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667C95C0-E361-484E-BE0F-7EEB2B0C3460}" xr6:coauthVersionLast="47" xr6:coauthVersionMax="47" xr10:uidLastSave="{00000000-0000-0000-0000-000000000000}"/>
  <bookViews>
    <workbookView xWindow="-28920" yWindow="-120" windowWidth="29040" windowHeight="15840" firstSheet="1" activeTab="1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definedNames>
    <definedName name="_xlnm._FilterDatabase" localSheetId="0" hidden="1">Custos!$A$1:$K$4386</definedName>
    <definedName name="_xlnm._FilterDatabase" localSheetId="1" hidden="1">'Custos Padronizados'!$A$1:$K$4386</definedName>
    <definedName name="_xlchart.v1.0" hidden="1">Custos!$A$1</definedName>
    <definedName name="_xlchart.v1.1" hidden="1">Custos!$A$2:$A$4386</definedName>
    <definedName name="_xlchart.v1.10" hidden="1">Custos!$B$1</definedName>
    <definedName name="_xlchart.v1.11" hidden="1">Custos!$B$2:$B$4386</definedName>
    <definedName name="_xlchart.v1.12" hidden="1">'Tabela Pivô de Custos'!$C$1</definedName>
    <definedName name="_xlchart.v1.13" hidden="1">'Tabela Pivô de Custos'!$C$8:$C$12</definedName>
    <definedName name="_xlchart.v1.14" hidden="1">'Tabela Pivô de Custos'!$D$1</definedName>
    <definedName name="_xlchart.v1.15" hidden="1">'Tabela Pivô de Custos'!$D$8:$D$12</definedName>
    <definedName name="_xlchart.v1.16" hidden="1">'Tabela Pivô de Custos'!$B$1</definedName>
    <definedName name="_xlchart.v1.17" hidden="1">'Tabela Pivô de Custos'!$B$8:$B$12</definedName>
    <definedName name="_xlchart.v1.18" hidden="1">'Tabela Pivô de Custos'!$G$1</definedName>
    <definedName name="_xlchart.v1.19" hidden="1">'Tabela Pivô de Custos'!$G$8:$G$12</definedName>
    <definedName name="_xlchart.v1.2" hidden="1">Custos!$A$1</definedName>
    <definedName name="_xlchart.v1.3" hidden="1">Custos!$A$2:$A$4386</definedName>
    <definedName name="_xlchart.v1.4" hidden="1">Custos!$C$1</definedName>
    <definedName name="_xlchart.v1.5" hidden="1">Custos!$C$2:$C$4386</definedName>
    <definedName name="_xlchart.v1.6" hidden="1">Custos!$A$1</definedName>
    <definedName name="_xlchart.v1.7" hidden="1">Custos!$A$2:$A$4386</definedName>
    <definedName name="_xlchart.v1.8" hidden="1">Custos!$A$1</definedName>
    <definedName name="_xlchart.v1.9" hidden="1">Custos!$A$2:$A$4386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" i="3" l="1"/>
</calcChain>
</file>

<file path=xl/sharedStrings.xml><?xml version="1.0" encoding="utf-8"?>
<sst xmlns="http://schemas.openxmlformats.org/spreadsheetml/2006/main" count="22031" uniqueCount="54">
  <si>
    <t>n cells</t>
  </si>
  <si>
    <t>ao ratio</t>
  </si>
  <si>
    <t>pHi</t>
  </si>
  <si>
    <t>extractant</t>
  </si>
  <si>
    <t>extractant concentration</t>
  </si>
  <si>
    <t>total cost (usd)</t>
  </si>
  <si>
    <t>D2EHPA_10%</t>
  </si>
  <si>
    <t>D2EHPA_2%</t>
  </si>
  <si>
    <t>D2EHPA_6%</t>
  </si>
  <si>
    <t>P507_10%</t>
  </si>
  <si>
    <t>P507_6%</t>
  </si>
  <si>
    <t>D2EHPA</t>
  </si>
  <si>
    <t>P507</t>
  </si>
  <si>
    <t>Cyanex 572</t>
  </si>
  <si>
    <t>total cost</t>
  </si>
  <si>
    <t>count</t>
  </si>
  <si>
    <t>unique</t>
  </si>
  <si>
    <t>top</t>
  </si>
  <si>
    <t>freq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</si>
  <si>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</si>
  <si>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</si>
  <si>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</si>
  <si>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</si>
  <si>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</si>
  <si>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</si>
  <si>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</si>
  <si>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</si>
  <si>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</si>
  <si>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</si>
  <si>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</si>
  <si>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</si>
  <si>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</si>
  <si>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</si>
  <si>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</si>
  <si>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</si>
  <si>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</si>
  <si>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</si>
  <si>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</si>
  <si>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</si>
  <si>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</si>
  <si>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</si>
  <si>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</si>
  <si>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</si>
  <si>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</si>
  <si>
    <t>média</t>
  </si>
  <si>
    <t>Custo Total (USD)</t>
  </si>
  <si>
    <t>Razão A/O</t>
  </si>
  <si>
    <t>Nº Células</t>
  </si>
  <si>
    <t>Cyanex 572 10%</t>
  </si>
  <si>
    <t>D2EHPA 10%</t>
  </si>
  <si>
    <t>D2EHPA 2%</t>
  </si>
  <si>
    <t>D2EHPA 6%</t>
  </si>
  <si>
    <t>P507 6%</t>
  </si>
  <si>
    <t>P507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</si>
</sst>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0" fontId="1" fillId="0" borderId="0" xfId="0" applyFont="1" applyFill="1" applyBorder="1" applyAlignment="1">
      <alignment horizontal="center" vertical="top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314-4446-A9A3-696E8C0AAA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14-4446-A9A3-696E8C0AAA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314-4446-A9A3-696E8C0AAA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14-4446-A9A3-696E8C0AAA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14-4446-A9A3-696E8C0AAA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314-4446-A9A3-696E8C0AAA7D}"/>
              </c:ext>
            </c:extLst>
          </c:dPt>
          <c:dLbls>
            <c:dLbl>
              <c:idx val="0"/>
              <c:layout>
                <c:manualLayout>
                  <c:x val="0.16111111111111112"/>
                  <c:y val="-5.5427251732101578E-2"/>
                </c:manualLayout>
              </c:layout>
              <c:tx>
                <c:rich>
                  <a:bodyPr/>
                  <a:lstStyle/>
                  <a:p>
                    <a:fld id="{F24767B3-A1CE-4E2A-8026-532762F81AF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C82B98E-6B04-47FB-BE86-67C72AB0A36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314-4446-A9A3-696E8C0AAA7D}"/>
                </c:ext>
              </c:extLst>
            </c:dLbl>
            <c:dLbl>
              <c:idx val="1"/>
              <c:layout>
                <c:manualLayout>
                  <c:x val="-0.18888888888888888"/>
                  <c:y val="-9.6997690531177919E-2"/>
                </c:manualLayout>
              </c:layout>
              <c:tx>
                <c:rich>
                  <a:bodyPr/>
                  <a:lstStyle/>
                  <a:p>
                    <a:fld id="{3BE692A8-05AA-470A-88BA-8F1D7407ABE6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AB2B9D1-4A48-4861-9675-8EDE56C4443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314-4446-A9A3-696E8C0AAA7D}"/>
                </c:ext>
              </c:extLst>
            </c:dLbl>
            <c:dLbl>
              <c:idx val="2"/>
              <c:layout>
                <c:manualLayout>
                  <c:x val="-0.18611111111111112"/>
                  <c:y val="4.1570438799076209E-2"/>
                </c:manualLayout>
              </c:layout>
              <c:tx>
                <c:rich>
                  <a:bodyPr/>
                  <a:lstStyle/>
                  <a:p>
                    <a:fld id="{F3403AE0-0B66-427C-B1DE-B8ADC9B64011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5FBBF4D-54AD-44CB-A464-C7B21DBD2E8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314-4446-A9A3-696E8C0AAA7D}"/>
                </c:ext>
              </c:extLst>
            </c:dLbl>
            <c:dLbl>
              <c:idx val="3"/>
              <c:layout>
                <c:manualLayout>
                  <c:x val="-0.20555555555555555"/>
                  <c:y val="-3.2332563510392612E-2"/>
                </c:manualLayout>
              </c:layout>
              <c:tx>
                <c:rich>
                  <a:bodyPr/>
                  <a:lstStyle/>
                  <a:p>
                    <a:fld id="{8B9120FD-83F0-4ACA-BA8E-4A30605D5B99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9E64757-56C7-4734-8BF1-BD9C951FAC1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314-4446-A9A3-696E8C0AAA7D}"/>
                </c:ext>
              </c:extLst>
            </c:dLbl>
            <c:dLbl>
              <c:idx val="4"/>
              <c:layout>
                <c:manualLayout>
                  <c:x val="-7.7777777777777835E-2"/>
                  <c:y val="-0.12933025404157045"/>
                </c:manualLayout>
              </c:layout>
              <c:tx>
                <c:rich>
                  <a:bodyPr/>
                  <a:lstStyle/>
                  <a:p>
                    <a:fld id="{45ADB99B-7CF8-4D5A-9718-0E47779B2771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80FA8C8-C98D-4508-BE99-71D45803D67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314-4446-A9A3-696E8C0AAA7D}"/>
                </c:ext>
              </c:extLst>
            </c:dLbl>
            <c:dLbl>
              <c:idx val="5"/>
              <c:layout>
                <c:manualLayout>
                  <c:x val="0.29166666666666669"/>
                  <c:y val="2.7713625866050789E-2"/>
                </c:manualLayout>
              </c:layout>
              <c:tx>
                <c:rich>
                  <a:bodyPr/>
                  <a:lstStyle/>
                  <a:p>
                    <a:fld id="{AF0C5C1B-6A49-49DD-8DCE-30B149B995A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6A21C64-D1A3-408B-8F86-47A8D6A54E1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314-4446-A9A3-696E8C0AAA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'Tabela Pivô de Custos'!$D$16:$D$21</c:f>
              <c:strCache>
                <c:ptCount val="6"/>
                <c:pt idx="0">
                  <c:v>D2EHPA 10%</c:v>
                </c:pt>
                <c:pt idx="1">
                  <c:v>D2EHPA 6%</c:v>
                </c:pt>
                <c:pt idx="2">
                  <c:v>D2EHPA 2%</c:v>
                </c:pt>
                <c:pt idx="3">
                  <c:v>P507 10%</c:v>
                </c:pt>
                <c:pt idx="4">
                  <c:v>P507 6%</c:v>
                </c:pt>
                <c:pt idx="5">
                  <c:v>Cyanex 572 10%</c:v>
                </c:pt>
              </c:strCache>
            </c:strRef>
          </c:cat>
          <c:val>
            <c:numRef>
              <c:f>'Tabela Pivô de Custos'!$E$16:$E$21</c:f>
              <c:numCache>
                <c:formatCode>0.00%</c:formatCode>
                <c:ptCount val="6"/>
                <c:pt idx="0">
                  <c:v>0.50285062713797035</c:v>
                </c:pt>
                <c:pt idx="1">
                  <c:v>0.3377423033067275</c:v>
                </c:pt>
                <c:pt idx="2">
                  <c:v>4.5610034207525649E-4</c:v>
                </c:pt>
                <c:pt idx="3">
                  <c:v>0.15347776510832381</c:v>
                </c:pt>
                <c:pt idx="4">
                  <c:v>3.1927023945267962E-3</c:v>
                </c:pt>
                <c:pt idx="5">
                  <c:v>2.2805017103763037E-3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'Tabela Pivô de Custos'!$D$16:$D$21</c15:f>
                <c15:dlblRangeCache>
                  <c:ptCount val="6"/>
                  <c:pt idx="0">
                    <c:v>D2EHPA 10%</c:v>
                  </c:pt>
                  <c:pt idx="1">
                    <c:v>D2EHPA 6%</c:v>
                  </c:pt>
                  <c:pt idx="2">
                    <c:v>D2EHPA 2%</c:v>
                  </c:pt>
                  <c:pt idx="3">
                    <c:v>P507 10%</c:v>
                  </c:pt>
                  <c:pt idx="4">
                    <c:v>P507 6%</c:v>
                  </c:pt>
                  <c:pt idx="5">
                    <c:v>Cyanex 572 10%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314-4446-A9A3-696E8C0A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plotArea>
      <cx:plotAreaRegion>
        <cx:series layoutId="boxWhisker" uniqueId="{D402BC00-76FA-47B5-BE48-C29DC11DAE90}">
          <cx:tx>
            <cx:txData>
              <cx:f>_xlchart.v1.18</cx:f>
              <cx:v>Custo Total (USD)</cx:v>
            </cx:txData>
          </cx:tx>
          <cx:spPr>
            <a:solidFill>
              <a:schemeClr val="accent3"/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300000" min="400000"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plotArea>
      <cx:plotAreaRegion>
        <cx:series layoutId="boxWhisker" uniqueId="{96FE7907-B148-4E6A-83E6-F00FC1858B3E}">
          <cx:tx>
            <cx:txData>
              <cx:f>_xlchart.v1.12</cx:f>
              <cx:v>Razão A/O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8929D849-BBF1-4B2F-8EA4-B43FE7B436EB}">
          <cx:tx>
            <cx:txData>
              <cx:f>_xlchart.v1.14</cx:f>
              <cx:v>pHi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plotArea>
      <cx:plotAreaRegion>
        <cx:series layoutId="boxWhisker" uniqueId="{BFE771F6-6CC3-41B7-9A8B-95CA92A8EF92}">
          <cx:tx>
            <cx:txData>
              <cx:f>_xlchart.v1.16</cx:f>
              <cx:v>Nº Células</cx:v>
            </cx:txData>
          </cx:tx>
          <cx:spPr>
            <a:solidFill>
              <a:schemeClr val="accent4"/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82550</xdr:colOff>
      <xdr:row>13</xdr:row>
      <xdr:rowOff>169861</xdr:rowOff>
    </xdr:from>
    <xdr:to>
      <xdr:col>11</xdr:col>
      <xdr:colOff>390525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usto Total (USD)">
              <a:extLst>
                <a:ext uri="{FF2B5EF4-FFF2-40B4-BE49-F238E27FC236}">
                  <a16:creationId xmlns:a16="http://schemas.microsoft.com/office/drawing/2014/main" id="{965929CC-328D-4F2A-A464-9563B51ED9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58075" y="2522536"/>
              <a:ext cx="1958975" cy="2906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990599</xdr:colOff>
      <xdr:row>13</xdr:row>
      <xdr:rowOff>173037</xdr:rowOff>
    </xdr:from>
    <xdr:to>
      <xdr:col>9</xdr:col>
      <xdr:colOff>104774</xdr:colOff>
      <xdr:row>30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6CF06E8A-3151-4838-9784-695232F8D2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1649" y="2525712"/>
              <a:ext cx="1898650" cy="2913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1504950</xdr:colOff>
      <xdr:row>13</xdr:row>
      <xdr:rowOff>173037</xdr:rowOff>
    </xdr:from>
    <xdr:to>
      <xdr:col>6</xdr:col>
      <xdr:colOff>998535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D1541B98-E6AA-4BCC-B01C-36648DFED6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2950" y="2525712"/>
              <a:ext cx="1039810" cy="29035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588962</xdr:colOff>
      <xdr:row>13</xdr:row>
      <xdr:rowOff>179387</xdr:rowOff>
    </xdr:from>
    <xdr:to>
      <xdr:col>18</xdr:col>
      <xdr:colOff>455612</xdr:colOff>
      <xdr:row>29</xdr:row>
      <xdr:rowOff>36512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FE7EC58-BA78-4D82-8DBA-5B43226F9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86"/>
  <sheetViews>
    <sheetView workbookViewId="0">
      <selection activeCell="L13" sqref="L13"/>
    </sheetView>
  </sheetViews>
  <sheetFormatPr defaultRowHeight="14.5" x14ac:dyDescent="0.35"/>
  <cols>
    <col min="7" max="7" width="12.08984375" bestFit="1" customWidth="1"/>
    <col min="8" max="9" width="11.08984375" bestFit="1" customWidth="1"/>
    <col min="10" max="10" width="9.36328125" bestFit="1" customWidth="1"/>
    <col min="11" max="11" width="8.363281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5"/>
      <c r="O1" s="5"/>
    </row>
    <row r="2" spans="1:15" x14ac:dyDescent="0.35">
      <c r="A2">
        <v>5</v>
      </c>
      <c r="B2">
        <v>2</v>
      </c>
      <c r="C2">
        <v>1.8000000000000009</v>
      </c>
      <c r="D2" t="s">
        <v>11</v>
      </c>
      <c r="E2">
        <v>0.06</v>
      </c>
      <c r="F2">
        <v>541183.29193641897</v>
      </c>
      <c r="G2">
        <v>0</v>
      </c>
      <c r="H2">
        <v>0</v>
      </c>
      <c r="I2">
        <v>1</v>
      </c>
      <c r="J2">
        <v>0</v>
      </c>
      <c r="K2">
        <v>0</v>
      </c>
    </row>
    <row r="3" spans="1:15" x14ac:dyDescent="0.35">
      <c r="A3">
        <v>7</v>
      </c>
      <c r="B3">
        <v>2</v>
      </c>
      <c r="C3">
        <v>1.600000000000001</v>
      </c>
      <c r="D3" t="s">
        <v>11</v>
      </c>
      <c r="E3">
        <v>0.06</v>
      </c>
      <c r="F3">
        <v>541729.5692726163</v>
      </c>
      <c r="G3">
        <v>0</v>
      </c>
      <c r="H3">
        <v>0</v>
      </c>
      <c r="I3">
        <v>1</v>
      </c>
      <c r="J3">
        <v>0</v>
      </c>
      <c r="K3">
        <v>0</v>
      </c>
    </row>
    <row r="4" spans="1:15" x14ac:dyDescent="0.35">
      <c r="A4">
        <v>6</v>
      </c>
      <c r="B4">
        <v>2</v>
      </c>
      <c r="C4">
        <v>1.7000000000000011</v>
      </c>
      <c r="D4" t="s">
        <v>11</v>
      </c>
      <c r="E4">
        <v>0.06</v>
      </c>
      <c r="F4">
        <v>541762.86863895645</v>
      </c>
      <c r="G4">
        <v>0</v>
      </c>
      <c r="H4">
        <v>0</v>
      </c>
      <c r="I4">
        <v>1</v>
      </c>
      <c r="J4">
        <v>0</v>
      </c>
      <c r="K4">
        <v>0</v>
      </c>
    </row>
    <row r="5" spans="1:15" x14ac:dyDescent="0.35">
      <c r="A5">
        <v>7</v>
      </c>
      <c r="B5">
        <v>2</v>
      </c>
      <c r="C5">
        <v>2.0000000000000009</v>
      </c>
      <c r="D5" t="s">
        <v>12</v>
      </c>
      <c r="E5">
        <v>0.1</v>
      </c>
      <c r="F5">
        <v>543379.79382790171</v>
      </c>
      <c r="G5">
        <v>0</v>
      </c>
      <c r="H5">
        <v>0</v>
      </c>
      <c r="I5">
        <v>0</v>
      </c>
      <c r="J5">
        <v>1</v>
      </c>
      <c r="K5">
        <v>0</v>
      </c>
    </row>
    <row r="6" spans="1:15" x14ac:dyDescent="0.35">
      <c r="A6">
        <v>5</v>
      </c>
      <c r="B6">
        <v>2</v>
      </c>
      <c r="C6">
        <v>1.900000000000001</v>
      </c>
      <c r="D6" t="s">
        <v>11</v>
      </c>
      <c r="E6">
        <v>0.06</v>
      </c>
      <c r="F6">
        <v>543698.19706430542</v>
      </c>
      <c r="G6">
        <v>0</v>
      </c>
      <c r="H6">
        <v>0</v>
      </c>
      <c r="I6">
        <v>1</v>
      </c>
      <c r="J6">
        <v>0</v>
      </c>
      <c r="K6">
        <v>0</v>
      </c>
    </row>
    <row r="7" spans="1:15" x14ac:dyDescent="0.35">
      <c r="A7">
        <v>6</v>
      </c>
      <c r="B7">
        <v>2</v>
      </c>
      <c r="C7">
        <v>1.8000000000000009</v>
      </c>
      <c r="D7" t="s">
        <v>11</v>
      </c>
      <c r="E7">
        <v>0.06</v>
      </c>
      <c r="F7">
        <v>544731.1030188892</v>
      </c>
      <c r="G7">
        <v>0</v>
      </c>
      <c r="H7">
        <v>0</v>
      </c>
      <c r="I7">
        <v>1</v>
      </c>
      <c r="J7">
        <v>0</v>
      </c>
      <c r="K7">
        <v>0</v>
      </c>
    </row>
    <row r="8" spans="1:15" x14ac:dyDescent="0.35">
      <c r="A8">
        <v>8</v>
      </c>
      <c r="B8">
        <v>2</v>
      </c>
      <c r="C8">
        <v>1.600000000000001</v>
      </c>
      <c r="D8" t="s">
        <v>11</v>
      </c>
      <c r="E8">
        <v>0.06</v>
      </c>
      <c r="F8">
        <v>544927.1492186673</v>
      </c>
      <c r="G8">
        <v>0</v>
      </c>
      <c r="H8">
        <v>0</v>
      </c>
      <c r="I8">
        <v>1</v>
      </c>
      <c r="J8">
        <v>0</v>
      </c>
      <c r="K8">
        <v>0</v>
      </c>
    </row>
    <row r="9" spans="1:15" x14ac:dyDescent="0.35">
      <c r="A9">
        <v>7</v>
      </c>
      <c r="B9">
        <v>2</v>
      </c>
      <c r="C9">
        <v>1.7000000000000011</v>
      </c>
      <c r="D9" t="s">
        <v>11</v>
      </c>
      <c r="E9">
        <v>0.06</v>
      </c>
      <c r="F9">
        <v>545066.39171982091</v>
      </c>
      <c r="G9">
        <v>0</v>
      </c>
      <c r="H9">
        <v>0</v>
      </c>
      <c r="I9">
        <v>1</v>
      </c>
      <c r="J9">
        <v>0</v>
      </c>
      <c r="K9">
        <v>0</v>
      </c>
    </row>
    <row r="10" spans="1:15" x14ac:dyDescent="0.35">
      <c r="A10">
        <v>5</v>
      </c>
      <c r="B10">
        <v>1.9</v>
      </c>
      <c r="C10">
        <v>1.8000000000000009</v>
      </c>
      <c r="D10" t="s">
        <v>11</v>
      </c>
      <c r="E10">
        <v>0.06</v>
      </c>
      <c r="F10">
        <v>545336.50224329671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5" x14ac:dyDescent="0.35">
      <c r="A11">
        <v>7</v>
      </c>
      <c r="B11">
        <v>1.9</v>
      </c>
      <c r="C11">
        <v>1.600000000000001</v>
      </c>
      <c r="D11" t="s">
        <v>11</v>
      </c>
      <c r="E11">
        <v>0.06</v>
      </c>
      <c r="F11">
        <v>545622.25251588365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5" x14ac:dyDescent="0.35">
      <c r="A12">
        <v>6</v>
      </c>
      <c r="B12">
        <v>1.9</v>
      </c>
      <c r="C12">
        <v>1.7000000000000011</v>
      </c>
      <c r="D12" t="s">
        <v>11</v>
      </c>
      <c r="E12">
        <v>0.06</v>
      </c>
      <c r="F12">
        <v>545812.46598475683</v>
      </c>
      <c r="G12">
        <v>0</v>
      </c>
      <c r="H12">
        <v>0</v>
      </c>
      <c r="I12">
        <v>1</v>
      </c>
      <c r="J12">
        <v>0</v>
      </c>
      <c r="K12">
        <v>0</v>
      </c>
    </row>
    <row r="13" spans="1:15" x14ac:dyDescent="0.35">
      <c r="A13">
        <v>5</v>
      </c>
      <c r="B13">
        <v>2</v>
      </c>
      <c r="C13">
        <v>2.0000000000000009</v>
      </c>
      <c r="D13" t="s">
        <v>11</v>
      </c>
      <c r="E13">
        <v>0.06</v>
      </c>
      <c r="F13">
        <v>545843.33997053036</v>
      </c>
      <c r="G13">
        <v>0</v>
      </c>
      <c r="H13">
        <v>0</v>
      </c>
      <c r="I13">
        <v>1</v>
      </c>
      <c r="J13">
        <v>0</v>
      </c>
      <c r="K13">
        <v>0</v>
      </c>
    </row>
    <row r="14" spans="1:15" x14ac:dyDescent="0.35">
      <c r="A14">
        <v>7</v>
      </c>
      <c r="B14">
        <v>1.9</v>
      </c>
      <c r="C14">
        <v>2.0000000000000009</v>
      </c>
      <c r="D14" t="s">
        <v>12</v>
      </c>
      <c r="E14">
        <v>0.1</v>
      </c>
      <c r="F14">
        <v>546501.93377949763</v>
      </c>
      <c r="G14">
        <v>0</v>
      </c>
      <c r="H14">
        <v>0</v>
      </c>
      <c r="I14">
        <v>0</v>
      </c>
      <c r="J14">
        <v>1</v>
      </c>
      <c r="K14">
        <v>0</v>
      </c>
    </row>
    <row r="15" spans="1:15" x14ac:dyDescent="0.35">
      <c r="A15">
        <v>6</v>
      </c>
      <c r="B15">
        <v>1.8</v>
      </c>
      <c r="C15">
        <v>2.0000000000000009</v>
      </c>
      <c r="D15" t="s">
        <v>12</v>
      </c>
      <c r="E15">
        <v>0.1</v>
      </c>
      <c r="F15">
        <v>546617.47223864088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5" x14ac:dyDescent="0.35">
      <c r="A16">
        <v>8</v>
      </c>
      <c r="B16">
        <v>2</v>
      </c>
      <c r="C16">
        <v>2.0000000000000009</v>
      </c>
      <c r="D16" t="s">
        <v>12</v>
      </c>
      <c r="E16">
        <v>0.1</v>
      </c>
      <c r="F16">
        <v>546629.68460297026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x14ac:dyDescent="0.35">
      <c r="A17">
        <v>6</v>
      </c>
      <c r="B17">
        <v>1.8</v>
      </c>
      <c r="C17">
        <v>1.600000000000001</v>
      </c>
      <c r="D17" t="s">
        <v>11</v>
      </c>
      <c r="E17">
        <v>0.06</v>
      </c>
      <c r="F17">
        <v>546674.49289835733</v>
      </c>
      <c r="G17">
        <v>0</v>
      </c>
      <c r="H17">
        <v>0</v>
      </c>
      <c r="I17">
        <v>1</v>
      </c>
      <c r="J17">
        <v>0</v>
      </c>
      <c r="K17">
        <v>0</v>
      </c>
    </row>
    <row r="18" spans="1:11" x14ac:dyDescent="0.35">
      <c r="A18">
        <v>6</v>
      </c>
      <c r="B18">
        <v>2</v>
      </c>
      <c r="C18">
        <v>1.900000000000001</v>
      </c>
      <c r="D18" t="s">
        <v>11</v>
      </c>
      <c r="E18">
        <v>0.06</v>
      </c>
      <c r="F18">
        <v>547330.16782836511</v>
      </c>
      <c r="G18">
        <v>0</v>
      </c>
      <c r="H18">
        <v>0</v>
      </c>
      <c r="I18">
        <v>1</v>
      </c>
      <c r="J18">
        <v>0</v>
      </c>
      <c r="K18">
        <v>0</v>
      </c>
    </row>
    <row r="19" spans="1:11" x14ac:dyDescent="0.35">
      <c r="A19">
        <v>8</v>
      </c>
      <c r="B19">
        <v>1.9</v>
      </c>
      <c r="C19">
        <v>1.900000000000001</v>
      </c>
      <c r="D19" t="s">
        <v>12</v>
      </c>
      <c r="E19">
        <v>0.1</v>
      </c>
      <c r="F19">
        <v>547495.85047521139</v>
      </c>
      <c r="G19">
        <v>0</v>
      </c>
      <c r="H19">
        <v>0</v>
      </c>
      <c r="I19">
        <v>0</v>
      </c>
      <c r="J19">
        <v>1</v>
      </c>
      <c r="K19">
        <v>0</v>
      </c>
    </row>
    <row r="20" spans="1:11" x14ac:dyDescent="0.35">
      <c r="A20">
        <v>10</v>
      </c>
      <c r="B20">
        <v>2</v>
      </c>
      <c r="C20">
        <v>1.5</v>
      </c>
      <c r="D20" t="s">
        <v>11</v>
      </c>
      <c r="E20">
        <v>0.06</v>
      </c>
      <c r="F20">
        <v>547619.85022339912</v>
      </c>
      <c r="G20">
        <v>0</v>
      </c>
      <c r="H20">
        <v>0</v>
      </c>
      <c r="I20">
        <v>1</v>
      </c>
      <c r="J20">
        <v>0</v>
      </c>
      <c r="K20">
        <v>0</v>
      </c>
    </row>
    <row r="21" spans="1:11" x14ac:dyDescent="0.35">
      <c r="A21">
        <v>9</v>
      </c>
      <c r="B21">
        <v>2</v>
      </c>
      <c r="C21">
        <v>1.900000000000001</v>
      </c>
      <c r="D21" t="s">
        <v>12</v>
      </c>
      <c r="E21">
        <v>0.1</v>
      </c>
      <c r="F21">
        <v>547645.62860012217</v>
      </c>
      <c r="G21">
        <v>0</v>
      </c>
      <c r="H21">
        <v>0</v>
      </c>
      <c r="I21">
        <v>0</v>
      </c>
      <c r="J21">
        <v>1</v>
      </c>
      <c r="K21">
        <v>0</v>
      </c>
    </row>
    <row r="22" spans="1:11" x14ac:dyDescent="0.35">
      <c r="A22">
        <v>6</v>
      </c>
      <c r="B22">
        <v>2</v>
      </c>
      <c r="C22">
        <v>1.1000000000000001</v>
      </c>
      <c r="D22" t="s">
        <v>11</v>
      </c>
      <c r="E22">
        <v>0.1</v>
      </c>
      <c r="F22">
        <v>547855.94816714828</v>
      </c>
      <c r="G22">
        <v>1</v>
      </c>
      <c r="H22">
        <v>0</v>
      </c>
      <c r="I22">
        <v>0</v>
      </c>
      <c r="J22">
        <v>0</v>
      </c>
      <c r="K22">
        <v>0</v>
      </c>
    </row>
    <row r="23" spans="1:11" x14ac:dyDescent="0.35">
      <c r="A23">
        <v>5</v>
      </c>
      <c r="B23">
        <v>1.9</v>
      </c>
      <c r="C23">
        <v>1.900000000000001</v>
      </c>
      <c r="D23" t="s">
        <v>11</v>
      </c>
      <c r="E23">
        <v>0.06</v>
      </c>
      <c r="F23">
        <v>547969.25197909412</v>
      </c>
      <c r="G23">
        <v>0</v>
      </c>
      <c r="H23">
        <v>0</v>
      </c>
      <c r="I23">
        <v>1</v>
      </c>
      <c r="J23">
        <v>0</v>
      </c>
      <c r="K23">
        <v>0</v>
      </c>
    </row>
    <row r="24" spans="1:11" x14ac:dyDescent="0.35">
      <c r="A24">
        <v>7</v>
      </c>
      <c r="B24">
        <v>2</v>
      </c>
      <c r="C24">
        <v>1.8000000000000009</v>
      </c>
      <c r="D24" t="s">
        <v>11</v>
      </c>
      <c r="E24">
        <v>0.06</v>
      </c>
      <c r="F24">
        <v>548081.60340442439</v>
      </c>
      <c r="G24">
        <v>0</v>
      </c>
      <c r="H24">
        <v>0</v>
      </c>
      <c r="I24">
        <v>1</v>
      </c>
      <c r="J24">
        <v>0</v>
      </c>
      <c r="K24">
        <v>0</v>
      </c>
    </row>
    <row r="25" spans="1:11" x14ac:dyDescent="0.35">
      <c r="A25">
        <v>9</v>
      </c>
      <c r="B25">
        <v>2</v>
      </c>
      <c r="C25">
        <v>1.600000000000001</v>
      </c>
      <c r="D25" t="s">
        <v>11</v>
      </c>
      <c r="E25">
        <v>0.06</v>
      </c>
      <c r="F25">
        <v>548085.019408294</v>
      </c>
      <c r="G25">
        <v>0</v>
      </c>
      <c r="H25">
        <v>0</v>
      </c>
      <c r="I25">
        <v>1</v>
      </c>
      <c r="J25">
        <v>0</v>
      </c>
      <c r="K25">
        <v>0</v>
      </c>
    </row>
    <row r="26" spans="1:11" x14ac:dyDescent="0.35">
      <c r="A26">
        <v>9</v>
      </c>
      <c r="B26">
        <v>1.9</v>
      </c>
      <c r="C26">
        <v>1.5</v>
      </c>
      <c r="D26" t="s">
        <v>11</v>
      </c>
      <c r="E26">
        <v>0.06</v>
      </c>
      <c r="F26">
        <v>548197.07248160301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1" x14ac:dyDescent="0.35">
      <c r="A27">
        <v>8</v>
      </c>
      <c r="B27">
        <v>2</v>
      </c>
      <c r="C27">
        <v>1.7000000000000011</v>
      </c>
      <c r="D27" t="s">
        <v>11</v>
      </c>
      <c r="E27">
        <v>0.06</v>
      </c>
      <c r="F27">
        <v>548281.1912828153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1" x14ac:dyDescent="0.35">
      <c r="A28">
        <v>8</v>
      </c>
      <c r="B28">
        <v>1.9</v>
      </c>
      <c r="C28">
        <v>1.600000000000001</v>
      </c>
      <c r="D28" t="s">
        <v>11</v>
      </c>
      <c r="E28">
        <v>0.06</v>
      </c>
      <c r="F28">
        <v>548825.75508035882</v>
      </c>
      <c r="G28">
        <v>0</v>
      </c>
      <c r="H28">
        <v>0</v>
      </c>
      <c r="I28">
        <v>1</v>
      </c>
      <c r="J28">
        <v>0</v>
      </c>
      <c r="K28">
        <v>0</v>
      </c>
    </row>
    <row r="29" spans="1:11" x14ac:dyDescent="0.35">
      <c r="A29">
        <v>6</v>
      </c>
      <c r="B29">
        <v>1.9</v>
      </c>
      <c r="C29">
        <v>1.8000000000000009</v>
      </c>
      <c r="D29" t="s">
        <v>11</v>
      </c>
      <c r="E29">
        <v>0.06</v>
      </c>
      <c r="F29">
        <v>548930.48757322913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1" x14ac:dyDescent="0.35">
      <c r="A30">
        <v>7</v>
      </c>
      <c r="B30">
        <v>1.9</v>
      </c>
      <c r="C30">
        <v>1.7000000000000011</v>
      </c>
      <c r="D30" t="s">
        <v>11</v>
      </c>
      <c r="E30">
        <v>0.06</v>
      </c>
      <c r="F30">
        <v>549135.26258135168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1" x14ac:dyDescent="0.35">
      <c r="A31">
        <v>8</v>
      </c>
      <c r="B31">
        <v>1.8</v>
      </c>
      <c r="C31">
        <v>1.5</v>
      </c>
      <c r="D31" t="s">
        <v>11</v>
      </c>
      <c r="E31">
        <v>0.06</v>
      </c>
      <c r="F31">
        <v>549181.32574950659</v>
      </c>
      <c r="G31">
        <v>0</v>
      </c>
      <c r="H31">
        <v>0</v>
      </c>
      <c r="I31">
        <v>1</v>
      </c>
      <c r="J31">
        <v>0</v>
      </c>
      <c r="K31">
        <v>0</v>
      </c>
    </row>
    <row r="32" spans="1:11" x14ac:dyDescent="0.35">
      <c r="A32">
        <v>6</v>
      </c>
      <c r="B32">
        <v>2</v>
      </c>
      <c r="C32">
        <v>2.0000000000000009</v>
      </c>
      <c r="D32" t="s">
        <v>11</v>
      </c>
      <c r="E32">
        <v>0.06</v>
      </c>
      <c r="F32">
        <v>549555.5563427849</v>
      </c>
      <c r="G32">
        <v>0</v>
      </c>
      <c r="H32">
        <v>0</v>
      </c>
      <c r="I32">
        <v>1</v>
      </c>
      <c r="J32">
        <v>0</v>
      </c>
      <c r="K32">
        <v>0</v>
      </c>
    </row>
    <row r="33" spans="1:11" x14ac:dyDescent="0.35">
      <c r="A33">
        <v>8</v>
      </c>
      <c r="B33">
        <v>1.9</v>
      </c>
      <c r="C33">
        <v>2.0000000000000009</v>
      </c>
      <c r="D33" t="s">
        <v>12</v>
      </c>
      <c r="E33">
        <v>0.1</v>
      </c>
      <c r="F33">
        <v>549766.98935486597</v>
      </c>
      <c r="G33">
        <v>0</v>
      </c>
      <c r="H33">
        <v>0</v>
      </c>
      <c r="I33">
        <v>0</v>
      </c>
      <c r="J33">
        <v>1</v>
      </c>
      <c r="K33">
        <v>0</v>
      </c>
    </row>
    <row r="34" spans="1:11" x14ac:dyDescent="0.35">
      <c r="A34">
        <v>9</v>
      </c>
      <c r="B34">
        <v>2</v>
      </c>
      <c r="C34">
        <v>2.0000000000000009</v>
      </c>
      <c r="D34" t="s">
        <v>12</v>
      </c>
      <c r="E34">
        <v>0.1</v>
      </c>
      <c r="F34">
        <v>549846.6620050699</v>
      </c>
      <c r="G34">
        <v>0</v>
      </c>
      <c r="H34">
        <v>0</v>
      </c>
      <c r="I34">
        <v>0</v>
      </c>
      <c r="J34">
        <v>1</v>
      </c>
      <c r="K34">
        <v>0</v>
      </c>
    </row>
    <row r="35" spans="1:11" x14ac:dyDescent="0.35">
      <c r="A35">
        <v>5</v>
      </c>
      <c r="B35">
        <v>1.8</v>
      </c>
      <c r="C35">
        <v>1.8000000000000009</v>
      </c>
      <c r="D35" t="s">
        <v>11</v>
      </c>
      <c r="E35">
        <v>0.06</v>
      </c>
      <c r="F35">
        <v>549964.80975685222</v>
      </c>
      <c r="G35">
        <v>0</v>
      </c>
      <c r="H35">
        <v>0</v>
      </c>
      <c r="I35">
        <v>1</v>
      </c>
      <c r="J35">
        <v>0</v>
      </c>
      <c r="K35">
        <v>0</v>
      </c>
    </row>
    <row r="36" spans="1:11" x14ac:dyDescent="0.35">
      <c r="A36">
        <v>7</v>
      </c>
      <c r="B36">
        <v>1.8</v>
      </c>
      <c r="C36">
        <v>2.0000000000000009</v>
      </c>
      <c r="D36" t="s">
        <v>12</v>
      </c>
      <c r="E36">
        <v>0.1</v>
      </c>
      <c r="F36">
        <v>549966.21531367162</v>
      </c>
      <c r="G36">
        <v>0</v>
      </c>
      <c r="H36">
        <v>0</v>
      </c>
      <c r="I36">
        <v>0</v>
      </c>
      <c r="J36">
        <v>1</v>
      </c>
      <c r="K36">
        <v>0</v>
      </c>
    </row>
    <row r="37" spans="1:11" x14ac:dyDescent="0.35">
      <c r="A37">
        <v>7</v>
      </c>
      <c r="B37">
        <v>1.8</v>
      </c>
      <c r="C37">
        <v>1.600000000000001</v>
      </c>
      <c r="D37" t="s">
        <v>11</v>
      </c>
      <c r="E37">
        <v>0.06</v>
      </c>
      <c r="F37">
        <v>549969.12423723342</v>
      </c>
      <c r="G37">
        <v>0</v>
      </c>
      <c r="H37">
        <v>0</v>
      </c>
      <c r="I37">
        <v>1</v>
      </c>
      <c r="J37">
        <v>0</v>
      </c>
      <c r="K37">
        <v>0</v>
      </c>
    </row>
    <row r="38" spans="1:11" x14ac:dyDescent="0.35">
      <c r="A38">
        <v>5</v>
      </c>
      <c r="B38">
        <v>1.9</v>
      </c>
      <c r="C38">
        <v>2.0000000000000009</v>
      </c>
      <c r="D38" t="s">
        <v>11</v>
      </c>
      <c r="E38">
        <v>0.06</v>
      </c>
      <c r="F38">
        <v>550211.97188805672</v>
      </c>
      <c r="G38">
        <v>0</v>
      </c>
      <c r="H38">
        <v>0</v>
      </c>
      <c r="I38">
        <v>1</v>
      </c>
      <c r="J38">
        <v>0</v>
      </c>
      <c r="K38">
        <v>0</v>
      </c>
    </row>
    <row r="39" spans="1:11" x14ac:dyDescent="0.35">
      <c r="A39">
        <v>6</v>
      </c>
      <c r="B39">
        <v>1.8</v>
      </c>
      <c r="C39">
        <v>1.7000000000000011</v>
      </c>
      <c r="D39" t="s">
        <v>11</v>
      </c>
      <c r="E39">
        <v>0.06</v>
      </c>
      <c r="F39">
        <v>550331.6217496444</v>
      </c>
      <c r="G39">
        <v>0</v>
      </c>
      <c r="H39">
        <v>0</v>
      </c>
      <c r="I39">
        <v>1</v>
      </c>
      <c r="J39">
        <v>0</v>
      </c>
      <c r="K39">
        <v>0</v>
      </c>
    </row>
    <row r="40" spans="1:11" x14ac:dyDescent="0.35">
      <c r="A40">
        <v>6</v>
      </c>
      <c r="B40">
        <v>1.7</v>
      </c>
      <c r="C40">
        <v>2.0000000000000009</v>
      </c>
      <c r="D40" t="s">
        <v>12</v>
      </c>
      <c r="E40">
        <v>0.1</v>
      </c>
      <c r="F40">
        <v>550458.18093213113</v>
      </c>
      <c r="G40">
        <v>0</v>
      </c>
      <c r="H40">
        <v>0</v>
      </c>
      <c r="I40">
        <v>0</v>
      </c>
      <c r="J40">
        <v>1</v>
      </c>
      <c r="K40">
        <v>0</v>
      </c>
    </row>
    <row r="41" spans="1:11" x14ac:dyDescent="0.35">
      <c r="A41">
        <v>7</v>
      </c>
      <c r="B41">
        <v>1.7</v>
      </c>
      <c r="C41">
        <v>1.5</v>
      </c>
      <c r="D41" t="s">
        <v>11</v>
      </c>
      <c r="E41">
        <v>0.06</v>
      </c>
      <c r="F41">
        <v>550635.85780513228</v>
      </c>
      <c r="G41">
        <v>0</v>
      </c>
      <c r="H41">
        <v>0</v>
      </c>
      <c r="I41">
        <v>1</v>
      </c>
      <c r="J41">
        <v>0</v>
      </c>
      <c r="K41">
        <v>0</v>
      </c>
    </row>
    <row r="42" spans="1:11" x14ac:dyDescent="0.35">
      <c r="A42">
        <v>9</v>
      </c>
      <c r="B42">
        <v>1.9</v>
      </c>
      <c r="C42">
        <v>1.900000000000001</v>
      </c>
      <c r="D42" t="s">
        <v>12</v>
      </c>
      <c r="E42">
        <v>0.1</v>
      </c>
      <c r="F42">
        <v>550716.21130656509</v>
      </c>
      <c r="G42">
        <v>0</v>
      </c>
      <c r="H42">
        <v>0</v>
      </c>
      <c r="I42">
        <v>0</v>
      </c>
      <c r="J42">
        <v>1</v>
      </c>
      <c r="K42">
        <v>0</v>
      </c>
    </row>
    <row r="43" spans="1:11" x14ac:dyDescent="0.35">
      <c r="A43">
        <v>7</v>
      </c>
      <c r="B43">
        <v>2</v>
      </c>
      <c r="C43">
        <v>1.900000000000001</v>
      </c>
      <c r="D43" t="s">
        <v>11</v>
      </c>
      <c r="E43">
        <v>0.06</v>
      </c>
      <c r="F43">
        <v>550733.4065578389</v>
      </c>
      <c r="G43">
        <v>0</v>
      </c>
      <c r="H43">
        <v>0</v>
      </c>
      <c r="I43">
        <v>1</v>
      </c>
      <c r="J43">
        <v>0</v>
      </c>
      <c r="K43">
        <v>0</v>
      </c>
    </row>
    <row r="44" spans="1:11" x14ac:dyDescent="0.35">
      <c r="A44">
        <v>11</v>
      </c>
      <c r="B44">
        <v>2</v>
      </c>
      <c r="C44">
        <v>1.5</v>
      </c>
      <c r="D44" t="s">
        <v>11</v>
      </c>
      <c r="E44">
        <v>0.06</v>
      </c>
      <c r="F44">
        <v>550740.61930615071</v>
      </c>
      <c r="G44">
        <v>0</v>
      </c>
      <c r="H44">
        <v>0</v>
      </c>
      <c r="I44">
        <v>1</v>
      </c>
      <c r="J44">
        <v>0</v>
      </c>
      <c r="K44">
        <v>0</v>
      </c>
    </row>
    <row r="45" spans="1:11" x14ac:dyDescent="0.35">
      <c r="A45">
        <v>10</v>
      </c>
      <c r="B45">
        <v>2</v>
      </c>
      <c r="C45">
        <v>1.900000000000001</v>
      </c>
      <c r="D45" t="s">
        <v>12</v>
      </c>
      <c r="E45">
        <v>0.1</v>
      </c>
      <c r="F45">
        <v>550837.28322521516</v>
      </c>
      <c r="G45">
        <v>0</v>
      </c>
      <c r="H45">
        <v>0</v>
      </c>
      <c r="I45">
        <v>0</v>
      </c>
      <c r="J45">
        <v>1</v>
      </c>
      <c r="K45">
        <v>0</v>
      </c>
    </row>
    <row r="46" spans="1:11" x14ac:dyDescent="0.35">
      <c r="A46">
        <v>8</v>
      </c>
      <c r="B46">
        <v>1.8</v>
      </c>
      <c r="C46">
        <v>1.900000000000001</v>
      </c>
      <c r="D46" t="s">
        <v>12</v>
      </c>
      <c r="E46">
        <v>0.1</v>
      </c>
      <c r="F46">
        <v>550893.01922181319</v>
      </c>
      <c r="G46">
        <v>0</v>
      </c>
      <c r="H46">
        <v>0</v>
      </c>
      <c r="I46">
        <v>0</v>
      </c>
      <c r="J46">
        <v>1</v>
      </c>
      <c r="K46">
        <v>0</v>
      </c>
    </row>
    <row r="47" spans="1:11" x14ac:dyDescent="0.35">
      <c r="A47">
        <v>7</v>
      </c>
      <c r="B47">
        <v>2</v>
      </c>
      <c r="C47">
        <v>1.1000000000000001</v>
      </c>
      <c r="D47" t="s">
        <v>11</v>
      </c>
      <c r="E47">
        <v>0.1</v>
      </c>
      <c r="F47">
        <v>551073.6392456725</v>
      </c>
      <c r="G47">
        <v>1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>
        <v>10</v>
      </c>
      <c r="B48">
        <v>2</v>
      </c>
      <c r="C48">
        <v>1.600000000000001</v>
      </c>
      <c r="D48" t="s">
        <v>11</v>
      </c>
      <c r="E48">
        <v>0.06</v>
      </c>
      <c r="F48">
        <v>551218.43712586618</v>
      </c>
      <c r="G48">
        <v>0</v>
      </c>
      <c r="H48">
        <v>0</v>
      </c>
      <c r="I48">
        <v>1</v>
      </c>
      <c r="J48">
        <v>0</v>
      </c>
      <c r="K48">
        <v>0</v>
      </c>
    </row>
    <row r="49" spans="1:11" x14ac:dyDescent="0.35">
      <c r="A49">
        <v>8</v>
      </c>
      <c r="B49">
        <v>2</v>
      </c>
      <c r="C49">
        <v>1.8000000000000009</v>
      </c>
      <c r="D49" t="s">
        <v>11</v>
      </c>
      <c r="E49">
        <v>0.06</v>
      </c>
      <c r="F49">
        <v>551322.23565950082</v>
      </c>
      <c r="G49">
        <v>0</v>
      </c>
      <c r="H49">
        <v>0</v>
      </c>
      <c r="I49">
        <v>1</v>
      </c>
      <c r="J49">
        <v>0</v>
      </c>
      <c r="K49">
        <v>0</v>
      </c>
    </row>
    <row r="50" spans="1:11" x14ac:dyDescent="0.35">
      <c r="A50">
        <v>10</v>
      </c>
      <c r="B50">
        <v>1.9</v>
      </c>
      <c r="C50">
        <v>1.5</v>
      </c>
      <c r="D50" t="s">
        <v>11</v>
      </c>
      <c r="E50">
        <v>0.06</v>
      </c>
      <c r="F50">
        <v>551332.96645029075</v>
      </c>
      <c r="G50">
        <v>0</v>
      </c>
      <c r="H50">
        <v>0</v>
      </c>
      <c r="I50">
        <v>1</v>
      </c>
      <c r="J50">
        <v>0</v>
      </c>
      <c r="K50">
        <v>0</v>
      </c>
    </row>
    <row r="51" spans="1:11" x14ac:dyDescent="0.35">
      <c r="A51">
        <v>7</v>
      </c>
      <c r="B51">
        <v>1.7</v>
      </c>
      <c r="C51">
        <v>1.900000000000001</v>
      </c>
      <c r="D51" t="s">
        <v>12</v>
      </c>
      <c r="E51">
        <v>0.1</v>
      </c>
      <c r="F51">
        <v>551404.00380534236</v>
      </c>
      <c r="G51">
        <v>0</v>
      </c>
      <c r="H51">
        <v>0</v>
      </c>
      <c r="I51">
        <v>0</v>
      </c>
      <c r="J51">
        <v>1</v>
      </c>
      <c r="K51">
        <v>0</v>
      </c>
    </row>
    <row r="52" spans="1:11" x14ac:dyDescent="0.35">
      <c r="A52">
        <v>9</v>
      </c>
      <c r="B52">
        <v>2</v>
      </c>
      <c r="C52">
        <v>1.7000000000000011</v>
      </c>
      <c r="D52" t="s">
        <v>11</v>
      </c>
      <c r="E52">
        <v>0.06</v>
      </c>
      <c r="F52">
        <v>551445.18580524588</v>
      </c>
      <c r="G52">
        <v>0</v>
      </c>
      <c r="H52">
        <v>0</v>
      </c>
      <c r="I52">
        <v>1</v>
      </c>
      <c r="J52">
        <v>0</v>
      </c>
      <c r="K52">
        <v>0</v>
      </c>
    </row>
    <row r="53" spans="1:11" x14ac:dyDescent="0.35">
      <c r="A53">
        <v>6</v>
      </c>
      <c r="B53">
        <v>1.7</v>
      </c>
      <c r="C53">
        <v>1.600000000000001</v>
      </c>
      <c r="D53" t="s">
        <v>11</v>
      </c>
      <c r="E53">
        <v>0.06</v>
      </c>
      <c r="F53">
        <v>551542.24323191145</v>
      </c>
      <c r="G53">
        <v>0</v>
      </c>
      <c r="H53">
        <v>0</v>
      </c>
      <c r="I53">
        <v>1</v>
      </c>
      <c r="J53">
        <v>0</v>
      </c>
      <c r="K53">
        <v>0</v>
      </c>
    </row>
    <row r="54" spans="1:11" x14ac:dyDescent="0.35">
      <c r="A54">
        <v>6</v>
      </c>
      <c r="B54">
        <v>1.9</v>
      </c>
      <c r="C54">
        <v>1.900000000000001</v>
      </c>
      <c r="D54" t="s">
        <v>11</v>
      </c>
      <c r="E54">
        <v>0.06</v>
      </c>
      <c r="F54">
        <v>551657.00199868937</v>
      </c>
      <c r="G54">
        <v>0</v>
      </c>
      <c r="H54">
        <v>0</v>
      </c>
      <c r="I54">
        <v>1</v>
      </c>
      <c r="J54">
        <v>0</v>
      </c>
      <c r="K54">
        <v>0</v>
      </c>
    </row>
    <row r="55" spans="1:11" x14ac:dyDescent="0.35">
      <c r="A55">
        <v>5</v>
      </c>
      <c r="B55">
        <v>1.7</v>
      </c>
      <c r="C55">
        <v>1.7000000000000011</v>
      </c>
      <c r="D55" t="s">
        <v>11</v>
      </c>
      <c r="E55">
        <v>0.06</v>
      </c>
      <c r="F55">
        <v>551811.10738327925</v>
      </c>
      <c r="G55">
        <v>0</v>
      </c>
      <c r="H55">
        <v>0</v>
      </c>
      <c r="I55">
        <v>1</v>
      </c>
      <c r="J55">
        <v>0</v>
      </c>
      <c r="K55">
        <v>0</v>
      </c>
    </row>
    <row r="56" spans="1:11" x14ac:dyDescent="0.35">
      <c r="A56">
        <v>9</v>
      </c>
      <c r="B56">
        <v>1.9</v>
      </c>
      <c r="C56">
        <v>1.600000000000001</v>
      </c>
      <c r="D56" t="s">
        <v>11</v>
      </c>
      <c r="E56">
        <v>0.06</v>
      </c>
      <c r="F56">
        <v>551986.00990128319</v>
      </c>
      <c r="G56">
        <v>0</v>
      </c>
      <c r="H56">
        <v>0</v>
      </c>
      <c r="I56">
        <v>1</v>
      </c>
      <c r="J56">
        <v>0</v>
      </c>
      <c r="K56">
        <v>0</v>
      </c>
    </row>
    <row r="57" spans="1:11" x14ac:dyDescent="0.35">
      <c r="A57">
        <v>7</v>
      </c>
      <c r="B57">
        <v>1.9</v>
      </c>
      <c r="C57">
        <v>1.8000000000000009</v>
      </c>
      <c r="D57" t="s">
        <v>11</v>
      </c>
      <c r="E57">
        <v>0.06</v>
      </c>
      <c r="F57">
        <v>552308.18836386537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1" x14ac:dyDescent="0.35">
      <c r="A58">
        <v>9</v>
      </c>
      <c r="B58">
        <v>1.8</v>
      </c>
      <c r="C58">
        <v>1.5</v>
      </c>
      <c r="D58" t="s">
        <v>11</v>
      </c>
      <c r="E58">
        <v>0.06</v>
      </c>
      <c r="F58">
        <v>552340.63716071029</v>
      </c>
      <c r="G58">
        <v>0</v>
      </c>
      <c r="H58">
        <v>0</v>
      </c>
      <c r="I58">
        <v>1</v>
      </c>
      <c r="J58">
        <v>0</v>
      </c>
      <c r="K58">
        <v>0</v>
      </c>
    </row>
    <row r="59" spans="1:11" x14ac:dyDescent="0.35">
      <c r="A59">
        <v>8</v>
      </c>
      <c r="B59">
        <v>1.9</v>
      </c>
      <c r="C59">
        <v>1.7000000000000011</v>
      </c>
      <c r="D59" t="s">
        <v>11</v>
      </c>
      <c r="E59">
        <v>0.06</v>
      </c>
      <c r="F59">
        <v>552360.06961595383</v>
      </c>
      <c r="G59">
        <v>0</v>
      </c>
      <c r="H59">
        <v>0</v>
      </c>
      <c r="I59">
        <v>1</v>
      </c>
      <c r="J59">
        <v>0</v>
      </c>
      <c r="K59">
        <v>0</v>
      </c>
    </row>
    <row r="60" spans="1:11" x14ac:dyDescent="0.35">
      <c r="A60">
        <v>6</v>
      </c>
      <c r="B60">
        <v>1.9</v>
      </c>
      <c r="C60">
        <v>1.1000000000000001</v>
      </c>
      <c r="D60" t="s">
        <v>11</v>
      </c>
      <c r="E60">
        <v>0.1</v>
      </c>
      <c r="F60">
        <v>552407.93560357625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35">
      <c r="A61">
        <v>5</v>
      </c>
      <c r="B61">
        <v>1.8</v>
      </c>
      <c r="C61">
        <v>1.900000000000001</v>
      </c>
      <c r="D61" t="s">
        <v>11</v>
      </c>
      <c r="E61">
        <v>0.06</v>
      </c>
      <c r="F61">
        <v>552725.52788794856</v>
      </c>
      <c r="G61">
        <v>0</v>
      </c>
      <c r="H61">
        <v>0</v>
      </c>
      <c r="I61">
        <v>1</v>
      </c>
      <c r="J61">
        <v>0</v>
      </c>
      <c r="K61">
        <v>0</v>
      </c>
    </row>
    <row r="62" spans="1:11" x14ac:dyDescent="0.35">
      <c r="A62">
        <v>9</v>
      </c>
      <c r="B62">
        <v>1.9</v>
      </c>
      <c r="C62">
        <v>2.0000000000000009</v>
      </c>
      <c r="D62" t="s">
        <v>12</v>
      </c>
      <c r="E62">
        <v>0.1</v>
      </c>
      <c r="F62">
        <v>552995.58361673448</v>
      </c>
      <c r="G62">
        <v>0</v>
      </c>
      <c r="H62">
        <v>0</v>
      </c>
      <c r="I62">
        <v>0</v>
      </c>
      <c r="J62">
        <v>1</v>
      </c>
      <c r="K62">
        <v>0</v>
      </c>
    </row>
    <row r="63" spans="1:11" x14ac:dyDescent="0.35">
      <c r="A63">
        <v>7</v>
      </c>
      <c r="B63">
        <v>2</v>
      </c>
      <c r="C63">
        <v>2.0000000000000009</v>
      </c>
      <c r="D63" t="s">
        <v>11</v>
      </c>
      <c r="E63">
        <v>0.06</v>
      </c>
      <c r="F63">
        <v>553012.2089503298</v>
      </c>
      <c r="G63">
        <v>0</v>
      </c>
      <c r="H63">
        <v>0</v>
      </c>
      <c r="I63">
        <v>1</v>
      </c>
      <c r="J63">
        <v>0</v>
      </c>
      <c r="K63">
        <v>0</v>
      </c>
    </row>
    <row r="64" spans="1:11" x14ac:dyDescent="0.35">
      <c r="A64">
        <v>10</v>
      </c>
      <c r="B64">
        <v>2</v>
      </c>
      <c r="C64">
        <v>2.0000000000000009</v>
      </c>
      <c r="D64" t="s">
        <v>12</v>
      </c>
      <c r="E64">
        <v>0.1</v>
      </c>
      <c r="F64">
        <v>553042.7661310879</v>
      </c>
      <c r="G64">
        <v>0</v>
      </c>
      <c r="H64">
        <v>0</v>
      </c>
      <c r="I64">
        <v>0</v>
      </c>
      <c r="J64">
        <v>1</v>
      </c>
      <c r="K64">
        <v>0</v>
      </c>
    </row>
    <row r="65" spans="1:11" x14ac:dyDescent="0.35">
      <c r="A65">
        <v>8</v>
      </c>
      <c r="B65">
        <v>1.8</v>
      </c>
      <c r="C65">
        <v>1.600000000000001</v>
      </c>
      <c r="D65" t="s">
        <v>11</v>
      </c>
      <c r="E65">
        <v>0.06</v>
      </c>
      <c r="F65">
        <v>553179.9605293856</v>
      </c>
      <c r="G65">
        <v>0</v>
      </c>
      <c r="H65">
        <v>0</v>
      </c>
      <c r="I65">
        <v>1</v>
      </c>
      <c r="J65">
        <v>0</v>
      </c>
      <c r="K65">
        <v>0</v>
      </c>
    </row>
    <row r="66" spans="1:11" x14ac:dyDescent="0.35">
      <c r="A66">
        <v>8</v>
      </c>
      <c r="B66">
        <v>1.8</v>
      </c>
      <c r="C66">
        <v>2.0000000000000009</v>
      </c>
      <c r="D66" t="s">
        <v>12</v>
      </c>
      <c r="E66">
        <v>0.1</v>
      </c>
      <c r="F66">
        <v>553248.30631814175</v>
      </c>
      <c r="G66">
        <v>0</v>
      </c>
      <c r="H66">
        <v>0</v>
      </c>
      <c r="I66">
        <v>0</v>
      </c>
      <c r="J66">
        <v>1</v>
      </c>
      <c r="K66">
        <v>0</v>
      </c>
    </row>
    <row r="67" spans="1:11" x14ac:dyDescent="0.35">
      <c r="A67">
        <v>5</v>
      </c>
      <c r="B67">
        <v>2</v>
      </c>
      <c r="C67">
        <v>1.2</v>
      </c>
      <c r="D67" t="s">
        <v>11</v>
      </c>
      <c r="E67">
        <v>0.1</v>
      </c>
      <c r="F67">
        <v>553248.96598154586</v>
      </c>
      <c r="G67">
        <v>1</v>
      </c>
      <c r="H67">
        <v>0</v>
      </c>
      <c r="I67">
        <v>0</v>
      </c>
      <c r="J67">
        <v>0</v>
      </c>
      <c r="K67">
        <v>0</v>
      </c>
    </row>
    <row r="68" spans="1:11" x14ac:dyDescent="0.35">
      <c r="A68">
        <v>6</v>
      </c>
      <c r="B68">
        <v>1.8</v>
      </c>
      <c r="C68">
        <v>1.8000000000000009</v>
      </c>
      <c r="D68" t="s">
        <v>11</v>
      </c>
      <c r="E68">
        <v>0.06</v>
      </c>
      <c r="F68">
        <v>553614.1347035428</v>
      </c>
      <c r="G68">
        <v>0</v>
      </c>
      <c r="H68">
        <v>0</v>
      </c>
      <c r="I68">
        <v>1</v>
      </c>
      <c r="J68">
        <v>0</v>
      </c>
      <c r="K68">
        <v>0</v>
      </c>
    </row>
    <row r="69" spans="1:11" x14ac:dyDescent="0.35">
      <c r="A69">
        <v>7</v>
      </c>
      <c r="B69">
        <v>1.8</v>
      </c>
      <c r="C69">
        <v>1.7000000000000011</v>
      </c>
      <c r="D69" t="s">
        <v>11</v>
      </c>
      <c r="E69">
        <v>0.06</v>
      </c>
      <c r="F69">
        <v>553678.42895153072</v>
      </c>
      <c r="G69">
        <v>0</v>
      </c>
      <c r="H69">
        <v>0</v>
      </c>
      <c r="I69">
        <v>1</v>
      </c>
      <c r="J69">
        <v>0</v>
      </c>
      <c r="K69">
        <v>0</v>
      </c>
    </row>
    <row r="70" spans="1:11" x14ac:dyDescent="0.35">
      <c r="A70">
        <v>7</v>
      </c>
      <c r="B70">
        <v>1.7</v>
      </c>
      <c r="C70">
        <v>2.0000000000000009</v>
      </c>
      <c r="D70" t="s">
        <v>12</v>
      </c>
      <c r="E70">
        <v>0.1</v>
      </c>
      <c r="F70">
        <v>553833.77249132097</v>
      </c>
      <c r="G70">
        <v>0</v>
      </c>
      <c r="H70">
        <v>0</v>
      </c>
      <c r="I70">
        <v>0</v>
      </c>
      <c r="J70">
        <v>1</v>
      </c>
      <c r="K70">
        <v>0</v>
      </c>
    </row>
    <row r="71" spans="1:11" x14ac:dyDescent="0.35">
      <c r="A71">
        <v>8</v>
      </c>
      <c r="B71">
        <v>1.7</v>
      </c>
      <c r="C71">
        <v>1.5</v>
      </c>
      <c r="D71" t="s">
        <v>11</v>
      </c>
      <c r="E71">
        <v>0.06</v>
      </c>
      <c r="F71">
        <v>553836.69306318637</v>
      </c>
      <c r="G71">
        <v>0</v>
      </c>
      <c r="H71">
        <v>0</v>
      </c>
      <c r="I71">
        <v>1</v>
      </c>
      <c r="J71">
        <v>0</v>
      </c>
      <c r="K71">
        <v>0</v>
      </c>
    </row>
    <row r="72" spans="1:11" x14ac:dyDescent="0.35">
      <c r="A72">
        <v>12</v>
      </c>
      <c r="B72">
        <v>2</v>
      </c>
      <c r="C72">
        <v>1.5</v>
      </c>
      <c r="D72" t="s">
        <v>11</v>
      </c>
      <c r="E72">
        <v>0.06</v>
      </c>
      <c r="F72">
        <v>553851.31028282456</v>
      </c>
      <c r="G72">
        <v>0</v>
      </c>
      <c r="H72">
        <v>0</v>
      </c>
      <c r="I72">
        <v>1</v>
      </c>
      <c r="J72">
        <v>0</v>
      </c>
      <c r="K72">
        <v>0</v>
      </c>
    </row>
    <row r="73" spans="1:11" x14ac:dyDescent="0.35">
      <c r="A73">
        <v>10</v>
      </c>
      <c r="B73">
        <v>1.9</v>
      </c>
      <c r="C73">
        <v>1.900000000000001</v>
      </c>
      <c r="D73" t="s">
        <v>12</v>
      </c>
      <c r="E73">
        <v>0.1</v>
      </c>
      <c r="F73">
        <v>553916.86257376452</v>
      </c>
      <c r="G73">
        <v>0</v>
      </c>
      <c r="H73">
        <v>0</v>
      </c>
      <c r="I73">
        <v>0</v>
      </c>
      <c r="J73">
        <v>1</v>
      </c>
      <c r="K73">
        <v>0</v>
      </c>
    </row>
    <row r="74" spans="1:11" x14ac:dyDescent="0.35">
      <c r="A74">
        <v>6</v>
      </c>
      <c r="B74">
        <v>1.9</v>
      </c>
      <c r="C74">
        <v>2.0000000000000009</v>
      </c>
      <c r="D74" t="s">
        <v>11</v>
      </c>
      <c r="E74">
        <v>0.06</v>
      </c>
      <c r="F74">
        <v>553988.13382767374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 x14ac:dyDescent="0.35">
      <c r="A75">
        <v>8</v>
      </c>
      <c r="B75">
        <v>2</v>
      </c>
      <c r="C75">
        <v>1.900000000000001</v>
      </c>
      <c r="D75" t="s">
        <v>11</v>
      </c>
      <c r="E75">
        <v>0.06</v>
      </c>
      <c r="F75">
        <v>554006.89977742545</v>
      </c>
      <c r="G75">
        <v>0</v>
      </c>
      <c r="H75">
        <v>0</v>
      </c>
      <c r="I75">
        <v>1</v>
      </c>
      <c r="J75">
        <v>0</v>
      </c>
      <c r="K75">
        <v>0</v>
      </c>
    </row>
    <row r="76" spans="1:11" x14ac:dyDescent="0.35">
      <c r="A76">
        <v>11</v>
      </c>
      <c r="B76">
        <v>2</v>
      </c>
      <c r="C76">
        <v>1.900000000000001</v>
      </c>
      <c r="D76" t="s">
        <v>12</v>
      </c>
      <c r="E76">
        <v>0.1</v>
      </c>
      <c r="F76">
        <v>554016.94320177438</v>
      </c>
      <c r="G76">
        <v>0</v>
      </c>
      <c r="H76">
        <v>0</v>
      </c>
      <c r="I76">
        <v>0</v>
      </c>
      <c r="J76">
        <v>1</v>
      </c>
      <c r="K76">
        <v>0</v>
      </c>
    </row>
    <row r="77" spans="1:11" x14ac:dyDescent="0.35">
      <c r="A77">
        <v>9</v>
      </c>
      <c r="B77">
        <v>1.8</v>
      </c>
      <c r="C77">
        <v>1.900000000000001</v>
      </c>
      <c r="D77" t="s">
        <v>12</v>
      </c>
      <c r="E77">
        <v>0.1</v>
      </c>
      <c r="F77">
        <v>554125.38391784439</v>
      </c>
      <c r="G77">
        <v>0</v>
      </c>
      <c r="H77">
        <v>0</v>
      </c>
      <c r="I77">
        <v>0</v>
      </c>
      <c r="J77">
        <v>1</v>
      </c>
      <c r="K77">
        <v>0</v>
      </c>
    </row>
    <row r="78" spans="1:11" x14ac:dyDescent="0.35">
      <c r="A78">
        <v>8</v>
      </c>
      <c r="B78">
        <v>2</v>
      </c>
      <c r="C78">
        <v>1.1000000000000001</v>
      </c>
      <c r="D78" t="s">
        <v>11</v>
      </c>
      <c r="E78">
        <v>0.1</v>
      </c>
      <c r="F78">
        <v>554236.12181456608</v>
      </c>
      <c r="G78">
        <v>1</v>
      </c>
      <c r="H78">
        <v>0</v>
      </c>
      <c r="I78">
        <v>0</v>
      </c>
      <c r="J78">
        <v>0</v>
      </c>
      <c r="K78">
        <v>0</v>
      </c>
    </row>
    <row r="79" spans="1:11" x14ac:dyDescent="0.35">
      <c r="A79">
        <v>11</v>
      </c>
      <c r="B79">
        <v>2</v>
      </c>
      <c r="C79">
        <v>1.600000000000001</v>
      </c>
      <c r="D79" t="s">
        <v>11</v>
      </c>
      <c r="E79">
        <v>0.06</v>
      </c>
      <c r="F79">
        <v>554335.92373121041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 x14ac:dyDescent="0.35">
      <c r="A80">
        <v>11</v>
      </c>
      <c r="B80">
        <v>1.9</v>
      </c>
      <c r="C80">
        <v>1.5</v>
      </c>
      <c r="D80" t="s">
        <v>11</v>
      </c>
      <c r="E80">
        <v>0.06</v>
      </c>
      <c r="F80">
        <v>554454.35713369923</v>
      </c>
      <c r="G80">
        <v>0</v>
      </c>
      <c r="H80">
        <v>0</v>
      </c>
      <c r="I80">
        <v>1</v>
      </c>
      <c r="J80">
        <v>0</v>
      </c>
      <c r="K80">
        <v>0</v>
      </c>
    </row>
    <row r="81" spans="1:11" x14ac:dyDescent="0.35">
      <c r="A81">
        <v>11</v>
      </c>
      <c r="B81">
        <v>1.9</v>
      </c>
      <c r="C81">
        <v>1.8000000000000009</v>
      </c>
      <c r="D81" t="s">
        <v>12</v>
      </c>
      <c r="E81">
        <v>0.1</v>
      </c>
      <c r="F81">
        <v>554461.65941031906</v>
      </c>
      <c r="G81">
        <v>0</v>
      </c>
      <c r="H81">
        <v>0</v>
      </c>
      <c r="I81">
        <v>0</v>
      </c>
      <c r="J81">
        <v>1</v>
      </c>
      <c r="K81">
        <v>0</v>
      </c>
    </row>
    <row r="82" spans="1:11" x14ac:dyDescent="0.35">
      <c r="A82">
        <v>9</v>
      </c>
      <c r="B82">
        <v>2</v>
      </c>
      <c r="C82">
        <v>1.8000000000000009</v>
      </c>
      <c r="D82" t="s">
        <v>11</v>
      </c>
      <c r="E82">
        <v>0.06</v>
      </c>
      <c r="F82">
        <v>554499.29026983213</v>
      </c>
      <c r="G82">
        <v>0</v>
      </c>
      <c r="H82">
        <v>0</v>
      </c>
      <c r="I82">
        <v>1</v>
      </c>
      <c r="J82">
        <v>0</v>
      </c>
      <c r="K82">
        <v>0</v>
      </c>
    </row>
    <row r="83" spans="1:11" x14ac:dyDescent="0.35">
      <c r="A83">
        <v>10</v>
      </c>
      <c r="B83">
        <v>2</v>
      </c>
      <c r="C83">
        <v>1.7000000000000011</v>
      </c>
      <c r="D83" t="s">
        <v>11</v>
      </c>
      <c r="E83">
        <v>0.06</v>
      </c>
      <c r="F83">
        <v>554578.79779027065</v>
      </c>
      <c r="G83">
        <v>0</v>
      </c>
      <c r="H83">
        <v>0</v>
      </c>
      <c r="I83">
        <v>1</v>
      </c>
      <c r="J83">
        <v>0</v>
      </c>
      <c r="K83">
        <v>0</v>
      </c>
    </row>
    <row r="84" spans="1:11" x14ac:dyDescent="0.35">
      <c r="A84">
        <v>10</v>
      </c>
      <c r="B84">
        <v>1.8</v>
      </c>
      <c r="C84">
        <v>1.8000000000000009</v>
      </c>
      <c r="D84" t="s">
        <v>12</v>
      </c>
      <c r="E84">
        <v>0.1</v>
      </c>
      <c r="F84">
        <v>554596.93362069549</v>
      </c>
      <c r="G84">
        <v>0</v>
      </c>
      <c r="H84">
        <v>0</v>
      </c>
      <c r="I84">
        <v>0</v>
      </c>
      <c r="J84">
        <v>1</v>
      </c>
      <c r="K84">
        <v>0</v>
      </c>
    </row>
    <row r="85" spans="1:11" x14ac:dyDescent="0.35">
      <c r="A85">
        <v>8</v>
      </c>
      <c r="B85">
        <v>1.7</v>
      </c>
      <c r="C85">
        <v>1.900000000000001</v>
      </c>
      <c r="D85" t="s">
        <v>12</v>
      </c>
      <c r="E85">
        <v>0.1</v>
      </c>
      <c r="F85">
        <v>554688.06721756526</v>
      </c>
      <c r="G85">
        <v>0</v>
      </c>
      <c r="H85">
        <v>0</v>
      </c>
      <c r="I85">
        <v>0</v>
      </c>
      <c r="J85">
        <v>1</v>
      </c>
      <c r="K85">
        <v>0</v>
      </c>
    </row>
    <row r="86" spans="1:11" x14ac:dyDescent="0.35">
      <c r="A86">
        <v>6</v>
      </c>
      <c r="B86">
        <v>1.6</v>
      </c>
      <c r="C86">
        <v>2.0000000000000009</v>
      </c>
      <c r="D86" t="s">
        <v>12</v>
      </c>
      <c r="E86">
        <v>0.1</v>
      </c>
      <c r="F86">
        <v>554774.87699717632</v>
      </c>
      <c r="G86">
        <v>0</v>
      </c>
      <c r="H86">
        <v>0</v>
      </c>
      <c r="I86">
        <v>0</v>
      </c>
      <c r="J86">
        <v>1</v>
      </c>
      <c r="K86">
        <v>0</v>
      </c>
    </row>
    <row r="87" spans="1:11" x14ac:dyDescent="0.35">
      <c r="A87">
        <v>7</v>
      </c>
      <c r="B87">
        <v>1.7</v>
      </c>
      <c r="C87">
        <v>1.600000000000001</v>
      </c>
      <c r="D87" t="s">
        <v>11</v>
      </c>
      <c r="E87">
        <v>0.06</v>
      </c>
      <c r="F87">
        <v>554856.5510413897</v>
      </c>
      <c r="G87">
        <v>0</v>
      </c>
      <c r="H87">
        <v>0</v>
      </c>
      <c r="I87">
        <v>1</v>
      </c>
      <c r="J87">
        <v>0</v>
      </c>
      <c r="K87">
        <v>0</v>
      </c>
    </row>
    <row r="88" spans="1:11" x14ac:dyDescent="0.35">
      <c r="A88">
        <v>5</v>
      </c>
      <c r="B88">
        <v>1.8</v>
      </c>
      <c r="C88">
        <v>2.0000000000000009</v>
      </c>
      <c r="D88" t="s">
        <v>11</v>
      </c>
      <c r="E88">
        <v>0.06</v>
      </c>
      <c r="F88">
        <v>555073.71780143806</v>
      </c>
      <c r="G88">
        <v>0</v>
      </c>
      <c r="H88">
        <v>0</v>
      </c>
      <c r="I88">
        <v>1</v>
      </c>
      <c r="J88">
        <v>0</v>
      </c>
      <c r="K88">
        <v>0</v>
      </c>
    </row>
    <row r="89" spans="1:11" x14ac:dyDescent="0.35">
      <c r="A89">
        <v>9</v>
      </c>
      <c r="B89">
        <v>1.7</v>
      </c>
      <c r="C89">
        <v>1.8000000000000009</v>
      </c>
      <c r="D89" t="s">
        <v>12</v>
      </c>
      <c r="E89">
        <v>0.1</v>
      </c>
      <c r="F89">
        <v>555091.33142888383</v>
      </c>
      <c r="G89">
        <v>0</v>
      </c>
      <c r="H89">
        <v>0</v>
      </c>
      <c r="I89">
        <v>0</v>
      </c>
      <c r="J89">
        <v>1</v>
      </c>
      <c r="K89">
        <v>0</v>
      </c>
    </row>
    <row r="90" spans="1:11" x14ac:dyDescent="0.35">
      <c r="A90">
        <v>7</v>
      </c>
      <c r="B90">
        <v>1.9</v>
      </c>
      <c r="C90">
        <v>1.900000000000001</v>
      </c>
      <c r="D90" t="s">
        <v>11</v>
      </c>
      <c r="E90">
        <v>0.06</v>
      </c>
      <c r="F90">
        <v>555095.35850057821</v>
      </c>
      <c r="G90">
        <v>0</v>
      </c>
      <c r="H90">
        <v>0</v>
      </c>
      <c r="I90">
        <v>1</v>
      </c>
      <c r="J90">
        <v>0</v>
      </c>
      <c r="K90">
        <v>0</v>
      </c>
    </row>
    <row r="91" spans="1:11" x14ac:dyDescent="0.35">
      <c r="A91">
        <v>10</v>
      </c>
      <c r="B91">
        <v>1.9</v>
      </c>
      <c r="C91">
        <v>1.600000000000001</v>
      </c>
      <c r="D91" t="s">
        <v>11</v>
      </c>
      <c r="E91">
        <v>0.06</v>
      </c>
      <c r="F91">
        <v>555120.04754068505</v>
      </c>
      <c r="G91">
        <v>0</v>
      </c>
      <c r="H91">
        <v>0</v>
      </c>
      <c r="I91">
        <v>1</v>
      </c>
      <c r="J91">
        <v>0</v>
      </c>
      <c r="K91">
        <v>0</v>
      </c>
    </row>
    <row r="92" spans="1:11" x14ac:dyDescent="0.35">
      <c r="A92">
        <v>5</v>
      </c>
      <c r="B92">
        <v>1.7</v>
      </c>
      <c r="C92">
        <v>1.8000000000000009</v>
      </c>
      <c r="D92" t="s">
        <v>11</v>
      </c>
      <c r="E92">
        <v>0.06</v>
      </c>
      <c r="F92">
        <v>555156.3510939629</v>
      </c>
      <c r="G92">
        <v>0</v>
      </c>
      <c r="H92">
        <v>0</v>
      </c>
      <c r="I92">
        <v>1</v>
      </c>
      <c r="J92">
        <v>0</v>
      </c>
      <c r="K92">
        <v>0</v>
      </c>
    </row>
    <row r="93" spans="1:11" x14ac:dyDescent="0.35">
      <c r="A93">
        <v>6</v>
      </c>
      <c r="B93">
        <v>1.7</v>
      </c>
      <c r="C93">
        <v>1.7000000000000011</v>
      </c>
      <c r="D93" t="s">
        <v>11</v>
      </c>
      <c r="E93">
        <v>0.06</v>
      </c>
      <c r="F93">
        <v>555408.6177209887</v>
      </c>
      <c r="G93">
        <v>0</v>
      </c>
      <c r="H93">
        <v>0</v>
      </c>
      <c r="I93">
        <v>1</v>
      </c>
      <c r="J93">
        <v>0</v>
      </c>
      <c r="K93">
        <v>0</v>
      </c>
    </row>
    <row r="94" spans="1:11" x14ac:dyDescent="0.35">
      <c r="A94">
        <v>10</v>
      </c>
      <c r="B94">
        <v>1.8</v>
      </c>
      <c r="C94">
        <v>1.5</v>
      </c>
      <c r="D94" t="s">
        <v>11</v>
      </c>
      <c r="E94">
        <v>0.06</v>
      </c>
      <c r="F94">
        <v>555477.29667418834</v>
      </c>
      <c r="G94">
        <v>0</v>
      </c>
      <c r="H94">
        <v>0</v>
      </c>
      <c r="I94">
        <v>1</v>
      </c>
      <c r="J94">
        <v>0</v>
      </c>
      <c r="K94">
        <v>0</v>
      </c>
    </row>
    <row r="95" spans="1:11" x14ac:dyDescent="0.35">
      <c r="A95">
        <v>9</v>
      </c>
      <c r="B95">
        <v>1.9</v>
      </c>
      <c r="C95">
        <v>1.7000000000000011</v>
      </c>
      <c r="D95" t="s">
        <v>11</v>
      </c>
      <c r="E95">
        <v>0.06</v>
      </c>
      <c r="F95">
        <v>555528.86597075476</v>
      </c>
      <c r="G95">
        <v>0</v>
      </c>
      <c r="H95">
        <v>0</v>
      </c>
      <c r="I95">
        <v>1</v>
      </c>
      <c r="J95">
        <v>0</v>
      </c>
      <c r="K95">
        <v>0</v>
      </c>
    </row>
    <row r="96" spans="1:11" x14ac:dyDescent="0.35">
      <c r="A96">
        <v>8</v>
      </c>
      <c r="B96">
        <v>1.9</v>
      </c>
      <c r="C96">
        <v>1.8000000000000009</v>
      </c>
      <c r="D96" t="s">
        <v>11</v>
      </c>
      <c r="E96">
        <v>0.06</v>
      </c>
      <c r="F96">
        <v>555564.82640386396</v>
      </c>
      <c r="G96">
        <v>0</v>
      </c>
      <c r="H96">
        <v>0</v>
      </c>
      <c r="I96">
        <v>1</v>
      </c>
      <c r="J96">
        <v>0</v>
      </c>
      <c r="K96">
        <v>0</v>
      </c>
    </row>
    <row r="97" spans="1:11" x14ac:dyDescent="0.35">
      <c r="A97">
        <v>7</v>
      </c>
      <c r="B97">
        <v>1.9</v>
      </c>
      <c r="C97">
        <v>1.1000000000000001</v>
      </c>
      <c r="D97" t="s">
        <v>11</v>
      </c>
      <c r="E97">
        <v>0.1</v>
      </c>
      <c r="F97">
        <v>555636.26619204239</v>
      </c>
      <c r="G97">
        <v>1</v>
      </c>
      <c r="H97">
        <v>0</v>
      </c>
      <c r="I97">
        <v>0</v>
      </c>
      <c r="J97">
        <v>0</v>
      </c>
      <c r="K97">
        <v>0</v>
      </c>
    </row>
    <row r="98" spans="1:11" x14ac:dyDescent="0.35">
      <c r="A98">
        <v>7</v>
      </c>
      <c r="B98">
        <v>1.6</v>
      </c>
      <c r="C98">
        <v>1.900000000000001</v>
      </c>
      <c r="D98" t="s">
        <v>12</v>
      </c>
      <c r="E98">
        <v>0.1</v>
      </c>
      <c r="F98">
        <v>555653.00333549548</v>
      </c>
      <c r="G98">
        <v>0</v>
      </c>
      <c r="H98">
        <v>0</v>
      </c>
      <c r="I98">
        <v>0</v>
      </c>
      <c r="J98">
        <v>1</v>
      </c>
      <c r="K98">
        <v>0</v>
      </c>
    </row>
    <row r="99" spans="1:11" x14ac:dyDescent="0.35">
      <c r="A99">
        <v>10</v>
      </c>
      <c r="B99">
        <v>1.7</v>
      </c>
      <c r="C99">
        <v>1.4</v>
      </c>
      <c r="D99" t="s">
        <v>11</v>
      </c>
      <c r="E99">
        <v>0.06</v>
      </c>
      <c r="F99">
        <v>555739.15597840783</v>
      </c>
      <c r="G99">
        <v>0</v>
      </c>
      <c r="H99">
        <v>0</v>
      </c>
      <c r="I99">
        <v>1</v>
      </c>
      <c r="J99">
        <v>0</v>
      </c>
      <c r="K99">
        <v>0</v>
      </c>
    </row>
    <row r="100" spans="1:11" x14ac:dyDescent="0.35">
      <c r="A100">
        <v>7</v>
      </c>
      <c r="B100">
        <v>1.6</v>
      </c>
      <c r="C100">
        <v>1.5</v>
      </c>
      <c r="D100" t="s">
        <v>11</v>
      </c>
      <c r="E100">
        <v>0.06</v>
      </c>
      <c r="F100">
        <v>555903.03613501787</v>
      </c>
      <c r="G100">
        <v>0</v>
      </c>
      <c r="H100">
        <v>0</v>
      </c>
      <c r="I100">
        <v>1</v>
      </c>
      <c r="J100">
        <v>0</v>
      </c>
      <c r="K100">
        <v>0</v>
      </c>
    </row>
    <row r="101" spans="1:11" x14ac:dyDescent="0.35">
      <c r="A101">
        <v>4</v>
      </c>
      <c r="B101">
        <v>1.7</v>
      </c>
      <c r="C101">
        <v>2.0000000000000009</v>
      </c>
      <c r="D101" t="s">
        <v>11</v>
      </c>
      <c r="E101">
        <v>0.06</v>
      </c>
      <c r="F101">
        <v>555985.43252122868</v>
      </c>
      <c r="G101">
        <v>0</v>
      </c>
      <c r="H101">
        <v>0</v>
      </c>
      <c r="I101">
        <v>1</v>
      </c>
      <c r="J101">
        <v>0</v>
      </c>
      <c r="K101">
        <v>0</v>
      </c>
    </row>
    <row r="102" spans="1:11" x14ac:dyDescent="0.35">
      <c r="A102">
        <v>8</v>
      </c>
      <c r="B102">
        <v>1.6</v>
      </c>
      <c r="C102">
        <v>1.8000000000000009</v>
      </c>
      <c r="D102" t="s">
        <v>12</v>
      </c>
      <c r="E102">
        <v>0.1</v>
      </c>
      <c r="F102">
        <v>556004.92683509761</v>
      </c>
      <c r="G102">
        <v>0</v>
      </c>
      <c r="H102">
        <v>0</v>
      </c>
      <c r="I102">
        <v>0</v>
      </c>
      <c r="J102">
        <v>1</v>
      </c>
      <c r="K102">
        <v>0</v>
      </c>
    </row>
    <row r="103" spans="1:11" x14ac:dyDescent="0.35">
      <c r="A103">
        <v>10</v>
      </c>
      <c r="B103">
        <v>1.9</v>
      </c>
      <c r="C103">
        <v>2.0000000000000009</v>
      </c>
      <c r="D103" t="s">
        <v>12</v>
      </c>
      <c r="E103">
        <v>0.1</v>
      </c>
      <c r="F103">
        <v>556201.1031443479</v>
      </c>
      <c r="G103">
        <v>0</v>
      </c>
      <c r="H103">
        <v>0</v>
      </c>
      <c r="I103">
        <v>0</v>
      </c>
      <c r="J103">
        <v>1</v>
      </c>
      <c r="K103">
        <v>0</v>
      </c>
    </row>
    <row r="104" spans="1:11" x14ac:dyDescent="0.35">
      <c r="A104">
        <v>11</v>
      </c>
      <c r="B104">
        <v>2</v>
      </c>
      <c r="C104">
        <v>2.0000000000000009</v>
      </c>
      <c r="D104" t="s">
        <v>12</v>
      </c>
      <c r="E104">
        <v>0.1</v>
      </c>
      <c r="F104">
        <v>556225.08386583813</v>
      </c>
      <c r="G104">
        <v>0</v>
      </c>
      <c r="H104">
        <v>0</v>
      </c>
      <c r="I104">
        <v>0</v>
      </c>
      <c r="J104">
        <v>1</v>
      </c>
      <c r="K104">
        <v>0</v>
      </c>
    </row>
    <row r="105" spans="1:11" x14ac:dyDescent="0.35">
      <c r="A105">
        <v>8</v>
      </c>
      <c r="B105">
        <v>2</v>
      </c>
      <c r="C105">
        <v>2.0000000000000009</v>
      </c>
      <c r="D105" t="s">
        <v>11</v>
      </c>
      <c r="E105">
        <v>0.06</v>
      </c>
      <c r="F105">
        <v>556321.75988197455</v>
      </c>
      <c r="G105">
        <v>0</v>
      </c>
      <c r="H105">
        <v>0</v>
      </c>
      <c r="I105">
        <v>1</v>
      </c>
      <c r="J105">
        <v>0</v>
      </c>
      <c r="K105">
        <v>0</v>
      </c>
    </row>
    <row r="106" spans="1:11" x14ac:dyDescent="0.35">
      <c r="A106">
        <v>9</v>
      </c>
      <c r="B106">
        <v>1.8</v>
      </c>
      <c r="C106">
        <v>1.600000000000001</v>
      </c>
      <c r="D106" t="s">
        <v>11</v>
      </c>
      <c r="E106">
        <v>0.06</v>
      </c>
      <c r="F106">
        <v>556343.18472599774</v>
      </c>
      <c r="G106">
        <v>0</v>
      </c>
      <c r="H106">
        <v>0</v>
      </c>
      <c r="I106">
        <v>1</v>
      </c>
      <c r="J106">
        <v>0</v>
      </c>
      <c r="K106">
        <v>0</v>
      </c>
    </row>
    <row r="107" spans="1:11" x14ac:dyDescent="0.35">
      <c r="A107">
        <v>6</v>
      </c>
      <c r="B107">
        <v>1.8</v>
      </c>
      <c r="C107">
        <v>1.900000000000001</v>
      </c>
      <c r="D107" t="s">
        <v>11</v>
      </c>
      <c r="E107">
        <v>0.06</v>
      </c>
      <c r="F107">
        <v>556479.56596101646</v>
      </c>
      <c r="G107">
        <v>0</v>
      </c>
      <c r="H107">
        <v>0</v>
      </c>
      <c r="I107">
        <v>1</v>
      </c>
      <c r="J107">
        <v>0</v>
      </c>
      <c r="K107">
        <v>0</v>
      </c>
    </row>
    <row r="108" spans="1:11" x14ac:dyDescent="0.35">
      <c r="A108">
        <v>9</v>
      </c>
      <c r="B108">
        <v>1.8</v>
      </c>
      <c r="C108">
        <v>2.0000000000000009</v>
      </c>
      <c r="D108" t="s">
        <v>12</v>
      </c>
      <c r="E108">
        <v>0.1</v>
      </c>
      <c r="F108">
        <v>556489.89727817825</v>
      </c>
      <c r="G108">
        <v>0</v>
      </c>
      <c r="H108">
        <v>0</v>
      </c>
      <c r="I108">
        <v>0</v>
      </c>
      <c r="J108">
        <v>1</v>
      </c>
      <c r="K108">
        <v>0</v>
      </c>
    </row>
    <row r="109" spans="1:11" x14ac:dyDescent="0.35">
      <c r="A109">
        <v>6</v>
      </c>
      <c r="B109">
        <v>2</v>
      </c>
      <c r="C109">
        <v>1.2</v>
      </c>
      <c r="D109" t="s">
        <v>11</v>
      </c>
      <c r="E109">
        <v>0.1</v>
      </c>
      <c r="F109">
        <v>556754.62948340352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x14ac:dyDescent="0.35">
      <c r="A110">
        <v>8</v>
      </c>
      <c r="B110">
        <v>1.8</v>
      </c>
      <c r="C110">
        <v>1.7000000000000011</v>
      </c>
      <c r="D110" t="s">
        <v>11</v>
      </c>
      <c r="E110">
        <v>0.06</v>
      </c>
      <c r="F110">
        <v>556916.29404264153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 x14ac:dyDescent="0.35">
      <c r="A111">
        <v>13</v>
      </c>
      <c r="B111">
        <v>2</v>
      </c>
      <c r="C111">
        <v>1.5</v>
      </c>
      <c r="D111" t="s">
        <v>11</v>
      </c>
      <c r="E111">
        <v>0.06</v>
      </c>
      <c r="F111">
        <v>556954.49194871169</v>
      </c>
      <c r="G111">
        <v>0</v>
      </c>
      <c r="H111">
        <v>0</v>
      </c>
      <c r="I111">
        <v>1</v>
      </c>
      <c r="J111">
        <v>0</v>
      </c>
      <c r="K111">
        <v>0</v>
      </c>
    </row>
    <row r="112" spans="1:11" x14ac:dyDescent="0.35">
      <c r="A112">
        <v>9</v>
      </c>
      <c r="B112">
        <v>1.7</v>
      </c>
      <c r="C112">
        <v>1.5</v>
      </c>
      <c r="D112" t="s">
        <v>11</v>
      </c>
      <c r="E112">
        <v>0.06</v>
      </c>
      <c r="F112">
        <v>556998.0248161616</v>
      </c>
      <c r="G112">
        <v>0</v>
      </c>
      <c r="H112">
        <v>0</v>
      </c>
      <c r="I112">
        <v>1</v>
      </c>
      <c r="J112">
        <v>0</v>
      </c>
      <c r="K112">
        <v>0</v>
      </c>
    </row>
    <row r="113" spans="1:11" x14ac:dyDescent="0.35">
      <c r="A113">
        <v>7</v>
      </c>
      <c r="B113">
        <v>1.8</v>
      </c>
      <c r="C113">
        <v>1.8000000000000009</v>
      </c>
      <c r="D113" t="s">
        <v>11</v>
      </c>
      <c r="E113">
        <v>0.06</v>
      </c>
      <c r="F113">
        <v>557025.51981996605</v>
      </c>
      <c r="G113">
        <v>0</v>
      </c>
      <c r="H113">
        <v>0</v>
      </c>
      <c r="I113">
        <v>1</v>
      </c>
      <c r="J113">
        <v>0</v>
      </c>
      <c r="K113">
        <v>0</v>
      </c>
    </row>
    <row r="114" spans="1:11" x14ac:dyDescent="0.35">
      <c r="A114">
        <v>6</v>
      </c>
      <c r="B114">
        <v>1.6</v>
      </c>
      <c r="C114">
        <v>1.600000000000001</v>
      </c>
      <c r="D114" t="s">
        <v>11</v>
      </c>
      <c r="E114">
        <v>0.06</v>
      </c>
      <c r="F114">
        <v>557054.44485614495</v>
      </c>
      <c r="G114">
        <v>0</v>
      </c>
      <c r="H114">
        <v>0</v>
      </c>
      <c r="I114">
        <v>1</v>
      </c>
      <c r="J114">
        <v>0</v>
      </c>
      <c r="K114">
        <v>0</v>
      </c>
    </row>
    <row r="115" spans="1:11" x14ac:dyDescent="0.35">
      <c r="A115">
        <v>6</v>
      </c>
      <c r="B115">
        <v>1.5</v>
      </c>
      <c r="C115">
        <v>1.900000000000001</v>
      </c>
      <c r="D115" t="s">
        <v>12</v>
      </c>
      <c r="E115">
        <v>0.1</v>
      </c>
      <c r="F115">
        <v>557062.94159578625</v>
      </c>
      <c r="G115">
        <v>0</v>
      </c>
      <c r="H115">
        <v>0</v>
      </c>
      <c r="I115">
        <v>0</v>
      </c>
      <c r="J115">
        <v>1</v>
      </c>
      <c r="K115">
        <v>0</v>
      </c>
    </row>
    <row r="116" spans="1:11" x14ac:dyDescent="0.35">
      <c r="A116">
        <v>11</v>
      </c>
      <c r="B116">
        <v>1.9</v>
      </c>
      <c r="C116">
        <v>1.900000000000001</v>
      </c>
      <c r="D116" t="s">
        <v>12</v>
      </c>
      <c r="E116">
        <v>0.1</v>
      </c>
      <c r="F116">
        <v>557104.36155585176</v>
      </c>
      <c r="G116">
        <v>0</v>
      </c>
      <c r="H116">
        <v>0</v>
      </c>
      <c r="I116">
        <v>0</v>
      </c>
      <c r="J116">
        <v>1</v>
      </c>
      <c r="K116">
        <v>0</v>
      </c>
    </row>
    <row r="117" spans="1:11" x14ac:dyDescent="0.35">
      <c r="A117">
        <v>8</v>
      </c>
      <c r="B117">
        <v>1.7</v>
      </c>
      <c r="C117">
        <v>2.0000000000000009</v>
      </c>
      <c r="D117" t="s">
        <v>12</v>
      </c>
      <c r="E117">
        <v>0.1</v>
      </c>
      <c r="F117">
        <v>557135.20584060263</v>
      </c>
      <c r="G117">
        <v>0</v>
      </c>
      <c r="H117">
        <v>0</v>
      </c>
      <c r="I117">
        <v>0</v>
      </c>
      <c r="J117">
        <v>1</v>
      </c>
      <c r="K117">
        <v>0</v>
      </c>
    </row>
    <row r="118" spans="1:11" x14ac:dyDescent="0.35">
      <c r="A118">
        <v>12</v>
      </c>
      <c r="B118">
        <v>2</v>
      </c>
      <c r="C118">
        <v>1.900000000000001</v>
      </c>
      <c r="D118" t="s">
        <v>12</v>
      </c>
      <c r="E118">
        <v>0.1</v>
      </c>
      <c r="F118">
        <v>557188.2206356898</v>
      </c>
      <c r="G118">
        <v>0</v>
      </c>
      <c r="H118">
        <v>0</v>
      </c>
      <c r="I118">
        <v>0</v>
      </c>
      <c r="J118">
        <v>1</v>
      </c>
      <c r="K118">
        <v>0</v>
      </c>
    </row>
    <row r="119" spans="1:11" x14ac:dyDescent="0.35">
      <c r="A119">
        <v>9</v>
      </c>
      <c r="B119">
        <v>2</v>
      </c>
      <c r="C119">
        <v>1.900000000000001</v>
      </c>
      <c r="D119" t="s">
        <v>11</v>
      </c>
      <c r="E119">
        <v>0.06</v>
      </c>
      <c r="F119">
        <v>557204.0231874825</v>
      </c>
      <c r="G119">
        <v>0</v>
      </c>
      <c r="H119">
        <v>0</v>
      </c>
      <c r="I119">
        <v>1</v>
      </c>
      <c r="J119">
        <v>0</v>
      </c>
      <c r="K119">
        <v>0</v>
      </c>
    </row>
    <row r="120" spans="1:11" x14ac:dyDescent="0.35">
      <c r="A120">
        <v>10</v>
      </c>
      <c r="B120">
        <v>1.8</v>
      </c>
      <c r="C120">
        <v>1.900000000000001</v>
      </c>
      <c r="D120" t="s">
        <v>12</v>
      </c>
      <c r="E120">
        <v>0.1</v>
      </c>
      <c r="F120">
        <v>557335.94100145018</v>
      </c>
      <c r="G120">
        <v>0</v>
      </c>
      <c r="H120">
        <v>0</v>
      </c>
      <c r="I120">
        <v>0</v>
      </c>
      <c r="J120">
        <v>1</v>
      </c>
      <c r="K120">
        <v>0</v>
      </c>
    </row>
    <row r="121" spans="1:11" x14ac:dyDescent="0.35">
      <c r="A121">
        <v>9</v>
      </c>
      <c r="B121">
        <v>2</v>
      </c>
      <c r="C121">
        <v>1.1000000000000001</v>
      </c>
      <c r="D121" t="s">
        <v>11</v>
      </c>
      <c r="E121">
        <v>0.1</v>
      </c>
      <c r="F121">
        <v>557368.81636376318</v>
      </c>
      <c r="G121">
        <v>1</v>
      </c>
      <c r="H121">
        <v>0</v>
      </c>
      <c r="I121">
        <v>0</v>
      </c>
      <c r="J121">
        <v>0</v>
      </c>
      <c r="K121">
        <v>0</v>
      </c>
    </row>
    <row r="122" spans="1:11" x14ac:dyDescent="0.35">
      <c r="A122">
        <v>12</v>
      </c>
      <c r="B122">
        <v>2</v>
      </c>
      <c r="C122">
        <v>1.600000000000001</v>
      </c>
      <c r="D122" t="s">
        <v>11</v>
      </c>
      <c r="E122">
        <v>0.06</v>
      </c>
      <c r="F122">
        <v>557442.50985744933</v>
      </c>
      <c r="G122">
        <v>0</v>
      </c>
      <c r="H122">
        <v>0</v>
      </c>
      <c r="I122">
        <v>1</v>
      </c>
      <c r="J122">
        <v>0</v>
      </c>
      <c r="K122">
        <v>0</v>
      </c>
    </row>
    <row r="123" spans="1:11" x14ac:dyDescent="0.35">
      <c r="A123">
        <v>7</v>
      </c>
      <c r="B123">
        <v>1.9</v>
      </c>
      <c r="C123">
        <v>2.0000000000000009</v>
      </c>
      <c r="D123" t="s">
        <v>11</v>
      </c>
      <c r="E123">
        <v>0.06</v>
      </c>
      <c r="F123">
        <v>557486.88246827584</v>
      </c>
      <c r="G123">
        <v>0</v>
      </c>
      <c r="H123">
        <v>0</v>
      </c>
      <c r="I123">
        <v>1</v>
      </c>
      <c r="J123">
        <v>0</v>
      </c>
      <c r="K123">
        <v>0</v>
      </c>
    </row>
    <row r="124" spans="1:11" x14ac:dyDescent="0.35">
      <c r="A124">
        <v>5</v>
      </c>
      <c r="B124">
        <v>1.6</v>
      </c>
      <c r="C124">
        <v>1.7000000000000011</v>
      </c>
      <c r="D124" t="s">
        <v>11</v>
      </c>
      <c r="E124">
        <v>0.06</v>
      </c>
      <c r="F124">
        <v>557492.50959748402</v>
      </c>
      <c r="G124">
        <v>0</v>
      </c>
      <c r="H124">
        <v>0</v>
      </c>
      <c r="I124">
        <v>1</v>
      </c>
      <c r="J124">
        <v>0</v>
      </c>
      <c r="K124">
        <v>0</v>
      </c>
    </row>
    <row r="125" spans="1:11" x14ac:dyDescent="0.35">
      <c r="A125">
        <v>6</v>
      </c>
      <c r="B125">
        <v>1.8</v>
      </c>
      <c r="C125">
        <v>1.1000000000000001</v>
      </c>
      <c r="D125" t="s">
        <v>11</v>
      </c>
      <c r="E125">
        <v>0.1</v>
      </c>
      <c r="F125">
        <v>557519.22007559822</v>
      </c>
      <c r="G125">
        <v>1</v>
      </c>
      <c r="H125">
        <v>0</v>
      </c>
      <c r="I125">
        <v>0</v>
      </c>
      <c r="J125">
        <v>0</v>
      </c>
      <c r="K125">
        <v>0</v>
      </c>
    </row>
    <row r="126" spans="1:11" x14ac:dyDescent="0.35">
      <c r="A126">
        <v>12</v>
      </c>
      <c r="B126">
        <v>1.8</v>
      </c>
      <c r="C126">
        <v>1.4</v>
      </c>
      <c r="D126" t="s">
        <v>11</v>
      </c>
      <c r="E126">
        <v>0.06</v>
      </c>
      <c r="F126">
        <v>557561.35347948165</v>
      </c>
      <c r="G126">
        <v>0</v>
      </c>
      <c r="H126">
        <v>0</v>
      </c>
      <c r="I126">
        <v>1</v>
      </c>
      <c r="J126">
        <v>0</v>
      </c>
      <c r="K126">
        <v>0</v>
      </c>
    </row>
    <row r="127" spans="1:11" x14ac:dyDescent="0.35">
      <c r="A127">
        <v>12</v>
      </c>
      <c r="B127">
        <v>1.9</v>
      </c>
      <c r="C127">
        <v>1.5</v>
      </c>
      <c r="D127" t="s">
        <v>11</v>
      </c>
      <c r="E127">
        <v>0.06</v>
      </c>
      <c r="F127">
        <v>557565.42971971515</v>
      </c>
      <c r="G127">
        <v>0</v>
      </c>
      <c r="H127">
        <v>0</v>
      </c>
      <c r="I127">
        <v>1</v>
      </c>
      <c r="J127">
        <v>0</v>
      </c>
      <c r="K127">
        <v>0</v>
      </c>
    </row>
    <row r="128" spans="1:11" x14ac:dyDescent="0.35">
      <c r="A128">
        <v>9</v>
      </c>
      <c r="B128">
        <v>1.6</v>
      </c>
      <c r="C128">
        <v>1.4</v>
      </c>
      <c r="D128" t="s">
        <v>11</v>
      </c>
      <c r="E128">
        <v>0.06</v>
      </c>
      <c r="F128">
        <v>557596.22947063902</v>
      </c>
      <c r="G128">
        <v>0</v>
      </c>
      <c r="H128">
        <v>0</v>
      </c>
      <c r="I128">
        <v>1</v>
      </c>
      <c r="J128">
        <v>0</v>
      </c>
      <c r="K128">
        <v>0</v>
      </c>
    </row>
    <row r="129" spans="1:11" x14ac:dyDescent="0.35">
      <c r="A129">
        <v>10</v>
      </c>
      <c r="B129">
        <v>2</v>
      </c>
      <c r="C129">
        <v>1.8000000000000009</v>
      </c>
      <c r="D129" t="s">
        <v>11</v>
      </c>
      <c r="E129">
        <v>0.06</v>
      </c>
      <c r="F129">
        <v>557638.34920647508</v>
      </c>
      <c r="G129">
        <v>0</v>
      </c>
      <c r="H129">
        <v>0</v>
      </c>
      <c r="I129">
        <v>1</v>
      </c>
      <c r="J129">
        <v>0</v>
      </c>
      <c r="K129">
        <v>0</v>
      </c>
    </row>
    <row r="130" spans="1:11" x14ac:dyDescent="0.35">
      <c r="A130">
        <v>12</v>
      </c>
      <c r="B130">
        <v>1.9</v>
      </c>
      <c r="C130">
        <v>1.8000000000000009</v>
      </c>
      <c r="D130" t="s">
        <v>12</v>
      </c>
      <c r="E130">
        <v>0.1</v>
      </c>
      <c r="F130">
        <v>557638.41243194486</v>
      </c>
      <c r="G130">
        <v>0</v>
      </c>
      <c r="H130">
        <v>0</v>
      </c>
      <c r="I130">
        <v>0</v>
      </c>
      <c r="J130">
        <v>1</v>
      </c>
      <c r="K130">
        <v>0</v>
      </c>
    </row>
    <row r="131" spans="1:11" x14ac:dyDescent="0.35">
      <c r="A131">
        <v>11</v>
      </c>
      <c r="B131">
        <v>2</v>
      </c>
      <c r="C131">
        <v>1.7000000000000011</v>
      </c>
      <c r="D131" t="s">
        <v>11</v>
      </c>
      <c r="E131">
        <v>0.06</v>
      </c>
      <c r="F131">
        <v>557693.46253639623</v>
      </c>
      <c r="G131">
        <v>0</v>
      </c>
      <c r="H131">
        <v>0</v>
      </c>
      <c r="I131">
        <v>1</v>
      </c>
      <c r="J131">
        <v>0</v>
      </c>
      <c r="K131">
        <v>0</v>
      </c>
    </row>
    <row r="132" spans="1:11" x14ac:dyDescent="0.35">
      <c r="A132">
        <v>11</v>
      </c>
      <c r="B132">
        <v>1.8</v>
      </c>
      <c r="C132">
        <v>1.8000000000000009</v>
      </c>
      <c r="D132" t="s">
        <v>12</v>
      </c>
      <c r="E132">
        <v>0.1</v>
      </c>
      <c r="F132">
        <v>557790.31335235434</v>
      </c>
      <c r="G132">
        <v>0</v>
      </c>
      <c r="H132">
        <v>0</v>
      </c>
      <c r="I132">
        <v>0</v>
      </c>
      <c r="J132">
        <v>1</v>
      </c>
      <c r="K132">
        <v>0</v>
      </c>
    </row>
    <row r="133" spans="1:11" x14ac:dyDescent="0.35">
      <c r="A133">
        <v>13</v>
      </c>
      <c r="B133">
        <v>2</v>
      </c>
      <c r="C133">
        <v>1.8000000000000009</v>
      </c>
      <c r="D133" t="s">
        <v>12</v>
      </c>
      <c r="E133">
        <v>0.1</v>
      </c>
      <c r="F133">
        <v>557798.74335089966</v>
      </c>
      <c r="G133">
        <v>0</v>
      </c>
      <c r="H133">
        <v>0</v>
      </c>
      <c r="I133">
        <v>0</v>
      </c>
      <c r="J133">
        <v>1</v>
      </c>
      <c r="K133">
        <v>0</v>
      </c>
    </row>
    <row r="134" spans="1:11" x14ac:dyDescent="0.35">
      <c r="A134">
        <v>9</v>
      </c>
      <c r="B134">
        <v>1.7</v>
      </c>
      <c r="C134">
        <v>1.900000000000001</v>
      </c>
      <c r="D134" t="s">
        <v>12</v>
      </c>
      <c r="E134">
        <v>0.1</v>
      </c>
      <c r="F134">
        <v>557933.86512531282</v>
      </c>
      <c r="G134">
        <v>0</v>
      </c>
      <c r="H134">
        <v>0</v>
      </c>
      <c r="I134">
        <v>0</v>
      </c>
      <c r="J134">
        <v>1</v>
      </c>
      <c r="K134">
        <v>0</v>
      </c>
    </row>
    <row r="135" spans="1:11" x14ac:dyDescent="0.35">
      <c r="A135">
        <v>4</v>
      </c>
      <c r="B135">
        <v>2</v>
      </c>
      <c r="C135">
        <v>1.3</v>
      </c>
      <c r="D135" t="s">
        <v>11</v>
      </c>
      <c r="E135">
        <v>0.1</v>
      </c>
      <c r="F135">
        <v>558027.34145834006</v>
      </c>
      <c r="G135">
        <v>1</v>
      </c>
      <c r="H135">
        <v>0</v>
      </c>
      <c r="I135">
        <v>0</v>
      </c>
      <c r="J135">
        <v>0</v>
      </c>
      <c r="K135">
        <v>0</v>
      </c>
    </row>
    <row r="136" spans="1:11" x14ac:dyDescent="0.35">
      <c r="A136">
        <v>5</v>
      </c>
      <c r="B136">
        <v>1.7</v>
      </c>
      <c r="C136">
        <v>1.900000000000001</v>
      </c>
      <c r="D136" t="s">
        <v>11</v>
      </c>
      <c r="E136">
        <v>0.06</v>
      </c>
      <c r="F136">
        <v>558056.72687410959</v>
      </c>
      <c r="G136">
        <v>0</v>
      </c>
      <c r="H136">
        <v>0</v>
      </c>
      <c r="I136">
        <v>1</v>
      </c>
      <c r="J136">
        <v>0</v>
      </c>
      <c r="K136">
        <v>0</v>
      </c>
    </row>
    <row r="137" spans="1:11" x14ac:dyDescent="0.35">
      <c r="A137">
        <v>8</v>
      </c>
      <c r="B137">
        <v>1.7</v>
      </c>
      <c r="C137">
        <v>1.600000000000001</v>
      </c>
      <c r="D137" t="s">
        <v>11</v>
      </c>
      <c r="E137">
        <v>0.06</v>
      </c>
      <c r="F137">
        <v>558076.9740229809</v>
      </c>
      <c r="G137">
        <v>0</v>
      </c>
      <c r="H137">
        <v>0</v>
      </c>
      <c r="I137">
        <v>1</v>
      </c>
      <c r="J137">
        <v>0</v>
      </c>
      <c r="K137">
        <v>0</v>
      </c>
    </row>
    <row r="138" spans="1:11" x14ac:dyDescent="0.35">
      <c r="A138">
        <v>9</v>
      </c>
      <c r="B138">
        <v>1.8</v>
      </c>
      <c r="C138">
        <v>1</v>
      </c>
      <c r="D138" t="s">
        <v>11</v>
      </c>
      <c r="E138">
        <v>0.1</v>
      </c>
      <c r="F138">
        <v>558090.16765142884</v>
      </c>
      <c r="G138">
        <v>1</v>
      </c>
      <c r="H138">
        <v>0</v>
      </c>
      <c r="I138">
        <v>0</v>
      </c>
      <c r="J138">
        <v>0</v>
      </c>
      <c r="K138">
        <v>0</v>
      </c>
    </row>
    <row r="139" spans="1:11" x14ac:dyDescent="0.35">
      <c r="A139">
        <v>7</v>
      </c>
      <c r="B139">
        <v>1.6</v>
      </c>
      <c r="C139">
        <v>2.0000000000000009</v>
      </c>
      <c r="D139" t="s">
        <v>12</v>
      </c>
      <c r="E139">
        <v>0.1</v>
      </c>
      <c r="F139">
        <v>558181.28064360667</v>
      </c>
      <c r="G139">
        <v>0</v>
      </c>
      <c r="H139">
        <v>0</v>
      </c>
      <c r="I139">
        <v>0</v>
      </c>
      <c r="J139">
        <v>1</v>
      </c>
      <c r="K139">
        <v>0</v>
      </c>
    </row>
    <row r="140" spans="1:11" x14ac:dyDescent="0.35">
      <c r="A140">
        <v>11</v>
      </c>
      <c r="B140">
        <v>1.9</v>
      </c>
      <c r="C140">
        <v>1.600000000000001</v>
      </c>
      <c r="D140" t="s">
        <v>11</v>
      </c>
      <c r="E140">
        <v>0.06</v>
      </c>
      <c r="F140">
        <v>558237.3209183272</v>
      </c>
      <c r="G140">
        <v>0</v>
      </c>
      <c r="H140">
        <v>0</v>
      </c>
      <c r="I140">
        <v>1</v>
      </c>
      <c r="J140">
        <v>0</v>
      </c>
      <c r="K140">
        <v>0</v>
      </c>
    </row>
    <row r="141" spans="1:11" x14ac:dyDescent="0.35">
      <c r="A141">
        <v>5</v>
      </c>
      <c r="B141">
        <v>1.9</v>
      </c>
      <c r="C141">
        <v>1.2</v>
      </c>
      <c r="D141" t="s">
        <v>11</v>
      </c>
      <c r="E141">
        <v>0.1</v>
      </c>
      <c r="F141">
        <v>558300.77874565613</v>
      </c>
      <c r="G141">
        <v>1</v>
      </c>
      <c r="H141">
        <v>0</v>
      </c>
      <c r="I141">
        <v>0</v>
      </c>
      <c r="J141">
        <v>0</v>
      </c>
      <c r="K141">
        <v>0</v>
      </c>
    </row>
    <row r="142" spans="1:11" x14ac:dyDescent="0.35">
      <c r="A142">
        <v>10</v>
      </c>
      <c r="B142">
        <v>1.7</v>
      </c>
      <c r="C142">
        <v>1.8000000000000009</v>
      </c>
      <c r="D142" t="s">
        <v>12</v>
      </c>
      <c r="E142">
        <v>0.1</v>
      </c>
      <c r="F142">
        <v>558307.78607823537</v>
      </c>
      <c r="G142">
        <v>0</v>
      </c>
      <c r="H142">
        <v>0</v>
      </c>
      <c r="I142">
        <v>0</v>
      </c>
      <c r="J142">
        <v>1</v>
      </c>
      <c r="K142">
        <v>0</v>
      </c>
    </row>
    <row r="143" spans="1:11" x14ac:dyDescent="0.35">
      <c r="A143">
        <v>8</v>
      </c>
      <c r="B143">
        <v>1.9</v>
      </c>
      <c r="C143">
        <v>1.900000000000001</v>
      </c>
      <c r="D143" t="s">
        <v>11</v>
      </c>
      <c r="E143">
        <v>0.06</v>
      </c>
      <c r="F143">
        <v>558391.43771631503</v>
      </c>
      <c r="G143">
        <v>0</v>
      </c>
      <c r="H143">
        <v>0</v>
      </c>
      <c r="I143">
        <v>1</v>
      </c>
      <c r="J143">
        <v>0</v>
      </c>
      <c r="K143">
        <v>0</v>
      </c>
    </row>
    <row r="144" spans="1:11" x14ac:dyDescent="0.35">
      <c r="A144">
        <v>11</v>
      </c>
      <c r="B144">
        <v>1.8</v>
      </c>
      <c r="C144">
        <v>1.5</v>
      </c>
      <c r="D144" t="s">
        <v>11</v>
      </c>
      <c r="E144">
        <v>0.06</v>
      </c>
      <c r="F144">
        <v>558598.8651609919</v>
      </c>
      <c r="G144">
        <v>0</v>
      </c>
      <c r="H144">
        <v>0</v>
      </c>
      <c r="I144">
        <v>1</v>
      </c>
      <c r="J144">
        <v>0</v>
      </c>
      <c r="K144">
        <v>0</v>
      </c>
    </row>
    <row r="145" spans="1:11" x14ac:dyDescent="0.35">
      <c r="A145">
        <v>6</v>
      </c>
      <c r="B145">
        <v>1.5</v>
      </c>
      <c r="C145">
        <v>1.5</v>
      </c>
      <c r="D145" t="s">
        <v>11</v>
      </c>
      <c r="E145">
        <v>0.06</v>
      </c>
      <c r="F145">
        <v>558617.07140254066</v>
      </c>
      <c r="G145">
        <v>0</v>
      </c>
      <c r="H145">
        <v>0</v>
      </c>
      <c r="I145">
        <v>1</v>
      </c>
      <c r="J145">
        <v>0</v>
      </c>
      <c r="K145">
        <v>0</v>
      </c>
    </row>
    <row r="146" spans="1:11" x14ac:dyDescent="0.35">
      <c r="A146">
        <v>10</v>
      </c>
      <c r="B146">
        <v>1.9</v>
      </c>
      <c r="C146">
        <v>1.7000000000000011</v>
      </c>
      <c r="D146" t="s">
        <v>11</v>
      </c>
      <c r="E146">
        <v>0.06</v>
      </c>
      <c r="F146">
        <v>558664.40177993907</v>
      </c>
      <c r="G146">
        <v>0</v>
      </c>
      <c r="H146">
        <v>0</v>
      </c>
      <c r="I146">
        <v>1</v>
      </c>
      <c r="J146">
        <v>0</v>
      </c>
      <c r="K146">
        <v>0</v>
      </c>
    </row>
    <row r="147" spans="1:11" x14ac:dyDescent="0.35">
      <c r="A147">
        <v>9</v>
      </c>
      <c r="B147">
        <v>1.9</v>
      </c>
      <c r="C147">
        <v>1.8000000000000009</v>
      </c>
      <c r="D147" t="s">
        <v>11</v>
      </c>
      <c r="E147">
        <v>0.06</v>
      </c>
      <c r="F147">
        <v>558751.14483568282</v>
      </c>
      <c r="G147">
        <v>0</v>
      </c>
      <c r="H147">
        <v>0</v>
      </c>
      <c r="I147">
        <v>1</v>
      </c>
      <c r="J147">
        <v>0</v>
      </c>
      <c r="K147">
        <v>0</v>
      </c>
    </row>
    <row r="148" spans="1:11" x14ac:dyDescent="0.35">
      <c r="A148">
        <v>7</v>
      </c>
      <c r="B148">
        <v>1.7</v>
      </c>
      <c r="C148">
        <v>1.7000000000000011</v>
      </c>
      <c r="D148" t="s">
        <v>11</v>
      </c>
      <c r="E148">
        <v>0.06</v>
      </c>
      <c r="F148">
        <v>558785.86619614379</v>
      </c>
      <c r="G148">
        <v>0</v>
      </c>
      <c r="H148">
        <v>0</v>
      </c>
      <c r="I148">
        <v>1</v>
      </c>
      <c r="J148">
        <v>0</v>
      </c>
      <c r="K148">
        <v>0</v>
      </c>
    </row>
    <row r="149" spans="1:11" x14ac:dyDescent="0.35">
      <c r="A149">
        <v>8</v>
      </c>
      <c r="B149">
        <v>1.9</v>
      </c>
      <c r="C149">
        <v>1.1000000000000001</v>
      </c>
      <c r="D149" t="s">
        <v>11</v>
      </c>
      <c r="E149">
        <v>0.1</v>
      </c>
      <c r="F149">
        <v>558802.25266290398</v>
      </c>
      <c r="G149">
        <v>1</v>
      </c>
      <c r="H149">
        <v>0</v>
      </c>
      <c r="I149">
        <v>0</v>
      </c>
      <c r="J149">
        <v>0</v>
      </c>
      <c r="K149">
        <v>0</v>
      </c>
    </row>
    <row r="150" spans="1:11" x14ac:dyDescent="0.35">
      <c r="A150">
        <v>11</v>
      </c>
      <c r="B150">
        <v>1.7</v>
      </c>
      <c r="C150">
        <v>1.4</v>
      </c>
      <c r="D150" t="s">
        <v>11</v>
      </c>
      <c r="E150">
        <v>0.06</v>
      </c>
      <c r="F150">
        <v>558865.10936346638</v>
      </c>
      <c r="G150">
        <v>0</v>
      </c>
      <c r="H150">
        <v>0</v>
      </c>
      <c r="I150">
        <v>1</v>
      </c>
      <c r="J150">
        <v>0</v>
      </c>
      <c r="K150">
        <v>0</v>
      </c>
    </row>
    <row r="151" spans="1:11" x14ac:dyDescent="0.35">
      <c r="A151">
        <v>6</v>
      </c>
      <c r="B151">
        <v>1.7</v>
      </c>
      <c r="C151">
        <v>1.8000000000000009</v>
      </c>
      <c r="D151" t="s">
        <v>11</v>
      </c>
      <c r="E151">
        <v>0.06</v>
      </c>
      <c r="F151">
        <v>558872.62858776632</v>
      </c>
      <c r="G151">
        <v>0</v>
      </c>
      <c r="H151">
        <v>0</v>
      </c>
      <c r="I151">
        <v>1</v>
      </c>
      <c r="J151">
        <v>0</v>
      </c>
      <c r="K151">
        <v>0</v>
      </c>
    </row>
    <row r="152" spans="1:11" x14ac:dyDescent="0.35">
      <c r="A152">
        <v>6</v>
      </c>
      <c r="B152">
        <v>1.8</v>
      </c>
      <c r="C152">
        <v>2.0000000000000009</v>
      </c>
      <c r="D152" t="s">
        <v>11</v>
      </c>
      <c r="E152">
        <v>0.06</v>
      </c>
      <c r="F152">
        <v>558925.26915799803</v>
      </c>
      <c r="G152">
        <v>0</v>
      </c>
      <c r="H152">
        <v>0</v>
      </c>
      <c r="I152">
        <v>1</v>
      </c>
      <c r="J152">
        <v>0</v>
      </c>
      <c r="K152">
        <v>0</v>
      </c>
    </row>
    <row r="153" spans="1:11" x14ac:dyDescent="0.35">
      <c r="A153">
        <v>8</v>
      </c>
      <c r="B153">
        <v>1.6</v>
      </c>
      <c r="C153">
        <v>1.900000000000001</v>
      </c>
      <c r="D153" t="s">
        <v>12</v>
      </c>
      <c r="E153">
        <v>0.1</v>
      </c>
      <c r="F153">
        <v>558956.87560705375</v>
      </c>
      <c r="G153">
        <v>0</v>
      </c>
      <c r="H153">
        <v>0</v>
      </c>
      <c r="I153">
        <v>0</v>
      </c>
      <c r="J153">
        <v>1</v>
      </c>
      <c r="K153">
        <v>0</v>
      </c>
    </row>
    <row r="154" spans="1:11" x14ac:dyDescent="0.35">
      <c r="A154">
        <v>8</v>
      </c>
      <c r="B154">
        <v>1.6</v>
      </c>
      <c r="C154">
        <v>1.5</v>
      </c>
      <c r="D154" t="s">
        <v>11</v>
      </c>
      <c r="E154">
        <v>0.06</v>
      </c>
      <c r="F154">
        <v>559110.46556849265</v>
      </c>
      <c r="G154">
        <v>0</v>
      </c>
      <c r="H154">
        <v>0</v>
      </c>
      <c r="I154">
        <v>1</v>
      </c>
      <c r="J154">
        <v>0</v>
      </c>
      <c r="K154">
        <v>0</v>
      </c>
    </row>
    <row r="155" spans="1:11" x14ac:dyDescent="0.35">
      <c r="A155">
        <v>9</v>
      </c>
      <c r="B155">
        <v>1.6</v>
      </c>
      <c r="C155">
        <v>1.8000000000000009</v>
      </c>
      <c r="D155" t="s">
        <v>12</v>
      </c>
      <c r="E155">
        <v>0.1</v>
      </c>
      <c r="F155">
        <v>559255.75585006364</v>
      </c>
      <c r="G155">
        <v>0</v>
      </c>
      <c r="H155">
        <v>0</v>
      </c>
      <c r="I155">
        <v>0</v>
      </c>
      <c r="J155">
        <v>1</v>
      </c>
      <c r="K155">
        <v>0</v>
      </c>
    </row>
    <row r="156" spans="1:11" x14ac:dyDescent="0.35">
      <c r="A156">
        <v>11</v>
      </c>
      <c r="B156">
        <v>1.9</v>
      </c>
      <c r="C156">
        <v>2.0000000000000009</v>
      </c>
      <c r="D156" t="s">
        <v>12</v>
      </c>
      <c r="E156">
        <v>0.1</v>
      </c>
      <c r="F156">
        <v>559391.4432379615</v>
      </c>
      <c r="G156">
        <v>0</v>
      </c>
      <c r="H156">
        <v>0</v>
      </c>
      <c r="I156">
        <v>0</v>
      </c>
      <c r="J156">
        <v>1</v>
      </c>
      <c r="K156">
        <v>0</v>
      </c>
    </row>
    <row r="157" spans="1:11" x14ac:dyDescent="0.35">
      <c r="A157">
        <v>12</v>
      </c>
      <c r="B157">
        <v>2</v>
      </c>
      <c r="C157">
        <v>2.0000000000000009</v>
      </c>
      <c r="D157" t="s">
        <v>12</v>
      </c>
      <c r="E157">
        <v>0.1</v>
      </c>
      <c r="F157">
        <v>559397.94716889062</v>
      </c>
      <c r="G157">
        <v>0</v>
      </c>
      <c r="H157">
        <v>0</v>
      </c>
      <c r="I157">
        <v>0</v>
      </c>
      <c r="J157">
        <v>1</v>
      </c>
      <c r="K157">
        <v>0</v>
      </c>
    </row>
    <row r="158" spans="1:11" x14ac:dyDescent="0.35">
      <c r="A158">
        <v>10</v>
      </c>
      <c r="B158">
        <v>1.8</v>
      </c>
      <c r="C158">
        <v>1.600000000000001</v>
      </c>
      <c r="D158" t="s">
        <v>11</v>
      </c>
      <c r="E158">
        <v>0.06</v>
      </c>
      <c r="F158">
        <v>559477.96623315115</v>
      </c>
      <c r="G158">
        <v>0</v>
      </c>
      <c r="H158">
        <v>0</v>
      </c>
      <c r="I158">
        <v>1</v>
      </c>
      <c r="J158">
        <v>0</v>
      </c>
      <c r="K158">
        <v>0</v>
      </c>
    </row>
    <row r="159" spans="1:11" x14ac:dyDescent="0.35">
      <c r="A159">
        <v>9</v>
      </c>
      <c r="B159">
        <v>2</v>
      </c>
      <c r="C159">
        <v>2.0000000000000009</v>
      </c>
      <c r="D159" t="s">
        <v>11</v>
      </c>
      <c r="E159">
        <v>0.06</v>
      </c>
      <c r="F159">
        <v>559543.37390854734</v>
      </c>
      <c r="G159">
        <v>0</v>
      </c>
      <c r="H159">
        <v>0</v>
      </c>
      <c r="I159">
        <v>1</v>
      </c>
      <c r="J159">
        <v>0</v>
      </c>
      <c r="K159">
        <v>0</v>
      </c>
    </row>
    <row r="160" spans="1:11" x14ac:dyDescent="0.35">
      <c r="A160">
        <v>4</v>
      </c>
      <c r="B160">
        <v>1.6</v>
      </c>
      <c r="C160">
        <v>1.900000000000001</v>
      </c>
      <c r="D160" t="s">
        <v>11</v>
      </c>
      <c r="E160">
        <v>0.06</v>
      </c>
      <c r="F160">
        <v>559550.76403270382</v>
      </c>
      <c r="G160">
        <v>0</v>
      </c>
      <c r="H160">
        <v>0</v>
      </c>
      <c r="I160">
        <v>1</v>
      </c>
      <c r="J160">
        <v>0</v>
      </c>
      <c r="K160">
        <v>0</v>
      </c>
    </row>
    <row r="161" spans="1:11" x14ac:dyDescent="0.35">
      <c r="A161">
        <v>6</v>
      </c>
      <c r="B161">
        <v>1.5</v>
      </c>
      <c r="C161">
        <v>2.0000000000000009</v>
      </c>
      <c r="D161" t="s">
        <v>12</v>
      </c>
      <c r="E161">
        <v>0.1</v>
      </c>
      <c r="F161">
        <v>559664.05303797068</v>
      </c>
      <c r="G161">
        <v>0</v>
      </c>
      <c r="H161">
        <v>0</v>
      </c>
      <c r="I161">
        <v>0</v>
      </c>
      <c r="J161">
        <v>1</v>
      </c>
      <c r="K161">
        <v>0</v>
      </c>
    </row>
    <row r="162" spans="1:11" x14ac:dyDescent="0.35">
      <c r="A162">
        <v>10</v>
      </c>
      <c r="B162">
        <v>1.8</v>
      </c>
      <c r="C162">
        <v>2.0000000000000009</v>
      </c>
      <c r="D162" t="s">
        <v>12</v>
      </c>
      <c r="E162">
        <v>0.1</v>
      </c>
      <c r="F162">
        <v>559705.88959110889</v>
      </c>
      <c r="G162">
        <v>0</v>
      </c>
      <c r="H162">
        <v>0</v>
      </c>
      <c r="I162">
        <v>0</v>
      </c>
      <c r="J162">
        <v>1</v>
      </c>
      <c r="K162">
        <v>0</v>
      </c>
    </row>
    <row r="163" spans="1:11" x14ac:dyDescent="0.35">
      <c r="A163">
        <v>5</v>
      </c>
      <c r="B163">
        <v>1.5</v>
      </c>
      <c r="C163">
        <v>1.600000000000001</v>
      </c>
      <c r="D163" t="s">
        <v>11</v>
      </c>
      <c r="E163">
        <v>0.06</v>
      </c>
      <c r="F163">
        <v>559753.80414635723</v>
      </c>
      <c r="G163">
        <v>0</v>
      </c>
      <c r="H163">
        <v>0</v>
      </c>
      <c r="I163">
        <v>1</v>
      </c>
      <c r="J163">
        <v>0</v>
      </c>
      <c r="K163">
        <v>0</v>
      </c>
    </row>
    <row r="164" spans="1:11" x14ac:dyDescent="0.35">
      <c r="A164">
        <v>11</v>
      </c>
      <c r="B164">
        <v>1.9</v>
      </c>
      <c r="C164">
        <v>1</v>
      </c>
      <c r="D164" t="s">
        <v>11</v>
      </c>
      <c r="E164">
        <v>0.1</v>
      </c>
      <c r="F164">
        <v>559770.43371742161</v>
      </c>
      <c r="G164">
        <v>1</v>
      </c>
      <c r="H164">
        <v>0</v>
      </c>
      <c r="I164">
        <v>0</v>
      </c>
      <c r="J164">
        <v>0</v>
      </c>
      <c r="K164">
        <v>0</v>
      </c>
    </row>
    <row r="165" spans="1:11" x14ac:dyDescent="0.35">
      <c r="A165">
        <v>4</v>
      </c>
      <c r="B165">
        <v>1.8</v>
      </c>
      <c r="C165">
        <v>1.2</v>
      </c>
      <c r="D165" t="s">
        <v>11</v>
      </c>
      <c r="E165">
        <v>0.1</v>
      </c>
      <c r="F165">
        <v>559799.73474809306</v>
      </c>
      <c r="G165">
        <v>1</v>
      </c>
      <c r="H165">
        <v>0</v>
      </c>
      <c r="I165">
        <v>0</v>
      </c>
      <c r="J165">
        <v>0</v>
      </c>
      <c r="K165">
        <v>0</v>
      </c>
    </row>
    <row r="166" spans="1:11" x14ac:dyDescent="0.35">
      <c r="A166">
        <v>5</v>
      </c>
      <c r="B166">
        <v>1.7</v>
      </c>
      <c r="C166">
        <v>1.1000000000000001</v>
      </c>
      <c r="D166" t="s">
        <v>11</v>
      </c>
      <c r="E166">
        <v>0.1</v>
      </c>
      <c r="F166">
        <v>559867.88360029343</v>
      </c>
      <c r="G166">
        <v>1</v>
      </c>
      <c r="H166">
        <v>0</v>
      </c>
      <c r="I166">
        <v>0</v>
      </c>
      <c r="J166">
        <v>0</v>
      </c>
      <c r="K166">
        <v>0</v>
      </c>
    </row>
    <row r="167" spans="1:11" x14ac:dyDescent="0.35">
      <c r="A167">
        <v>7</v>
      </c>
      <c r="B167">
        <v>1.8</v>
      </c>
      <c r="C167">
        <v>1.900000000000001</v>
      </c>
      <c r="D167" t="s">
        <v>11</v>
      </c>
      <c r="E167">
        <v>0.06</v>
      </c>
      <c r="F167">
        <v>559960.8393003284</v>
      </c>
      <c r="G167">
        <v>0</v>
      </c>
      <c r="H167">
        <v>0</v>
      </c>
      <c r="I167">
        <v>1</v>
      </c>
      <c r="J167">
        <v>0</v>
      </c>
      <c r="K167">
        <v>0</v>
      </c>
    </row>
    <row r="168" spans="1:11" x14ac:dyDescent="0.35">
      <c r="A168">
        <v>14</v>
      </c>
      <c r="B168">
        <v>2</v>
      </c>
      <c r="C168">
        <v>1.5</v>
      </c>
      <c r="D168" t="s">
        <v>11</v>
      </c>
      <c r="E168">
        <v>0.06</v>
      </c>
      <c r="F168">
        <v>560051.93260469229</v>
      </c>
      <c r="G168">
        <v>0</v>
      </c>
      <c r="H168">
        <v>0</v>
      </c>
      <c r="I168">
        <v>1</v>
      </c>
      <c r="J168">
        <v>0</v>
      </c>
      <c r="K168">
        <v>0</v>
      </c>
    </row>
    <row r="169" spans="1:11" x14ac:dyDescent="0.35">
      <c r="A169">
        <v>7</v>
      </c>
      <c r="B169">
        <v>2</v>
      </c>
      <c r="C169">
        <v>1.2</v>
      </c>
      <c r="D169" t="s">
        <v>11</v>
      </c>
      <c r="E169">
        <v>0.1</v>
      </c>
      <c r="F169">
        <v>560055.77693368332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1" x14ac:dyDescent="0.35">
      <c r="A170">
        <v>9</v>
      </c>
      <c r="B170">
        <v>1.8</v>
      </c>
      <c r="C170">
        <v>1.7000000000000011</v>
      </c>
      <c r="D170" t="s">
        <v>11</v>
      </c>
      <c r="E170">
        <v>0.06</v>
      </c>
      <c r="F170">
        <v>560091.83225750632</v>
      </c>
      <c r="G170">
        <v>0</v>
      </c>
      <c r="H170">
        <v>0</v>
      </c>
      <c r="I170">
        <v>1</v>
      </c>
      <c r="J170">
        <v>0</v>
      </c>
      <c r="K170">
        <v>0</v>
      </c>
    </row>
    <row r="171" spans="1:11" x14ac:dyDescent="0.35">
      <c r="A171">
        <v>8</v>
      </c>
      <c r="B171">
        <v>1.7</v>
      </c>
      <c r="C171">
        <v>1</v>
      </c>
      <c r="D171" t="s">
        <v>11</v>
      </c>
      <c r="E171">
        <v>0.1</v>
      </c>
      <c r="F171">
        <v>560096.63007239776</v>
      </c>
      <c r="G171">
        <v>1</v>
      </c>
      <c r="H171">
        <v>0</v>
      </c>
      <c r="I171">
        <v>0</v>
      </c>
      <c r="J171">
        <v>0</v>
      </c>
      <c r="K171">
        <v>0</v>
      </c>
    </row>
    <row r="172" spans="1:11" x14ac:dyDescent="0.35">
      <c r="A172">
        <v>10</v>
      </c>
      <c r="B172">
        <v>1.7</v>
      </c>
      <c r="C172">
        <v>1.5</v>
      </c>
      <c r="D172" t="s">
        <v>11</v>
      </c>
      <c r="E172">
        <v>0.06</v>
      </c>
      <c r="F172">
        <v>560135.11286601471</v>
      </c>
      <c r="G172">
        <v>0</v>
      </c>
      <c r="H172">
        <v>0</v>
      </c>
      <c r="I172">
        <v>1</v>
      </c>
      <c r="J172">
        <v>0</v>
      </c>
      <c r="K172">
        <v>0</v>
      </c>
    </row>
    <row r="173" spans="1:11" x14ac:dyDescent="0.35">
      <c r="A173">
        <v>8</v>
      </c>
      <c r="B173">
        <v>1.5</v>
      </c>
      <c r="C173">
        <v>1.4</v>
      </c>
      <c r="D173" t="s">
        <v>11</v>
      </c>
      <c r="E173">
        <v>0.06</v>
      </c>
      <c r="F173">
        <v>560136.33262973092</v>
      </c>
      <c r="G173">
        <v>0</v>
      </c>
      <c r="H173">
        <v>0</v>
      </c>
      <c r="I173">
        <v>1</v>
      </c>
      <c r="J173">
        <v>0</v>
      </c>
      <c r="K173">
        <v>0</v>
      </c>
    </row>
    <row r="174" spans="1:11" x14ac:dyDescent="0.35">
      <c r="A174">
        <v>12</v>
      </c>
      <c r="B174">
        <v>1.9</v>
      </c>
      <c r="C174">
        <v>1.900000000000001</v>
      </c>
      <c r="D174" t="s">
        <v>12</v>
      </c>
      <c r="E174">
        <v>0.1</v>
      </c>
      <c r="F174">
        <v>560282.7264854284</v>
      </c>
      <c r="G174">
        <v>0</v>
      </c>
      <c r="H174">
        <v>0</v>
      </c>
      <c r="I174">
        <v>0</v>
      </c>
      <c r="J174">
        <v>1</v>
      </c>
      <c r="K174">
        <v>0</v>
      </c>
    </row>
    <row r="175" spans="1:11" x14ac:dyDescent="0.35">
      <c r="A175">
        <v>8</v>
      </c>
      <c r="B175">
        <v>1.8</v>
      </c>
      <c r="C175">
        <v>1.8000000000000009</v>
      </c>
      <c r="D175" t="s">
        <v>11</v>
      </c>
      <c r="E175">
        <v>0.06</v>
      </c>
      <c r="F175">
        <v>560302.88244763226</v>
      </c>
      <c r="G175">
        <v>0</v>
      </c>
      <c r="H175">
        <v>0</v>
      </c>
      <c r="I175">
        <v>1</v>
      </c>
      <c r="J175">
        <v>0</v>
      </c>
      <c r="K175">
        <v>0</v>
      </c>
    </row>
    <row r="176" spans="1:11" x14ac:dyDescent="0.35">
      <c r="A176">
        <v>13</v>
      </c>
      <c r="B176">
        <v>2</v>
      </c>
      <c r="C176">
        <v>1.900000000000001</v>
      </c>
      <c r="D176" t="s">
        <v>12</v>
      </c>
      <c r="E176">
        <v>0.1</v>
      </c>
      <c r="F176">
        <v>560353.43443655758</v>
      </c>
      <c r="G176">
        <v>0</v>
      </c>
      <c r="H176">
        <v>0</v>
      </c>
      <c r="I176">
        <v>0</v>
      </c>
      <c r="J176">
        <v>1</v>
      </c>
      <c r="K176">
        <v>0</v>
      </c>
    </row>
    <row r="177" spans="1:11" x14ac:dyDescent="0.35">
      <c r="A177">
        <v>10</v>
      </c>
      <c r="B177">
        <v>2</v>
      </c>
      <c r="C177">
        <v>1.900000000000001</v>
      </c>
      <c r="D177" t="s">
        <v>11</v>
      </c>
      <c r="E177">
        <v>0.06</v>
      </c>
      <c r="F177">
        <v>560354.87229859398</v>
      </c>
      <c r="G177">
        <v>0</v>
      </c>
      <c r="H177">
        <v>0</v>
      </c>
      <c r="I177">
        <v>1</v>
      </c>
      <c r="J177">
        <v>0</v>
      </c>
      <c r="K177">
        <v>0</v>
      </c>
    </row>
    <row r="178" spans="1:11" x14ac:dyDescent="0.35">
      <c r="A178">
        <v>9</v>
      </c>
      <c r="B178">
        <v>1.7</v>
      </c>
      <c r="C178">
        <v>2.0000000000000009</v>
      </c>
      <c r="D178" t="s">
        <v>12</v>
      </c>
      <c r="E178">
        <v>0.1</v>
      </c>
      <c r="F178">
        <v>560391.50582709804</v>
      </c>
      <c r="G178">
        <v>0</v>
      </c>
      <c r="H178">
        <v>0</v>
      </c>
      <c r="I178">
        <v>0</v>
      </c>
      <c r="J178">
        <v>1</v>
      </c>
      <c r="K178">
        <v>0</v>
      </c>
    </row>
    <row r="179" spans="1:11" x14ac:dyDescent="0.35">
      <c r="A179">
        <v>7</v>
      </c>
      <c r="B179">
        <v>1.6</v>
      </c>
      <c r="C179">
        <v>1.600000000000001</v>
      </c>
      <c r="D179" t="s">
        <v>11</v>
      </c>
      <c r="E179">
        <v>0.06</v>
      </c>
      <c r="F179">
        <v>560394.2263795099</v>
      </c>
      <c r="G179">
        <v>0</v>
      </c>
      <c r="H179">
        <v>0</v>
      </c>
      <c r="I179">
        <v>1</v>
      </c>
      <c r="J179">
        <v>0</v>
      </c>
      <c r="K179">
        <v>0</v>
      </c>
    </row>
    <row r="180" spans="1:11" x14ac:dyDescent="0.35">
      <c r="A180">
        <v>7</v>
      </c>
      <c r="B180">
        <v>1.5</v>
      </c>
      <c r="C180">
        <v>1.900000000000001</v>
      </c>
      <c r="D180" t="s">
        <v>12</v>
      </c>
      <c r="E180">
        <v>0.1</v>
      </c>
      <c r="F180">
        <v>560469.23937585414</v>
      </c>
      <c r="G180">
        <v>0</v>
      </c>
      <c r="H180">
        <v>0</v>
      </c>
      <c r="I180">
        <v>0</v>
      </c>
      <c r="J180">
        <v>1</v>
      </c>
      <c r="K180">
        <v>0</v>
      </c>
    </row>
    <row r="181" spans="1:11" x14ac:dyDescent="0.35">
      <c r="A181">
        <v>10</v>
      </c>
      <c r="B181">
        <v>2</v>
      </c>
      <c r="C181">
        <v>1.1000000000000001</v>
      </c>
      <c r="D181" t="s">
        <v>11</v>
      </c>
      <c r="E181">
        <v>0.1</v>
      </c>
      <c r="F181">
        <v>560484.01385138428</v>
      </c>
      <c r="G181">
        <v>1</v>
      </c>
      <c r="H181">
        <v>0</v>
      </c>
      <c r="I181">
        <v>0</v>
      </c>
      <c r="J181">
        <v>0</v>
      </c>
      <c r="K181">
        <v>0</v>
      </c>
    </row>
    <row r="182" spans="1:11" x14ac:dyDescent="0.35">
      <c r="A182">
        <v>5</v>
      </c>
      <c r="B182">
        <v>1.7</v>
      </c>
      <c r="C182">
        <v>2.0000000000000009</v>
      </c>
      <c r="D182" t="s">
        <v>11</v>
      </c>
      <c r="E182">
        <v>0.06</v>
      </c>
      <c r="F182">
        <v>560519.49879788852</v>
      </c>
      <c r="G182">
        <v>0</v>
      </c>
      <c r="H182">
        <v>0</v>
      </c>
      <c r="I182">
        <v>1</v>
      </c>
      <c r="J182">
        <v>0</v>
      </c>
      <c r="K182">
        <v>0</v>
      </c>
    </row>
    <row r="183" spans="1:11" x14ac:dyDescent="0.35">
      <c r="A183">
        <v>11</v>
      </c>
      <c r="B183">
        <v>1.8</v>
      </c>
      <c r="C183">
        <v>1.900000000000001</v>
      </c>
      <c r="D183" t="s">
        <v>12</v>
      </c>
      <c r="E183">
        <v>0.1</v>
      </c>
      <c r="F183">
        <v>560532.03063402977</v>
      </c>
      <c r="G183">
        <v>0</v>
      </c>
      <c r="H183">
        <v>0</v>
      </c>
      <c r="I183">
        <v>0</v>
      </c>
      <c r="J183">
        <v>1</v>
      </c>
      <c r="K183">
        <v>0</v>
      </c>
    </row>
    <row r="184" spans="1:11" x14ac:dyDescent="0.35">
      <c r="A184">
        <v>13</v>
      </c>
      <c r="B184">
        <v>2</v>
      </c>
      <c r="C184">
        <v>1.600000000000001</v>
      </c>
      <c r="D184" t="s">
        <v>11</v>
      </c>
      <c r="E184">
        <v>0.06</v>
      </c>
      <c r="F184">
        <v>560541.32763362303</v>
      </c>
      <c r="G184">
        <v>0</v>
      </c>
      <c r="H184">
        <v>0</v>
      </c>
      <c r="I184">
        <v>1</v>
      </c>
      <c r="J184">
        <v>0</v>
      </c>
      <c r="K184">
        <v>0</v>
      </c>
    </row>
    <row r="185" spans="1:11" x14ac:dyDescent="0.35">
      <c r="A185">
        <v>13</v>
      </c>
      <c r="B185">
        <v>1.8</v>
      </c>
      <c r="C185">
        <v>1.4</v>
      </c>
      <c r="D185" t="s">
        <v>11</v>
      </c>
      <c r="E185">
        <v>0.06</v>
      </c>
      <c r="F185">
        <v>560668.82113812817</v>
      </c>
      <c r="G185">
        <v>0</v>
      </c>
      <c r="H185">
        <v>0</v>
      </c>
      <c r="I185">
        <v>1</v>
      </c>
      <c r="J185">
        <v>0</v>
      </c>
      <c r="K185">
        <v>0</v>
      </c>
    </row>
    <row r="186" spans="1:11" x14ac:dyDescent="0.35">
      <c r="A186">
        <v>13</v>
      </c>
      <c r="B186">
        <v>1.9</v>
      </c>
      <c r="C186">
        <v>1.5</v>
      </c>
      <c r="D186" t="s">
        <v>11</v>
      </c>
      <c r="E186">
        <v>0.06</v>
      </c>
      <c r="F186">
        <v>560668.8938380694</v>
      </c>
      <c r="G186">
        <v>0</v>
      </c>
      <c r="H186">
        <v>0</v>
      </c>
      <c r="I186">
        <v>1</v>
      </c>
      <c r="J186">
        <v>0</v>
      </c>
      <c r="K186">
        <v>0</v>
      </c>
    </row>
    <row r="187" spans="1:11" x14ac:dyDescent="0.35">
      <c r="A187">
        <v>8</v>
      </c>
      <c r="B187">
        <v>1.5</v>
      </c>
      <c r="C187">
        <v>1.8000000000000009</v>
      </c>
      <c r="D187" t="s">
        <v>12</v>
      </c>
      <c r="E187">
        <v>0.1</v>
      </c>
      <c r="F187">
        <v>560712.38841245649</v>
      </c>
      <c r="G187">
        <v>0</v>
      </c>
      <c r="H187">
        <v>0</v>
      </c>
      <c r="I187">
        <v>0</v>
      </c>
      <c r="J187">
        <v>1</v>
      </c>
      <c r="K187">
        <v>0</v>
      </c>
    </row>
    <row r="188" spans="1:11" x14ac:dyDescent="0.35">
      <c r="A188">
        <v>10</v>
      </c>
      <c r="B188">
        <v>1.6</v>
      </c>
      <c r="C188">
        <v>1.4</v>
      </c>
      <c r="D188" t="s">
        <v>11</v>
      </c>
      <c r="E188">
        <v>0.06</v>
      </c>
      <c r="F188">
        <v>560737.24159755302</v>
      </c>
      <c r="G188">
        <v>0</v>
      </c>
      <c r="H188">
        <v>0</v>
      </c>
      <c r="I188">
        <v>1</v>
      </c>
      <c r="J188">
        <v>0</v>
      </c>
      <c r="K188">
        <v>0</v>
      </c>
    </row>
    <row r="189" spans="1:11" x14ac:dyDescent="0.35">
      <c r="A189">
        <v>11</v>
      </c>
      <c r="B189">
        <v>2</v>
      </c>
      <c r="C189">
        <v>1.8000000000000009</v>
      </c>
      <c r="D189" t="s">
        <v>11</v>
      </c>
      <c r="E189">
        <v>0.06</v>
      </c>
      <c r="F189">
        <v>560754.04258561926</v>
      </c>
      <c r="G189">
        <v>0</v>
      </c>
      <c r="H189">
        <v>0</v>
      </c>
      <c r="I189">
        <v>1</v>
      </c>
      <c r="J189">
        <v>0</v>
      </c>
      <c r="K189">
        <v>0</v>
      </c>
    </row>
    <row r="190" spans="1:11" x14ac:dyDescent="0.35">
      <c r="A190">
        <v>7</v>
      </c>
      <c r="B190">
        <v>1.8</v>
      </c>
      <c r="C190">
        <v>1.1000000000000001</v>
      </c>
      <c r="D190" t="s">
        <v>11</v>
      </c>
      <c r="E190">
        <v>0.1</v>
      </c>
      <c r="F190">
        <v>560761.98825634737</v>
      </c>
      <c r="G190">
        <v>1</v>
      </c>
      <c r="H190">
        <v>0</v>
      </c>
      <c r="I190">
        <v>0</v>
      </c>
      <c r="J190">
        <v>0</v>
      </c>
      <c r="K190">
        <v>0</v>
      </c>
    </row>
    <row r="191" spans="1:11" x14ac:dyDescent="0.35">
      <c r="A191">
        <v>12</v>
      </c>
      <c r="B191">
        <v>2</v>
      </c>
      <c r="C191">
        <v>1.7000000000000011</v>
      </c>
      <c r="D191" t="s">
        <v>11</v>
      </c>
      <c r="E191">
        <v>0.06</v>
      </c>
      <c r="F191">
        <v>560795.82280509535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1:11" x14ac:dyDescent="0.35">
      <c r="A192">
        <v>13</v>
      </c>
      <c r="B192">
        <v>1.9</v>
      </c>
      <c r="C192">
        <v>1.8000000000000009</v>
      </c>
      <c r="D192" t="s">
        <v>12</v>
      </c>
      <c r="E192">
        <v>0.1</v>
      </c>
      <c r="F192">
        <v>560809.20072382432</v>
      </c>
      <c r="G192">
        <v>0</v>
      </c>
      <c r="H192">
        <v>0</v>
      </c>
      <c r="I192">
        <v>0</v>
      </c>
      <c r="J192">
        <v>1</v>
      </c>
      <c r="K192">
        <v>0</v>
      </c>
    </row>
    <row r="193" spans="1:11" x14ac:dyDescent="0.35">
      <c r="A193">
        <v>8</v>
      </c>
      <c r="B193">
        <v>1.9</v>
      </c>
      <c r="C193">
        <v>2.0000000000000009</v>
      </c>
      <c r="D193" t="s">
        <v>11</v>
      </c>
      <c r="E193">
        <v>0.06</v>
      </c>
      <c r="F193">
        <v>560825.10117847647</v>
      </c>
      <c r="G193">
        <v>0</v>
      </c>
      <c r="H193">
        <v>0</v>
      </c>
      <c r="I193">
        <v>1</v>
      </c>
      <c r="J193">
        <v>0</v>
      </c>
      <c r="K193">
        <v>0</v>
      </c>
    </row>
    <row r="194" spans="1:11" x14ac:dyDescent="0.35">
      <c r="A194">
        <v>14</v>
      </c>
      <c r="B194">
        <v>2</v>
      </c>
      <c r="C194">
        <v>1.8000000000000009</v>
      </c>
      <c r="D194" t="s">
        <v>12</v>
      </c>
      <c r="E194">
        <v>0.1</v>
      </c>
      <c r="F194">
        <v>560958.68376342417</v>
      </c>
      <c r="G194">
        <v>0</v>
      </c>
      <c r="H194">
        <v>0</v>
      </c>
      <c r="I194">
        <v>0</v>
      </c>
      <c r="J194">
        <v>1</v>
      </c>
      <c r="K194">
        <v>0</v>
      </c>
    </row>
    <row r="195" spans="1:11" x14ac:dyDescent="0.35">
      <c r="A195">
        <v>12</v>
      </c>
      <c r="B195">
        <v>1.8</v>
      </c>
      <c r="C195">
        <v>1.8000000000000009</v>
      </c>
      <c r="D195" t="s">
        <v>12</v>
      </c>
      <c r="E195">
        <v>0.1</v>
      </c>
      <c r="F195">
        <v>560974.85250284569</v>
      </c>
      <c r="G195">
        <v>0</v>
      </c>
      <c r="H195">
        <v>0</v>
      </c>
      <c r="I195">
        <v>0</v>
      </c>
      <c r="J195">
        <v>1</v>
      </c>
      <c r="K195">
        <v>0</v>
      </c>
    </row>
    <row r="196" spans="1:11" x14ac:dyDescent="0.35">
      <c r="A196">
        <v>5</v>
      </c>
      <c r="B196">
        <v>1.6</v>
      </c>
      <c r="C196">
        <v>1.8000000000000009</v>
      </c>
      <c r="D196" t="s">
        <v>11</v>
      </c>
      <c r="E196">
        <v>0.06</v>
      </c>
      <c r="F196">
        <v>561022.41799357219</v>
      </c>
      <c r="G196">
        <v>0</v>
      </c>
      <c r="H196">
        <v>0</v>
      </c>
      <c r="I196">
        <v>1</v>
      </c>
      <c r="J196">
        <v>0</v>
      </c>
      <c r="K196">
        <v>0</v>
      </c>
    </row>
    <row r="197" spans="1:11" x14ac:dyDescent="0.35">
      <c r="A197">
        <v>6</v>
      </c>
      <c r="B197">
        <v>1.6</v>
      </c>
      <c r="C197">
        <v>1.7000000000000011</v>
      </c>
      <c r="D197" t="s">
        <v>11</v>
      </c>
      <c r="E197">
        <v>0.06</v>
      </c>
      <c r="F197">
        <v>561155.16920264717</v>
      </c>
      <c r="G197">
        <v>0</v>
      </c>
      <c r="H197">
        <v>0</v>
      </c>
      <c r="I197">
        <v>1</v>
      </c>
      <c r="J197">
        <v>0</v>
      </c>
      <c r="K197">
        <v>0</v>
      </c>
    </row>
    <row r="198" spans="1:11" x14ac:dyDescent="0.35">
      <c r="A198">
        <v>10</v>
      </c>
      <c r="B198">
        <v>1.7</v>
      </c>
      <c r="C198">
        <v>1.900000000000001</v>
      </c>
      <c r="D198" t="s">
        <v>12</v>
      </c>
      <c r="E198">
        <v>0.1</v>
      </c>
      <c r="F198">
        <v>561155.43215362437</v>
      </c>
      <c r="G198">
        <v>0</v>
      </c>
      <c r="H198">
        <v>0</v>
      </c>
      <c r="I198">
        <v>0</v>
      </c>
      <c r="J198">
        <v>1</v>
      </c>
      <c r="K198">
        <v>0</v>
      </c>
    </row>
    <row r="199" spans="1:11" x14ac:dyDescent="0.35">
      <c r="A199">
        <v>10</v>
      </c>
      <c r="B199">
        <v>1.8</v>
      </c>
      <c r="C199">
        <v>1</v>
      </c>
      <c r="D199" t="s">
        <v>11</v>
      </c>
      <c r="E199">
        <v>0.1</v>
      </c>
      <c r="F199">
        <v>561218.6475788845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x14ac:dyDescent="0.35">
      <c r="A200">
        <v>9</v>
      </c>
      <c r="B200">
        <v>1.7</v>
      </c>
      <c r="C200">
        <v>1.600000000000001</v>
      </c>
      <c r="D200" t="s">
        <v>11</v>
      </c>
      <c r="E200">
        <v>0.06</v>
      </c>
      <c r="F200">
        <v>561244.33115824452</v>
      </c>
      <c r="G200">
        <v>0</v>
      </c>
      <c r="H200">
        <v>0</v>
      </c>
      <c r="I200">
        <v>1</v>
      </c>
      <c r="J200">
        <v>0</v>
      </c>
      <c r="K200">
        <v>0</v>
      </c>
    </row>
    <row r="201" spans="1:11" x14ac:dyDescent="0.35">
      <c r="A201">
        <v>12</v>
      </c>
      <c r="B201">
        <v>1.9</v>
      </c>
      <c r="C201">
        <v>1.600000000000001</v>
      </c>
      <c r="D201" t="s">
        <v>11</v>
      </c>
      <c r="E201">
        <v>0.06</v>
      </c>
      <c r="F201">
        <v>561343.34367002698</v>
      </c>
      <c r="G201">
        <v>0</v>
      </c>
      <c r="H201">
        <v>0</v>
      </c>
      <c r="I201">
        <v>1</v>
      </c>
      <c r="J201">
        <v>0</v>
      </c>
      <c r="K201">
        <v>0</v>
      </c>
    </row>
    <row r="202" spans="1:11" x14ac:dyDescent="0.35">
      <c r="A202">
        <v>8</v>
      </c>
      <c r="B202">
        <v>1.6</v>
      </c>
      <c r="C202">
        <v>2.0000000000000009</v>
      </c>
      <c r="D202" t="s">
        <v>12</v>
      </c>
      <c r="E202">
        <v>0.1</v>
      </c>
      <c r="F202">
        <v>561504.94080904359</v>
      </c>
      <c r="G202">
        <v>0</v>
      </c>
      <c r="H202">
        <v>0</v>
      </c>
      <c r="I202">
        <v>0</v>
      </c>
      <c r="J202">
        <v>1</v>
      </c>
      <c r="K202">
        <v>0</v>
      </c>
    </row>
    <row r="203" spans="1:11" x14ac:dyDescent="0.35">
      <c r="A203">
        <v>11</v>
      </c>
      <c r="B203">
        <v>1.7</v>
      </c>
      <c r="C203">
        <v>1.8000000000000009</v>
      </c>
      <c r="D203" t="s">
        <v>12</v>
      </c>
      <c r="E203">
        <v>0.1</v>
      </c>
      <c r="F203">
        <v>561510.5036018691</v>
      </c>
      <c r="G203">
        <v>0</v>
      </c>
      <c r="H203">
        <v>0</v>
      </c>
      <c r="I203">
        <v>0</v>
      </c>
      <c r="J203">
        <v>1</v>
      </c>
      <c r="K203">
        <v>0</v>
      </c>
    </row>
    <row r="204" spans="1:11" x14ac:dyDescent="0.35">
      <c r="A204">
        <v>5</v>
      </c>
      <c r="B204">
        <v>1.4</v>
      </c>
      <c r="C204">
        <v>2.0000000000000009</v>
      </c>
      <c r="D204" t="s">
        <v>12</v>
      </c>
      <c r="E204">
        <v>0.1</v>
      </c>
      <c r="F204">
        <v>561589.8005640636</v>
      </c>
      <c r="G204">
        <v>0</v>
      </c>
      <c r="H204">
        <v>0</v>
      </c>
      <c r="I204">
        <v>0</v>
      </c>
      <c r="J204">
        <v>1</v>
      </c>
      <c r="K204">
        <v>0</v>
      </c>
    </row>
    <row r="205" spans="1:11" x14ac:dyDescent="0.35">
      <c r="A205">
        <v>9</v>
      </c>
      <c r="B205">
        <v>1.9</v>
      </c>
      <c r="C205">
        <v>1.900000000000001</v>
      </c>
      <c r="D205" t="s">
        <v>11</v>
      </c>
      <c r="E205">
        <v>0.06</v>
      </c>
      <c r="F205">
        <v>561603.2849997282</v>
      </c>
      <c r="G205">
        <v>0</v>
      </c>
      <c r="H205">
        <v>0</v>
      </c>
      <c r="I205">
        <v>1</v>
      </c>
      <c r="J205">
        <v>0</v>
      </c>
      <c r="K205">
        <v>0</v>
      </c>
    </row>
    <row r="206" spans="1:11" x14ac:dyDescent="0.35">
      <c r="A206">
        <v>12</v>
      </c>
      <c r="B206">
        <v>1.8</v>
      </c>
      <c r="C206">
        <v>1.5</v>
      </c>
      <c r="D206" t="s">
        <v>11</v>
      </c>
      <c r="E206">
        <v>0.06</v>
      </c>
      <c r="F206">
        <v>561709.87095522962</v>
      </c>
      <c r="G206">
        <v>0</v>
      </c>
      <c r="H206">
        <v>0</v>
      </c>
      <c r="I206">
        <v>1</v>
      </c>
      <c r="J206">
        <v>0</v>
      </c>
      <c r="K206">
        <v>0</v>
      </c>
    </row>
    <row r="207" spans="1:11" x14ac:dyDescent="0.35">
      <c r="A207">
        <v>11</v>
      </c>
      <c r="B207">
        <v>1.9</v>
      </c>
      <c r="C207">
        <v>1.7000000000000011</v>
      </c>
      <c r="D207" t="s">
        <v>11</v>
      </c>
      <c r="E207">
        <v>0.06</v>
      </c>
      <c r="F207">
        <v>561779.45749500347</v>
      </c>
      <c r="G207">
        <v>0</v>
      </c>
      <c r="H207">
        <v>0</v>
      </c>
      <c r="I207">
        <v>1</v>
      </c>
      <c r="J207">
        <v>0</v>
      </c>
      <c r="K207">
        <v>0</v>
      </c>
    </row>
    <row r="208" spans="1:11" x14ac:dyDescent="0.35">
      <c r="A208">
        <v>6</v>
      </c>
      <c r="B208">
        <v>1.9</v>
      </c>
      <c r="C208">
        <v>1.2</v>
      </c>
      <c r="D208" t="s">
        <v>11</v>
      </c>
      <c r="E208">
        <v>0.1</v>
      </c>
      <c r="F208">
        <v>561869.16460141004</v>
      </c>
      <c r="G208">
        <v>1</v>
      </c>
      <c r="H208">
        <v>0</v>
      </c>
      <c r="I208">
        <v>0</v>
      </c>
      <c r="J208">
        <v>0</v>
      </c>
      <c r="K208">
        <v>0</v>
      </c>
    </row>
    <row r="209" spans="1:11" x14ac:dyDescent="0.35">
      <c r="A209">
        <v>6</v>
      </c>
      <c r="B209">
        <v>1.7</v>
      </c>
      <c r="C209">
        <v>1.900000000000001</v>
      </c>
      <c r="D209" t="s">
        <v>11</v>
      </c>
      <c r="E209">
        <v>0.06</v>
      </c>
      <c r="F209">
        <v>561890.13852833887</v>
      </c>
      <c r="G209">
        <v>0</v>
      </c>
      <c r="H209">
        <v>0</v>
      </c>
      <c r="I209">
        <v>1</v>
      </c>
      <c r="J209">
        <v>0</v>
      </c>
      <c r="K209">
        <v>0</v>
      </c>
    </row>
    <row r="210" spans="1:11" x14ac:dyDescent="0.35">
      <c r="A210">
        <v>10</v>
      </c>
      <c r="B210">
        <v>1.9</v>
      </c>
      <c r="C210">
        <v>1.8000000000000009</v>
      </c>
      <c r="D210" t="s">
        <v>11</v>
      </c>
      <c r="E210">
        <v>0.06</v>
      </c>
      <c r="F210">
        <v>561895.38742171554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 x14ac:dyDescent="0.35">
      <c r="A211">
        <v>13</v>
      </c>
      <c r="B211">
        <v>2</v>
      </c>
      <c r="C211">
        <v>1</v>
      </c>
      <c r="D211" t="s">
        <v>11</v>
      </c>
      <c r="E211">
        <v>0.1</v>
      </c>
      <c r="F211">
        <v>561905.3407047072</v>
      </c>
      <c r="G211">
        <v>1</v>
      </c>
      <c r="H211">
        <v>0</v>
      </c>
      <c r="I211">
        <v>0</v>
      </c>
      <c r="J211">
        <v>0</v>
      </c>
      <c r="K211">
        <v>0</v>
      </c>
    </row>
    <row r="212" spans="1:11" x14ac:dyDescent="0.35">
      <c r="A212">
        <v>7</v>
      </c>
      <c r="B212">
        <v>1.5</v>
      </c>
      <c r="C212">
        <v>1.5</v>
      </c>
      <c r="D212" t="s">
        <v>11</v>
      </c>
      <c r="E212">
        <v>0.06</v>
      </c>
      <c r="F212">
        <v>561921.57658672996</v>
      </c>
      <c r="G212">
        <v>0</v>
      </c>
      <c r="H212">
        <v>0</v>
      </c>
      <c r="I212">
        <v>1</v>
      </c>
      <c r="J212">
        <v>0</v>
      </c>
      <c r="K212">
        <v>0</v>
      </c>
    </row>
    <row r="213" spans="1:11" x14ac:dyDescent="0.35">
      <c r="A213">
        <v>9</v>
      </c>
      <c r="B213">
        <v>1.9</v>
      </c>
      <c r="C213">
        <v>1.1000000000000001</v>
      </c>
      <c r="D213" t="s">
        <v>11</v>
      </c>
      <c r="E213">
        <v>0.1</v>
      </c>
      <c r="F213">
        <v>561935.30563649011</v>
      </c>
      <c r="G213">
        <v>1</v>
      </c>
      <c r="H213">
        <v>0</v>
      </c>
      <c r="I213">
        <v>0</v>
      </c>
      <c r="J213">
        <v>0</v>
      </c>
      <c r="K213">
        <v>0</v>
      </c>
    </row>
    <row r="214" spans="1:11" x14ac:dyDescent="0.35">
      <c r="A214">
        <v>4</v>
      </c>
      <c r="B214">
        <v>1.6</v>
      </c>
      <c r="C214">
        <v>2.0000000000000009</v>
      </c>
      <c r="D214" t="s">
        <v>11</v>
      </c>
      <c r="E214">
        <v>0.06</v>
      </c>
      <c r="F214">
        <v>561969.02225708659</v>
      </c>
      <c r="G214">
        <v>0</v>
      </c>
      <c r="H214">
        <v>0</v>
      </c>
      <c r="I214">
        <v>1</v>
      </c>
      <c r="J214">
        <v>0</v>
      </c>
      <c r="K214">
        <v>0</v>
      </c>
    </row>
    <row r="215" spans="1:11" x14ac:dyDescent="0.35">
      <c r="A215">
        <v>12</v>
      </c>
      <c r="B215">
        <v>1.7</v>
      </c>
      <c r="C215">
        <v>1.4</v>
      </c>
      <c r="D215" t="s">
        <v>11</v>
      </c>
      <c r="E215">
        <v>0.06</v>
      </c>
      <c r="F215">
        <v>561981.04873919662</v>
      </c>
      <c r="G215">
        <v>0</v>
      </c>
      <c r="H215">
        <v>0</v>
      </c>
      <c r="I215">
        <v>1</v>
      </c>
      <c r="J215">
        <v>0</v>
      </c>
      <c r="K215">
        <v>0</v>
      </c>
    </row>
    <row r="216" spans="1:11" x14ac:dyDescent="0.35">
      <c r="A216">
        <v>8</v>
      </c>
      <c r="B216">
        <v>1.7</v>
      </c>
      <c r="C216">
        <v>1.7000000000000011</v>
      </c>
      <c r="D216" t="s">
        <v>11</v>
      </c>
      <c r="E216">
        <v>0.06</v>
      </c>
      <c r="F216">
        <v>562041.18764337304</v>
      </c>
      <c r="G216">
        <v>0</v>
      </c>
      <c r="H216">
        <v>0</v>
      </c>
      <c r="I216">
        <v>1</v>
      </c>
      <c r="J216">
        <v>0</v>
      </c>
      <c r="K216">
        <v>0</v>
      </c>
    </row>
    <row r="217" spans="1:11" x14ac:dyDescent="0.35">
      <c r="A217">
        <v>9</v>
      </c>
      <c r="B217">
        <v>1.6</v>
      </c>
      <c r="C217">
        <v>1.900000000000001</v>
      </c>
      <c r="D217" t="s">
        <v>12</v>
      </c>
      <c r="E217">
        <v>0.1</v>
      </c>
      <c r="F217">
        <v>562217.89235881763</v>
      </c>
      <c r="G217">
        <v>0</v>
      </c>
      <c r="H217">
        <v>0</v>
      </c>
      <c r="I217">
        <v>0</v>
      </c>
      <c r="J217">
        <v>1</v>
      </c>
      <c r="K217">
        <v>0</v>
      </c>
    </row>
    <row r="218" spans="1:11" x14ac:dyDescent="0.35">
      <c r="A218">
        <v>9</v>
      </c>
      <c r="B218">
        <v>1.6</v>
      </c>
      <c r="C218">
        <v>1.5</v>
      </c>
      <c r="D218" t="s">
        <v>11</v>
      </c>
      <c r="E218">
        <v>0.06</v>
      </c>
      <c r="F218">
        <v>562274.10970112355</v>
      </c>
      <c r="G218">
        <v>0</v>
      </c>
      <c r="H218">
        <v>0</v>
      </c>
      <c r="I218">
        <v>1</v>
      </c>
      <c r="J218">
        <v>0</v>
      </c>
      <c r="K218">
        <v>0</v>
      </c>
    </row>
    <row r="219" spans="1:11" x14ac:dyDescent="0.35">
      <c r="A219">
        <v>7</v>
      </c>
      <c r="B219">
        <v>1.7</v>
      </c>
      <c r="C219">
        <v>1.8000000000000009</v>
      </c>
      <c r="D219" t="s">
        <v>11</v>
      </c>
      <c r="E219">
        <v>0.06</v>
      </c>
      <c r="F219">
        <v>562326.15270899865</v>
      </c>
      <c r="G219">
        <v>0</v>
      </c>
      <c r="H219">
        <v>0</v>
      </c>
      <c r="I219">
        <v>1</v>
      </c>
      <c r="J219">
        <v>0</v>
      </c>
      <c r="K219">
        <v>0</v>
      </c>
    </row>
    <row r="220" spans="1:11" x14ac:dyDescent="0.35">
      <c r="A220">
        <v>7</v>
      </c>
      <c r="B220">
        <v>1.8</v>
      </c>
      <c r="C220">
        <v>2.0000000000000009</v>
      </c>
      <c r="D220" t="s">
        <v>11</v>
      </c>
      <c r="E220">
        <v>0.06</v>
      </c>
      <c r="F220">
        <v>562474.79881734855</v>
      </c>
      <c r="G220">
        <v>0</v>
      </c>
      <c r="H220">
        <v>0</v>
      </c>
      <c r="I220">
        <v>1</v>
      </c>
      <c r="J220">
        <v>0</v>
      </c>
      <c r="K220">
        <v>0</v>
      </c>
    </row>
    <row r="221" spans="1:11" x14ac:dyDescent="0.35">
      <c r="A221">
        <v>10</v>
      </c>
      <c r="B221">
        <v>1.6</v>
      </c>
      <c r="C221">
        <v>1.8000000000000009</v>
      </c>
      <c r="D221" t="s">
        <v>12</v>
      </c>
      <c r="E221">
        <v>0.1</v>
      </c>
      <c r="F221">
        <v>562483.94252680452</v>
      </c>
      <c r="G221">
        <v>0</v>
      </c>
      <c r="H221">
        <v>0</v>
      </c>
      <c r="I221">
        <v>0</v>
      </c>
      <c r="J221">
        <v>1</v>
      </c>
      <c r="K221">
        <v>0</v>
      </c>
    </row>
    <row r="222" spans="1:11" x14ac:dyDescent="0.35">
      <c r="A222">
        <v>5</v>
      </c>
      <c r="B222">
        <v>2</v>
      </c>
      <c r="C222">
        <v>1.3</v>
      </c>
      <c r="D222" t="s">
        <v>11</v>
      </c>
      <c r="E222">
        <v>0.1</v>
      </c>
      <c r="F222">
        <v>562493.09354290017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x14ac:dyDescent="0.35">
      <c r="A223">
        <v>6</v>
      </c>
      <c r="B223">
        <v>1.4</v>
      </c>
      <c r="C223">
        <v>1.900000000000001</v>
      </c>
      <c r="D223" t="s">
        <v>12</v>
      </c>
      <c r="E223">
        <v>0.1</v>
      </c>
      <c r="F223">
        <v>562533.09417337156</v>
      </c>
      <c r="G223">
        <v>0</v>
      </c>
      <c r="H223">
        <v>0</v>
      </c>
      <c r="I223">
        <v>0</v>
      </c>
      <c r="J223">
        <v>1</v>
      </c>
      <c r="K223">
        <v>0</v>
      </c>
    </row>
    <row r="224" spans="1:11" x14ac:dyDescent="0.35">
      <c r="A224">
        <v>13</v>
      </c>
      <c r="B224">
        <v>2</v>
      </c>
      <c r="C224">
        <v>2.0000000000000009</v>
      </c>
      <c r="D224" t="s">
        <v>12</v>
      </c>
      <c r="E224">
        <v>0.1</v>
      </c>
      <c r="F224">
        <v>562564.10213661671</v>
      </c>
      <c r="G224">
        <v>0</v>
      </c>
      <c r="H224">
        <v>0</v>
      </c>
      <c r="I224">
        <v>0</v>
      </c>
      <c r="J224">
        <v>1</v>
      </c>
      <c r="K224">
        <v>0</v>
      </c>
    </row>
    <row r="225" spans="1:11" x14ac:dyDescent="0.35">
      <c r="A225">
        <v>12</v>
      </c>
      <c r="B225">
        <v>1.9</v>
      </c>
      <c r="C225">
        <v>2.0000000000000009</v>
      </c>
      <c r="D225" t="s">
        <v>12</v>
      </c>
      <c r="E225">
        <v>0.1</v>
      </c>
      <c r="F225">
        <v>562571.43049764994</v>
      </c>
      <c r="G225">
        <v>0</v>
      </c>
      <c r="H225">
        <v>0</v>
      </c>
      <c r="I225">
        <v>0</v>
      </c>
      <c r="J225">
        <v>1</v>
      </c>
      <c r="K225">
        <v>0</v>
      </c>
    </row>
    <row r="226" spans="1:11" x14ac:dyDescent="0.35">
      <c r="A226">
        <v>11</v>
      </c>
      <c r="B226">
        <v>1.8</v>
      </c>
      <c r="C226">
        <v>1.600000000000001</v>
      </c>
      <c r="D226" t="s">
        <v>11</v>
      </c>
      <c r="E226">
        <v>0.06</v>
      </c>
      <c r="F226">
        <v>562594.91271593235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1:11" x14ac:dyDescent="0.35">
      <c r="A227">
        <v>10</v>
      </c>
      <c r="B227">
        <v>2</v>
      </c>
      <c r="C227">
        <v>2.0000000000000009</v>
      </c>
      <c r="D227" t="s">
        <v>11</v>
      </c>
      <c r="E227">
        <v>0.06</v>
      </c>
      <c r="F227">
        <v>562710.84638467885</v>
      </c>
      <c r="G227">
        <v>0</v>
      </c>
      <c r="H227">
        <v>0</v>
      </c>
      <c r="I227">
        <v>1</v>
      </c>
      <c r="J227">
        <v>0</v>
      </c>
      <c r="K227">
        <v>0</v>
      </c>
    </row>
    <row r="228" spans="1:11" x14ac:dyDescent="0.35">
      <c r="A228">
        <v>7</v>
      </c>
      <c r="B228">
        <v>1.4</v>
      </c>
      <c r="C228">
        <v>1.8000000000000009</v>
      </c>
      <c r="D228" t="s">
        <v>12</v>
      </c>
      <c r="E228">
        <v>0.1</v>
      </c>
      <c r="F228">
        <v>562768.97007097898</v>
      </c>
      <c r="G228">
        <v>0</v>
      </c>
      <c r="H228">
        <v>0</v>
      </c>
      <c r="I228">
        <v>0</v>
      </c>
      <c r="J228">
        <v>1</v>
      </c>
      <c r="K228">
        <v>0</v>
      </c>
    </row>
    <row r="229" spans="1:11" x14ac:dyDescent="0.35">
      <c r="A229">
        <v>7</v>
      </c>
      <c r="B229">
        <v>1.6</v>
      </c>
      <c r="C229">
        <v>1</v>
      </c>
      <c r="D229" t="s">
        <v>11</v>
      </c>
      <c r="E229">
        <v>0.1</v>
      </c>
      <c r="F229">
        <v>562784.12323439249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 x14ac:dyDescent="0.35">
      <c r="A230">
        <v>12</v>
      </c>
      <c r="B230">
        <v>1.9</v>
      </c>
      <c r="C230">
        <v>1</v>
      </c>
      <c r="D230" t="s">
        <v>11</v>
      </c>
      <c r="E230">
        <v>0.1</v>
      </c>
      <c r="F230">
        <v>562880.57670194842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x14ac:dyDescent="0.35">
      <c r="A231">
        <v>11</v>
      </c>
      <c r="B231">
        <v>1.8</v>
      </c>
      <c r="C231">
        <v>2.0000000000000009</v>
      </c>
      <c r="D231" t="s">
        <v>12</v>
      </c>
      <c r="E231">
        <v>0.1</v>
      </c>
      <c r="F231">
        <v>562905.09810061776</v>
      </c>
      <c r="G231">
        <v>0</v>
      </c>
      <c r="H231">
        <v>0</v>
      </c>
      <c r="I231">
        <v>0</v>
      </c>
      <c r="J231">
        <v>1</v>
      </c>
      <c r="K231">
        <v>0</v>
      </c>
    </row>
    <row r="232" spans="1:11" x14ac:dyDescent="0.35">
      <c r="A232">
        <v>15</v>
      </c>
      <c r="B232">
        <v>1.9</v>
      </c>
      <c r="C232">
        <v>1.4</v>
      </c>
      <c r="D232" t="s">
        <v>11</v>
      </c>
      <c r="E232">
        <v>0.06</v>
      </c>
      <c r="F232">
        <v>562926.87140756764</v>
      </c>
      <c r="G232">
        <v>0</v>
      </c>
      <c r="H232">
        <v>0</v>
      </c>
      <c r="I232">
        <v>1</v>
      </c>
      <c r="J232">
        <v>0</v>
      </c>
      <c r="K232">
        <v>0</v>
      </c>
    </row>
    <row r="233" spans="1:11" x14ac:dyDescent="0.35">
      <c r="A233">
        <v>7</v>
      </c>
      <c r="B233">
        <v>1.5</v>
      </c>
      <c r="C233">
        <v>2.0000000000000009</v>
      </c>
      <c r="D233" t="s">
        <v>12</v>
      </c>
      <c r="E233">
        <v>0.1</v>
      </c>
      <c r="F233">
        <v>563106.22980698931</v>
      </c>
      <c r="G233">
        <v>0</v>
      </c>
      <c r="H233">
        <v>0</v>
      </c>
      <c r="I233">
        <v>0</v>
      </c>
      <c r="J233">
        <v>1</v>
      </c>
      <c r="K233">
        <v>0</v>
      </c>
    </row>
    <row r="234" spans="1:11" x14ac:dyDescent="0.35">
      <c r="A234">
        <v>15</v>
      </c>
      <c r="B234">
        <v>2</v>
      </c>
      <c r="C234">
        <v>1.5</v>
      </c>
      <c r="D234" t="s">
        <v>11</v>
      </c>
      <c r="E234">
        <v>0.06</v>
      </c>
      <c r="F234">
        <v>563144.89316643053</v>
      </c>
      <c r="G234">
        <v>0</v>
      </c>
      <c r="H234">
        <v>0</v>
      </c>
      <c r="I234">
        <v>1</v>
      </c>
      <c r="J234">
        <v>0</v>
      </c>
      <c r="K234">
        <v>0</v>
      </c>
    </row>
    <row r="235" spans="1:11" x14ac:dyDescent="0.35">
      <c r="A235">
        <v>10</v>
      </c>
      <c r="B235">
        <v>1.8</v>
      </c>
      <c r="C235">
        <v>1.7000000000000011</v>
      </c>
      <c r="D235" t="s">
        <v>11</v>
      </c>
      <c r="E235">
        <v>0.06</v>
      </c>
      <c r="F235">
        <v>563230.50317799416</v>
      </c>
      <c r="G235">
        <v>0</v>
      </c>
      <c r="H235">
        <v>0</v>
      </c>
      <c r="I235">
        <v>1</v>
      </c>
      <c r="J235">
        <v>0</v>
      </c>
      <c r="K235">
        <v>0</v>
      </c>
    </row>
    <row r="236" spans="1:11" x14ac:dyDescent="0.35">
      <c r="A236">
        <v>9</v>
      </c>
      <c r="B236">
        <v>1.7</v>
      </c>
      <c r="C236">
        <v>1</v>
      </c>
      <c r="D236" t="s">
        <v>11</v>
      </c>
      <c r="E236">
        <v>0.1</v>
      </c>
      <c r="F236">
        <v>563240.89314090426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>
        <v>8</v>
      </c>
      <c r="B237">
        <v>2</v>
      </c>
      <c r="C237">
        <v>1.2</v>
      </c>
      <c r="D237" t="s">
        <v>11</v>
      </c>
      <c r="E237">
        <v>0.1</v>
      </c>
      <c r="F237">
        <v>563252.57537243841</v>
      </c>
      <c r="G237">
        <v>1</v>
      </c>
      <c r="H237">
        <v>0</v>
      </c>
      <c r="I237">
        <v>0</v>
      </c>
      <c r="J237">
        <v>0</v>
      </c>
      <c r="K237">
        <v>0</v>
      </c>
    </row>
    <row r="238" spans="1:11" x14ac:dyDescent="0.35">
      <c r="A238">
        <v>11</v>
      </c>
      <c r="B238">
        <v>1.7</v>
      </c>
      <c r="C238">
        <v>1.5</v>
      </c>
      <c r="D238" t="s">
        <v>11</v>
      </c>
      <c r="E238">
        <v>0.06</v>
      </c>
      <c r="F238">
        <v>563256.4023001407</v>
      </c>
      <c r="G238">
        <v>0</v>
      </c>
      <c r="H238">
        <v>0</v>
      </c>
      <c r="I238">
        <v>1</v>
      </c>
      <c r="J238">
        <v>0</v>
      </c>
      <c r="K238">
        <v>0</v>
      </c>
    </row>
    <row r="239" spans="1:11" x14ac:dyDescent="0.35">
      <c r="A239">
        <v>8</v>
      </c>
      <c r="B239">
        <v>1.8</v>
      </c>
      <c r="C239">
        <v>1.900000000000001</v>
      </c>
      <c r="D239" t="s">
        <v>11</v>
      </c>
      <c r="E239">
        <v>0.06</v>
      </c>
      <c r="F239">
        <v>563285.53556339105</v>
      </c>
      <c r="G239">
        <v>0</v>
      </c>
      <c r="H239">
        <v>0</v>
      </c>
      <c r="I239">
        <v>1</v>
      </c>
      <c r="J239">
        <v>0</v>
      </c>
      <c r="K239">
        <v>0</v>
      </c>
    </row>
    <row r="240" spans="1:11" x14ac:dyDescent="0.35">
      <c r="A240">
        <v>6</v>
      </c>
      <c r="B240">
        <v>1.7</v>
      </c>
      <c r="C240">
        <v>1.1000000000000001</v>
      </c>
      <c r="D240" t="s">
        <v>11</v>
      </c>
      <c r="E240">
        <v>0.1</v>
      </c>
      <c r="F240">
        <v>563300.32478322973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1" x14ac:dyDescent="0.35">
      <c r="A241">
        <v>9</v>
      </c>
      <c r="B241">
        <v>1.5</v>
      </c>
      <c r="C241">
        <v>1.4</v>
      </c>
      <c r="D241" t="s">
        <v>11</v>
      </c>
      <c r="E241">
        <v>0.06</v>
      </c>
      <c r="F241">
        <v>563300.34665827546</v>
      </c>
      <c r="G241">
        <v>0</v>
      </c>
      <c r="H241">
        <v>0</v>
      </c>
      <c r="I241">
        <v>1</v>
      </c>
      <c r="J241">
        <v>0</v>
      </c>
      <c r="K241">
        <v>0</v>
      </c>
    </row>
    <row r="242" spans="1:11" x14ac:dyDescent="0.35">
      <c r="A242">
        <v>6</v>
      </c>
      <c r="B242">
        <v>1.5</v>
      </c>
      <c r="C242">
        <v>1.600000000000001</v>
      </c>
      <c r="D242" t="s">
        <v>11</v>
      </c>
      <c r="E242">
        <v>0.06</v>
      </c>
      <c r="F242">
        <v>563349.86610217276</v>
      </c>
      <c r="G242">
        <v>0</v>
      </c>
      <c r="H242">
        <v>0</v>
      </c>
      <c r="I242">
        <v>1</v>
      </c>
      <c r="J242">
        <v>0</v>
      </c>
      <c r="K242">
        <v>0</v>
      </c>
    </row>
    <row r="243" spans="1:11" x14ac:dyDescent="0.35">
      <c r="A243">
        <v>4</v>
      </c>
      <c r="B243">
        <v>1.9</v>
      </c>
      <c r="C243">
        <v>1.3</v>
      </c>
      <c r="D243" t="s">
        <v>11</v>
      </c>
      <c r="E243">
        <v>0.1</v>
      </c>
      <c r="F243">
        <v>563425.53042127017</v>
      </c>
      <c r="G243">
        <v>1</v>
      </c>
      <c r="H243">
        <v>0</v>
      </c>
      <c r="I243">
        <v>0</v>
      </c>
      <c r="J243">
        <v>0</v>
      </c>
      <c r="K243">
        <v>0</v>
      </c>
    </row>
    <row r="244" spans="1:11" x14ac:dyDescent="0.35">
      <c r="A244">
        <v>13</v>
      </c>
      <c r="B244">
        <v>1.9</v>
      </c>
      <c r="C244">
        <v>1.900000000000001</v>
      </c>
      <c r="D244" t="s">
        <v>12</v>
      </c>
      <c r="E244">
        <v>0.1</v>
      </c>
      <c r="F244">
        <v>563454.5236562998</v>
      </c>
      <c r="G244">
        <v>0</v>
      </c>
      <c r="H244">
        <v>0</v>
      </c>
      <c r="I244">
        <v>0</v>
      </c>
      <c r="J244">
        <v>1</v>
      </c>
      <c r="K244">
        <v>0</v>
      </c>
    </row>
    <row r="245" spans="1:11" x14ac:dyDescent="0.35">
      <c r="A245">
        <v>11</v>
      </c>
      <c r="B245">
        <v>2</v>
      </c>
      <c r="C245">
        <v>1.900000000000001</v>
      </c>
      <c r="D245" t="s">
        <v>11</v>
      </c>
      <c r="E245">
        <v>0.06</v>
      </c>
      <c r="F245">
        <v>563477.02536123828</v>
      </c>
      <c r="G245">
        <v>0</v>
      </c>
      <c r="H245">
        <v>0</v>
      </c>
      <c r="I245">
        <v>1</v>
      </c>
      <c r="J245">
        <v>0</v>
      </c>
      <c r="K245">
        <v>0</v>
      </c>
    </row>
    <row r="246" spans="1:11" x14ac:dyDescent="0.35">
      <c r="A246">
        <v>9</v>
      </c>
      <c r="B246">
        <v>1.8</v>
      </c>
      <c r="C246">
        <v>1.8000000000000009</v>
      </c>
      <c r="D246" t="s">
        <v>11</v>
      </c>
      <c r="E246">
        <v>0.06</v>
      </c>
      <c r="F246">
        <v>563501.9612413072</v>
      </c>
      <c r="G246">
        <v>0</v>
      </c>
      <c r="H246">
        <v>0</v>
      </c>
      <c r="I246">
        <v>1</v>
      </c>
      <c r="J246">
        <v>0</v>
      </c>
      <c r="K246">
        <v>0</v>
      </c>
    </row>
    <row r="247" spans="1:11" x14ac:dyDescent="0.35">
      <c r="A247">
        <v>7</v>
      </c>
      <c r="B247">
        <v>1.4</v>
      </c>
      <c r="C247">
        <v>1.4</v>
      </c>
      <c r="D247" t="s">
        <v>11</v>
      </c>
      <c r="E247">
        <v>0.06</v>
      </c>
      <c r="F247">
        <v>563505.78253330919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 x14ac:dyDescent="0.35">
      <c r="A248">
        <v>14</v>
      </c>
      <c r="B248">
        <v>2</v>
      </c>
      <c r="C248">
        <v>1.900000000000001</v>
      </c>
      <c r="D248" t="s">
        <v>12</v>
      </c>
      <c r="E248">
        <v>0.1</v>
      </c>
      <c r="F248">
        <v>563514.13305672095</v>
      </c>
      <c r="G248">
        <v>0</v>
      </c>
      <c r="H248">
        <v>0</v>
      </c>
      <c r="I248">
        <v>0</v>
      </c>
      <c r="J248">
        <v>1</v>
      </c>
      <c r="K248">
        <v>0</v>
      </c>
    </row>
    <row r="249" spans="1:11" x14ac:dyDescent="0.35">
      <c r="A249">
        <v>11</v>
      </c>
      <c r="B249">
        <v>2</v>
      </c>
      <c r="C249">
        <v>1.1000000000000001</v>
      </c>
      <c r="D249" t="s">
        <v>11</v>
      </c>
      <c r="E249">
        <v>0.1</v>
      </c>
      <c r="F249">
        <v>563588.13930468378</v>
      </c>
      <c r="G249">
        <v>1</v>
      </c>
      <c r="H249">
        <v>0</v>
      </c>
      <c r="I249">
        <v>0</v>
      </c>
      <c r="J249">
        <v>0</v>
      </c>
      <c r="K249">
        <v>0</v>
      </c>
    </row>
    <row r="250" spans="1:11" x14ac:dyDescent="0.35">
      <c r="A250">
        <v>10</v>
      </c>
      <c r="B250">
        <v>1.7</v>
      </c>
      <c r="C250">
        <v>2.0000000000000009</v>
      </c>
      <c r="D250" t="s">
        <v>12</v>
      </c>
      <c r="E250">
        <v>0.1</v>
      </c>
      <c r="F250">
        <v>563619.28426532052</v>
      </c>
      <c r="G250">
        <v>0</v>
      </c>
      <c r="H250">
        <v>0</v>
      </c>
      <c r="I250">
        <v>0</v>
      </c>
      <c r="J250">
        <v>1</v>
      </c>
      <c r="K250">
        <v>0</v>
      </c>
    </row>
    <row r="251" spans="1:11" x14ac:dyDescent="0.35">
      <c r="A251">
        <v>8</v>
      </c>
      <c r="B251">
        <v>1.6</v>
      </c>
      <c r="C251">
        <v>1.600000000000001</v>
      </c>
      <c r="D251" t="s">
        <v>11</v>
      </c>
      <c r="E251">
        <v>0.06</v>
      </c>
      <c r="F251">
        <v>563627.78746256302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1:11" x14ac:dyDescent="0.35">
      <c r="A252">
        <v>14</v>
      </c>
      <c r="B252">
        <v>2</v>
      </c>
      <c r="C252">
        <v>1.600000000000001</v>
      </c>
      <c r="D252" t="s">
        <v>11</v>
      </c>
      <c r="E252">
        <v>0.06</v>
      </c>
      <c r="F252">
        <v>563634.42385186278</v>
      </c>
      <c r="G252">
        <v>0</v>
      </c>
      <c r="H252">
        <v>0</v>
      </c>
      <c r="I252">
        <v>1</v>
      </c>
      <c r="J252">
        <v>0</v>
      </c>
      <c r="K252">
        <v>0</v>
      </c>
    </row>
    <row r="253" spans="1:11" x14ac:dyDescent="0.35">
      <c r="A253">
        <v>12</v>
      </c>
      <c r="B253">
        <v>1.8</v>
      </c>
      <c r="C253">
        <v>1.900000000000001</v>
      </c>
      <c r="D253" t="s">
        <v>12</v>
      </c>
      <c r="E253">
        <v>0.1</v>
      </c>
      <c r="F253">
        <v>563718.13960024784</v>
      </c>
      <c r="G253">
        <v>0</v>
      </c>
      <c r="H253">
        <v>0</v>
      </c>
      <c r="I253">
        <v>0</v>
      </c>
      <c r="J253">
        <v>1</v>
      </c>
      <c r="K253">
        <v>0</v>
      </c>
    </row>
    <row r="254" spans="1:11" x14ac:dyDescent="0.35">
      <c r="A254">
        <v>14</v>
      </c>
      <c r="B254">
        <v>1.9</v>
      </c>
      <c r="C254">
        <v>1.5</v>
      </c>
      <c r="D254" t="s">
        <v>11</v>
      </c>
      <c r="E254">
        <v>0.06</v>
      </c>
      <c r="F254">
        <v>563766.59047384141</v>
      </c>
      <c r="G254">
        <v>0</v>
      </c>
      <c r="H254">
        <v>0</v>
      </c>
      <c r="I254">
        <v>1</v>
      </c>
      <c r="J254">
        <v>0</v>
      </c>
      <c r="K254">
        <v>0</v>
      </c>
    </row>
    <row r="255" spans="1:11" x14ac:dyDescent="0.35">
      <c r="A255">
        <v>14</v>
      </c>
      <c r="B255">
        <v>1.8</v>
      </c>
      <c r="C255">
        <v>1.4</v>
      </c>
      <c r="D255" t="s">
        <v>11</v>
      </c>
      <c r="E255">
        <v>0.06</v>
      </c>
      <c r="F255">
        <v>563770.56576888112</v>
      </c>
      <c r="G255">
        <v>0</v>
      </c>
      <c r="H255">
        <v>0</v>
      </c>
      <c r="I255">
        <v>1</v>
      </c>
      <c r="J255">
        <v>0</v>
      </c>
      <c r="K255">
        <v>0</v>
      </c>
    </row>
    <row r="256" spans="1:11" x14ac:dyDescent="0.35">
      <c r="A256">
        <v>8</v>
      </c>
      <c r="B256">
        <v>1.5</v>
      </c>
      <c r="C256">
        <v>1.900000000000001</v>
      </c>
      <c r="D256" t="s">
        <v>12</v>
      </c>
      <c r="E256">
        <v>0.1</v>
      </c>
      <c r="F256">
        <v>563796.0039257193</v>
      </c>
      <c r="G256">
        <v>0</v>
      </c>
      <c r="H256">
        <v>0</v>
      </c>
      <c r="I256">
        <v>0</v>
      </c>
      <c r="J256">
        <v>1</v>
      </c>
      <c r="K256">
        <v>0</v>
      </c>
    </row>
    <row r="257" spans="1:11" x14ac:dyDescent="0.35">
      <c r="A257">
        <v>12</v>
      </c>
      <c r="B257">
        <v>2</v>
      </c>
      <c r="C257">
        <v>1.8000000000000009</v>
      </c>
      <c r="D257" t="s">
        <v>11</v>
      </c>
      <c r="E257">
        <v>0.06</v>
      </c>
      <c r="F257">
        <v>563854.97887286416</v>
      </c>
      <c r="G257">
        <v>0</v>
      </c>
      <c r="H257">
        <v>0</v>
      </c>
      <c r="I257">
        <v>1</v>
      </c>
      <c r="J257">
        <v>0</v>
      </c>
      <c r="K257">
        <v>0</v>
      </c>
    </row>
    <row r="258" spans="1:11" x14ac:dyDescent="0.35">
      <c r="A258">
        <v>11</v>
      </c>
      <c r="B258">
        <v>1.6</v>
      </c>
      <c r="C258">
        <v>1.4</v>
      </c>
      <c r="D258" t="s">
        <v>11</v>
      </c>
      <c r="E258">
        <v>0.06</v>
      </c>
      <c r="F258">
        <v>563863.93700187514</v>
      </c>
      <c r="G258">
        <v>0</v>
      </c>
      <c r="H258">
        <v>0</v>
      </c>
      <c r="I258">
        <v>1</v>
      </c>
      <c r="J258">
        <v>0</v>
      </c>
      <c r="K258">
        <v>0</v>
      </c>
    </row>
    <row r="259" spans="1:11" x14ac:dyDescent="0.35">
      <c r="A259">
        <v>13</v>
      </c>
      <c r="B259">
        <v>2</v>
      </c>
      <c r="C259">
        <v>1.7000000000000011</v>
      </c>
      <c r="D259" t="s">
        <v>11</v>
      </c>
      <c r="E259">
        <v>0.06</v>
      </c>
      <c r="F259">
        <v>563889.88099625579</v>
      </c>
      <c r="G259">
        <v>0</v>
      </c>
      <c r="H259">
        <v>0</v>
      </c>
      <c r="I259">
        <v>1</v>
      </c>
      <c r="J259">
        <v>0</v>
      </c>
      <c r="K259">
        <v>0</v>
      </c>
    </row>
    <row r="260" spans="1:11" x14ac:dyDescent="0.35">
      <c r="A260">
        <v>8</v>
      </c>
      <c r="B260">
        <v>1.8</v>
      </c>
      <c r="C260">
        <v>1.1000000000000001</v>
      </c>
      <c r="D260" t="s">
        <v>11</v>
      </c>
      <c r="E260">
        <v>0.1</v>
      </c>
      <c r="F260">
        <v>563933.35417299718</v>
      </c>
      <c r="G260">
        <v>1</v>
      </c>
      <c r="H260">
        <v>0</v>
      </c>
      <c r="I260">
        <v>0</v>
      </c>
      <c r="J260">
        <v>0</v>
      </c>
      <c r="K260">
        <v>0</v>
      </c>
    </row>
    <row r="261" spans="1:11" x14ac:dyDescent="0.35">
      <c r="A261">
        <v>5</v>
      </c>
      <c r="B261">
        <v>1.8</v>
      </c>
      <c r="C261">
        <v>1.2</v>
      </c>
      <c r="D261" t="s">
        <v>11</v>
      </c>
      <c r="E261">
        <v>0.1</v>
      </c>
      <c r="F261">
        <v>563968.93784082576</v>
      </c>
      <c r="G261">
        <v>1</v>
      </c>
      <c r="H261">
        <v>0</v>
      </c>
      <c r="I261">
        <v>0</v>
      </c>
      <c r="J261">
        <v>0</v>
      </c>
      <c r="K261">
        <v>0</v>
      </c>
    </row>
    <row r="262" spans="1:11" x14ac:dyDescent="0.35">
      <c r="A262">
        <v>5</v>
      </c>
      <c r="B262">
        <v>1.5</v>
      </c>
      <c r="C262">
        <v>1.7000000000000011</v>
      </c>
      <c r="D262" t="s">
        <v>11</v>
      </c>
      <c r="E262">
        <v>0.06</v>
      </c>
      <c r="F262">
        <v>563970.47198064555</v>
      </c>
      <c r="G262">
        <v>0</v>
      </c>
      <c r="H262">
        <v>0</v>
      </c>
      <c r="I262">
        <v>1</v>
      </c>
      <c r="J262">
        <v>0</v>
      </c>
      <c r="K262">
        <v>0</v>
      </c>
    </row>
    <row r="263" spans="1:11" x14ac:dyDescent="0.35">
      <c r="A263">
        <v>14</v>
      </c>
      <c r="B263">
        <v>1.9</v>
      </c>
      <c r="C263">
        <v>1.8000000000000009</v>
      </c>
      <c r="D263" t="s">
        <v>12</v>
      </c>
      <c r="E263">
        <v>0.1</v>
      </c>
      <c r="F263">
        <v>563975.49210922257</v>
      </c>
      <c r="G263">
        <v>0</v>
      </c>
      <c r="H263">
        <v>0</v>
      </c>
      <c r="I263">
        <v>0</v>
      </c>
      <c r="J263">
        <v>1</v>
      </c>
      <c r="K263">
        <v>0</v>
      </c>
    </row>
    <row r="264" spans="1:11" x14ac:dyDescent="0.35">
      <c r="A264">
        <v>9</v>
      </c>
      <c r="B264">
        <v>1.5</v>
      </c>
      <c r="C264">
        <v>1.8000000000000009</v>
      </c>
      <c r="D264" t="s">
        <v>12</v>
      </c>
      <c r="E264">
        <v>0.1</v>
      </c>
      <c r="F264">
        <v>563979.04561717296</v>
      </c>
      <c r="G264">
        <v>0</v>
      </c>
      <c r="H264">
        <v>0</v>
      </c>
      <c r="I264">
        <v>0</v>
      </c>
      <c r="J264">
        <v>1</v>
      </c>
      <c r="K264">
        <v>0</v>
      </c>
    </row>
    <row r="265" spans="1:11" x14ac:dyDescent="0.35">
      <c r="A265">
        <v>9</v>
      </c>
      <c r="B265">
        <v>1.9</v>
      </c>
      <c r="C265">
        <v>2.0000000000000009</v>
      </c>
      <c r="D265" t="s">
        <v>11</v>
      </c>
      <c r="E265">
        <v>0.06</v>
      </c>
      <c r="F265">
        <v>564066.78298160841</v>
      </c>
      <c r="G265">
        <v>0</v>
      </c>
      <c r="H265">
        <v>0</v>
      </c>
      <c r="I265">
        <v>1</v>
      </c>
      <c r="J265">
        <v>0</v>
      </c>
      <c r="K265">
        <v>0</v>
      </c>
    </row>
    <row r="266" spans="1:11" x14ac:dyDescent="0.35">
      <c r="A266">
        <v>5</v>
      </c>
      <c r="B266">
        <v>1.6</v>
      </c>
      <c r="C266">
        <v>1.900000000000001</v>
      </c>
      <c r="D266" t="s">
        <v>11</v>
      </c>
      <c r="E266">
        <v>0.06</v>
      </c>
      <c r="F266">
        <v>564076.0648403283</v>
      </c>
      <c r="G266">
        <v>0</v>
      </c>
      <c r="H266">
        <v>0</v>
      </c>
      <c r="I266">
        <v>1</v>
      </c>
      <c r="J266">
        <v>0</v>
      </c>
      <c r="K266">
        <v>0</v>
      </c>
    </row>
    <row r="267" spans="1:11" x14ac:dyDescent="0.35">
      <c r="A267">
        <v>15</v>
      </c>
      <c r="B267">
        <v>2</v>
      </c>
      <c r="C267">
        <v>1.8000000000000009</v>
      </c>
      <c r="D267" t="s">
        <v>12</v>
      </c>
      <c r="E267">
        <v>0.1</v>
      </c>
      <c r="F267">
        <v>564115.40311502002</v>
      </c>
      <c r="G267">
        <v>0</v>
      </c>
      <c r="H267">
        <v>0</v>
      </c>
      <c r="I267">
        <v>0</v>
      </c>
      <c r="J267">
        <v>1</v>
      </c>
      <c r="K267">
        <v>0</v>
      </c>
    </row>
    <row r="268" spans="1:11" x14ac:dyDescent="0.35">
      <c r="A268">
        <v>13</v>
      </c>
      <c r="B268">
        <v>1.8</v>
      </c>
      <c r="C268">
        <v>1.8000000000000009</v>
      </c>
      <c r="D268" t="s">
        <v>12</v>
      </c>
      <c r="E268">
        <v>0.1</v>
      </c>
      <c r="F268">
        <v>564152.93454586703</v>
      </c>
      <c r="G268">
        <v>0</v>
      </c>
      <c r="H268">
        <v>0</v>
      </c>
      <c r="I268">
        <v>0</v>
      </c>
      <c r="J268">
        <v>1</v>
      </c>
      <c r="K268">
        <v>0</v>
      </c>
    </row>
    <row r="269" spans="1:11" x14ac:dyDescent="0.35">
      <c r="A269">
        <v>11</v>
      </c>
      <c r="B269">
        <v>1.8</v>
      </c>
      <c r="C269">
        <v>1</v>
      </c>
      <c r="D269" t="s">
        <v>11</v>
      </c>
      <c r="E269">
        <v>0.1</v>
      </c>
      <c r="F269">
        <v>564336.69537573564</v>
      </c>
      <c r="G269">
        <v>1</v>
      </c>
      <c r="H269">
        <v>0</v>
      </c>
      <c r="I269">
        <v>0</v>
      </c>
      <c r="J269">
        <v>0</v>
      </c>
      <c r="K269">
        <v>0</v>
      </c>
    </row>
    <row r="270" spans="1:11" x14ac:dyDescent="0.35">
      <c r="A270">
        <v>11</v>
      </c>
      <c r="B270">
        <v>1.7</v>
      </c>
      <c r="C270">
        <v>1.900000000000001</v>
      </c>
      <c r="D270" t="s">
        <v>12</v>
      </c>
      <c r="E270">
        <v>0.1</v>
      </c>
      <c r="F270">
        <v>564361.0134352278</v>
      </c>
      <c r="G270">
        <v>0</v>
      </c>
      <c r="H270">
        <v>0</v>
      </c>
      <c r="I270">
        <v>0</v>
      </c>
      <c r="J270">
        <v>1</v>
      </c>
      <c r="K270">
        <v>0</v>
      </c>
    </row>
    <row r="271" spans="1:11" x14ac:dyDescent="0.35">
      <c r="A271">
        <v>10</v>
      </c>
      <c r="B271">
        <v>1.7</v>
      </c>
      <c r="C271">
        <v>1.600000000000001</v>
      </c>
      <c r="D271" t="s">
        <v>11</v>
      </c>
      <c r="E271">
        <v>0.06</v>
      </c>
      <c r="F271">
        <v>564380.3766184533</v>
      </c>
      <c r="G271">
        <v>0</v>
      </c>
      <c r="H271">
        <v>0</v>
      </c>
      <c r="I271">
        <v>1</v>
      </c>
      <c r="J271">
        <v>0</v>
      </c>
      <c r="K271">
        <v>0</v>
      </c>
    </row>
    <row r="272" spans="1:11" x14ac:dyDescent="0.35">
      <c r="A272">
        <v>13</v>
      </c>
      <c r="B272">
        <v>1.9</v>
      </c>
      <c r="C272">
        <v>1.600000000000001</v>
      </c>
      <c r="D272" t="s">
        <v>11</v>
      </c>
      <c r="E272">
        <v>0.06</v>
      </c>
      <c r="F272">
        <v>564441.49356610165</v>
      </c>
      <c r="G272">
        <v>0</v>
      </c>
      <c r="H272">
        <v>0</v>
      </c>
      <c r="I272">
        <v>1</v>
      </c>
      <c r="J272">
        <v>0</v>
      </c>
      <c r="K272">
        <v>0</v>
      </c>
    </row>
    <row r="273" spans="1:11" x14ac:dyDescent="0.35">
      <c r="A273">
        <v>6</v>
      </c>
      <c r="B273">
        <v>1.7</v>
      </c>
      <c r="C273">
        <v>2.0000000000000009</v>
      </c>
      <c r="D273" t="s">
        <v>11</v>
      </c>
      <c r="E273">
        <v>0.06</v>
      </c>
      <c r="F273">
        <v>564460.5217627926</v>
      </c>
      <c r="G273">
        <v>0</v>
      </c>
      <c r="H273">
        <v>0</v>
      </c>
      <c r="I273">
        <v>1</v>
      </c>
      <c r="J273">
        <v>0</v>
      </c>
      <c r="K273">
        <v>0</v>
      </c>
    </row>
    <row r="274" spans="1:11" x14ac:dyDescent="0.35">
      <c r="A274">
        <v>7</v>
      </c>
      <c r="B274">
        <v>1.6</v>
      </c>
      <c r="C274">
        <v>1.7000000000000011</v>
      </c>
      <c r="D274" t="s">
        <v>11</v>
      </c>
      <c r="E274">
        <v>0.06</v>
      </c>
      <c r="F274">
        <v>564571.60157683783</v>
      </c>
      <c r="G274">
        <v>0</v>
      </c>
      <c r="H274">
        <v>0</v>
      </c>
      <c r="I274">
        <v>1</v>
      </c>
      <c r="J274">
        <v>0</v>
      </c>
      <c r="K274">
        <v>0</v>
      </c>
    </row>
    <row r="275" spans="1:11" x14ac:dyDescent="0.35">
      <c r="A275">
        <v>12</v>
      </c>
      <c r="B275">
        <v>1.7</v>
      </c>
      <c r="C275">
        <v>1.8000000000000009</v>
      </c>
      <c r="D275" t="s">
        <v>12</v>
      </c>
      <c r="E275">
        <v>0.1</v>
      </c>
      <c r="F275">
        <v>564703.58379185526</v>
      </c>
      <c r="G275">
        <v>0</v>
      </c>
      <c r="H275">
        <v>0</v>
      </c>
      <c r="I275">
        <v>0</v>
      </c>
      <c r="J275">
        <v>1</v>
      </c>
      <c r="K275">
        <v>0</v>
      </c>
    </row>
    <row r="276" spans="1:11" x14ac:dyDescent="0.35">
      <c r="A276">
        <v>10</v>
      </c>
      <c r="B276">
        <v>1.9</v>
      </c>
      <c r="C276">
        <v>1.900000000000001</v>
      </c>
      <c r="D276" t="s">
        <v>11</v>
      </c>
      <c r="E276">
        <v>0.06</v>
      </c>
      <c r="F276">
        <v>564763.81667758117</v>
      </c>
      <c r="G276">
        <v>0</v>
      </c>
      <c r="H276">
        <v>0</v>
      </c>
      <c r="I276">
        <v>1</v>
      </c>
      <c r="J276">
        <v>0</v>
      </c>
      <c r="K276">
        <v>0</v>
      </c>
    </row>
    <row r="277" spans="1:11" x14ac:dyDescent="0.35">
      <c r="A277">
        <v>9</v>
      </c>
      <c r="B277">
        <v>1.6</v>
      </c>
      <c r="C277">
        <v>2.0000000000000009</v>
      </c>
      <c r="D277" t="s">
        <v>12</v>
      </c>
      <c r="E277">
        <v>0.1</v>
      </c>
      <c r="F277">
        <v>564778.11099647323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x14ac:dyDescent="0.35">
      <c r="A278">
        <v>13</v>
      </c>
      <c r="B278">
        <v>1.8</v>
      </c>
      <c r="C278">
        <v>1.5</v>
      </c>
      <c r="D278" t="s">
        <v>11</v>
      </c>
      <c r="E278">
        <v>0.06</v>
      </c>
      <c r="F278">
        <v>564813.19277263386</v>
      </c>
      <c r="G278">
        <v>0</v>
      </c>
      <c r="H278">
        <v>0</v>
      </c>
      <c r="I278">
        <v>1</v>
      </c>
      <c r="J278">
        <v>0</v>
      </c>
      <c r="K278">
        <v>0</v>
      </c>
    </row>
    <row r="279" spans="1:11" x14ac:dyDescent="0.35">
      <c r="A279">
        <v>6</v>
      </c>
      <c r="B279">
        <v>1.6</v>
      </c>
      <c r="C279">
        <v>1.8000000000000009</v>
      </c>
      <c r="D279" t="s">
        <v>11</v>
      </c>
      <c r="E279">
        <v>0.06</v>
      </c>
      <c r="F279">
        <v>564820.44666825654</v>
      </c>
      <c r="G279">
        <v>0</v>
      </c>
      <c r="H279">
        <v>0</v>
      </c>
      <c r="I279">
        <v>1</v>
      </c>
      <c r="J279">
        <v>0</v>
      </c>
      <c r="K279">
        <v>0</v>
      </c>
    </row>
    <row r="280" spans="1:11" x14ac:dyDescent="0.35">
      <c r="A280">
        <v>12</v>
      </c>
      <c r="B280">
        <v>1.9</v>
      </c>
      <c r="C280">
        <v>1.7000000000000011</v>
      </c>
      <c r="D280" t="s">
        <v>11</v>
      </c>
      <c r="E280">
        <v>0.06</v>
      </c>
      <c r="F280">
        <v>564881.44915973069</v>
      </c>
      <c r="G280">
        <v>0</v>
      </c>
      <c r="H280">
        <v>0</v>
      </c>
      <c r="I280">
        <v>1</v>
      </c>
      <c r="J280">
        <v>0</v>
      </c>
      <c r="K280">
        <v>0</v>
      </c>
    </row>
    <row r="281" spans="1:11" x14ac:dyDescent="0.35">
      <c r="A281">
        <v>14</v>
      </c>
      <c r="B281">
        <v>2</v>
      </c>
      <c r="C281">
        <v>1</v>
      </c>
      <c r="D281" t="s">
        <v>11</v>
      </c>
      <c r="E281">
        <v>0.1</v>
      </c>
      <c r="F281">
        <v>565004.60763886711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x14ac:dyDescent="0.35">
      <c r="A282">
        <v>11</v>
      </c>
      <c r="B282">
        <v>1.9</v>
      </c>
      <c r="C282">
        <v>1.8000000000000009</v>
      </c>
      <c r="D282" t="s">
        <v>11</v>
      </c>
      <c r="E282">
        <v>0.06</v>
      </c>
      <c r="F282">
        <v>565013.82045534789</v>
      </c>
      <c r="G282">
        <v>0</v>
      </c>
      <c r="H282">
        <v>0</v>
      </c>
      <c r="I282">
        <v>1</v>
      </c>
      <c r="J282">
        <v>0</v>
      </c>
      <c r="K282">
        <v>0</v>
      </c>
    </row>
    <row r="283" spans="1:11" x14ac:dyDescent="0.35">
      <c r="A283">
        <v>10</v>
      </c>
      <c r="B283">
        <v>1.9</v>
      </c>
      <c r="C283">
        <v>1.1000000000000001</v>
      </c>
      <c r="D283" t="s">
        <v>11</v>
      </c>
      <c r="E283">
        <v>0.1</v>
      </c>
      <c r="F283">
        <v>565049.60950565687</v>
      </c>
      <c r="G283">
        <v>1</v>
      </c>
      <c r="H283">
        <v>0</v>
      </c>
      <c r="I283">
        <v>0</v>
      </c>
      <c r="J283">
        <v>0</v>
      </c>
      <c r="K283">
        <v>0</v>
      </c>
    </row>
    <row r="284" spans="1:11" x14ac:dyDescent="0.35">
      <c r="A284">
        <v>13</v>
      </c>
      <c r="B284">
        <v>1.7</v>
      </c>
      <c r="C284">
        <v>1.4</v>
      </c>
      <c r="D284" t="s">
        <v>11</v>
      </c>
      <c r="E284">
        <v>0.06</v>
      </c>
      <c r="F284">
        <v>565089.46307294851</v>
      </c>
      <c r="G284">
        <v>0</v>
      </c>
      <c r="H284">
        <v>0</v>
      </c>
      <c r="I284">
        <v>1</v>
      </c>
      <c r="J284">
        <v>0</v>
      </c>
      <c r="K284">
        <v>0</v>
      </c>
    </row>
    <row r="285" spans="1:11" x14ac:dyDescent="0.35">
      <c r="A285">
        <v>8</v>
      </c>
      <c r="B285">
        <v>1.5</v>
      </c>
      <c r="C285">
        <v>1.5</v>
      </c>
      <c r="D285" t="s">
        <v>11</v>
      </c>
      <c r="E285">
        <v>0.06</v>
      </c>
      <c r="F285">
        <v>565137.8432427349</v>
      </c>
      <c r="G285">
        <v>0</v>
      </c>
      <c r="H285">
        <v>0</v>
      </c>
      <c r="I285">
        <v>1</v>
      </c>
      <c r="J285">
        <v>0</v>
      </c>
      <c r="K285">
        <v>0</v>
      </c>
    </row>
    <row r="286" spans="1:11" x14ac:dyDescent="0.35">
      <c r="A286">
        <v>7</v>
      </c>
      <c r="B286">
        <v>1.9</v>
      </c>
      <c r="C286">
        <v>1.2</v>
      </c>
      <c r="D286" t="s">
        <v>11</v>
      </c>
      <c r="E286">
        <v>0.1</v>
      </c>
      <c r="F286">
        <v>565206.16226354009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x14ac:dyDescent="0.35">
      <c r="A287">
        <v>9</v>
      </c>
      <c r="B287">
        <v>1.7</v>
      </c>
      <c r="C287">
        <v>1.7000000000000011</v>
      </c>
      <c r="D287" t="s">
        <v>11</v>
      </c>
      <c r="E287">
        <v>0.06</v>
      </c>
      <c r="F287">
        <v>565226.49147666921</v>
      </c>
      <c r="G287">
        <v>0</v>
      </c>
      <c r="H287">
        <v>0</v>
      </c>
      <c r="I287">
        <v>1</v>
      </c>
      <c r="J287">
        <v>0</v>
      </c>
      <c r="K287">
        <v>0</v>
      </c>
    </row>
    <row r="288" spans="1:11" x14ac:dyDescent="0.35">
      <c r="A288">
        <v>6</v>
      </c>
      <c r="B288">
        <v>1.4</v>
      </c>
      <c r="C288">
        <v>2.0000000000000009</v>
      </c>
      <c r="D288" t="s">
        <v>12</v>
      </c>
      <c r="E288">
        <v>0.1</v>
      </c>
      <c r="F288">
        <v>565250.25646170136</v>
      </c>
      <c r="G288">
        <v>0</v>
      </c>
      <c r="H288">
        <v>0</v>
      </c>
      <c r="I288">
        <v>0</v>
      </c>
      <c r="J288">
        <v>1</v>
      </c>
      <c r="K288">
        <v>0</v>
      </c>
    </row>
    <row r="289" spans="1:11" x14ac:dyDescent="0.35">
      <c r="A289">
        <v>10</v>
      </c>
      <c r="B289">
        <v>1.6</v>
      </c>
      <c r="C289">
        <v>1.5</v>
      </c>
      <c r="D289" t="s">
        <v>11</v>
      </c>
      <c r="E289">
        <v>0.06</v>
      </c>
      <c r="F289">
        <v>565411.45556345803</v>
      </c>
      <c r="G289">
        <v>0</v>
      </c>
      <c r="H289">
        <v>0</v>
      </c>
      <c r="I289">
        <v>1</v>
      </c>
      <c r="J289">
        <v>0</v>
      </c>
      <c r="K289">
        <v>0</v>
      </c>
    </row>
    <row r="290" spans="1:11" x14ac:dyDescent="0.35">
      <c r="A290">
        <v>7</v>
      </c>
      <c r="B290">
        <v>1.7</v>
      </c>
      <c r="C290">
        <v>1.900000000000001</v>
      </c>
      <c r="D290" t="s">
        <v>11</v>
      </c>
      <c r="E290">
        <v>0.06</v>
      </c>
      <c r="F290">
        <v>565424.20745763951</v>
      </c>
      <c r="G290">
        <v>0</v>
      </c>
      <c r="H290">
        <v>0</v>
      </c>
      <c r="I290">
        <v>1</v>
      </c>
      <c r="J290">
        <v>0</v>
      </c>
      <c r="K290">
        <v>0</v>
      </c>
    </row>
    <row r="291" spans="1:11" x14ac:dyDescent="0.35">
      <c r="A291">
        <v>10</v>
      </c>
      <c r="B291">
        <v>1.6</v>
      </c>
      <c r="C291">
        <v>1.900000000000001</v>
      </c>
      <c r="D291" t="s">
        <v>12</v>
      </c>
      <c r="E291">
        <v>0.1</v>
      </c>
      <c r="F291">
        <v>565451.84048148571</v>
      </c>
      <c r="G291">
        <v>0</v>
      </c>
      <c r="H291">
        <v>0</v>
      </c>
      <c r="I291">
        <v>0</v>
      </c>
      <c r="J291">
        <v>1</v>
      </c>
      <c r="K291">
        <v>0</v>
      </c>
    </row>
    <row r="292" spans="1:11" x14ac:dyDescent="0.35">
      <c r="A292">
        <v>6</v>
      </c>
      <c r="B292">
        <v>1.4</v>
      </c>
      <c r="C292">
        <v>1.5</v>
      </c>
      <c r="D292" t="s">
        <v>11</v>
      </c>
      <c r="E292">
        <v>0.06</v>
      </c>
      <c r="F292">
        <v>565536.31398526812</v>
      </c>
      <c r="G292">
        <v>0</v>
      </c>
      <c r="H292">
        <v>0</v>
      </c>
      <c r="I292">
        <v>1</v>
      </c>
      <c r="J292">
        <v>0</v>
      </c>
      <c r="K292">
        <v>0</v>
      </c>
    </row>
    <row r="293" spans="1:11" x14ac:dyDescent="0.35">
      <c r="A293">
        <v>8</v>
      </c>
      <c r="B293">
        <v>1.7</v>
      </c>
      <c r="C293">
        <v>1.8000000000000009</v>
      </c>
      <c r="D293" t="s">
        <v>11</v>
      </c>
      <c r="E293">
        <v>0.06</v>
      </c>
      <c r="F293">
        <v>565630.6167972954</v>
      </c>
      <c r="G293">
        <v>0</v>
      </c>
      <c r="H293">
        <v>0</v>
      </c>
      <c r="I293">
        <v>1</v>
      </c>
      <c r="J293">
        <v>0</v>
      </c>
      <c r="K293">
        <v>0</v>
      </c>
    </row>
    <row r="294" spans="1:11" x14ac:dyDescent="0.35">
      <c r="A294">
        <v>11</v>
      </c>
      <c r="B294">
        <v>1.6</v>
      </c>
      <c r="C294">
        <v>1.8000000000000009</v>
      </c>
      <c r="D294" t="s">
        <v>12</v>
      </c>
      <c r="E294">
        <v>0.1</v>
      </c>
      <c r="F294">
        <v>565696.98915945867</v>
      </c>
      <c r="G294">
        <v>0</v>
      </c>
      <c r="H294">
        <v>0</v>
      </c>
      <c r="I294">
        <v>0</v>
      </c>
      <c r="J294">
        <v>1</v>
      </c>
      <c r="K294">
        <v>0</v>
      </c>
    </row>
    <row r="295" spans="1:11" x14ac:dyDescent="0.35">
      <c r="A295">
        <v>12</v>
      </c>
      <c r="B295">
        <v>1.8</v>
      </c>
      <c r="C295">
        <v>1.600000000000001</v>
      </c>
      <c r="D295" t="s">
        <v>11</v>
      </c>
      <c r="E295">
        <v>0.06</v>
      </c>
      <c r="F295">
        <v>565700.15241692739</v>
      </c>
      <c r="G295">
        <v>0</v>
      </c>
      <c r="H295">
        <v>0</v>
      </c>
      <c r="I295">
        <v>1</v>
      </c>
      <c r="J295">
        <v>0</v>
      </c>
      <c r="K295">
        <v>0</v>
      </c>
    </row>
    <row r="296" spans="1:11" x14ac:dyDescent="0.35">
      <c r="A296">
        <v>14</v>
      </c>
      <c r="B296">
        <v>2</v>
      </c>
      <c r="C296">
        <v>2.0000000000000009</v>
      </c>
      <c r="D296" t="s">
        <v>12</v>
      </c>
      <c r="E296">
        <v>0.1</v>
      </c>
      <c r="F296">
        <v>565725.3512557135</v>
      </c>
      <c r="G296">
        <v>0</v>
      </c>
      <c r="H296">
        <v>0</v>
      </c>
      <c r="I296">
        <v>0</v>
      </c>
      <c r="J296">
        <v>1</v>
      </c>
      <c r="K296">
        <v>0</v>
      </c>
    </row>
    <row r="297" spans="1:11" x14ac:dyDescent="0.35">
      <c r="A297">
        <v>13</v>
      </c>
      <c r="B297">
        <v>1.9</v>
      </c>
      <c r="C297">
        <v>2.0000000000000009</v>
      </c>
      <c r="D297" t="s">
        <v>12</v>
      </c>
      <c r="E297">
        <v>0.1</v>
      </c>
      <c r="F297">
        <v>565744.11833127076</v>
      </c>
      <c r="G297">
        <v>0</v>
      </c>
      <c r="H297">
        <v>0</v>
      </c>
      <c r="I297">
        <v>0</v>
      </c>
      <c r="J297">
        <v>1</v>
      </c>
      <c r="K297">
        <v>0</v>
      </c>
    </row>
    <row r="298" spans="1:11" x14ac:dyDescent="0.35">
      <c r="A298">
        <v>11</v>
      </c>
      <c r="B298">
        <v>2</v>
      </c>
      <c r="C298">
        <v>2.0000000000000009</v>
      </c>
      <c r="D298" t="s">
        <v>11</v>
      </c>
      <c r="E298">
        <v>0.06</v>
      </c>
      <c r="F298">
        <v>565844.20902865287</v>
      </c>
      <c r="G298">
        <v>0</v>
      </c>
      <c r="H298">
        <v>0</v>
      </c>
      <c r="I298">
        <v>1</v>
      </c>
      <c r="J298">
        <v>0</v>
      </c>
      <c r="K298">
        <v>0</v>
      </c>
    </row>
    <row r="299" spans="1:11" x14ac:dyDescent="0.35">
      <c r="A299">
        <v>8</v>
      </c>
      <c r="B299">
        <v>1.8</v>
      </c>
      <c r="C299">
        <v>2.0000000000000009</v>
      </c>
      <c r="D299" t="s">
        <v>11</v>
      </c>
      <c r="E299">
        <v>0.06</v>
      </c>
      <c r="F299">
        <v>565848.58894047281</v>
      </c>
      <c r="G299">
        <v>0</v>
      </c>
      <c r="H299">
        <v>0</v>
      </c>
      <c r="I299">
        <v>1</v>
      </c>
      <c r="J299">
        <v>0</v>
      </c>
      <c r="K299">
        <v>0</v>
      </c>
    </row>
    <row r="300" spans="1:11" x14ac:dyDescent="0.35">
      <c r="A300">
        <v>8</v>
      </c>
      <c r="B300">
        <v>1.6</v>
      </c>
      <c r="C300">
        <v>1</v>
      </c>
      <c r="D300" t="s">
        <v>11</v>
      </c>
      <c r="E300">
        <v>0.1</v>
      </c>
      <c r="F300">
        <v>565956.08474571491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1:11" x14ac:dyDescent="0.35">
      <c r="A301">
        <v>7</v>
      </c>
      <c r="B301">
        <v>1.4</v>
      </c>
      <c r="C301">
        <v>1.900000000000001</v>
      </c>
      <c r="D301" t="s">
        <v>12</v>
      </c>
      <c r="E301">
        <v>0.1</v>
      </c>
      <c r="F301">
        <v>565976.59496502904</v>
      </c>
      <c r="G301">
        <v>0</v>
      </c>
      <c r="H301">
        <v>0</v>
      </c>
      <c r="I301">
        <v>0</v>
      </c>
      <c r="J301">
        <v>1</v>
      </c>
      <c r="K301">
        <v>0</v>
      </c>
    </row>
    <row r="302" spans="1:11" x14ac:dyDescent="0.35">
      <c r="A302">
        <v>13</v>
      </c>
      <c r="B302">
        <v>1.9</v>
      </c>
      <c r="C302">
        <v>1</v>
      </c>
      <c r="D302" t="s">
        <v>11</v>
      </c>
      <c r="E302">
        <v>0.1</v>
      </c>
      <c r="F302">
        <v>565985.01223415427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x14ac:dyDescent="0.35">
      <c r="A303">
        <v>4</v>
      </c>
      <c r="B303">
        <v>1.7</v>
      </c>
      <c r="C303">
        <v>1.2</v>
      </c>
      <c r="D303" t="s">
        <v>11</v>
      </c>
      <c r="E303">
        <v>0.1</v>
      </c>
      <c r="F303">
        <v>566038.34078864683</v>
      </c>
      <c r="G303">
        <v>1</v>
      </c>
      <c r="H303">
        <v>0</v>
      </c>
      <c r="I303">
        <v>0</v>
      </c>
      <c r="J303">
        <v>0</v>
      </c>
      <c r="K303">
        <v>0</v>
      </c>
    </row>
    <row r="304" spans="1:11" x14ac:dyDescent="0.35">
      <c r="A304">
        <v>12</v>
      </c>
      <c r="B304">
        <v>1.8</v>
      </c>
      <c r="C304">
        <v>2.0000000000000009</v>
      </c>
      <c r="D304" t="s">
        <v>12</v>
      </c>
      <c r="E304">
        <v>0.1</v>
      </c>
      <c r="F304">
        <v>566092.91853254032</v>
      </c>
      <c r="G304">
        <v>0</v>
      </c>
      <c r="H304">
        <v>0</v>
      </c>
      <c r="I304">
        <v>0</v>
      </c>
      <c r="J304">
        <v>1</v>
      </c>
      <c r="K304">
        <v>0</v>
      </c>
    </row>
    <row r="305" spans="1:11" x14ac:dyDescent="0.35">
      <c r="A305">
        <v>8</v>
      </c>
      <c r="B305">
        <v>1.4</v>
      </c>
      <c r="C305">
        <v>1.8000000000000009</v>
      </c>
      <c r="D305" t="s">
        <v>12</v>
      </c>
      <c r="E305">
        <v>0.1</v>
      </c>
      <c r="F305">
        <v>566098.87279729627</v>
      </c>
      <c r="G305">
        <v>0</v>
      </c>
      <c r="H305">
        <v>0</v>
      </c>
      <c r="I305">
        <v>0</v>
      </c>
      <c r="J305">
        <v>1</v>
      </c>
      <c r="K305">
        <v>0</v>
      </c>
    </row>
    <row r="306" spans="1:11" x14ac:dyDescent="0.35">
      <c r="A306">
        <v>4</v>
      </c>
      <c r="B306">
        <v>1.5</v>
      </c>
      <c r="C306">
        <v>1.900000000000001</v>
      </c>
      <c r="D306" t="s">
        <v>11</v>
      </c>
      <c r="E306">
        <v>0.06</v>
      </c>
      <c r="F306">
        <v>566227.17013318278</v>
      </c>
      <c r="G306">
        <v>0</v>
      </c>
      <c r="H306">
        <v>0</v>
      </c>
      <c r="I306">
        <v>1</v>
      </c>
      <c r="J306">
        <v>0</v>
      </c>
      <c r="K306">
        <v>0</v>
      </c>
    </row>
    <row r="307" spans="1:11" x14ac:dyDescent="0.35">
      <c r="A307">
        <v>6</v>
      </c>
      <c r="B307">
        <v>2</v>
      </c>
      <c r="C307">
        <v>1.3</v>
      </c>
      <c r="D307" t="s">
        <v>11</v>
      </c>
      <c r="E307">
        <v>0.1</v>
      </c>
      <c r="F307">
        <v>566346.68954326794</v>
      </c>
      <c r="G307">
        <v>1</v>
      </c>
      <c r="H307">
        <v>0</v>
      </c>
      <c r="I307">
        <v>0</v>
      </c>
      <c r="J307">
        <v>0</v>
      </c>
      <c r="K307">
        <v>0</v>
      </c>
    </row>
    <row r="308" spans="1:11" x14ac:dyDescent="0.35">
      <c r="A308">
        <v>11</v>
      </c>
      <c r="B308">
        <v>1.8</v>
      </c>
      <c r="C308">
        <v>1.7000000000000011</v>
      </c>
      <c r="D308" t="s">
        <v>11</v>
      </c>
      <c r="E308">
        <v>0.06</v>
      </c>
      <c r="F308">
        <v>566346.69417111017</v>
      </c>
      <c r="G308">
        <v>0</v>
      </c>
      <c r="H308">
        <v>0</v>
      </c>
      <c r="I308">
        <v>1</v>
      </c>
      <c r="J308">
        <v>0</v>
      </c>
      <c r="K308">
        <v>0</v>
      </c>
    </row>
    <row r="309" spans="1:11" x14ac:dyDescent="0.35">
      <c r="A309">
        <v>12</v>
      </c>
      <c r="B309">
        <v>1.7</v>
      </c>
      <c r="C309">
        <v>1.5</v>
      </c>
      <c r="D309" t="s">
        <v>11</v>
      </c>
      <c r="E309">
        <v>0.06</v>
      </c>
      <c r="F309">
        <v>566366.85861657944</v>
      </c>
      <c r="G309">
        <v>0</v>
      </c>
      <c r="H309">
        <v>0</v>
      </c>
      <c r="I309">
        <v>1</v>
      </c>
      <c r="J309">
        <v>0</v>
      </c>
      <c r="K309">
        <v>0</v>
      </c>
    </row>
    <row r="310" spans="1:11" x14ac:dyDescent="0.35">
      <c r="A310">
        <v>10</v>
      </c>
      <c r="B310">
        <v>1.7</v>
      </c>
      <c r="C310">
        <v>1</v>
      </c>
      <c r="D310" t="s">
        <v>11</v>
      </c>
      <c r="E310">
        <v>0.1</v>
      </c>
      <c r="F310">
        <v>566369.40784940904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x14ac:dyDescent="0.35">
      <c r="A311">
        <v>9</v>
      </c>
      <c r="B311">
        <v>2</v>
      </c>
      <c r="C311">
        <v>1.2</v>
      </c>
      <c r="D311" t="s">
        <v>11</v>
      </c>
      <c r="E311">
        <v>0.1</v>
      </c>
      <c r="F311">
        <v>566394.50523532974</v>
      </c>
      <c r="G311">
        <v>1</v>
      </c>
      <c r="H311">
        <v>0</v>
      </c>
      <c r="I311">
        <v>0</v>
      </c>
      <c r="J311">
        <v>0</v>
      </c>
      <c r="K311">
        <v>0</v>
      </c>
    </row>
    <row r="312" spans="1:11" x14ac:dyDescent="0.35">
      <c r="A312">
        <v>5</v>
      </c>
      <c r="B312">
        <v>1.6</v>
      </c>
      <c r="C312">
        <v>1.1000000000000001</v>
      </c>
      <c r="D312" t="s">
        <v>11</v>
      </c>
      <c r="E312">
        <v>0.1</v>
      </c>
      <c r="F312">
        <v>566402.03742482094</v>
      </c>
      <c r="G312">
        <v>1</v>
      </c>
      <c r="H312">
        <v>0</v>
      </c>
      <c r="I312">
        <v>0</v>
      </c>
      <c r="J312">
        <v>0</v>
      </c>
      <c r="K312">
        <v>0</v>
      </c>
    </row>
    <row r="313" spans="1:11" x14ac:dyDescent="0.35">
      <c r="A313">
        <v>10</v>
      </c>
      <c r="B313">
        <v>1.5</v>
      </c>
      <c r="C313">
        <v>1.4</v>
      </c>
      <c r="D313" t="s">
        <v>11</v>
      </c>
      <c r="E313">
        <v>0.06</v>
      </c>
      <c r="F313">
        <v>566441.99469487334</v>
      </c>
      <c r="G313">
        <v>0</v>
      </c>
      <c r="H313">
        <v>0</v>
      </c>
      <c r="I313">
        <v>1</v>
      </c>
      <c r="J313">
        <v>0</v>
      </c>
      <c r="K313">
        <v>0</v>
      </c>
    </row>
    <row r="314" spans="1:11" x14ac:dyDescent="0.35">
      <c r="A314">
        <v>8</v>
      </c>
      <c r="B314">
        <v>1.5</v>
      </c>
      <c r="C314">
        <v>2.0000000000000009</v>
      </c>
      <c r="D314" t="s">
        <v>12</v>
      </c>
      <c r="E314">
        <v>0.1</v>
      </c>
      <c r="F314">
        <v>566455.77533240826</v>
      </c>
      <c r="G314">
        <v>0</v>
      </c>
      <c r="H314">
        <v>0</v>
      </c>
      <c r="I314">
        <v>0</v>
      </c>
      <c r="J314">
        <v>1</v>
      </c>
      <c r="K314">
        <v>0</v>
      </c>
    </row>
    <row r="315" spans="1:11" x14ac:dyDescent="0.35">
      <c r="A315">
        <v>9</v>
      </c>
      <c r="B315">
        <v>1.8</v>
      </c>
      <c r="C315">
        <v>1.900000000000001</v>
      </c>
      <c r="D315" t="s">
        <v>11</v>
      </c>
      <c r="E315">
        <v>0.06</v>
      </c>
      <c r="F315">
        <v>566516.90953722037</v>
      </c>
      <c r="G315">
        <v>0</v>
      </c>
      <c r="H315">
        <v>0</v>
      </c>
      <c r="I315">
        <v>1</v>
      </c>
      <c r="J315">
        <v>0</v>
      </c>
      <c r="K315">
        <v>0</v>
      </c>
    </row>
    <row r="316" spans="1:11" x14ac:dyDescent="0.35">
      <c r="A316">
        <v>4</v>
      </c>
      <c r="B316">
        <v>2</v>
      </c>
      <c r="C316">
        <v>1.4</v>
      </c>
      <c r="D316" t="s">
        <v>11</v>
      </c>
      <c r="E316">
        <v>0.1</v>
      </c>
      <c r="F316">
        <v>566561.50905501889</v>
      </c>
      <c r="G316">
        <v>1</v>
      </c>
      <c r="H316">
        <v>0</v>
      </c>
      <c r="I316">
        <v>0</v>
      </c>
      <c r="J316">
        <v>0</v>
      </c>
      <c r="K316">
        <v>0</v>
      </c>
    </row>
    <row r="317" spans="1:11" x14ac:dyDescent="0.35">
      <c r="A317">
        <v>7</v>
      </c>
      <c r="B317">
        <v>1.7</v>
      </c>
      <c r="C317">
        <v>1.1000000000000001</v>
      </c>
      <c r="D317" t="s">
        <v>11</v>
      </c>
      <c r="E317">
        <v>0.1</v>
      </c>
      <c r="F317">
        <v>566563.30711734982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x14ac:dyDescent="0.35">
      <c r="A318">
        <v>12</v>
      </c>
      <c r="B318">
        <v>2</v>
      </c>
      <c r="C318">
        <v>1.900000000000001</v>
      </c>
      <c r="D318" t="s">
        <v>11</v>
      </c>
      <c r="E318">
        <v>0.06</v>
      </c>
      <c r="F318">
        <v>566581.04129069042</v>
      </c>
      <c r="G318">
        <v>0</v>
      </c>
      <c r="H318">
        <v>0</v>
      </c>
      <c r="I318">
        <v>1</v>
      </c>
      <c r="J318">
        <v>0</v>
      </c>
      <c r="K318">
        <v>0</v>
      </c>
    </row>
    <row r="319" spans="1:11" x14ac:dyDescent="0.35">
      <c r="A319">
        <v>14</v>
      </c>
      <c r="B319">
        <v>1.9</v>
      </c>
      <c r="C319">
        <v>1.900000000000001</v>
      </c>
      <c r="D319" t="s">
        <v>12</v>
      </c>
      <c r="E319">
        <v>0.1</v>
      </c>
      <c r="F319">
        <v>566621.45622157841</v>
      </c>
      <c r="G319">
        <v>0</v>
      </c>
      <c r="H319">
        <v>0</v>
      </c>
      <c r="I319">
        <v>0</v>
      </c>
      <c r="J319">
        <v>1</v>
      </c>
      <c r="K319">
        <v>0</v>
      </c>
    </row>
    <row r="320" spans="1:11" x14ac:dyDescent="0.35">
      <c r="A320">
        <v>10</v>
      </c>
      <c r="B320">
        <v>1.8</v>
      </c>
      <c r="C320">
        <v>1.8000000000000009</v>
      </c>
      <c r="D320" t="s">
        <v>11</v>
      </c>
      <c r="E320">
        <v>0.06</v>
      </c>
      <c r="F320">
        <v>566654.00834332476</v>
      </c>
      <c r="G320">
        <v>0</v>
      </c>
      <c r="H320">
        <v>0</v>
      </c>
      <c r="I320">
        <v>1</v>
      </c>
      <c r="J320">
        <v>0</v>
      </c>
      <c r="K320">
        <v>0</v>
      </c>
    </row>
    <row r="321" spans="1:11" x14ac:dyDescent="0.35">
      <c r="A321">
        <v>5</v>
      </c>
      <c r="B321">
        <v>1.6</v>
      </c>
      <c r="C321">
        <v>2.0000000000000009</v>
      </c>
      <c r="D321" t="s">
        <v>11</v>
      </c>
      <c r="E321">
        <v>0.06</v>
      </c>
      <c r="F321">
        <v>566664.04112564155</v>
      </c>
      <c r="G321">
        <v>0</v>
      </c>
      <c r="H321">
        <v>0</v>
      </c>
      <c r="I321">
        <v>1</v>
      </c>
      <c r="J321">
        <v>0</v>
      </c>
      <c r="K321">
        <v>0</v>
      </c>
    </row>
    <row r="322" spans="1:11" x14ac:dyDescent="0.35">
      <c r="A322">
        <v>15</v>
      </c>
      <c r="B322">
        <v>2</v>
      </c>
      <c r="C322">
        <v>1.900000000000001</v>
      </c>
      <c r="D322" t="s">
        <v>12</v>
      </c>
      <c r="E322">
        <v>0.1</v>
      </c>
      <c r="F322">
        <v>566671.38710656599</v>
      </c>
      <c r="G322">
        <v>0</v>
      </c>
      <c r="H322">
        <v>0</v>
      </c>
      <c r="I322">
        <v>0</v>
      </c>
      <c r="J322">
        <v>1</v>
      </c>
      <c r="K322">
        <v>0</v>
      </c>
    </row>
    <row r="323" spans="1:11" x14ac:dyDescent="0.35">
      <c r="A323">
        <v>12</v>
      </c>
      <c r="B323">
        <v>2</v>
      </c>
      <c r="C323">
        <v>1.1000000000000001</v>
      </c>
      <c r="D323" t="s">
        <v>11</v>
      </c>
      <c r="E323">
        <v>0.1</v>
      </c>
      <c r="F323">
        <v>566684.82861546637</v>
      </c>
      <c r="G323">
        <v>1</v>
      </c>
      <c r="H323">
        <v>0</v>
      </c>
      <c r="I323">
        <v>0</v>
      </c>
      <c r="J323">
        <v>0</v>
      </c>
      <c r="K323">
        <v>0</v>
      </c>
    </row>
    <row r="324" spans="1:11" x14ac:dyDescent="0.35">
      <c r="A324">
        <v>8</v>
      </c>
      <c r="B324">
        <v>1.4</v>
      </c>
      <c r="C324">
        <v>1.4</v>
      </c>
      <c r="D324" t="s">
        <v>11</v>
      </c>
      <c r="E324">
        <v>0.06</v>
      </c>
      <c r="F324">
        <v>566711.5526384234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 x14ac:dyDescent="0.35">
      <c r="A325">
        <v>15</v>
      </c>
      <c r="B325">
        <v>2</v>
      </c>
      <c r="C325">
        <v>1.600000000000001</v>
      </c>
      <c r="D325" t="s">
        <v>11</v>
      </c>
      <c r="E325">
        <v>0.06</v>
      </c>
      <c r="F325">
        <v>566723.19325993769</v>
      </c>
      <c r="G325">
        <v>0</v>
      </c>
      <c r="H325">
        <v>0</v>
      </c>
      <c r="I325">
        <v>1</v>
      </c>
      <c r="J325">
        <v>0</v>
      </c>
      <c r="K325">
        <v>0</v>
      </c>
    </row>
    <row r="326" spans="1:11" x14ac:dyDescent="0.35">
      <c r="A326">
        <v>7</v>
      </c>
      <c r="B326">
        <v>1.5</v>
      </c>
      <c r="C326">
        <v>1.600000000000001</v>
      </c>
      <c r="D326" t="s">
        <v>11</v>
      </c>
      <c r="E326">
        <v>0.06</v>
      </c>
      <c r="F326">
        <v>566723.47025050409</v>
      </c>
      <c r="G326">
        <v>0</v>
      </c>
      <c r="H326">
        <v>0</v>
      </c>
      <c r="I326">
        <v>1</v>
      </c>
      <c r="J326">
        <v>0</v>
      </c>
      <c r="K326">
        <v>0</v>
      </c>
    </row>
    <row r="327" spans="1:11" x14ac:dyDescent="0.35">
      <c r="A327">
        <v>9</v>
      </c>
      <c r="B327">
        <v>1.6</v>
      </c>
      <c r="C327">
        <v>1.600000000000001</v>
      </c>
      <c r="D327" t="s">
        <v>11</v>
      </c>
      <c r="E327">
        <v>0.06</v>
      </c>
      <c r="F327">
        <v>566801.39843933552</v>
      </c>
      <c r="G327">
        <v>0</v>
      </c>
      <c r="H327">
        <v>0</v>
      </c>
      <c r="I327">
        <v>1</v>
      </c>
      <c r="J327">
        <v>0</v>
      </c>
      <c r="K327">
        <v>0</v>
      </c>
    </row>
    <row r="328" spans="1:11" x14ac:dyDescent="0.35">
      <c r="A328">
        <v>11</v>
      </c>
      <c r="B328">
        <v>1.7</v>
      </c>
      <c r="C328">
        <v>2.0000000000000009</v>
      </c>
      <c r="D328" t="s">
        <v>12</v>
      </c>
      <c r="E328">
        <v>0.1</v>
      </c>
      <c r="F328">
        <v>566828.40654535405</v>
      </c>
      <c r="G328">
        <v>0</v>
      </c>
      <c r="H328">
        <v>0</v>
      </c>
      <c r="I328">
        <v>0</v>
      </c>
      <c r="J328">
        <v>1</v>
      </c>
      <c r="K328">
        <v>0</v>
      </c>
    </row>
    <row r="329" spans="1:11" x14ac:dyDescent="0.35">
      <c r="A329">
        <v>15</v>
      </c>
      <c r="B329">
        <v>1.9</v>
      </c>
      <c r="C329">
        <v>1.5</v>
      </c>
      <c r="D329" t="s">
        <v>11</v>
      </c>
      <c r="E329">
        <v>0.06</v>
      </c>
      <c r="F329">
        <v>566859.8186274576</v>
      </c>
      <c r="G329">
        <v>0</v>
      </c>
      <c r="H329">
        <v>0</v>
      </c>
      <c r="I329">
        <v>1</v>
      </c>
      <c r="J329">
        <v>0</v>
      </c>
      <c r="K329">
        <v>0</v>
      </c>
    </row>
    <row r="330" spans="1:11" x14ac:dyDescent="0.35">
      <c r="A330">
        <v>3</v>
      </c>
      <c r="B330">
        <v>2</v>
      </c>
      <c r="C330">
        <v>1.5</v>
      </c>
      <c r="D330" t="s">
        <v>11</v>
      </c>
      <c r="E330">
        <v>0.1</v>
      </c>
      <c r="F330">
        <v>566865.08685277798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x14ac:dyDescent="0.35">
      <c r="A331">
        <v>15</v>
      </c>
      <c r="B331">
        <v>1.8</v>
      </c>
      <c r="C331">
        <v>1.4</v>
      </c>
      <c r="D331" t="s">
        <v>11</v>
      </c>
      <c r="E331">
        <v>0.06</v>
      </c>
      <c r="F331">
        <v>566867.78952738992</v>
      </c>
      <c r="G331">
        <v>0</v>
      </c>
      <c r="H331">
        <v>0</v>
      </c>
      <c r="I331">
        <v>1</v>
      </c>
      <c r="J331">
        <v>0</v>
      </c>
      <c r="K331">
        <v>0</v>
      </c>
    </row>
    <row r="332" spans="1:11" x14ac:dyDescent="0.35">
      <c r="A332">
        <v>13</v>
      </c>
      <c r="B332">
        <v>1.8</v>
      </c>
      <c r="C332">
        <v>1.900000000000001</v>
      </c>
      <c r="D332" t="s">
        <v>12</v>
      </c>
      <c r="E332">
        <v>0.1</v>
      </c>
      <c r="F332">
        <v>566897.12011051341</v>
      </c>
      <c r="G332">
        <v>0</v>
      </c>
      <c r="H332">
        <v>0</v>
      </c>
      <c r="I332">
        <v>0</v>
      </c>
      <c r="J332">
        <v>1</v>
      </c>
      <c r="K332">
        <v>0</v>
      </c>
    </row>
    <row r="333" spans="1:11" x14ac:dyDescent="0.35">
      <c r="A333">
        <v>11</v>
      </c>
      <c r="B333">
        <v>1.5</v>
      </c>
      <c r="C333">
        <v>1.7000000000000011</v>
      </c>
      <c r="D333" t="s">
        <v>12</v>
      </c>
      <c r="E333">
        <v>0.1</v>
      </c>
      <c r="F333">
        <v>566934.49704317935</v>
      </c>
      <c r="G333">
        <v>0</v>
      </c>
      <c r="H333">
        <v>0</v>
      </c>
      <c r="I333">
        <v>0</v>
      </c>
      <c r="J333">
        <v>1</v>
      </c>
      <c r="K333">
        <v>0</v>
      </c>
    </row>
    <row r="334" spans="1:11" x14ac:dyDescent="0.35">
      <c r="A334">
        <v>5</v>
      </c>
      <c r="B334">
        <v>1.4</v>
      </c>
      <c r="C334">
        <v>1.600000000000001</v>
      </c>
      <c r="D334" t="s">
        <v>11</v>
      </c>
      <c r="E334">
        <v>0.06</v>
      </c>
      <c r="F334">
        <v>566936.07687663147</v>
      </c>
      <c r="G334">
        <v>0</v>
      </c>
      <c r="H334">
        <v>0</v>
      </c>
      <c r="I334">
        <v>1</v>
      </c>
      <c r="J334">
        <v>0</v>
      </c>
      <c r="K334">
        <v>0</v>
      </c>
    </row>
    <row r="335" spans="1:11" x14ac:dyDescent="0.35">
      <c r="A335">
        <v>13</v>
      </c>
      <c r="B335">
        <v>2</v>
      </c>
      <c r="C335">
        <v>1.8000000000000009</v>
      </c>
      <c r="D335" t="s">
        <v>11</v>
      </c>
      <c r="E335">
        <v>0.06</v>
      </c>
      <c r="F335">
        <v>566946.35199193144</v>
      </c>
      <c r="G335">
        <v>0</v>
      </c>
      <c r="H335">
        <v>0</v>
      </c>
      <c r="I335">
        <v>1</v>
      </c>
      <c r="J335">
        <v>0</v>
      </c>
      <c r="K335">
        <v>0</v>
      </c>
    </row>
    <row r="336" spans="1:11" x14ac:dyDescent="0.35">
      <c r="A336">
        <v>14</v>
      </c>
      <c r="B336">
        <v>2</v>
      </c>
      <c r="C336">
        <v>1.7000000000000011</v>
      </c>
      <c r="D336" t="s">
        <v>11</v>
      </c>
      <c r="E336">
        <v>0.06</v>
      </c>
      <c r="F336">
        <v>566978.13884349389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 x14ac:dyDescent="0.35">
      <c r="A337">
        <v>12</v>
      </c>
      <c r="B337">
        <v>1.6</v>
      </c>
      <c r="C337">
        <v>1.4</v>
      </c>
      <c r="D337" t="s">
        <v>11</v>
      </c>
      <c r="E337">
        <v>0.06</v>
      </c>
      <c r="F337">
        <v>566980.36469206482</v>
      </c>
      <c r="G337">
        <v>0</v>
      </c>
      <c r="H337">
        <v>0</v>
      </c>
      <c r="I337">
        <v>1</v>
      </c>
      <c r="J337">
        <v>0</v>
      </c>
      <c r="K337">
        <v>0</v>
      </c>
    </row>
    <row r="338" spans="1:11" x14ac:dyDescent="0.35">
      <c r="A338">
        <v>9</v>
      </c>
      <c r="B338">
        <v>1.8</v>
      </c>
      <c r="C338">
        <v>1.1000000000000001</v>
      </c>
      <c r="D338" t="s">
        <v>11</v>
      </c>
      <c r="E338">
        <v>0.1</v>
      </c>
      <c r="F338">
        <v>567067.6496523302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1" x14ac:dyDescent="0.35">
      <c r="A339">
        <v>9</v>
      </c>
      <c r="B339">
        <v>1.5</v>
      </c>
      <c r="C339">
        <v>1.900000000000001</v>
      </c>
      <c r="D339" t="s">
        <v>12</v>
      </c>
      <c r="E339">
        <v>0.1</v>
      </c>
      <c r="F339">
        <v>567074.5190211318</v>
      </c>
      <c r="G339">
        <v>0</v>
      </c>
      <c r="H339">
        <v>0</v>
      </c>
      <c r="I339">
        <v>0</v>
      </c>
      <c r="J339">
        <v>1</v>
      </c>
      <c r="K339">
        <v>0</v>
      </c>
    </row>
    <row r="340" spans="1:11" x14ac:dyDescent="0.35">
      <c r="A340">
        <v>15</v>
      </c>
      <c r="B340">
        <v>1.9</v>
      </c>
      <c r="C340">
        <v>1.8000000000000009</v>
      </c>
      <c r="D340" t="s">
        <v>12</v>
      </c>
      <c r="E340">
        <v>0.1</v>
      </c>
      <c r="F340">
        <v>567138.31814886886</v>
      </c>
      <c r="G340">
        <v>0</v>
      </c>
      <c r="H340">
        <v>0</v>
      </c>
      <c r="I340">
        <v>0</v>
      </c>
      <c r="J340">
        <v>1</v>
      </c>
      <c r="K340">
        <v>0</v>
      </c>
    </row>
    <row r="341" spans="1:11" x14ac:dyDescent="0.35">
      <c r="A341">
        <v>10</v>
      </c>
      <c r="B341">
        <v>1.5</v>
      </c>
      <c r="C341">
        <v>1.8000000000000009</v>
      </c>
      <c r="D341" t="s">
        <v>12</v>
      </c>
      <c r="E341">
        <v>0.1</v>
      </c>
      <c r="F341">
        <v>567220.40752249444</v>
      </c>
      <c r="G341">
        <v>0</v>
      </c>
      <c r="H341">
        <v>0</v>
      </c>
      <c r="I341">
        <v>0</v>
      </c>
      <c r="J341">
        <v>1</v>
      </c>
      <c r="K341">
        <v>0</v>
      </c>
    </row>
    <row r="342" spans="1:11" x14ac:dyDescent="0.35">
      <c r="A342">
        <v>10</v>
      </c>
      <c r="B342">
        <v>1.9</v>
      </c>
      <c r="C342">
        <v>2.0000000000000009</v>
      </c>
      <c r="D342" t="s">
        <v>11</v>
      </c>
      <c r="E342">
        <v>0.06</v>
      </c>
      <c r="F342">
        <v>567248.63431026461</v>
      </c>
      <c r="G342">
        <v>0</v>
      </c>
      <c r="H342">
        <v>0</v>
      </c>
      <c r="I342">
        <v>1</v>
      </c>
      <c r="J342">
        <v>0</v>
      </c>
      <c r="K342">
        <v>0</v>
      </c>
    </row>
    <row r="343" spans="1:11" x14ac:dyDescent="0.35">
      <c r="A343">
        <v>14</v>
      </c>
      <c r="B343">
        <v>1.8</v>
      </c>
      <c r="C343">
        <v>1.8000000000000009</v>
      </c>
      <c r="D343" t="s">
        <v>12</v>
      </c>
      <c r="E343">
        <v>0.1</v>
      </c>
      <c r="F343">
        <v>567326.16873459565</v>
      </c>
      <c r="G343">
        <v>0</v>
      </c>
      <c r="H343">
        <v>0</v>
      </c>
      <c r="I343">
        <v>0</v>
      </c>
      <c r="J343">
        <v>1</v>
      </c>
      <c r="K343">
        <v>0</v>
      </c>
    </row>
    <row r="344" spans="1:11" x14ac:dyDescent="0.35">
      <c r="A344">
        <v>12</v>
      </c>
      <c r="B344">
        <v>1.8</v>
      </c>
      <c r="C344">
        <v>1</v>
      </c>
      <c r="D344" t="s">
        <v>11</v>
      </c>
      <c r="E344">
        <v>0.1</v>
      </c>
      <c r="F344">
        <v>567447.10548566375</v>
      </c>
      <c r="G344">
        <v>1</v>
      </c>
      <c r="H344">
        <v>0</v>
      </c>
      <c r="I344">
        <v>0</v>
      </c>
      <c r="J344">
        <v>0</v>
      </c>
      <c r="K344">
        <v>0</v>
      </c>
    </row>
    <row r="345" spans="1:11" x14ac:dyDescent="0.35">
      <c r="A345">
        <v>11</v>
      </c>
      <c r="B345">
        <v>1.7</v>
      </c>
      <c r="C345">
        <v>1.600000000000001</v>
      </c>
      <c r="D345" t="s">
        <v>11</v>
      </c>
      <c r="E345">
        <v>0.06</v>
      </c>
      <c r="F345">
        <v>567497.15836463973</v>
      </c>
      <c r="G345">
        <v>0</v>
      </c>
      <c r="H345">
        <v>0</v>
      </c>
      <c r="I345">
        <v>1</v>
      </c>
      <c r="J345">
        <v>0</v>
      </c>
      <c r="K345">
        <v>0</v>
      </c>
    </row>
    <row r="346" spans="1:11" x14ac:dyDescent="0.35">
      <c r="A346">
        <v>14</v>
      </c>
      <c r="B346">
        <v>1.9</v>
      </c>
      <c r="C346">
        <v>1.600000000000001</v>
      </c>
      <c r="D346" t="s">
        <v>11</v>
      </c>
      <c r="E346">
        <v>0.06</v>
      </c>
      <c r="F346">
        <v>567533.93877766631</v>
      </c>
      <c r="G346">
        <v>0</v>
      </c>
      <c r="H346">
        <v>0</v>
      </c>
      <c r="I346">
        <v>1</v>
      </c>
      <c r="J346">
        <v>0</v>
      </c>
      <c r="K346">
        <v>0</v>
      </c>
    </row>
    <row r="347" spans="1:11" x14ac:dyDescent="0.35">
      <c r="A347">
        <v>12</v>
      </c>
      <c r="B347">
        <v>1.7</v>
      </c>
      <c r="C347">
        <v>1.900000000000001</v>
      </c>
      <c r="D347" t="s">
        <v>12</v>
      </c>
      <c r="E347">
        <v>0.1</v>
      </c>
      <c r="F347">
        <v>567555.64247014781</v>
      </c>
      <c r="G347">
        <v>0</v>
      </c>
      <c r="H347">
        <v>0</v>
      </c>
      <c r="I347">
        <v>0</v>
      </c>
      <c r="J347">
        <v>1</v>
      </c>
      <c r="K347">
        <v>0</v>
      </c>
    </row>
    <row r="348" spans="1:11" x14ac:dyDescent="0.35">
      <c r="A348">
        <v>6</v>
      </c>
      <c r="B348">
        <v>1.8</v>
      </c>
      <c r="C348">
        <v>1.2</v>
      </c>
      <c r="D348" t="s">
        <v>11</v>
      </c>
      <c r="E348">
        <v>0.1</v>
      </c>
      <c r="F348">
        <v>567616.42525005608</v>
      </c>
      <c r="G348">
        <v>1</v>
      </c>
      <c r="H348">
        <v>0</v>
      </c>
      <c r="I348">
        <v>0</v>
      </c>
      <c r="J348">
        <v>0</v>
      </c>
      <c r="K348">
        <v>0</v>
      </c>
    </row>
    <row r="349" spans="1:11" x14ac:dyDescent="0.35">
      <c r="A349">
        <v>5</v>
      </c>
      <c r="B349">
        <v>1.5</v>
      </c>
      <c r="C349">
        <v>1.8000000000000009</v>
      </c>
      <c r="D349" t="s">
        <v>11</v>
      </c>
      <c r="E349">
        <v>0.06</v>
      </c>
      <c r="F349">
        <v>567705.56438131002</v>
      </c>
      <c r="G349">
        <v>0</v>
      </c>
      <c r="H349">
        <v>0</v>
      </c>
      <c r="I349">
        <v>1</v>
      </c>
      <c r="J349">
        <v>0</v>
      </c>
      <c r="K349">
        <v>0</v>
      </c>
    </row>
    <row r="350" spans="1:11" x14ac:dyDescent="0.35">
      <c r="A350">
        <v>6</v>
      </c>
      <c r="B350">
        <v>1.5</v>
      </c>
      <c r="C350">
        <v>1.7000000000000011</v>
      </c>
      <c r="D350" t="s">
        <v>11</v>
      </c>
      <c r="E350">
        <v>0.06</v>
      </c>
      <c r="F350">
        <v>567714.65161032439</v>
      </c>
      <c r="G350">
        <v>0</v>
      </c>
      <c r="H350">
        <v>0</v>
      </c>
      <c r="I350">
        <v>1</v>
      </c>
      <c r="J350">
        <v>0</v>
      </c>
      <c r="K350">
        <v>0</v>
      </c>
    </row>
    <row r="351" spans="1:11" x14ac:dyDescent="0.35">
      <c r="A351">
        <v>8</v>
      </c>
      <c r="B351">
        <v>1.6</v>
      </c>
      <c r="C351">
        <v>1.7000000000000011</v>
      </c>
      <c r="D351" t="s">
        <v>11</v>
      </c>
      <c r="E351">
        <v>0.06</v>
      </c>
      <c r="F351">
        <v>567850.67366109928</v>
      </c>
      <c r="G351">
        <v>0</v>
      </c>
      <c r="H351">
        <v>0</v>
      </c>
      <c r="I351">
        <v>1</v>
      </c>
      <c r="J351">
        <v>0</v>
      </c>
      <c r="K351">
        <v>0</v>
      </c>
    </row>
    <row r="352" spans="1:11" x14ac:dyDescent="0.35">
      <c r="A352">
        <v>6</v>
      </c>
      <c r="B352">
        <v>1.3</v>
      </c>
      <c r="C352">
        <v>1.4</v>
      </c>
      <c r="D352" t="s">
        <v>11</v>
      </c>
      <c r="E352">
        <v>0.06</v>
      </c>
      <c r="F352">
        <v>567872.19759370363</v>
      </c>
      <c r="G352">
        <v>0</v>
      </c>
      <c r="H352">
        <v>0</v>
      </c>
      <c r="I352">
        <v>1</v>
      </c>
      <c r="J352">
        <v>0</v>
      </c>
      <c r="K352">
        <v>0</v>
      </c>
    </row>
    <row r="353" spans="1:11" x14ac:dyDescent="0.35">
      <c r="A353">
        <v>13</v>
      </c>
      <c r="B353">
        <v>1.7</v>
      </c>
      <c r="C353">
        <v>1.8000000000000009</v>
      </c>
      <c r="D353" t="s">
        <v>12</v>
      </c>
      <c r="E353">
        <v>0.1</v>
      </c>
      <c r="F353">
        <v>567889.66746352904</v>
      </c>
      <c r="G353">
        <v>0</v>
      </c>
      <c r="H353">
        <v>0</v>
      </c>
      <c r="I353">
        <v>0</v>
      </c>
      <c r="J353">
        <v>1</v>
      </c>
      <c r="K353">
        <v>0</v>
      </c>
    </row>
    <row r="354" spans="1:11" x14ac:dyDescent="0.35">
      <c r="A354">
        <v>11</v>
      </c>
      <c r="B354">
        <v>1.9</v>
      </c>
      <c r="C354">
        <v>1.900000000000001</v>
      </c>
      <c r="D354" t="s">
        <v>11</v>
      </c>
      <c r="E354">
        <v>0.06</v>
      </c>
      <c r="F354">
        <v>567892.38302266935</v>
      </c>
      <c r="G354">
        <v>0</v>
      </c>
      <c r="H354">
        <v>0</v>
      </c>
      <c r="I354">
        <v>1</v>
      </c>
      <c r="J354">
        <v>0</v>
      </c>
      <c r="K354">
        <v>0</v>
      </c>
    </row>
    <row r="355" spans="1:11" x14ac:dyDescent="0.35">
      <c r="A355">
        <v>14</v>
      </c>
      <c r="B355">
        <v>1.8</v>
      </c>
      <c r="C355">
        <v>1.5</v>
      </c>
      <c r="D355" t="s">
        <v>11</v>
      </c>
      <c r="E355">
        <v>0.06</v>
      </c>
      <c r="F355">
        <v>567910.75470114721</v>
      </c>
      <c r="G355">
        <v>0</v>
      </c>
      <c r="H355">
        <v>0</v>
      </c>
      <c r="I355">
        <v>1</v>
      </c>
      <c r="J355">
        <v>0</v>
      </c>
      <c r="K355">
        <v>0</v>
      </c>
    </row>
    <row r="356" spans="1:11" x14ac:dyDescent="0.35">
      <c r="A356">
        <v>5</v>
      </c>
      <c r="B356">
        <v>1.3</v>
      </c>
      <c r="C356">
        <v>2.0000000000000009</v>
      </c>
      <c r="D356" t="s">
        <v>12</v>
      </c>
      <c r="E356">
        <v>0.1</v>
      </c>
      <c r="F356">
        <v>567964.8046985683</v>
      </c>
      <c r="G356">
        <v>0</v>
      </c>
      <c r="H356">
        <v>0</v>
      </c>
      <c r="I356">
        <v>0</v>
      </c>
      <c r="J356">
        <v>1</v>
      </c>
      <c r="K356">
        <v>0</v>
      </c>
    </row>
    <row r="357" spans="1:11" x14ac:dyDescent="0.35">
      <c r="A357">
        <v>13</v>
      </c>
      <c r="B357">
        <v>1.9</v>
      </c>
      <c r="C357">
        <v>1.7000000000000011</v>
      </c>
      <c r="D357" t="s">
        <v>11</v>
      </c>
      <c r="E357">
        <v>0.06</v>
      </c>
      <c r="F357">
        <v>567974.81658521562</v>
      </c>
      <c r="G357">
        <v>0</v>
      </c>
      <c r="H357">
        <v>0</v>
      </c>
      <c r="I357">
        <v>1</v>
      </c>
      <c r="J357">
        <v>0</v>
      </c>
      <c r="K357">
        <v>0</v>
      </c>
    </row>
    <row r="358" spans="1:11" x14ac:dyDescent="0.35">
      <c r="A358">
        <v>6</v>
      </c>
      <c r="B358">
        <v>1.6</v>
      </c>
      <c r="C358">
        <v>1.900000000000001</v>
      </c>
      <c r="D358" t="s">
        <v>11</v>
      </c>
      <c r="E358">
        <v>0.06</v>
      </c>
      <c r="F358">
        <v>568005.24411919969</v>
      </c>
      <c r="G358">
        <v>0</v>
      </c>
      <c r="H358">
        <v>0</v>
      </c>
      <c r="I358">
        <v>1</v>
      </c>
      <c r="J358">
        <v>0</v>
      </c>
      <c r="K358">
        <v>0</v>
      </c>
    </row>
    <row r="359" spans="1:11" x14ac:dyDescent="0.35">
      <c r="A359">
        <v>10</v>
      </c>
      <c r="B359">
        <v>1.6</v>
      </c>
      <c r="C359">
        <v>2.0000000000000009</v>
      </c>
      <c r="D359" t="s">
        <v>12</v>
      </c>
      <c r="E359">
        <v>0.1</v>
      </c>
      <c r="F359">
        <v>568019.34149746387</v>
      </c>
      <c r="G359">
        <v>0</v>
      </c>
      <c r="H359">
        <v>0</v>
      </c>
      <c r="I359">
        <v>0</v>
      </c>
      <c r="J359">
        <v>1</v>
      </c>
      <c r="K359">
        <v>0</v>
      </c>
    </row>
    <row r="360" spans="1:11" x14ac:dyDescent="0.35">
      <c r="A360">
        <v>5</v>
      </c>
      <c r="B360">
        <v>1.9</v>
      </c>
      <c r="C360">
        <v>1.3</v>
      </c>
      <c r="D360" t="s">
        <v>11</v>
      </c>
      <c r="E360">
        <v>0.1</v>
      </c>
      <c r="F360">
        <v>568067.14434904186</v>
      </c>
      <c r="G360">
        <v>1</v>
      </c>
      <c r="H360">
        <v>0</v>
      </c>
      <c r="I360">
        <v>0</v>
      </c>
      <c r="J360">
        <v>0</v>
      </c>
      <c r="K360">
        <v>0</v>
      </c>
    </row>
    <row r="361" spans="1:11" x14ac:dyDescent="0.35">
      <c r="A361">
        <v>7</v>
      </c>
      <c r="B361">
        <v>1.7</v>
      </c>
      <c r="C361">
        <v>2.0000000000000009</v>
      </c>
      <c r="D361" t="s">
        <v>11</v>
      </c>
      <c r="E361">
        <v>0.06</v>
      </c>
      <c r="F361">
        <v>568071.61902774172</v>
      </c>
      <c r="G361">
        <v>0</v>
      </c>
      <c r="H361">
        <v>0</v>
      </c>
      <c r="I361">
        <v>1</v>
      </c>
      <c r="J361">
        <v>0</v>
      </c>
      <c r="K361">
        <v>0</v>
      </c>
    </row>
    <row r="362" spans="1:11" x14ac:dyDescent="0.35">
      <c r="A362">
        <v>15</v>
      </c>
      <c r="B362">
        <v>2</v>
      </c>
      <c r="C362">
        <v>1</v>
      </c>
      <c r="D362" t="s">
        <v>11</v>
      </c>
      <c r="E362">
        <v>0.1</v>
      </c>
      <c r="F362">
        <v>568100.36826166813</v>
      </c>
      <c r="G362">
        <v>1</v>
      </c>
      <c r="H362">
        <v>0</v>
      </c>
      <c r="I362">
        <v>0</v>
      </c>
      <c r="J362">
        <v>0</v>
      </c>
      <c r="K362">
        <v>0</v>
      </c>
    </row>
    <row r="363" spans="1:11" x14ac:dyDescent="0.35">
      <c r="A363">
        <v>12</v>
      </c>
      <c r="B363">
        <v>1.9</v>
      </c>
      <c r="C363">
        <v>1.8000000000000009</v>
      </c>
      <c r="D363" t="s">
        <v>11</v>
      </c>
      <c r="E363">
        <v>0.06</v>
      </c>
      <c r="F363">
        <v>568116.0720673569</v>
      </c>
      <c r="G363">
        <v>0</v>
      </c>
      <c r="H363">
        <v>0</v>
      </c>
      <c r="I363">
        <v>1</v>
      </c>
      <c r="J363">
        <v>0</v>
      </c>
      <c r="K363">
        <v>0</v>
      </c>
    </row>
    <row r="364" spans="1:11" x14ac:dyDescent="0.35">
      <c r="A364">
        <v>11</v>
      </c>
      <c r="B364">
        <v>1.9</v>
      </c>
      <c r="C364">
        <v>1.1000000000000001</v>
      </c>
      <c r="D364" t="s">
        <v>11</v>
      </c>
      <c r="E364">
        <v>0.1</v>
      </c>
      <c r="F364">
        <v>568152.4656189942</v>
      </c>
      <c r="G364">
        <v>1</v>
      </c>
      <c r="H364">
        <v>0</v>
      </c>
      <c r="I364">
        <v>0</v>
      </c>
      <c r="J364">
        <v>0</v>
      </c>
      <c r="K364">
        <v>0</v>
      </c>
    </row>
    <row r="365" spans="1:11" x14ac:dyDescent="0.35">
      <c r="A365">
        <v>14</v>
      </c>
      <c r="B365">
        <v>1.7</v>
      </c>
      <c r="C365">
        <v>1.4</v>
      </c>
      <c r="D365" t="s">
        <v>11</v>
      </c>
      <c r="E365">
        <v>0.06</v>
      </c>
      <c r="F365">
        <v>568192.08369944873</v>
      </c>
      <c r="G365">
        <v>0</v>
      </c>
      <c r="H365">
        <v>0</v>
      </c>
      <c r="I365">
        <v>1</v>
      </c>
      <c r="J365">
        <v>0</v>
      </c>
      <c r="K365">
        <v>0</v>
      </c>
    </row>
    <row r="366" spans="1:11" x14ac:dyDescent="0.35">
      <c r="A366">
        <v>9</v>
      </c>
      <c r="B366">
        <v>1.5</v>
      </c>
      <c r="C366">
        <v>1.5</v>
      </c>
      <c r="D366" t="s">
        <v>11</v>
      </c>
      <c r="E366">
        <v>0.06</v>
      </c>
      <c r="F366">
        <v>568304.74462716293</v>
      </c>
      <c r="G366">
        <v>0</v>
      </c>
      <c r="H366">
        <v>0</v>
      </c>
      <c r="I366">
        <v>1</v>
      </c>
      <c r="J366">
        <v>0</v>
      </c>
      <c r="K366">
        <v>0</v>
      </c>
    </row>
    <row r="367" spans="1:11" x14ac:dyDescent="0.35">
      <c r="A367">
        <v>7</v>
      </c>
      <c r="B367">
        <v>1.6</v>
      </c>
      <c r="C367">
        <v>1.8000000000000009</v>
      </c>
      <c r="D367" t="s">
        <v>11</v>
      </c>
      <c r="E367">
        <v>0.06</v>
      </c>
      <c r="F367">
        <v>568327.14231377246</v>
      </c>
      <c r="G367">
        <v>0</v>
      </c>
      <c r="H367">
        <v>0</v>
      </c>
      <c r="I367">
        <v>1</v>
      </c>
      <c r="J367">
        <v>0</v>
      </c>
      <c r="K367">
        <v>0</v>
      </c>
    </row>
    <row r="368" spans="1:11" x14ac:dyDescent="0.35">
      <c r="A368">
        <v>10</v>
      </c>
      <c r="B368">
        <v>1.7</v>
      </c>
      <c r="C368">
        <v>1.7000000000000011</v>
      </c>
      <c r="D368" t="s">
        <v>11</v>
      </c>
      <c r="E368">
        <v>0.06</v>
      </c>
      <c r="F368">
        <v>568370.38089880289</v>
      </c>
      <c r="G368">
        <v>0</v>
      </c>
      <c r="H368">
        <v>0</v>
      </c>
      <c r="I368">
        <v>1</v>
      </c>
      <c r="J368">
        <v>0</v>
      </c>
      <c r="K368">
        <v>0</v>
      </c>
    </row>
    <row r="369" spans="1:11" x14ac:dyDescent="0.35">
      <c r="A369">
        <v>8</v>
      </c>
      <c r="B369">
        <v>1.9</v>
      </c>
      <c r="C369">
        <v>1.2</v>
      </c>
      <c r="D369" t="s">
        <v>11</v>
      </c>
      <c r="E369">
        <v>0.1</v>
      </c>
      <c r="F369">
        <v>568423.52897856699</v>
      </c>
      <c r="G369">
        <v>1</v>
      </c>
      <c r="H369">
        <v>0</v>
      </c>
      <c r="I369">
        <v>0</v>
      </c>
      <c r="J369">
        <v>0</v>
      </c>
      <c r="K369">
        <v>0</v>
      </c>
    </row>
    <row r="370" spans="1:11" x14ac:dyDescent="0.35">
      <c r="A370">
        <v>11</v>
      </c>
      <c r="B370">
        <v>1.6</v>
      </c>
      <c r="C370">
        <v>1.5</v>
      </c>
      <c r="D370" t="s">
        <v>11</v>
      </c>
      <c r="E370">
        <v>0.06</v>
      </c>
      <c r="F370">
        <v>568532.09048901219</v>
      </c>
      <c r="G370">
        <v>0</v>
      </c>
      <c r="H370">
        <v>0</v>
      </c>
      <c r="I370">
        <v>1</v>
      </c>
      <c r="J370">
        <v>0</v>
      </c>
      <c r="K370">
        <v>0</v>
      </c>
    </row>
    <row r="371" spans="1:11" x14ac:dyDescent="0.35">
      <c r="A371">
        <v>11</v>
      </c>
      <c r="B371">
        <v>1.6</v>
      </c>
      <c r="C371">
        <v>1.900000000000001</v>
      </c>
      <c r="D371" t="s">
        <v>12</v>
      </c>
      <c r="E371">
        <v>0.1</v>
      </c>
      <c r="F371">
        <v>568668.018870136</v>
      </c>
      <c r="G371">
        <v>0</v>
      </c>
      <c r="H371">
        <v>0</v>
      </c>
      <c r="I371">
        <v>0</v>
      </c>
      <c r="J371">
        <v>1</v>
      </c>
      <c r="K371">
        <v>0</v>
      </c>
    </row>
    <row r="372" spans="1:11" x14ac:dyDescent="0.35">
      <c r="A372">
        <v>13</v>
      </c>
      <c r="B372">
        <v>1.6</v>
      </c>
      <c r="C372">
        <v>1.7000000000000011</v>
      </c>
      <c r="D372" t="s">
        <v>12</v>
      </c>
      <c r="E372">
        <v>0.1</v>
      </c>
      <c r="F372">
        <v>568733.20447123819</v>
      </c>
      <c r="G372">
        <v>0</v>
      </c>
      <c r="H372">
        <v>0</v>
      </c>
      <c r="I372">
        <v>0</v>
      </c>
      <c r="J372">
        <v>1</v>
      </c>
      <c r="K372">
        <v>0</v>
      </c>
    </row>
    <row r="373" spans="1:11" x14ac:dyDescent="0.35">
      <c r="A373">
        <v>7</v>
      </c>
      <c r="B373">
        <v>1.4</v>
      </c>
      <c r="C373">
        <v>2.0000000000000009</v>
      </c>
      <c r="D373" t="s">
        <v>12</v>
      </c>
      <c r="E373">
        <v>0.1</v>
      </c>
      <c r="F373">
        <v>568734.49910755327</v>
      </c>
      <c r="G373">
        <v>0</v>
      </c>
      <c r="H373">
        <v>0</v>
      </c>
      <c r="I373">
        <v>0</v>
      </c>
      <c r="J373">
        <v>1</v>
      </c>
      <c r="K373">
        <v>0</v>
      </c>
    </row>
    <row r="374" spans="1:11" x14ac:dyDescent="0.35">
      <c r="A374">
        <v>4</v>
      </c>
      <c r="B374">
        <v>1.5</v>
      </c>
      <c r="C374">
        <v>2.0000000000000009</v>
      </c>
      <c r="D374" t="s">
        <v>11</v>
      </c>
      <c r="E374">
        <v>0.06</v>
      </c>
      <c r="F374">
        <v>568768.3336488083</v>
      </c>
      <c r="G374">
        <v>0</v>
      </c>
      <c r="H374">
        <v>0</v>
      </c>
      <c r="I374">
        <v>1</v>
      </c>
      <c r="J374">
        <v>0</v>
      </c>
      <c r="K374">
        <v>0</v>
      </c>
    </row>
    <row r="375" spans="1:11" x14ac:dyDescent="0.35">
      <c r="A375">
        <v>8</v>
      </c>
      <c r="B375">
        <v>1.7</v>
      </c>
      <c r="C375">
        <v>1.900000000000001</v>
      </c>
      <c r="D375" t="s">
        <v>11</v>
      </c>
      <c r="E375">
        <v>0.06</v>
      </c>
      <c r="F375">
        <v>568785.31484460528</v>
      </c>
      <c r="G375">
        <v>0</v>
      </c>
      <c r="H375">
        <v>0</v>
      </c>
      <c r="I375">
        <v>1</v>
      </c>
      <c r="J375">
        <v>0</v>
      </c>
      <c r="K375">
        <v>0</v>
      </c>
    </row>
    <row r="376" spans="1:11" x14ac:dyDescent="0.35">
      <c r="A376">
        <v>13</v>
      </c>
      <c r="B376">
        <v>1.8</v>
      </c>
      <c r="C376">
        <v>1.600000000000001</v>
      </c>
      <c r="D376" t="s">
        <v>11</v>
      </c>
      <c r="E376">
        <v>0.06</v>
      </c>
      <c r="F376">
        <v>568797.38264020765</v>
      </c>
      <c r="G376">
        <v>0</v>
      </c>
      <c r="H376">
        <v>0</v>
      </c>
      <c r="I376">
        <v>1</v>
      </c>
      <c r="J376">
        <v>0</v>
      </c>
      <c r="K376">
        <v>0</v>
      </c>
    </row>
    <row r="377" spans="1:11" x14ac:dyDescent="0.35">
      <c r="A377">
        <v>9</v>
      </c>
      <c r="B377">
        <v>1.7</v>
      </c>
      <c r="C377">
        <v>1.8000000000000009</v>
      </c>
      <c r="D377" t="s">
        <v>11</v>
      </c>
      <c r="E377">
        <v>0.06</v>
      </c>
      <c r="F377">
        <v>568847.38284820493</v>
      </c>
      <c r="G377">
        <v>0</v>
      </c>
      <c r="H377">
        <v>0</v>
      </c>
      <c r="I377">
        <v>1</v>
      </c>
      <c r="J377">
        <v>0</v>
      </c>
      <c r="K377">
        <v>0</v>
      </c>
    </row>
    <row r="378" spans="1:11" x14ac:dyDescent="0.35">
      <c r="A378">
        <v>6</v>
      </c>
      <c r="B378">
        <v>1.3</v>
      </c>
      <c r="C378">
        <v>1.900000000000001</v>
      </c>
      <c r="D378" t="s">
        <v>12</v>
      </c>
      <c r="E378">
        <v>0.1</v>
      </c>
      <c r="F378">
        <v>568850.07092266064</v>
      </c>
      <c r="G378">
        <v>0</v>
      </c>
      <c r="H378">
        <v>0</v>
      </c>
      <c r="I378">
        <v>0</v>
      </c>
      <c r="J378">
        <v>1</v>
      </c>
      <c r="K378">
        <v>0</v>
      </c>
    </row>
    <row r="379" spans="1:11" x14ac:dyDescent="0.35">
      <c r="A379">
        <v>7</v>
      </c>
      <c r="B379">
        <v>1.4</v>
      </c>
      <c r="C379">
        <v>1.5</v>
      </c>
      <c r="D379" t="s">
        <v>11</v>
      </c>
      <c r="E379">
        <v>0.06</v>
      </c>
      <c r="F379">
        <v>568867.53838467482</v>
      </c>
      <c r="G379">
        <v>0</v>
      </c>
      <c r="H379">
        <v>0</v>
      </c>
      <c r="I379">
        <v>1</v>
      </c>
      <c r="J379">
        <v>0</v>
      </c>
      <c r="K379">
        <v>0</v>
      </c>
    </row>
    <row r="380" spans="1:11" x14ac:dyDescent="0.35">
      <c r="A380">
        <v>15</v>
      </c>
      <c r="B380">
        <v>2</v>
      </c>
      <c r="C380">
        <v>2.0000000000000009</v>
      </c>
      <c r="D380" t="s">
        <v>12</v>
      </c>
      <c r="E380">
        <v>0.1</v>
      </c>
      <c r="F380">
        <v>568882.91705560358</v>
      </c>
      <c r="G380">
        <v>0</v>
      </c>
      <c r="H380">
        <v>0</v>
      </c>
      <c r="I380">
        <v>0</v>
      </c>
      <c r="J380">
        <v>1</v>
      </c>
      <c r="K380">
        <v>0</v>
      </c>
    </row>
    <row r="381" spans="1:11" x14ac:dyDescent="0.35">
      <c r="A381">
        <v>12</v>
      </c>
      <c r="B381">
        <v>1.6</v>
      </c>
      <c r="C381">
        <v>1.8000000000000009</v>
      </c>
      <c r="D381" t="s">
        <v>12</v>
      </c>
      <c r="E381">
        <v>0.1</v>
      </c>
      <c r="F381">
        <v>568899.49566333159</v>
      </c>
      <c r="G381">
        <v>0</v>
      </c>
      <c r="H381">
        <v>0</v>
      </c>
      <c r="I381">
        <v>0</v>
      </c>
      <c r="J381">
        <v>1</v>
      </c>
      <c r="K381">
        <v>0</v>
      </c>
    </row>
    <row r="382" spans="1:11" x14ac:dyDescent="0.35">
      <c r="A382">
        <v>14</v>
      </c>
      <c r="B382">
        <v>1.9</v>
      </c>
      <c r="C382">
        <v>2.0000000000000009</v>
      </c>
      <c r="D382" t="s">
        <v>12</v>
      </c>
      <c r="E382">
        <v>0.1</v>
      </c>
      <c r="F382">
        <v>568911.50291019189</v>
      </c>
      <c r="G382">
        <v>0</v>
      </c>
      <c r="H382">
        <v>0</v>
      </c>
      <c r="I382">
        <v>0</v>
      </c>
      <c r="J382">
        <v>1</v>
      </c>
      <c r="K382">
        <v>0</v>
      </c>
    </row>
    <row r="383" spans="1:11" x14ac:dyDescent="0.35">
      <c r="A383">
        <v>12</v>
      </c>
      <c r="B383">
        <v>2</v>
      </c>
      <c r="C383">
        <v>2.0000000000000009</v>
      </c>
      <c r="D383" t="s">
        <v>11</v>
      </c>
      <c r="E383">
        <v>0.06</v>
      </c>
      <c r="F383">
        <v>568955.69282802904</v>
      </c>
      <c r="G383">
        <v>0</v>
      </c>
      <c r="H383">
        <v>0</v>
      </c>
      <c r="I383">
        <v>1</v>
      </c>
      <c r="J383">
        <v>0</v>
      </c>
      <c r="K383">
        <v>0</v>
      </c>
    </row>
    <row r="384" spans="1:11" x14ac:dyDescent="0.35">
      <c r="A384">
        <v>10</v>
      </c>
      <c r="B384">
        <v>1.4</v>
      </c>
      <c r="C384">
        <v>1.7000000000000011</v>
      </c>
      <c r="D384" t="s">
        <v>12</v>
      </c>
      <c r="E384">
        <v>0.1</v>
      </c>
      <c r="F384">
        <v>568960.86766624555</v>
      </c>
      <c r="G384">
        <v>0</v>
      </c>
      <c r="H384">
        <v>0</v>
      </c>
      <c r="I384">
        <v>0</v>
      </c>
      <c r="J384">
        <v>1</v>
      </c>
      <c r="K384">
        <v>0</v>
      </c>
    </row>
    <row r="385" spans="1:11" x14ac:dyDescent="0.35">
      <c r="A385">
        <v>7</v>
      </c>
      <c r="B385">
        <v>1.3</v>
      </c>
      <c r="C385">
        <v>1.8000000000000009</v>
      </c>
      <c r="D385" t="s">
        <v>12</v>
      </c>
      <c r="E385">
        <v>0.1</v>
      </c>
      <c r="F385">
        <v>568967.3619107143</v>
      </c>
      <c r="G385">
        <v>0</v>
      </c>
      <c r="H385">
        <v>0</v>
      </c>
      <c r="I385">
        <v>0</v>
      </c>
      <c r="J385">
        <v>1</v>
      </c>
      <c r="K385">
        <v>0</v>
      </c>
    </row>
    <row r="386" spans="1:11" x14ac:dyDescent="0.35">
      <c r="A386">
        <v>14</v>
      </c>
      <c r="B386">
        <v>1.9</v>
      </c>
      <c r="C386">
        <v>1</v>
      </c>
      <c r="D386" t="s">
        <v>11</v>
      </c>
      <c r="E386">
        <v>0.1</v>
      </c>
      <c r="F386">
        <v>569084.99574314803</v>
      </c>
      <c r="G386">
        <v>1</v>
      </c>
      <c r="H386">
        <v>0</v>
      </c>
      <c r="I386">
        <v>0</v>
      </c>
      <c r="J386">
        <v>0</v>
      </c>
      <c r="K386">
        <v>0</v>
      </c>
    </row>
    <row r="387" spans="1:11" x14ac:dyDescent="0.35">
      <c r="A387">
        <v>9</v>
      </c>
      <c r="B387">
        <v>1.6</v>
      </c>
      <c r="C387">
        <v>1</v>
      </c>
      <c r="D387" t="s">
        <v>11</v>
      </c>
      <c r="E387">
        <v>0.1</v>
      </c>
      <c r="F387">
        <v>569100.68524736562</v>
      </c>
      <c r="G387">
        <v>1</v>
      </c>
      <c r="H387">
        <v>0</v>
      </c>
      <c r="I387">
        <v>0</v>
      </c>
      <c r="J387">
        <v>0</v>
      </c>
      <c r="K387">
        <v>0</v>
      </c>
    </row>
    <row r="388" spans="1:11" x14ac:dyDescent="0.35">
      <c r="A388">
        <v>9</v>
      </c>
      <c r="B388">
        <v>1.8</v>
      </c>
      <c r="C388">
        <v>2.0000000000000009</v>
      </c>
      <c r="D388" t="s">
        <v>11</v>
      </c>
      <c r="E388">
        <v>0.06</v>
      </c>
      <c r="F388">
        <v>569116.01781024411</v>
      </c>
      <c r="G388">
        <v>0</v>
      </c>
      <c r="H388">
        <v>0</v>
      </c>
      <c r="I388">
        <v>1</v>
      </c>
      <c r="J388">
        <v>0</v>
      </c>
      <c r="K388">
        <v>0</v>
      </c>
    </row>
    <row r="389" spans="1:11" x14ac:dyDescent="0.35">
      <c r="A389">
        <v>13</v>
      </c>
      <c r="B389">
        <v>1.8</v>
      </c>
      <c r="C389">
        <v>2.0000000000000009</v>
      </c>
      <c r="D389" t="s">
        <v>12</v>
      </c>
      <c r="E389">
        <v>0.1</v>
      </c>
      <c r="F389">
        <v>569272.76138614176</v>
      </c>
      <c r="G389">
        <v>0</v>
      </c>
      <c r="H389">
        <v>0</v>
      </c>
      <c r="I389">
        <v>0</v>
      </c>
      <c r="J389">
        <v>1</v>
      </c>
      <c r="K389">
        <v>0</v>
      </c>
    </row>
    <row r="390" spans="1:11" x14ac:dyDescent="0.35">
      <c r="A390">
        <v>8</v>
      </c>
      <c r="B390">
        <v>1.4</v>
      </c>
      <c r="C390">
        <v>1.900000000000001</v>
      </c>
      <c r="D390" t="s">
        <v>12</v>
      </c>
      <c r="E390">
        <v>0.1</v>
      </c>
      <c r="F390">
        <v>569330.24209851446</v>
      </c>
      <c r="G390">
        <v>0</v>
      </c>
      <c r="H390">
        <v>0</v>
      </c>
      <c r="I390">
        <v>0</v>
      </c>
      <c r="J390">
        <v>1</v>
      </c>
      <c r="K390">
        <v>0</v>
      </c>
    </row>
    <row r="391" spans="1:11" x14ac:dyDescent="0.35">
      <c r="A391">
        <v>9</v>
      </c>
      <c r="B391">
        <v>1.4</v>
      </c>
      <c r="C391">
        <v>1.8000000000000009</v>
      </c>
      <c r="D391" t="s">
        <v>12</v>
      </c>
      <c r="E391">
        <v>0.1</v>
      </c>
      <c r="F391">
        <v>569383.7216180868</v>
      </c>
      <c r="G391">
        <v>0</v>
      </c>
      <c r="H391">
        <v>0</v>
      </c>
      <c r="I391">
        <v>0</v>
      </c>
      <c r="J391">
        <v>1</v>
      </c>
      <c r="K391">
        <v>0</v>
      </c>
    </row>
    <row r="392" spans="1:11" x14ac:dyDescent="0.35">
      <c r="A392">
        <v>12</v>
      </c>
      <c r="B392">
        <v>1.8</v>
      </c>
      <c r="C392">
        <v>1.7000000000000011</v>
      </c>
      <c r="D392" t="s">
        <v>11</v>
      </c>
      <c r="E392">
        <v>0.06</v>
      </c>
      <c r="F392">
        <v>569448.77454273519</v>
      </c>
      <c r="G392">
        <v>0</v>
      </c>
      <c r="H392">
        <v>0</v>
      </c>
      <c r="I392">
        <v>1</v>
      </c>
      <c r="J392">
        <v>0</v>
      </c>
      <c r="K392">
        <v>0</v>
      </c>
    </row>
    <row r="393" spans="1:11" x14ac:dyDescent="0.35">
      <c r="A393">
        <v>4</v>
      </c>
      <c r="B393">
        <v>1.8</v>
      </c>
      <c r="C393">
        <v>1.3</v>
      </c>
      <c r="D393" t="s">
        <v>11</v>
      </c>
      <c r="E393">
        <v>0.1</v>
      </c>
      <c r="F393">
        <v>569462.97136203398</v>
      </c>
      <c r="G393">
        <v>1</v>
      </c>
      <c r="H393">
        <v>0</v>
      </c>
      <c r="I393">
        <v>0</v>
      </c>
      <c r="J393">
        <v>0</v>
      </c>
      <c r="K393">
        <v>0</v>
      </c>
    </row>
    <row r="394" spans="1:11" x14ac:dyDescent="0.35">
      <c r="A394">
        <v>13</v>
      </c>
      <c r="B394">
        <v>1.7</v>
      </c>
      <c r="C394">
        <v>1.5</v>
      </c>
      <c r="D394" t="s">
        <v>11</v>
      </c>
      <c r="E394">
        <v>0.06</v>
      </c>
      <c r="F394">
        <v>569469.57351114042</v>
      </c>
      <c r="G394">
        <v>0</v>
      </c>
      <c r="H394">
        <v>0</v>
      </c>
      <c r="I394">
        <v>1</v>
      </c>
      <c r="J394">
        <v>0</v>
      </c>
      <c r="K394">
        <v>0</v>
      </c>
    </row>
    <row r="395" spans="1:11" x14ac:dyDescent="0.35">
      <c r="A395">
        <v>11</v>
      </c>
      <c r="B395">
        <v>1.7</v>
      </c>
      <c r="C395">
        <v>1</v>
      </c>
      <c r="D395" t="s">
        <v>11</v>
      </c>
      <c r="E395">
        <v>0.1</v>
      </c>
      <c r="F395">
        <v>569487.15954779391</v>
      </c>
      <c r="G395">
        <v>1</v>
      </c>
      <c r="H395">
        <v>0</v>
      </c>
      <c r="I395">
        <v>0</v>
      </c>
      <c r="J395">
        <v>0</v>
      </c>
      <c r="K395">
        <v>0</v>
      </c>
    </row>
    <row r="396" spans="1:11" x14ac:dyDescent="0.35">
      <c r="A396">
        <v>10</v>
      </c>
      <c r="B396">
        <v>2</v>
      </c>
      <c r="C396">
        <v>1.2</v>
      </c>
      <c r="D396" t="s">
        <v>11</v>
      </c>
      <c r="E396">
        <v>0.1</v>
      </c>
      <c r="F396">
        <v>569506.90287908458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 x14ac:dyDescent="0.35">
      <c r="A397">
        <v>7</v>
      </c>
      <c r="B397">
        <v>1.5</v>
      </c>
      <c r="C397">
        <v>1</v>
      </c>
      <c r="D397" t="s">
        <v>11</v>
      </c>
      <c r="E397">
        <v>0.1</v>
      </c>
      <c r="F397">
        <v>569510.47599276388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x14ac:dyDescent="0.35">
      <c r="A398">
        <v>11</v>
      </c>
      <c r="B398">
        <v>1.5</v>
      </c>
      <c r="C398">
        <v>1.4</v>
      </c>
      <c r="D398" t="s">
        <v>11</v>
      </c>
      <c r="E398">
        <v>0.06</v>
      </c>
      <c r="F398">
        <v>569568.69662580453</v>
      </c>
      <c r="G398">
        <v>0</v>
      </c>
      <c r="H398">
        <v>0</v>
      </c>
      <c r="I398">
        <v>1</v>
      </c>
      <c r="J398">
        <v>0</v>
      </c>
      <c r="K398">
        <v>0</v>
      </c>
    </row>
    <row r="399" spans="1:11" x14ac:dyDescent="0.35">
      <c r="A399">
        <v>13</v>
      </c>
      <c r="B399">
        <v>2</v>
      </c>
      <c r="C399">
        <v>1.900000000000001</v>
      </c>
      <c r="D399" t="s">
        <v>11</v>
      </c>
      <c r="E399">
        <v>0.06</v>
      </c>
      <c r="F399">
        <v>569673.40704418509</v>
      </c>
      <c r="G399">
        <v>0</v>
      </c>
      <c r="H399">
        <v>0</v>
      </c>
      <c r="I399">
        <v>1</v>
      </c>
      <c r="J399">
        <v>0</v>
      </c>
      <c r="K399">
        <v>0</v>
      </c>
    </row>
    <row r="400" spans="1:11" x14ac:dyDescent="0.35">
      <c r="A400">
        <v>10</v>
      </c>
      <c r="B400">
        <v>1.8</v>
      </c>
      <c r="C400">
        <v>1.900000000000001</v>
      </c>
      <c r="D400" t="s">
        <v>11</v>
      </c>
      <c r="E400">
        <v>0.06</v>
      </c>
      <c r="F400">
        <v>569691.02372529672</v>
      </c>
      <c r="G400">
        <v>0</v>
      </c>
      <c r="H400">
        <v>0</v>
      </c>
      <c r="I400">
        <v>1</v>
      </c>
      <c r="J400">
        <v>0</v>
      </c>
      <c r="K400">
        <v>0</v>
      </c>
    </row>
    <row r="401" spans="1:11" x14ac:dyDescent="0.35">
      <c r="A401">
        <v>8</v>
      </c>
      <c r="B401">
        <v>1.7</v>
      </c>
      <c r="C401">
        <v>1.1000000000000001</v>
      </c>
      <c r="D401" t="s">
        <v>11</v>
      </c>
      <c r="E401">
        <v>0.1</v>
      </c>
      <c r="F401">
        <v>569743.2522594966</v>
      </c>
      <c r="G401">
        <v>1</v>
      </c>
      <c r="H401">
        <v>0</v>
      </c>
      <c r="I401">
        <v>0</v>
      </c>
      <c r="J401">
        <v>0</v>
      </c>
      <c r="K401">
        <v>0</v>
      </c>
    </row>
    <row r="402" spans="1:11" x14ac:dyDescent="0.35">
      <c r="A402">
        <v>9</v>
      </c>
      <c r="B402">
        <v>1.5</v>
      </c>
      <c r="C402">
        <v>2.0000000000000009</v>
      </c>
      <c r="D402" t="s">
        <v>12</v>
      </c>
      <c r="E402">
        <v>0.1</v>
      </c>
      <c r="F402">
        <v>569748.59138754942</v>
      </c>
      <c r="G402">
        <v>0</v>
      </c>
      <c r="H402">
        <v>0</v>
      </c>
      <c r="I402">
        <v>0</v>
      </c>
      <c r="J402">
        <v>1</v>
      </c>
      <c r="K402">
        <v>0</v>
      </c>
    </row>
    <row r="403" spans="1:11" x14ac:dyDescent="0.35">
      <c r="A403">
        <v>13</v>
      </c>
      <c r="B403">
        <v>2</v>
      </c>
      <c r="C403">
        <v>1.1000000000000001</v>
      </c>
      <c r="D403" t="s">
        <v>11</v>
      </c>
      <c r="E403">
        <v>0.1</v>
      </c>
      <c r="F403">
        <v>569776.29531461757</v>
      </c>
      <c r="G403">
        <v>1</v>
      </c>
      <c r="H403">
        <v>0</v>
      </c>
      <c r="I403">
        <v>0</v>
      </c>
      <c r="J403">
        <v>0</v>
      </c>
      <c r="K403">
        <v>0</v>
      </c>
    </row>
    <row r="404" spans="1:11" x14ac:dyDescent="0.35">
      <c r="A404">
        <v>11</v>
      </c>
      <c r="B404">
        <v>1.8</v>
      </c>
      <c r="C404">
        <v>1.8000000000000009</v>
      </c>
      <c r="D404" t="s">
        <v>11</v>
      </c>
      <c r="E404">
        <v>0.06</v>
      </c>
      <c r="F404">
        <v>569777.16329822363</v>
      </c>
      <c r="G404">
        <v>0</v>
      </c>
      <c r="H404">
        <v>0</v>
      </c>
      <c r="I404">
        <v>1</v>
      </c>
      <c r="J404">
        <v>0</v>
      </c>
      <c r="K404">
        <v>0</v>
      </c>
    </row>
    <row r="405" spans="1:11" x14ac:dyDescent="0.35">
      <c r="A405">
        <v>15</v>
      </c>
      <c r="B405">
        <v>1.9</v>
      </c>
      <c r="C405">
        <v>1.900000000000001</v>
      </c>
      <c r="D405" t="s">
        <v>12</v>
      </c>
      <c r="E405">
        <v>0.1</v>
      </c>
      <c r="F405">
        <v>569784.69435268152</v>
      </c>
      <c r="G405">
        <v>0</v>
      </c>
      <c r="H405">
        <v>0</v>
      </c>
      <c r="I405">
        <v>0</v>
      </c>
      <c r="J405">
        <v>1</v>
      </c>
      <c r="K405">
        <v>0</v>
      </c>
    </row>
    <row r="406" spans="1:11" x14ac:dyDescent="0.35">
      <c r="A406">
        <v>7</v>
      </c>
      <c r="B406">
        <v>2</v>
      </c>
      <c r="C406">
        <v>1.3</v>
      </c>
      <c r="D406" t="s">
        <v>11</v>
      </c>
      <c r="E406">
        <v>0.1</v>
      </c>
      <c r="F406">
        <v>569875.23521221918</v>
      </c>
      <c r="G406">
        <v>1</v>
      </c>
      <c r="H406">
        <v>0</v>
      </c>
      <c r="I406">
        <v>0</v>
      </c>
      <c r="J406">
        <v>0</v>
      </c>
      <c r="K406">
        <v>0</v>
      </c>
    </row>
    <row r="407" spans="1:11" x14ac:dyDescent="0.35">
      <c r="A407">
        <v>9</v>
      </c>
      <c r="B407">
        <v>1.4</v>
      </c>
      <c r="C407">
        <v>1.4</v>
      </c>
      <c r="D407" t="s">
        <v>11</v>
      </c>
      <c r="E407">
        <v>0.06</v>
      </c>
      <c r="F407">
        <v>569877.4835181844</v>
      </c>
      <c r="G407">
        <v>0</v>
      </c>
      <c r="H407">
        <v>0</v>
      </c>
      <c r="I407">
        <v>1</v>
      </c>
      <c r="J407">
        <v>0</v>
      </c>
      <c r="K407">
        <v>0</v>
      </c>
    </row>
    <row r="408" spans="1:11" x14ac:dyDescent="0.35">
      <c r="A408">
        <v>6</v>
      </c>
      <c r="B408">
        <v>1.6</v>
      </c>
      <c r="C408">
        <v>1.1000000000000001</v>
      </c>
      <c r="D408" t="s">
        <v>11</v>
      </c>
      <c r="E408">
        <v>0.1</v>
      </c>
      <c r="F408">
        <v>569892.52534915088</v>
      </c>
      <c r="G408">
        <v>1</v>
      </c>
      <c r="H408">
        <v>0</v>
      </c>
      <c r="I408">
        <v>0</v>
      </c>
      <c r="J408">
        <v>0</v>
      </c>
      <c r="K408">
        <v>0</v>
      </c>
    </row>
    <row r="409" spans="1:11" x14ac:dyDescent="0.35">
      <c r="A409">
        <v>10</v>
      </c>
      <c r="B409">
        <v>1.6</v>
      </c>
      <c r="C409">
        <v>1.600000000000001</v>
      </c>
      <c r="D409" t="s">
        <v>11</v>
      </c>
      <c r="E409">
        <v>0.06</v>
      </c>
      <c r="F409">
        <v>569939.93438686081</v>
      </c>
      <c r="G409">
        <v>0</v>
      </c>
      <c r="H409">
        <v>0</v>
      </c>
      <c r="I409">
        <v>1</v>
      </c>
      <c r="J409">
        <v>0</v>
      </c>
      <c r="K409">
        <v>0</v>
      </c>
    </row>
    <row r="410" spans="1:11" x14ac:dyDescent="0.35">
      <c r="A410">
        <v>8</v>
      </c>
      <c r="B410">
        <v>1.5</v>
      </c>
      <c r="C410">
        <v>1.600000000000001</v>
      </c>
      <c r="D410" t="s">
        <v>11</v>
      </c>
      <c r="E410">
        <v>0.06</v>
      </c>
      <c r="F410">
        <v>569975.69903241773</v>
      </c>
      <c r="G410">
        <v>0</v>
      </c>
      <c r="H410">
        <v>0</v>
      </c>
      <c r="I410">
        <v>1</v>
      </c>
      <c r="J410">
        <v>0</v>
      </c>
      <c r="K410">
        <v>0</v>
      </c>
    </row>
    <row r="411" spans="1:11" x14ac:dyDescent="0.35">
      <c r="A411">
        <v>5</v>
      </c>
      <c r="B411">
        <v>1.3</v>
      </c>
      <c r="C411">
        <v>1.5</v>
      </c>
      <c r="D411" t="s">
        <v>11</v>
      </c>
      <c r="E411">
        <v>0.06</v>
      </c>
      <c r="F411">
        <v>570014.48353486252</v>
      </c>
      <c r="G411">
        <v>0</v>
      </c>
      <c r="H411">
        <v>0</v>
      </c>
      <c r="I411">
        <v>1</v>
      </c>
      <c r="J411">
        <v>0</v>
      </c>
      <c r="K411">
        <v>0</v>
      </c>
    </row>
    <row r="412" spans="1:11" x14ac:dyDescent="0.35">
      <c r="A412">
        <v>12</v>
      </c>
      <c r="B412">
        <v>1.7</v>
      </c>
      <c r="C412">
        <v>2.0000000000000009</v>
      </c>
      <c r="D412" t="s">
        <v>12</v>
      </c>
      <c r="E412">
        <v>0.1</v>
      </c>
      <c r="F412">
        <v>570024.92704968364</v>
      </c>
      <c r="G412">
        <v>0</v>
      </c>
      <c r="H412">
        <v>0</v>
      </c>
      <c r="I412">
        <v>0</v>
      </c>
      <c r="J412">
        <v>1</v>
      </c>
      <c r="K412">
        <v>0</v>
      </c>
    </row>
    <row r="413" spans="1:11" x14ac:dyDescent="0.35">
      <c r="A413">
        <v>14</v>
      </c>
      <c r="B413">
        <v>2</v>
      </c>
      <c r="C413">
        <v>1.8000000000000009</v>
      </c>
      <c r="D413" t="s">
        <v>11</v>
      </c>
      <c r="E413">
        <v>0.06</v>
      </c>
      <c r="F413">
        <v>570031.37009038019</v>
      </c>
      <c r="G413">
        <v>0</v>
      </c>
      <c r="H413">
        <v>0</v>
      </c>
      <c r="I413">
        <v>1</v>
      </c>
      <c r="J413">
        <v>0</v>
      </c>
      <c r="K413">
        <v>0</v>
      </c>
    </row>
    <row r="414" spans="1:11" x14ac:dyDescent="0.35">
      <c r="A414">
        <v>15</v>
      </c>
      <c r="B414">
        <v>2</v>
      </c>
      <c r="C414">
        <v>1.7000000000000011</v>
      </c>
      <c r="D414" t="s">
        <v>11</v>
      </c>
      <c r="E414">
        <v>0.06</v>
      </c>
      <c r="F414">
        <v>570062.21783309046</v>
      </c>
      <c r="G414">
        <v>0</v>
      </c>
      <c r="H414">
        <v>0</v>
      </c>
      <c r="I414">
        <v>1</v>
      </c>
      <c r="J414">
        <v>0</v>
      </c>
      <c r="K414">
        <v>0</v>
      </c>
    </row>
    <row r="415" spans="1:11" x14ac:dyDescent="0.35">
      <c r="A415">
        <v>14</v>
      </c>
      <c r="B415">
        <v>1.8</v>
      </c>
      <c r="C415">
        <v>1.900000000000001</v>
      </c>
      <c r="D415" t="s">
        <v>12</v>
      </c>
      <c r="E415">
        <v>0.1</v>
      </c>
      <c r="F415">
        <v>570070.85351469705</v>
      </c>
      <c r="G415">
        <v>0</v>
      </c>
      <c r="H415">
        <v>0</v>
      </c>
      <c r="I415">
        <v>0</v>
      </c>
      <c r="J415">
        <v>1</v>
      </c>
      <c r="K415">
        <v>0</v>
      </c>
    </row>
    <row r="416" spans="1:11" x14ac:dyDescent="0.35">
      <c r="A416">
        <v>13</v>
      </c>
      <c r="B416">
        <v>1.6</v>
      </c>
      <c r="C416">
        <v>1.4</v>
      </c>
      <c r="D416" t="s">
        <v>11</v>
      </c>
      <c r="E416">
        <v>0.06</v>
      </c>
      <c r="F416">
        <v>570089.16786651686</v>
      </c>
      <c r="G416">
        <v>0</v>
      </c>
      <c r="H416">
        <v>0</v>
      </c>
      <c r="I416">
        <v>1</v>
      </c>
      <c r="J416">
        <v>0</v>
      </c>
      <c r="K416">
        <v>0</v>
      </c>
    </row>
    <row r="417" spans="1:11" x14ac:dyDescent="0.35">
      <c r="A417">
        <v>12</v>
      </c>
      <c r="B417">
        <v>1.5</v>
      </c>
      <c r="C417">
        <v>1.7000000000000011</v>
      </c>
      <c r="D417" t="s">
        <v>12</v>
      </c>
      <c r="E417">
        <v>0.1</v>
      </c>
      <c r="F417">
        <v>570146.07234423212</v>
      </c>
      <c r="G417">
        <v>0</v>
      </c>
      <c r="H417">
        <v>0</v>
      </c>
      <c r="I417">
        <v>0</v>
      </c>
      <c r="J417">
        <v>1</v>
      </c>
      <c r="K417">
        <v>0</v>
      </c>
    </row>
    <row r="418" spans="1:11" x14ac:dyDescent="0.35">
      <c r="A418">
        <v>10</v>
      </c>
      <c r="B418">
        <v>1.8</v>
      </c>
      <c r="C418">
        <v>1.1000000000000001</v>
      </c>
      <c r="D418" t="s">
        <v>11</v>
      </c>
      <c r="E418">
        <v>0.1</v>
      </c>
      <c r="F418">
        <v>570181.47754905617</v>
      </c>
      <c r="G418">
        <v>1</v>
      </c>
      <c r="H418">
        <v>0</v>
      </c>
      <c r="I418">
        <v>0</v>
      </c>
      <c r="J418">
        <v>0</v>
      </c>
      <c r="K418">
        <v>0</v>
      </c>
    </row>
    <row r="419" spans="1:11" x14ac:dyDescent="0.35">
      <c r="A419">
        <v>10</v>
      </c>
      <c r="B419">
        <v>1.5</v>
      </c>
      <c r="C419">
        <v>1.900000000000001</v>
      </c>
      <c r="D419" t="s">
        <v>12</v>
      </c>
      <c r="E419">
        <v>0.1</v>
      </c>
      <c r="F419">
        <v>570322.59522171156</v>
      </c>
      <c r="G419">
        <v>0</v>
      </c>
      <c r="H419">
        <v>0</v>
      </c>
      <c r="I419">
        <v>0</v>
      </c>
      <c r="J419">
        <v>1</v>
      </c>
      <c r="K419">
        <v>0</v>
      </c>
    </row>
    <row r="420" spans="1:11" x14ac:dyDescent="0.35">
      <c r="A420">
        <v>5</v>
      </c>
      <c r="B420">
        <v>1.7</v>
      </c>
      <c r="C420">
        <v>1.2</v>
      </c>
      <c r="D420" t="s">
        <v>11</v>
      </c>
      <c r="E420">
        <v>0.1</v>
      </c>
      <c r="F420">
        <v>570372.31352795218</v>
      </c>
      <c r="G420">
        <v>1</v>
      </c>
      <c r="H420">
        <v>0</v>
      </c>
      <c r="I420">
        <v>0</v>
      </c>
      <c r="J420">
        <v>0</v>
      </c>
      <c r="K420">
        <v>0</v>
      </c>
    </row>
    <row r="421" spans="1:11" x14ac:dyDescent="0.35">
      <c r="A421">
        <v>11</v>
      </c>
      <c r="B421">
        <v>1.9</v>
      </c>
      <c r="C421">
        <v>2.0000000000000009</v>
      </c>
      <c r="D421" t="s">
        <v>11</v>
      </c>
      <c r="E421">
        <v>0.06</v>
      </c>
      <c r="F421">
        <v>570392.51633721578</v>
      </c>
      <c r="G421">
        <v>0</v>
      </c>
      <c r="H421">
        <v>0</v>
      </c>
      <c r="I421">
        <v>1</v>
      </c>
      <c r="J421">
        <v>0</v>
      </c>
      <c r="K421">
        <v>0</v>
      </c>
    </row>
    <row r="422" spans="1:11" x14ac:dyDescent="0.35">
      <c r="A422">
        <v>11</v>
      </c>
      <c r="B422">
        <v>1.5</v>
      </c>
      <c r="C422">
        <v>1.8000000000000009</v>
      </c>
      <c r="D422" t="s">
        <v>12</v>
      </c>
      <c r="E422">
        <v>0.1</v>
      </c>
      <c r="F422">
        <v>570444.98377846379</v>
      </c>
      <c r="G422">
        <v>0</v>
      </c>
      <c r="H422">
        <v>0</v>
      </c>
      <c r="I422">
        <v>0</v>
      </c>
      <c r="J422">
        <v>1</v>
      </c>
      <c r="K422">
        <v>0</v>
      </c>
    </row>
    <row r="423" spans="1:11" x14ac:dyDescent="0.35">
      <c r="A423">
        <v>15</v>
      </c>
      <c r="B423">
        <v>1.8</v>
      </c>
      <c r="C423">
        <v>1.8000000000000009</v>
      </c>
      <c r="D423" t="s">
        <v>12</v>
      </c>
      <c r="E423">
        <v>0.1</v>
      </c>
      <c r="F423">
        <v>570495.6794707895</v>
      </c>
      <c r="G423">
        <v>0</v>
      </c>
      <c r="H423">
        <v>0</v>
      </c>
      <c r="I423">
        <v>0</v>
      </c>
      <c r="J423">
        <v>1</v>
      </c>
      <c r="K423">
        <v>0</v>
      </c>
    </row>
    <row r="424" spans="1:11" x14ac:dyDescent="0.35">
      <c r="A424">
        <v>13</v>
      </c>
      <c r="B424">
        <v>1.8</v>
      </c>
      <c r="C424">
        <v>1</v>
      </c>
      <c r="D424" t="s">
        <v>11</v>
      </c>
      <c r="E424">
        <v>0.1</v>
      </c>
      <c r="F424">
        <v>570551.74539917416</v>
      </c>
      <c r="G424">
        <v>1</v>
      </c>
      <c r="H424">
        <v>0</v>
      </c>
      <c r="I424">
        <v>0</v>
      </c>
      <c r="J424">
        <v>0</v>
      </c>
      <c r="K424">
        <v>0</v>
      </c>
    </row>
    <row r="425" spans="1:11" x14ac:dyDescent="0.35">
      <c r="A425">
        <v>12</v>
      </c>
      <c r="B425">
        <v>1.7</v>
      </c>
      <c r="C425">
        <v>1.600000000000001</v>
      </c>
      <c r="D425" t="s">
        <v>11</v>
      </c>
      <c r="E425">
        <v>0.06</v>
      </c>
      <c r="F425">
        <v>570601.59678541019</v>
      </c>
      <c r="G425">
        <v>0</v>
      </c>
      <c r="H425">
        <v>0</v>
      </c>
      <c r="I425">
        <v>1</v>
      </c>
      <c r="J425">
        <v>0</v>
      </c>
      <c r="K425">
        <v>0</v>
      </c>
    </row>
    <row r="426" spans="1:11" x14ac:dyDescent="0.35">
      <c r="A426">
        <v>6</v>
      </c>
      <c r="B426">
        <v>1.4</v>
      </c>
      <c r="C426">
        <v>1.600000000000001</v>
      </c>
      <c r="D426" t="s">
        <v>11</v>
      </c>
      <c r="E426">
        <v>0.06</v>
      </c>
      <c r="F426">
        <v>570609.80011461175</v>
      </c>
      <c r="G426">
        <v>0</v>
      </c>
      <c r="H426">
        <v>0</v>
      </c>
      <c r="I426">
        <v>1</v>
      </c>
      <c r="J426">
        <v>0</v>
      </c>
      <c r="K426">
        <v>0</v>
      </c>
    </row>
    <row r="427" spans="1:11" x14ac:dyDescent="0.35">
      <c r="A427">
        <v>15</v>
      </c>
      <c r="B427">
        <v>1.9</v>
      </c>
      <c r="C427">
        <v>1.600000000000001</v>
      </c>
      <c r="D427" t="s">
        <v>11</v>
      </c>
      <c r="E427">
        <v>0.06</v>
      </c>
      <c r="F427">
        <v>570622.13105807977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1" x14ac:dyDescent="0.35">
      <c r="A428">
        <v>4</v>
      </c>
      <c r="B428">
        <v>1.4</v>
      </c>
      <c r="C428">
        <v>1.8000000000000009</v>
      </c>
      <c r="D428" t="s">
        <v>11</v>
      </c>
      <c r="E428">
        <v>0.06</v>
      </c>
      <c r="F428">
        <v>570710.06141494389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1" x14ac:dyDescent="0.35">
      <c r="A429">
        <v>6</v>
      </c>
      <c r="B429">
        <v>1.6</v>
      </c>
      <c r="C429">
        <v>2.0000000000000009</v>
      </c>
      <c r="D429" t="s">
        <v>11</v>
      </c>
      <c r="E429">
        <v>0.06</v>
      </c>
      <c r="F429">
        <v>570711.98306732089</v>
      </c>
      <c r="G429">
        <v>0</v>
      </c>
      <c r="H429">
        <v>0</v>
      </c>
      <c r="I429">
        <v>1</v>
      </c>
      <c r="J429">
        <v>0</v>
      </c>
      <c r="K429">
        <v>0</v>
      </c>
    </row>
    <row r="430" spans="1:11" x14ac:dyDescent="0.35">
      <c r="A430">
        <v>13</v>
      </c>
      <c r="B430">
        <v>1.7</v>
      </c>
      <c r="C430">
        <v>1.900000000000001</v>
      </c>
      <c r="D430" t="s">
        <v>12</v>
      </c>
      <c r="E430">
        <v>0.1</v>
      </c>
      <c r="F430">
        <v>570742.50688461238</v>
      </c>
      <c r="G430">
        <v>0</v>
      </c>
      <c r="H430">
        <v>0</v>
      </c>
      <c r="I430">
        <v>0</v>
      </c>
      <c r="J430">
        <v>1</v>
      </c>
      <c r="K430">
        <v>0</v>
      </c>
    </row>
    <row r="431" spans="1:11" x14ac:dyDescent="0.35">
      <c r="A431">
        <v>11</v>
      </c>
      <c r="B431">
        <v>1.4</v>
      </c>
      <c r="C431">
        <v>1.3</v>
      </c>
      <c r="D431" t="s">
        <v>11</v>
      </c>
      <c r="E431">
        <v>0.06</v>
      </c>
      <c r="F431">
        <v>570773.93335946812</v>
      </c>
      <c r="G431">
        <v>0</v>
      </c>
      <c r="H431">
        <v>0</v>
      </c>
      <c r="I431">
        <v>1</v>
      </c>
      <c r="J431">
        <v>0</v>
      </c>
      <c r="K431">
        <v>0</v>
      </c>
    </row>
    <row r="432" spans="1:11" x14ac:dyDescent="0.35">
      <c r="A432">
        <v>13</v>
      </c>
      <c r="B432">
        <v>1.5</v>
      </c>
      <c r="C432">
        <v>1.3</v>
      </c>
      <c r="D432" t="s">
        <v>11</v>
      </c>
      <c r="E432">
        <v>0.06</v>
      </c>
      <c r="F432">
        <v>570795.27471807366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1" x14ac:dyDescent="0.35">
      <c r="A433">
        <v>5</v>
      </c>
      <c r="B433">
        <v>1.5</v>
      </c>
      <c r="C433">
        <v>1.900000000000001</v>
      </c>
      <c r="D433" t="s">
        <v>11</v>
      </c>
      <c r="E433">
        <v>0.06</v>
      </c>
      <c r="F433">
        <v>570928.50351176062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 x14ac:dyDescent="0.35">
      <c r="A434">
        <v>12</v>
      </c>
      <c r="B434">
        <v>1.9</v>
      </c>
      <c r="C434">
        <v>1.900000000000001</v>
      </c>
      <c r="D434" t="s">
        <v>11</v>
      </c>
      <c r="E434">
        <v>0.06</v>
      </c>
      <c r="F434">
        <v>571000.68832684704</v>
      </c>
      <c r="G434">
        <v>0</v>
      </c>
      <c r="H434">
        <v>0</v>
      </c>
      <c r="I434">
        <v>1</v>
      </c>
      <c r="J434">
        <v>0</v>
      </c>
      <c r="K434">
        <v>0</v>
      </c>
    </row>
    <row r="435" spans="1:11" x14ac:dyDescent="0.35">
      <c r="A435">
        <v>7</v>
      </c>
      <c r="B435">
        <v>1.8</v>
      </c>
      <c r="C435">
        <v>1.2</v>
      </c>
      <c r="D435" t="s">
        <v>11</v>
      </c>
      <c r="E435">
        <v>0.1</v>
      </c>
      <c r="F435">
        <v>571000.87213667389</v>
      </c>
      <c r="G435">
        <v>1</v>
      </c>
      <c r="H435">
        <v>0</v>
      </c>
      <c r="I435">
        <v>0</v>
      </c>
      <c r="J435">
        <v>0</v>
      </c>
      <c r="K435">
        <v>0</v>
      </c>
    </row>
    <row r="436" spans="1:11" x14ac:dyDescent="0.35">
      <c r="A436">
        <v>15</v>
      </c>
      <c r="B436">
        <v>1.8</v>
      </c>
      <c r="C436">
        <v>1.5</v>
      </c>
      <c r="D436" t="s">
        <v>11</v>
      </c>
      <c r="E436">
        <v>0.06</v>
      </c>
      <c r="F436">
        <v>571003.8961747865</v>
      </c>
      <c r="G436">
        <v>0</v>
      </c>
      <c r="H436">
        <v>0</v>
      </c>
      <c r="I436">
        <v>1</v>
      </c>
      <c r="J436">
        <v>0</v>
      </c>
      <c r="K436">
        <v>0</v>
      </c>
    </row>
    <row r="437" spans="1:11" x14ac:dyDescent="0.35">
      <c r="A437">
        <v>9</v>
      </c>
      <c r="B437">
        <v>1.6</v>
      </c>
      <c r="C437">
        <v>1.7000000000000011</v>
      </c>
      <c r="D437" t="s">
        <v>11</v>
      </c>
      <c r="E437">
        <v>0.06</v>
      </c>
      <c r="F437">
        <v>571050.34599939082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1" x14ac:dyDescent="0.35">
      <c r="A438">
        <v>14</v>
      </c>
      <c r="B438">
        <v>1.9</v>
      </c>
      <c r="C438">
        <v>1.7000000000000011</v>
      </c>
      <c r="D438" t="s">
        <v>11</v>
      </c>
      <c r="E438">
        <v>0.06</v>
      </c>
      <c r="F438">
        <v>571062.30240071064</v>
      </c>
      <c r="G438">
        <v>0</v>
      </c>
      <c r="H438">
        <v>0</v>
      </c>
      <c r="I438">
        <v>1</v>
      </c>
      <c r="J438">
        <v>0</v>
      </c>
      <c r="K438">
        <v>0</v>
      </c>
    </row>
    <row r="439" spans="1:11" x14ac:dyDescent="0.35">
      <c r="A439">
        <v>14</v>
      </c>
      <c r="B439">
        <v>1.7</v>
      </c>
      <c r="C439">
        <v>1.8000000000000009</v>
      </c>
      <c r="D439" t="s">
        <v>12</v>
      </c>
      <c r="E439">
        <v>0.1</v>
      </c>
      <c r="F439">
        <v>571070.52486186463</v>
      </c>
      <c r="G439">
        <v>0</v>
      </c>
      <c r="H439">
        <v>0</v>
      </c>
      <c r="I439">
        <v>0</v>
      </c>
      <c r="J439">
        <v>1</v>
      </c>
      <c r="K439">
        <v>0</v>
      </c>
    </row>
    <row r="440" spans="1:11" x14ac:dyDescent="0.35">
      <c r="A440">
        <v>7</v>
      </c>
      <c r="B440">
        <v>1.3</v>
      </c>
      <c r="C440">
        <v>1.4</v>
      </c>
      <c r="D440" t="s">
        <v>11</v>
      </c>
      <c r="E440">
        <v>0.06</v>
      </c>
      <c r="F440">
        <v>571168.00101846666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1" x14ac:dyDescent="0.35">
      <c r="A441">
        <v>7</v>
      </c>
      <c r="B441">
        <v>1.5</v>
      </c>
      <c r="C441">
        <v>1.7000000000000011</v>
      </c>
      <c r="D441" t="s">
        <v>11</v>
      </c>
      <c r="E441">
        <v>0.06</v>
      </c>
      <c r="F441">
        <v>571182.16031121998</v>
      </c>
      <c r="G441">
        <v>0</v>
      </c>
      <c r="H441">
        <v>0</v>
      </c>
      <c r="I441">
        <v>1</v>
      </c>
      <c r="J441">
        <v>0</v>
      </c>
      <c r="K441">
        <v>0</v>
      </c>
    </row>
    <row r="442" spans="1:11" x14ac:dyDescent="0.35">
      <c r="A442">
        <v>13</v>
      </c>
      <c r="B442">
        <v>1.9</v>
      </c>
      <c r="C442">
        <v>1.8000000000000009</v>
      </c>
      <c r="D442" t="s">
        <v>11</v>
      </c>
      <c r="E442">
        <v>0.06</v>
      </c>
      <c r="F442">
        <v>571207.97255406855</v>
      </c>
      <c r="G442">
        <v>0</v>
      </c>
      <c r="H442">
        <v>0</v>
      </c>
      <c r="I442">
        <v>1</v>
      </c>
      <c r="J442">
        <v>0</v>
      </c>
      <c r="K442">
        <v>0</v>
      </c>
    </row>
    <row r="443" spans="1:11" x14ac:dyDescent="0.35">
      <c r="A443">
        <v>11</v>
      </c>
      <c r="B443">
        <v>1.6</v>
      </c>
      <c r="C443">
        <v>2.0000000000000009</v>
      </c>
      <c r="D443" t="s">
        <v>12</v>
      </c>
      <c r="E443">
        <v>0.1</v>
      </c>
      <c r="F443">
        <v>571239.70200441347</v>
      </c>
      <c r="G443">
        <v>0</v>
      </c>
      <c r="H443">
        <v>0</v>
      </c>
      <c r="I443">
        <v>0</v>
      </c>
      <c r="J443">
        <v>1</v>
      </c>
      <c r="K443">
        <v>0</v>
      </c>
    </row>
    <row r="444" spans="1:11" x14ac:dyDescent="0.35">
      <c r="A444">
        <v>12</v>
      </c>
      <c r="B444">
        <v>1.9</v>
      </c>
      <c r="C444">
        <v>1.1000000000000001</v>
      </c>
      <c r="D444" t="s">
        <v>11</v>
      </c>
      <c r="E444">
        <v>0.1</v>
      </c>
      <c r="F444">
        <v>571247.90052446409</v>
      </c>
      <c r="G444">
        <v>1</v>
      </c>
      <c r="H444">
        <v>0</v>
      </c>
      <c r="I444">
        <v>0</v>
      </c>
      <c r="J444">
        <v>0</v>
      </c>
      <c r="K444">
        <v>0</v>
      </c>
    </row>
    <row r="445" spans="1:11" x14ac:dyDescent="0.35">
      <c r="A445">
        <v>15</v>
      </c>
      <c r="B445">
        <v>1.7</v>
      </c>
      <c r="C445">
        <v>1.4</v>
      </c>
      <c r="D445" t="s">
        <v>11</v>
      </c>
      <c r="E445">
        <v>0.06</v>
      </c>
      <c r="F445">
        <v>571290.15615777427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1" x14ac:dyDescent="0.35">
      <c r="A446">
        <v>5</v>
      </c>
      <c r="B446">
        <v>1.4</v>
      </c>
      <c r="C446">
        <v>1.7000000000000011</v>
      </c>
      <c r="D446" t="s">
        <v>11</v>
      </c>
      <c r="E446">
        <v>0.06</v>
      </c>
      <c r="F446">
        <v>571426.66603530408</v>
      </c>
      <c r="G446">
        <v>0</v>
      </c>
      <c r="H446">
        <v>0</v>
      </c>
      <c r="I446">
        <v>1</v>
      </c>
      <c r="J446">
        <v>0</v>
      </c>
      <c r="K446">
        <v>0</v>
      </c>
    </row>
    <row r="447" spans="1:11" x14ac:dyDescent="0.35">
      <c r="A447">
        <v>10</v>
      </c>
      <c r="B447">
        <v>1.5</v>
      </c>
      <c r="C447">
        <v>1.5</v>
      </c>
      <c r="D447" t="s">
        <v>11</v>
      </c>
      <c r="E447">
        <v>0.06</v>
      </c>
      <c r="F447">
        <v>571442.59021542186</v>
      </c>
      <c r="G447">
        <v>0</v>
      </c>
      <c r="H447">
        <v>0</v>
      </c>
      <c r="I447">
        <v>1</v>
      </c>
      <c r="J447">
        <v>0</v>
      </c>
      <c r="K447">
        <v>0</v>
      </c>
    </row>
    <row r="448" spans="1:11" x14ac:dyDescent="0.35">
      <c r="A448">
        <v>11</v>
      </c>
      <c r="B448">
        <v>1.7</v>
      </c>
      <c r="C448">
        <v>1.7000000000000011</v>
      </c>
      <c r="D448" t="s">
        <v>11</v>
      </c>
      <c r="E448">
        <v>0.06</v>
      </c>
      <c r="F448">
        <v>571489.15161013883</v>
      </c>
      <c r="G448">
        <v>0</v>
      </c>
      <c r="H448">
        <v>0</v>
      </c>
      <c r="I448">
        <v>1</v>
      </c>
      <c r="J448">
        <v>0</v>
      </c>
      <c r="K448">
        <v>0</v>
      </c>
    </row>
    <row r="449" spans="1:11" x14ac:dyDescent="0.35">
      <c r="A449">
        <v>8</v>
      </c>
      <c r="B449">
        <v>1.7</v>
      </c>
      <c r="C449">
        <v>2.0000000000000009</v>
      </c>
      <c r="D449" t="s">
        <v>11</v>
      </c>
      <c r="E449">
        <v>0.06</v>
      </c>
      <c r="F449">
        <v>571489.63836847967</v>
      </c>
      <c r="G449">
        <v>0</v>
      </c>
      <c r="H449">
        <v>0</v>
      </c>
      <c r="I449">
        <v>1</v>
      </c>
      <c r="J449">
        <v>0</v>
      </c>
      <c r="K449">
        <v>0</v>
      </c>
    </row>
    <row r="450" spans="1:11" x14ac:dyDescent="0.35">
      <c r="A450">
        <v>9</v>
      </c>
      <c r="B450">
        <v>1.9</v>
      </c>
      <c r="C450">
        <v>1.2</v>
      </c>
      <c r="D450" t="s">
        <v>11</v>
      </c>
      <c r="E450">
        <v>0.1</v>
      </c>
      <c r="F450">
        <v>571577.29914583242</v>
      </c>
      <c r="G450">
        <v>1</v>
      </c>
      <c r="H450">
        <v>0</v>
      </c>
      <c r="I450">
        <v>0</v>
      </c>
      <c r="J450">
        <v>0</v>
      </c>
      <c r="K450">
        <v>0</v>
      </c>
    </row>
    <row r="451" spans="1:11" x14ac:dyDescent="0.35">
      <c r="A451">
        <v>6</v>
      </c>
      <c r="B451">
        <v>1.5</v>
      </c>
      <c r="C451">
        <v>1.8000000000000009</v>
      </c>
      <c r="D451" t="s">
        <v>11</v>
      </c>
      <c r="E451">
        <v>0.06</v>
      </c>
      <c r="F451">
        <v>571604.32311002631</v>
      </c>
      <c r="G451">
        <v>0</v>
      </c>
      <c r="H451">
        <v>0</v>
      </c>
      <c r="I451">
        <v>1</v>
      </c>
      <c r="J451">
        <v>0</v>
      </c>
      <c r="K451">
        <v>0</v>
      </c>
    </row>
    <row r="452" spans="1:11" x14ac:dyDescent="0.35">
      <c r="A452">
        <v>7</v>
      </c>
      <c r="B452">
        <v>1.6</v>
      </c>
      <c r="C452">
        <v>1.900000000000001</v>
      </c>
      <c r="D452" t="s">
        <v>11</v>
      </c>
      <c r="E452">
        <v>0.06</v>
      </c>
      <c r="F452">
        <v>571604.64004900889</v>
      </c>
      <c r="G452">
        <v>0</v>
      </c>
      <c r="H452">
        <v>0</v>
      </c>
      <c r="I452">
        <v>1</v>
      </c>
      <c r="J452">
        <v>0</v>
      </c>
      <c r="K452">
        <v>0</v>
      </c>
    </row>
    <row r="453" spans="1:11" x14ac:dyDescent="0.35">
      <c r="A453">
        <v>12</v>
      </c>
      <c r="B453">
        <v>1.6</v>
      </c>
      <c r="C453">
        <v>1.5</v>
      </c>
      <c r="D453" t="s">
        <v>11</v>
      </c>
      <c r="E453">
        <v>0.06</v>
      </c>
      <c r="F453">
        <v>571641.55571493565</v>
      </c>
      <c r="G453">
        <v>0</v>
      </c>
      <c r="H453">
        <v>0</v>
      </c>
      <c r="I453">
        <v>1</v>
      </c>
      <c r="J453">
        <v>0</v>
      </c>
      <c r="K453">
        <v>0</v>
      </c>
    </row>
    <row r="454" spans="1:11" x14ac:dyDescent="0.35">
      <c r="A454">
        <v>8</v>
      </c>
      <c r="B454">
        <v>1.6</v>
      </c>
      <c r="C454">
        <v>1.8000000000000009</v>
      </c>
      <c r="D454" t="s">
        <v>11</v>
      </c>
      <c r="E454">
        <v>0.06</v>
      </c>
      <c r="F454">
        <v>571667.2701567465</v>
      </c>
      <c r="G454">
        <v>0</v>
      </c>
      <c r="H454">
        <v>0</v>
      </c>
      <c r="I454">
        <v>1</v>
      </c>
      <c r="J454">
        <v>0</v>
      </c>
      <c r="K454">
        <v>0</v>
      </c>
    </row>
    <row r="455" spans="1:11" x14ac:dyDescent="0.35">
      <c r="A455">
        <v>6</v>
      </c>
      <c r="B455">
        <v>1.3</v>
      </c>
      <c r="C455">
        <v>2.0000000000000009</v>
      </c>
      <c r="D455" t="s">
        <v>12</v>
      </c>
      <c r="E455">
        <v>0.1</v>
      </c>
      <c r="F455">
        <v>571697.09004156385</v>
      </c>
      <c r="G455">
        <v>0</v>
      </c>
      <c r="H455">
        <v>0</v>
      </c>
      <c r="I455">
        <v>0</v>
      </c>
      <c r="J455">
        <v>1</v>
      </c>
      <c r="K455">
        <v>0</v>
      </c>
    </row>
    <row r="456" spans="1:11" x14ac:dyDescent="0.35">
      <c r="A456">
        <v>5</v>
      </c>
      <c r="B456">
        <v>2</v>
      </c>
      <c r="C456">
        <v>1.4</v>
      </c>
      <c r="D456" t="s">
        <v>11</v>
      </c>
      <c r="E456">
        <v>0.1</v>
      </c>
      <c r="F456">
        <v>571700.97144865745</v>
      </c>
      <c r="G456">
        <v>1</v>
      </c>
      <c r="H456">
        <v>0</v>
      </c>
      <c r="I456">
        <v>0</v>
      </c>
      <c r="J456">
        <v>0</v>
      </c>
      <c r="K456">
        <v>0</v>
      </c>
    </row>
    <row r="457" spans="1:11" x14ac:dyDescent="0.35">
      <c r="A457">
        <v>9</v>
      </c>
      <c r="B457">
        <v>1.3</v>
      </c>
      <c r="C457">
        <v>1.3</v>
      </c>
      <c r="D457" t="s">
        <v>11</v>
      </c>
      <c r="E457">
        <v>0.06</v>
      </c>
      <c r="F457">
        <v>571724.56431573827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1" x14ac:dyDescent="0.35">
      <c r="A458">
        <v>9</v>
      </c>
      <c r="B458">
        <v>1.3</v>
      </c>
      <c r="C458">
        <v>1.7000000000000011</v>
      </c>
      <c r="D458" t="s">
        <v>12</v>
      </c>
      <c r="E458">
        <v>0.1</v>
      </c>
      <c r="F458">
        <v>571762.42903735291</v>
      </c>
      <c r="G458">
        <v>0</v>
      </c>
      <c r="H458">
        <v>0</v>
      </c>
      <c r="I458">
        <v>0</v>
      </c>
      <c r="J458">
        <v>1</v>
      </c>
      <c r="K458">
        <v>0</v>
      </c>
    </row>
    <row r="459" spans="1:11" x14ac:dyDescent="0.35">
      <c r="A459">
        <v>12</v>
      </c>
      <c r="B459">
        <v>1.6</v>
      </c>
      <c r="C459">
        <v>1.900000000000001</v>
      </c>
      <c r="D459" t="s">
        <v>12</v>
      </c>
      <c r="E459">
        <v>0.1</v>
      </c>
      <c r="F459">
        <v>571872.10565000819</v>
      </c>
      <c r="G459">
        <v>0</v>
      </c>
      <c r="H459">
        <v>0</v>
      </c>
      <c r="I459">
        <v>0</v>
      </c>
      <c r="J459">
        <v>1</v>
      </c>
      <c r="K459">
        <v>0</v>
      </c>
    </row>
    <row r="460" spans="1:11" x14ac:dyDescent="0.35">
      <c r="A460">
        <v>14</v>
      </c>
      <c r="B460">
        <v>1.8</v>
      </c>
      <c r="C460">
        <v>1.600000000000001</v>
      </c>
      <c r="D460" t="s">
        <v>11</v>
      </c>
      <c r="E460">
        <v>0.06</v>
      </c>
      <c r="F460">
        <v>571888.93191521987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 x14ac:dyDescent="0.35">
      <c r="A461">
        <v>14</v>
      </c>
      <c r="B461">
        <v>1.6</v>
      </c>
      <c r="C461">
        <v>1.7000000000000011</v>
      </c>
      <c r="D461" t="s">
        <v>12</v>
      </c>
      <c r="E461">
        <v>0.1</v>
      </c>
      <c r="F461">
        <v>571922.00476988323</v>
      </c>
      <c r="G461">
        <v>0</v>
      </c>
      <c r="H461">
        <v>0</v>
      </c>
      <c r="I461">
        <v>0</v>
      </c>
      <c r="J461">
        <v>1</v>
      </c>
      <c r="K461">
        <v>0</v>
      </c>
    </row>
    <row r="462" spans="1:11" x14ac:dyDescent="0.35">
      <c r="A462">
        <v>10</v>
      </c>
      <c r="B462">
        <v>1.7</v>
      </c>
      <c r="C462">
        <v>1.8000000000000009</v>
      </c>
      <c r="D462" t="s">
        <v>11</v>
      </c>
      <c r="E462">
        <v>0.06</v>
      </c>
      <c r="F462">
        <v>572011.10049644054</v>
      </c>
      <c r="G462">
        <v>0</v>
      </c>
      <c r="H462">
        <v>0</v>
      </c>
      <c r="I462">
        <v>1</v>
      </c>
      <c r="J462">
        <v>0</v>
      </c>
      <c r="K462">
        <v>0</v>
      </c>
    </row>
    <row r="463" spans="1:11" x14ac:dyDescent="0.35">
      <c r="A463">
        <v>6</v>
      </c>
      <c r="B463">
        <v>1.9</v>
      </c>
      <c r="C463">
        <v>1.3</v>
      </c>
      <c r="D463" t="s">
        <v>11</v>
      </c>
      <c r="E463">
        <v>0.1</v>
      </c>
      <c r="F463">
        <v>572037.14814719046</v>
      </c>
      <c r="G463">
        <v>1</v>
      </c>
      <c r="H463">
        <v>0</v>
      </c>
      <c r="I463">
        <v>0</v>
      </c>
      <c r="J463">
        <v>0</v>
      </c>
      <c r="K463">
        <v>0</v>
      </c>
    </row>
    <row r="464" spans="1:11" x14ac:dyDescent="0.35">
      <c r="A464">
        <v>9</v>
      </c>
      <c r="B464">
        <v>1.7</v>
      </c>
      <c r="C464">
        <v>1.900000000000001</v>
      </c>
      <c r="D464" t="s">
        <v>11</v>
      </c>
      <c r="E464">
        <v>0.06</v>
      </c>
      <c r="F464">
        <v>572042.56429633964</v>
      </c>
      <c r="G464">
        <v>0</v>
      </c>
      <c r="H464">
        <v>0</v>
      </c>
      <c r="I464">
        <v>1</v>
      </c>
      <c r="J464">
        <v>0</v>
      </c>
      <c r="K464">
        <v>0</v>
      </c>
    </row>
    <row r="465" spans="1:11" x14ac:dyDescent="0.35">
      <c r="A465">
        <v>13</v>
      </c>
      <c r="B465">
        <v>2</v>
      </c>
      <c r="C465">
        <v>2.0000000000000009</v>
      </c>
      <c r="D465" t="s">
        <v>11</v>
      </c>
      <c r="E465">
        <v>0.06</v>
      </c>
      <c r="F465">
        <v>572052.9451328303</v>
      </c>
      <c r="G465">
        <v>0</v>
      </c>
      <c r="H465">
        <v>0</v>
      </c>
      <c r="I465">
        <v>1</v>
      </c>
      <c r="J465">
        <v>0</v>
      </c>
      <c r="K465">
        <v>0</v>
      </c>
    </row>
    <row r="466" spans="1:11" x14ac:dyDescent="0.35">
      <c r="A466">
        <v>15</v>
      </c>
      <c r="B466">
        <v>1.9</v>
      </c>
      <c r="C466">
        <v>2.0000000000000009</v>
      </c>
      <c r="D466" t="s">
        <v>12</v>
      </c>
      <c r="E466">
        <v>0.1</v>
      </c>
      <c r="F466">
        <v>572074.93075660558</v>
      </c>
      <c r="G466">
        <v>0</v>
      </c>
      <c r="H466">
        <v>0</v>
      </c>
      <c r="I466">
        <v>0</v>
      </c>
      <c r="J466">
        <v>1</v>
      </c>
      <c r="K466">
        <v>0</v>
      </c>
    </row>
    <row r="467" spans="1:11" x14ac:dyDescent="0.35">
      <c r="A467">
        <v>13</v>
      </c>
      <c r="B467">
        <v>1.6</v>
      </c>
      <c r="C467">
        <v>1.8000000000000009</v>
      </c>
      <c r="D467" t="s">
        <v>12</v>
      </c>
      <c r="E467">
        <v>0.1</v>
      </c>
      <c r="F467">
        <v>572094.404786609</v>
      </c>
      <c r="G467">
        <v>0</v>
      </c>
      <c r="H467">
        <v>0</v>
      </c>
      <c r="I467">
        <v>0</v>
      </c>
      <c r="J467">
        <v>1</v>
      </c>
      <c r="K467">
        <v>0</v>
      </c>
    </row>
    <row r="468" spans="1:11" x14ac:dyDescent="0.35">
      <c r="A468">
        <v>8</v>
      </c>
      <c r="B468">
        <v>1.4</v>
      </c>
      <c r="C468">
        <v>1.5</v>
      </c>
      <c r="D468" t="s">
        <v>11</v>
      </c>
      <c r="E468">
        <v>0.06</v>
      </c>
      <c r="F468">
        <v>572096.64891674451</v>
      </c>
      <c r="G468">
        <v>0</v>
      </c>
      <c r="H468">
        <v>0</v>
      </c>
      <c r="I468">
        <v>1</v>
      </c>
      <c r="J468">
        <v>0</v>
      </c>
      <c r="K468">
        <v>0</v>
      </c>
    </row>
    <row r="469" spans="1:11" x14ac:dyDescent="0.35">
      <c r="A469">
        <v>8</v>
      </c>
      <c r="B469">
        <v>1.4</v>
      </c>
      <c r="C469">
        <v>2.0000000000000009</v>
      </c>
      <c r="D469" t="s">
        <v>12</v>
      </c>
      <c r="E469">
        <v>0.1</v>
      </c>
      <c r="F469">
        <v>572114.63930258655</v>
      </c>
      <c r="G469">
        <v>0</v>
      </c>
      <c r="H469">
        <v>0</v>
      </c>
      <c r="I469">
        <v>0</v>
      </c>
      <c r="J469">
        <v>1</v>
      </c>
      <c r="K469">
        <v>0</v>
      </c>
    </row>
    <row r="470" spans="1:11" x14ac:dyDescent="0.35">
      <c r="A470">
        <v>15</v>
      </c>
      <c r="B470">
        <v>1.9</v>
      </c>
      <c r="C470">
        <v>1</v>
      </c>
      <c r="D470" t="s">
        <v>11</v>
      </c>
      <c r="E470">
        <v>0.1</v>
      </c>
      <c r="F470">
        <v>572181.4454049092</v>
      </c>
      <c r="G470">
        <v>1</v>
      </c>
      <c r="H470">
        <v>0</v>
      </c>
      <c r="I470">
        <v>0</v>
      </c>
      <c r="J470">
        <v>0</v>
      </c>
      <c r="K470">
        <v>0</v>
      </c>
    </row>
    <row r="471" spans="1:11" x14ac:dyDescent="0.35">
      <c r="A471">
        <v>11</v>
      </c>
      <c r="B471">
        <v>1.4</v>
      </c>
      <c r="C471">
        <v>1.7000000000000011</v>
      </c>
      <c r="D471" t="s">
        <v>12</v>
      </c>
      <c r="E471">
        <v>0.1</v>
      </c>
      <c r="F471">
        <v>572195.52757826645</v>
      </c>
      <c r="G471">
        <v>0</v>
      </c>
      <c r="H471">
        <v>0</v>
      </c>
      <c r="I471">
        <v>0</v>
      </c>
      <c r="J471">
        <v>1</v>
      </c>
      <c r="K471">
        <v>0</v>
      </c>
    </row>
    <row r="472" spans="1:11" x14ac:dyDescent="0.35">
      <c r="A472">
        <v>10</v>
      </c>
      <c r="B472">
        <v>1.6</v>
      </c>
      <c r="C472">
        <v>1</v>
      </c>
      <c r="D472" t="s">
        <v>11</v>
      </c>
      <c r="E472">
        <v>0.1</v>
      </c>
      <c r="F472">
        <v>572228.54514783912</v>
      </c>
      <c r="G472">
        <v>1</v>
      </c>
      <c r="H472">
        <v>0</v>
      </c>
      <c r="I472">
        <v>0</v>
      </c>
      <c r="J472">
        <v>0</v>
      </c>
      <c r="K472">
        <v>0</v>
      </c>
    </row>
    <row r="473" spans="1:11" x14ac:dyDescent="0.35">
      <c r="A473">
        <v>10</v>
      </c>
      <c r="B473">
        <v>1.8</v>
      </c>
      <c r="C473">
        <v>2.0000000000000009</v>
      </c>
      <c r="D473" t="s">
        <v>11</v>
      </c>
      <c r="E473">
        <v>0.06</v>
      </c>
      <c r="F473">
        <v>572317.03193123965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 x14ac:dyDescent="0.35">
      <c r="A474">
        <v>8</v>
      </c>
      <c r="B474">
        <v>1.3</v>
      </c>
      <c r="C474">
        <v>1.8000000000000009</v>
      </c>
      <c r="D474" t="s">
        <v>12</v>
      </c>
      <c r="E474">
        <v>0.1</v>
      </c>
      <c r="F474">
        <v>572324.92652402748</v>
      </c>
      <c r="G474">
        <v>0</v>
      </c>
      <c r="H474">
        <v>0</v>
      </c>
      <c r="I474">
        <v>0</v>
      </c>
      <c r="J474">
        <v>1</v>
      </c>
      <c r="K474">
        <v>0</v>
      </c>
    </row>
    <row r="475" spans="1:11" x14ac:dyDescent="0.35">
      <c r="A475">
        <v>7</v>
      </c>
      <c r="B475">
        <v>1.3</v>
      </c>
      <c r="C475">
        <v>1.900000000000001</v>
      </c>
      <c r="D475" t="s">
        <v>12</v>
      </c>
      <c r="E475">
        <v>0.1</v>
      </c>
      <c r="F475">
        <v>572337.92772014579</v>
      </c>
      <c r="G475">
        <v>0</v>
      </c>
      <c r="H475">
        <v>0</v>
      </c>
      <c r="I475">
        <v>0</v>
      </c>
      <c r="J475">
        <v>1</v>
      </c>
      <c r="K475">
        <v>0</v>
      </c>
    </row>
    <row r="476" spans="1:11" x14ac:dyDescent="0.35">
      <c r="A476">
        <v>4</v>
      </c>
      <c r="B476">
        <v>1.9</v>
      </c>
      <c r="C476">
        <v>1.4</v>
      </c>
      <c r="D476" t="s">
        <v>11</v>
      </c>
      <c r="E476">
        <v>0.1</v>
      </c>
      <c r="F476">
        <v>572368.7299144459</v>
      </c>
      <c r="G476">
        <v>1</v>
      </c>
      <c r="H476">
        <v>0</v>
      </c>
      <c r="I476">
        <v>0</v>
      </c>
      <c r="J476">
        <v>0</v>
      </c>
      <c r="K476">
        <v>0</v>
      </c>
    </row>
    <row r="477" spans="1:11" x14ac:dyDescent="0.35">
      <c r="A477">
        <v>14</v>
      </c>
      <c r="B477">
        <v>1.8</v>
      </c>
      <c r="C477">
        <v>2.0000000000000009</v>
      </c>
      <c r="D477" t="s">
        <v>12</v>
      </c>
      <c r="E477">
        <v>0.1</v>
      </c>
      <c r="F477">
        <v>572446.84949531255</v>
      </c>
      <c r="G477">
        <v>0</v>
      </c>
      <c r="H477">
        <v>0</v>
      </c>
      <c r="I477">
        <v>0</v>
      </c>
      <c r="J477">
        <v>1</v>
      </c>
      <c r="K477">
        <v>0</v>
      </c>
    </row>
    <row r="478" spans="1:11" x14ac:dyDescent="0.35">
      <c r="A478">
        <v>13</v>
      </c>
      <c r="B478">
        <v>1.8</v>
      </c>
      <c r="C478">
        <v>1.7000000000000011</v>
      </c>
      <c r="D478" t="s">
        <v>11</v>
      </c>
      <c r="E478">
        <v>0.06</v>
      </c>
      <c r="F478">
        <v>572541.74309939868</v>
      </c>
      <c r="G478">
        <v>0</v>
      </c>
      <c r="H478">
        <v>0</v>
      </c>
      <c r="I478">
        <v>1</v>
      </c>
      <c r="J478">
        <v>0</v>
      </c>
      <c r="K478">
        <v>0</v>
      </c>
    </row>
    <row r="479" spans="1:11" x14ac:dyDescent="0.35">
      <c r="A479">
        <v>14</v>
      </c>
      <c r="B479">
        <v>1.7</v>
      </c>
      <c r="C479">
        <v>1.5</v>
      </c>
      <c r="D479" t="s">
        <v>11</v>
      </c>
      <c r="E479">
        <v>0.06</v>
      </c>
      <c r="F479">
        <v>572566.57266843342</v>
      </c>
      <c r="G479">
        <v>0</v>
      </c>
      <c r="H479">
        <v>0</v>
      </c>
      <c r="I479">
        <v>1</v>
      </c>
      <c r="J479">
        <v>0</v>
      </c>
      <c r="K479">
        <v>0</v>
      </c>
    </row>
    <row r="480" spans="1:11" x14ac:dyDescent="0.35">
      <c r="A480">
        <v>12</v>
      </c>
      <c r="B480">
        <v>1.7</v>
      </c>
      <c r="C480">
        <v>1</v>
      </c>
      <c r="D480" t="s">
        <v>11</v>
      </c>
      <c r="E480">
        <v>0.1</v>
      </c>
      <c r="F480">
        <v>572597.17035951582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 x14ac:dyDescent="0.35">
      <c r="A481">
        <v>11</v>
      </c>
      <c r="B481">
        <v>2</v>
      </c>
      <c r="C481">
        <v>1.2</v>
      </c>
      <c r="D481" t="s">
        <v>11</v>
      </c>
      <c r="E481">
        <v>0.1</v>
      </c>
      <c r="F481">
        <v>572603.0898053234</v>
      </c>
      <c r="G481">
        <v>1</v>
      </c>
      <c r="H481">
        <v>0</v>
      </c>
      <c r="I481">
        <v>0</v>
      </c>
      <c r="J481">
        <v>0</v>
      </c>
      <c r="K481">
        <v>0</v>
      </c>
    </row>
    <row r="482" spans="1:11" x14ac:dyDescent="0.35">
      <c r="A482">
        <v>3</v>
      </c>
      <c r="B482">
        <v>1.9</v>
      </c>
      <c r="C482">
        <v>1.5</v>
      </c>
      <c r="D482" t="s">
        <v>11</v>
      </c>
      <c r="E482">
        <v>0.1</v>
      </c>
      <c r="F482">
        <v>572608.41087565443</v>
      </c>
      <c r="G482">
        <v>1</v>
      </c>
      <c r="H482">
        <v>0</v>
      </c>
      <c r="I482">
        <v>0</v>
      </c>
      <c r="J482">
        <v>0</v>
      </c>
      <c r="K482">
        <v>0</v>
      </c>
    </row>
    <row r="483" spans="1:11" x14ac:dyDescent="0.35">
      <c r="A483">
        <v>9</v>
      </c>
      <c r="B483">
        <v>1.4</v>
      </c>
      <c r="C483">
        <v>1.900000000000001</v>
      </c>
      <c r="D483" t="s">
        <v>12</v>
      </c>
      <c r="E483">
        <v>0.1</v>
      </c>
      <c r="F483">
        <v>572629.23370764917</v>
      </c>
      <c r="G483">
        <v>0</v>
      </c>
      <c r="H483">
        <v>0</v>
      </c>
      <c r="I483">
        <v>0</v>
      </c>
      <c r="J483">
        <v>1</v>
      </c>
      <c r="K483">
        <v>0</v>
      </c>
    </row>
    <row r="484" spans="1:11" x14ac:dyDescent="0.35">
      <c r="A484">
        <v>10</v>
      </c>
      <c r="B484">
        <v>1.4</v>
      </c>
      <c r="C484">
        <v>1.8000000000000009</v>
      </c>
      <c r="D484" t="s">
        <v>12</v>
      </c>
      <c r="E484">
        <v>0.1</v>
      </c>
      <c r="F484">
        <v>572640.08600221854</v>
      </c>
      <c r="G484">
        <v>0</v>
      </c>
      <c r="H484">
        <v>0</v>
      </c>
      <c r="I484">
        <v>0</v>
      </c>
      <c r="J484">
        <v>1</v>
      </c>
      <c r="K484">
        <v>0</v>
      </c>
    </row>
    <row r="485" spans="1:11" x14ac:dyDescent="0.35">
      <c r="A485">
        <v>12</v>
      </c>
      <c r="B485">
        <v>1.5</v>
      </c>
      <c r="C485">
        <v>1.4</v>
      </c>
      <c r="D485" t="s">
        <v>11</v>
      </c>
      <c r="E485">
        <v>0.06</v>
      </c>
      <c r="F485">
        <v>572684.89272026275</v>
      </c>
      <c r="G485">
        <v>0</v>
      </c>
      <c r="H485">
        <v>0</v>
      </c>
      <c r="I485">
        <v>1</v>
      </c>
      <c r="J485">
        <v>0</v>
      </c>
      <c r="K485">
        <v>0</v>
      </c>
    </row>
    <row r="486" spans="1:11" x14ac:dyDescent="0.35">
      <c r="A486">
        <v>8</v>
      </c>
      <c r="B486">
        <v>1.5</v>
      </c>
      <c r="C486">
        <v>1</v>
      </c>
      <c r="D486" t="s">
        <v>11</v>
      </c>
      <c r="E486">
        <v>0.1</v>
      </c>
      <c r="F486">
        <v>572685.99644158327</v>
      </c>
      <c r="G486">
        <v>1</v>
      </c>
      <c r="H486">
        <v>0</v>
      </c>
      <c r="I486">
        <v>0</v>
      </c>
      <c r="J486">
        <v>0</v>
      </c>
      <c r="K486">
        <v>0</v>
      </c>
    </row>
    <row r="487" spans="1:11" x14ac:dyDescent="0.35">
      <c r="A487">
        <v>6</v>
      </c>
      <c r="B487">
        <v>1.2</v>
      </c>
      <c r="C487">
        <v>1.8000000000000009</v>
      </c>
      <c r="D487" t="s">
        <v>12</v>
      </c>
      <c r="E487">
        <v>0.1</v>
      </c>
      <c r="F487">
        <v>572726.51146058575</v>
      </c>
      <c r="G487">
        <v>0</v>
      </c>
      <c r="H487">
        <v>0</v>
      </c>
      <c r="I487">
        <v>0</v>
      </c>
      <c r="J487">
        <v>1</v>
      </c>
      <c r="K487">
        <v>0</v>
      </c>
    </row>
    <row r="488" spans="1:11" x14ac:dyDescent="0.35">
      <c r="A488">
        <v>14</v>
      </c>
      <c r="B488">
        <v>2</v>
      </c>
      <c r="C488">
        <v>1.900000000000001</v>
      </c>
      <c r="D488" t="s">
        <v>11</v>
      </c>
      <c r="E488">
        <v>0.06</v>
      </c>
      <c r="F488">
        <v>572758.18227277498</v>
      </c>
      <c r="G488">
        <v>0</v>
      </c>
      <c r="H488">
        <v>0</v>
      </c>
      <c r="I488">
        <v>1</v>
      </c>
      <c r="J488">
        <v>0</v>
      </c>
      <c r="K488">
        <v>0</v>
      </c>
    </row>
    <row r="489" spans="1:11" x14ac:dyDescent="0.35">
      <c r="A489">
        <v>11</v>
      </c>
      <c r="B489">
        <v>1.8</v>
      </c>
      <c r="C489">
        <v>1.900000000000001</v>
      </c>
      <c r="D489" t="s">
        <v>11</v>
      </c>
      <c r="E489">
        <v>0.06</v>
      </c>
      <c r="F489">
        <v>572829.2073669933</v>
      </c>
      <c r="G489">
        <v>0</v>
      </c>
      <c r="H489">
        <v>0</v>
      </c>
      <c r="I489">
        <v>1</v>
      </c>
      <c r="J489">
        <v>0</v>
      </c>
      <c r="K489">
        <v>0</v>
      </c>
    </row>
    <row r="490" spans="1:11" x14ac:dyDescent="0.35">
      <c r="A490">
        <v>14</v>
      </c>
      <c r="B490">
        <v>2</v>
      </c>
      <c r="C490">
        <v>1.1000000000000001</v>
      </c>
      <c r="D490" t="s">
        <v>11</v>
      </c>
      <c r="E490">
        <v>0.1</v>
      </c>
      <c r="F490">
        <v>572863.97197178844</v>
      </c>
      <c r="G490">
        <v>1</v>
      </c>
      <c r="H490">
        <v>0</v>
      </c>
      <c r="I490">
        <v>0</v>
      </c>
      <c r="J490">
        <v>0</v>
      </c>
      <c r="K490">
        <v>0</v>
      </c>
    </row>
    <row r="491" spans="1:11" x14ac:dyDescent="0.35">
      <c r="A491">
        <v>9</v>
      </c>
      <c r="B491">
        <v>1.7</v>
      </c>
      <c r="C491">
        <v>1.1000000000000001</v>
      </c>
      <c r="D491" t="s">
        <v>11</v>
      </c>
      <c r="E491">
        <v>0.1</v>
      </c>
      <c r="F491">
        <v>572880.56345369108</v>
      </c>
      <c r="G491">
        <v>1</v>
      </c>
      <c r="H491">
        <v>0</v>
      </c>
      <c r="I491">
        <v>0</v>
      </c>
      <c r="J491">
        <v>0</v>
      </c>
      <c r="K491">
        <v>0</v>
      </c>
    </row>
    <row r="492" spans="1:11" x14ac:dyDescent="0.35">
      <c r="A492">
        <v>12</v>
      </c>
      <c r="B492">
        <v>1.8</v>
      </c>
      <c r="C492">
        <v>1.8000000000000009</v>
      </c>
      <c r="D492" t="s">
        <v>11</v>
      </c>
      <c r="E492">
        <v>0.06</v>
      </c>
      <c r="F492">
        <v>572882.2448869138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1" x14ac:dyDescent="0.35">
      <c r="A493">
        <v>10</v>
      </c>
      <c r="B493">
        <v>1.5</v>
      </c>
      <c r="C493">
        <v>2.0000000000000009</v>
      </c>
      <c r="D493" t="s">
        <v>12</v>
      </c>
      <c r="E493">
        <v>0.1</v>
      </c>
      <c r="F493">
        <v>573005.43385535618</v>
      </c>
      <c r="G493">
        <v>0</v>
      </c>
      <c r="H493">
        <v>0</v>
      </c>
      <c r="I493">
        <v>0</v>
      </c>
      <c r="J493">
        <v>1</v>
      </c>
      <c r="K493">
        <v>0</v>
      </c>
    </row>
    <row r="494" spans="1:11" x14ac:dyDescent="0.35">
      <c r="A494">
        <v>10</v>
      </c>
      <c r="B494">
        <v>1.4</v>
      </c>
      <c r="C494">
        <v>1.4</v>
      </c>
      <c r="D494" t="s">
        <v>11</v>
      </c>
      <c r="E494">
        <v>0.06</v>
      </c>
      <c r="F494">
        <v>573019.17098466912</v>
      </c>
      <c r="G494">
        <v>0</v>
      </c>
      <c r="H494">
        <v>0</v>
      </c>
      <c r="I494">
        <v>1</v>
      </c>
      <c r="J494">
        <v>0</v>
      </c>
      <c r="K494">
        <v>0</v>
      </c>
    </row>
    <row r="495" spans="1:11" x14ac:dyDescent="0.35">
      <c r="A495">
        <v>11</v>
      </c>
      <c r="B495">
        <v>1.6</v>
      </c>
      <c r="C495">
        <v>1.600000000000001</v>
      </c>
      <c r="D495" t="s">
        <v>11</v>
      </c>
      <c r="E495">
        <v>0.06</v>
      </c>
      <c r="F495">
        <v>573057.24058100779</v>
      </c>
      <c r="G495">
        <v>0</v>
      </c>
      <c r="H495">
        <v>0</v>
      </c>
      <c r="I495">
        <v>1</v>
      </c>
      <c r="J495">
        <v>0</v>
      </c>
      <c r="K495">
        <v>0</v>
      </c>
    </row>
    <row r="496" spans="1:11" x14ac:dyDescent="0.35">
      <c r="A496">
        <v>3</v>
      </c>
      <c r="B496">
        <v>2</v>
      </c>
      <c r="C496">
        <v>1.600000000000001</v>
      </c>
      <c r="D496" t="s">
        <v>11</v>
      </c>
      <c r="E496">
        <v>0.1</v>
      </c>
      <c r="F496">
        <v>573079.43105975573</v>
      </c>
      <c r="G496">
        <v>1</v>
      </c>
      <c r="H496">
        <v>0</v>
      </c>
      <c r="I496">
        <v>0</v>
      </c>
      <c r="J496">
        <v>0</v>
      </c>
      <c r="K496">
        <v>0</v>
      </c>
    </row>
    <row r="497" spans="1:11" x14ac:dyDescent="0.35">
      <c r="A497">
        <v>15</v>
      </c>
      <c r="B497">
        <v>2</v>
      </c>
      <c r="C497">
        <v>1.8000000000000009</v>
      </c>
      <c r="D497" t="s">
        <v>11</v>
      </c>
      <c r="E497">
        <v>0.06</v>
      </c>
      <c r="F497">
        <v>573112.06086398673</v>
      </c>
      <c r="G497">
        <v>0</v>
      </c>
      <c r="H497">
        <v>0</v>
      </c>
      <c r="I497">
        <v>1</v>
      </c>
      <c r="J497">
        <v>0</v>
      </c>
      <c r="K497">
        <v>0</v>
      </c>
    </row>
    <row r="498" spans="1:11" x14ac:dyDescent="0.35">
      <c r="A498">
        <v>4</v>
      </c>
      <c r="B498">
        <v>1.6</v>
      </c>
      <c r="C498">
        <v>1.2</v>
      </c>
      <c r="D498" t="s">
        <v>11</v>
      </c>
      <c r="E498">
        <v>0.1</v>
      </c>
      <c r="F498">
        <v>573124.85073329881</v>
      </c>
      <c r="G498">
        <v>1</v>
      </c>
      <c r="H498">
        <v>0</v>
      </c>
      <c r="I498">
        <v>0</v>
      </c>
      <c r="J498">
        <v>0</v>
      </c>
      <c r="K498">
        <v>0</v>
      </c>
    </row>
    <row r="499" spans="1:11" x14ac:dyDescent="0.35">
      <c r="A499">
        <v>9</v>
      </c>
      <c r="B499">
        <v>1.5</v>
      </c>
      <c r="C499">
        <v>1.600000000000001</v>
      </c>
      <c r="D499" t="s">
        <v>11</v>
      </c>
      <c r="E499">
        <v>0.06</v>
      </c>
      <c r="F499">
        <v>573159.22642966383</v>
      </c>
      <c r="G499">
        <v>0</v>
      </c>
      <c r="H499">
        <v>0</v>
      </c>
      <c r="I499">
        <v>1</v>
      </c>
      <c r="J499">
        <v>0</v>
      </c>
      <c r="K499">
        <v>0</v>
      </c>
    </row>
    <row r="500" spans="1:11" x14ac:dyDescent="0.35">
      <c r="A500">
        <v>7</v>
      </c>
      <c r="B500">
        <v>1.6</v>
      </c>
      <c r="C500">
        <v>1.1000000000000001</v>
      </c>
      <c r="D500" t="s">
        <v>11</v>
      </c>
      <c r="E500">
        <v>0.1</v>
      </c>
      <c r="F500">
        <v>573184.4461363185</v>
      </c>
      <c r="G500">
        <v>1</v>
      </c>
      <c r="H500">
        <v>0</v>
      </c>
      <c r="I500">
        <v>0</v>
      </c>
      <c r="J500">
        <v>0</v>
      </c>
      <c r="K500">
        <v>0</v>
      </c>
    </row>
    <row r="501" spans="1:11" x14ac:dyDescent="0.35">
      <c r="A501">
        <v>14</v>
      </c>
      <c r="B501">
        <v>1.6</v>
      </c>
      <c r="C501">
        <v>1.4</v>
      </c>
      <c r="D501" t="s">
        <v>11</v>
      </c>
      <c r="E501">
        <v>0.06</v>
      </c>
      <c r="F501">
        <v>573192.15788191126</v>
      </c>
      <c r="G501">
        <v>0</v>
      </c>
      <c r="H501">
        <v>0</v>
      </c>
      <c r="I501">
        <v>1</v>
      </c>
      <c r="J501">
        <v>0</v>
      </c>
      <c r="K501">
        <v>0</v>
      </c>
    </row>
    <row r="502" spans="1:11" x14ac:dyDescent="0.35">
      <c r="A502">
        <v>13</v>
      </c>
      <c r="B502">
        <v>1.7</v>
      </c>
      <c r="C502">
        <v>2.0000000000000009</v>
      </c>
      <c r="D502" t="s">
        <v>12</v>
      </c>
      <c r="E502">
        <v>0.1</v>
      </c>
      <c r="F502">
        <v>573212.6749182262</v>
      </c>
      <c r="G502">
        <v>0</v>
      </c>
      <c r="H502">
        <v>0</v>
      </c>
      <c r="I502">
        <v>0</v>
      </c>
      <c r="J502">
        <v>1</v>
      </c>
      <c r="K502">
        <v>0</v>
      </c>
    </row>
    <row r="503" spans="1:11" x14ac:dyDescent="0.35">
      <c r="A503">
        <v>8</v>
      </c>
      <c r="B503">
        <v>2</v>
      </c>
      <c r="C503">
        <v>1.3</v>
      </c>
      <c r="D503" t="s">
        <v>11</v>
      </c>
      <c r="E503">
        <v>0.1</v>
      </c>
      <c r="F503">
        <v>573222.59956755373</v>
      </c>
      <c r="G503">
        <v>1</v>
      </c>
      <c r="H503">
        <v>0</v>
      </c>
      <c r="I503">
        <v>0</v>
      </c>
      <c r="J503">
        <v>0</v>
      </c>
      <c r="K503">
        <v>0</v>
      </c>
    </row>
    <row r="504" spans="1:11" x14ac:dyDescent="0.35">
      <c r="A504">
        <v>15</v>
      </c>
      <c r="B504">
        <v>1.8</v>
      </c>
      <c r="C504">
        <v>1.900000000000001</v>
      </c>
      <c r="D504" t="s">
        <v>12</v>
      </c>
      <c r="E504">
        <v>0.1</v>
      </c>
      <c r="F504">
        <v>573240.62372579728</v>
      </c>
      <c r="G504">
        <v>0</v>
      </c>
      <c r="H504">
        <v>0</v>
      </c>
      <c r="I504">
        <v>0</v>
      </c>
      <c r="J504">
        <v>1</v>
      </c>
      <c r="K504">
        <v>0</v>
      </c>
    </row>
    <row r="505" spans="1:11" x14ac:dyDescent="0.35">
      <c r="A505">
        <v>11</v>
      </c>
      <c r="B505">
        <v>1.8</v>
      </c>
      <c r="C505">
        <v>1.1000000000000001</v>
      </c>
      <c r="D505" t="s">
        <v>11</v>
      </c>
      <c r="E505">
        <v>0.1</v>
      </c>
      <c r="F505">
        <v>573283.2962257769</v>
      </c>
      <c r="G505">
        <v>1</v>
      </c>
      <c r="H505">
        <v>0</v>
      </c>
      <c r="I505">
        <v>0</v>
      </c>
      <c r="J505">
        <v>0</v>
      </c>
      <c r="K505">
        <v>0</v>
      </c>
    </row>
    <row r="506" spans="1:11" x14ac:dyDescent="0.35">
      <c r="A506">
        <v>13</v>
      </c>
      <c r="B506">
        <v>1.5</v>
      </c>
      <c r="C506">
        <v>1.7000000000000011</v>
      </c>
      <c r="D506" t="s">
        <v>12</v>
      </c>
      <c r="E506">
        <v>0.1</v>
      </c>
      <c r="F506">
        <v>573350.13572784001</v>
      </c>
      <c r="G506">
        <v>0</v>
      </c>
      <c r="H506">
        <v>0</v>
      </c>
      <c r="I506">
        <v>0</v>
      </c>
      <c r="J506">
        <v>1</v>
      </c>
      <c r="K506">
        <v>0</v>
      </c>
    </row>
    <row r="507" spans="1:11" x14ac:dyDescent="0.35">
      <c r="A507">
        <v>12</v>
      </c>
      <c r="B507">
        <v>1.9</v>
      </c>
      <c r="C507">
        <v>2.0000000000000009</v>
      </c>
      <c r="D507" t="s">
        <v>11</v>
      </c>
      <c r="E507">
        <v>0.06</v>
      </c>
      <c r="F507">
        <v>573511.84974602959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1" x14ac:dyDescent="0.35">
      <c r="A508">
        <v>11</v>
      </c>
      <c r="B508">
        <v>1.5</v>
      </c>
      <c r="C508">
        <v>1.900000000000001</v>
      </c>
      <c r="D508" t="s">
        <v>12</v>
      </c>
      <c r="E508">
        <v>0.1</v>
      </c>
      <c r="F508">
        <v>573550.76613583835</v>
      </c>
      <c r="G508">
        <v>0</v>
      </c>
      <c r="H508">
        <v>0</v>
      </c>
      <c r="I508">
        <v>0</v>
      </c>
      <c r="J508">
        <v>1</v>
      </c>
      <c r="K508">
        <v>0</v>
      </c>
    </row>
    <row r="509" spans="1:11" x14ac:dyDescent="0.35">
      <c r="A509">
        <v>6</v>
      </c>
      <c r="B509">
        <v>1.3</v>
      </c>
      <c r="C509">
        <v>1.5</v>
      </c>
      <c r="D509" t="s">
        <v>11</v>
      </c>
      <c r="E509">
        <v>0.06</v>
      </c>
      <c r="F509">
        <v>573607.36212305329</v>
      </c>
      <c r="G509">
        <v>0</v>
      </c>
      <c r="H509">
        <v>0</v>
      </c>
      <c r="I509">
        <v>1</v>
      </c>
      <c r="J509">
        <v>0</v>
      </c>
      <c r="K509">
        <v>0</v>
      </c>
    </row>
    <row r="510" spans="1:11" x14ac:dyDescent="0.35">
      <c r="A510">
        <v>14</v>
      </c>
      <c r="B510">
        <v>1.8</v>
      </c>
      <c r="C510">
        <v>1</v>
      </c>
      <c r="D510" t="s">
        <v>11</v>
      </c>
      <c r="E510">
        <v>0.1</v>
      </c>
      <c r="F510">
        <v>573651.92439196445</v>
      </c>
      <c r="G510">
        <v>1</v>
      </c>
      <c r="H510">
        <v>0</v>
      </c>
      <c r="I510">
        <v>0</v>
      </c>
      <c r="J510">
        <v>0</v>
      </c>
      <c r="K510">
        <v>0</v>
      </c>
    </row>
    <row r="511" spans="1:11" x14ac:dyDescent="0.35">
      <c r="A511">
        <v>5</v>
      </c>
      <c r="B511">
        <v>1.5</v>
      </c>
      <c r="C511">
        <v>2.0000000000000009</v>
      </c>
      <c r="D511" t="s">
        <v>11</v>
      </c>
      <c r="E511">
        <v>0.06</v>
      </c>
      <c r="F511">
        <v>573654.21269073687</v>
      </c>
      <c r="G511">
        <v>0</v>
      </c>
      <c r="H511">
        <v>0</v>
      </c>
      <c r="I511">
        <v>1</v>
      </c>
      <c r="J511">
        <v>0</v>
      </c>
      <c r="K511">
        <v>0</v>
      </c>
    </row>
    <row r="512" spans="1:11" x14ac:dyDescent="0.35">
      <c r="A512">
        <v>12</v>
      </c>
      <c r="B512">
        <v>1.5</v>
      </c>
      <c r="C512">
        <v>1.8000000000000009</v>
      </c>
      <c r="D512" t="s">
        <v>12</v>
      </c>
      <c r="E512">
        <v>0.1</v>
      </c>
      <c r="F512">
        <v>573657.97281085991</v>
      </c>
      <c r="G512">
        <v>0</v>
      </c>
      <c r="H512">
        <v>0</v>
      </c>
      <c r="I512">
        <v>0</v>
      </c>
      <c r="J512">
        <v>1</v>
      </c>
      <c r="K512">
        <v>0</v>
      </c>
    </row>
    <row r="513" spans="1:11" x14ac:dyDescent="0.35">
      <c r="A513">
        <v>13</v>
      </c>
      <c r="B513">
        <v>1.7</v>
      </c>
      <c r="C513">
        <v>1.600000000000001</v>
      </c>
      <c r="D513" t="s">
        <v>11</v>
      </c>
      <c r="E513">
        <v>0.06</v>
      </c>
      <c r="F513">
        <v>573697.81490856048</v>
      </c>
      <c r="G513">
        <v>0</v>
      </c>
      <c r="H513">
        <v>0</v>
      </c>
      <c r="I513">
        <v>1</v>
      </c>
      <c r="J513">
        <v>0</v>
      </c>
      <c r="K513">
        <v>0</v>
      </c>
    </row>
    <row r="514" spans="1:11" x14ac:dyDescent="0.35">
      <c r="A514">
        <v>4</v>
      </c>
      <c r="B514">
        <v>1.4</v>
      </c>
      <c r="C514">
        <v>1.900000000000001</v>
      </c>
      <c r="D514" t="s">
        <v>11</v>
      </c>
      <c r="E514">
        <v>0.06</v>
      </c>
      <c r="F514">
        <v>573889.26220126974</v>
      </c>
      <c r="G514">
        <v>0</v>
      </c>
      <c r="H514">
        <v>0</v>
      </c>
      <c r="I514">
        <v>1</v>
      </c>
      <c r="J514">
        <v>0</v>
      </c>
      <c r="K514">
        <v>0</v>
      </c>
    </row>
    <row r="515" spans="1:11" x14ac:dyDescent="0.35">
      <c r="A515">
        <v>12</v>
      </c>
      <c r="B515">
        <v>1.4</v>
      </c>
      <c r="C515">
        <v>1.3</v>
      </c>
      <c r="D515" t="s">
        <v>11</v>
      </c>
      <c r="E515">
        <v>0.06</v>
      </c>
      <c r="F515">
        <v>573896.49096729886</v>
      </c>
      <c r="G515">
        <v>0</v>
      </c>
      <c r="H515">
        <v>0</v>
      </c>
      <c r="I515">
        <v>1</v>
      </c>
      <c r="J515">
        <v>0</v>
      </c>
      <c r="K515">
        <v>0</v>
      </c>
    </row>
    <row r="516" spans="1:11" x14ac:dyDescent="0.35">
      <c r="A516">
        <v>14</v>
      </c>
      <c r="B516">
        <v>1.5</v>
      </c>
      <c r="C516">
        <v>1.3</v>
      </c>
      <c r="D516" t="s">
        <v>11</v>
      </c>
      <c r="E516">
        <v>0.06</v>
      </c>
      <c r="F516">
        <v>573903.15785244107</v>
      </c>
      <c r="G516">
        <v>0</v>
      </c>
      <c r="H516">
        <v>0</v>
      </c>
      <c r="I516">
        <v>1</v>
      </c>
      <c r="J516">
        <v>0</v>
      </c>
      <c r="K516">
        <v>0</v>
      </c>
    </row>
    <row r="517" spans="1:11" x14ac:dyDescent="0.35">
      <c r="A517">
        <v>5</v>
      </c>
      <c r="B517">
        <v>1.5</v>
      </c>
      <c r="C517">
        <v>1.1000000000000001</v>
      </c>
      <c r="D517" t="s">
        <v>11</v>
      </c>
      <c r="E517">
        <v>0.1</v>
      </c>
      <c r="F517">
        <v>573910.12040458026</v>
      </c>
      <c r="G517">
        <v>1</v>
      </c>
      <c r="H517">
        <v>0</v>
      </c>
      <c r="I517">
        <v>0</v>
      </c>
      <c r="J517">
        <v>0</v>
      </c>
      <c r="K517">
        <v>0</v>
      </c>
    </row>
    <row r="518" spans="1:11" x14ac:dyDescent="0.35">
      <c r="A518">
        <v>14</v>
      </c>
      <c r="B518">
        <v>1.7</v>
      </c>
      <c r="C518">
        <v>1.900000000000001</v>
      </c>
      <c r="D518" t="s">
        <v>12</v>
      </c>
      <c r="E518">
        <v>0.1</v>
      </c>
      <c r="F518">
        <v>573923.69722515589</v>
      </c>
      <c r="G518">
        <v>0</v>
      </c>
      <c r="H518">
        <v>0</v>
      </c>
      <c r="I518">
        <v>0</v>
      </c>
      <c r="J518">
        <v>1</v>
      </c>
      <c r="K518">
        <v>0</v>
      </c>
    </row>
    <row r="519" spans="1:11" x14ac:dyDescent="0.35">
      <c r="A519">
        <v>7</v>
      </c>
      <c r="B519">
        <v>1.4</v>
      </c>
      <c r="C519">
        <v>1.600000000000001</v>
      </c>
      <c r="D519" t="s">
        <v>11</v>
      </c>
      <c r="E519">
        <v>0.06</v>
      </c>
      <c r="F519">
        <v>574029.26380060194</v>
      </c>
      <c r="G519">
        <v>0</v>
      </c>
      <c r="H519">
        <v>0</v>
      </c>
      <c r="I519">
        <v>1</v>
      </c>
      <c r="J519">
        <v>0</v>
      </c>
      <c r="K519">
        <v>0</v>
      </c>
    </row>
    <row r="520" spans="1:11" x14ac:dyDescent="0.35">
      <c r="A520">
        <v>6</v>
      </c>
      <c r="B520">
        <v>1.4</v>
      </c>
      <c r="C520">
        <v>1</v>
      </c>
      <c r="D520" t="s">
        <v>11</v>
      </c>
      <c r="E520">
        <v>0.1</v>
      </c>
      <c r="F520">
        <v>574069.2473581254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1:11" x14ac:dyDescent="0.35">
      <c r="A521">
        <v>13</v>
      </c>
      <c r="B521">
        <v>1.9</v>
      </c>
      <c r="C521">
        <v>1.900000000000001</v>
      </c>
      <c r="D521" t="s">
        <v>11</v>
      </c>
      <c r="E521">
        <v>0.06</v>
      </c>
      <c r="F521">
        <v>574095.97374866402</v>
      </c>
      <c r="G521">
        <v>0</v>
      </c>
      <c r="H521">
        <v>0</v>
      </c>
      <c r="I521">
        <v>1</v>
      </c>
      <c r="J521">
        <v>0</v>
      </c>
      <c r="K521">
        <v>0</v>
      </c>
    </row>
    <row r="522" spans="1:11" x14ac:dyDescent="0.35">
      <c r="A522">
        <v>6</v>
      </c>
      <c r="B522">
        <v>1.7</v>
      </c>
      <c r="C522">
        <v>1.2</v>
      </c>
      <c r="D522" t="s">
        <v>11</v>
      </c>
      <c r="E522">
        <v>0.1</v>
      </c>
      <c r="F522">
        <v>574120.13535806234</v>
      </c>
      <c r="G522">
        <v>1</v>
      </c>
      <c r="H522">
        <v>0</v>
      </c>
      <c r="I522">
        <v>0</v>
      </c>
      <c r="J522">
        <v>0</v>
      </c>
      <c r="K522">
        <v>0</v>
      </c>
    </row>
    <row r="523" spans="1:11" x14ac:dyDescent="0.35">
      <c r="A523">
        <v>15</v>
      </c>
      <c r="B523">
        <v>1.9</v>
      </c>
      <c r="C523">
        <v>1.7000000000000011</v>
      </c>
      <c r="D523" t="s">
        <v>11</v>
      </c>
      <c r="E523">
        <v>0.06</v>
      </c>
      <c r="F523">
        <v>574145.65527076274</v>
      </c>
      <c r="G523">
        <v>0</v>
      </c>
      <c r="H523">
        <v>0</v>
      </c>
      <c r="I523">
        <v>1</v>
      </c>
      <c r="J523">
        <v>0</v>
      </c>
      <c r="K523">
        <v>0</v>
      </c>
    </row>
    <row r="524" spans="1:11" x14ac:dyDescent="0.35">
      <c r="A524">
        <v>10</v>
      </c>
      <c r="B524">
        <v>1.6</v>
      </c>
      <c r="C524">
        <v>1.7000000000000011</v>
      </c>
      <c r="D524" t="s">
        <v>11</v>
      </c>
      <c r="E524">
        <v>0.06</v>
      </c>
      <c r="F524">
        <v>574202.85507779743</v>
      </c>
      <c r="G524">
        <v>0</v>
      </c>
      <c r="H524">
        <v>0</v>
      </c>
      <c r="I524">
        <v>1</v>
      </c>
      <c r="J524">
        <v>0</v>
      </c>
      <c r="K524">
        <v>0</v>
      </c>
    </row>
    <row r="525" spans="1:11" x14ac:dyDescent="0.35">
      <c r="A525">
        <v>8</v>
      </c>
      <c r="B525">
        <v>1.8</v>
      </c>
      <c r="C525">
        <v>1.2</v>
      </c>
      <c r="D525" t="s">
        <v>11</v>
      </c>
      <c r="E525">
        <v>0.1</v>
      </c>
      <c r="F525">
        <v>574247.12980878679</v>
      </c>
      <c r="G525">
        <v>1</v>
      </c>
      <c r="H525">
        <v>0</v>
      </c>
      <c r="I525">
        <v>0</v>
      </c>
      <c r="J525">
        <v>0</v>
      </c>
      <c r="K525">
        <v>0</v>
      </c>
    </row>
    <row r="526" spans="1:11" x14ac:dyDescent="0.35">
      <c r="A526">
        <v>15</v>
      </c>
      <c r="B526">
        <v>1.7</v>
      </c>
      <c r="C526">
        <v>1.8000000000000009</v>
      </c>
      <c r="D526" t="s">
        <v>12</v>
      </c>
      <c r="E526">
        <v>0.1</v>
      </c>
      <c r="F526">
        <v>574247.38461898081</v>
      </c>
      <c r="G526">
        <v>0</v>
      </c>
      <c r="H526">
        <v>0</v>
      </c>
      <c r="I526">
        <v>0</v>
      </c>
      <c r="J526">
        <v>1</v>
      </c>
      <c r="K526">
        <v>0</v>
      </c>
    </row>
    <row r="527" spans="1:11" x14ac:dyDescent="0.35">
      <c r="A527">
        <v>14</v>
      </c>
      <c r="B527">
        <v>1.9</v>
      </c>
      <c r="C527">
        <v>1.8000000000000009</v>
      </c>
      <c r="D527" t="s">
        <v>11</v>
      </c>
      <c r="E527">
        <v>0.06</v>
      </c>
      <c r="F527">
        <v>574293.12349441927</v>
      </c>
      <c r="G527">
        <v>0</v>
      </c>
      <c r="H527">
        <v>0</v>
      </c>
      <c r="I527">
        <v>1</v>
      </c>
      <c r="J527">
        <v>0</v>
      </c>
      <c r="K527">
        <v>0</v>
      </c>
    </row>
    <row r="528" spans="1:11" x14ac:dyDescent="0.35">
      <c r="A528">
        <v>5</v>
      </c>
      <c r="B528">
        <v>1.8</v>
      </c>
      <c r="C528">
        <v>1.3</v>
      </c>
      <c r="D528" t="s">
        <v>11</v>
      </c>
      <c r="E528">
        <v>0.1</v>
      </c>
      <c r="F528">
        <v>574312.54842787213</v>
      </c>
      <c r="G528">
        <v>1</v>
      </c>
      <c r="H528">
        <v>0</v>
      </c>
      <c r="I528">
        <v>0</v>
      </c>
      <c r="J528">
        <v>0</v>
      </c>
      <c r="K528">
        <v>0</v>
      </c>
    </row>
    <row r="529" spans="1:11" x14ac:dyDescent="0.35">
      <c r="A529">
        <v>13</v>
      </c>
      <c r="B529">
        <v>1.9</v>
      </c>
      <c r="C529">
        <v>1.1000000000000001</v>
      </c>
      <c r="D529" t="s">
        <v>11</v>
      </c>
      <c r="E529">
        <v>0.1</v>
      </c>
      <c r="F529">
        <v>574338.29045202886</v>
      </c>
      <c r="G529">
        <v>1</v>
      </c>
      <c r="H529">
        <v>0</v>
      </c>
      <c r="I529">
        <v>0</v>
      </c>
      <c r="J529">
        <v>0</v>
      </c>
      <c r="K529">
        <v>0</v>
      </c>
    </row>
    <row r="530" spans="1:11" x14ac:dyDescent="0.35">
      <c r="A530">
        <v>8</v>
      </c>
      <c r="B530">
        <v>1.3</v>
      </c>
      <c r="C530">
        <v>1.4</v>
      </c>
      <c r="D530" t="s">
        <v>11</v>
      </c>
      <c r="E530">
        <v>0.06</v>
      </c>
      <c r="F530">
        <v>574381.86403054185</v>
      </c>
      <c r="G530">
        <v>0</v>
      </c>
      <c r="H530">
        <v>0</v>
      </c>
      <c r="I530">
        <v>1</v>
      </c>
      <c r="J530">
        <v>0</v>
      </c>
      <c r="K530">
        <v>0</v>
      </c>
    </row>
    <row r="531" spans="1:11" x14ac:dyDescent="0.35">
      <c r="A531">
        <v>7</v>
      </c>
      <c r="B531">
        <v>1.6</v>
      </c>
      <c r="C531">
        <v>2.0000000000000009</v>
      </c>
      <c r="D531" t="s">
        <v>11</v>
      </c>
      <c r="E531">
        <v>0.06</v>
      </c>
      <c r="F531">
        <v>574398.08374993363</v>
      </c>
      <c r="G531">
        <v>0</v>
      </c>
      <c r="H531">
        <v>0</v>
      </c>
      <c r="I531">
        <v>1</v>
      </c>
      <c r="J531">
        <v>0</v>
      </c>
      <c r="K531">
        <v>0</v>
      </c>
    </row>
    <row r="532" spans="1:11" x14ac:dyDescent="0.35">
      <c r="A532">
        <v>12</v>
      </c>
      <c r="B532">
        <v>1.6</v>
      </c>
      <c r="C532">
        <v>2.0000000000000009</v>
      </c>
      <c r="D532" t="s">
        <v>12</v>
      </c>
      <c r="E532">
        <v>0.1</v>
      </c>
      <c r="F532">
        <v>574446.01262650825</v>
      </c>
      <c r="G532">
        <v>0</v>
      </c>
      <c r="H532">
        <v>0</v>
      </c>
      <c r="I532">
        <v>0</v>
      </c>
      <c r="J532">
        <v>1</v>
      </c>
      <c r="K532">
        <v>0</v>
      </c>
    </row>
    <row r="533" spans="1:11" x14ac:dyDescent="0.35">
      <c r="A533">
        <v>8</v>
      </c>
      <c r="B533">
        <v>1.5</v>
      </c>
      <c r="C533">
        <v>1.7000000000000011</v>
      </c>
      <c r="D533" t="s">
        <v>11</v>
      </c>
      <c r="E533">
        <v>0.06</v>
      </c>
      <c r="F533">
        <v>574493.91385618481</v>
      </c>
      <c r="G533">
        <v>0</v>
      </c>
      <c r="H533">
        <v>0</v>
      </c>
      <c r="I533">
        <v>1</v>
      </c>
      <c r="J533">
        <v>0</v>
      </c>
      <c r="K533">
        <v>0</v>
      </c>
    </row>
    <row r="534" spans="1:11" x14ac:dyDescent="0.35">
      <c r="A534">
        <v>4</v>
      </c>
      <c r="B534">
        <v>2</v>
      </c>
      <c r="C534">
        <v>1.5</v>
      </c>
      <c r="D534" t="s">
        <v>11</v>
      </c>
      <c r="E534">
        <v>0.1</v>
      </c>
      <c r="F534">
        <v>574511.52339875279</v>
      </c>
      <c r="G534">
        <v>1</v>
      </c>
      <c r="H534">
        <v>0</v>
      </c>
      <c r="I534">
        <v>0</v>
      </c>
      <c r="J534">
        <v>0</v>
      </c>
      <c r="K534">
        <v>0</v>
      </c>
    </row>
    <row r="535" spans="1:11" x14ac:dyDescent="0.35">
      <c r="A535">
        <v>11</v>
      </c>
      <c r="B535">
        <v>1.5</v>
      </c>
      <c r="C535">
        <v>1.5</v>
      </c>
      <c r="D535" t="s">
        <v>11</v>
      </c>
      <c r="E535">
        <v>0.06</v>
      </c>
      <c r="F535">
        <v>574562.46583906189</v>
      </c>
      <c r="G535">
        <v>0</v>
      </c>
      <c r="H535">
        <v>0</v>
      </c>
      <c r="I535">
        <v>1</v>
      </c>
      <c r="J535">
        <v>0</v>
      </c>
      <c r="K535">
        <v>0</v>
      </c>
    </row>
    <row r="536" spans="1:11" x14ac:dyDescent="0.35">
      <c r="A536">
        <v>12</v>
      </c>
      <c r="B536">
        <v>1.7</v>
      </c>
      <c r="C536">
        <v>1.7000000000000011</v>
      </c>
      <c r="D536" t="s">
        <v>11</v>
      </c>
      <c r="E536">
        <v>0.06</v>
      </c>
      <c r="F536">
        <v>574592.34013493801</v>
      </c>
      <c r="G536">
        <v>0</v>
      </c>
      <c r="H536">
        <v>0</v>
      </c>
      <c r="I536">
        <v>1</v>
      </c>
      <c r="J536">
        <v>0</v>
      </c>
      <c r="K536">
        <v>0</v>
      </c>
    </row>
    <row r="537" spans="1:11" x14ac:dyDescent="0.35">
      <c r="A537">
        <v>10</v>
      </c>
      <c r="B537">
        <v>1.9</v>
      </c>
      <c r="C537">
        <v>1.2</v>
      </c>
      <c r="D537" t="s">
        <v>11</v>
      </c>
      <c r="E537">
        <v>0.1</v>
      </c>
      <c r="F537">
        <v>574696.59533842118</v>
      </c>
      <c r="G537">
        <v>1</v>
      </c>
      <c r="H537">
        <v>0</v>
      </c>
      <c r="I537">
        <v>0</v>
      </c>
      <c r="J537">
        <v>0</v>
      </c>
      <c r="K537">
        <v>0</v>
      </c>
    </row>
    <row r="538" spans="1:11" x14ac:dyDescent="0.35">
      <c r="A538">
        <v>13</v>
      </c>
      <c r="B538">
        <v>1.6</v>
      </c>
      <c r="C538">
        <v>1.5</v>
      </c>
      <c r="D538" t="s">
        <v>11</v>
      </c>
      <c r="E538">
        <v>0.06</v>
      </c>
      <c r="F538">
        <v>574743.22608941095</v>
      </c>
      <c r="G538">
        <v>0</v>
      </c>
      <c r="H538">
        <v>0</v>
      </c>
      <c r="I538">
        <v>1</v>
      </c>
      <c r="J538">
        <v>0</v>
      </c>
      <c r="K538">
        <v>0</v>
      </c>
    </row>
    <row r="539" spans="1:11" x14ac:dyDescent="0.35">
      <c r="A539">
        <v>9</v>
      </c>
      <c r="B539">
        <v>1.7</v>
      </c>
      <c r="C539">
        <v>2.0000000000000009</v>
      </c>
      <c r="D539" t="s">
        <v>11</v>
      </c>
      <c r="E539">
        <v>0.06</v>
      </c>
      <c r="F539">
        <v>574790.00925334275</v>
      </c>
      <c r="G539">
        <v>0</v>
      </c>
      <c r="H539">
        <v>0</v>
      </c>
      <c r="I539">
        <v>1</v>
      </c>
      <c r="J539">
        <v>0</v>
      </c>
      <c r="K539">
        <v>0</v>
      </c>
    </row>
    <row r="540" spans="1:11" x14ac:dyDescent="0.35">
      <c r="A540">
        <v>10</v>
      </c>
      <c r="B540">
        <v>1.3</v>
      </c>
      <c r="C540">
        <v>1.3</v>
      </c>
      <c r="D540" t="s">
        <v>11</v>
      </c>
      <c r="E540">
        <v>0.06</v>
      </c>
      <c r="F540">
        <v>574872.13398657972</v>
      </c>
      <c r="G540">
        <v>0</v>
      </c>
      <c r="H540">
        <v>0</v>
      </c>
      <c r="I540">
        <v>1</v>
      </c>
      <c r="J540">
        <v>0</v>
      </c>
      <c r="K540">
        <v>0</v>
      </c>
    </row>
    <row r="541" spans="1:11" x14ac:dyDescent="0.35">
      <c r="A541">
        <v>9</v>
      </c>
      <c r="B541">
        <v>1.6</v>
      </c>
      <c r="C541">
        <v>1.8000000000000009</v>
      </c>
      <c r="D541" t="s">
        <v>11</v>
      </c>
      <c r="E541">
        <v>0.06</v>
      </c>
      <c r="F541">
        <v>574908.55722059729</v>
      </c>
      <c r="G541">
        <v>0</v>
      </c>
      <c r="H541">
        <v>0</v>
      </c>
      <c r="I541">
        <v>1</v>
      </c>
      <c r="J541">
        <v>0</v>
      </c>
      <c r="K541">
        <v>0</v>
      </c>
    </row>
    <row r="542" spans="1:11" x14ac:dyDescent="0.35">
      <c r="A542">
        <v>6</v>
      </c>
      <c r="B542">
        <v>1.5</v>
      </c>
      <c r="C542">
        <v>1.900000000000001</v>
      </c>
      <c r="D542" t="s">
        <v>11</v>
      </c>
      <c r="E542">
        <v>0.06</v>
      </c>
      <c r="F542">
        <v>574974.13785515761</v>
      </c>
      <c r="G542">
        <v>0</v>
      </c>
      <c r="H542">
        <v>0</v>
      </c>
      <c r="I542">
        <v>1</v>
      </c>
      <c r="J542">
        <v>0</v>
      </c>
      <c r="K542">
        <v>0</v>
      </c>
    </row>
    <row r="543" spans="1:11" x14ac:dyDescent="0.35">
      <c r="A543">
        <v>15</v>
      </c>
      <c r="B543">
        <v>1.8</v>
      </c>
      <c r="C543">
        <v>1.600000000000001</v>
      </c>
      <c r="D543" t="s">
        <v>11</v>
      </c>
      <c r="E543">
        <v>0.06</v>
      </c>
      <c r="F543">
        <v>574976.32777605834</v>
      </c>
      <c r="G543">
        <v>0</v>
      </c>
      <c r="H543">
        <v>0</v>
      </c>
      <c r="I543">
        <v>1</v>
      </c>
      <c r="J543">
        <v>0</v>
      </c>
      <c r="K543">
        <v>0</v>
      </c>
    </row>
    <row r="544" spans="1:11" x14ac:dyDescent="0.35">
      <c r="A544">
        <v>8</v>
      </c>
      <c r="B544">
        <v>1.6</v>
      </c>
      <c r="C544">
        <v>1.900000000000001</v>
      </c>
      <c r="D544" t="s">
        <v>11</v>
      </c>
      <c r="E544">
        <v>0.06</v>
      </c>
      <c r="F544">
        <v>575012.18318685901</v>
      </c>
      <c r="G544">
        <v>0</v>
      </c>
      <c r="H544">
        <v>0</v>
      </c>
      <c r="I544">
        <v>1</v>
      </c>
      <c r="J544">
        <v>0</v>
      </c>
      <c r="K544">
        <v>0</v>
      </c>
    </row>
    <row r="545" spans="1:11" x14ac:dyDescent="0.35">
      <c r="A545">
        <v>10</v>
      </c>
      <c r="B545">
        <v>1.3</v>
      </c>
      <c r="C545">
        <v>1.7000000000000011</v>
      </c>
      <c r="D545" t="s">
        <v>12</v>
      </c>
      <c r="E545">
        <v>0.1</v>
      </c>
      <c r="F545">
        <v>575029.33320285717</v>
      </c>
      <c r="G545">
        <v>0</v>
      </c>
      <c r="H545">
        <v>0</v>
      </c>
      <c r="I545">
        <v>0</v>
      </c>
      <c r="J545">
        <v>1</v>
      </c>
      <c r="K545">
        <v>0</v>
      </c>
    </row>
    <row r="546" spans="1:11" x14ac:dyDescent="0.35">
      <c r="A546">
        <v>13</v>
      </c>
      <c r="B546">
        <v>1.6</v>
      </c>
      <c r="C546">
        <v>1.900000000000001</v>
      </c>
      <c r="D546" t="s">
        <v>12</v>
      </c>
      <c r="E546">
        <v>0.1</v>
      </c>
      <c r="F546">
        <v>575067.68792374711</v>
      </c>
      <c r="G546">
        <v>0</v>
      </c>
      <c r="H546">
        <v>0</v>
      </c>
      <c r="I546">
        <v>0</v>
      </c>
      <c r="J546">
        <v>1</v>
      </c>
      <c r="K546">
        <v>0</v>
      </c>
    </row>
    <row r="547" spans="1:11" x14ac:dyDescent="0.35">
      <c r="A547">
        <v>15</v>
      </c>
      <c r="B547">
        <v>1.6</v>
      </c>
      <c r="C547">
        <v>1.7000000000000011</v>
      </c>
      <c r="D547" t="s">
        <v>12</v>
      </c>
      <c r="E547">
        <v>0.1</v>
      </c>
      <c r="F547">
        <v>575106.75092012458</v>
      </c>
      <c r="G547">
        <v>0</v>
      </c>
      <c r="H547">
        <v>0</v>
      </c>
      <c r="I547">
        <v>0</v>
      </c>
      <c r="J547">
        <v>1</v>
      </c>
      <c r="K547">
        <v>0</v>
      </c>
    </row>
    <row r="548" spans="1:11" x14ac:dyDescent="0.35">
      <c r="A548">
        <v>14</v>
      </c>
      <c r="B548">
        <v>2</v>
      </c>
      <c r="C548">
        <v>2.0000000000000009</v>
      </c>
      <c r="D548" t="s">
        <v>11</v>
      </c>
      <c r="E548">
        <v>0.06</v>
      </c>
      <c r="F548">
        <v>575140.83868512139</v>
      </c>
      <c r="G548">
        <v>0</v>
      </c>
      <c r="H548">
        <v>0</v>
      </c>
      <c r="I548">
        <v>1</v>
      </c>
      <c r="J548">
        <v>0</v>
      </c>
      <c r="K548">
        <v>0</v>
      </c>
    </row>
    <row r="549" spans="1:11" x14ac:dyDescent="0.35">
      <c r="A549">
        <v>11</v>
      </c>
      <c r="B549">
        <v>1.7</v>
      </c>
      <c r="C549">
        <v>1.8000000000000009</v>
      </c>
      <c r="D549" t="s">
        <v>11</v>
      </c>
      <c r="E549">
        <v>0.06</v>
      </c>
      <c r="F549">
        <v>575142.04066009889</v>
      </c>
      <c r="G549">
        <v>0</v>
      </c>
      <c r="H549">
        <v>0</v>
      </c>
      <c r="I549">
        <v>1</v>
      </c>
      <c r="J549">
        <v>0</v>
      </c>
      <c r="K549">
        <v>0</v>
      </c>
    </row>
    <row r="550" spans="1:11" x14ac:dyDescent="0.35">
      <c r="A550">
        <v>7</v>
      </c>
      <c r="B550">
        <v>1.5</v>
      </c>
      <c r="C550">
        <v>1.8000000000000009</v>
      </c>
      <c r="D550" t="s">
        <v>11</v>
      </c>
      <c r="E550">
        <v>0.06</v>
      </c>
      <c r="F550">
        <v>575178.59812023444</v>
      </c>
      <c r="G550">
        <v>0</v>
      </c>
      <c r="H550">
        <v>0</v>
      </c>
      <c r="I550">
        <v>1</v>
      </c>
      <c r="J550">
        <v>0</v>
      </c>
      <c r="K550">
        <v>0</v>
      </c>
    </row>
    <row r="551" spans="1:11" x14ac:dyDescent="0.35">
      <c r="A551">
        <v>7</v>
      </c>
      <c r="B551">
        <v>1.3</v>
      </c>
      <c r="C551">
        <v>2.0000000000000009</v>
      </c>
      <c r="D551" t="s">
        <v>12</v>
      </c>
      <c r="E551">
        <v>0.1</v>
      </c>
      <c r="F551">
        <v>575231.49572685221</v>
      </c>
      <c r="G551">
        <v>0</v>
      </c>
      <c r="H551">
        <v>0</v>
      </c>
      <c r="I551">
        <v>0</v>
      </c>
      <c r="J551">
        <v>1</v>
      </c>
      <c r="K551">
        <v>0</v>
      </c>
    </row>
    <row r="552" spans="1:11" x14ac:dyDescent="0.35">
      <c r="A552">
        <v>10</v>
      </c>
      <c r="B552">
        <v>1.7</v>
      </c>
      <c r="C552">
        <v>1.900000000000001</v>
      </c>
      <c r="D552" t="s">
        <v>11</v>
      </c>
      <c r="E552">
        <v>0.06</v>
      </c>
      <c r="F552">
        <v>575235.54315752676</v>
      </c>
      <c r="G552">
        <v>0</v>
      </c>
      <c r="H552">
        <v>0</v>
      </c>
      <c r="I552">
        <v>1</v>
      </c>
      <c r="J552">
        <v>0</v>
      </c>
      <c r="K552">
        <v>0</v>
      </c>
    </row>
    <row r="553" spans="1:11" x14ac:dyDescent="0.35">
      <c r="A553">
        <v>9</v>
      </c>
      <c r="B553">
        <v>1.4</v>
      </c>
      <c r="C553">
        <v>1.5</v>
      </c>
      <c r="D553" t="s">
        <v>11</v>
      </c>
      <c r="E553">
        <v>0.06</v>
      </c>
      <c r="F553">
        <v>575268.98149552196</v>
      </c>
      <c r="G553">
        <v>0</v>
      </c>
      <c r="H553">
        <v>0</v>
      </c>
      <c r="I553">
        <v>1</v>
      </c>
      <c r="J553">
        <v>0</v>
      </c>
      <c r="K553">
        <v>0</v>
      </c>
    </row>
    <row r="554" spans="1:11" x14ac:dyDescent="0.35">
      <c r="A554">
        <v>6</v>
      </c>
      <c r="B554">
        <v>1.4</v>
      </c>
      <c r="C554">
        <v>1.7000000000000011</v>
      </c>
      <c r="D554" t="s">
        <v>11</v>
      </c>
      <c r="E554">
        <v>0.06</v>
      </c>
      <c r="F554">
        <v>575274.03027612867</v>
      </c>
      <c r="G554">
        <v>0</v>
      </c>
      <c r="H554">
        <v>0</v>
      </c>
      <c r="I554">
        <v>1</v>
      </c>
      <c r="J554">
        <v>0</v>
      </c>
      <c r="K554">
        <v>0</v>
      </c>
    </row>
    <row r="555" spans="1:11" x14ac:dyDescent="0.35">
      <c r="A555">
        <v>14</v>
      </c>
      <c r="B555">
        <v>1.6</v>
      </c>
      <c r="C555">
        <v>1.8000000000000009</v>
      </c>
      <c r="D555" t="s">
        <v>12</v>
      </c>
      <c r="E555">
        <v>0.1</v>
      </c>
      <c r="F555">
        <v>575283.67402569891</v>
      </c>
      <c r="G555">
        <v>0</v>
      </c>
      <c r="H555">
        <v>0</v>
      </c>
      <c r="I555">
        <v>0</v>
      </c>
      <c r="J555">
        <v>1</v>
      </c>
      <c r="K555">
        <v>0</v>
      </c>
    </row>
    <row r="556" spans="1:11" x14ac:dyDescent="0.35">
      <c r="A556">
        <v>5</v>
      </c>
      <c r="B556">
        <v>1.3</v>
      </c>
      <c r="C556">
        <v>1.600000000000001</v>
      </c>
      <c r="D556" t="s">
        <v>11</v>
      </c>
      <c r="E556">
        <v>0.06</v>
      </c>
      <c r="F556">
        <v>575300.01982524735</v>
      </c>
      <c r="G556">
        <v>0</v>
      </c>
      <c r="H556">
        <v>0</v>
      </c>
      <c r="I556">
        <v>1</v>
      </c>
      <c r="J556">
        <v>0</v>
      </c>
      <c r="K556">
        <v>0</v>
      </c>
    </row>
    <row r="557" spans="1:11" x14ac:dyDescent="0.35">
      <c r="A557">
        <v>11</v>
      </c>
      <c r="B557">
        <v>1.6</v>
      </c>
      <c r="C557">
        <v>1</v>
      </c>
      <c r="D557" t="s">
        <v>11</v>
      </c>
      <c r="E557">
        <v>0.1</v>
      </c>
      <c r="F557">
        <v>575345.31555366144</v>
      </c>
      <c r="G557">
        <v>1</v>
      </c>
      <c r="H557">
        <v>0</v>
      </c>
      <c r="I557">
        <v>0</v>
      </c>
      <c r="J557">
        <v>0</v>
      </c>
      <c r="K557">
        <v>0</v>
      </c>
    </row>
    <row r="558" spans="1:11" x14ac:dyDescent="0.35">
      <c r="A558">
        <v>5</v>
      </c>
      <c r="B558">
        <v>1.4</v>
      </c>
      <c r="C558">
        <v>1.8000000000000009</v>
      </c>
      <c r="D558" t="s">
        <v>11</v>
      </c>
      <c r="E558">
        <v>0.06</v>
      </c>
      <c r="F558">
        <v>575391.37373969809</v>
      </c>
      <c r="G558">
        <v>0</v>
      </c>
      <c r="H558">
        <v>0</v>
      </c>
      <c r="I558">
        <v>1</v>
      </c>
      <c r="J558">
        <v>0</v>
      </c>
      <c r="K558">
        <v>0</v>
      </c>
    </row>
    <row r="559" spans="1:11" x14ac:dyDescent="0.35">
      <c r="A559">
        <v>5</v>
      </c>
      <c r="B559">
        <v>1.2</v>
      </c>
      <c r="C559">
        <v>2.0000000000000009</v>
      </c>
      <c r="D559" t="s">
        <v>12</v>
      </c>
      <c r="E559">
        <v>0.1</v>
      </c>
      <c r="F559">
        <v>575405.39512362168</v>
      </c>
      <c r="G559">
        <v>0</v>
      </c>
      <c r="H559">
        <v>0</v>
      </c>
      <c r="I559">
        <v>0</v>
      </c>
      <c r="J559">
        <v>1</v>
      </c>
      <c r="K559">
        <v>0</v>
      </c>
    </row>
    <row r="560" spans="1:11" x14ac:dyDescent="0.35">
      <c r="A560">
        <v>12</v>
      </c>
      <c r="B560">
        <v>1.4</v>
      </c>
      <c r="C560">
        <v>1.7000000000000011</v>
      </c>
      <c r="D560" t="s">
        <v>12</v>
      </c>
      <c r="E560">
        <v>0.1</v>
      </c>
      <c r="F560">
        <v>575418.97869570449</v>
      </c>
      <c r="G560">
        <v>0</v>
      </c>
      <c r="H560">
        <v>0</v>
      </c>
      <c r="I560">
        <v>0</v>
      </c>
      <c r="J560">
        <v>1</v>
      </c>
      <c r="K560">
        <v>0</v>
      </c>
    </row>
    <row r="561" spans="1:11" x14ac:dyDescent="0.35">
      <c r="A561">
        <v>9</v>
      </c>
      <c r="B561">
        <v>1.4</v>
      </c>
      <c r="C561">
        <v>2.0000000000000009</v>
      </c>
      <c r="D561" t="s">
        <v>12</v>
      </c>
      <c r="E561">
        <v>0.1</v>
      </c>
      <c r="F561">
        <v>575430.72904982115</v>
      </c>
      <c r="G561">
        <v>0</v>
      </c>
      <c r="H561">
        <v>0</v>
      </c>
      <c r="I561">
        <v>0</v>
      </c>
      <c r="J561">
        <v>1</v>
      </c>
      <c r="K561">
        <v>0</v>
      </c>
    </row>
    <row r="562" spans="1:11" x14ac:dyDescent="0.35">
      <c r="A562">
        <v>4</v>
      </c>
      <c r="B562">
        <v>1.3</v>
      </c>
      <c r="C562">
        <v>1.7000000000000011</v>
      </c>
      <c r="D562" t="s">
        <v>11</v>
      </c>
      <c r="E562">
        <v>0.06</v>
      </c>
      <c r="F562">
        <v>575472.93440404721</v>
      </c>
      <c r="G562">
        <v>0</v>
      </c>
      <c r="H562">
        <v>0</v>
      </c>
      <c r="I562">
        <v>1</v>
      </c>
      <c r="J562">
        <v>0</v>
      </c>
      <c r="K562">
        <v>0</v>
      </c>
    </row>
    <row r="563" spans="1:11" x14ac:dyDescent="0.35">
      <c r="A563">
        <v>11</v>
      </c>
      <c r="B563">
        <v>1.8</v>
      </c>
      <c r="C563">
        <v>2.0000000000000009</v>
      </c>
      <c r="D563" t="s">
        <v>11</v>
      </c>
      <c r="E563">
        <v>0.06</v>
      </c>
      <c r="F563">
        <v>575475.52281005261</v>
      </c>
      <c r="G563">
        <v>0</v>
      </c>
      <c r="H563">
        <v>0</v>
      </c>
      <c r="I563">
        <v>1</v>
      </c>
      <c r="J563">
        <v>0</v>
      </c>
      <c r="K563">
        <v>0</v>
      </c>
    </row>
    <row r="564" spans="1:11" x14ac:dyDescent="0.35">
      <c r="A564">
        <v>8</v>
      </c>
      <c r="B564">
        <v>1.2</v>
      </c>
      <c r="C564">
        <v>1.7000000000000011</v>
      </c>
      <c r="D564" t="s">
        <v>12</v>
      </c>
      <c r="E564">
        <v>0.1</v>
      </c>
      <c r="F564">
        <v>575527.39070538816</v>
      </c>
      <c r="G564">
        <v>0</v>
      </c>
      <c r="H564">
        <v>0</v>
      </c>
      <c r="I564">
        <v>0</v>
      </c>
      <c r="J564">
        <v>1</v>
      </c>
      <c r="K564">
        <v>0</v>
      </c>
    </row>
    <row r="565" spans="1:11" x14ac:dyDescent="0.35">
      <c r="A565">
        <v>15</v>
      </c>
      <c r="B565">
        <v>1.8</v>
      </c>
      <c r="C565">
        <v>2.0000000000000009</v>
      </c>
      <c r="D565" t="s">
        <v>12</v>
      </c>
      <c r="E565">
        <v>0.1</v>
      </c>
      <c r="F565">
        <v>575616.67486177396</v>
      </c>
      <c r="G565">
        <v>0</v>
      </c>
      <c r="H565">
        <v>0</v>
      </c>
      <c r="I565">
        <v>0</v>
      </c>
      <c r="J565">
        <v>1</v>
      </c>
      <c r="K565">
        <v>0</v>
      </c>
    </row>
    <row r="566" spans="1:11" x14ac:dyDescent="0.35">
      <c r="A566">
        <v>14</v>
      </c>
      <c r="B566">
        <v>1.8</v>
      </c>
      <c r="C566">
        <v>1.7000000000000011</v>
      </c>
      <c r="D566" t="s">
        <v>11</v>
      </c>
      <c r="E566">
        <v>0.06</v>
      </c>
      <c r="F566">
        <v>575628.66288507765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 x14ac:dyDescent="0.35">
      <c r="A567">
        <v>9</v>
      </c>
      <c r="B567">
        <v>1.3</v>
      </c>
      <c r="C567">
        <v>1.8000000000000009</v>
      </c>
      <c r="D567" t="s">
        <v>12</v>
      </c>
      <c r="E567">
        <v>0.1</v>
      </c>
      <c r="F567">
        <v>575631.08678229421</v>
      </c>
      <c r="G567">
        <v>0</v>
      </c>
      <c r="H567">
        <v>0</v>
      </c>
      <c r="I567">
        <v>0</v>
      </c>
      <c r="J567">
        <v>1</v>
      </c>
      <c r="K567">
        <v>0</v>
      </c>
    </row>
    <row r="568" spans="1:11" x14ac:dyDescent="0.35">
      <c r="A568">
        <v>7</v>
      </c>
      <c r="B568">
        <v>1.9</v>
      </c>
      <c r="C568">
        <v>1.3</v>
      </c>
      <c r="D568" t="s">
        <v>11</v>
      </c>
      <c r="E568">
        <v>0.1</v>
      </c>
      <c r="F568">
        <v>575646.30591245589</v>
      </c>
      <c r="G568">
        <v>1</v>
      </c>
      <c r="H568">
        <v>0</v>
      </c>
      <c r="I568">
        <v>0</v>
      </c>
      <c r="J568">
        <v>0</v>
      </c>
      <c r="K568">
        <v>0</v>
      </c>
    </row>
    <row r="569" spans="1:11" x14ac:dyDescent="0.35">
      <c r="A569">
        <v>15</v>
      </c>
      <c r="B569">
        <v>1.7</v>
      </c>
      <c r="C569">
        <v>1.5</v>
      </c>
      <c r="D569" t="s">
        <v>11</v>
      </c>
      <c r="E569">
        <v>0.06</v>
      </c>
      <c r="F569">
        <v>575659.24153022014</v>
      </c>
      <c r="G569">
        <v>0</v>
      </c>
      <c r="H569">
        <v>0</v>
      </c>
      <c r="I569">
        <v>1</v>
      </c>
      <c r="J569">
        <v>0</v>
      </c>
      <c r="K569">
        <v>0</v>
      </c>
    </row>
    <row r="570" spans="1:11" x14ac:dyDescent="0.35">
      <c r="A570">
        <v>12</v>
      </c>
      <c r="B570">
        <v>2</v>
      </c>
      <c r="C570">
        <v>1.2</v>
      </c>
      <c r="D570" t="s">
        <v>11</v>
      </c>
      <c r="E570">
        <v>0.1</v>
      </c>
      <c r="F570">
        <v>575690.21903732466</v>
      </c>
      <c r="G570">
        <v>1</v>
      </c>
      <c r="H570">
        <v>0</v>
      </c>
      <c r="I570">
        <v>0</v>
      </c>
      <c r="J570">
        <v>0</v>
      </c>
      <c r="K570">
        <v>0</v>
      </c>
    </row>
    <row r="571" spans="1:11" x14ac:dyDescent="0.35">
      <c r="A571">
        <v>13</v>
      </c>
      <c r="B571">
        <v>1.7</v>
      </c>
      <c r="C571">
        <v>1</v>
      </c>
      <c r="D571" t="s">
        <v>11</v>
      </c>
      <c r="E571">
        <v>0.1</v>
      </c>
      <c r="F571">
        <v>575701.41624972236</v>
      </c>
      <c r="G571">
        <v>1</v>
      </c>
      <c r="H571">
        <v>0</v>
      </c>
      <c r="I571">
        <v>0</v>
      </c>
      <c r="J571">
        <v>0</v>
      </c>
      <c r="K571">
        <v>0</v>
      </c>
    </row>
    <row r="572" spans="1:11" x14ac:dyDescent="0.35">
      <c r="A572">
        <v>8</v>
      </c>
      <c r="B572">
        <v>1.3</v>
      </c>
      <c r="C572">
        <v>1.900000000000001</v>
      </c>
      <c r="D572" t="s">
        <v>12</v>
      </c>
      <c r="E572">
        <v>0.1</v>
      </c>
      <c r="F572">
        <v>575723.72280879377</v>
      </c>
      <c r="G572">
        <v>0</v>
      </c>
      <c r="H572">
        <v>0</v>
      </c>
      <c r="I572">
        <v>0</v>
      </c>
      <c r="J572">
        <v>1</v>
      </c>
      <c r="K572">
        <v>0</v>
      </c>
    </row>
    <row r="573" spans="1:11" x14ac:dyDescent="0.35">
      <c r="A573">
        <v>13</v>
      </c>
      <c r="B573">
        <v>1.5</v>
      </c>
      <c r="C573">
        <v>1.4</v>
      </c>
      <c r="D573" t="s">
        <v>11</v>
      </c>
      <c r="E573">
        <v>0.06</v>
      </c>
      <c r="F573">
        <v>575793.41466039745</v>
      </c>
      <c r="G573">
        <v>0</v>
      </c>
      <c r="H573">
        <v>0</v>
      </c>
      <c r="I573">
        <v>1</v>
      </c>
      <c r="J573">
        <v>0</v>
      </c>
      <c r="K573">
        <v>0</v>
      </c>
    </row>
    <row r="574" spans="1:11" x14ac:dyDescent="0.35">
      <c r="A574">
        <v>9</v>
      </c>
      <c r="B574">
        <v>1.5</v>
      </c>
      <c r="C574">
        <v>1</v>
      </c>
      <c r="D574" t="s">
        <v>11</v>
      </c>
      <c r="E574">
        <v>0.1</v>
      </c>
      <c r="F574">
        <v>575830.77242538962</v>
      </c>
      <c r="G574">
        <v>1</v>
      </c>
      <c r="H574">
        <v>0</v>
      </c>
      <c r="I574">
        <v>0</v>
      </c>
      <c r="J574">
        <v>0</v>
      </c>
      <c r="K574">
        <v>0</v>
      </c>
    </row>
    <row r="575" spans="1:11" x14ac:dyDescent="0.35">
      <c r="A575">
        <v>15</v>
      </c>
      <c r="B575">
        <v>2</v>
      </c>
      <c r="C575">
        <v>1.900000000000001</v>
      </c>
      <c r="D575" t="s">
        <v>11</v>
      </c>
      <c r="E575">
        <v>0.06</v>
      </c>
      <c r="F575">
        <v>575837.94754912762</v>
      </c>
      <c r="G575">
        <v>0</v>
      </c>
      <c r="H575">
        <v>0</v>
      </c>
      <c r="I575">
        <v>1</v>
      </c>
      <c r="J575">
        <v>0</v>
      </c>
      <c r="K575">
        <v>0</v>
      </c>
    </row>
    <row r="576" spans="1:11" x14ac:dyDescent="0.35">
      <c r="A576">
        <v>11</v>
      </c>
      <c r="B576">
        <v>1.4</v>
      </c>
      <c r="C576">
        <v>1.8000000000000009</v>
      </c>
      <c r="D576" t="s">
        <v>12</v>
      </c>
      <c r="E576">
        <v>0.1</v>
      </c>
      <c r="F576">
        <v>575877.68604003079</v>
      </c>
      <c r="G576">
        <v>0</v>
      </c>
      <c r="H576">
        <v>0</v>
      </c>
      <c r="I576">
        <v>0</v>
      </c>
      <c r="J576">
        <v>1</v>
      </c>
      <c r="K576">
        <v>0</v>
      </c>
    </row>
    <row r="577" spans="1:11" x14ac:dyDescent="0.35">
      <c r="A577">
        <v>10</v>
      </c>
      <c r="B577">
        <v>1.4</v>
      </c>
      <c r="C577">
        <v>1.900000000000001</v>
      </c>
      <c r="D577" t="s">
        <v>12</v>
      </c>
      <c r="E577">
        <v>0.1</v>
      </c>
      <c r="F577">
        <v>575893.72838525905</v>
      </c>
      <c r="G577">
        <v>0</v>
      </c>
      <c r="H577">
        <v>0</v>
      </c>
      <c r="I577">
        <v>0</v>
      </c>
      <c r="J577">
        <v>1</v>
      </c>
      <c r="K577">
        <v>0</v>
      </c>
    </row>
    <row r="578" spans="1:11" x14ac:dyDescent="0.35">
      <c r="A578">
        <v>12</v>
      </c>
      <c r="B578">
        <v>1.8</v>
      </c>
      <c r="C578">
        <v>1.900000000000001</v>
      </c>
      <c r="D578" t="s">
        <v>11</v>
      </c>
      <c r="E578">
        <v>0.06</v>
      </c>
      <c r="F578">
        <v>575944.45020427648</v>
      </c>
      <c r="G578">
        <v>0</v>
      </c>
      <c r="H578">
        <v>0</v>
      </c>
      <c r="I578">
        <v>1</v>
      </c>
      <c r="J578">
        <v>0</v>
      </c>
      <c r="K578">
        <v>0</v>
      </c>
    </row>
    <row r="579" spans="1:11" x14ac:dyDescent="0.35">
      <c r="A579">
        <v>15</v>
      </c>
      <c r="B579">
        <v>2</v>
      </c>
      <c r="C579">
        <v>1.1000000000000001</v>
      </c>
      <c r="D579" t="s">
        <v>11</v>
      </c>
      <c r="E579">
        <v>0.1</v>
      </c>
      <c r="F579">
        <v>575948.83102828031</v>
      </c>
      <c r="G579">
        <v>1</v>
      </c>
      <c r="H579">
        <v>0</v>
      </c>
      <c r="I579">
        <v>0</v>
      </c>
      <c r="J579">
        <v>0</v>
      </c>
      <c r="K579">
        <v>0</v>
      </c>
    </row>
    <row r="580" spans="1:11" x14ac:dyDescent="0.35">
      <c r="A580">
        <v>13</v>
      </c>
      <c r="B580">
        <v>1.8</v>
      </c>
      <c r="C580">
        <v>1.8000000000000009</v>
      </c>
      <c r="D580" t="s">
        <v>11</v>
      </c>
      <c r="E580">
        <v>0.06</v>
      </c>
      <c r="F580">
        <v>575975.84680596634</v>
      </c>
      <c r="G580">
        <v>0</v>
      </c>
      <c r="H580">
        <v>0</v>
      </c>
      <c r="I580">
        <v>1</v>
      </c>
      <c r="J580">
        <v>0</v>
      </c>
      <c r="K580">
        <v>0</v>
      </c>
    </row>
    <row r="581" spans="1:11" x14ac:dyDescent="0.35">
      <c r="A581">
        <v>10</v>
      </c>
      <c r="B581">
        <v>1.7</v>
      </c>
      <c r="C581">
        <v>1.1000000000000001</v>
      </c>
      <c r="D581" t="s">
        <v>11</v>
      </c>
      <c r="E581">
        <v>0.1</v>
      </c>
      <c r="F581">
        <v>575994.94403804059</v>
      </c>
      <c r="G581">
        <v>1</v>
      </c>
      <c r="H581">
        <v>0</v>
      </c>
      <c r="I581">
        <v>0</v>
      </c>
      <c r="J581">
        <v>0</v>
      </c>
      <c r="K581">
        <v>0</v>
      </c>
    </row>
    <row r="582" spans="1:11" x14ac:dyDescent="0.35">
      <c r="A582">
        <v>6</v>
      </c>
      <c r="B582">
        <v>2</v>
      </c>
      <c r="C582">
        <v>1.4</v>
      </c>
      <c r="D582" t="s">
        <v>11</v>
      </c>
      <c r="E582">
        <v>0.1</v>
      </c>
      <c r="F582">
        <v>576041.12259803293</v>
      </c>
      <c r="G582">
        <v>1</v>
      </c>
      <c r="H582">
        <v>0</v>
      </c>
      <c r="I582">
        <v>0</v>
      </c>
      <c r="J582">
        <v>0</v>
      </c>
      <c r="K582">
        <v>0</v>
      </c>
    </row>
    <row r="583" spans="1:11" x14ac:dyDescent="0.35">
      <c r="A583">
        <v>11</v>
      </c>
      <c r="B583">
        <v>1.4</v>
      </c>
      <c r="C583">
        <v>1.4</v>
      </c>
      <c r="D583" t="s">
        <v>11</v>
      </c>
      <c r="E583">
        <v>0.06</v>
      </c>
      <c r="F583">
        <v>576145.1346769192</v>
      </c>
      <c r="G583">
        <v>0</v>
      </c>
      <c r="H583">
        <v>0</v>
      </c>
      <c r="I583">
        <v>1</v>
      </c>
      <c r="J583">
        <v>0</v>
      </c>
      <c r="K583">
        <v>0</v>
      </c>
    </row>
    <row r="584" spans="1:11" x14ac:dyDescent="0.35">
      <c r="A584">
        <v>12</v>
      </c>
      <c r="B584">
        <v>1.6</v>
      </c>
      <c r="C584">
        <v>1.600000000000001</v>
      </c>
      <c r="D584" t="s">
        <v>11</v>
      </c>
      <c r="E584">
        <v>0.06</v>
      </c>
      <c r="F584">
        <v>576161.26408600935</v>
      </c>
      <c r="G584">
        <v>0</v>
      </c>
      <c r="H584">
        <v>0</v>
      </c>
      <c r="I584">
        <v>1</v>
      </c>
      <c r="J584">
        <v>0</v>
      </c>
      <c r="K584">
        <v>0</v>
      </c>
    </row>
    <row r="585" spans="1:11" x14ac:dyDescent="0.35">
      <c r="A585">
        <v>7</v>
      </c>
      <c r="B585">
        <v>1.2</v>
      </c>
      <c r="C585">
        <v>1.8000000000000009</v>
      </c>
      <c r="D585" t="s">
        <v>12</v>
      </c>
      <c r="E585">
        <v>0.1</v>
      </c>
      <c r="F585">
        <v>576215.17979449651</v>
      </c>
      <c r="G585">
        <v>0</v>
      </c>
      <c r="H585">
        <v>0</v>
      </c>
      <c r="I585">
        <v>0</v>
      </c>
      <c r="J585">
        <v>1</v>
      </c>
      <c r="K585">
        <v>0</v>
      </c>
    </row>
    <row r="586" spans="1:11" x14ac:dyDescent="0.35">
      <c r="A586">
        <v>6</v>
      </c>
      <c r="B586">
        <v>1.2</v>
      </c>
      <c r="C586">
        <v>1.900000000000001</v>
      </c>
      <c r="D586" t="s">
        <v>12</v>
      </c>
      <c r="E586">
        <v>0.1</v>
      </c>
      <c r="F586">
        <v>576230.00921396492</v>
      </c>
      <c r="G586">
        <v>0</v>
      </c>
      <c r="H586">
        <v>0</v>
      </c>
      <c r="I586">
        <v>0</v>
      </c>
      <c r="J586">
        <v>1</v>
      </c>
      <c r="K586">
        <v>0</v>
      </c>
    </row>
    <row r="587" spans="1:11" x14ac:dyDescent="0.35">
      <c r="A587">
        <v>11</v>
      </c>
      <c r="B587">
        <v>1.5</v>
      </c>
      <c r="C587">
        <v>2.0000000000000009</v>
      </c>
      <c r="D587" t="s">
        <v>12</v>
      </c>
      <c r="E587">
        <v>0.1</v>
      </c>
      <c r="F587">
        <v>576238.7570403167</v>
      </c>
      <c r="G587">
        <v>0</v>
      </c>
      <c r="H587">
        <v>0</v>
      </c>
      <c r="I587">
        <v>0</v>
      </c>
      <c r="J587">
        <v>1</v>
      </c>
      <c r="K587">
        <v>0</v>
      </c>
    </row>
    <row r="588" spans="1:11" x14ac:dyDescent="0.35">
      <c r="A588">
        <v>4</v>
      </c>
      <c r="B588">
        <v>1.7</v>
      </c>
      <c r="C588">
        <v>1.3</v>
      </c>
      <c r="D588" t="s">
        <v>11</v>
      </c>
      <c r="E588">
        <v>0.1</v>
      </c>
      <c r="F588">
        <v>576259.86245878576</v>
      </c>
      <c r="G588">
        <v>1</v>
      </c>
      <c r="H588">
        <v>0</v>
      </c>
      <c r="I588">
        <v>0</v>
      </c>
      <c r="J588">
        <v>0</v>
      </c>
      <c r="K588">
        <v>0</v>
      </c>
    </row>
    <row r="589" spans="1:11" x14ac:dyDescent="0.35">
      <c r="A589">
        <v>15</v>
      </c>
      <c r="B589">
        <v>1.6</v>
      </c>
      <c r="C589">
        <v>1.4</v>
      </c>
      <c r="D589" t="s">
        <v>11</v>
      </c>
      <c r="E589">
        <v>0.06</v>
      </c>
      <c r="F589">
        <v>576290.62275183096</v>
      </c>
      <c r="G589">
        <v>0</v>
      </c>
      <c r="H589">
        <v>0</v>
      </c>
      <c r="I589">
        <v>1</v>
      </c>
      <c r="J589">
        <v>0</v>
      </c>
      <c r="K589">
        <v>0</v>
      </c>
    </row>
    <row r="590" spans="1:11" x14ac:dyDescent="0.35">
      <c r="A590">
        <v>10</v>
      </c>
      <c r="B590">
        <v>1.5</v>
      </c>
      <c r="C590">
        <v>1.600000000000001</v>
      </c>
      <c r="D590" t="s">
        <v>11</v>
      </c>
      <c r="E590">
        <v>0.06</v>
      </c>
      <c r="F590">
        <v>576302.68033230503</v>
      </c>
      <c r="G590">
        <v>0</v>
      </c>
      <c r="H590">
        <v>0</v>
      </c>
      <c r="I590">
        <v>1</v>
      </c>
      <c r="J590">
        <v>0</v>
      </c>
      <c r="K590">
        <v>0</v>
      </c>
    </row>
    <row r="591" spans="1:11" x14ac:dyDescent="0.35">
      <c r="A591">
        <v>12</v>
      </c>
      <c r="B591">
        <v>1.8</v>
      </c>
      <c r="C591">
        <v>1.1000000000000001</v>
      </c>
      <c r="D591" t="s">
        <v>11</v>
      </c>
      <c r="E591">
        <v>0.1</v>
      </c>
      <c r="F591">
        <v>576377.66279530409</v>
      </c>
      <c r="G591">
        <v>1</v>
      </c>
      <c r="H591">
        <v>0</v>
      </c>
      <c r="I591">
        <v>0</v>
      </c>
      <c r="J591">
        <v>0</v>
      </c>
      <c r="K591">
        <v>0</v>
      </c>
    </row>
    <row r="592" spans="1:11" x14ac:dyDescent="0.35">
      <c r="A592">
        <v>8</v>
      </c>
      <c r="B592">
        <v>1.6</v>
      </c>
      <c r="C592">
        <v>1.1000000000000001</v>
      </c>
      <c r="D592" t="s">
        <v>11</v>
      </c>
      <c r="E592">
        <v>0.1</v>
      </c>
      <c r="F592">
        <v>576378.23256402381</v>
      </c>
      <c r="G592">
        <v>1</v>
      </c>
      <c r="H592">
        <v>0</v>
      </c>
      <c r="I592">
        <v>0</v>
      </c>
      <c r="J592">
        <v>0</v>
      </c>
      <c r="K592">
        <v>0</v>
      </c>
    </row>
    <row r="593" spans="1:11" x14ac:dyDescent="0.35">
      <c r="A593">
        <v>14</v>
      </c>
      <c r="B593">
        <v>1.7</v>
      </c>
      <c r="C593">
        <v>2.0000000000000009</v>
      </c>
      <c r="D593" t="s">
        <v>12</v>
      </c>
      <c r="E593">
        <v>0.1</v>
      </c>
      <c r="F593">
        <v>576394.14167345688</v>
      </c>
      <c r="G593">
        <v>0</v>
      </c>
      <c r="H593">
        <v>0</v>
      </c>
      <c r="I593">
        <v>0</v>
      </c>
      <c r="J593">
        <v>1</v>
      </c>
      <c r="K593">
        <v>0</v>
      </c>
    </row>
    <row r="594" spans="1:11" x14ac:dyDescent="0.35">
      <c r="A594">
        <v>9</v>
      </c>
      <c r="B594">
        <v>2</v>
      </c>
      <c r="C594">
        <v>1.3</v>
      </c>
      <c r="D594" t="s">
        <v>11</v>
      </c>
      <c r="E594">
        <v>0.1</v>
      </c>
      <c r="F594">
        <v>576465.12620231556</v>
      </c>
      <c r="G594">
        <v>1</v>
      </c>
      <c r="H594">
        <v>0</v>
      </c>
      <c r="I594">
        <v>0</v>
      </c>
      <c r="J594">
        <v>0</v>
      </c>
      <c r="K594">
        <v>0</v>
      </c>
    </row>
    <row r="595" spans="1:11" x14ac:dyDescent="0.35">
      <c r="A595">
        <v>14</v>
      </c>
      <c r="B595">
        <v>1.5</v>
      </c>
      <c r="C595">
        <v>1.7000000000000011</v>
      </c>
      <c r="D595" t="s">
        <v>12</v>
      </c>
      <c r="E595">
        <v>0.1</v>
      </c>
      <c r="F595">
        <v>576548.53548534575</v>
      </c>
      <c r="G595">
        <v>0</v>
      </c>
      <c r="H595">
        <v>0</v>
      </c>
      <c r="I595">
        <v>0</v>
      </c>
      <c r="J595">
        <v>1</v>
      </c>
      <c r="K595">
        <v>0</v>
      </c>
    </row>
    <row r="596" spans="1:11" x14ac:dyDescent="0.35">
      <c r="A596">
        <v>4</v>
      </c>
      <c r="B596">
        <v>1.4</v>
      </c>
      <c r="C596">
        <v>2.0000000000000009</v>
      </c>
      <c r="D596" t="s">
        <v>11</v>
      </c>
      <c r="E596">
        <v>0.06</v>
      </c>
      <c r="F596">
        <v>576566.69228446542</v>
      </c>
      <c r="G596">
        <v>0</v>
      </c>
      <c r="H596">
        <v>0</v>
      </c>
      <c r="I596">
        <v>1</v>
      </c>
      <c r="J596">
        <v>0</v>
      </c>
      <c r="K596">
        <v>0</v>
      </c>
    </row>
    <row r="597" spans="1:11" x14ac:dyDescent="0.35">
      <c r="A597">
        <v>13</v>
      </c>
      <c r="B597">
        <v>1.9</v>
      </c>
      <c r="C597">
        <v>2.0000000000000009</v>
      </c>
      <c r="D597" t="s">
        <v>11</v>
      </c>
      <c r="E597">
        <v>0.06</v>
      </c>
      <c r="F597">
        <v>576615.07734320103</v>
      </c>
      <c r="G597">
        <v>0</v>
      </c>
      <c r="H597">
        <v>0</v>
      </c>
      <c r="I597">
        <v>1</v>
      </c>
      <c r="J597">
        <v>0</v>
      </c>
      <c r="K597">
        <v>0</v>
      </c>
    </row>
    <row r="598" spans="1:11" x14ac:dyDescent="0.35">
      <c r="A598">
        <v>15</v>
      </c>
      <c r="B598">
        <v>1.8</v>
      </c>
      <c r="C598">
        <v>1</v>
      </c>
      <c r="D598" t="s">
        <v>11</v>
      </c>
      <c r="E598">
        <v>0.1</v>
      </c>
      <c r="F598">
        <v>576748.59170821647</v>
      </c>
      <c r="G598">
        <v>1</v>
      </c>
      <c r="H598">
        <v>0</v>
      </c>
      <c r="I598">
        <v>0</v>
      </c>
      <c r="J598">
        <v>0</v>
      </c>
      <c r="K598">
        <v>0</v>
      </c>
    </row>
    <row r="599" spans="1:11" x14ac:dyDescent="0.35">
      <c r="A599">
        <v>12</v>
      </c>
      <c r="B599">
        <v>1.5</v>
      </c>
      <c r="C599">
        <v>1.900000000000001</v>
      </c>
      <c r="D599" t="s">
        <v>12</v>
      </c>
      <c r="E599">
        <v>0.1</v>
      </c>
      <c r="F599">
        <v>576765.4768944371</v>
      </c>
      <c r="G599">
        <v>0</v>
      </c>
      <c r="H599">
        <v>0</v>
      </c>
      <c r="I599">
        <v>0</v>
      </c>
      <c r="J599">
        <v>1</v>
      </c>
      <c r="K599">
        <v>0</v>
      </c>
    </row>
    <row r="600" spans="1:11" x14ac:dyDescent="0.35">
      <c r="A600">
        <v>14</v>
      </c>
      <c r="B600">
        <v>1.7</v>
      </c>
      <c r="C600">
        <v>1.600000000000001</v>
      </c>
      <c r="D600" t="s">
        <v>11</v>
      </c>
      <c r="E600">
        <v>0.06</v>
      </c>
      <c r="F600">
        <v>576788.36190578272</v>
      </c>
      <c r="G600">
        <v>0</v>
      </c>
      <c r="H600">
        <v>0</v>
      </c>
      <c r="I600">
        <v>1</v>
      </c>
      <c r="J600">
        <v>0</v>
      </c>
      <c r="K600">
        <v>0</v>
      </c>
    </row>
    <row r="601" spans="1:11" x14ac:dyDescent="0.35">
      <c r="A601">
        <v>13</v>
      </c>
      <c r="B601">
        <v>1.5</v>
      </c>
      <c r="C601">
        <v>1.8000000000000009</v>
      </c>
      <c r="D601" t="s">
        <v>12</v>
      </c>
      <c r="E601">
        <v>0.1</v>
      </c>
      <c r="F601">
        <v>576862.67938559665</v>
      </c>
      <c r="G601">
        <v>0</v>
      </c>
      <c r="H601">
        <v>0</v>
      </c>
      <c r="I601">
        <v>0</v>
      </c>
      <c r="J601">
        <v>1</v>
      </c>
      <c r="K601">
        <v>0</v>
      </c>
    </row>
    <row r="602" spans="1:11" x14ac:dyDescent="0.35">
      <c r="A602">
        <v>6</v>
      </c>
      <c r="B602">
        <v>1.2</v>
      </c>
      <c r="C602">
        <v>1.4</v>
      </c>
      <c r="D602" t="s">
        <v>11</v>
      </c>
      <c r="E602">
        <v>0.06</v>
      </c>
      <c r="F602">
        <v>576901.21422092267</v>
      </c>
      <c r="G602">
        <v>0</v>
      </c>
      <c r="H602">
        <v>0</v>
      </c>
      <c r="I602">
        <v>1</v>
      </c>
      <c r="J602">
        <v>0</v>
      </c>
      <c r="K602">
        <v>0</v>
      </c>
    </row>
    <row r="603" spans="1:11" x14ac:dyDescent="0.35">
      <c r="A603">
        <v>7</v>
      </c>
      <c r="B603">
        <v>1.3</v>
      </c>
      <c r="C603">
        <v>1.5</v>
      </c>
      <c r="D603" t="s">
        <v>11</v>
      </c>
      <c r="E603">
        <v>0.06</v>
      </c>
      <c r="F603">
        <v>576976.30010867014</v>
      </c>
      <c r="G603">
        <v>0</v>
      </c>
      <c r="H603">
        <v>0</v>
      </c>
      <c r="I603">
        <v>1</v>
      </c>
      <c r="J603">
        <v>0</v>
      </c>
      <c r="K603">
        <v>0</v>
      </c>
    </row>
    <row r="604" spans="1:11" x14ac:dyDescent="0.35">
      <c r="A604">
        <v>15</v>
      </c>
      <c r="B604">
        <v>1.5</v>
      </c>
      <c r="C604">
        <v>1.3</v>
      </c>
      <c r="D604" t="s">
        <v>11</v>
      </c>
      <c r="E604">
        <v>0.06</v>
      </c>
      <c r="F604">
        <v>577006.49745922629</v>
      </c>
      <c r="G604">
        <v>0</v>
      </c>
      <c r="H604">
        <v>0</v>
      </c>
      <c r="I604">
        <v>1</v>
      </c>
      <c r="J604">
        <v>0</v>
      </c>
      <c r="K604">
        <v>0</v>
      </c>
    </row>
    <row r="605" spans="1:11" x14ac:dyDescent="0.35">
      <c r="A605">
        <v>13</v>
      </c>
      <c r="B605">
        <v>1.4</v>
      </c>
      <c r="C605">
        <v>1.3</v>
      </c>
      <c r="D605" t="s">
        <v>11</v>
      </c>
      <c r="E605">
        <v>0.06</v>
      </c>
      <c r="F605">
        <v>577011.53658545669</v>
      </c>
      <c r="G605">
        <v>0</v>
      </c>
      <c r="H605">
        <v>0</v>
      </c>
      <c r="I605">
        <v>1</v>
      </c>
      <c r="J605">
        <v>0</v>
      </c>
      <c r="K605">
        <v>0</v>
      </c>
    </row>
    <row r="606" spans="1:11" x14ac:dyDescent="0.35">
      <c r="A606">
        <v>8</v>
      </c>
      <c r="B606">
        <v>1.2</v>
      </c>
      <c r="C606">
        <v>1.3</v>
      </c>
      <c r="D606" t="s">
        <v>11</v>
      </c>
      <c r="E606">
        <v>0.06</v>
      </c>
      <c r="F606">
        <v>577083.93018966541</v>
      </c>
      <c r="G606">
        <v>0</v>
      </c>
      <c r="H606">
        <v>0</v>
      </c>
      <c r="I606">
        <v>1</v>
      </c>
      <c r="J606">
        <v>0</v>
      </c>
      <c r="K606">
        <v>0</v>
      </c>
    </row>
    <row r="607" spans="1:11" x14ac:dyDescent="0.35">
      <c r="A607">
        <v>15</v>
      </c>
      <c r="B607">
        <v>1.7</v>
      </c>
      <c r="C607">
        <v>1.900000000000001</v>
      </c>
      <c r="D607" t="s">
        <v>12</v>
      </c>
      <c r="E607">
        <v>0.1</v>
      </c>
      <c r="F607">
        <v>577100.63024915045</v>
      </c>
      <c r="G607">
        <v>0</v>
      </c>
      <c r="H607">
        <v>0</v>
      </c>
      <c r="I607">
        <v>0</v>
      </c>
      <c r="J607">
        <v>1</v>
      </c>
      <c r="K607">
        <v>0</v>
      </c>
    </row>
    <row r="608" spans="1:11" x14ac:dyDescent="0.35">
      <c r="A608">
        <v>14</v>
      </c>
      <c r="B608">
        <v>1.9</v>
      </c>
      <c r="C608">
        <v>1.900000000000001</v>
      </c>
      <c r="D608" t="s">
        <v>11</v>
      </c>
      <c r="E608">
        <v>0.06</v>
      </c>
      <c r="F608">
        <v>577182.80012986623</v>
      </c>
      <c r="G608">
        <v>0</v>
      </c>
      <c r="H608">
        <v>0</v>
      </c>
      <c r="I608">
        <v>1</v>
      </c>
      <c r="J608">
        <v>0</v>
      </c>
      <c r="K608">
        <v>0</v>
      </c>
    </row>
    <row r="609" spans="1:11" x14ac:dyDescent="0.35">
      <c r="A609">
        <v>8</v>
      </c>
      <c r="B609">
        <v>1.4</v>
      </c>
      <c r="C609">
        <v>1.600000000000001</v>
      </c>
      <c r="D609" t="s">
        <v>11</v>
      </c>
      <c r="E609">
        <v>0.06</v>
      </c>
      <c r="F609">
        <v>577308.66269559204</v>
      </c>
      <c r="G609">
        <v>0</v>
      </c>
      <c r="H609">
        <v>0</v>
      </c>
      <c r="I609">
        <v>1</v>
      </c>
      <c r="J609">
        <v>0</v>
      </c>
      <c r="K609">
        <v>0</v>
      </c>
    </row>
    <row r="610" spans="1:11" x14ac:dyDescent="0.35">
      <c r="A610">
        <v>7</v>
      </c>
      <c r="B610">
        <v>1.4</v>
      </c>
      <c r="C610">
        <v>1</v>
      </c>
      <c r="D610" t="s">
        <v>11</v>
      </c>
      <c r="E610">
        <v>0.1</v>
      </c>
      <c r="F610">
        <v>577319.04678373621</v>
      </c>
      <c r="G610">
        <v>1</v>
      </c>
      <c r="H610">
        <v>0</v>
      </c>
      <c r="I610">
        <v>0</v>
      </c>
      <c r="J610">
        <v>0</v>
      </c>
      <c r="K610">
        <v>0</v>
      </c>
    </row>
    <row r="611" spans="1:11" x14ac:dyDescent="0.35">
      <c r="A611">
        <v>11</v>
      </c>
      <c r="B611">
        <v>1.6</v>
      </c>
      <c r="C611">
        <v>1.7000000000000011</v>
      </c>
      <c r="D611" t="s">
        <v>11</v>
      </c>
      <c r="E611">
        <v>0.06</v>
      </c>
      <c r="F611">
        <v>577326.74302798975</v>
      </c>
      <c r="G611">
        <v>0</v>
      </c>
      <c r="H611">
        <v>0</v>
      </c>
      <c r="I611">
        <v>1</v>
      </c>
      <c r="J611">
        <v>0</v>
      </c>
      <c r="K611">
        <v>0</v>
      </c>
    </row>
    <row r="612" spans="1:11" x14ac:dyDescent="0.35">
      <c r="A612">
        <v>15</v>
      </c>
      <c r="B612">
        <v>1.9</v>
      </c>
      <c r="C612">
        <v>1.8000000000000009</v>
      </c>
      <c r="D612" t="s">
        <v>11</v>
      </c>
      <c r="E612">
        <v>0.06</v>
      </c>
      <c r="F612">
        <v>577373.79095321451</v>
      </c>
      <c r="G612">
        <v>0</v>
      </c>
      <c r="H612">
        <v>0</v>
      </c>
      <c r="I612">
        <v>1</v>
      </c>
      <c r="J612">
        <v>0</v>
      </c>
      <c r="K612">
        <v>0</v>
      </c>
    </row>
    <row r="613" spans="1:11" x14ac:dyDescent="0.35">
      <c r="A613">
        <v>9</v>
      </c>
      <c r="B613">
        <v>1.8</v>
      </c>
      <c r="C613">
        <v>1.2</v>
      </c>
      <c r="D613" t="s">
        <v>11</v>
      </c>
      <c r="E613">
        <v>0.1</v>
      </c>
      <c r="F613">
        <v>577418.73332367232</v>
      </c>
      <c r="G613">
        <v>1</v>
      </c>
      <c r="H613">
        <v>0</v>
      </c>
      <c r="I613">
        <v>0</v>
      </c>
      <c r="J613">
        <v>0</v>
      </c>
      <c r="K613">
        <v>0</v>
      </c>
    </row>
    <row r="614" spans="1:11" x14ac:dyDescent="0.35">
      <c r="A614">
        <v>14</v>
      </c>
      <c r="B614">
        <v>1.9</v>
      </c>
      <c r="C614">
        <v>1.1000000000000001</v>
      </c>
      <c r="D614" t="s">
        <v>11</v>
      </c>
      <c r="E614">
        <v>0.1</v>
      </c>
      <c r="F614">
        <v>577425.12565419963</v>
      </c>
      <c r="G614">
        <v>1</v>
      </c>
      <c r="H614">
        <v>0</v>
      </c>
      <c r="I614">
        <v>0</v>
      </c>
      <c r="J614">
        <v>0</v>
      </c>
      <c r="K614">
        <v>0</v>
      </c>
    </row>
    <row r="615" spans="1:11" x14ac:dyDescent="0.35">
      <c r="A615">
        <v>6</v>
      </c>
      <c r="B615">
        <v>1.5</v>
      </c>
      <c r="C615">
        <v>1.1000000000000001</v>
      </c>
      <c r="D615" t="s">
        <v>11</v>
      </c>
      <c r="E615">
        <v>0.1</v>
      </c>
      <c r="F615">
        <v>577479.06193481246</v>
      </c>
      <c r="G615">
        <v>1</v>
      </c>
      <c r="H615">
        <v>0</v>
      </c>
      <c r="I615">
        <v>0</v>
      </c>
      <c r="J615">
        <v>0</v>
      </c>
      <c r="K615">
        <v>0</v>
      </c>
    </row>
    <row r="616" spans="1:11" x14ac:dyDescent="0.35">
      <c r="A616">
        <v>9</v>
      </c>
      <c r="B616">
        <v>1.3</v>
      </c>
      <c r="C616">
        <v>1.4</v>
      </c>
      <c r="D616" t="s">
        <v>11</v>
      </c>
      <c r="E616">
        <v>0.06</v>
      </c>
      <c r="F616">
        <v>577550.23353524797</v>
      </c>
      <c r="G616">
        <v>0</v>
      </c>
      <c r="H616">
        <v>0</v>
      </c>
      <c r="I616">
        <v>1</v>
      </c>
      <c r="J616">
        <v>0</v>
      </c>
      <c r="K616">
        <v>0</v>
      </c>
    </row>
    <row r="617" spans="1:11" x14ac:dyDescent="0.35">
      <c r="A617">
        <v>7</v>
      </c>
      <c r="B617">
        <v>1.7</v>
      </c>
      <c r="C617">
        <v>1.2</v>
      </c>
      <c r="D617" t="s">
        <v>11</v>
      </c>
      <c r="E617">
        <v>0.1</v>
      </c>
      <c r="F617">
        <v>577567.5220468943</v>
      </c>
      <c r="G617">
        <v>1</v>
      </c>
      <c r="H617">
        <v>0</v>
      </c>
      <c r="I617">
        <v>0</v>
      </c>
      <c r="J617">
        <v>0</v>
      </c>
      <c r="K617">
        <v>0</v>
      </c>
    </row>
    <row r="618" spans="1:11" x14ac:dyDescent="0.35">
      <c r="A618">
        <v>13</v>
      </c>
      <c r="B618">
        <v>1.6</v>
      </c>
      <c r="C618">
        <v>2.0000000000000009</v>
      </c>
      <c r="D618" t="s">
        <v>12</v>
      </c>
      <c r="E618">
        <v>0.1</v>
      </c>
      <c r="F618">
        <v>577642.59667954105</v>
      </c>
      <c r="G618">
        <v>0</v>
      </c>
      <c r="H618">
        <v>0</v>
      </c>
      <c r="I618">
        <v>0</v>
      </c>
      <c r="J618">
        <v>1</v>
      </c>
      <c r="K618">
        <v>0</v>
      </c>
    </row>
    <row r="619" spans="1:11" x14ac:dyDescent="0.35">
      <c r="A619">
        <v>5</v>
      </c>
      <c r="B619">
        <v>1.6</v>
      </c>
      <c r="C619">
        <v>1.2</v>
      </c>
      <c r="D619" t="s">
        <v>11</v>
      </c>
      <c r="E619">
        <v>0.1</v>
      </c>
      <c r="F619">
        <v>577661.84094025299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1:11" x14ac:dyDescent="0.35">
      <c r="A620">
        <v>12</v>
      </c>
      <c r="B620">
        <v>1.5</v>
      </c>
      <c r="C620">
        <v>1.5</v>
      </c>
      <c r="D620" t="s">
        <v>11</v>
      </c>
      <c r="E620">
        <v>0.06</v>
      </c>
      <c r="F620">
        <v>577670.69324473583</v>
      </c>
      <c r="G620">
        <v>0</v>
      </c>
      <c r="H620">
        <v>0</v>
      </c>
      <c r="I620">
        <v>1</v>
      </c>
      <c r="J620">
        <v>0</v>
      </c>
      <c r="K620">
        <v>0</v>
      </c>
    </row>
    <row r="621" spans="1:11" x14ac:dyDescent="0.35">
      <c r="A621">
        <v>13</v>
      </c>
      <c r="B621">
        <v>1.7</v>
      </c>
      <c r="C621">
        <v>1.7000000000000011</v>
      </c>
      <c r="D621" t="s">
        <v>11</v>
      </c>
      <c r="E621">
        <v>0.06</v>
      </c>
      <c r="F621">
        <v>577685.65555775817</v>
      </c>
      <c r="G621">
        <v>0</v>
      </c>
      <c r="H621">
        <v>0</v>
      </c>
      <c r="I621">
        <v>1</v>
      </c>
      <c r="J621">
        <v>0</v>
      </c>
      <c r="K621">
        <v>0</v>
      </c>
    </row>
    <row r="622" spans="1:11" x14ac:dyDescent="0.35">
      <c r="A622">
        <v>9</v>
      </c>
      <c r="B622">
        <v>1.5</v>
      </c>
      <c r="C622">
        <v>1.7000000000000011</v>
      </c>
      <c r="D622" t="s">
        <v>11</v>
      </c>
      <c r="E622">
        <v>0.06</v>
      </c>
      <c r="F622">
        <v>577714.8100140302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1:11" x14ac:dyDescent="0.35">
      <c r="A623">
        <v>5</v>
      </c>
      <c r="B623">
        <v>1.9</v>
      </c>
      <c r="C623">
        <v>1.4</v>
      </c>
      <c r="D623" t="s">
        <v>11</v>
      </c>
      <c r="E623">
        <v>0.1</v>
      </c>
      <c r="F623">
        <v>577742.91391372378</v>
      </c>
      <c r="G623">
        <v>1</v>
      </c>
      <c r="H623">
        <v>0</v>
      </c>
      <c r="I623">
        <v>0</v>
      </c>
      <c r="J623">
        <v>0</v>
      </c>
      <c r="K623">
        <v>0</v>
      </c>
    </row>
    <row r="624" spans="1:11" x14ac:dyDescent="0.35">
      <c r="A624">
        <v>11</v>
      </c>
      <c r="B624">
        <v>1.9</v>
      </c>
      <c r="C624">
        <v>1.2</v>
      </c>
      <c r="D624" t="s">
        <v>11</v>
      </c>
      <c r="E624">
        <v>0.1</v>
      </c>
      <c r="F624">
        <v>577796.93837962009</v>
      </c>
      <c r="G624">
        <v>1</v>
      </c>
      <c r="H624">
        <v>0</v>
      </c>
      <c r="I624">
        <v>0</v>
      </c>
      <c r="J624">
        <v>0</v>
      </c>
      <c r="K624">
        <v>0</v>
      </c>
    </row>
    <row r="625" spans="1:11" x14ac:dyDescent="0.35">
      <c r="A625">
        <v>6</v>
      </c>
      <c r="B625">
        <v>1.5</v>
      </c>
      <c r="C625">
        <v>2.0000000000000009</v>
      </c>
      <c r="D625" t="s">
        <v>11</v>
      </c>
      <c r="E625">
        <v>0.06</v>
      </c>
      <c r="F625">
        <v>577830.86987788777</v>
      </c>
      <c r="G625">
        <v>0</v>
      </c>
      <c r="H625">
        <v>0</v>
      </c>
      <c r="I625">
        <v>1</v>
      </c>
      <c r="J625">
        <v>0</v>
      </c>
      <c r="K625">
        <v>0</v>
      </c>
    </row>
    <row r="626" spans="1:11" x14ac:dyDescent="0.35">
      <c r="A626">
        <v>14</v>
      </c>
      <c r="B626">
        <v>1.6</v>
      </c>
      <c r="C626">
        <v>1.5</v>
      </c>
      <c r="D626" t="s">
        <v>11</v>
      </c>
      <c r="E626">
        <v>0.06</v>
      </c>
      <c r="F626">
        <v>577839.26100874401</v>
      </c>
      <c r="G626">
        <v>0</v>
      </c>
      <c r="H626">
        <v>0</v>
      </c>
      <c r="I626">
        <v>1</v>
      </c>
      <c r="J626">
        <v>0</v>
      </c>
      <c r="K626">
        <v>0</v>
      </c>
    </row>
    <row r="627" spans="1:11" x14ac:dyDescent="0.35">
      <c r="A627">
        <v>8</v>
      </c>
      <c r="B627">
        <v>1.6</v>
      </c>
      <c r="C627">
        <v>2.0000000000000009</v>
      </c>
      <c r="D627" t="s">
        <v>11</v>
      </c>
      <c r="E627">
        <v>0.06</v>
      </c>
      <c r="F627">
        <v>577871.16427081008</v>
      </c>
      <c r="G627">
        <v>0</v>
      </c>
      <c r="H627">
        <v>0</v>
      </c>
      <c r="I627">
        <v>1</v>
      </c>
      <c r="J627">
        <v>0</v>
      </c>
      <c r="K627">
        <v>0</v>
      </c>
    </row>
    <row r="628" spans="1:11" x14ac:dyDescent="0.35">
      <c r="A628">
        <v>11</v>
      </c>
      <c r="B628">
        <v>1.3</v>
      </c>
      <c r="C628">
        <v>1.3</v>
      </c>
      <c r="D628" t="s">
        <v>11</v>
      </c>
      <c r="E628">
        <v>0.06</v>
      </c>
      <c r="F628">
        <v>578005.50418450998</v>
      </c>
      <c r="G628">
        <v>0</v>
      </c>
      <c r="H628">
        <v>0</v>
      </c>
      <c r="I628">
        <v>1</v>
      </c>
      <c r="J628">
        <v>0</v>
      </c>
      <c r="K628">
        <v>0</v>
      </c>
    </row>
    <row r="629" spans="1:11" x14ac:dyDescent="0.35">
      <c r="A629">
        <v>10</v>
      </c>
      <c r="B629">
        <v>1.7</v>
      </c>
      <c r="C629">
        <v>2.0000000000000009</v>
      </c>
      <c r="D629" t="s">
        <v>11</v>
      </c>
      <c r="E629">
        <v>0.06</v>
      </c>
      <c r="F629">
        <v>578016.31156632293</v>
      </c>
      <c r="G629">
        <v>0</v>
      </c>
      <c r="H629">
        <v>0</v>
      </c>
      <c r="I629">
        <v>1</v>
      </c>
      <c r="J629">
        <v>0</v>
      </c>
      <c r="K629">
        <v>0</v>
      </c>
    </row>
    <row r="630" spans="1:11" x14ac:dyDescent="0.35">
      <c r="A630">
        <v>10</v>
      </c>
      <c r="B630">
        <v>1.6</v>
      </c>
      <c r="C630">
        <v>1.8000000000000009</v>
      </c>
      <c r="D630" t="s">
        <v>11</v>
      </c>
      <c r="E630">
        <v>0.06</v>
      </c>
      <c r="F630">
        <v>578089.49719438737</v>
      </c>
      <c r="G630">
        <v>0</v>
      </c>
      <c r="H630">
        <v>0</v>
      </c>
      <c r="I630">
        <v>1</v>
      </c>
      <c r="J630">
        <v>0</v>
      </c>
      <c r="K630">
        <v>0</v>
      </c>
    </row>
    <row r="631" spans="1:11" x14ac:dyDescent="0.35">
      <c r="A631">
        <v>15</v>
      </c>
      <c r="B631">
        <v>2</v>
      </c>
      <c r="C631">
        <v>2.0000000000000009</v>
      </c>
      <c r="D631" t="s">
        <v>11</v>
      </c>
      <c r="E631">
        <v>0.06</v>
      </c>
      <c r="F631">
        <v>578222.52524952532</v>
      </c>
      <c r="G631">
        <v>0</v>
      </c>
      <c r="H631">
        <v>0</v>
      </c>
      <c r="I631">
        <v>1</v>
      </c>
      <c r="J631">
        <v>0</v>
      </c>
      <c r="K631">
        <v>0</v>
      </c>
    </row>
    <row r="632" spans="1:11" x14ac:dyDescent="0.35">
      <c r="A632">
        <v>3</v>
      </c>
      <c r="B632">
        <v>1.7</v>
      </c>
      <c r="C632">
        <v>1.4</v>
      </c>
      <c r="D632" t="s">
        <v>11</v>
      </c>
      <c r="E632">
        <v>0.1</v>
      </c>
      <c r="F632">
        <v>578240.16366328392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x14ac:dyDescent="0.35">
      <c r="A633">
        <v>12</v>
      </c>
      <c r="B633">
        <v>1.7</v>
      </c>
      <c r="C633">
        <v>1.8000000000000009</v>
      </c>
      <c r="D633" t="s">
        <v>11</v>
      </c>
      <c r="E633">
        <v>0.06</v>
      </c>
      <c r="F633">
        <v>578252.39539039368</v>
      </c>
      <c r="G633">
        <v>0</v>
      </c>
      <c r="H633">
        <v>0</v>
      </c>
      <c r="I633">
        <v>1</v>
      </c>
      <c r="J633">
        <v>0</v>
      </c>
      <c r="K633">
        <v>0</v>
      </c>
    </row>
    <row r="634" spans="1:11" x14ac:dyDescent="0.35">
      <c r="A634">
        <v>14</v>
      </c>
      <c r="B634">
        <v>1.6</v>
      </c>
      <c r="C634">
        <v>1.900000000000001</v>
      </c>
      <c r="D634" t="s">
        <v>12</v>
      </c>
      <c r="E634">
        <v>0.1</v>
      </c>
      <c r="F634">
        <v>578257.10669801082</v>
      </c>
      <c r="G634">
        <v>0</v>
      </c>
      <c r="H634">
        <v>0</v>
      </c>
      <c r="I634">
        <v>0</v>
      </c>
      <c r="J634">
        <v>1</v>
      </c>
      <c r="K634">
        <v>0</v>
      </c>
    </row>
    <row r="635" spans="1:11" x14ac:dyDescent="0.35">
      <c r="A635">
        <v>11</v>
      </c>
      <c r="B635">
        <v>1.3</v>
      </c>
      <c r="C635">
        <v>1.7000000000000011</v>
      </c>
      <c r="D635" t="s">
        <v>12</v>
      </c>
      <c r="E635">
        <v>0.1</v>
      </c>
      <c r="F635">
        <v>578278.53746799193</v>
      </c>
      <c r="G635">
        <v>0</v>
      </c>
      <c r="H635">
        <v>0</v>
      </c>
      <c r="I635">
        <v>0</v>
      </c>
      <c r="J635">
        <v>1</v>
      </c>
      <c r="K635">
        <v>0</v>
      </c>
    </row>
    <row r="636" spans="1:11" x14ac:dyDescent="0.35">
      <c r="A636">
        <v>9</v>
      </c>
      <c r="B636">
        <v>1.6</v>
      </c>
      <c r="C636">
        <v>1.900000000000001</v>
      </c>
      <c r="D636" t="s">
        <v>11</v>
      </c>
      <c r="E636">
        <v>0.06</v>
      </c>
      <c r="F636">
        <v>578303.59690754057</v>
      </c>
      <c r="G636">
        <v>0</v>
      </c>
      <c r="H636">
        <v>0</v>
      </c>
      <c r="I636">
        <v>1</v>
      </c>
      <c r="J636">
        <v>0</v>
      </c>
      <c r="K636">
        <v>0</v>
      </c>
    </row>
    <row r="637" spans="1:11" x14ac:dyDescent="0.35">
      <c r="A637">
        <v>11</v>
      </c>
      <c r="B637">
        <v>1.7</v>
      </c>
      <c r="C637">
        <v>1.900000000000001</v>
      </c>
      <c r="D637" t="s">
        <v>11</v>
      </c>
      <c r="E637">
        <v>0.06</v>
      </c>
      <c r="F637">
        <v>578387.79353933362</v>
      </c>
      <c r="G637">
        <v>0</v>
      </c>
      <c r="H637">
        <v>0</v>
      </c>
      <c r="I637">
        <v>1</v>
      </c>
      <c r="J637">
        <v>0</v>
      </c>
      <c r="K637">
        <v>0</v>
      </c>
    </row>
    <row r="638" spans="1:11" x14ac:dyDescent="0.35">
      <c r="A638">
        <v>10</v>
      </c>
      <c r="B638">
        <v>1.4</v>
      </c>
      <c r="C638">
        <v>1.5</v>
      </c>
      <c r="D638" t="s">
        <v>11</v>
      </c>
      <c r="E638">
        <v>0.06</v>
      </c>
      <c r="F638">
        <v>578408.43165372172</v>
      </c>
      <c r="G638">
        <v>0</v>
      </c>
      <c r="H638">
        <v>0</v>
      </c>
      <c r="I638">
        <v>1</v>
      </c>
      <c r="J638">
        <v>0</v>
      </c>
      <c r="K638">
        <v>0</v>
      </c>
    </row>
    <row r="639" spans="1:11" x14ac:dyDescent="0.35">
      <c r="A639">
        <v>6</v>
      </c>
      <c r="B639">
        <v>1.8</v>
      </c>
      <c r="C639">
        <v>1.3</v>
      </c>
      <c r="D639" t="s">
        <v>11</v>
      </c>
      <c r="E639">
        <v>0.1</v>
      </c>
      <c r="F639">
        <v>578422.94167738163</v>
      </c>
      <c r="G639">
        <v>1</v>
      </c>
      <c r="H639">
        <v>0</v>
      </c>
      <c r="I639">
        <v>0</v>
      </c>
      <c r="J639">
        <v>0</v>
      </c>
      <c r="K639">
        <v>0</v>
      </c>
    </row>
    <row r="640" spans="1:11" x14ac:dyDescent="0.35">
      <c r="A640">
        <v>12</v>
      </c>
      <c r="B640">
        <v>1.6</v>
      </c>
      <c r="C640">
        <v>1</v>
      </c>
      <c r="D640" t="s">
        <v>11</v>
      </c>
      <c r="E640">
        <v>0.1</v>
      </c>
      <c r="F640">
        <v>578454.31004193833</v>
      </c>
      <c r="G640">
        <v>1</v>
      </c>
      <c r="H640">
        <v>0</v>
      </c>
      <c r="I640">
        <v>0</v>
      </c>
      <c r="J640">
        <v>0</v>
      </c>
      <c r="K640">
        <v>0</v>
      </c>
    </row>
    <row r="641" spans="1:11" x14ac:dyDescent="0.35">
      <c r="A641">
        <v>15</v>
      </c>
      <c r="B641">
        <v>1.6</v>
      </c>
      <c r="C641">
        <v>1.8000000000000009</v>
      </c>
      <c r="D641" t="s">
        <v>12</v>
      </c>
      <c r="E641">
        <v>0.1</v>
      </c>
      <c r="F641">
        <v>578468.65163778025</v>
      </c>
      <c r="G641">
        <v>0</v>
      </c>
      <c r="H641">
        <v>0</v>
      </c>
      <c r="I641">
        <v>0</v>
      </c>
      <c r="J641">
        <v>1</v>
      </c>
      <c r="K641">
        <v>0</v>
      </c>
    </row>
    <row r="642" spans="1:11" x14ac:dyDescent="0.35">
      <c r="A642">
        <v>3</v>
      </c>
      <c r="B642">
        <v>2</v>
      </c>
      <c r="C642">
        <v>1.7000000000000011</v>
      </c>
      <c r="D642" t="s">
        <v>11</v>
      </c>
      <c r="E642">
        <v>0.1</v>
      </c>
      <c r="F642">
        <v>578468.86963088275</v>
      </c>
      <c r="G642">
        <v>1</v>
      </c>
      <c r="H642">
        <v>0</v>
      </c>
      <c r="I642">
        <v>0</v>
      </c>
      <c r="J642">
        <v>0</v>
      </c>
      <c r="K642">
        <v>0</v>
      </c>
    </row>
    <row r="643" spans="1:11" x14ac:dyDescent="0.35">
      <c r="A643">
        <v>8</v>
      </c>
      <c r="B643">
        <v>1.5</v>
      </c>
      <c r="C643">
        <v>1.8000000000000009</v>
      </c>
      <c r="D643" t="s">
        <v>11</v>
      </c>
      <c r="E643">
        <v>0.06</v>
      </c>
      <c r="F643">
        <v>578565.80825873953</v>
      </c>
      <c r="G643">
        <v>0</v>
      </c>
      <c r="H643">
        <v>0</v>
      </c>
      <c r="I643">
        <v>1</v>
      </c>
      <c r="J643">
        <v>0</v>
      </c>
      <c r="K643">
        <v>0</v>
      </c>
    </row>
    <row r="644" spans="1:11" x14ac:dyDescent="0.35">
      <c r="A644">
        <v>12</v>
      </c>
      <c r="B644">
        <v>1.8</v>
      </c>
      <c r="C644">
        <v>2.0000000000000009</v>
      </c>
      <c r="D644" t="s">
        <v>11</v>
      </c>
      <c r="E644">
        <v>0.06</v>
      </c>
      <c r="F644">
        <v>578606.22838275158</v>
      </c>
      <c r="G644">
        <v>0</v>
      </c>
      <c r="H644">
        <v>0</v>
      </c>
      <c r="I644">
        <v>1</v>
      </c>
      <c r="J644">
        <v>0</v>
      </c>
      <c r="K644">
        <v>0</v>
      </c>
    </row>
    <row r="645" spans="1:11" x14ac:dyDescent="0.35">
      <c r="A645">
        <v>13</v>
      </c>
      <c r="B645">
        <v>1.4</v>
      </c>
      <c r="C645">
        <v>1.7000000000000011</v>
      </c>
      <c r="D645" t="s">
        <v>12</v>
      </c>
      <c r="E645">
        <v>0.1</v>
      </c>
      <c r="F645">
        <v>578634.25972289173</v>
      </c>
      <c r="G645">
        <v>0</v>
      </c>
      <c r="H645">
        <v>0</v>
      </c>
      <c r="I645">
        <v>0</v>
      </c>
      <c r="J645">
        <v>1</v>
      </c>
      <c r="K645">
        <v>0</v>
      </c>
    </row>
    <row r="646" spans="1:11" x14ac:dyDescent="0.35">
      <c r="A646">
        <v>8</v>
      </c>
      <c r="B646">
        <v>1.3</v>
      </c>
      <c r="C646">
        <v>2.0000000000000009</v>
      </c>
      <c r="D646" t="s">
        <v>12</v>
      </c>
      <c r="E646">
        <v>0.1</v>
      </c>
      <c r="F646">
        <v>578648.38463656767</v>
      </c>
      <c r="G646">
        <v>0</v>
      </c>
      <c r="H646">
        <v>0</v>
      </c>
      <c r="I646">
        <v>0</v>
      </c>
      <c r="J646">
        <v>1</v>
      </c>
      <c r="K646">
        <v>0</v>
      </c>
    </row>
    <row r="647" spans="1:11" x14ac:dyDescent="0.35">
      <c r="A647">
        <v>7</v>
      </c>
      <c r="B647">
        <v>1.5</v>
      </c>
      <c r="C647">
        <v>1.900000000000001</v>
      </c>
      <c r="D647" t="s">
        <v>11</v>
      </c>
      <c r="E647">
        <v>0.06</v>
      </c>
      <c r="F647">
        <v>578654.79639733629</v>
      </c>
      <c r="G647">
        <v>0</v>
      </c>
      <c r="H647">
        <v>0</v>
      </c>
      <c r="I647">
        <v>1</v>
      </c>
      <c r="J647">
        <v>0</v>
      </c>
      <c r="K647">
        <v>0</v>
      </c>
    </row>
    <row r="648" spans="1:11" x14ac:dyDescent="0.35">
      <c r="A648">
        <v>10</v>
      </c>
      <c r="B648">
        <v>1.4</v>
      </c>
      <c r="C648">
        <v>2.0000000000000009</v>
      </c>
      <c r="D648" t="s">
        <v>12</v>
      </c>
      <c r="E648">
        <v>0.1</v>
      </c>
      <c r="F648">
        <v>578706.04595882469</v>
      </c>
      <c r="G648">
        <v>0</v>
      </c>
      <c r="H648">
        <v>0</v>
      </c>
      <c r="I648">
        <v>0</v>
      </c>
      <c r="J648">
        <v>1</v>
      </c>
      <c r="K648">
        <v>0</v>
      </c>
    </row>
    <row r="649" spans="1:11" x14ac:dyDescent="0.35">
      <c r="A649">
        <v>15</v>
      </c>
      <c r="B649">
        <v>1.8</v>
      </c>
      <c r="C649">
        <v>1.7000000000000011</v>
      </c>
      <c r="D649" t="s">
        <v>11</v>
      </c>
      <c r="E649">
        <v>0.06</v>
      </c>
      <c r="F649">
        <v>578711.45959153515</v>
      </c>
      <c r="G649">
        <v>0</v>
      </c>
      <c r="H649">
        <v>0</v>
      </c>
      <c r="I649">
        <v>1</v>
      </c>
      <c r="J649">
        <v>0</v>
      </c>
      <c r="K649">
        <v>0</v>
      </c>
    </row>
    <row r="650" spans="1:11" x14ac:dyDescent="0.35">
      <c r="A650">
        <v>13</v>
      </c>
      <c r="B650">
        <v>2</v>
      </c>
      <c r="C650">
        <v>1.2</v>
      </c>
      <c r="D650" t="s">
        <v>11</v>
      </c>
      <c r="E650">
        <v>0.1</v>
      </c>
      <c r="F650">
        <v>578772.20154786366</v>
      </c>
      <c r="G650">
        <v>1</v>
      </c>
      <c r="H650">
        <v>0</v>
      </c>
      <c r="I650">
        <v>0</v>
      </c>
      <c r="J650">
        <v>0</v>
      </c>
      <c r="K650">
        <v>0</v>
      </c>
    </row>
    <row r="651" spans="1:11" x14ac:dyDescent="0.35">
      <c r="A651">
        <v>14</v>
      </c>
      <c r="B651">
        <v>1.7</v>
      </c>
      <c r="C651">
        <v>1</v>
      </c>
      <c r="D651" t="s">
        <v>11</v>
      </c>
      <c r="E651">
        <v>0.1</v>
      </c>
      <c r="F651">
        <v>578801.26009640726</v>
      </c>
      <c r="G651">
        <v>1</v>
      </c>
      <c r="H651">
        <v>0</v>
      </c>
      <c r="I651">
        <v>0</v>
      </c>
      <c r="J651">
        <v>0</v>
      </c>
      <c r="K651">
        <v>0</v>
      </c>
    </row>
    <row r="652" spans="1:11" x14ac:dyDescent="0.35">
      <c r="A652">
        <v>5</v>
      </c>
      <c r="B652">
        <v>1.4</v>
      </c>
      <c r="C652">
        <v>1.900000000000001</v>
      </c>
      <c r="D652" t="s">
        <v>11</v>
      </c>
      <c r="E652">
        <v>0.06</v>
      </c>
      <c r="F652">
        <v>578802.70318731992</v>
      </c>
      <c r="G652">
        <v>0</v>
      </c>
      <c r="H652">
        <v>0</v>
      </c>
      <c r="I652">
        <v>1</v>
      </c>
      <c r="J652">
        <v>0</v>
      </c>
      <c r="K652">
        <v>0</v>
      </c>
    </row>
    <row r="653" spans="1:11" x14ac:dyDescent="0.35">
      <c r="A653">
        <v>7</v>
      </c>
      <c r="B653">
        <v>1.4</v>
      </c>
      <c r="C653">
        <v>1.7000000000000011</v>
      </c>
      <c r="D653" t="s">
        <v>11</v>
      </c>
      <c r="E653">
        <v>0.06</v>
      </c>
      <c r="F653">
        <v>578808.7930765592</v>
      </c>
      <c r="G653">
        <v>0</v>
      </c>
      <c r="H653">
        <v>0</v>
      </c>
      <c r="I653">
        <v>1</v>
      </c>
      <c r="J653">
        <v>0</v>
      </c>
      <c r="K653">
        <v>0</v>
      </c>
    </row>
    <row r="654" spans="1:11" x14ac:dyDescent="0.35">
      <c r="A654">
        <v>9</v>
      </c>
      <c r="B654">
        <v>1.2</v>
      </c>
      <c r="C654">
        <v>1.7000000000000011</v>
      </c>
      <c r="D654" t="s">
        <v>12</v>
      </c>
      <c r="E654">
        <v>0.1</v>
      </c>
      <c r="F654">
        <v>578843.21761782281</v>
      </c>
      <c r="G654">
        <v>0</v>
      </c>
      <c r="H654">
        <v>0</v>
      </c>
      <c r="I654">
        <v>0</v>
      </c>
      <c r="J654">
        <v>1</v>
      </c>
      <c r="K654">
        <v>0</v>
      </c>
    </row>
    <row r="655" spans="1:11" x14ac:dyDescent="0.35">
      <c r="A655">
        <v>4</v>
      </c>
      <c r="B655">
        <v>1.8</v>
      </c>
      <c r="C655">
        <v>1.4</v>
      </c>
      <c r="D655" t="s">
        <v>11</v>
      </c>
      <c r="E655">
        <v>0.1</v>
      </c>
      <c r="F655">
        <v>578853.33752712735</v>
      </c>
      <c r="G655">
        <v>1</v>
      </c>
      <c r="H655">
        <v>0</v>
      </c>
      <c r="I655">
        <v>0</v>
      </c>
      <c r="J655">
        <v>0</v>
      </c>
      <c r="K655">
        <v>0</v>
      </c>
    </row>
    <row r="656" spans="1:11" x14ac:dyDescent="0.35">
      <c r="A656">
        <v>14</v>
      </c>
      <c r="B656">
        <v>1.5</v>
      </c>
      <c r="C656">
        <v>1.4</v>
      </c>
      <c r="D656" t="s">
        <v>11</v>
      </c>
      <c r="E656">
        <v>0.06</v>
      </c>
      <c r="F656">
        <v>578896.16467394307</v>
      </c>
      <c r="G656">
        <v>0</v>
      </c>
      <c r="H656">
        <v>0</v>
      </c>
      <c r="I656">
        <v>1</v>
      </c>
      <c r="J656">
        <v>0</v>
      </c>
      <c r="K656">
        <v>0</v>
      </c>
    </row>
    <row r="657" spans="1:11" x14ac:dyDescent="0.35">
      <c r="A657">
        <v>10</v>
      </c>
      <c r="B657">
        <v>1.3</v>
      </c>
      <c r="C657">
        <v>1.8000000000000009</v>
      </c>
      <c r="D657" t="s">
        <v>12</v>
      </c>
      <c r="E657">
        <v>0.1</v>
      </c>
      <c r="F657">
        <v>578904.84800775687</v>
      </c>
      <c r="G657">
        <v>0</v>
      </c>
      <c r="H657">
        <v>0</v>
      </c>
      <c r="I657">
        <v>0</v>
      </c>
      <c r="J657">
        <v>1</v>
      </c>
      <c r="K657">
        <v>0</v>
      </c>
    </row>
    <row r="658" spans="1:11" x14ac:dyDescent="0.35">
      <c r="A658">
        <v>10</v>
      </c>
      <c r="B658">
        <v>1.5</v>
      </c>
      <c r="C658">
        <v>1</v>
      </c>
      <c r="D658" t="s">
        <v>11</v>
      </c>
      <c r="E658">
        <v>0.1</v>
      </c>
      <c r="F658">
        <v>578957.52295699506</v>
      </c>
      <c r="G658">
        <v>1</v>
      </c>
      <c r="H658">
        <v>0</v>
      </c>
      <c r="I658">
        <v>0</v>
      </c>
      <c r="J658">
        <v>0</v>
      </c>
      <c r="K658">
        <v>0</v>
      </c>
    </row>
    <row r="659" spans="1:11" x14ac:dyDescent="0.35">
      <c r="A659">
        <v>3</v>
      </c>
      <c r="B659">
        <v>1.8</v>
      </c>
      <c r="C659">
        <v>1.5</v>
      </c>
      <c r="D659" t="s">
        <v>11</v>
      </c>
      <c r="E659">
        <v>0.1</v>
      </c>
      <c r="F659">
        <v>579002.42839191691</v>
      </c>
      <c r="G659">
        <v>1</v>
      </c>
      <c r="H659">
        <v>0</v>
      </c>
      <c r="I659">
        <v>0</v>
      </c>
      <c r="J659">
        <v>0</v>
      </c>
      <c r="K659">
        <v>0</v>
      </c>
    </row>
    <row r="660" spans="1:11" x14ac:dyDescent="0.35">
      <c r="A660">
        <v>13</v>
      </c>
      <c r="B660">
        <v>1.8</v>
      </c>
      <c r="C660">
        <v>1.900000000000001</v>
      </c>
      <c r="D660" t="s">
        <v>11</v>
      </c>
      <c r="E660">
        <v>0.06</v>
      </c>
      <c r="F660">
        <v>579044.84897771734</v>
      </c>
      <c r="G660">
        <v>0</v>
      </c>
      <c r="H660">
        <v>0</v>
      </c>
      <c r="I660">
        <v>1</v>
      </c>
      <c r="J660">
        <v>0</v>
      </c>
      <c r="K660">
        <v>0</v>
      </c>
    </row>
    <row r="661" spans="1:11" x14ac:dyDescent="0.35">
      <c r="A661">
        <v>9</v>
      </c>
      <c r="B661">
        <v>1.3</v>
      </c>
      <c r="C661">
        <v>1.900000000000001</v>
      </c>
      <c r="D661" t="s">
        <v>12</v>
      </c>
      <c r="E661">
        <v>0.1</v>
      </c>
      <c r="F661">
        <v>579047.17672586581</v>
      </c>
      <c r="G661">
        <v>0</v>
      </c>
      <c r="H661">
        <v>0</v>
      </c>
      <c r="I661">
        <v>0</v>
      </c>
      <c r="J661">
        <v>1</v>
      </c>
      <c r="K661">
        <v>0</v>
      </c>
    </row>
    <row r="662" spans="1:11" x14ac:dyDescent="0.35">
      <c r="A662">
        <v>8</v>
      </c>
      <c r="B662">
        <v>1.9</v>
      </c>
      <c r="C662">
        <v>1.3</v>
      </c>
      <c r="D662" t="s">
        <v>11</v>
      </c>
      <c r="E662">
        <v>0.1</v>
      </c>
      <c r="F662">
        <v>579051.45596672851</v>
      </c>
      <c r="G662">
        <v>1</v>
      </c>
      <c r="H662">
        <v>0</v>
      </c>
      <c r="I662">
        <v>0</v>
      </c>
      <c r="J662">
        <v>0</v>
      </c>
      <c r="K662">
        <v>0</v>
      </c>
    </row>
    <row r="663" spans="1:11" x14ac:dyDescent="0.35">
      <c r="A663">
        <v>14</v>
      </c>
      <c r="B663">
        <v>1.8</v>
      </c>
      <c r="C663">
        <v>1.8000000000000009</v>
      </c>
      <c r="D663" t="s">
        <v>11</v>
      </c>
      <c r="E663">
        <v>0.06</v>
      </c>
      <c r="F663">
        <v>579062.05912091746</v>
      </c>
      <c r="G663">
        <v>0</v>
      </c>
      <c r="H663">
        <v>0</v>
      </c>
      <c r="I663">
        <v>1</v>
      </c>
      <c r="J663">
        <v>0</v>
      </c>
      <c r="K663">
        <v>0</v>
      </c>
    </row>
    <row r="664" spans="1:11" x14ac:dyDescent="0.35">
      <c r="A664">
        <v>3</v>
      </c>
      <c r="B664">
        <v>1.9</v>
      </c>
      <c r="C664">
        <v>1.600000000000001</v>
      </c>
      <c r="D664" t="s">
        <v>11</v>
      </c>
      <c r="E664">
        <v>0.1</v>
      </c>
      <c r="F664">
        <v>579066.9962505697</v>
      </c>
      <c r="G664">
        <v>1</v>
      </c>
      <c r="H664">
        <v>0</v>
      </c>
      <c r="I664">
        <v>0</v>
      </c>
      <c r="J664">
        <v>0</v>
      </c>
      <c r="K664">
        <v>0</v>
      </c>
    </row>
    <row r="665" spans="1:11" x14ac:dyDescent="0.35">
      <c r="A665">
        <v>6</v>
      </c>
      <c r="B665">
        <v>1.3</v>
      </c>
      <c r="C665">
        <v>1.600000000000001</v>
      </c>
      <c r="D665" t="s">
        <v>11</v>
      </c>
      <c r="E665">
        <v>0.06</v>
      </c>
      <c r="F665">
        <v>579075.4438499586</v>
      </c>
      <c r="G665">
        <v>0</v>
      </c>
      <c r="H665">
        <v>0</v>
      </c>
      <c r="I665">
        <v>1</v>
      </c>
      <c r="J665">
        <v>0</v>
      </c>
      <c r="K665">
        <v>0</v>
      </c>
    </row>
    <row r="666" spans="1:11" x14ac:dyDescent="0.35">
      <c r="A666">
        <v>11</v>
      </c>
      <c r="B666">
        <v>1.7</v>
      </c>
      <c r="C666">
        <v>1.1000000000000001</v>
      </c>
      <c r="D666" t="s">
        <v>11</v>
      </c>
      <c r="E666">
        <v>0.1</v>
      </c>
      <c r="F666">
        <v>579096.39626179659</v>
      </c>
      <c r="G666">
        <v>1</v>
      </c>
      <c r="H666">
        <v>0</v>
      </c>
      <c r="I666">
        <v>0</v>
      </c>
      <c r="J666">
        <v>0</v>
      </c>
      <c r="K666">
        <v>0</v>
      </c>
    </row>
    <row r="667" spans="1:11" x14ac:dyDescent="0.35">
      <c r="A667">
        <v>12</v>
      </c>
      <c r="B667">
        <v>1.4</v>
      </c>
      <c r="C667">
        <v>1.8000000000000009</v>
      </c>
      <c r="D667" t="s">
        <v>12</v>
      </c>
      <c r="E667">
        <v>0.1</v>
      </c>
      <c r="F667">
        <v>579102.44855422294</v>
      </c>
      <c r="G667">
        <v>0</v>
      </c>
      <c r="H667">
        <v>0</v>
      </c>
      <c r="I667">
        <v>0</v>
      </c>
      <c r="J667">
        <v>1</v>
      </c>
      <c r="K667">
        <v>0</v>
      </c>
    </row>
    <row r="668" spans="1:11" x14ac:dyDescent="0.35">
      <c r="A668">
        <v>11</v>
      </c>
      <c r="B668">
        <v>1.4</v>
      </c>
      <c r="C668">
        <v>1.900000000000001</v>
      </c>
      <c r="D668" t="s">
        <v>12</v>
      </c>
      <c r="E668">
        <v>0.1</v>
      </c>
      <c r="F668">
        <v>579135.71346559585</v>
      </c>
      <c r="G668">
        <v>0</v>
      </c>
      <c r="H668">
        <v>0</v>
      </c>
      <c r="I668">
        <v>0</v>
      </c>
      <c r="J668">
        <v>1</v>
      </c>
      <c r="K668">
        <v>0</v>
      </c>
    </row>
    <row r="669" spans="1:11" x14ac:dyDescent="0.35">
      <c r="A669">
        <v>6</v>
      </c>
      <c r="B669">
        <v>1.2</v>
      </c>
      <c r="C669">
        <v>2.0000000000000009</v>
      </c>
      <c r="D669" t="s">
        <v>12</v>
      </c>
      <c r="E669">
        <v>0.1</v>
      </c>
      <c r="F669">
        <v>579223.829201455</v>
      </c>
      <c r="G669">
        <v>0</v>
      </c>
      <c r="H669">
        <v>0</v>
      </c>
      <c r="I669">
        <v>0</v>
      </c>
      <c r="J669">
        <v>1</v>
      </c>
      <c r="K669">
        <v>0</v>
      </c>
    </row>
    <row r="670" spans="1:11" x14ac:dyDescent="0.35">
      <c r="A670">
        <v>13</v>
      </c>
      <c r="B670">
        <v>1.6</v>
      </c>
      <c r="C670">
        <v>1.600000000000001</v>
      </c>
      <c r="D670" t="s">
        <v>11</v>
      </c>
      <c r="E670">
        <v>0.06</v>
      </c>
      <c r="F670">
        <v>579256.70291988621</v>
      </c>
      <c r="G670">
        <v>0</v>
      </c>
      <c r="H670">
        <v>0</v>
      </c>
      <c r="I670">
        <v>1</v>
      </c>
      <c r="J670">
        <v>0</v>
      </c>
      <c r="K670">
        <v>0</v>
      </c>
    </row>
    <row r="671" spans="1:11" x14ac:dyDescent="0.35">
      <c r="A671">
        <v>12</v>
      </c>
      <c r="B671">
        <v>1.4</v>
      </c>
      <c r="C671">
        <v>1.4</v>
      </c>
      <c r="D671" t="s">
        <v>11</v>
      </c>
      <c r="E671">
        <v>0.06</v>
      </c>
      <c r="F671">
        <v>579260.34286034456</v>
      </c>
      <c r="G671">
        <v>0</v>
      </c>
      <c r="H671">
        <v>0</v>
      </c>
      <c r="I671">
        <v>1</v>
      </c>
      <c r="J671">
        <v>0</v>
      </c>
      <c r="K671">
        <v>0</v>
      </c>
    </row>
    <row r="672" spans="1:11" x14ac:dyDescent="0.35">
      <c r="A672">
        <v>4</v>
      </c>
      <c r="B672">
        <v>1.3</v>
      </c>
      <c r="C672">
        <v>1.8000000000000009</v>
      </c>
      <c r="D672" t="s">
        <v>11</v>
      </c>
      <c r="E672">
        <v>0.06</v>
      </c>
      <c r="F672">
        <v>579409.82390597975</v>
      </c>
      <c r="G672">
        <v>0</v>
      </c>
      <c r="H672">
        <v>0</v>
      </c>
      <c r="I672">
        <v>1</v>
      </c>
      <c r="J672">
        <v>0</v>
      </c>
      <c r="K672">
        <v>0</v>
      </c>
    </row>
    <row r="673" spans="1:11" x14ac:dyDescent="0.35">
      <c r="A673">
        <v>6</v>
      </c>
      <c r="B673">
        <v>1.4</v>
      </c>
      <c r="C673">
        <v>1.8000000000000009</v>
      </c>
      <c r="D673" t="s">
        <v>11</v>
      </c>
      <c r="E673">
        <v>0.06</v>
      </c>
      <c r="F673">
        <v>579415.3862919152</v>
      </c>
      <c r="G673">
        <v>0</v>
      </c>
      <c r="H673">
        <v>0</v>
      </c>
      <c r="I673">
        <v>1</v>
      </c>
      <c r="J673">
        <v>0</v>
      </c>
      <c r="K673">
        <v>0</v>
      </c>
    </row>
    <row r="674" spans="1:11" x14ac:dyDescent="0.35">
      <c r="A674">
        <v>11</v>
      </c>
      <c r="B674">
        <v>1.5</v>
      </c>
      <c r="C674">
        <v>1.600000000000001</v>
      </c>
      <c r="D674" t="s">
        <v>11</v>
      </c>
      <c r="E674">
        <v>0.06</v>
      </c>
      <c r="F674">
        <v>579422.13671730354</v>
      </c>
      <c r="G674">
        <v>0</v>
      </c>
      <c r="H674">
        <v>0</v>
      </c>
      <c r="I674">
        <v>1</v>
      </c>
      <c r="J674">
        <v>0</v>
      </c>
      <c r="K674">
        <v>0</v>
      </c>
    </row>
    <row r="675" spans="1:11" x14ac:dyDescent="0.35">
      <c r="A675">
        <v>12</v>
      </c>
      <c r="B675">
        <v>1.5</v>
      </c>
      <c r="C675">
        <v>2.0000000000000009</v>
      </c>
      <c r="D675" t="s">
        <v>12</v>
      </c>
      <c r="E675">
        <v>0.1</v>
      </c>
      <c r="F675">
        <v>579456.27362745977</v>
      </c>
      <c r="G675">
        <v>0</v>
      </c>
      <c r="H675">
        <v>0</v>
      </c>
      <c r="I675">
        <v>0</v>
      </c>
      <c r="J675">
        <v>1</v>
      </c>
      <c r="K675">
        <v>0</v>
      </c>
    </row>
    <row r="676" spans="1:11" x14ac:dyDescent="0.35">
      <c r="A676">
        <v>5</v>
      </c>
      <c r="B676">
        <v>1.2</v>
      </c>
      <c r="C676">
        <v>1.5</v>
      </c>
      <c r="D676" t="s">
        <v>11</v>
      </c>
      <c r="E676">
        <v>0.06</v>
      </c>
      <c r="F676">
        <v>579457.41243142472</v>
      </c>
      <c r="G676">
        <v>0</v>
      </c>
      <c r="H676">
        <v>0</v>
      </c>
      <c r="I676">
        <v>1</v>
      </c>
      <c r="J676">
        <v>0</v>
      </c>
      <c r="K676">
        <v>0</v>
      </c>
    </row>
    <row r="677" spans="1:11" x14ac:dyDescent="0.35">
      <c r="A677">
        <v>13</v>
      </c>
      <c r="B677">
        <v>1.8</v>
      </c>
      <c r="C677">
        <v>1.1000000000000001</v>
      </c>
      <c r="D677" t="s">
        <v>11</v>
      </c>
      <c r="E677">
        <v>0.1</v>
      </c>
      <c r="F677">
        <v>579467.17913385422</v>
      </c>
      <c r="G677">
        <v>1</v>
      </c>
      <c r="H677">
        <v>0</v>
      </c>
      <c r="I677">
        <v>0</v>
      </c>
      <c r="J677">
        <v>0</v>
      </c>
      <c r="K677">
        <v>0</v>
      </c>
    </row>
    <row r="678" spans="1:11" x14ac:dyDescent="0.35">
      <c r="A678">
        <v>9</v>
      </c>
      <c r="B678">
        <v>1.6</v>
      </c>
      <c r="C678">
        <v>1.1000000000000001</v>
      </c>
      <c r="D678" t="s">
        <v>11</v>
      </c>
      <c r="E678">
        <v>0.1</v>
      </c>
      <c r="F678">
        <v>579521.76196351193</v>
      </c>
      <c r="G678">
        <v>1</v>
      </c>
      <c r="H678">
        <v>0</v>
      </c>
      <c r="I678">
        <v>0</v>
      </c>
      <c r="J678">
        <v>0</v>
      </c>
      <c r="K678">
        <v>0</v>
      </c>
    </row>
    <row r="679" spans="1:11" x14ac:dyDescent="0.35">
      <c r="A679">
        <v>15</v>
      </c>
      <c r="B679">
        <v>1.7</v>
      </c>
      <c r="C679">
        <v>2.0000000000000009</v>
      </c>
      <c r="D679" t="s">
        <v>12</v>
      </c>
      <c r="E679">
        <v>0.1</v>
      </c>
      <c r="F679">
        <v>579570.99313105957</v>
      </c>
      <c r="G679">
        <v>0</v>
      </c>
      <c r="H679">
        <v>0</v>
      </c>
      <c r="I679">
        <v>0</v>
      </c>
      <c r="J679">
        <v>1</v>
      </c>
      <c r="K679">
        <v>0</v>
      </c>
    </row>
    <row r="680" spans="1:11" x14ac:dyDescent="0.35">
      <c r="A680">
        <v>8</v>
      </c>
      <c r="B680">
        <v>1.2</v>
      </c>
      <c r="C680">
        <v>1.8000000000000009</v>
      </c>
      <c r="D680" t="s">
        <v>12</v>
      </c>
      <c r="E680">
        <v>0.1</v>
      </c>
      <c r="F680">
        <v>579606.14277757274</v>
      </c>
      <c r="G680">
        <v>0</v>
      </c>
      <c r="H680">
        <v>0</v>
      </c>
      <c r="I680">
        <v>0</v>
      </c>
      <c r="J680">
        <v>1</v>
      </c>
      <c r="K680">
        <v>0</v>
      </c>
    </row>
    <row r="681" spans="1:11" x14ac:dyDescent="0.35">
      <c r="A681">
        <v>10</v>
      </c>
      <c r="B681">
        <v>2</v>
      </c>
      <c r="C681">
        <v>1.3</v>
      </c>
      <c r="D681" t="s">
        <v>11</v>
      </c>
      <c r="E681">
        <v>0.1</v>
      </c>
      <c r="F681">
        <v>579645.156647878</v>
      </c>
      <c r="G681">
        <v>1</v>
      </c>
      <c r="H681">
        <v>0</v>
      </c>
      <c r="I681">
        <v>0</v>
      </c>
      <c r="J681">
        <v>0</v>
      </c>
      <c r="K681">
        <v>0</v>
      </c>
    </row>
    <row r="682" spans="1:11" x14ac:dyDescent="0.35">
      <c r="A682">
        <v>14</v>
      </c>
      <c r="B682">
        <v>1.9</v>
      </c>
      <c r="C682">
        <v>2.0000000000000009</v>
      </c>
      <c r="D682" t="s">
        <v>11</v>
      </c>
      <c r="E682">
        <v>0.06</v>
      </c>
      <c r="F682">
        <v>579707.61582964007</v>
      </c>
      <c r="G682">
        <v>0</v>
      </c>
      <c r="H682">
        <v>0</v>
      </c>
      <c r="I682">
        <v>1</v>
      </c>
      <c r="J682">
        <v>0</v>
      </c>
      <c r="K682">
        <v>0</v>
      </c>
    </row>
    <row r="683" spans="1:11" x14ac:dyDescent="0.35">
      <c r="A683">
        <v>15</v>
      </c>
      <c r="B683">
        <v>1.5</v>
      </c>
      <c r="C683">
        <v>1.7000000000000011</v>
      </c>
      <c r="D683" t="s">
        <v>12</v>
      </c>
      <c r="E683">
        <v>0.1</v>
      </c>
      <c r="F683">
        <v>579742.57011407893</v>
      </c>
      <c r="G683">
        <v>0</v>
      </c>
      <c r="H683">
        <v>0</v>
      </c>
      <c r="I683">
        <v>0</v>
      </c>
      <c r="J683">
        <v>1</v>
      </c>
      <c r="K683">
        <v>0</v>
      </c>
    </row>
    <row r="684" spans="1:11" x14ac:dyDescent="0.35">
      <c r="A684">
        <v>7</v>
      </c>
      <c r="B684">
        <v>1.2</v>
      </c>
      <c r="C684">
        <v>1.900000000000001</v>
      </c>
      <c r="D684" t="s">
        <v>12</v>
      </c>
      <c r="E684">
        <v>0.1</v>
      </c>
      <c r="F684">
        <v>579771.68214473291</v>
      </c>
      <c r="G684">
        <v>0</v>
      </c>
      <c r="H684">
        <v>0</v>
      </c>
      <c r="I684">
        <v>0</v>
      </c>
      <c r="J684">
        <v>1</v>
      </c>
      <c r="K684">
        <v>0</v>
      </c>
    </row>
    <row r="685" spans="1:11" x14ac:dyDescent="0.35">
      <c r="A685">
        <v>15</v>
      </c>
      <c r="B685">
        <v>1.7</v>
      </c>
      <c r="C685">
        <v>1.600000000000001</v>
      </c>
      <c r="D685" t="s">
        <v>11</v>
      </c>
      <c r="E685">
        <v>0.06</v>
      </c>
      <c r="F685">
        <v>579874.87302189553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 x14ac:dyDescent="0.35">
      <c r="A686">
        <v>7</v>
      </c>
      <c r="B686">
        <v>2</v>
      </c>
      <c r="C686">
        <v>1.4</v>
      </c>
      <c r="D686" t="s">
        <v>11</v>
      </c>
      <c r="E686">
        <v>0.1</v>
      </c>
      <c r="F686">
        <v>579934.02480055124</v>
      </c>
      <c r="G686">
        <v>1</v>
      </c>
      <c r="H686">
        <v>0</v>
      </c>
      <c r="I686">
        <v>0</v>
      </c>
      <c r="J686">
        <v>0</v>
      </c>
      <c r="K686">
        <v>0</v>
      </c>
    </row>
    <row r="687" spans="1:11" x14ac:dyDescent="0.35">
      <c r="A687">
        <v>13</v>
      </c>
      <c r="B687">
        <v>1.5</v>
      </c>
      <c r="C687">
        <v>1.900000000000001</v>
      </c>
      <c r="D687" t="s">
        <v>12</v>
      </c>
      <c r="E687">
        <v>0.1</v>
      </c>
      <c r="F687">
        <v>579970.79677286046</v>
      </c>
      <c r="G687">
        <v>0</v>
      </c>
      <c r="H687">
        <v>0</v>
      </c>
      <c r="I687">
        <v>0</v>
      </c>
      <c r="J687">
        <v>1</v>
      </c>
      <c r="K687">
        <v>0</v>
      </c>
    </row>
    <row r="688" spans="1:11" x14ac:dyDescent="0.35">
      <c r="A688">
        <v>14</v>
      </c>
      <c r="B688">
        <v>1.5</v>
      </c>
      <c r="C688">
        <v>1.8000000000000009</v>
      </c>
      <c r="D688" t="s">
        <v>12</v>
      </c>
      <c r="E688">
        <v>0.1</v>
      </c>
      <c r="F688">
        <v>580061.28450812225</v>
      </c>
      <c r="G688">
        <v>0</v>
      </c>
      <c r="H688">
        <v>0</v>
      </c>
      <c r="I688">
        <v>0</v>
      </c>
      <c r="J688">
        <v>1</v>
      </c>
      <c r="K688">
        <v>0</v>
      </c>
    </row>
    <row r="689" spans="1:11" x14ac:dyDescent="0.35">
      <c r="A689">
        <v>5</v>
      </c>
      <c r="B689">
        <v>1.3</v>
      </c>
      <c r="C689">
        <v>1.7000000000000011</v>
      </c>
      <c r="D689" t="s">
        <v>11</v>
      </c>
      <c r="E689">
        <v>0.06</v>
      </c>
      <c r="F689">
        <v>580102.15717743349</v>
      </c>
      <c r="G689">
        <v>0</v>
      </c>
      <c r="H689">
        <v>0</v>
      </c>
      <c r="I689">
        <v>1</v>
      </c>
      <c r="J689">
        <v>0</v>
      </c>
      <c r="K689">
        <v>0</v>
      </c>
    </row>
    <row r="690" spans="1:11" x14ac:dyDescent="0.35">
      <c r="A690">
        <v>14</v>
      </c>
      <c r="B690">
        <v>1.4</v>
      </c>
      <c r="C690">
        <v>1.3</v>
      </c>
      <c r="D690" t="s">
        <v>11</v>
      </c>
      <c r="E690">
        <v>0.06</v>
      </c>
      <c r="F690">
        <v>580120.76767624193</v>
      </c>
      <c r="G690">
        <v>0</v>
      </c>
      <c r="H690">
        <v>0</v>
      </c>
      <c r="I690">
        <v>1</v>
      </c>
      <c r="J690">
        <v>0</v>
      </c>
      <c r="K690">
        <v>0</v>
      </c>
    </row>
    <row r="691" spans="1:11" x14ac:dyDescent="0.35">
      <c r="A691">
        <v>8</v>
      </c>
      <c r="B691">
        <v>1.3</v>
      </c>
      <c r="C691">
        <v>1.5</v>
      </c>
      <c r="D691" t="s">
        <v>11</v>
      </c>
      <c r="E691">
        <v>0.06</v>
      </c>
      <c r="F691">
        <v>580225.21843291412</v>
      </c>
      <c r="G691">
        <v>0</v>
      </c>
      <c r="H691">
        <v>0</v>
      </c>
      <c r="I691">
        <v>1</v>
      </c>
      <c r="J691">
        <v>0</v>
      </c>
      <c r="K691">
        <v>0</v>
      </c>
    </row>
    <row r="692" spans="1:11" x14ac:dyDescent="0.35">
      <c r="A692">
        <v>7</v>
      </c>
      <c r="B692">
        <v>1.2</v>
      </c>
      <c r="C692">
        <v>1.4</v>
      </c>
      <c r="D692" t="s">
        <v>11</v>
      </c>
      <c r="E692">
        <v>0.06</v>
      </c>
      <c r="F692">
        <v>580225.34416534018</v>
      </c>
      <c r="G692">
        <v>0</v>
      </c>
      <c r="H692">
        <v>0</v>
      </c>
      <c r="I692">
        <v>1</v>
      </c>
      <c r="J692">
        <v>0</v>
      </c>
      <c r="K692">
        <v>0</v>
      </c>
    </row>
    <row r="693" spans="1:11" x14ac:dyDescent="0.35">
      <c r="A693">
        <v>9</v>
      </c>
      <c r="B693">
        <v>1.2</v>
      </c>
      <c r="C693">
        <v>1.3</v>
      </c>
      <c r="D693" t="s">
        <v>11</v>
      </c>
      <c r="E693">
        <v>0.06</v>
      </c>
      <c r="F693">
        <v>580254.3298133096</v>
      </c>
      <c r="G693">
        <v>0</v>
      </c>
      <c r="H693">
        <v>0</v>
      </c>
      <c r="I693">
        <v>1</v>
      </c>
      <c r="J693">
        <v>0</v>
      </c>
      <c r="K693">
        <v>0</v>
      </c>
    </row>
    <row r="694" spans="1:11" x14ac:dyDescent="0.35">
      <c r="A694">
        <v>15</v>
      </c>
      <c r="B694">
        <v>1.9</v>
      </c>
      <c r="C694">
        <v>1.900000000000001</v>
      </c>
      <c r="D694" t="s">
        <v>11</v>
      </c>
      <c r="E694">
        <v>0.06</v>
      </c>
      <c r="F694">
        <v>580264.0813637455</v>
      </c>
      <c r="G694">
        <v>0</v>
      </c>
      <c r="H694">
        <v>0</v>
      </c>
      <c r="I694">
        <v>1</v>
      </c>
      <c r="J694">
        <v>0</v>
      </c>
      <c r="K694">
        <v>0</v>
      </c>
    </row>
    <row r="695" spans="1:11" x14ac:dyDescent="0.35">
      <c r="A695">
        <v>5</v>
      </c>
      <c r="B695">
        <v>2</v>
      </c>
      <c r="C695">
        <v>1.5</v>
      </c>
      <c r="D695" t="s">
        <v>11</v>
      </c>
      <c r="E695">
        <v>0.1</v>
      </c>
      <c r="F695">
        <v>580349.36724818696</v>
      </c>
      <c r="G695">
        <v>1</v>
      </c>
      <c r="H695">
        <v>0</v>
      </c>
      <c r="I695">
        <v>0</v>
      </c>
      <c r="J695">
        <v>0</v>
      </c>
      <c r="K695">
        <v>0</v>
      </c>
    </row>
    <row r="696" spans="1:11" x14ac:dyDescent="0.35">
      <c r="A696">
        <v>12</v>
      </c>
      <c r="B696">
        <v>1.6</v>
      </c>
      <c r="C696">
        <v>1.7000000000000011</v>
      </c>
      <c r="D696" t="s">
        <v>11</v>
      </c>
      <c r="E696">
        <v>0.06</v>
      </c>
      <c r="F696">
        <v>580432.95716427756</v>
      </c>
      <c r="G696">
        <v>0</v>
      </c>
      <c r="H696">
        <v>0</v>
      </c>
      <c r="I696">
        <v>1</v>
      </c>
      <c r="J696">
        <v>0</v>
      </c>
      <c r="K696">
        <v>0</v>
      </c>
    </row>
    <row r="697" spans="1:11" x14ac:dyDescent="0.35">
      <c r="A697">
        <v>8</v>
      </c>
      <c r="B697">
        <v>1.4</v>
      </c>
      <c r="C697">
        <v>1</v>
      </c>
      <c r="D697" t="s">
        <v>11</v>
      </c>
      <c r="E697">
        <v>0.1</v>
      </c>
      <c r="F697">
        <v>580500.16839976411</v>
      </c>
      <c r="G697">
        <v>1</v>
      </c>
      <c r="H697">
        <v>0</v>
      </c>
      <c r="I697">
        <v>0</v>
      </c>
      <c r="J697">
        <v>0</v>
      </c>
      <c r="K697">
        <v>0</v>
      </c>
    </row>
    <row r="698" spans="1:11" x14ac:dyDescent="0.35">
      <c r="A698">
        <v>7</v>
      </c>
      <c r="B698">
        <v>1.1000000000000001</v>
      </c>
      <c r="C698">
        <v>1.7000000000000011</v>
      </c>
      <c r="D698" t="s">
        <v>12</v>
      </c>
      <c r="E698">
        <v>0.1</v>
      </c>
      <c r="F698">
        <v>580501.56885029131</v>
      </c>
      <c r="G698">
        <v>0</v>
      </c>
      <c r="H698">
        <v>0</v>
      </c>
      <c r="I698">
        <v>0</v>
      </c>
      <c r="J698">
        <v>1</v>
      </c>
      <c r="K698">
        <v>0</v>
      </c>
    </row>
    <row r="699" spans="1:11" x14ac:dyDescent="0.35">
      <c r="A699">
        <v>9</v>
      </c>
      <c r="B699">
        <v>1.4</v>
      </c>
      <c r="C699">
        <v>1.600000000000001</v>
      </c>
      <c r="D699" t="s">
        <v>11</v>
      </c>
      <c r="E699">
        <v>0.06</v>
      </c>
      <c r="F699">
        <v>580508.18903642404</v>
      </c>
      <c r="G699">
        <v>0</v>
      </c>
      <c r="H699">
        <v>0</v>
      </c>
      <c r="I699">
        <v>1</v>
      </c>
      <c r="J699">
        <v>0</v>
      </c>
      <c r="K699">
        <v>0</v>
      </c>
    </row>
    <row r="700" spans="1:11" x14ac:dyDescent="0.35">
      <c r="A700">
        <v>15</v>
      </c>
      <c r="B700">
        <v>1.9</v>
      </c>
      <c r="C700">
        <v>1.1000000000000001</v>
      </c>
      <c r="D700" t="s">
        <v>11</v>
      </c>
      <c r="E700">
        <v>0.1</v>
      </c>
      <c r="F700">
        <v>580509.38900747756</v>
      </c>
      <c r="G700">
        <v>1</v>
      </c>
      <c r="H700">
        <v>0</v>
      </c>
      <c r="I700">
        <v>0</v>
      </c>
      <c r="J700">
        <v>0</v>
      </c>
      <c r="K700">
        <v>0</v>
      </c>
    </row>
    <row r="701" spans="1:11" x14ac:dyDescent="0.35">
      <c r="A701">
        <v>10</v>
      </c>
      <c r="B701">
        <v>1.8</v>
      </c>
      <c r="C701">
        <v>1.2</v>
      </c>
      <c r="D701" t="s">
        <v>11</v>
      </c>
      <c r="E701">
        <v>0.1</v>
      </c>
      <c r="F701">
        <v>580549.23644331866</v>
      </c>
      <c r="G701">
        <v>1</v>
      </c>
      <c r="H701">
        <v>0</v>
      </c>
      <c r="I701">
        <v>0</v>
      </c>
      <c r="J701">
        <v>0</v>
      </c>
      <c r="K701">
        <v>0</v>
      </c>
    </row>
    <row r="702" spans="1:11" x14ac:dyDescent="0.35">
      <c r="A702">
        <v>4</v>
      </c>
      <c r="B702">
        <v>1.9</v>
      </c>
      <c r="C702">
        <v>1.5</v>
      </c>
      <c r="D702" t="s">
        <v>11</v>
      </c>
      <c r="E702">
        <v>0.1</v>
      </c>
      <c r="F702">
        <v>580667.62868939771</v>
      </c>
      <c r="G702">
        <v>1</v>
      </c>
      <c r="H702">
        <v>0</v>
      </c>
      <c r="I702">
        <v>0</v>
      </c>
      <c r="J702">
        <v>0</v>
      </c>
      <c r="K702">
        <v>0</v>
      </c>
    </row>
    <row r="703" spans="1:11" x14ac:dyDescent="0.35">
      <c r="A703">
        <v>10</v>
      </c>
      <c r="B703">
        <v>1.3</v>
      </c>
      <c r="C703">
        <v>1.4</v>
      </c>
      <c r="D703" t="s">
        <v>11</v>
      </c>
      <c r="E703">
        <v>0.06</v>
      </c>
      <c r="F703">
        <v>580691.7496510623</v>
      </c>
      <c r="G703">
        <v>0</v>
      </c>
      <c r="H703">
        <v>0</v>
      </c>
      <c r="I703">
        <v>1</v>
      </c>
      <c r="J703">
        <v>0</v>
      </c>
      <c r="K703">
        <v>0</v>
      </c>
    </row>
    <row r="704" spans="1:11" x14ac:dyDescent="0.35">
      <c r="A704">
        <v>13</v>
      </c>
      <c r="B704">
        <v>1.5</v>
      </c>
      <c r="C704">
        <v>1.5</v>
      </c>
      <c r="D704" t="s">
        <v>11</v>
      </c>
      <c r="E704">
        <v>0.06</v>
      </c>
      <c r="F704">
        <v>580771.04185619438</v>
      </c>
      <c r="G704">
        <v>0</v>
      </c>
      <c r="H704">
        <v>0</v>
      </c>
      <c r="I704">
        <v>1</v>
      </c>
      <c r="J704">
        <v>0</v>
      </c>
      <c r="K704">
        <v>0</v>
      </c>
    </row>
    <row r="705" spans="1:11" x14ac:dyDescent="0.35">
      <c r="A705">
        <v>14</v>
      </c>
      <c r="B705">
        <v>1.7</v>
      </c>
      <c r="C705">
        <v>1.7000000000000011</v>
      </c>
      <c r="D705" t="s">
        <v>11</v>
      </c>
      <c r="E705">
        <v>0.06</v>
      </c>
      <c r="F705">
        <v>580772.5861049681</v>
      </c>
      <c r="G705">
        <v>0</v>
      </c>
      <c r="H705">
        <v>0</v>
      </c>
      <c r="I705">
        <v>1</v>
      </c>
      <c r="J705">
        <v>0</v>
      </c>
      <c r="K705">
        <v>0</v>
      </c>
    </row>
    <row r="706" spans="1:11" x14ac:dyDescent="0.35">
      <c r="A706">
        <v>7</v>
      </c>
      <c r="B706">
        <v>1.5</v>
      </c>
      <c r="C706">
        <v>1.1000000000000001</v>
      </c>
      <c r="D706" t="s">
        <v>11</v>
      </c>
      <c r="E706">
        <v>0.1</v>
      </c>
      <c r="F706">
        <v>580813.02926611132</v>
      </c>
      <c r="G706">
        <v>1</v>
      </c>
      <c r="H706">
        <v>0</v>
      </c>
      <c r="I706">
        <v>0</v>
      </c>
      <c r="J706">
        <v>0</v>
      </c>
      <c r="K706">
        <v>0</v>
      </c>
    </row>
    <row r="707" spans="1:11" x14ac:dyDescent="0.35">
      <c r="A707">
        <v>14</v>
      </c>
      <c r="B707">
        <v>1.6</v>
      </c>
      <c r="C707">
        <v>2.0000000000000009</v>
      </c>
      <c r="D707" t="s">
        <v>12</v>
      </c>
      <c r="E707">
        <v>0.1</v>
      </c>
      <c r="F707">
        <v>580832.26763532427</v>
      </c>
      <c r="G707">
        <v>0</v>
      </c>
      <c r="H707">
        <v>0</v>
      </c>
      <c r="I707">
        <v>0</v>
      </c>
      <c r="J707">
        <v>1</v>
      </c>
      <c r="K707">
        <v>0</v>
      </c>
    </row>
    <row r="708" spans="1:11" x14ac:dyDescent="0.35">
      <c r="A708">
        <v>8</v>
      </c>
      <c r="B708">
        <v>1.7</v>
      </c>
      <c r="C708">
        <v>1.2</v>
      </c>
      <c r="D708" t="s">
        <v>11</v>
      </c>
      <c r="E708">
        <v>0.1</v>
      </c>
      <c r="F708">
        <v>580854.15725000366</v>
      </c>
      <c r="G708">
        <v>1</v>
      </c>
      <c r="H708">
        <v>0</v>
      </c>
      <c r="I708">
        <v>0</v>
      </c>
      <c r="J708">
        <v>0</v>
      </c>
      <c r="K708">
        <v>0</v>
      </c>
    </row>
    <row r="709" spans="1:11" x14ac:dyDescent="0.35">
      <c r="A709">
        <v>10</v>
      </c>
      <c r="B709">
        <v>1.5</v>
      </c>
      <c r="C709">
        <v>1.7000000000000011</v>
      </c>
      <c r="D709" t="s">
        <v>11</v>
      </c>
      <c r="E709">
        <v>0.06</v>
      </c>
      <c r="F709">
        <v>580881.27302515577</v>
      </c>
      <c r="G709">
        <v>0</v>
      </c>
      <c r="H709">
        <v>0</v>
      </c>
      <c r="I709">
        <v>1</v>
      </c>
      <c r="J709">
        <v>0</v>
      </c>
      <c r="K709">
        <v>0</v>
      </c>
    </row>
    <row r="710" spans="1:11" x14ac:dyDescent="0.35">
      <c r="A710">
        <v>12</v>
      </c>
      <c r="B710">
        <v>1.9</v>
      </c>
      <c r="C710">
        <v>1.2</v>
      </c>
      <c r="D710" t="s">
        <v>11</v>
      </c>
      <c r="E710">
        <v>0.1</v>
      </c>
      <c r="F710">
        <v>580886.74893557222</v>
      </c>
      <c r="G710">
        <v>1</v>
      </c>
      <c r="H710">
        <v>0</v>
      </c>
      <c r="I710">
        <v>0</v>
      </c>
      <c r="J710">
        <v>0</v>
      </c>
      <c r="K710">
        <v>0</v>
      </c>
    </row>
    <row r="711" spans="1:11" x14ac:dyDescent="0.35">
      <c r="A711">
        <v>15</v>
      </c>
      <c r="B711">
        <v>1.6</v>
      </c>
      <c r="C711">
        <v>1.5</v>
      </c>
      <c r="D711" t="s">
        <v>11</v>
      </c>
      <c r="E711">
        <v>0.06</v>
      </c>
      <c r="F711">
        <v>580931.10433665244</v>
      </c>
      <c r="G711">
        <v>0</v>
      </c>
      <c r="H711">
        <v>0</v>
      </c>
      <c r="I711">
        <v>1</v>
      </c>
      <c r="J711">
        <v>0</v>
      </c>
      <c r="K711">
        <v>0</v>
      </c>
    </row>
    <row r="712" spans="1:11" x14ac:dyDescent="0.35">
      <c r="A712">
        <v>12</v>
      </c>
      <c r="B712">
        <v>1.3</v>
      </c>
      <c r="C712">
        <v>1.3</v>
      </c>
      <c r="D712" t="s">
        <v>11</v>
      </c>
      <c r="E712">
        <v>0.06</v>
      </c>
      <c r="F712">
        <v>581128.65482434805</v>
      </c>
      <c r="G712">
        <v>0</v>
      </c>
      <c r="H712">
        <v>0</v>
      </c>
      <c r="I712">
        <v>1</v>
      </c>
      <c r="J712">
        <v>0</v>
      </c>
      <c r="K712">
        <v>0</v>
      </c>
    </row>
    <row r="713" spans="1:11" x14ac:dyDescent="0.35">
      <c r="A713">
        <v>5</v>
      </c>
      <c r="B713">
        <v>1.1000000000000001</v>
      </c>
      <c r="C713">
        <v>1.900000000000001</v>
      </c>
      <c r="D713" t="s">
        <v>12</v>
      </c>
      <c r="E713">
        <v>0.1</v>
      </c>
      <c r="F713">
        <v>581135.08390307846</v>
      </c>
      <c r="G713">
        <v>0</v>
      </c>
      <c r="H713">
        <v>0</v>
      </c>
      <c r="I713">
        <v>0</v>
      </c>
      <c r="J713">
        <v>1</v>
      </c>
      <c r="K713">
        <v>0</v>
      </c>
    </row>
    <row r="714" spans="1:11" x14ac:dyDescent="0.35">
      <c r="A714">
        <v>11</v>
      </c>
      <c r="B714">
        <v>1.7</v>
      </c>
      <c r="C714">
        <v>2.0000000000000009</v>
      </c>
      <c r="D714" t="s">
        <v>11</v>
      </c>
      <c r="E714">
        <v>0.06</v>
      </c>
      <c r="F714">
        <v>581194.70749066665</v>
      </c>
      <c r="G714">
        <v>0</v>
      </c>
      <c r="H714">
        <v>0</v>
      </c>
      <c r="I714">
        <v>1</v>
      </c>
      <c r="J714">
        <v>0</v>
      </c>
      <c r="K714">
        <v>0</v>
      </c>
    </row>
    <row r="715" spans="1:11" x14ac:dyDescent="0.35">
      <c r="A715">
        <v>9</v>
      </c>
      <c r="B715">
        <v>1.6</v>
      </c>
      <c r="C715">
        <v>2.0000000000000009</v>
      </c>
      <c r="D715" t="s">
        <v>11</v>
      </c>
      <c r="E715">
        <v>0.06</v>
      </c>
      <c r="F715">
        <v>581213.51186086144</v>
      </c>
      <c r="G715">
        <v>0</v>
      </c>
      <c r="H715">
        <v>0</v>
      </c>
      <c r="I715">
        <v>1</v>
      </c>
      <c r="J715">
        <v>0</v>
      </c>
      <c r="K715">
        <v>0</v>
      </c>
    </row>
    <row r="716" spans="1:11" x14ac:dyDescent="0.35">
      <c r="A716">
        <v>11</v>
      </c>
      <c r="B716">
        <v>1.6</v>
      </c>
      <c r="C716">
        <v>1.8000000000000009</v>
      </c>
      <c r="D716" t="s">
        <v>11</v>
      </c>
      <c r="E716">
        <v>0.06</v>
      </c>
      <c r="F716">
        <v>581232.77702213009</v>
      </c>
      <c r="G716">
        <v>0</v>
      </c>
      <c r="H716">
        <v>0</v>
      </c>
      <c r="I716">
        <v>1</v>
      </c>
      <c r="J716">
        <v>0</v>
      </c>
      <c r="K716">
        <v>0</v>
      </c>
    </row>
    <row r="717" spans="1:11" x14ac:dyDescent="0.35">
      <c r="A717">
        <v>4</v>
      </c>
      <c r="B717">
        <v>1.5</v>
      </c>
      <c r="C717">
        <v>1.2</v>
      </c>
      <c r="D717" t="s">
        <v>11</v>
      </c>
      <c r="E717">
        <v>0.1</v>
      </c>
      <c r="F717">
        <v>581242.88764628628</v>
      </c>
      <c r="G717">
        <v>1</v>
      </c>
      <c r="H717">
        <v>0</v>
      </c>
      <c r="I717">
        <v>0</v>
      </c>
      <c r="J717">
        <v>0</v>
      </c>
      <c r="K717">
        <v>0</v>
      </c>
    </row>
    <row r="718" spans="1:11" x14ac:dyDescent="0.35">
      <c r="A718">
        <v>6</v>
      </c>
      <c r="B718">
        <v>1.1000000000000001</v>
      </c>
      <c r="C718">
        <v>1.8000000000000009</v>
      </c>
      <c r="D718" t="s">
        <v>12</v>
      </c>
      <c r="E718">
        <v>0.1</v>
      </c>
      <c r="F718">
        <v>581260.87601926783</v>
      </c>
      <c r="G718">
        <v>0</v>
      </c>
      <c r="H718">
        <v>0</v>
      </c>
      <c r="I718">
        <v>0</v>
      </c>
      <c r="J718">
        <v>1</v>
      </c>
      <c r="K718">
        <v>0</v>
      </c>
    </row>
    <row r="719" spans="1:11" x14ac:dyDescent="0.35">
      <c r="A719">
        <v>13</v>
      </c>
      <c r="B719">
        <v>1.7</v>
      </c>
      <c r="C719">
        <v>1.8000000000000009</v>
      </c>
      <c r="D719" t="s">
        <v>11</v>
      </c>
      <c r="E719">
        <v>0.06</v>
      </c>
      <c r="F719">
        <v>581349.65815575724</v>
      </c>
      <c r="G719">
        <v>0</v>
      </c>
      <c r="H719">
        <v>0</v>
      </c>
      <c r="I719">
        <v>1</v>
      </c>
      <c r="J719">
        <v>0</v>
      </c>
      <c r="K719">
        <v>0</v>
      </c>
    </row>
    <row r="720" spans="1:11" x14ac:dyDescent="0.35">
      <c r="A720">
        <v>5</v>
      </c>
      <c r="B720">
        <v>1.7</v>
      </c>
      <c r="C720">
        <v>1.3</v>
      </c>
      <c r="D720" t="s">
        <v>11</v>
      </c>
      <c r="E720">
        <v>0.1</v>
      </c>
      <c r="F720">
        <v>581356.73427238828</v>
      </c>
      <c r="G720">
        <v>1</v>
      </c>
      <c r="H720">
        <v>0</v>
      </c>
      <c r="I720">
        <v>0</v>
      </c>
      <c r="J720">
        <v>0</v>
      </c>
      <c r="K720">
        <v>0</v>
      </c>
    </row>
    <row r="721" spans="1:11" x14ac:dyDescent="0.35">
      <c r="A721">
        <v>15</v>
      </c>
      <c r="B721">
        <v>1.6</v>
      </c>
      <c r="C721">
        <v>1.900000000000001</v>
      </c>
      <c r="D721" t="s">
        <v>12</v>
      </c>
      <c r="E721">
        <v>0.1</v>
      </c>
      <c r="F721">
        <v>581441.93780695996</v>
      </c>
      <c r="G721">
        <v>0</v>
      </c>
      <c r="H721">
        <v>0</v>
      </c>
      <c r="I721">
        <v>0</v>
      </c>
      <c r="J721">
        <v>1</v>
      </c>
      <c r="K721">
        <v>0</v>
      </c>
    </row>
    <row r="722" spans="1:11" x14ac:dyDescent="0.35">
      <c r="A722">
        <v>12</v>
      </c>
      <c r="B722">
        <v>1.7</v>
      </c>
      <c r="C722">
        <v>1.900000000000001</v>
      </c>
      <c r="D722" t="s">
        <v>11</v>
      </c>
      <c r="E722">
        <v>0.06</v>
      </c>
      <c r="F722">
        <v>581513.74290306296</v>
      </c>
      <c r="G722">
        <v>0</v>
      </c>
      <c r="H722">
        <v>0</v>
      </c>
      <c r="I722">
        <v>1</v>
      </c>
      <c r="J722">
        <v>0</v>
      </c>
      <c r="K722">
        <v>0</v>
      </c>
    </row>
    <row r="723" spans="1:11" x14ac:dyDescent="0.35">
      <c r="A723">
        <v>12</v>
      </c>
      <c r="B723">
        <v>1.3</v>
      </c>
      <c r="C723">
        <v>1.7000000000000011</v>
      </c>
      <c r="D723" t="s">
        <v>12</v>
      </c>
      <c r="E723">
        <v>0.1</v>
      </c>
      <c r="F723">
        <v>581515.39183470397</v>
      </c>
      <c r="G723">
        <v>0</v>
      </c>
      <c r="H723">
        <v>0</v>
      </c>
      <c r="I723">
        <v>0</v>
      </c>
      <c r="J723">
        <v>1</v>
      </c>
      <c r="K723">
        <v>0</v>
      </c>
    </row>
    <row r="724" spans="1:11" x14ac:dyDescent="0.35">
      <c r="A724">
        <v>10</v>
      </c>
      <c r="B724">
        <v>1.6</v>
      </c>
      <c r="C724">
        <v>1.900000000000001</v>
      </c>
      <c r="D724" t="s">
        <v>11</v>
      </c>
      <c r="E724">
        <v>0.06</v>
      </c>
      <c r="F724">
        <v>581522.4479838172</v>
      </c>
      <c r="G724">
        <v>0</v>
      </c>
      <c r="H724">
        <v>0</v>
      </c>
      <c r="I724">
        <v>1</v>
      </c>
      <c r="J724">
        <v>0</v>
      </c>
      <c r="K724">
        <v>0</v>
      </c>
    </row>
    <row r="725" spans="1:11" x14ac:dyDescent="0.35">
      <c r="A725">
        <v>11</v>
      </c>
      <c r="B725">
        <v>1.4</v>
      </c>
      <c r="C725">
        <v>1.5</v>
      </c>
      <c r="D725" t="s">
        <v>11</v>
      </c>
      <c r="E725">
        <v>0.06</v>
      </c>
      <c r="F725">
        <v>581528.06739946175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 x14ac:dyDescent="0.35">
      <c r="A726">
        <v>6</v>
      </c>
      <c r="B726">
        <v>1.6</v>
      </c>
      <c r="C726">
        <v>1.2</v>
      </c>
      <c r="D726" t="s">
        <v>11</v>
      </c>
      <c r="E726">
        <v>0.1</v>
      </c>
      <c r="F726">
        <v>581537.59974389081</v>
      </c>
      <c r="G726">
        <v>1</v>
      </c>
      <c r="H726">
        <v>0</v>
      </c>
      <c r="I726">
        <v>0</v>
      </c>
      <c r="J726">
        <v>0</v>
      </c>
      <c r="K726">
        <v>0</v>
      </c>
    </row>
    <row r="727" spans="1:11" x14ac:dyDescent="0.35">
      <c r="A727">
        <v>13</v>
      </c>
      <c r="B727">
        <v>1.6</v>
      </c>
      <c r="C727">
        <v>1</v>
      </c>
      <c r="D727" t="s">
        <v>11</v>
      </c>
      <c r="E727">
        <v>0.1</v>
      </c>
      <c r="F727">
        <v>581557.63259288576</v>
      </c>
      <c r="G727">
        <v>1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>
        <v>7</v>
      </c>
      <c r="B728">
        <v>1.5</v>
      </c>
      <c r="C728">
        <v>2.0000000000000009</v>
      </c>
      <c r="D728" t="s">
        <v>11</v>
      </c>
      <c r="E728">
        <v>0.06</v>
      </c>
      <c r="F728">
        <v>581608.784163723</v>
      </c>
      <c r="G728">
        <v>0</v>
      </c>
      <c r="H728">
        <v>0</v>
      </c>
      <c r="I728">
        <v>1</v>
      </c>
      <c r="J728">
        <v>0</v>
      </c>
      <c r="K728">
        <v>0</v>
      </c>
    </row>
    <row r="729" spans="1:11" x14ac:dyDescent="0.35">
      <c r="A729">
        <v>4</v>
      </c>
      <c r="B729">
        <v>2</v>
      </c>
      <c r="C729">
        <v>1.600000000000001</v>
      </c>
      <c r="D729" t="s">
        <v>11</v>
      </c>
      <c r="E729">
        <v>0.1</v>
      </c>
      <c r="F729">
        <v>581623.67404755834</v>
      </c>
      <c r="G729">
        <v>1</v>
      </c>
      <c r="H729">
        <v>0</v>
      </c>
      <c r="I729">
        <v>0</v>
      </c>
      <c r="J729">
        <v>0</v>
      </c>
      <c r="K729">
        <v>0</v>
      </c>
    </row>
    <row r="730" spans="1:11" x14ac:dyDescent="0.35">
      <c r="A730">
        <v>5</v>
      </c>
      <c r="B730">
        <v>1.4</v>
      </c>
      <c r="C730">
        <v>2.0000000000000009</v>
      </c>
      <c r="D730" t="s">
        <v>11</v>
      </c>
      <c r="E730">
        <v>0.06</v>
      </c>
      <c r="F730">
        <v>581681.13162812975</v>
      </c>
      <c r="G730">
        <v>0</v>
      </c>
      <c r="H730">
        <v>0</v>
      </c>
      <c r="I730">
        <v>1</v>
      </c>
      <c r="J730">
        <v>0</v>
      </c>
      <c r="K730">
        <v>0</v>
      </c>
    </row>
    <row r="731" spans="1:11" x14ac:dyDescent="0.35">
      <c r="A731">
        <v>13</v>
      </c>
      <c r="B731">
        <v>1.8</v>
      </c>
      <c r="C731">
        <v>2.0000000000000009</v>
      </c>
      <c r="D731" t="s">
        <v>11</v>
      </c>
      <c r="E731">
        <v>0.06</v>
      </c>
      <c r="F731">
        <v>581718.47273383779</v>
      </c>
      <c r="G731">
        <v>0</v>
      </c>
      <c r="H731">
        <v>0</v>
      </c>
      <c r="I731">
        <v>1</v>
      </c>
      <c r="J731">
        <v>0</v>
      </c>
      <c r="K731">
        <v>0</v>
      </c>
    </row>
    <row r="732" spans="1:11" x14ac:dyDescent="0.35">
      <c r="A732">
        <v>9</v>
      </c>
      <c r="B732">
        <v>1.5</v>
      </c>
      <c r="C732">
        <v>1.8000000000000009</v>
      </c>
      <c r="D732" t="s">
        <v>11</v>
      </c>
      <c r="E732">
        <v>0.06</v>
      </c>
      <c r="F732">
        <v>581840.94401299348</v>
      </c>
      <c r="G732">
        <v>0</v>
      </c>
      <c r="H732">
        <v>0</v>
      </c>
      <c r="I732">
        <v>1</v>
      </c>
      <c r="J732">
        <v>0</v>
      </c>
      <c r="K732">
        <v>0</v>
      </c>
    </row>
    <row r="733" spans="1:11" x14ac:dyDescent="0.35">
      <c r="A733">
        <v>14</v>
      </c>
      <c r="B733">
        <v>1.4</v>
      </c>
      <c r="C733">
        <v>1.7000000000000011</v>
      </c>
      <c r="D733" t="s">
        <v>12</v>
      </c>
      <c r="E733">
        <v>0.1</v>
      </c>
      <c r="F733">
        <v>581843.41659424792</v>
      </c>
      <c r="G733">
        <v>0</v>
      </c>
      <c r="H733">
        <v>0</v>
      </c>
      <c r="I733">
        <v>0</v>
      </c>
      <c r="J733">
        <v>1</v>
      </c>
      <c r="K733">
        <v>0</v>
      </c>
    </row>
    <row r="734" spans="1:11" x14ac:dyDescent="0.35">
      <c r="A734">
        <v>14</v>
      </c>
      <c r="B734">
        <v>2</v>
      </c>
      <c r="C734">
        <v>1.2</v>
      </c>
      <c r="D734" t="s">
        <v>11</v>
      </c>
      <c r="E734">
        <v>0.1</v>
      </c>
      <c r="F734">
        <v>581851.21161784336</v>
      </c>
      <c r="G734">
        <v>1</v>
      </c>
      <c r="H734">
        <v>0</v>
      </c>
      <c r="I734">
        <v>0</v>
      </c>
      <c r="J734">
        <v>0</v>
      </c>
      <c r="K734">
        <v>0</v>
      </c>
    </row>
    <row r="735" spans="1:11" x14ac:dyDescent="0.35">
      <c r="A735">
        <v>15</v>
      </c>
      <c r="B735">
        <v>1.7</v>
      </c>
      <c r="C735">
        <v>1</v>
      </c>
      <c r="D735" t="s">
        <v>11</v>
      </c>
      <c r="E735">
        <v>0.1</v>
      </c>
      <c r="F735">
        <v>581897.67776083585</v>
      </c>
      <c r="G735">
        <v>1</v>
      </c>
      <c r="H735">
        <v>0</v>
      </c>
      <c r="I735">
        <v>0</v>
      </c>
      <c r="J735">
        <v>0</v>
      </c>
      <c r="K735">
        <v>0</v>
      </c>
    </row>
    <row r="736" spans="1:11" x14ac:dyDescent="0.35">
      <c r="A736">
        <v>11</v>
      </c>
      <c r="B736">
        <v>1.4</v>
      </c>
      <c r="C736">
        <v>2.0000000000000009</v>
      </c>
      <c r="D736" t="s">
        <v>12</v>
      </c>
      <c r="E736">
        <v>0.1</v>
      </c>
      <c r="F736">
        <v>581954.64061630401</v>
      </c>
      <c r="G736">
        <v>0</v>
      </c>
      <c r="H736">
        <v>0</v>
      </c>
      <c r="I736">
        <v>0</v>
      </c>
      <c r="J736">
        <v>1</v>
      </c>
      <c r="K736">
        <v>0</v>
      </c>
    </row>
    <row r="737" spans="1:11" x14ac:dyDescent="0.35">
      <c r="A737">
        <v>9</v>
      </c>
      <c r="B737">
        <v>1.3</v>
      </c>
      <c r="C737">
        <v>2.0000000000000009</v>
      </c>
      <c r="D737" t="s">
        <v>12</v>
      </c>
      <c r="E737">
        <v>0.1</v>
      </c>
      <c r="F737">
        <v>581992.57142378064</v>
      </c>
      <c r="G737">
        <v>0</v>
      </c>
      <c r="H737">
        <v>0</v>
      </c>
      <c r="I737">
        <v>0</v>
      </c>
      <c r="J737">
        <v>1</v>
      </c>
      <c r="K737">
        <v>0</v>
      </c>
    </row>
    <row r="738" spans="1:11" x14ac:dyDescent="0.35">
      <c r="A738">
        <v>15</v>
      </c>
      <c r="B738">
        <v>1.5</v>
      </c>
      <c r="C738">
        <v>1.4</v>
      </c>
      <c r="D738" t="s">
        <v>11</v>
      </c>
      <c r="E738">
        <v>0.06</v>
      </c>
      <c r="F738">
        <v>581994.47370526684</v>
      </c>
      <c r="G738">
        <v>0</v>
      </c>
      <c r="H738">
        <v>0</v>
      </c>
      <c r="I738">
        <v>1</v>
      </c>
      <c r="J738">
        <v>0</v>
      </c>
      <c r="K738">
        <v>0</v>
      </c>
    </row>
    <row r="739" spans="1:11" x14ac:dyDescent="0.35">
      <c r="A739">
        <v>11</v>
      </c>
      <c r="B739">
        <v>1.5</v>
      </c>
      <c r="C739">
        <v>1</v>
      </c>
      <c r="D739" t="s">
        <v>11</v>
      </c>
      <c r="E739">
        <v>0.1</v>
      </c>
      <c r="F739">
        <v>582072.82186154567</v>
      </c>
      <c r="G739">
        <v>1</v>
      </c>
      <c r="H739">
        <v>0</v>
      </c>
      <c r="I739">
        <v>0</v>
      </c>
      <c r="J739">
        <v>0</v>
      </c>
      <c r="K739">
        <v>0</v>
      </c>
    </row>
    <row r="740" spans="1:11" x14ac:dyDescent="0.35">
      <c r="A740">
        <v>8</v>
      </c>
      <c r="B740">
        <v>1.5</v>
      </c>
      <c r="C740">
        <v>1.900000000000001</v>
      </c>
      <c r="D740" t="s">
        <v>11</v>
      </c>
      <c r="E740">
        <v>0.06</v>
      </c>
      <c r="F740">
        <v>582121.61716683395</v>
      </c>
      <c r="G740">
        <v>0</v>
      </c>
      <c r="H740">
        <v>0</v>
      </c>
      <c r="I740">
        <v>1</v>
      </c>
      <c r="J740">
        <v>0</v>
      </c>
      <c r="K740">
        <v>0</v>
      </c>
    </row>
    <row r="741" spans="1:11" x14ac:dyDescent="0.35">
      <c r="A741">
        <v>10</v>
      </c>
      <c r="B741">
        <v>1.2</v>
      </c>
      <c r="C741">
        <v>1.7000000000000011</v>
      </c>
      <c r="D741" t="s">
        <v>12</v>
      </c>
      <c r="E741">
        <v>0.1</v>
      </c>
      <c r="F741">
        <v>582129.01549379085</v>
      </c>
      <c r="G741">
        <v>0</v>
      </c>
      <c r="H741">
        <v>0</v>
      </c>
      <c r="I741">
        <v>0</v>
      </c>
      <c r="J741">
        <v>1</v>
      </c>
      <c r="K741">
        <v>0</v>
      </c>
    </row>
    <row r="742" spans="1:11" x14ac:dyDescent="0.35">
      <c r="A742">
        <v>7</v>
      </c>
      <c r="B742">
        <v>1.8</v>
      </c>
      <c r="C742">
        <v>1.3</v>
      </c>
      <c r="D742" t="s">
        <v>11</v>
      </c>
      <c r="E742">
        <v>0.1</v>
      </c>
      <c r="F742">
        <v>582131.42309851223</v>
      </c>
      <c r="G742">
        <v>1</v>
      </c>
      <c r="H742">
        <v>0</v>
      </c>
      <c r="I742">
        <v>0</v>
      </c>
      <c r="J742">
        <v>0</v>
      </c>
      <c r="K742">
        <v>0</v>
      </c>
    </row>
    <row r="743" spans="1:11" x14ac:dyDescent="0.35">
      <c r="A743">
        <v>14</v>
      </c>
      <c r="B743">
        <v>1.8</v>
      </c>
      <c r="C743">
        <v>1.900000000000001</v>
      </c>
      <c r="D743" t="s">
        <v>11</v>
      </c>
      <c r="E743">
        <v>0.06</v>
      </c>
      <c r="F743">
        <v>582135.54388699192</v>
      </c>
      <c r="G743">
        <v>0</v>
      </c>
      <c r="H743">
        <v>0</v>
      </c>
      <c r="I743">
        <v>1</v>
      </c>
      <c r="J743">
        <v>0</v>
      </c>
      <c r="K743">
        <v>0</v>
      </c>
    </row>
    <row r="744" spans="1:11" x14ac:dyDescent="0.35">
      <c r="A744">
        <v>15</v>
      </c>
      <c r="B744">
        <v>1.8</v>
      </c>
      <c r="C744">
        <v>1.8000000000000009</v>
      </c>
      <c r="D744" t="s">
        <v>11</v>
      </c>
      <c r="E744">
        <v>0.06</v>
      </c>
      <c r="F744">
        <v>582143.45682020881</v>
      </c>
      <c r="G744">
        <v>0</v>
      </c>
      <c r="H744">
        <v>0</v>
      </c>
      <c r="I744">
        <v>1</v>
      </c>
      <c r="J744">
        <v>0</v>
      </c>
      <c r="K744">
        <v>0</v>
      </c>
    </row>
    <row r="745" spans="1:11" x14ac:dyDescent="0.35">
      <c r="A745">
        <v>11</v>
      </c>
      <c r="B745">
        <v>1.3</v>
      </c>
      <c r="C745">
        <v>1.8000000000000009</v>
      </c>
      <c r="D745" t="s">
        <v>12</v>
      </c>
      <c r="E745">
        <v>0.1</v>
      </c>
      <c r="F745">
        <v>582157.39968387154</v>
      </c>
      <c r="G745">
        <v>0</v>
      </c>
      <c r="H745">
        <v>0</v>
      </c>
      <c r="I745">
        <v>0</v>
      </c>
      <c r="J745">
        <v>1</v>
      </c>
      <c r="K745">
        <v>0</v>
      </c>
    </row>
    <row r="746" spans="1:11" x14ac:dyDescent="0.35">
      <c r="A746">
        <v>8</v>
      </c>
      <c r="B746">
        <v>1.4</v>
      </c>
      <c r="C746">
        <v>1.7000000000000011</v>
      </c>
      <c r="D746" t="s">
        <v>11</v>
      </c>
      <c r="E746">
        <v>0.06</v>
      </c>
      <c r="F746">
        <v>582165.78127068293</v>
      </c>
      <c r="G746">
        <v>0</v>
      </c>
      <c r="H746">
        <v>0</v>
      </c>
      <c r="I746">
        <v>1</v>
      </c>
      <c r="J746">
        <v>0</v>
      </c>
      <c r="K746">
        <v>0</v>
      </c>
    </row>
    <row r="747" spans="1:11" x14ac:dyDescent="0.35">
      <c r="A747">
        <v>12</v>
      </c>
      <c r="B747">
        <v>1.7</v>
      </c>
      <c r="C747">
        <v>1.1000000000000001</v>
      </c>
      <c r="D747" t="s">
        <v>11</v>
      </c>
      <c r="E747">
        <v>0.1</v>
      </c>
      <c r="F747">
        <v>582190.21450499969</v>
      </c>
      <c r="G747">
        <v>1</v>
      </c>
      <c r="H747">
        <v>0</v>
      </c>
      <c r="I747">
        <v>0</v>
      </c>
      <c r="J747">
        <v>0</v>
      </c>
      <c r="K747">
        <v>0</v>
      </c>
    </row>
    <row r="748" spans="1:11" x14ac:dyDescent="0.35">
      <c r="A748">
        <v>6</v>
      </c>
      <c r="B748">
        <v>1.9</v>
      </c>
      <c r="C748">
        <v>1.4</v>
      </c>
      <c r="D748" t="s">
        <v>11</v>
      </c>
      <c r="E748">
        <v>0.1</v>
      </c>
      <c r="F748">
        <v>582248.89587764512</v>
      </c>
      <c r="G748">
        <v>1</v>
      </c>
      <c r="H748">
        <v>0</v>
      </c>
      <c r="I748">
        <v>0</v>
      </c>
      <c r="J748">
        <v>0</v>
      </c>
      <c r="K748">
        <v>0</v>
      </c>
    </row>
    <row r="749" spans="1:11" x14ac:dyDescent="0.35">
      <c r="A749">
        <v>13</v>
      </c>
      <c r="B749">
        <v>1.4</v>
      </c>
      <c r="C749">
        <v>1.8000000000000009</v>
      </c>
      <c r="D749" t="s">
        <v>12</v>
      </c>
      <c r="E749">
        <v>0.1</v>
      </c>
      <c r="F749">
        <v>582318.12249025528</v>
      </c>
      <c r="G749">
        <v>0</v>
      </c>
      <c r="H749">
        <v>0</v>
      </c>
      <c r="I749">
        <v>0</v>
      </c>
      <c r="J749">
        <v>1</v>
      </c>
      <c r="K749">
        <v>0</v>
      </c>
    </row>
    <row r="750" spans="1:11" x14ac:dyDescent="0.35">
      <c r="A750">
        <v>10</v>
      </c>
      <c r="B750">
        <v>1.3</v>
      </c>
      <c r="C750">
        <v>1.900000000000001</v>
      </c>
      <c r="D750" t="s">
        <v>12</v>
      </c>
      <c r="E750">
        <v>0.1</v>
      </c>
      <c r="F750">
        <v>582331.18549912516</v>
      </c>
      <c r="G750">
        <v>0</v>
      </c>
      <c r="H750">
        <v>0</v>
      </c>
      <c r="I750">
        <v>0</v>
      </c>
      <c r="J750">
        <v>1</v>
      </c>
      <c r="K750">
        <v>0</v>
      </c>
    </row>
    <row r="751" spans="1:11" x14ac:dyDescent="0.35">
      <c r="A751">
        <v>9</v>
      </c>
      <c r="B751">
        <v>1.9</v>
      </c>
      <c r="C751">
        <v>1.3</v>
      </c>
      <c r="D751" t="s">
        <v>11</v>
      </c>
      <c r="E751">
        <v>0.1</v>
      </c>
      <c r="F751">
        <v>582336.48252948397</v>
      </c>
      <c r="G751">
        <v>1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>
        <v>14</v>
      </c>
      <c r="B752">
        <v>1.6</v>
      </c>
      <c r="C752">
        <v>1.600000000000001</v>
      </c>
      <c r="D752" t="s">
        <v>11</v>
      </c>
      <c r="E752">
        <v>0.06</v>
      </c>
      <c r="F752">
        <v>582346.41788291978</v>
      </c>
      <c r="G752">
        <v>0</v>
      </c>
      <c r="H752">
        <v>0</v>
      </c>
      <c r="I752">
        <v>1</v>
      </c>
      <c r="J752">
        <v>0</v>
      </c>
      <c r="K752">
        <v>0</v>
      </c>
    </row>
    <row r="753" spans="1:11" x14ac:dyDescent="0.35">
      <c r="A753">
        <v>12</v>
      </c>
      <c r="B753">
        <v>1.4</v>
      </c>
      <c r="C753">
        <v>1.900000000000001</v>
      </c>
      <c r="D753" t="s">
        <v>12</v>
      </c>
      <c r="E753">
        <v>0.1</v>
      </c>
      <c r="F753">
        <v>582362.55291740794</v>
      </c>
      <c r="G753">
        <v>0</v>
      </c>
      <c r="H753">
        <v>0</v>
      </c>
      <c r="I753">
        <v>0</v>
      </c>
      <c r="J753">
        <v>1</v>
      </c>
      <c r="K753">
        <v>0</v>
      </c>
    </row>
    <row r="754" spans="1:11" x14ac:dyDescent="0.35">
      <c r="A754">
        <v>13</v>
      </c>
      <c r="B754">
        <v>1.4</v>
      </c>
      <c r="C754">
        <v>1.4</v>
      </c>
      <c r="D754" t="s">
        <v>11</v>
      </c>
      <c r="E754">
        <v>0.06</v>
      </c>
      <c r="F754">
        <v>582367.87617155816</v>
      </c>
      <c r="G754">
        <v>0</v>
      </c>
      <c r="H754">
        <v>0</v>
      </c>
      <c r="I754">
        <v>1</v>
      </c>
      <c r="J754">
        <v>0</v>
      </c>
      <c r="K754">
        <v>0</v>
      </c>
    </row>
    <row r="755" spans="1:11" x14ac:dyDescent="0.35">
      <c r="A755">
        <v>12</v>
      </c>
      <c r="B755">
        <v>1.5</v>
      </c>
      <c r="C755">
        <v>1.600000000000001</v>
      </c>
      <c r="D755" t="s">
        <v>11</v>
      </c>
      <c r="E755">
        <v>0.06</v>
      </c>
      <c r="F755">
        <v>582526.86780358315</v>
      </c>
      <c r="G755">
        <v>0</v>
      </c>
      <c r="H755">
        <v>0</v>
      </c>
      <c r="I755">
        <v>1</v>
      </c>
      <c r="J755">
        <v>0</v>
      </c>
      <c r="K755">
        <v>0</v>
      </c>
    </row>
    <row r="756" spans="1:11" x14ac:dyDescent="0.35">
      <c r="A756">
        <v>14</v>
      </c>
      <c r="B756">
        <v>1.8</v>
      </c>
      <c r="C756">
        <v>1.1000000000000001</v>
      </c>
      <c r="D756" t="s">
        <v>11</v>
      </c>
      <c r="E756">
        <v>0.1</v>
      </c>
      <c r="F756">
        <v>582553.41638051136</v>
      </c>
      <c r="G756">
        <v>1</v>
      </c>
      <c r="H756">
        <v>0</v>
      </c>
      <c r="I756">
        <v>0</v>
      </c>
      <c r="J756">
        <v>0</v>
      </c>
      <c r="K756">
        <v>0</v>
      </c>
    </row>
    <row r="757" spans="1:11" x14ac:dyDescent="0.35">
      <c r="A757">
        <v>7</v>
      </c>
      <c r="B757">
        <v>1.3</v>
      </c>
      <c r="C757">
        <v>1.600000000000001</v>
      </c>
      <c r="D757" t="s">
        <v>11</v>
      </c>
      <c r="E757">
        <v>0.06</v>
      </c>
      <c r="F757">
        <v>582558.11558173061</v>
      </c>
      <c r="G757">
        <v>0</v>
      </c>
      <c r="H757">
        <v>0</v>
      </c>
      <c r="I757">
        <v>1</v>
      </c>
      <c r="J757">
        <v>0</v>
      </c>
      <c r="K757">
        <v>0</v>
      </c>
    </row>
    <row r="758" spans="1:11" x14ac:dyDescent="0.35">
      <c r="A758">
        <v>5</v>
      </c>
      <c r="B758">
        <v>1.4</v>
      </c>
      <c r="C758">
        <v>1.1000000000000001</v>
      </c>
      <c r="D758" t="s">
        <v>11</v>
      </c>
      <c r="E758">
        <v>0.1</v>
      </c>
      <c r="F758">
        <v>582625.14655376622</v>
      </c>
      <c r="G758">
        <v>1</v>
      </c>
      <c r="H758">
        <v>0</v>
      </c>
      <c r="I758">
        <v>0</v>
      </c>
      <c r="J758">
        <v>0</v>
      </c>
      <c r="K758">
        <v>0</v>
      </c>
    </row>
    <row r="759" spans="1:11" x14ac:dyDescent="0.35">
      <c r="A759">
        <v>10</v>
      </c>
      <c r="B759">
        <v>1.6</v>
      </c>
      <c r="C759">
        <v>1.1000000000000001</v>
      </c>
      <c r="D759" t="s">
        <v>11</v>
      </c>
      <c r="E759">
        <v>0.1</v>
      </c>
      <c r="F759">
        <v>582638.71150620235</v>
      </c>
      <c r="G759">
        <v>1</v>
      </c>
      <c r="H759">
        <v>0</v>
      </c>
      <c r="I759">
        <v>0</v>
      </c>
      <c r="J759">
        <v>0</v>
      </c>
      <c r="K759">
        <v>0</v>
      </c>
    </row>
    <row r="760" spans="1:11" x14ac:dyDescent="0.35">
      <c r="A760">
        <v>13</v>
      </c>
      <c r="B760">
        <v>1.5</v>
      </c>
      <c r="C760">
        <v>2.0000000000000009</v>
      </c>
      <c r="D760" t="s">
        <v>12</v>
      </c>
      <c r="E760">
        <v>0.1</v>
      </c>
      <c r="F760">
        <v>582662.89267654135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x14ac:dyDescent="0.35">
      <c r="A761">
        <v>4</v>
      </c>
      <c r="B761">
        <v>1.3</v>
      </c>
      <c r="C761">
        <v>1.900000000000001</v>
      </c>
      <c r="D761" t="s">
        <v>11</v>
      </c>
      <c r="E761">
        <v>0.06</v>
      </c>
      <c r="F761">
        <v>582776.90571998642</v>
      </c>
      <c r="G761">
        <v>0</v>
      </c>
      <c r="H761">
        <v>0</v>
      </c>
      <c r="I761">
        <v>1</v>
      </c>
      <c r="J761">
        <v>0</v>
      </c>
      <c r="K761">
        <v>0</v>
      </c>
    </row>
    <row r="762" spans="1:11" x14ac:dyDescent="0.35">
      <c r="A762">
        <v>11</v>
      </c>
      <c r="B762">
        <v>2</v>
      </c>
      <c r="C762">
        <v>1.3</v>
      </c>
      <c r="D762" t="s">
        <v>11</v>
      </c>
      <c r="E762">
        <v>0.1</v>
      </c>
      <c r="F762">
        <v>582787.01405004621</v>
      </c>
      <c r="G762">
        <v>1</v>
      </c>
      <c r="H762">
        <v>0</v>
      </c>
      <c r="I762">
        <v>0</v>
      </c>
      <c r="J762">
        <v>0</v>
      </c>
      <c r="K762">
        <v>0</v>
      </c>
    </row>
    <row r="763" spans="1:11" x14ac:dyDescent="0.35">
      <c r="A763">
        <v>15</v>
      </c>
      <c r="B763">
        <v>1.9</v>
      </c>
      <c r="C763">
        <v>2.0000000000000009</v>
      </c>
      <c r="D763" t="s">
        <v>11</v>
      </c>
      <c r="E763">
        <v>0.06</v>
      </c>
      <c r="F763">
        <v>582792.9955856225</v>
      </c>
      <c r="G763">
        <v>0</v>
      </c>
      <c r="H763">
        <v>0</v>
      </c>
      <c r="I763">
        <v>1</v>
      </c>
      <c r="J763">
        <v>0</v>
      </c>
      <c r="K763">
        <v>0</v>
      </c>
    </row>
    <row r="764" spans="1:11" x14ac:dyDescent="0.35">
      <c r="A764">
        <v>7</v>
      </c>
      <c r="B764">
        <v>1.2</v>
      </c>
      <c r="C764">
        <v>2.0000000000000009</v>
      </c>
      <c r="D764" t="s">
        <v>12</v>
      </c>
      <c r="E764">
        <v>0.1</v>
      </c>
      <c r="F764">
        <v>582818.98105311394</v>
      </c>
      <c r="G764">
        <v>0</v>
      </c>
      <c r="H764">
        <v>0</v>
      </c>
      <c r="I764">
        <v>0</v>
      </c>
      <c r="J764">
        <v>1</v>
      </c>
      <c r="K764">
        <v>0</v>
      </c>
    </row>
    <row r="765" spans="1:11" x14ac:dyDescent="0.35">
      <c r="A765">
        <v>9</v>
      </c>
      <c r="B765">
        <v>1.2</v>
      </c>
      <c r="C765">
        <v>1.8000000000000009</v>
      </c>
      <c r="D765" t="s">
        <v>12</v>
      </c>
      <c r="E765">
        <v>0.1</v>
      </c>
      <c r="F765">
        <v>582937.87219962536</v>
      </c>
      <c r="G765">
        <v>0</v>
      </c>
      <c r="H765">
        <v>0</v>
      </c>
      <c r="I765">
        <v>0</v>
      </c>
      <c r="J765">
        <v>1</v>
      </c>
      <c r="K765">
        <v>0</v>
      </c>
    </row>
    <row r="766" spans="1:11" x14ac:dyDescent="0.35">
      <c r="A766">
        <v>6</v>
      </c>
      <c r="B766">
        <v>1.4</v>
      </c>
      <c r="C766">
        <v>1.900000000000001</v>
      </c>
      <c r="D766" t="s">
        <v>11</v>
      </c>
      <c r="E766">
        <v>0.06</v>
      </c>
      <c r="F766">
        <v>582991.13134127285</v>
      </c>
      <c r="G766">
        <v>0</v>
      </c>
      <c r="H766">
        <v>0</v>
      </c>
      <c r="I766">
        <v>1</v>
      </c>
      <c r="J766">
        <v>0</v>
      </c>
      <c r="K766">
        <v>0</v>
      </c>
    </row>
    <row r="767" spans="1:11" x14ac:dyDescent="0.35">
      <c r="A767">
        <v>3</v>
      </c>
      <c r="B767">
        <v>2</v>
      </c>
      <c r="C767">
        <v>1.8000000000000009</v>
      </c>
      <c r="D767" t="s">
        <v>11</v>
      </c>
      <c r="E767">
        <v>0.1</v>
      </c>
      <c r="F767">
        <v>583049.02250058844</v>
      </c>
      <c r="G767">
        <v>1</v>
      </c>
      <c r="H767">
        <v>0</v>
      </c>
      <c r="I767">
        <v>0</v>
      </c>
      <c r="J767">
        <v>0</v>
      </c>
      <c r="K767">
        <v>0</v>
      </c>
    </row>
    <row r="768" spans="1:11" x14ac:dyDescent="0.35">
      <c r="A768">
        <v>7</v>
      </c>
      <c r="B768">
        <v>1.4</v>
      </c>
      <c r="C768">
        <v>1.8000000000000009</v>
      </c>
      <c r="D768" t="s">
        <v>11</v>
      </c>
      <c r="E768">
        <v>0.06</v>
      </c>
      <c r="F768">
        <v>583076.08546022105</v>
      </c>
      <c r="G768">
        <v>0</v>
      </c>
      <c r="H768">
        <v>0</v>
      </c>
      <c r="I768">
        <v>1</v>
      </c>
      <c r="J768">
        <v>0</v>
      </c>
      <c r="K768">
        <v>0</v>
      </c>
    </row>
    <row r="769" spans="1:11" x14ac:dyDescent="0.35">
      <c r="A769">
        <v>6</v>
      </c>
      <c r="B769">
        <v>1.2</v>
      </c>
      <c r="C769">
        <v>1.5</v>
      </c>
      <c r="D769" t="s">
        <v>11</v>
      </c>
      <c r="E769">
        <v>0.06</v>
      </c>
      <c r="F769">
        <v>583145.4079446051</v>
      </c>
      <c r="G769">
        <v>0</v>
      </c>
      <c r="H769">
        <v>0</v>
      </c>
      <c r="I769">
        <v>1</v>
      </c>
      <c r="J769">
        <v>0</v>
      </c>
      <c r="K769">
        <v>0</v>
      </c>
    </row>
    <row r="770" spans="1:11" x14ac:dyDescent="0.35">
      <c r="A770">
        <v>14</v>
      </c>
      <c r="B770">
        <v>1.5</v>
      </c>
      <c r="C770">
        <v>1.900000000000001</v>
      </c>
      <c r="D770" t="s">
        <v>12</v>
      </c>
      <c r="E770">
        <v>0.1</v>
      </c>
      <c r="F770">
        <v>583169.37256924342</v>
      </c>
      <c r="G770">
        <v>0</v>
      </c>
      <c r="H770">
        <v>0</v>
      </c>
      <c r="I770">
        <v>0</v>
      </c>
      <c r="J770">
        <v>1</v>
      </c>
      <c r="K770">
        <v>0</v>
      </c>
    </row>
    <row r="771" spans="1:11" x14ac:dyDescent="0.35">
      <c r="A771">
        <v>8</v>
      </c>
      <c r="B771">
        <v>1.2</v>
      </c>
      <c r="C771">
        <v>1.900000000000001</v>
      </c>
      <c r="D771" t="s">
        <v>12</v>
      </c>
      <c r="E771">
        <v>0.1</v>
      </c>
      <c r="F771">
        <v>583196.71321467427</v>
      </c>
      <c r="G771">
        <v>0</v>
      </c>
      <c r="H771">
        <v>0</v>
      </c>
      <c r="I771">
        <v>0</v>
      </c>
      <c r="J771">
        <v>1</v>
      </c>
      <c r="K771">
        <v>0</v>
      </c>
    </row>
    <row r="772" spans="1:11" x14ac:dyDescent="0.35">
      <c r="A772">
        <v>6</v>
      </c>
      <c r="B772">
        <v>1.3</v>
      </c>
      <c r="C772">
        <v>1</v>
      </c>
      <c r="D772" t="s">
        <v>11</v>
      </c>
      <c r="E772">
        <v>0.1</v>
      </c>
      <c r="F772">
        <v>583221.83231209533</v>
      </c>
      <c r="G772">
        <v>1</v>
      </c>
      <c r="H772">
        <v>0</v>
      </c>
      <c r="I772">
        <v>0</v>
      </c>
      <c r="J772">
        <v>0</v>
      </c>
      <c r="K772">
        <v>0</v>
      </c>
    </row>
    <row r="773" spans="1:11" x14ac:dyDescent="0.35">
      <c r="A773">
        <v>15</v>
      </c>
      <c r="B773">
        <v>1.4</v>
      </c>
      <c r="C773">
        <v>1.3</v>
      </c>
      <c r="D773" t="s">
        <v>11</v>
      </c>
      <c r="E773">
        <v>0.06</v>
      </c>
      <c r="F773">
        <v>583225.41347701475</v>
      </c>
      <c r="G773">
        <v>0</v>
      </c>
      <c r="H773">
        <v>0</v>
      </c>
      <c r="I773">
        <v>1</v>
      </c>
      <c r="J773">
        <v>0</v>
      </c>
      <c r="K773">
        <v>0</v>
      </c>
    </row>
    <row r="774" spans="1:11" x14ac:dyDescent="0.35">
      <c r="A774">
        <v>15</v>
      </c>
      <c r="B774">
        <v>1.5</v>
      </c>
      <c r="C774">
        <v>1.8000000000000009</v>
      </c>
      <c r="D774" t="s">
        <v>12</v>
      </c>
      <c r="E774">
        <v>0.1</v>
      </c>
      <c r="F774">
        <v>583255.27764554287</v>
      </c>
      <c r="G774">
        <v>0</v>
      </c>
      <c r="H774">
        <v>0</v>
      </c>
      <c r="I774">
        <v>0</v>
      </c>
      <c r="J774">
        <v>1</v>
      </c>
      <c r="K774">
        <v>0</v>
      </c>
    </row>
    <row r="775" spans="1:11" x14ac:dyDescent="0.35">
      <c r="A775">
        <v>10</v>
      </c>
      <c r="B775">
        <v>1.2</v>
      </c>
      <c r="C775">
        <v>1.3</v>
      </c>
      <c r="D775" t="s">
        <v>11</v>
      </c>
      <c r="E775">
        <v>0.06</v>
      </c>
      <c r="F775">
        <v>583402.23697654251</v>
      </c>
      <c r="G775">
        <v>0</v>
      </c>
      <c r="H775">
        <v>0</v>
      </c>
      <c r="I775">
        <v>1</v>
      </c>
      <c r="J775">
        <v>0</v>
      </c>
      <c r="K775">
        <v>0</v>
      </c>
    </row>
    <row r="776" spans="1:11" x14ac:dyDescent="0.35">
      <c r="A776">
        <v>9</v>
      </c>
      <c r="B776">
        <v>1.3</v>
      </c>
      <c r="C776">
        <v>1.5</v>
      </c>
      <c r="D776" t="s">
        <v>11</v>
      </c>
      <c r="E776">
        <v>0.06</v>
      </c>
      <c r="F776">
        <v>583407.36821755557</v>
      </c>
      <c r="G776">
        <v>0</v>
      </c>
      <c r="H776">
        <v>0</v>
      </c>
      <c r="I776">
        <v>1</v>
      </c>
      <c r="J776">
        <v>0</v>
      </c>
      <c r="K776">
        <v>0</v>
      </c>
    </row>
    <row r="777" spans="1:11" x14ac:dyDescent="0.35">
      <c r="A777">
        <v>8</v>
      </c>
      <c r="B777">
        <v>1.2</v>
      </c>
      <c r="C777">
        <v>1.4</v>
      </c>
      <c r="D777" t="s">
        <v>11</v>
      </c>
      <c r="E777">
        <v>0.06</v>
      </c>
      <c r="F777">
        <v>583451.75233147608</v>
      </c>
      <c r="G777">
        <v>0</v>
      </c>
      <c r="H777">
        <v>0</v>
      </c>
      <c r="I777">
        <v>1</v>
      </c>
      <c r="J777">
        <v>0</v>
      </c>
      <c r="K777">
        <v>0</v>
      </c>
    </row>
    <row r="778" spans="1:11" x14ac:dyDescent="0.35">
      <c r="A778">
        <v>13</v>
      </c>
      <c r="B778">
        <v>1.6</v>
      </c>
      <c r="C778">
        <v>1.7000000000000011</v>
      </c>
      <c r="D778" t="s">
        <v>11</v>
      </c>
      <c r="E778">
        <v>0.06</v>
      </c>
      <c r="F778">
        <v>583528.09578892542</v>
      </c>
      <c r="G778">
        <v>0</v>
      </c>
      <c r="H778">
        <v>0</v>
      </c>
      <c r="I778">
        <v>1</v>
      </c>
      <c r="J778">
        <v>0</v>
      </c>
      <c r="K778">
        <v>0</v>
      </c>
    </row>
    <row r="779" spans="1:11" x14ac:dyDescent="0.35">
      <c r="A779">
        <v>8</v>
      </c>
      <c r="B779">
        <v>2</v>
      </c>
      <c r="C779">
        <v>1.4</v>
      </c>
      <c r="D779" t="s">
        <v>11</v>
      </c>
      <c r="E779">
        <v>0.1</v>
      </c>
      <c r="F779">
        <v>583561.81520410092</v>
      </c>
      <c r="G779">
        <v>1</v>
      </c>
      <c r="H779">
        <v>0</v>
      </c>
      <c r="I779">
        <v>0</v>
      </c>
      <c r="J779">
        <v>0</v>
      </c>
      <c r="K779">
        <v>0</v>
      </c>
    </row>
    <row r="780" spans="1:11" x14ac:dyDescent="0.35">
      <c r="A780">
        <v>9</v>
      </c>
      <c r="B780">
        <v>1.4</v>
      </c>
      <c r="C780">
        <v>1</v>
      </c>
      <c r="D780" t="s">
        <v>11</v>
      </c>
      <c r="E780">
        <v>0.1</v>
      </c>
      <c r="F780">
        <v>583645.77507699456</v>
      </c>
      <c r="G780">
        <v>1</v>
      </c>
      <c r="H780">
        <v>0</v>
      </c>
      <c r="I780">
        <v>0</v>
      </c>
      <c r="J780">
        <v>0</v>
      </c>
      <c r="K780">
        <v>0</v>
      </c>
    </row>
    <row r="781" spans="1:11" x14ac:dyDescent="0.35">
      <c r="A781">
        <v>11</v>
      </c>
      <c r="B781">
        <v>1.8</v>
      </c>
      <c r="C781">
        <v>1.2</v>
      </c>
      <c r="D781" t="s">
        <v>11</v>
      </c>
      <c r="E781">
        <v>0.1</v>
      </c>
      <c r="F781">
        <v>583656.82259018288</v>
      </c>
      <c r="G781">
        <v>1</v>
      </c>
      <c r="H781">
        <v>0</v>
      </c>
      <c r="I781">
        <v>0</v>
      </c>
      <c r="J781">
        <v>0</v>
      </c>
      <c r="K781">
        <v>0</v>
      </c>
    </row>
    <row r="782" spans="1:11" x14ac:dyDescent="0.35">
      <c r="A782">
        <v>10</v>
      </c>
      <c r="B782">
        <v>1.4</v>
      </c>
      <c r="C782">
        <v>1.600000000000001</v>
      </c>
      <c r="D782" t="s">
        <v>11</v>
      </c>
      <c r="E782">
        <v>0.06</v>
      </c>
      <c r="F782">
        <v>583660.95445072511</v>
      </c>
      <c r="G782">
        <v>0</v>
      </c>
      <c r="H782">
        <v>0</v>
      </c>
      <c r="I782">
        <v>1</v>
      </c>
      <c r="J782">
        <v>0</v>
      </c>
      <c r="K782">
        <v>0</v>
      </c>
    </row>
    <row r="783" spans="1:11" x14ac:dyDescent="0.35">
      <c r="A783">
        <v>11</v>
      </c>
      <c r="B783">
        <v>1.3</v>
      </c>
      <c r="C783">
        <v>1.4</v>
      </c>
      <c r="D783" t="s">
        <v>11</v>
      </c>
      <c r="E783">
        <v>0.06</v>
      </c>
      <c r="F783">
        <v>583816.46260160324</v>
      </c>
      <c r="G783">
        <v>0</v>
      </c>
      <c r="H783">
        <v>0</v>
      </c>
      <c r="I783">
        <v>1</v>
      </c>
      <c r="J783">
        <v>0</v>
      </c>
      <c r="K783">
        <v>0</v>
      </c>
    </row>
    <row r="784" spans="1:11" x14ac:dyDescent="0.35">
      <c r="A784">
        <v>15</v>
      </c>
      <c r="B784">
        <v>1.7</v>
      </c>
      <c r="C784">
        <v>1.7000000000000011</v>
      </c>
      <c r="D784" t="s">
        <v>11</v>
      </c>
      <c r="E784">
        <v>0.06</v>
      </c>
      <c r="F784">
        <v>583855.30469273101</v>
      </c>
      <c r="G784">
        <v>0</v>
      </c>
      <c r="H784">
        <v>0</v>
      </c>
      <c r="I784">
        <v>1</v>
      </c>
      <c r="J784">
        <v>0</v>
      </c>
      <c r="K784">
        <v>0</v>
      </c>
    </row>
    <row r="785" spans="1:11" x14ac:dyDescent="0.35">
      <c r="A785">
        <v>14</v>
      </c>
      <c r="B785">
        <v>1.5</v>
      </c>
      <c r="C785">
        <v>1.5</v>
      </c>
      <c r="D785" t="s">
        <v>11</v>
      </c>
      <c r="E785">
        <v>0.06</v>
      </c>
      <c r="F785">
        <v>583865.8612858227</v>
      </c>
      <c r="G785">
        <v>0</v>
      </c>
      <c r="H785">
        <v>0</v>
      </c>
      <c r="I785">
        <v>1</v>
      </c>
      <c r="J785">
        <v>0</v>
      </c>
      <c r="K785">
        <v>0</v>
      </c>
    </row>
    <row r="786" spans="1:11" x14ac:dyDescent="0.35">
      <c r="A786">
        <v>8</v>
      </c>
      <c r="B786">
        <v>1.1000000000000001</v>
      </c>
      <c r="C786">
        <v>1.7000000000000011</v>
      </c>
      <c r="D786" t="s">
        <v>12</v>
      </c>
      <c r="E786">
        <v>0.1</v>
      </c>
      <c r="F786">
        <v>583899.32838789828</v>
      </c>
      <c r="G786">
        <v>0</v>
      </c>
      <c r="H786">
        <v>0</v>
      </c>
      <c r="I786">
        <v>0</v>
      </c>
      <c r="J786">
        <v>1</v>
      </c>
      <c r="K786">
        <v>0</v>
      </c>
    </row>
    <row r="787" spans="1:11" x14ac:dyDescent="0.35">
      <c r="A787">
        <v>4</v>
      </c>
      <c r="B787">
        <v>1.6</v>
      </c>
      <c r="C787">
        <v>1.3</v>
      </c>
      <c r="D787" t="s">
        <v>11</v>
      </c>
      <c r="E787">
        <v>0.1</v>
      </c>
      <c r="F787">
        <v>583968.43551273597</v>
      </c>
      <c r="G787">
        <v>1</v>
      </c>
      <c r="H787">
        <v>0</v>
      </c>
      <c r="I787">
        <v>0</v>
      </c>
      <c r="J787">
        <v>0</v>
      </c>
      <c r="K787">
        <v>0</v>
      </c>
    </row>
    <row r="788" spans="1:11" x14ac:dyDescent="0.35">
      <c r="A788">
        <v>13</v>
      </c>
      <c r="B788">
        <v>1.9</v>
      </c>
      <c r="C788">
        <v>1.2</v>
      </c>
      <c r="D788" t="s">
        <v>11</v>
      </c>
      <c r="E788">
        <v>0.1</v>
      </c>
      <c r="F788">
        <v>583970.65568786103</v>
      </c>
      <c r="G788">
        <v>1</v>
      </c>
      <c r="H788">
        <v>0</v>
      </c>
      <c r="I788">
        <v>0</v>
      </c>
      <c r="J788">
        <v>0</v>
      </c>
      <c r="K788">
        <v>0</v>
      </c>
    </row>
    <row r="789" spans="1:11" x14ac:dyDescent="0.35">
      <c r="A789">
        <v>11</v>
      </c>
      <c r="B789">
        <v>1.5</v>
      </c>
      <c r="C789">
        <v>1.7000000000000011</v>
      </c>
      <c r="D789" t="s">
        <v>11</v>
      </c>
      <c r="E789">
        <v>0.06</v>
      </c>
      <c r="F789">
        <v>584014.46378549025</v>
      </c>
      <c r="G789">
        <v>0</v>
      </c>
      <c r="H789">
        <v>0</v>
      </c>
      <c r="I789">
        <v>1</v>
      </c>
      <c r="J789">
        <v>0</v>
      </c>
      <c r="K789">
        <v>0</v>
      </c>
    </row>
    <row r="790" spans="1:11" x14ac:dyDescent="0.35">
      <c r="A790">
        <v>15</v>
      </c>
      <c r="B790">
        <v>1.6</v>
      </c>
      <c r="C790">
        <v>2.0000000000000009</v>
      </c>
      <c r="D790" t="s">
        <v>12</v>
      </c>
      <c r="E790">
        <v>0.1</v>
      </c>
      <c r="F790">
        <v>584016.90236691502</v>
      </c>
      <c r="G790">
        <v>0</v>
      </c>
      <c r="H790">
        <v>0</v>
      </c>
      <c r="I790">
        <v>0</v>
      </c>
      <c r="J790">
        <v>1</v>
      </c>
      <c r="K790">
        <v>0</v>
      </c>
    </row>
    <row r="791" spans="1:11" x14ac:dyDescent="0.35">
      <c r="A791">
        <v>8</v>
      </c>
      <c r="B791">
        <v>1.5</v>
      </c>
      <c r="C791">
        <v>1.1000000000000001</v>
      </c>
      <c r="D791" t="s">
        <v>11</v>
      </c>
      <c r="E791">
        <v>0.1</v>
      </c>
      <c r="F791">
        <v>584029.11272131745</v>
      </c>
      <c r="G791">
        <v>1</v>
      </c>
      <c r="H791">
        <v>0</v>
      </c>
      <c r="I791">
        <v>0</v>
      </c>
      <c r="J791">
        <v>0</v>
      </c>
      <c r="K791">
        <v>0</v>
      </c>
    </row>
    <row r="792" spans="1:11" x14ac:dyDescent="0.35">
      <c r="A792">
        <v>9</v>
      </c>
      <c r="B792">
        <v>1.7</v>
      </c>
      <c r="C792">
        <v>1.2</v>
      </c>
      <c r="D792" t="s">
        <v>11</v>
      </c>
      <c r="E792">
        <v>0.1</v>
      </c>
      <c r="F792">
        <v>584052.15021253517</v>
      </c>
      <c r="G792">
        <v>1</v>
      </c>
      <c r="H792">
        <v>0</v>
      </c>
      <c r="I792">
        <v>0</v>
      </c>
      <c r="J792">
        <v>0</v>
      </c>
      <c r="K792">
        <v>0</v>
      </c>
    </row>
    <row r="793" spans="1:11" x14ac:dyDescent="0.35">
      <c r="A793">
        <v>6</v>
      </c>
      <c r="B793">
        <v>1.3</v>
      </c>
      <c r="C793">
        <v>1.7000000000000011</v>
      </c>
      <c r="D793" t="s">
        <v>11</v>
      </c>
      <c r="E793">
        <v>0.06</v>
      </c>
      <c r="F793">
        <v>584081.60081495473</v>
      </c>
      <c r="G793">
        <v>0</v>
      </c>
      <c r="H793">
        <v>0</v>
      </c>
      <c r="I793">
        <v>1</v>
      </c>
      <c r="J793">
        <v>0</v>
      </c>
      <c r="K793">
        <v>0</v>
      </c>
    </row>
    <row r="794" spans="1:11" x14ac:dyDescent="0.35">
      <c r="A794">
        <v>7</v>
      </c>
      <c r="B794">
        <v>1.1000000000000001</v>
      </c>
      <c r="C794">
        <v>1.3</v>
      </c>
      <c r="D794" t="s">
        <v>11</v>
      </c>
      <c r="E794">
        <v>0.06</v>
      </c>
      <c r="F794">
        <v>584092.27954108035</v>
      </c>
      <c r="G794">
        <v>0</v>
      </c>
      <c r="H794">
        <v>0</v>
      </c>
      <c r="I794">
        <v>1</v>
      </c>
      <c r="J794">
        <v>0</v>
      </c>
      <c r="K794">
        <v>0</v>
      </c>
    </row>
    <row r="795" spans="1:11" x14ac:dyDescent="0.35">
      <c r="A795">
        <v>5</v>
      </c>
      <c r="B795">
        <v>1.1000000000000001</v>
      </c>
      <c r="C795">
        <v>1.4</v>
      </c>
      <c r="D795" t="s">
        <v>11</v>
      </c>
      <c r="E795">
        <v>0.06</v>
      </c>
      <c r="F795">
        <v>584139.14700945979</v>
      </c>
      <c r="G795">
        <v>0</v>
      </c>
      <c r="H795">
        <v>0</v>
      </c>
      <c r="I795">
        <v>1</v>
      </c>
      <c r="J795">
        <v>0</v>
      </c>
      <c r="K795">
        <v>0</v>
      </c>
    </row>
    <row r="796" spans="1:11" x14ac:dyDescent="0.35">
      <c r="A796">
        <v>5</v>
      </c>
      <c r="B796">
        <v>1.1000000000000001</v>
      </c>
      <c r="C796">
        <v>2.0000000000000009</v>
      </c>
      <c r="D796" t="s">
        <v>12</v>
      </c>
      <c r="E796">
        <v>0.1</v>
      </c>
      <c r="F796">
        <v>584207.8949856984</v>
      </c>
      <c r="G796">
        <v>0</v>
      </c>
      <c r="H796">
        <v>0</v>
      </c>
      <c r="I796">
        <v>0</v>
      </c>
      <c r="J796">
        <v>1</v>
      </c>
      <c r="K796">
        <v>0</v>
      </c>
    </row>
    <row r="797" spans="1:11" x14ac:dyDescent="0.35">
      <c r="A797">
        <v>13</v>
      </c>
      <c r="B797">
        <v>1.3</v>
      </c>
      <c r="C797">
        <v>1.3</v>
      </c>
      <c r="D797" t="s">
        <v>11</v>
      </c>
      <c r="E797">
        <v>0.06</v>
      </c>
      <c r="F797">
        <v>584244.1917061148</v>
      </c>
      <c r="G797">
        <v>0</v>
      </c>
      <c r="H797">
        <v>0</v>
      </c>
      <c r="I797">
        <v>1</v>
      </c>
      <c r="J797">
        <v>0</v>
      </c>
      <c r="K797">
        <v>0</v>
      </c>
    </row>
    <row r="798" spans="1:11" x14ac:dyDescent="0.35">
      <c r="A798">
        <v>5</v>
      </c>
      <c r="B798">
        <v>1.3</v>
      </c>
      <c r="C798">
        <v>1.8000000000000009</v>
      </c>
      <c r="D798" t="s">
        <v>11</v>
      </c>
      <c r="E798">
        <v>0.06</v>
      </c>
      <c r="F798">
        <v>584325.97391610581</v>
      </c>
      <c r="G798">
        <v>0</v>
      </c>
      <c r="H798">
        <v>0</v>
      </c>
      <c r="I798">
        <v>1</v>
      </c>
      <c r="J798">
        <v>0</v>
      </c>
      <c r="K798">
        <v>0</v>
      </c>
    </row>
    <row r="799" spans="1:11" x14ac:dyDescent="0.35">
      <c r="A799">
        <v>12</v>
      </c>
      <c r="B799">
        <v>1.7</v>
      </c>
      <c r="C799">
        <v>2.0000000000000009</v>
      </c>
      <c r="D799" t="s">
        <v>11</v>
      </c>
      <c r="E799">
        <v>0.06</v>
      </c>
      <c r="F799">
        <v>584341.4050012544</v>
      </c>
      <c r="G799">
        <v>0</v>
      </c>
      <c r="H799">
        <v>0</v>
      </c>
      <c r="I799">
        <v>1</v>
      </c>
      <c r="J799">
        <v>0</v>
      </c>
      <c r="K799">
        <v>0</v>
      </c>
    </row>
    <row r="800" spans="1:11" x14ac:dyDescent="0.35">
      <c r="A800">
        <v>12</v>
      </c>
      <c r="B800">
        <v>1.6</v>
      </c>
      <c r="C800">
        <v>1.8000000000000009</v>
      </c>
      <c r="D800" t="s">
        <v>11</v>
      </c>
      <c r="E800">
        <v>0.06</v>
      </c>
      <c r="F800">
        <v>584352.15631177824</v>
      </c>
      <c r="G800">
        <v>0</v>
      </c>
      <c r="H800">
        <v>0</v>
      </c>
      <c r="I800">
        <v>1</v>
      </c>
      <c r="J800">
        <v>0</v>
      </c>
      <c r="K800">
        <v>0</v>
      </c>
    </row>
    <row r="801" spans="1:11" x14ac:dyDescent="0.35">
      <c r="A801">
        <v>14</v>
      </c>
      <c r="B801">
        <v>1.7</v>
      </c>
      <c r="C801">
        <v>1.8000000000000009</v>
      </c>
      <c r="D801" t="s">
        <v>11</v>
      </c>
      <c r="E801">
        <v>0.06</v>
      </c>
      <c r="F801">
        <v>584438.51281664474</v>
      </c>
      <c r="G801">
        <v>0</v>
      </c>
      <c r="H801">
        <v>0</v>
      </c>
      <c r="I801">
        <v>1</v>
      </c>
      <c r="J801">
        <v>0</v>
      </c>
      <c r="K801">
        <v>0</v>
      </c>
    </row>
    <row r="802" spans="1:11" x14ac:dyDescent="0.35">
      <c r="A802">
        <v>10</v>
      </c>
      <c r="B802">
        <v>1.6</v>
      </c>
      <c r="C802">
        <v>2.0000000000000009</v>
      </c>
      <c r="D802" t="s">
        <v>11</v>
      </c>
      <c r="E802">
        <v>0.06</v>
      </c>
      <c r="F802">
        <v>584472.82109638723</v>
      </c>
      <c r="G802">
        <v>0</v>
      </c>
      <c r="H802">
        <v>0</v>
      </c>
      <c r="I802">
        <v>1</v>
      </c>
      <c r="J802">
        <v>0</v>
      </c>
      <c r="K802">
        <v>0</v>
      </c>
    </row>
    <row r="803" spans="1:11" x14ac:dyDescent="0.35">
      <c r="A803">
        <v>5</v>
      </c>
      <c r="B803">
        <v>1.8</v>
      </c>
      <c r="C803">
        <v>1.4</v>
      </c>
      <c r="D803" t="s">
        <v>11</v>
      </c>
      <c r="E803">
        <v>0.1</v>
      </c>
      <c r="F803">
        <v>584499.49159232015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1:11" x14ac:dyDescent="0.35">
      <c r="A804">
        <v>13</v>
      </c>
      <c r="B804">
        <v>1.7</v>
      </c>
      <c r="C804">
        <v>1.900000000000001</v>
      </c>
      <c r="D804" t="s">
        <v>11</v>
      </c>
      <c r="E804">
        <v>0.06</v>
      </c>
      <c r="F804">
        <v>584622.44983897451</v>
      </c>
      <c r="G804">
        <v>0</v>
      </c>
      <c r="H804">
        <v>0</v>
      </c>
      <c r="I804">
        <v>1</v>
      </c>
      <c r="J804">
        <v>0</v>
      </c>
      <c r="K804">
        <v>0</v>
      </c>
    </row>
    <row r="805" spans="1:11" x14ac:dyDescent="0.35">
      <c r="A805">
        <v>12</v>
      </c>
      <c r="B805">
        <v>1.4</v>
      </c>
      <c r="C805">
        <v>1.5</v>
      </c>
      <c r="D805" t="s">
        <v>11</v>
      </c>
      <c r="E805">
        <v>0.06</v>
      </c>
      <c r="F805">
        <v>584635.2882307223</v>
      </c>
      <c r="G805">
        <v>0</v>
      </c>
      <c r="H805">
        <v>0</v>
      </c>
      <c r="I805">
        <v>1</v>
      </c>
      <c r="J805">
        <v>0</v>
      </c>
      <c r="K805">
        <v>0</v>
      </c>
    </row>
    <row r="806" spans="1:11" x14ac:dyDescent="0.35">
      <c r="A806">
        <v>14</v>
      </c>
      <c r="B806">
        <v>1.6</v>
      </c>
      <c r="C806">
        <v>1</v>
      </c>
      <c r="D806" t="s">
        <v>11</v>
      </c>
      <c r="E806">
        <v>0.1</v>
      </c>
      <c r="F806">
        <v>584656.70096986811</v>
      </c>
      <c r="G806">
        <v>1</v>
      </c>
      <c r="H806">
        <v>0</v>
      </c>
      <c r="I806">
        <v>0</v>
      </c>
      <c r="J806">
        <v>0</v>
      </c>
      <c r="K806">
        <v>0</v>
      </c>
    </row>
    <row r="807" spans="1:11" x14ac:dyDescent="0.35">
      <c r="A807">
        <v>3</v>
      </c>
      <c r="B807">
        <v>1.9</v>
      </c>
      <c r="C807">
        <v>1.7000000000000011</v>
      </c>
      <c r="D807" t="s">
        <v>11</v>
      </c>
      <c r="E807">
        <v>0.1</v>
      </c>
      <c r="F807">
        <v>584659.49853105599</v>
      </c>
      <c r="G807">
        <v>1</v>
      </c>
      <c r="H807">
        <v>0</v>
      </c>
      <c r="I807">
        <v>0</v>
      </c>
      <c r="J807">
        <v>0</v>
      </c>
      <c r="K807">
        <v>0</v>
      </c>
    </row>
    <row r="808" spans="1:11" x14ac:dyDescent="0.35">
      <c r="A808">
        <v>11</v>
      </c>
      <c r="B808">
        <v>1.6</v>
      </c>
      <c r="C808">
        <v>1.900000000000001</v>
      </c>
      <c r="D808" t="s">
        <v>11</v>
      </c>
      <c r="E808">
        <v>0.06</v>
      </c>
      <c r="F808">
        <v>584694.76912602317</v>
      </c>
      <c r="G808">
        <v>0</v>
      </c>
      <c r="H808">
        <v>0</v>
      </c>
      <c r="I808">
        <v>1</v>
      </c>
      <c r="J808">
        <v>0</v>
      </c>
      <c r="K808">
        <v>0</v>
      </c>
    </row>
    <row r="809" spans="1:11" x14ac:dyDescent="0.35">
      <c r="A809">
        <v>13</v>
      </c>
      <c r="B809">
        <v>1.3</v>
      </c>
      <c r="C809">
        <v>1.7000000000000011</v>
      </c>
      <c r="D809" t="s">
        <v>12</v>
      </c>
      <c r="E809">
        <v>0.1</v>
      </c>
      <c r="F809">
        <v>584743.32449101843</v>
      </c>
      <c r="G809">
        <v>0</v>
      </c>
      <c r="H809">
        <v>0</v>
      </c>
      <c r="I809">
        <v>0</v>
      </c>
      <c r="J809">
        <v>1</v>
      </c>
      <c r="K809">
        <v>0</v>
      </c>
    </row>
    <row r="810" spans="1:11" x14ac:dyDescent="0.35">
      <c r="A810">
        <v>7</v>
      </c>
      <c r="B810">
        <v>1.1000000000000001</v>
      </c>
      <c r="C810">
        <v>1.8000000000000009</v>
      </c>
      <c r="D810" t="s">
        <v>12</v>
      </c>
      <c r="E810">
        <v>0.1</v>
      </c>
      <c r="F810">
        <v>584806.55362062831</v>
      </c>
      <c r="G810">
        <v>0</v>
      </c>
      <c r="H810">
        <v>0</v>
      </c>
      <c r="I810">
        <v>0</v>
      </c>
      <c r="J810">
        <v>1</v>
      </c>
      <c r="K810">
        <v>0</v>
      </c>
    </row>
    <row r="811" spans="1:11" x14ac:dyDescent="0.35">
      <c r="A811">
        <v>14</v>
      </c>
      <c r="B811">
        <v>1.8</v>
      </c>
      <c r="C811">
        <v>2.0000000000000009</v>
      </c>
      <c r="D811" t="s">
        <v>11</v>
      </c>
      <c r="E811">
        <v>0.06</v>
      </c>
      <c r="F811">
        <v>584818.27885785897</v>
      </c>
      <c r="G811">
        <v>0</v>
      </c>
      <c r="H811">
        <v>0</v>
      </c>
      <c r="I811">
        <v>1</v>
      </c>
      <c r="J811">
        <v>0</v>
      </c>
      <c r="K811">
        <v>0</v>
      </c>
    </row>
    <row r="812" spans="1:11" x14ac:dyDescent="0.35">
      <c r="A812">
        <v>15</v>
      </c>
      <c r="B812">
        <v>2</v>
      </c>
      <c r="C812">
        <v>1.2</v>
      </c>
      <c r="D812" t="s">
        <v>11</v>
      </c>
      <c r="E812">
        <v>0.1</v>
      </c>
      <c r="F812">
        <v>584928.47795571107</v>
      </c>
      <c r="G812">
        <v>1</v>
      </c>
      <c r="H812">
        <v>0</v>
      </c>
      <c r="I812">
        <v>0</v>
      </c>
      <c r="J812">
        <v>0</v>
      </c>
      <c r="K812">
        <v>0</v>
      </c>
    </row>
    <row r="813" spans="1:11" x14ac:dyDescent="0.35">
      <c r="A813">
        <v>6</v>
      </c>
      <c r="B813">
        <v>1.1000000000000001</v>
      </c>
      <c r="C813">
        <v>1.900000000000001</v>
      </c>
      <c r="D813" t="s">
        <v>12</v>
      </c>
      <c r="E813">
        <v>0.1</v>
      </c>
      <c r="F813">
        <v>584969.53042968595</v>
      </c>
      <c r="G813">
        <v>0</v>
      </c>
      <c r="H813">
        <v>0</v>
      </c>
      <c r="I813">
        <v>0</v>
      </c>
      <c r="J813">
        <v>1</v>
      </c>
      <c r="K813">
        <v>0</v>
      </c>
    </row>
    <row r="814" spans="1:11" x14ac:dyDescent="0.35">
      <c r="A814">
        <v>10</v>
      </c>
      <c r="B814">
        <v>1.5</v>
      </c>
      <c r="C814">
        <v>1.8000000000000009</v>
      </c>
      <c r="D814" t="s">
        <v>11</v>
      </c>
      <c r="E814">
        <v>0.06</v>
      </c>
      <c r="F814">
        <v>585046.87439937913</v>
      </c>
      <c r="G814">
        <v>0</v>
      </c>
      <c r="H814">
        <v>0</v>
      </c>
      <c r="I814">
        <v>1</v>
      </c>
      <c r="J814">
        <v>0</v>
      </c>
      <c r="K814">
        <v>0</v>
      </c>
    </row>
    <row r="815" spans="1:11" x14ac:dyDescent="0.35">
      <c r="A815">
        <v>15</v>
      </c>
      <c r="B815">
        <v>1.4</v>
      </c>
      <c r="C815">
        <v>1.7000000000000011</v>
      </c>
      <c r="D815" t="s">
        <v>12</v>
      </c>
      <c r="E815">
        <v>0.1</v>
      </c>
      <c r="F815">
        <v>585047.87529171142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1" x14ac:dyDescent="0.35">
      <c r="A816">
        <v>7</v>
      </c>
      <c r="B816">
        <v>1.6</v>
      </c>
      <c r="C816">
        <v>1.2</v>
      </c>
      <c r="D816" t="s">
        <v>11</v>
      </c>
      <c r="E816">
        <v>0.1</v>
      </c>
      <c r="F816">
        <v>585068.56796466594</v>
      </c>
      <c r="G816">
        <v>1</v>
      </c>
      <c r="H816">
        <v>0</v>
      </c>
      <c r="I816">
        <v>0</v>
      </c>
      <c r="J816">
        <v>0</v>
      </c>
      <c r="K816">
        <v>0</v>
      </c>
    </row>
    <row r="817" spans="1:11" x14ac:dyDescent="0.35">
      <c r="A817">
        <v>8</v>
      </c>
      <c r="B817">
        <v>1.5</v>
      </c>
      <c r="C817">
        <v>2.0000000000000009</v>
      </c>
      <c r="D817" t="s">
        <v>11</v>
      </c>
      <c r="E817">
        <v>0.06</v>
      </c>
      <c r="F817">
        <v>585150.46902069531</v>
      </c>
      <c r="G817">
        <v>0</v>
      </c>
      <c r="H817">
        <v>0</v>
      </c>
      <c r="I817">
        <v>1</v>
      </c>
      <c r="J817">
        <v>0</v>
      </c>
      <c r="K817">
        <v>0</v>
      </c>
    </row>
    <row r="818" spans="1:11" x14ac:dyDescent="0.35">
      <c r="A818">
        <v>5</v>
      </c>
      <c r="B818">
        <v>1.2</v>
      </c>
      <c r="C818">
        <v>1.600000000000001</v>
      </c>
      <c r="D818" t="s">
        <v>11</v>
      </c>
      <c r="E818">
        <v>0.06</v>
      </c>
      <c r="F818">
        <v>585163.86481309682</v>
      </c>
      <c r="G818">
        <v>0</v>
      </c>
      <c r="H818">
        <v>0</v>
      </c>
      <c r="I818">
        <v>1</v>
      </c>
      <c r="J818">
        <v>0</v>
      </c>
      <c r="K818">
        <v>0</v>
      </c>
    </row>
    <row r="819" spans="1:11" x14ac:dyDescent="0.35">
      <c r="A819">
        <v>12</v>
      </c>
      <c r="B819">
        <v>1.5</v>
      </c>
      <c r="C819">
        <v>1</v>
      </c>
      <c r="D819" t="s">
        <v>11</v>
      </c>
      <c r="E819">
        <v>0.1</v>
      </c>
      <c r="F819">
        <v>585180.38028443593</v>
      </c>
      <c r="G819">
        <v>1</v>
      </c>
      <c r="H819">
        <v>0</v>
      </c>
      <c r="I819">
        <v>0</v>
      </c>
      <c r="J819">
        <v>0</v>
      </c>
      <c r="K819">
        <v>0</v>
      </c>
    </row>
    <row r="820" spans="1:11" x14ac:dyDescent="0.35">
      <c r="A820">
        <v>12</v>
      </c>
      <c r="B820">
        <v>1.4</v>
      </c>
      <c r="C820">
        <v>2.0000000000000009</v>
      </c>
      <c r="D820" t="s">
        <v>12</v>
      </c>
      <c r="E820">
        <v>0.1</v>
      </c>
      <c r="F820">
        <v>585185.26754760533</v>
      </c>
      <c r="G820">
        <v>0</v>
      </c>
      <c r="H820">
        <v>0</v>
      </c>
      <c r="I820">
        <v>0</v>
      </c>
      <c r="J820">
        <v>1</v>
      </c>
      <c r="K820">
        <v>0</v>
      </c>
    </row>
    <row r="821" spans="1:11" x14ac:dyDescent="0.35">
      <c r="A821">
        <v>6</v>
      </c>
      <c r="B821">
        <v>2</v>
      </c>
      <c r="C821">
        <v>1.5</v>
      </c>
      <c r="D821" t="s">
        <v>11</v>
      </c>
      <c r="E821">
        <v>0.1</v>
      </c>
      <c r="F821">
        <v>585213.21562346141</v>
      </c>
      <c r="G821">
        <v>1</v>
      </c>
      <c r="H821">
        <v>0</v>
      </c>
      <c r="I821">
        <v>0</v>
      </c>
      <c r="J821">
        <v>0</v>
      </c>
      <c r="K821">
        <v>0</v>
      </c>
    </row>
    <row r="822" spans="1:11" x14ac:dyDescent="0.35">
      <c r="A822">
        <v>15</v>
      </c>
      <c r="B822">
        <v>1.8</v>
      </c>
      <c r="C822">
        <v>1.900000000000001</v>
      </c>
      <c r="D822" t="s">
        <v>11</v>
      </c>
      <c r="E822">
        <v>0.06</v>
      </c>
      <c r="F822">
        <v>585219.84542802826</v>
      </c>
      <c r="G822">
        <v>0</v>
      </c>
      <c r="H822">
        <v>0</v>
      </c>
      <c r="I822">
        <v>1</v>
      </c>
      <c r="J822">
        <v>0</v>
      </c>
      <c r="K822">
        <v>0</v>
      </c>
    </row>
    <row r="823" spans="1:11" x14ac:dyDescent="0.35">
      <c r="A823">
        <v>13</v>
      </c>
      <c r="B823">
        <v>1.7</v>
      </c>
      <c r="C823">
        <v>1.1000000000000001</v>
      </c>
      <c r="D823" t="s">
        <v>11</v>
      </c>
      <c r="E823">
        <v>0.1</v>
      </c>
      <c r="F823">
        <v>585279.3284212267</v>
      </c>
      <c r="G823">
        <v>1</v>
      </c>
      <c r="H823">
        <v>0</v>
      </c>
      <c r="I823">
        <v>0</v>
      </c>
      <c r="J823">
        <v>0</v>
      </c>
      <c r="K823">
        <v>0</v>
      </c>
    </row>
    <row r="824" spans="1:11" x14ac:dyDescent="0.35">
      <c r="A824">
        <v>10</v>
      </c>
      <c r="B824">
        <v>1.3</v>
      </c>
      <c r="C824">
        <v>2.0000000000000009</v>
      </c>
      <c r="D824" t="s">
        <v>12</v>
      </c>
      <c r="E824">
        <v>0.1</v>
      </c>
      <c r="F824">
        <v>585290.23613728071</v>
      </c>
      <c r="G824">
        <v>0</v>
      </c>
      <c r="H824">
        <v>0</v>
      </c>
      <c r="I824">
        <v>0</v>
      </c>
      <c r="J824">
        <v>1</v>
      </c>
      <c r="K824">
        <v>0</v>
      </c>
    </row>
    <row r="825" spans="1:11" x14ac:dyDescent="0.35">
      <c r="A825">
        <v>11</v>
      </c>
      <c r="B825">
        <v>1.2</v>
      </c>
      <c r="C825">
        <v>1.7000000000000011</v>
      </c>
      <c r="D825" t="s">
        <v>12</v>
      </c>
      <c r="E825">
        <v>0.1</v>
      </c>
      <c r="F825">
        <v>585394.90217763698</v>
      </c>
      <c r="G825">
        <v>0</v>
      </c>
      <c r="H825">
        <v>0</v>
      </c>
      <c r="I825">
        <v>0</v>
      </c>
      <c r="J825">
        <v>1</v>
      </c>
      <c r="K825">
        <v>0</v>
      </c>
    </row>
    <row r="826" spans="1:11" x14ac:dyDescent="0.35">
      <c r="A826">
        <v>12</v>
      </c>
      <c r="B826">
        <v>1.3</v>
      </c>
      <c r="C826">
        <v>1.8000000000000009</v>
      </c>
      <c r="D826" t="s">
        <v>12</v>
      </c>
      <c r="E826">
        <v>0.1</v>
      </c>
      <c r="F826">
        <v>585395.56861499557</v>
      </c>
      <c r="G826">
        <v>0</v>
      </c>
      <c r="H826">
        <v>0</v>
      </c>
      <c r="I826">
        <v>0</v>
      </c>
      <c r="J826">
        <v>1</v>
      </c>
      <c r="K826">
        <v>0</v>
      </c>
    </row>
    <row r="827" spans="1:11" x14ac:dyDescent="0.35">
      <c r="A827">
        <v>9</v>
      </c>
      <c r="B827">
        <v>1.4</v>
      </c>
      <c r="C827">
        <v>1.7000000000000011</v>
      </c>
      <c r="D827" t="s">
        <v>11</v>
      </c>
      <c r="E827">
        <v>0.06</v>
      </c>
      <c r="F827">
        <v>585417.8958845702</v>
      </c>
      <c r="G827">
        <v>0</v>
      </c>
      <c r="H827">
        <v>0</v>
      </c>
      <c r="I827">
        <v>1</v>
      </c>
      <c r="J827">
        <v>0</v>
      </c>
      <c r="K827">
        <v>0</v>
      </c>
    </row>
    <row r="828" spans="1:11" x14ac:dyDescent="0.35">
      <c r="A828">
        <v>15</v>
      </c>
      <c r="B828">
        <v>1.6</v>
      </c>
      <c r="C828">
        <v>1.600000000000001</v>
      </c>
      <c r="D828" t="s">
        <v>11</v>
      </c>
      <c r="E828">
        <v>0.06</v>
      </c>
      <c r="F828">
        <v>585432.2043257294</v>
      </c>
      <c r="G828">
        <v>0</v>
      </c>
      <c r="H828">
        <v>0</v>
      </c>
      <c r="I828">
        <v>1</v>
      </c>
      <c r="J828">
        <v>0</v>
      </c>
      <c r="K828">
        <v>0</v>
      </c>
    </row>
    <row r="829" spans="1:11" x14ac:dyDescent="0.35">
      <c r="A829">
        <v>4</v>
      </c>
      <c r="B829">
        <v>1.2</v>
      </c>
      <c r="C829">
        <v>1.7000000000000011</v>
      </c>
      <c r="D829" t="s">
        <v>11</v>
      </c>
      <c r="E829">
        <v>0.06</v>
      </c>
      <c r="F829">
        <v>585436.26491507096</v>
      </c>
      <c r="G829">
        <v>0</v>
      </c>
      <c r="H829">
        <v>0</v>
      </c>
      <c r="I829">
        <v>1</v>
      </c>
      <c r="J829">
        <v>0</v>
      </c>
      <c r="K829">
        <v>0</v>
      </c>
    </row>
    <row r="830" spans="1:11" x14ac:dyDescent="0.35">
      <c r="A830">
        <v>9</v>
      </c>
      <c r="B830">
        <v>1.5</v>
      </c>
      <c r="C830">
        <v>1.900000000000001</v>
      </c>
      <c r="D830" t="s">
        <v>11</v>
      </c>
      <c r="E830">
        <v>0.06</v>
      </c>
      <c r="F830">
        <v>585457.89103684085</v>
      </c>
      <c r="G830">
        <v>0</v>
      </c>
      <c r="H830">
        <v>0</v>
      </c>
      <c r="I830">
        <v>1</v>
      </c>
      <c r="J830">
        <v>0</v>
      </c>
      <c r="K830">
        <v>0</v>
      </c>
    </row>
    <row r="831" spans="1:11" x14ac:dyDescent="0.35">
      <c r="A831">
        <v>14</v>
      </c>
      <c r="B831">
        <v>1.4</v>
      </c>
      <c r="C831">
        <v>1.4</v>
      </c>
      <c r="D831" t="s">
        <v>11</v>
      </c>
      <c r="E831">
        <v>0.06</v>
      </c>
      <c r="F831">
        <v>585469.75023159862</v>
      </c>
      <c r="G831">
        <v>0</v>
      </c>
      <c r="H831">
        <v>0</v>
      </c>
      <c r="I831">
        <v>1</v>
      </c>
      <c r="J831">
        <v>0</v>
      </c>
      <c r="K831">
        <v>0</v>
      </c>
    </row>
    <row r="832" spans="1:11" x14ac:dyDescent="0.35">
      <c r="A832">
        <v>14</v>
      </c>
      <c r="B832">
        <v>1.4</v>
      </c>
      <c r="C832">
        <v>1.8000000000000009</v>
      </c>
      <c r="D832" t="s">
        <v>12</v>
      </c>
      <c r="E832">
        <v>0.1</v>
      </c>
      <c r="F832">
        <v>585527.16343215853</v>
      </c>
      <c r="G832">
        <v>0</v>
      </c>
      <c r="H832">
        <v>0</v>
      </c>
      <c r="I832">
        <v>0</v>
      </c>
      <c r="J832">
        <v>1</v>
      </c>
      <c r="K832">
        <v>0</v>
      </c>
    </row>
    <row r="833" spans="1:11" x14ac:dyDescent="0.35">
      <c r="A833">
        <v>10</v>
      </c>
      <c r="B833">
        <v>1.9</v>
      </c>
      <c r="C833">
        <v>1.3</v>
      </c>
      <c r="D833" t="s">
        <v>11</v>
      </c>
      <c r="E833">
        <v>0.1</v>
      </c>
      <c r="F833">
        <v>585548.35950539785</v>
      </c>
      <c r="G833">
        <v>1</v>
      </c>
      <c r="H833">
        <v>0</v>
      </c>
      <c r="I833">
        <v>0</v>
      </c>
      <c r="J833">
        <v>0</v>
      </c>
      <c r="K833">
        <v>0</v>
      </c>
    </row>
    <row r="834" spans="1:11" x14ac:dyDescent="0.35">
      <c r="A834">
        <v>13</v>
      </c>
      <c r="B834">
        <v>1.4</v>
      </c>
      <c r="C834">
        <v>1.900000000000001</v>
      </c>
      <c r="D834" t="s">
        <v>12</v>
      </c>
      <c r="E834">
        <v>0.1</v>
      </c>
      <c r="F834">
        <v>585578.90425263182</v>
      </c>
      <c r="G834">
        <v>0</v>
      </c>
      <c r="H834">
        <v>0</v>
      </c>
      <c r="I834">
        <v>0</v>
      </c>
      <c r="J834">
        <v>1</v>
      </c>
      <c r="K834">
        <v>0</v>
      </c>
    </row>
    <row r="835" spans="1:11" x14ac:dyDescent="0.35">
      <c r="A835">
        <v>11</v>
      </c>
      <c r="B835">
        <v>1.3</v>
      </c>
      <c r="C835">
        <v>1.900000000000001</v>
      </c>
      <c r="D835" t="s">
        <v>12</v>
      </c>
      <c r="E835">
        <v>0.1</v>
      </c>
      <c r="F835">
        <v>585589.45413873985</v>
      </c>
      <c r="G835">
        <v>0</v>
      </c>
      <c r="H835">
        <v>0</v>
      </c>
      <c r="I835">
        <v>0</v>
      </c>
      <c r="J835">
        <v>1</v>
      </c>
      <c r="K835">
        <v>0</v>
      </c>
    </row>
    <row r="836" spans="1:11" x14ac:dyDescent="0.35">
      <c r="A836">
        <v>4</v>
      </c>
      <c r="B836">
        <v>1.3</v>
      </c>
      <c r="C836">
        <v>2.0000000000000009</v>
      </c>
      <c r="D836" t="s">
        <v>11</v>
      </c>
      <c r="E836">
        <v>0.06</v>
      </c>
      <c r="F836">
        <v>585606.95991007541</v>
      </c>
      <c r="G836">
        <v>0</v>
      </c>
      <c r="H836">
        <v>0</v>
      </c>
      <c r="I836">
        <v>1</v>
      </c>
      <c r="J836">
        <v>0</v>
      </c>
      <c r="K836">
        <v>0</v>
      </c>
    </row>
    <row r="837" spans="1:11" x14ac:dyDescent="0.35">
      <c r="A837">
        <v>8</v>
      </c>
      <c r="B837">
        <v>1.8</v>
      </c>
      <c r="C837">
        <v>1.3</v>
      </c>
      <c r="D837" t="s">
        <v>11</v>
      </c>
      <c r="E837">
        <v>0.1</v>
      </c>
      <c r="F837">
        <v>585609.40290883731</v>
      </c>
      <c r="G837">
        <v>1</v>
      </c>
      <c r="H837">
        <v>0</v>
      </c>
      <c r="I837">
        <v>0</v>
      </c>
      <c r="J837">
        <v>0</v>
      </c>
      <c r="K837">
        <v>0</v>
      </c>
    </row>
    <row r="838" spans="1:11" x14ac:dyDescent="0.35">
      <c r="A838">
        <v>13</v>
      </c>
      <c r="B838">
        <v>1.5</v>
      </c>
      <c r="C838">
        <v>1.600000000000001</v>
      </c>
      <c r="D838" t="s">
        <v>11</v>
      </c>
      <c r="E838">
        <v>0.06</v>
      </c>
      <c r="F838">
        <v>585622.3484759425</v>
      </c>
      <c r="G838">
        <v>0</v>
      </c>
      <c r="H838">
        <v>0</v>
      </c>
      <c r="I838">
        <v>1</v>
      </c>
      <c r="J838">
        <v>0</v>
      </c>
      <c r="K838">
        <v>0</v>
      </c>
    </row>
    <row r="839" spans="1:11" x14ac:dyDescent="0.35">
      <c r="A839">
        <v>6</v>
      </c>
      <c r="B839">
        <v>1.7</v>
      </c>
      <c r="C839">
        <v>1.3</v>
      </c>
      <c r="D839" t="s">
        <v>11</v>
      </c>
      <c r="E839">
        <v>0.1</v>
      </c>
      <c r="F839">
        <v>585637.00479807262</v>
      </c>
      <c r="G839">
        <v>1</v>
      </c>
      <c r="H839">
        <v>0</v>
      </c>
      <c r="I839">
        <v>0</v>
      </c>
      <c r="J839">
        <v>0</v>
      </c>
      <c r="K839">
        <v>0</v>
      </c>
    </row>
    <row r="840" spans="1:11" x14ac:dyDescent="0.35">
      <c r="A840">
        <v>15</v>
      </c>
      <c r="B840">
        <v>1.8</v>
      </c>
      <c r="C840">
        <v>1.1000000000000001</v>
      </c>
      <c r="D840" t="s">
        <v>11</v>
      </c>
      <c r="E840">
        <v>0.1</v>
      </c>
      <c r="F840">
        <v>585637.3715694088</v>
      </c>
      <c r="G840">
        <v>1</v>
      </c>
      <c r="H840">
        <v>0</v>
      </c>
      <c r="I840">
        <v>0</v>
      </c>
      <c r="J840">
        <v>0</v>
      </c>
      <c r="K840">
        <v>0</v>
      </c>
    </row>
    <row r="841" spans="1:11" x14ac:dyDescent="0.35">
      <c r="A841">
        <v>3</v>
      </c>
      <c r="B841">
        <v>1.8</v>
      </c>
      <c r="C841">
        <v>1.600000000000001</v>
      </c>
      <c r="D841" t="s">
        <v>11</v>
      </c>
      <c r="E841">
        <v>0.1</v>
      </c>
      <c r="F841">
        <v>585726.59355738049</v>
      </c>
      <c r="G841">
        <v>1</v>
      </c>
      <c r="H841">
        <v>0</v>
      </c>
      <c r="I841">
        <v>0</v>
      </c>
      <c r="J841">
        <v>0</v>
      </c>
      <c r="K841">
        <v>0</v>
      </c>
    </row>
    <row r="842" spans="1:11" x14ac:dyDescent="0.35">
      <c r="A842">
        <v>10</v>
      </c>
      <c r="B842">
        <v>1.1000000000000001</v>
      </c>
      <c r="C842">
        <v>1.600000000000001</v>
      </c>
      <c r="D842" t="s">
        <v>12</v>
      </c>
      <c r="E842">
        <v>0.1</v>
      </c>
      <c r="F842">
        <v>585734.16670582385</v>
      </c>
      <c r="G842">
        <v>0</v>
      </c>
      <c r="H842">
        <v>0</v>
      </c>
      <c r="I842">
        <v>0</v>
      </c>
      <c r="J842">
        <v>1</v>
      </c>
      <c r="K842">
        <v>0</v>
      </c>
    </row>
    <row r="843" spans="1:11" x14ac:dyDescent="0.35">
      <c r="A843">
        <v>11</v>
      </c>
      <c r="B843">
        <v>1.6</v>
      </c>
      <c r="C843">
        <v>1.1000000000000001</v>
      </c>
      <c r="D843" t="s">
        <v>11</v>
      </c>
      <c r="E843">
        <v>0.1</v>
      </c>
      <c r="F843">
        <v>585741.15511467354</v>
      </c>
      <c r="G843">
        <v>1</v>
      </c>
      <c r="H843">
        <v>0</v>
      </c>
      <c r="I843">
        <v>0</v>
      </c>
      <c r="J843">
        <v>0</v>
      </c>
      <c r="K843">
        <v>0</v>
      </c>
    </row>
    <row r="844" spans="1:11" x14ac:dyDescent="0.35">
      <c r="A844">
        <v>14</v>
      </c>
      <c r="B844">
        <v>1.5</v>
      </c>
      <c r="C844">
        <v>2.0000000000000009</v>
      </c>
      <c r="D844" t="s">
        <v>12</v>
      </c>
      <c r="E844">
        <v>0.1</v>
      </c>
      <c r="F844">
        <v>585861.81619890232</v>
      </c>
      <c r="G844">
        <v>0</v>
      </c>
      <c r="H844">
        <v>0</v>
      </c>
      <c r="I844">
        <v>0</v>
      </c>
      <c r="J844">
        <v>1</v>
      </c>
      <c r="K844">
        <v>0</v>
      </c>
    </row>
    <row r="845" spans="1:11" x14ac:dyDescent="0.35">
      <c r="A845">
        <v>8</v>
      </c>
      <c r="B845">
        <v>1.3</v>
      </c>
      <c r="C845">
        <v>1.600000000000001</v>
      </c>
      <c r="D845" t="s">
        <v>11</v>
      </c>
      <c r="E845">
        <v>0.06</v>
      </c>
      <c r="F845">
        <v>585877.58756167407</v>
      </c>
      <c r="G845">
        <v>0</v>
      </c>
      <c r="H845">
        <v>0</v>
      </c>
      <c r="I845">
        <v>1</v>
      </c>
      <c r="J845">
        <v>0</v>
      </c>
      <c r="K845">
        <v>0</v>
      </c>
    </row>
    <row r="846" spans="1:11" x14ac:dyDescent="0.35">
      <c r="A846">
        <v>12</v>
      </c>
      <c r="B846">
        <v>2</v>
      </c>
      <c r="C846">
        <v>1.3</v>
      </c>
      <c r="D846" t="s">
        <v>11</v>
      </c>
      <c r="E846">
        <v>0.1</v>
      </c>
      <c r="F846">
        <v>585905.07914218353</v>
      </c>
      <c r="G846">
        <v>1</v>
      </c>
      <c r="H846">
        <v>0</v>
      </c>
      <c r="I846">
        <v>0</v>
      </c>
      <c r="J846">
        <v>0</v>
      </c>
      <c r="K846">
        <v>0</v>
      </c>
    </row>
    <row r="847" spans="1:11" x14ac:dyDescent="0.35">
      <c r="A847">
        <v>3</v>
      </c>
      <c r="B847">
        <v>1.6</v>
      </c>
      <c r="C847">
        <v>1.4</v>
      </c>
      <c r="D847" t="s">
        <v>11</v>
      </c>
      <c r="E847">
        <v>0.1</v>
      </c>
      <c r="F847">
        <v>585945.19853879721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 x14ac:dyDescent="0.35">
      <c r="A848">
        <v>6</v>
      </c>
      <c r="B848">
        <v>1.4</v>
      </c>
      <c r="C848">
        <v>2.0000000000000009</v>
      </c>
      <c r="D848" t="s">
        <v>11</v>
      </c>
      <c r="E848">
        <v>0.06</v>
      </c>
      <c r="F848">
        <v>586014.01392700162</v>
      </c>
      <c r="G848">
        <v>0</v>
      </c>
      <c r="H848">
        <v>0</v>
      </c>
      <c r="I848">
        <v>1</v>
      </c>
      <c r="J848">
        <v>0</v>
      </c>
      <c r="K848">
        <v>0</v>
      </c>
    </row>
    <row r="849" spans="1:11" x14ac:dyDescent="0.35">
      <c r="A849">
        <v>5</v>
      </c>
      <c r="B849">
        <v>1.5</v>
      </c>
      <c r="C849">
        <v>1.2</v>
      </c>
      <c r="D849" t="s">
        <v>11</v>
      </c>
      <c r="E849">
        <v>0.1</v>
      </c>
      <c r="F849">
        <v>586031.98518285376</v>
      </c>
      <c r="G849">
        <v>1</v>
      </c>
      <c r="H849">
        <v>0</v>
      </c>
      <c r="I849">
        <v>0</v>
      </c>
      <c r="J849">
        <v>0</v>
      </c>
      <c r="K849">
        <v>0</v>
      </c>
    </row>
    <row r="850" spans="1:11" x14ac:dyDescent="0.35">
      <c r="A850">
        <v>4</v>
      </c>
      <c r="B850">
        <v>1.7</v>
      </c>
      <c r="C850">
        <v>1.4</v>
      </c>
      <c r="D850" t="s">
        <v>11</v>
      </c>
      <c r="E850">
        <v>0.1</v>
      </c>
      <c r="F850">
        <v>586141.85299659218</v>
      </c>
      <c r="G850">
        <v>1</v>
      </c>
      <c r="H850">
        <v>0</v>
      </c>
      <c r="I850">
        <v>0</v>
      </c>
      <c r="J850">
        <v>0</v>
      </c>
      <c r="K850">
        <v>0</v>
      </c>
    </row>
    <row r="851" spans="1:11" x14ac:dyDescent="0.35">
      <c r="A851">
        <v>3</v>
      </c>
      <c r="B851">
        <v>1.7</v>
      </c>
      <c r="C851">
        <v>1.5</v>
      </c>
      <c r="D851" t="s">
        <v>11</v>
      </c>
      <c r="E851">
        <v>0.1</v>
      </c>
      <c r="F851">
        <v>586167.15755543043</v>
      </c>
      <c r="G851">
        <v>1</v>
      </c>
      <c r="H851">
        <v>0</v>
      </c>
      <c r="I851">
        <v>0</v>
      </c>
      <c r="J851">
        <v>0</v>
      </c>
      <c r="K851">
        <v>0</v>
      </c>
    </row>
    <row r="852" spans="1:11" x14ac:dyDescent="0.35">
      <c r="A852">
        <v>10</v>
      </c>
      <c r="B852">
        <v>1.2</v>
      </c>
      <c r="C852">
        <v>1.8000000000000009</v>
      </c>
      <c r="D852" t="s">
        <v>12</v>
      </c>
      <c r="E852">
        <v>0.1</v>
      </c>
      <c r="F852">
        <v>586232.29706033086</v>
      </c>
      <c r="G852">
        <v>0</v>
      </c>
      <c r="H852">
        <v>0</v>
      </c>
      <c r="I852">
        <v>0</v>
      </c>
      <c r="J852">
        <v>1</v>
      </c>
      <c r="K852">
        <v>0</v>
      </c>
    </row>
    <row r="853" spans="1:11" x14ac:dyDescent="0.35">
      <c r="A853">
        <v>7</v>
      </c>
      <c r="B853">
        <v>1.9</v>
      </c>
      <c r="C853">
        <v>1.4</v>
      </c>
      <c r="D853" t="s">
        <v>11</v>
      </c>
      <c r="E853">
        <v>0.1</v>
      </c>
      <c r="F853">
        <v>586264.82719390676</v>
      </c>
      <c r="G853">
        <v>1</v>
      </c>
      <c r="H853">
        <v>0</v>
      </c>
      <c r="I853">
        <v>0</v>
      </c>
      <c r="J853">
        <v>0</v>
      </c>
      <c r="K853">
        <v>0</v>
      </c>
    </row>
    <row r="854" spans="1:11" x14ac:dyDescent="0.35">
      <c r="A854">
        <v>8</v>
      </c>
      <c r="B854">
        <v>1.2</v>
      </c>
      <c r="C854">
        <v>2.0000000000000009</v>
      </c>
      <c r="D854" t="s">
        <v>12</v>
      </c>
      <c r="E854">
        <v>0.1</v>
      </c>
      <c r="F854">
        <v>586280.78576669469</v>
      </c>
      <c r="G854">
        <v>0</v>
      </c>
      <c r="H854">
        <v>0</v>
      </c>
      <c r="I854">
        <v>0</v>
      </c>
      <c r="J854">
        <v>1</v>
      </c>
      <c r="K854">
        <v>0</v>
      </c>
    </row>
    <row r="855" spans="1:11" x14ac:dyDescent="0.35">
      <c r="A855">
        <v>6</v>
      </c>
      <c r="B855">
        <v>1.4</v>
      </c>
      <c r="C855">
        <v>1.1000000000000001</v>
      </c>
      <c r="D855" t="s">
        <v>11</v>
      </c>
      <c r="E855">
        <v>0.1</v>
      </c>
      <c r="F855">
        <v>586301.5239481997</v>
      </c>
      <c r="G855">
        <v>1</v>
      </c>
      <c r="H855">
        <v>0</v>
      </c>
      <c r="I855">
        <v>0</v>
      </c>
      <c r="J855">
        <v>0</v>
      </c>
      <c r="K855">
        <v>0</v>
      </c>
    </row>
    <row r="856" spans="1:11" x14ac:dyDescent="0.35">
      <c r="A856">
        <v>15</v>
      </c>
      <c r="B856">
        <v>1.5</v>
      </c>
      <c r="C856">
        <v>1.900000000000001</v>
      </c>
      <c r="D856" t="s">
        <v>12</v>
      </c>
      <c r="E856">
        <v>0.1</v>
      </c>
      <c r="F856">
        <v>586362.97561044258</v>
      </c>
      <c r="G856">
        <v>0</v>
      </c>
      <c r="H856">
        <v>0</v>
      </c>
      <c r="I856">
        <v>0</v>
      </c>
      <c r="J856">
        <v>1</v>
      </c>
      <c r="K856">
        <v>0</v>
      </c>
    </row>
    <row r="857" spans="1:11" x14ac:dyDescent="0.35">
      <c r="A857">
        <v>7</v>
      </c>
      <c r="B857">
        <v>1.3</v>
      </c>
      <c r="C857">
        <v>1</v>
      </c>
      <c r="D857" t="s">
        <v>11</v>
      </c>
      <c r="E857">
        <v>0.1</v>
      </c>
      <c r="F857">
        <v>586497.41486487607</v>
      </c>
      <c r="G857">
        <v>1</v>
      </c>
      <c r="H857">
        <v>0</v>
      </c>
      <c r="I857">
        <v>0</v>
      </c>
      <c r="J857">
        <v>0</v>
      </c>
      <c r="K857">
        <v>0</v>
      </c>
    </row>
    <row r="858" spans="1:11" x14ac:dyDescent="0.35">
      <c r="A858">
        <v>8</v>
      </c>
      <c r="B858">
        <v>1.4</v>
      </c>
      <c r="C858">
        <v>1.8000000000000009</v>
      </c>
      <c r="D858" t="s">
        <v>11</v>
      </c>
      <c r="E858">
        <v>0.06</v>
      </c>
      <c r="F858">
        <v>586525.50822952238</v>
      </c>
      <c r="G858">
        <v>0</v>
      </c>
      <c r="H858">
        <v>0</v>
      </c>
      <c r="I858">
        <v>1</v>
      </c>
      <c r="J858">
        <v>0</v>
      </c>
      <c r="K858">
        <v>0</v>
      </c>
    </row>
    <row r="859" spans="1:11" x14ac:dyDescent="0.35">
      <c r="A859">
        <v>11</v>
      </c>
      <c r="B859">
        <v>1.2</v>
      </c>
      <c r="C859">
        <v>1.3</v>
      </c>
      <c r="D859" t="s">
        <v>11</v>
      </c>
      <c r="E859">
        <v>0.06</v>
      </c>
      <c r="F859">
        <v>586535.2136218102</v>
      </c>
      <c r="G859">
        <v>0</v>
      </c>
      <c r="H859">
        <v>0</v>
      </c>
      <c r="I859">
        <v>1</v>
      </c>
      <c r="J859">
        <v>0</v>
      </c>
      <c r="K859">
        <v>0</v>
      </c>
    </row>
    <row r="860" spans="1:11" x14ac:dyDescent="0.35">
      <c r="A860">
        <v>9</v>
      </c>
      <c r="B860">
        <v>1.2</v>
      </c>
      <c r="C860">
        <v>1.900000000000001</v>
      </c>
      <c r="D860" t="s">
        <v>12</v>
      </c>
      <c r="E860">
        <v>0.1</v>
      </c>
      <c r="F860">
        <v>586550.09379458684</v>
      </c>
      <c r="G860">
        <v>0</v>
      </c>
      <c r="H860">
        <v>0</v>
      </c>
      <c r="I860">
        <v>0</v>
      </c>
      <c r="J860">
        <v>1</v>
      </c>
      <c r="K860">
        <v>0</v>
      </c>
    </row>
    <row r="861" spans="1:11" x14ac:dyDescent="0.35">
      <c r="A861">
        <v>10</v>
      </c>
      <c r="B861">
        <v>1.3</v>
      </c>
      <c r="C861">
        <v>1.5</v>
      </c>
      <c r="D861" t="s">
        <v>11</v>
      </c>
      <c r="E861">
        <v>0.06</v>
      </c>
      <c r="F861">
        <v>586551.18574322562</v>
      </c>
      <c r="G861">
        <v>0</v>
      </c>
      <c r="H861">
        <v>0</v>
      </c>
      <c r="I861">
        <v>1</v>
      </c>
      <c r="J861">
        <v>0</v>
      </c>
      <c r="K861">
        <v>0</v>
      </c>
    </row>
    <row r="862" spans="1:11" x14ac:dyDescent="0.35">
      <c r="A862">
        <v>7</v>
      </c>
      <c r="B862">
        <v>1.2</v>
      </c>
      <c r="C862">
        <v>1.5</v>
      </c>
      <c r="D862" t="s">
        <v>11</v>
      </c>
      <c r="E862">
        <v>0.06</v>
      </c>
      <c r="F862">
        <v>586569.2482765906</v>
      </c>
      <c r="G862">
        <v>0</v>
      </c>
      <c r="H862">
        <v>0</v>
      </c>
      <c r="I862">
        <v>1</v>
      </c>
      <c r="J862">
        <v>0</v>
      </c>
      <c r="K862">
        <v>0</v>
      </c>
    </row>
    <row r="863" spans="1:11" x14ac:dyDescent="0.35">
      <c r="A863">
        <v>14</v>
      </c>
      <c r="B863">
        <v>1.6</v>
      </c>
      <c r="C863">
        <v>1.7000000000000011</v>
      </c>
      <c r="D863" t="s">
        <v>11</v>
      </c>
      <c r="E863">
        <v>0.06</v>
      </c>
      <c r="F863">
        <v>586616.2032333595</v>
      </c>
      <c r="G863">
        <v>0</v>
      </c>
      <c r="H863">
        <v>0</v>
      </c>
      <c r="I863">
        <v>1</v>
      </c>
      <c r="J863">
        <v>0</v>
      </c>
      <c r="K863">
        <v>0</v>
      </c>
    </row>
    <row r="864" spans="1:11" x14ac:dyDescent="0.35">
      <c r="A864">
        <v>9</v>
      </c>
      <c r="B864">
        <v>1.2</v>
      </c>
      <c r="C864">
        <v>1.4</v>
      </c>
      <c r="D864" t="s">
        <v>11</v>
      </c>
      <c r="E864">
        <v>0.06</v>
      </c>
      <c r="F864">
        <v>586624.65883367532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1:11" x14ac:dyDescent="0.35">
      <c r="A865">
        <v>13</v>
      </c>
      <c r="B865">
        <v>1.2</v>
      </c>
      <c r="C865">
        <v>1.2</v>
      </c>
      <c r="D865" t="s">
        <v>11</v>
      </c>
      <c r="E865">
        <v>0.06</v>
      </c>
      <c r="F865">
        <v>586655.48498114059</v>
      </c>
      <c r="G865">
        <v>0</v>
      </c>
      <c r="H865">
        <v>0</v>
      </c>
      <c r="I865">
        <v>1</v>
      </c>
      <c r="J865">
        <v>0</v>
      </c>
      <c r="K865">
        <v>0</v>
      </c>
    </row>
    <row r="866" spans="1:11" x14ac:dyDescent="0.35">
      <c r="A866">
        <v>12</v>
      </c>
      <c r="B866">
        <v>1.8</v>
      </c>
      <c r="C866">
        <v>1.2</v>
      </c>
      <c r="D866" t="s">
        <v>11</v>
      </c>
      <c r="E866">
        <v>0.1</v>
      </c>
      <c r="F866">
        <v>586751.52169100894</v>
      </c>
      <c r="G866">
        <v>1</v>
      </c>
      <c r="H866">
        <v>0</v>
      </c>
      <c r="I866">
        <v>0</v>
      </c>
      <c r="J866">
        <v>0</v>
      </c>
      <c r="K866">
        <v>0</v>
      </c>
    </row>
    <row r="867" spans="1:11" x14ac:dyDescent="0.35">
      <c r="A867">
        <v>10</v>
      </c>
      <c r="B867">
        <v>1.4</v>
      </c>
      <c r="C867">
        <v>1</v>
      </c>
      <c r="D867" t="s">
        <v>11</v>
      </c>
      <c r="E867">
        <v>0.1</v>
      </c>
      <c r="F867">
        <v>586771.51893158967</v>
      </c>
      <c r="G867">
        <v>1</v>
      </c>
      <c r="H867">
        <v>0</v>
      </c>
      <c r="I867">
        <v>0</v>
      </c>
      <c r="J867">
        <v>0</v>
      </c>
      <c r="K867">
        <v>0</v>
      </c>
    </row>
    <row r="868" spans="1:11" x14ac:dyDescent="0.35">
      <c r="A868">
        <v>7</v>
      </c>
      <c r="B868">
        <v>1.4</v>
      </c>
      <c r="C868">
        <v>1.900000000000001</v>
      </c>
      <c r="D868" t="s">
        <v>11</v>
      </c>
      <c r="E868">
        <v>0.06</v>
      </c>
      <c r="F868">
        <v>586773.40079995629</v>
      </c>
      <c r="G868">
        <v>0</v>
      </c>
      <c r="H868">
        <v>0</v>
      </c>
      <c r="I868">
        <v>1</v>
      </c>
      <c r="J868">
        <v>0</v>
      </c>
      <c r="K868">
        <v>0</v>
      </c>
    </row>
    <row r="869" spans="1:11" x14ac:dyDescent="0.35">
      <c r="A869">
        <v>5</v>
      </c>
      <c r="B869">
        <v>1.9</v>
      </c>
      <c r="C869">
        <v>1.5</v>
      </c>
      <c r="D869" t="s">
        <v>11</v>
      </c>
      <c r="E869">
        <v>0.1</v>
      </c>
      <c r="F869">
        <v>586785.59218979231</v>
      </c>
      <c r="G869">
        <v>1</v>
      </c>
      <c r="H869">
        <v>0</v>
      </c>
      <c r="I869">
        <v>0</v>
      </c>
      <c r="J869">
        <v>0</v>
      </c>
      <c r="K869">
        <v>0</v>
      </c>
    </row>
    <row r="870" spans="1:11" x14ac:dyDescent="0.35">
      <c r="A870">
        <v>11</v>
      </c>
      <c r="B870">
        <v>1.4</v>
      </c>
      <c r="C870">
        <v>1.600000000000001</v>
      </c>
      <c r="D870" t="s">
        <v>11</v>
      </c>
      <c r="E870">
        <v>0.06</v>
      </c>
      <c r="F870">
        <v>586785.77231788565</v>
      </c>
      <c r="G870">
        <v>0</v>
      </c>
      <c r="H870">
        <v>0</v>
      </c>
      <c r="I870">
        <v>1</v>
      </c>
      <c r="J870">
        <v>0</v>
      </c>
      <c r="K870">
        <v>0</v>
      </c>
    </row>
    <row r="871" spans="1:11" x14ac:dyDescent="0.35">
      <c r="A871">
        <v>10</v>
      </c>
      <c r="B871">
        <v>1.1000000000000001</v>
      </c>
      <c r="C871">
        <v>1.2</v>
      </c>
      <c r="D871" t="s">
        <v>11</v>
      </c>
      <c r="E871">
        <v>0.06</v>
      </c>
      <c r="F871">
        <v>586871.44922204153</v>
      </c>
      <c r="G871">
        <v>0</v>
      </c>
      <c r="H871">
        <v>0</v>
      </c>
      <c r="I871">
        <v>1</v>
      </c>
      <c r="J871">
        <v>0</v>
      </c>
      <c r="K871">
        <v>0</v>
      </c>
    </row>
    <row r="872" spans="1:11" x14ac:dyDescent="0.35">
      <c r="A872">
        <v>3</v>
      </c>
      <c r="B872">
        <v>2</v>
      </c>
      <c r="C872">
        <v>1.900000000000001</v>
      </c>
      <c r="D872" t="s">
        <v>11</v>
      </c>
      <c r="E872">
        <v>0.1</v>
      </c>
      <c r="F872">
        <v>586882.30307772139</v>
      </c>
      <c r="G872">
        <v>1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>
        <v>12</v>
      </c>
      <c r="B873">
        <v>1.3</v>
      </c>
      <c r="C873">
        <v>1.4</v>
      </c>
      <c r="D873" t="s">
        <v>11</v>
      </c>
      <c r="E873">
        <v>0.06</v>
      </c>
      <c r="F873">
        <v>586930.09331367561</v>
      </c>
      <c r="G873">
        <v>0</v>
      </c>
      <c r="H873">
        <v>0</v>
      </c>
      <c r="I873">
        <v>1</v>
      </c>
      <c r="J873">
        <v>0</v>
      </c>
      <c r="K873">
        <v>0</v>
      </c>
    </row>
    <row r="874" spans="1:11" x14ac:dyDescent="0.35">
      <c r="A874">
        <v>15</v>
      </c>
      <c r="B874">
        <v>1.5</v>
      </c>
      <c r="C874">
        <v>1.5</v>
      </c>
      <c r="D874" t="s">
        <v>11</v>
      </c>
      <c r="E874">
        <v>0.06</v>
      </c>
      <c r="F874">
        <v>586956.67934772186</v>
      </c>
      <c r="G874">
        <v>0</v>
      </c>
      <c r="H874">
        <v>0</v>
      </c>
      <c r="I874">
        <v>1</v>
      </c>
      <c r="J874">
        <v>0</v>
      </c>
      <c r="K874">
        <v>0</v>
      </c>
    </row>
    <row r="875" spans="1:11" x14ac:dyDescent="0.35">
      <c r="A875">
        <v>9</v>
      </c>
      <c r="B875">
        <v>2</v>
      </c>
      <c r="C875">
        <v>1.4</v>
      </c>
      <c r="D875" t="s">
        <v>11</v>
      </c>
      <c r="E875">
        <v>0.1</v>
      </c>
      <c r="F875">
        <v>587024.53774360497</v>
      </c>
      <c r="G875">
        <v>1</v>
      </c>
      <c r="H875">
        <v>0</v>
      </c>
      <c r="I875">
        <v>0</v>
      </c>
      <c r="J875">
        <v>0</v>
      </c>
      <c r="K875">
        <v>0</v>
      </c>
    </row>
    <row r="876" spans="1:11" x14ac:dyDescent="0.35">
      <c r="A876">
        <v>14</v>
      </c>
      <c r="B876">
        <v>1.9</v>
      </c>
      <c r="C876">
        <v>1.2</v>
      </c>
      <c r="D876" t="s">
        <v>11</v>
      </c>
      <c r="E876">
        <v>0.1</v>
      </c>
      <c r="F876">
        <v>587051.22876875033</v>
      </c>
      <c r="G876">
        <v>1</v>
      </c>
      <c r="H876">
        <v>0</v>
      </c>
      <c r="I876">
        <v>0</v>
      </c>
      <c r="J876">
        <v>0</v>
      </c>
      <c r="K876">
        <v>0</v>
      </c>
    </row>
    <row r="877" spans="1:11" x14ac:dyDescent="0.35">
      <c r="A877">
        <v>12</v>
      </c>
      <c r="B877">
        <v>1.5</v>
      </c>
      <c r="C877">
        <v>1.7000000000000011</v>
      </c>
      <c r="D877" t="s">
        <v>11</v>
      </c>
      <c r="E877">
        <v>0.06</v>
      </c>
      <c r="F877">
        <v>587127.00702608167</v>
      </c>
      <c r="G877">
        <v>0</v>
      </c>
      <c r="H877">
        <v>0</v>
      </c>
      <c r="I877">
        <v>1</v>
      </c>
      <c r="J877">
        <v>0</v>
      </c>
      <c r="K877">
        <v>0</v>
      </c>
    </row>
    <row r="878" spans="1:11" x14ac:dyDescent="0.35">
      <c r="A878">
        <v>9</v>
      </c>
      <c r="B878">
        <v>1.5</v>
      </c>
      <c r="C878">
        <v>1.1000000000000001</v>
      </c>
      <c r="D878" t="s">
        <v>11</v>
      </c>
      <c r="E878">
        <v>0.1</v>
      </c>
      <c r="F878">
        <v>587184.35040777433</v>
      </c>
      <c r="G878">
        <v>1</v>
      </c>
      <c r="H878">
        <v>0</v>
      </c>
      <c r="I878">
        <v>0</v>
      </c>
      <c r="J878">
        <v>0</v>
      </c>
      <c r="K878">
        <v>0</v>
      </c>
    </row>
    <row r="879" spans="1:11" x14ac:dyDescent="0.35">
      <c r="A879">
        <v>10</v>
      </c>
      <c r="B879">
        <v>1.7</v>
      </c>
      <c r="C879">
        <v>1.2</v>
      </c>
      <c r="D879" t="s">
        <v>11</v>
      </c>
      <c r="E879">
        <v>0.1</v>
      </c>
      <c r="F879">
        <v>587200.21405840176</v>
      </c>
      <c r="G879">
        <v>1</v>
      </c>
      <c r="H879">
        <v>0</v>
      </c>
      <c r="I879">
        <v>0</v>
      </c>
      <c r="J879">
        <v>0</v>
      </c>
      <c r="K879">
        <v>0</v>
      </c>
    </row>
    <row r="880" spans="1:11" x14ac:dyDescent="0.35">
      <c r="A880">
        <v>9</v>
      </c>
      <c r="B880">
        <v>1.1000000000000001</v>
      </c>
      <c r="C880">
        <v>1.7000000000000011</v>
      </c>
      <c r="D880" t="s">
        <v>12</v>
      </c>
      <c r="E880">
        <v>0.1</v>
      </c>
      <c r="F880">
        <v>587242.13107972313</v>
      </c>
      <c r="G880">
        <v>0</v>
      </c>
      <c r="H880">
        <v>0</v>
      </c>
      <c r="I880">
        <v>0</v>
      </c>
      <c r="J880">
        <v>1</v>
      </c>
      <c r="K880">
        <v>0</v>
      </c>
    </row>
    <row r="881" spans="1:11" x14ac:dyDescent="0.35">
      <c r="A881">
        <v>8</v>
      </c>
      <c r="B881">
        <v>1.1000000000000001</v>
      </c>
      <c r="C881">
        <v>1.3</v>
      </c>
      <c r="D881" t="s">
        <v>11</v>
      </c>
      <c r="E881">
        <v>0.06</v>
      </c>
      <c r="F881">
        <v>587306.86588433955</v>
      </c>
      <c r="G881">
        <v>0</v>
      </c>
      <c r="H881">
        <v>0</v>
      </c>
      <c r="I881">
        <v>1</v>
      </c>
      <c r="J881">
        <v>0</v>
      </c>
      <c r="K881">
        <v>0</v>
      </c>
    </row>
    <row r="882" spans="1:11" x14ac:dyDescent="0.35">
      <c r="A882">
        <v>14</v>
      </c>
      <c r="B882">
        <v>1.3</v>
      </c>
      <c r="C882">
        <v>1.3</v>
      </c>
      <c r="D882" t="s">
        <v>11</v>
      </c>
      <c r="E882">
        <v>0.06</v>
      </c>
      <c r="F882">
        <v>587353.90798027604</v>
      </c>
      <c r="G882">
        <v>0</v>
      </c>
      <c r="H882">
        <v>0</v>
      </c>
      <c r="I882">
        <v>1</v>
      </c>
      <c r="J882">
        <v>0</v>
      </c>
      <c r="K882">
        <v>0</v>
      </c>
    </row>
    <row r="883" spans="1:11" x14ac:dyDescent="0.35">
      <c r="A883">
        <v>13</v>
      </c>
      <c r="B883">
        <v>1.2</v>
      </c>
      <c r="C883">
        <v>1.600000000000001</v>
      </c>
      <c r="D883" t="s">
        <v>12</v>
      </c>
      <c r="E883">
        <v>0.1</v>
      </c>
      <c r="F883">
        <v>587365.20394059888</v>
      </c>
      <c r="G883">
        <v>0</v>
      </c>
      <c r="H883">
        <v>0</v>
      </c>
      <c r="I883">
        <v>0</v>
      </c>
      <c r="J883">
        <v>1</v>
      </c>
      <c r="K883">
        <v>0</v>
      </c>
    </row>
    <row r="884" spans="1:11" x14ac:dyDescent="0.35">
      <c r="A884">
        <v>13</v>
      </c>
      <c r="B884">
        <v>1.6</v>
      </c>
      <c r="C884">
        <v>1.8000000000000009</v>
      </c>
      <c r="D884" t="s">
        <v>11</v>
      </c>
      <c r="E884">
        <v>0.06</v>
      </c>
      <c r="F884">
        <v>587456.17058713338</v>
      </c>
      <c r="G884">
        <v>0</v>
      </c>
      <c r="H884">
        <v>0</v>
      </c>
      <c r="I884">
        <v>1</v>
      </c>
      <c r="J884">
        <v>0</v>
      </c>
      <c r="K884">
        <v>0</v>
      </c>
    </row>
    <row r="885" spans="1:11" x14ac:dyDescent="0.35">
      <c r="A885">
        <v>13</v>
      </c>
      <c r="B885">
        <v>1.7</v>
      </c>
      <c r="C885">
        <v>2.0000000000000009</v>
      </c>
      <c r="D885" t="s">
        <v>11</v>
      </c>
      <c r="E885">
        <v>0.06</v>
      </c>
      <c r="F885">
        <v>587466.71204738552</v>
      </c>
      <c r="G885">
        <v>0</v>
      </c>
      <c r="H885">
        <v>0</v>
      </c>
      <c r="I885">
        <v>1</v>
      </c>
      <c r="J885">
        <v>0</v>
      </c>
      <c r="K885">
        <v>0</v>
      </c>
    </row>
    <row r="886" spans="1:11" x14ac:dyDescent="0.35">
      <c r="A886">
        <v>15</v>
      </c>
      <c r="B886">
        <v>1.7</v>
      </c>
      <c r="C886">
        <v>1.8000000000000009</v>
      </c>
      <c r="D886" t="s">
        <v>11</v>
      </c>
      <c r="E886">
        <v>0.06</v>
      </c>
      <c r="F886">
        <v>587521.92589518405</v>
      </c>
      <c r="G886">
        <v>0</v>
      </c>
      <c r="H886">
        <v>0</v>
      </c>
      <c r="I886">
        <v>1</v>
      </c>
      <c r="J886">
        <v>0</v>
      </c>
      <c r="K886">
        <v>0</v>
      </c>
    </row>
    <row r="887" spans="1:11" x14ac:dyDescent="0.35">
      <c r="A887">
        <v>4</v>
      </c>
      <c r="B887">
        <v>1.8</v>
      </c>
      <c r="C887">
        <v>1.5</v>
      </c>
      <c r="D887" t="s">
        <v>11</v>
      </c>
      <c r="E887">
        <v>0.1</v>
      </c>
      <c r="F887">
        <v>587532.16534174222</v>
      </c>
      <c r="G887">
        <v>1</v>
      </c>
      <c r="H887">
        <v>0</v>
      </c>
      <c r="I887">
        <v>0</v>
      </c>
      <c r="J887">
        <v>0</v>
      </c>
      <c r="K887">
        <v>0</v>
      </c>
    </row>
    <row r="888" spans="1:11" x14ac:dyDescent="0.35">
      <c r="A888">
        <v>11</v>
      </c>
      <c r="B888">
        <v>1.6</v>
      </c>
      <c r="C888">
        <v>2.0000000000000009</v>
      </c>
      <c r="D888" t="s">
        <v>11</v>
      </c>
      <c r="E888">
        <v>0.06</v>
      </c>
      <c r="F888">
        <v>587677.82384700852</v>
      </c>
      <c r="G888">
        <v>0</v>
      </c>
      <c r="H888">
        <v>0</v>
      </c>
      <c r="I888">
        <v>1</v>
      </c>
      <c r="J888">
        <v>0</v>
      </c>
      <c r="K888">
        <v>0</v>
      </c>
    </row>
    <row r="889" spans="1:11" x14ac:dyDescent="0.35">
      <c r="A889">
        <v>7</v>
      </c>
      <c r="B889">
        <v>1.3</v>
      </c>
      <c r="C889">
        <v>1.7000000000000011</v>
      </c>
      <c r="D889" t="s">
        <v>11</v>
      </c>
      <c r="E889">
        <v>0.06</v>
      </c>
      <c r="F889">
        <v>587705.63132084929</v>
      </c>
      <c r="G889">
        <v>0</v>
      </c>
      <c r="H889">
        <v>0</v>
      </c>
      <c r="I889">
        <v>1</v>
      </c>
      <c r="J889">
        <v>0</v>
      </c>
      <c r="K889">
        <v>0</v>
      </c>
    </row>
    <row r="890" spans="1:11" x14ac:dyDescent="0.35">
      <c r="A890">
        <v>14</v>
      </c>
      <c r="B890">
        <v>1.7</v>
      </c>
      <c r="C890">
        <v>1.900000000000001</v>
      </c>
      <c r="D890" t="s">
        <v>11</v>
      </c>
      <c r="E890">
        <v>0.06</v>
      </c>
      <c r="F890">
        <v>587719.71444329503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1:11" x14ac:dyDescent="0.35">
      <c r="A891">
        <v>6</v>
      </c>
      <c r="B891">
        <v>1.1000000000000001</v>
      </c>
      <c r="C891">
        <v>1.4</v>
      </c>
      <c r="D891" t="s">
        <v>11</v>
      </c>
      <c r="E891">
        <v>0.06</v>
      </c>
      <c r="F891">
        <v>587734.37258921762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1:11" x14ac:dyDescent="0.35">
      <c r="A892">
        <v>13</v>
      </c>
      <c r="B892">
        <v>1.4</v>
      </c>
      <c r="C892">
        <v>1.5</v>
      </c>
      <c r="D892" t="s">
        <v>11</v>
      </c>
      <c r="E892">
        <v>0.06</v>
      </c>
      <c r="F892">
        <v>587734.43292111694</v>
      </c>
      <c r="G892">
        <v>0</v>
      </c>
      <c r="H892">
        <v>0</v>
      </c>
      <c r="I892">
        <v>1</v>
      </c>
      <c r="J892">
        <v>0</v>
      </c>
      <c r="K892">
        <v>0</v>
      </c>
    </row>
    <row r="893" spans="1:11" x14ac:dyDescent="0.35">
      <c r="A893">
        <v>15</v>
      </c>
      <c r="B893">
        <v>1.6</v>
      </c>
      <c r="C893">
        <v>1</v>
      </c>
      <c r="D893" t="s">
        <v>11</v>
      </c>
      <c r="E893">
        <v>0.1</v>
      </c>
      <c r="F893">
        <v>587752.51201174117</v>
      </c>
      <c r="G893">
        <v>1</v>
      </c>
      <c r="H893">
        <v>0</v>
      </c>
      <c r="I893">
        <v>0</v>
      </c>
      <c r="J893">
        <v>0</v>
      </c>
      <c r="K893">
        <v>0</v>
      </c>
    </row>
    <row r="894" spans="1:11" x14ac:dyDescent="0.35">
      <c r="A894">
        <v>4</v>
      </c>
      <c r="B894">
        <v>2</v>
      </c>
      <c r="C894">
        <v>1.7000000000000011</v>
      </c>
      <c r="D894" t="s">
        <v>11</v>
      </c>
      <c r="E894">
        <v>0.1</v>
      </c>
      <c r="F894">
        <v>587798.89261943998</v>
      </c>
      <c r="G894">
        <v>1</v>
      </c>
      <c r="H894">
        <v>0</v>
      </c>
      <c r="I894">
        <v>0</v>
      </c>
      <c r="J894">
        <v>0</v>
      </c>
      <c r="K894">
        <v>0</v>
      </c>
    </row>
    <row r="895" spans="1:11" x14ac:dyDescent="0.35">
      <c r="A895">
        <v>12</v>
      </c>
      <c r="B895">
        <v>1.6</v>
      </c>
      <c r="C895">
        <v>1.900000000000001</v>
      </c>
      <c r="D895" t="s">
        <v>11</v>
      </c>
      <c r="E895">
        <v>0.06</v>
      </c>
      <c r="F895">
        <v>587836.60346263321</v>
      </c>
      <c r="G895">
        <v>0</v>
      </c>
      <c r="H895">
        <v>0</v>
      </c>
      <c r="I895">
        <v>1</v>
      </c>
      <c r="J895">
        <v>0</v>
      </c>
      <c r="K895">
        <v>0</v>
      </c>
    </row>
    <row r="896" spans="1:11" x14ac:dyDescent="0.35">
      <c r="A896">
        <v>15</v>
      </c>
      <c r="B896">
        <v>1.8</v>
      </c>
      <c r="C896">
        <v>2.0000000000000009</v>
      </c>
      <c r="D896" t="s">
        <v>11</v>
      </c>
      <c r="E896">
        <v>0.06</v>
      </c>
      <c r="F896">
        <v>587909.60521605774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1:11" x14ac:dyDescent="0.35">
      <c r="A897">
        <v>5</v>
      </c>
      <c r="B897">
        <v>1.3</v>
      </c>
      <c r="C897">
        <v>1.900000000000001</v>
      </c>
      <c r="D897" t="s">
        <v>11</v>
      </c>
      <c r="E897">
        <v>0.06</v>
      </c>
      <c r="F897">
        <v>587948.82056904084</v>
      </c>
      <c r="G897">
        <v>0</v>
      </c>
      <c r="H897">
        <v>0</v>
      </c>
      <c r="I897">
        <v>1</v>
      </c>
      <c r="J897">
        <v>0</v>
      </c>
      <c r="K897">
        <v>0</v>
      </c>
    </row>
    <row r="898" spans="1:11" x14ac:dyDescent="0.35">
      <c r="A898">
        <v>14</v>
      </c>
      <c r="B898">
        <v>1.3</v>
      </c>
      <c r="C898">
        <v>1.7000000000000011</v>
      </c>
      <c r="D898" t="s">
        <v>12</v>
      </c>
      <c r="E898">
        <v>0.1</v>
      </c>
      <c r="F898">
        <v>587964.62057285651</v>
      </c>
      <c r="G898">
        <v>0</v>
      </c>
      <c r="H898">
        <v>0</v>
      </c>
      <c r="I898">
        <v>0</v>
      </c>
      <c r="J898">
        <v>1</v>
      </c>
      <c r="K898">
        <v>0</v>
      </c>
    </row>
    <row r="899" spans="1:11" x14ac:dyDescent="0.35">
      <c r="A899">
        <v>4</v>
      </c>
      <c r="B899">
        <v>1.9</v>
      </c>
      <c r="C899">
        <v>1.600000000000001</v>
      </c>
      <c r="D899" t="s">
        <v>11</v>
      </c>
      <c r="E899">
        <v>0.1</v>
      </c>
      <c r="F899">
        <v>588070.50817671185</v>
      </c>
      <c r="G899">
        <v>1</v>
      </c>
      <c r="H899">
        <v>0</v>
      </c>
      <c r="I899">
        <v>0</v>
      </c>
      <c r="J899">
        <v>0</v>
      </c>
      <c r="K899">
        <v>0</v>
      </c>
    </row>
    <row r="900" spans="1:11" x14ac:dyDescent="0.35">
      <c r="A900">
        <v>5</v>
      </c>
      <c r="B900">
        <v>2</v>
      </c>
      <c r="C900">
        <v>1.600000000000001</v>
      </c>
      <c r="D900" t="s">
        <v>11</v>
      </c>
      <c r="E900">
        <v>0.1</v>
      </c>
      <c r="F900">
        <v>588107.85066634289</v>
      </c>
      <c r="G900">
        <v>1</v>
      </c>
      <c r="H900">
        <v>0</v>
      </c>
      <c r="I900">
        <v>0</v>
      </c>
      <c r="J900">
        <v>0</v>
      </c>
      <c r="K900">
        <v>0</v>
      </c>
    </row>
    <row r="901" spans="1:11" x14ac:dyDescent="0.35">
      <c r="A901">
        <v>6</v>
      </c>
      <c r="B901">
        <v>1.1000000000000001</v>
      </c>
      <c r="C901">
        <v>2.0000000000000009</v>
      </c>
      <c r="D901" t="s">
        <v>12</v>
      </c>
      <c r="E901">
        <v>0.1</v>
      </c>
      <c r="F901">
        <v>588131.31354156206</v>
      </c>
      <c r="G901">
        <v>0</v>
      </c>
      <c r="H901">
        <v>0</v>
      </c>
      <c r="I901">
        <v>0</v>
      </c>
      <c r="J901">
        <v>1</v>
      </c>
      <c r="K901">
        <v>0</v>
      </c>
    </row>
    <row r="902" spans="1:11" x14ac:dyDescent="0.35">
      <c r="A902">
        <v>11</v>
      </c>
      <c r="B902">
        <v>1.5</v>
      </c>
      <c r="C902">
        <v>1.8000000000000009</v>
      </c>
      <c r="D902" t="s">
        <v>11</v>
      </c>
      <c r="E902">
        <v>0.06</v>
      </c>
      <c r="F902">
        <v>588209.03117016074</v>
      </c>
      <c r="G902">
        <v>0</v>
      </c>
      <c r="H902">
        <v>0</v>
      </c>
      <c r="I902">
        <v>1</v>
      </c>
      <c r="J902">
        <v>0</v>
      </c>
      <c r="K902">
        <v>0</v>
      </c>
    </row>
    <row r="903" spans="1:11" x14ac:dyDescent="0.35">
      <c r="A903">
        <v>8</v>
      </c>
      <c r="B903">
        <v>1.1000000000000001</v>
      </c>
      <c r="C903">
        <v>1.8000000000000009</v>
      </c>
      <c r="D903" t="s">
        <v>12</v>
      </c>
      <c r="E903">
        <v>0.1</v>
      </c>
      <c r="F903">
        <v>588238.90031682735</v>
      </c>
      <c r="G903">
        <v>0</v>
      </c>
      <c r="H903">
        <v>0</v>
      </c>
      <c r="I903">
        <v>0</v>
      </c>
      <c r="J903">
        <v>1</v>
      </c>
      <c r="K903">
        <v>0</v>
      </c>
    </row>
    <row r="904" spans="1:11" x14ac:dyDescent="0.35">
      <c r="A904">
        <v>13</v>
      </c>
      <c r="B904">
        <v>1.5</v>
      </c>
      <c r="C904">
        <v>1</v>
      </c>
      <c r="D904" t="s">
        <v>11</v>
      </c>
      <c r="E904">
        <v>0.1</v>
      </c>
      <c r="F904">
        <v>588282.46665808</v>
      </c>
      <c r="G904">
        <v>1</v>
      </c>
      <c r="H904">
        <v>0</v>
      </c>
      <c r="I904">
        <v>0</v>
      </c>
      <c r="J904">
        <v>0</v>
      </c>
      <c r="K904">
        <v>0</v>
      </c>
    </row>
    <row r="905" spans="1:11" x14ac:dyDescent="0.35">
      <c r="A905">
        <v>4</v>
      </c>
      <c r="B905">
        <v>1.3</v>
      </c>
      <c r="C905">
        <v>1.1000000000000001</v>
      </c>
      <c r="D905" t="s">
        <v>11</v>
      </c>
      <c r="E905">
        <v>0.1</v>
      </c>
      <c r="F905">
        <v>588363.68149511633</v>
      </c>
      <c r="G905">
        <v>1</v>
      </c>
      <c r="H905">
        <v>0</v>
      </c>
      <c r="I905">
        <v>0</v>
      </c>
      <c r="J905">
        <v>0</v>
      </c>
      <c r="K905">
        <v>0</v>
      </c>
    </row>
    <row r="906" spans="1:11" x14ac:dyDescent="0.35">
      <c r="A906">
        <v>14</v>
      </c>
      <c r="B906">
        <v>1.7</v>
      </c>
      <c r="C906">
        <v>1.1000000000000001</v>
      </c>
      <c r="D906" t="s">
        <v>11</v>
      </c>
      <c r="E906">
        <v>0.1</v>
      </c>
      <c r="F906">
        <v>588365.43422441324</v>
      </c>
      <c r="G906">
        <v>1</v>
      </c>
      <c r="H906">
        <v>0</v>
      </c>
      <c r="I906">
        <v>0</v>
      </c>
      <c r="J906">
        <v>0</v>
      </c>
      <c r="K906">
        <v>0</v>
      </c>
    </row>
    <row r="907" spans="1:11" x14ac:dyDescent="0.35">
      <c r="A907">
        <v>13</v>
      </c>
      <c r="B907">
        <v>1.4</v>
      </c>
      <c r="C907">
        <v>2.0000000000000009</v>
      </c>
      <c r="D907" t="s">
        <v>12</v>
      </c>
      <c r="E907">
        <v>0.1</v>
      </c>
      <c r="F907">
        <v>588403.5305676657</v>
      </c>
      <c r="G907">
        <v>0</v>
      </c>
      <c r="H907">
        <v>0</v>
      </c>
      <c r="I907">
        <v>0</v>
      </c>
      <c r="J907">
        <v>1</v>
      </c>
      <c r="K907">
        <v>0</v>
      </c>
    </row>
    <row r="908" spans="1:11" x14ac:dyDescent="0.35">
      <c r="A908">
        <v>8</v>
      </c>
      <c r="B908">
        <v>1.6</v>
      </c>
      <c r="C908">
        <v>1.2</v>
      </c>
      <c r="D908" t="s">
        <v>11</v>
      </c>
      <c r="E908">
        <v>0.1</v>
      </c>
      <c r="F908">
        <v>588411.32384484005</v>
      </c>
      <c r="G908">
        <v>1</v>
      </c>
      <c r="H908">
        <v>0</v>
      </c>
      <c r="I908">
        <v>0</v>
      </c>
      <c r="J908">
        <v>0</v>
      </c>
      <c r="K908">
        <v>0</v>
      </c>
    </row>
    <row r="909" spans="1:11" x14ac:dyDescent="0.35">
      <c r="A909">
        <v>6</v>
      </c>
      <c r="B909">
        <v>1.3</v>
      </c>
      <c r="C909">
        <v>1.8000000000000009</v>
      </c>
      <c r="D909" t="s">
        <v>11</v>
      </c>
      <c r="E909">
        <v>0.06</v>
      </c>
      <c r="F909">
        <v>588507.22793233383</v>
      </c>
      <c r="G909">
        <v>0</v>
      </c>
      <c r="H909">
        <v>0</v>
      </c>
      <c r="I909">
        <v>1</v>
      </c>
      <c r="J909">
        <v>0</v>
      </c>
      <c r="K909">
        <v>0</v>
      </c>
    </row>
    <row r="910" spans="1:11" x14ac:dyDescent="0.35">
      <c r="A910">
        <v>9</v>
      </c>
      <c r="B910">
        <v>1.5</v>
      </c>
      <c r="C910">
        <v>2.0000000000000009</v>
      </c>
      <c r="D910" t="s">
        <v>11</v>
      </c>
      <c r="E910">
        <v>0.06</v>
      </c>
      <c r="F910">
        <v>588546.0621005412</v>
      </c>
      <c r="G910">
        <v>0</v>
      </c>
      <c r="H910">
        <v>0</v>
      </c>
      <c r="I910">
        <v>1</v>
      </c>
      <c r="J910">
        <v>0</v>
      </c>
      <c r="K910">
        <v>0</v>
      </c>
    </row>
    <row r="911" spans="1:11" x14ac:dyDescent="0.35">
      <c r="A911">
        <v>11</v>
      </c>
      <c r="B911">
        <v>1.3</v>
      </c>
      <c r="C911">
        <v>2.0000000000000009</v>
      </c>
      <c r="D911" t="s">
        <v>12</v>
      </c>
      <c r="E911">
        <v>0.1</v>
      </c>
      <c r="F911">
        <v>588557.27677113982</v>
      </c>
      <c r="G911">
        <v>0</v>
      </c>
      <c r="H911">
        <v>0</v>
      </c>
      <c r="I911">
        <v>0</v>
      </c>
      <c r="J911">
        <v>1</v>
      </c>
      <c r="K911">
        <v>0</v>
      </c>
    </row>
    <row r="912" spans="1:11" x14ac:dyDescent="0.35">
      <c r="A912">
        <v>15</v>
      </c>
      <c r="B912">
        <v>1.4</v>
      </c>
      <c r="C912">
        <v>1.4</v>
      </c>
      <c r="D912" t="s">
        <v>11</v>
      </c>
      <c r="E912">
        <v>0.06</v>
      </c>
      <c r="F912">
        <v>588567.34372430586</v>
      </c>
      <c r="G912">
        <v>0</v>
      </c>
      <c r="H912">
        <v>0</v>
      </c>
      <c r="I912">
        <v>1</v>
      </c>
      <c r="J912">
        <v>0</v>
      </c>
      <c r="K912">
        <v>0</v>
      </c>
    </row>
    <row r="913" spans="1:11" x14ac:dyDescent="0.35">
      <c r="A913">
        <v>7</v>
      </c>
      <c r="B913">
        <v>1.1000000000000001</v>
      </c>
      <c r="C913">
        <v>1.900000000000001</v>
      </c>
      <c r="D913" t="s">
        <v>12</v>
      </c>
      <c r="E913">
        <v>0.1</v>
      </c>
      <c r="F913">
        <v>588577.77405250713</v>
      </c>
      <c r="G913">
        <v>0</v>
      </c>
      <c r="H913">
        <v>0</v>
      </c>
      <c r="I913">
        <v>0</v>
      </c>
      <c r="J913">
        <v>1</v>
      </c>
      <c r="K913">
        <v>0</v>
      </c>
    </row>
    <row r="914" spans="1:11" x14ac:dyDescent="0.35">
      <c r="A914">
        <v>10</v>
      </c>
      <c r="B914">
        <v>1.4</v>
      </c>
      <c r="C914">
        <v>1.7000000000000011</v>
      </c>
      <c r="D914" t="s">
        <v>11</v>
      </c>
      <c r="E914">
        <v>0.06</v>
      </c>
      <c r="F914">
        <v>588606.39333425625</v>
      </c>
      <c r="G914">
        <v>0</v>
      </c>
      <c r="H914">
        <v>0</v>
      </c>
      <c r="I914">
        <v>1</v>
      </c>
      <c r="J914">
        <v>0</v>
      </c>
      <c r="K914">
        <v>0</v>
      </c>
    </row>
    <row r="915" spans="1:11" x14ac:dyDescent="0.35">
      <c r="A915">
        <v>13</v>
      </c>
      <c r="B915">
        <v>1.3</v>
      </c>
      <c r="C915">
        <v>1.8000000000000009</v>
      </c>
      <c r="D915" t="s">
        <v>12</v>
      </c>
      <c r="E915">
        <v>0.1</v>
      </c>
      <c r="F915">
        <v>588623.66078646551</v>
      </c>
      <c r="G915">
        <v>0</v>
      </c>
      <c r="H915">
        <v>0</v>
      </c>
      <c r="I915">
        <v>0</v>
      </c>
      <c r="J915">
        <v>1</v>
      </c>
      <c r="K915">
        <v>0</v>
      </c>
    </row>
    <row r="916" spans="1:11" x14ac:dyDescent="0.35">
      <c r="A916">
        <v>12</v>
      </c>
      <c r="B916">
        <v>1.2</v>
      </c>
      <c r="C916">
        <v>1.7000000000000011</v>
      </c>
      <c r="D916" t="s">
        <v>12</v>
      </c>
      <c r="E916">
        <v>0.1</v>
      </c>
      <c r="F916">
        <v>588647.0527665941</v>
      </c>
      <c r="G916">
        <v>0</v>
      </c>
      <c r="H916">
        <v>0</v>
      </c>
      <c r="I916">
        <v>0</v>
      </c>
      <c r="J916">
        <v>1</v>
      </c>
      <c r="K916">
        <v>0</v>
      </c>
    </row>
    <row r="917" spans="1:11" x14ac:dyDescent="0.35">
      <c r="A917">
        <v>10</v>
      </c>
      <c r="B917">
        <v>1.5</v>
      </c>
      <c r="C917">
        <v>1.900000000000001</v>
      </c>
      <c r="D917" t="s">
        <v>11</v>
      </c>
      <c r="E917">
        <v>0.06</v>
      </c>
      <c r="F917">
        <v>588711.72694833344</v>
      </c>
      <c r="G917">
        <v>0</v>
      </c>
      <c r="H917">
        <v>0</v>
      </c>
      <c r="I917">
        <v>1</v>
      </c>
      <c r="J917">
        <v>0</v>
      </c>
      <c r="K917">
        <v>0</v>
      </c>
    </row>
    <row r="918" spans="1:11" x14ac:dyDescent="0.35">
      <c r="A918">
        <v>14</v>
      </c>
      <c r="B918">
        <v>1.5</v>
      </c>
      <c r="C918">
        <v>1.600000000000001</v>
      </c>
      <c r="D918" t="s">
        <v>11</v>
      </c>
      <c r="E918">
        <v>0.06</v>
      </c>
      <c r="F918">
        <v>588711.88323026034</v>
      </c>
      <c r="G918">
        <v>0</v>
      </c>
      <c r="H918">
        <v>0</v>
      </c>
      <c r="I918">
        <v>1</v>
      </c>
      <c r="J918">
        <v>0</v>
      </c>
      <c r="K918">
        <v>0</v>
      </c>
    </row>
    <row r="919" spans="1:11" x14ac:dyDescent="0.35">
      <c r="A919">
        <v>11</v>
      </c>
      <c r="B919">
        <v>1.9</v>
      </c>
      <c r="C919">
        <v>1.3</v>
      </c>
      <c r="D919" t="s">
        <v>11</v>
      </c>
      <c r="E919">
        <v>0.1</v>
      </c>
      <c r="F919">
        <v>588714.40610961267</v>
      </c>
      <c r="G919">
        <v>1</v>
      </c>
      <c r="H919">
        <v>0</v>
      </c>
      <c r="I919">
        <v>0</v>
      </c>
      <c r="J919">
        <v>0</v>
      </c>
      <c r="K919">
        <v>0</v>
      </c>
    </row>
    <row r="920" spans="1:11" x14ac:dyDescent="0.35">
      <c r="A920">
        <v>15</v>
      </c>
      <c r="B920">
        <v>1.4</v>
      </c>
      <c r="C920">
        <v>1.8000000000000009</v>
      </c>
      <c r="D920" t="s">
        <v>12</v>
      </c>
      <c r="E920">
        <v>0.1</v>
      </c>
      <c r="F920">
        <v>588731.23340353312</v>
      </c>
      <c r="G920">
        <v>0</v>
      </c>
      <c r="H920">
        <v>0</v>
      </c>
      <c r="I920">
        <v>0</v>
      </c>
      <c r="J920">
        <v>1</v>
      </c>
      <c r="K920">
        <v>0</v>
      </c>
    </row>
    <row r="921" spans="1:11" x14ac:dyDescent="0.35">
      <c r="A921">
        <v>14</v>
      </c>
      <c r="B921">
        <v>1.4</v>
      </c>
      <c r="C921">
        <v>1.900000000000001</v>
      </c>
      <c r="D921" t="s">
        <v>12</v>
      </c>
      <c r="E921">
        <v>0.1</v>
      </c>
      <c r="F921">
        <v>588787.79384038772</v>
      </c>
      <c r="G921">
        <v>0</v>
      </c>
      <c r="H921">
        <v>0</v>
      </c>
      <c r="I921">
        <v>0</v>
      </c>
      <c r="J921">
        <v>1</v>
      </c>
      <c r="K921">
        <v>0</v>
      </c>
    </row>
    <row r="922" spans="1:11" x14ac:dyDescent="0.35">
      <c r="A922">
        <v>12</v>
      </c>
      <c r="B922">
        <v>1.3</v>
      </c>
      <c r="C922">
        <v>1.900000000000001</v>
      </c>
      <c r="D922" t="s">
        <v>12</v>
      </c>
      <c r="E922">
        <v>0.1</v>
      </c>
      <c r="F922">
        <v>588830.45149672579</v>
      </c>
      <c r="G922">
        <v>0</v>
      </c>
      <c r="H922">
        <v>0</v>
      </c>
      <c r="I922">
        <v>0</v>
      </c>
      <c r="J922">
        <v>1</v>
      </c>
      <c r="K922">
        <v>0</v>
      </c>
    </row>
    <row r="923" spans="1:11" x14ac:dyDescent="0.35">
      <c r="A923">
        <v>12</v>
      </c>
      <c r="B923">
        <v>1.6</v>
      </c>
      <c r="C923">
        <v>1.1000000000000001</v>
      </c>
      <c r="D923" t="s">
        <v>11</v>
      </c>
      <c r="E923">
        <v>0.1</v>
      </c>
      <c r="F923">
        <v>588835.42959790002</v>
      </c>
      <c r="G923">
        <v>1</v>
      </c>
      <c r="H923">
        <v>0</v>
      </c>
      <c r="I923">
        <v>0</v>
      </c>
      <c r="J923">
        <v>0</v>
      </c>
      <c r="K923">
        <v>0</v>
      </c>
    </row>
    <row r="924" spans="1:11" x14ac:dyDescent="0.35">
      <c r="A924">
        <v>9</v>
      </c>
      <c r="B924">
        <v>1.8</v>
      </c>
      <c r="C924">
        <v>1.3</v>
      </c>
      <c r="D924" t="s">
        <v>11</v>
      </c>
      <c r="E924">
        <v>0.1</v>
      </c>
      <c r="F924">
        <v>588949.26900972542</v>
      </c>
      <c r="G924">
        <v>1</v>
      </c>
      <c r="H924">
        <v>0</v>
      </c>
      <c r="I924">
        <v>0</v>
      </c>
      <c r="J924">
        <v>0</v>
      </c>
      <c r="K924">
        <v>0</v>
      </c>
    </row>
    <row r="925" spans="1:11" x14ac:dyDescent="0.35">
      <c r="A925">
        <v>13</v>
      </c>
      <c r="B925">
        <v>2</v>
      </c>
      <c r="C925">
        <v>1.3</v>
      </c>
      <c r="D925" t="s">
        <v>11</v>
      </c>
      <c r="E925">
        <v>0.1</v>
      </c>
      <c r="F925">
        <v>589008.06303443119</v>
      </c>
      <c r="G925">
        <v>1</v>
      </c>
      <c r="H925">
        <v>0</v>
      </c>
      <c r="I925">
        <v>0</v>
      </c>
      <c r="J925">
        <v>0</v>
      </c>
      <c r="K925">
        <v>0</v>
      </c>
    </row>
    <row r="926" spans="1:11" x14ac:dyDescent="0.35">
      <c r="A926">
        <v>11</v>
      </c>
      <c r="B926">
        <v>1.1000000000000001</v>
      </c>
      <c r="C926">
        <v>1.600000000000001</v>
      </c>
      <c r="D926" t="s">
        <v>12</v>
      </c>
      <c r="E926">
        <v>0.1</v>
      </c>
      <c r="F926">
        <v>589016.70224125241</v>
      </c>
      <c r="G926">
        <v>0</v>
      </c>
      <c r="H926">
        <v>0</v>
      </c>
      <c r="I926">
        <v>0</v>
      </c>
      <c r="J926">
        <v>1</v>
      </c>
      <c r="K926">
        <v>0</v>
      </c>
    </row>
    <row r="927" spans="1:11" x14ac:dyDescent="0.35">
      <c r="A927">
        <v>15</v>
      </c>
      <c r="B927">
        <v>1.5</v>
      </c>
      <c r="C927">
        <v>2.0000000000000009</v>
      </c>
      <c r="D927" t="s">
        <v>12</v>
      </c>
      <c r="E927">
        <v>0.1</v>
      </c>
      <c r="F927">
        <v>589055.18047160644</v>
      </c>
      <c r="G927">
        <v>0</v>
      </c>
      <c r="H927">
        <v>0</v>
      </c>
      <c r="I927">
        <v>0</v>
      </c>
      <c r="J927">
        <v>1</v>
      </c>
      <c r="K927">
        <v>0</v>
      </c>
    </row>
    <row r="928" spans="1:11" x14ac:dyDescent="0.35">
      <c r="A928">
        <v>6</v>
      </c>
      <c r="B928">
        <v>1.2</v>
      </c>
      <c r="C928">
        <v>1.600000000000001</v>
      </c>
      <c r="D928" t="s">
        <v>11</v>
      </c>
      <c r="E928">
        <v>0.06</v>
      </c>
      <c r="F928">
        <v>589074.47399439639</v>
      </c>
      <c r="G928">
        <v>0</v>
      </c>
      <c r="H928">
        <v>0</v>
      </c>
      <c r="I928">
        <v>1</v>
      </c>
      <c r="J928">
        <v>0</v>
      </c>
      <c r="K928">
        <v>0</v>
      </c>
    </row>
    <row r="929" spans="1:11" x14ac:dyDescent="0.35">
      <c r="A929">
        <v>9</v>
      </c>
      <c r="B929">
        <v>1.3</v>
      </c>
      <c r="C929">
        <v>1.600000000000001</v>
      </c>
      <c r="D929" t="s">
        <v>11</v>
      </c>
      <c r="E929">
        <v>0.06</v>
      </c>
      <c r="F929">
        <v>589102.89466998517</v>
      </c>
      <c r="G929">
        <v>0</v>
      </c>
      <c r="H929">
        <v>0</v>
      </c>
      <c r="I929">
        <v>1</v>
      </c>
      <c r="J929">
        <v>0</v>
      </c>
      <c r="K929">
        <v>0</v>
      </c>
    </row>
    <row r="930" spans="1:11" x14ac:dyDescent="0.35">
      <c r="A930">
        <v>6</v>
      </c>
      <c r="B930">
        <v>1.8</v>
      </c>
      <c r="C930">
        <v>1.4</v>
      </c>
      <c r="D930" t="s">
        <v>11</v>
      </c>
      <c r="E930">
        <v>0.1</v>
      </c>
      <c r="F930">
        <v>589199.0694075895</v>
      </c>
      <c r="G930">
        <v>1</v>
      </c>
      <c r="H930">
        <v>0</v>
      </c>
      <c r="I930">
        <v>0</v>
      </c>
      <c r="J930">
        <v>0</v>
      </c>
      <c r="K930">
        <v>0</v>
      </c>
    </row>
    <row r="931" spans="1:11" x14ac:dyDescent="0.35">
      <c r="A931">
        <v>5</v>
      </c>
      <c r="B931">
        <v>1.6</v>
      </c>
      <c r="C931">
        <v>1.3</v>
      </c>
      <c r="D931" t="s">
        <v>11</v>
      </c>
      <c r="E931">
        <v>0.1</v>
      </c>
      <c r="F931">
        <v>589361.2255265431</v>
      </c>
      <c r="G931">
        <v>1</v>
      </c>
      <c r="H931">
        <v>0</v>
      </c>
      <c r="I931">
        <v>0</v>
      </c>
      <c r="J931">
        <v>0</v>
      </c>
      <c r="K931">
        <v>0</v>
      </c>
    </row>
    <row r="932" spans="1:11" x14ac:dyDescent="0.35">
      <c r="A932">
        <v>3</v>
      </c>
      <c r="B932">
        <v>1.9</v>
      </c>
      <c r="C932">
        <v>1.8000000000000009</v>
      </c>
      <c r="D932" t="s">
        <v>11</v>
      </c>
      <c r="E932">
        <v>0.1</v>
      </c>
      <c r="F932">
        <v>589406.9790447948</v>
      </c>
      <c r="G932">
        <v>1</v>
      </c>
      <c r="H932">
        <v>0</v>
      </c>
      <c r="I932">
        <v>0</v>
      </c>
      <c r="J932">
        <v>0</v>
      </c>
      <c r="K932">
        <v>0</v>
      </c>
    </row>
    <row r="933" spans="1:11" x14ac:dyDescent="0.35">
      <c r="A933">
        <v>7</v>
      </c>
      <c r="B933">
        <v>1.7</v>
      </c>
      <c r="C933">
        <v>1.3</v>
      </c>
      <c r="D933" t="s">
        <v>11</v>
      </c>
      <c r="E933">
        <v>0.1</v>
      </c>
      <c r="F933">
        <v>589467.88852475025</v>
      </c>
      <c r="G933">
        <v>1</v>
      </c>
      <c r="H933">
        <v>0</v>
      </c>
      <c r="I933">
        <v>0</v>
      </c>
      <c r="J933">
        <v>0</v>
      </c>
      <c r="K933">
        <v>0</v>
      </c>
    </row>
    <row r="934" spans="1:11" x14ac:dyDescent="0.35">
      <c r="A934">
        <v>11</v>
      </c>
      <c r="B934">
        <v>1.2</v>
      </c>
      <c r="C934">
        <v>1.8000000000000009</v>
      </c>
      <c r="D934" t="s">
        <v>12</v>
      </c>
      <c r="E934">
        <v>0.1</v>
      </c>
      <c r="F934">
        <v>589502.40433450823</v>
      </c>
      <c r="G934">
        <v>0</v>
      </c>
      <c r="H934">
        <v>0</v>
      </c>
      <c r="I934">
        <v>0</v>
      </c>
      <c r="J934">
        <v>1</v>
      </c>
      <c r="K934">
        <v>0</v>
      </c>
    </row>
    <row r="935" spans="1:11" x14ac:dyDescent="0.35">
      <c r="A935">
        <v>7</v>
      </c>
      <c r="B935">
        <v>2</v>
      </c>
      <c r="C935">
        <v>1.5</v>
      </c>
      <c r="D935" t="s">
        <v>11</v>
      </c>
      <c r="E935">
        <v>0.1</v>
      </c>
      <c r="F935">
        <v>589513.26504179032</v>
      </c>
      <c r="G935">
        <v>1</v>
      </c>
      <c r="H935">
        <v>0</v>
      </c>
      <c r="I935">
        <v>0</v>
      </c>
      <c r="J935">
        <v>0</v>
      </c>
      <c r="K935">
        <v>0</v>
      </c>
    </row>
    <row r="936" spans="1:11" x14ac:dyDescent="0.35">
      <c r="A936">
        <v>4</v>
      </c>
      <c r="B936">
        <v>1.2</v>
      </c>
      <c r="C936">
        <v>1.8000000000000009</v>
      </c>
      <c r="D936" t="s">
        <v>11</v>
      </c>
      <c r="E936">
        <v>0.06</v>
      </c>
      <c r="F936">
        <v>589634.26532838889</v>
      </c>
      <c r="G936">
        <v>0</v>
      </c>
      <c r="H936">
        <v>0</v>
      </c>
      <c r="I936">
        <v>1</v>
      </c>
      <c r="J936">
        <v>0</v>
      </c>
      <c r="K936">
        <v>0</v>
      </c>
    </row>
    <row r="937" spans="1:11" x14ac:dyDescent="0.35">
      <c r="A937">
        <v>12</v>
      </c>
      <c r="B937">
        <v>1.2</v>
      </c>
      <c r="C937">
        <v>1.3</v>
      </c>
      <c r="D937" t="s">
        <v>11</v>
      </c>
      <c r="E937">
        <v>0.06</v>
      </c>
      <c r="F937">
        <v>589657.73843847576</v>
      </c>
      <c r="G937">
        <v>0</v>
      </c>
      <c r="H937">
        <v>0</v>
      </c>
      <c r="I937">
        <v>1</v>
      </c>
      <c r="J937">
        <v>0</v>
      </c>
      <c r="K937">
        <v>0</v>
      </c>
    </row>
    <row r="938" spans="1:11" x14ac:dyDescent="0.35">
      <c r="A938">
        <v>9</v>
      </c>
      <c r="B938">
        <v>1.2</v>
      </c>
      <c r="C938">
        <v>2.0000000000000009</v>
      </c>
      <c r="D938" t="s">
        <v>12</v>
      </c>
      <c r="E938">
        <v>0.1</v>
      </c>
      <c r="F938">
        <v>589659.58746038738</v>
      </c>
      <c r="G938">
        <v>0</v>
      </c>
      <c r="H938">
        <v>0</v>
      </c>
      <c r="I938">
        <v>0</v>
      </c>
      <c r="J938">
        <v>1</v>
      </c>
      <c r="K938">
        <v>0</v>
      </c>
    </row>
    <row r="939" spans="1:11" x14ac:dyDescent="0.35">
      <c r="A939">
        <v>11</v>
      </c>
      <c r="B939">
        <v>1.3</v>
      </c>
      <c r="C939">
        <v>1.5</v>
      </c>
      <c r="D939" t="s">
        <v>11</v>
      </c>
      <c r="E939">
        <v>0.06</v>
      </c>
      <c r="F939">
        <v>589672.35674231697</v>
      </c>
      <c r="G939">
        <v>0</v>
      </c>
      <c r="H939">
        <v>0</v>
      </c>
      <c r="I939">
        <v>1</v>
      </c>
      <c r="J939">
        <v>0</v>
      </c>
      <c r="K939">
        <v>0</v>
      </c>
    </row>
    <row r="940" spans="1:11" x14ac:dyDescent="0.35">
      <c r="A940">
        <v>8</v>
      </c>
      <c r="B940">
        <v>1.3</v>
      </c>
      <c r="C940">
        <v>1</v>
      </c>
      <c r="D940" t="s">
        <v>11</v>
      </c>
      <c r="E940">
        <v>0.1</v>
      </c>
      <c r="F940">
        <v>589688.71930337406</v>
      </c>
      <c r="G940">
        <v>1</v>
      </c>
      <c r="H940">
        <v>0</v>
      </c>
      <c r="I940">
        <v>0</v>
      </c>
      <c r="J940">
        <v>0</v>
      </c>
      <c r="K940">
        <v>0</v>
      </c>
    </row>
    <row r="941" spans="1:11" x14ac:dyDescent="0.35">
      <c r="A941">
        <v>7</v>
      </c>
      <c r="B941">
        <v>1.4</v>
      </c>
      <c r="C941">
        <v>1.1000000000000001</v>
      </c>
      <c r="D941" t="s">
        <v>11</v>
      </c>
      <c r="E941">
        <v>0.1</v>
      </c>
      <c r="F941">
        <v>589697.1562376353</v>
      </c>
      <c r="G941">
        <v>1</v>
      </c>
      <c r="H941">
        <v>0</v>
      </c>
      <c r="I941">
        <v>0</v>
      </c>
      <c r="J941">
        <v>0</v>
      </c>
      <c r="K941">
        <v>0</v>
      </c>
    </row>
    <row r="942" spans="1:11" x14ac:dyDescent="0.35">
      <c r="A942">
        <v>15</v>
      </c>
      <c r="B942">
        <v>1.6</v>
      </c>
      <c r="C942">
        <v>1.7000000000000011</v>
      </c>
      <c r="D942" t="s">
        <v>11</v>
      </c>
      <c r="E942">
        <v>0.06</v>
      </c>
      <c r="F942">
        <v>589699.79391609132</v>
      </c>
      <c r="G942">
        <v>0</v>
      </c>
      <c r="H942">
        <v>0</v>
      </c>
      <c r="I942">
        <v>1</v>
      </c>
      <c r="J942">
        <v>0</v>
      </c>
      <c r="K942">
        <v>0</v>
      </c>
    </row>
    <row r="943" spans="1:11" x14ac:dyDescent="0.35">
      <c r="A943">
        <v>10</v>
      </c>
      <c r="B943">
        <v>1.2</v>
      </c>
      <c r="C943">
        <v>1.4</v>
      </c>
      <c r="D943" t="s">
        <v>11</v>
      </c>
      <c r="E943">
        <v>0.06</v>
      </c>
      <c r="F943">
        <v>589766.84569870704</v>
      </c>
      <c r="G943">
        <v>0</v>
      </c>
      <c r="H943">
        <v>0</v>
      </c>
      <c r="I943">
        <v>1</v>
      </c>
      <c r="J943">
        <v>0</v>
      </c>
      <c r="K943">
        <v>0</v>
      </c>
    </row>
    <row r="944" spans="1:11" x14ac:dyDescent="0.35">
      <c r="A944">
        <v>14</v>
      </c>
      <c r="B944">
        <v>1.2</v>
      </c>
      <c r="C944">
        <v>1.2</v>
      </c>
      <c r="D944" t="s">
        <v>11</v>
      </c>
      <c r="E944">
        <v>0.06</v>
      </c>
      <c r="F944">
        <v>589771.66067221772</v>
      </c>
      <c r="G944">
        <v>0</v>
      </c>
      <c r="H944">
        <v>0</v>
      </c>
      <c r="I944">
        <v>1</v>
      </c>
      <c r="J944">
        <v>0</v>
      </c>
      <c r="K944">
        <v>0</v>
      </c>
    </row>
    <row r="945" spans="1:11" x14ac:dyDescent="0.35">
      <c r="A945">
        <v>13</v>
      </c>
      <c r="B945">
        <v>1.8</v>
      </c>
      <c r="C945">
        <v>1.2</v>
      </c>
      <c r="D945" t="s">
        <v>11</v>
      </c>
      <c r="E945">
        <v>0.1</v>
      </c>
      <c r="F945">
        <v>589838.93294118205</v>
      </c>
      <c r="G945">
        <v>1</v>
      </c>
      <c r="H945">
        <v>0</v>
      </c>
      <c r="I945">
        <v>0</v>
      </c>
      <c r="J945">
        <v>0</v>
      </c>
      <c r="K945">
        <v>0</v>
      </c>
    </row>
    <row r="946" spans="1:11" x14ac:dyDescent="0.35">
      <c r="A946">
        <v>9</v>
      </c>
      <c r="B946">
        <v>1.4</v>
      </c>
      <c r="C946">
        <v>1.8000000000000009</v>
      </c>
      <c r="D946" t="s">
        <v>11</v>
      </c>
      <c r="E946">
        <v>0.06</v>
      </c>
      <c r="F946">
        <v>589847.0260064546</v>
      </c>
      <c r="G946">
        <v>0</v>
      </c>
      <c r="H946">
        <v>0</v>
      </c>
      <c r="I946">
        <v>1</v>
      </c>
      <c r="J946">
        <v>0</v>
      </c>
      <c r="K946">
        <v>0</v>
      </c>
    </row>
    <row r="947" spans="1:11" x14ac:dyDescent="0.35">
      <c r="A947">
        <v>8</v>
      </c>
      <c r="B947">
        <v>1.2</v>
      </c>
      <c r="C947">
        <v>1.5</v>
      </c>
      <c r="D947" t="s">
        <v>11</v>
      </c>
      <c r="E947">
        <v>0.06</v>
      </c>
      <c r="F947">
        <v>589849.80668779311</v>
      </c>
      <c r="G947">
        <v>0</v>
      </c>
      <c r="H947">
        <v>0</v>
      </c>
      <c r="I947">
        <v>1</v>
      </c>
      <c r="J947">
        <v>0</v>
      </c>
      <c r="K947">
        <v>0</v>
      </c>
    </row>
    <row r="948" spans="1:11" x14ac:dyDescent="0.35">
      <c r="A948">
        <v>10</v>
      </c>
      <c r="B948">
        <v>1.2</v>
      </c>
      <c r="C948">
        <v>1.900000000000001</v>
      </c>
      <c r="D948" t="s">
        <v>12</v>
      </c>
      <c r="E948">
        <v>0.1</v>
      </c>
      <c r="F948">
        <v>589857.93036049639</v>
      </c>
      <c r="G948">
        <v>0</v>
      </c>
      <c r="H948">
        <v>0</v>
      </c>
      <c r="I948">
        <v>0</v>
      </c>
      <c r="J948">
        <v>1</v>
      </c>
      <c r="K948">
        <v>0</v>
      </c>
    </row>
    <row r="949" spans="1:11" x14ac:dyDescent="0.35">
      <c r="A949">
        <v>11</v>
      </c>
      <c r="B949">
        <v>1.4</v>
      </c>
      <c r="C949">
        <v>1</v>
      </c>
      <c r="D949" t="s">
        <v>11</v>
      </c>
      <c r="E949">
        <v>0.1</v>
      </c>
      <c r="F949">
        <v>589885.30162027455</v>
      </c>
      <c r="G949">
        <v>1</v>
      </c>
      <c r="H949">
        <v>0</v>
      </c>
      <c r="I949">
        <v>0</v>
      </c>
      <c r="J949">
        <v>0</v>
      </c>
      <c r="K949">
        <v>0</v>
      </c>
    </row>
    <row r="950" spans="1:11" x14ac:dyDescent="0.35">
      <c r="A950">
        <v>12</v>
      </c>
      <c r="B950">
        <v>1.4</v>
      </c>
      <c r="C950">
        <v>1.600000000000001</v>
      </c>
      <c r="D950" t="s">
        <v>11</v>
      </c>
      <c r="E950">
        <v>0.06</v>
      </c>
      <c r="F950">
        <v>589893.60122056818</v>
      </c>
      <c r="G950">
        <v>0</v>
      </c>
      <c r="H950">
        <v>0</v>
      </c>
      <c r="I950">
        <v>1</v>
      </c>
      <c r="J950">
        <v>0</v>
      </c>
      <c r="K950">
        <v>0</v>
      </c>
    </row>
    <row r="951" spans="1:11" x14ac:dyDescent="0.35">
      <c r="A951">
        <v>7</v>
      </c>
      <c r="B951">
        <v>1.4</v>
      </c>
      <c r="C951">
        <v>2.0000000000000009</v>
      </c>
      <c r="D951" t="s">
        <v>11</v>
      </c>
      <c r="E951">
        <v>0.06</v>
      </c>
      <c r="F951">
        <v>589904.91618653829</v>
      </c>
      <c r="G951">
        <v>0</v>
      </c>
      <c r="H951">
        <v>0</v>
      </c>
      <c r="I951">
        <v>1</v>
      </c>
      <c r="J951">
        <v>0</v>
      </c>
      <c r="K951">
        <v>0</v>
      </c>
    </row>
    <row r="952" spans="1:11" x14ac:dyDescent="0.35">
      <c r="A952">
        <v>8</v>
      </c>
      <c r="B952">
        <v>1.9</v>
      </c>
      <c r="C952">
        <v>1.4</v>
      </c>
      <c r="D952" t="s">
        <v>11</v>
      </c>
      <c r="E952">
        <v>0.1</v>
      </c>
      <c r="F952">
        <v>589987.35851669195</v>
      </c>
      <c r="G952">
        <v>1</v>
      </c>
      <c r="H952">
        <v>0</v>
      </c>
      <c r="I952">
        <v>0</v>
      </c>
      <c r="J952">
        <v>0</v>
      </c>
      <c r="K952">
        <v>0</v>
      </c>
    </row>
    <row r="953" spans="1:11" x14ac:dyDescent="0.35">
      <c r="A953">
        <v>11</v>
      </c>
      <c r="B953">
        <v>1.1000000000000001</v>
      </c>
      <c r="C953">
        <v>1.2</v>
      </c>
      <c r="D953" t="s">
        <v>11</v>
      </c>
      <c r="E953">
        <v>0.06</v>
      </c>
      <c r="F953">
        <v>590012.70172643277</v>
      </c>
      <c r="G953">
        <v>0</v>
      </c>
      <c r="H953">
        <v>0</v>
      </c>
      <c r="I953">
        <v>1</v>
      </c>
      <c r="J953">
        <v>0</v>
      </c>
      <c r="K953">
        <v>0</v>
      </c>
    </row>
    <row r="954" spans="1:11" x14ac:dyDescent="0.35">
      <c r="A954">
        <v>13</v>
      </c>
      <c r="B954">
        <v>1.3</v>
      </c>
      <c r="C954">
        <v>1.4</v>
      </c>
      <c r="D954" t="s">
        <v>11</v>
      </c>
      <c r="E954">
        <v>0.06</v>
      </c>
      <c r="F954">
        <v>590036.08047573874</v>
      </c>
      <c r="G954">
        <v>0</v>
      </c>
      <c r="H954">
        <v>0</v>
      </c>
      <c r="I954">
        <v>1</v>
      </c>
      <c r="J954">
        <v>0</v>
      </c>
      <c r="K954">
        <v>0</v>
      </c>
    </row>
    <row r="955" spans="1:11" x14ac:dyDescent="0.35">
      <c r="A955">
        <v>3</v>
      </c>
      <c r="B955">
        <v>2</v>
      </c>
      <c r="C955">
        <v>2.0000000000000009</v>
      </c>
      <c r="D955" t="s">
        <v>11</v>
      </c>
      <c r="E955">
        <v>0.1</v>
      </c>
      <c r="F955">
        <v>590053.45458042528</v>
      </c>
      <c r="G955">
        <v>1</v>
      </c>
      <c r="H955">
        <v>0</v>
      </c>
      <c r="I955">
        <v>0</v>
      </c>
      <c r="J955">
        <v>0</v>
      </c>
      <c r="K955">
        <v>0</v>
      </c>
    </row>
    <row r="956" spans="1:11" x14ac:dyDescent="0.35">
      <c r="A956">
        <v>6</v>
      </c>
      <c r="B956">
        <v>1.5</v>
      </c>
      <c r="C956">
        <v>1.2</v>
      </c>
      <c r="D956" t="s">
        <v>11</v>
      </c>
      <c r="E956">
        <v>0.1</v>
      </c>
      <c r="F956">
        <v>590071.70000148984</v>
      </c>
      <c r="G956">
        <v>1</v>
      </c>
      <c r="H956">
        <v>0</v>
      </c>
      <c r="I956">
        <v>0</v>
      </c>
      <c r="J956">
        <v>0</v>
      </c>
      <c r="K956">
        <v>0</v>
      </c>
    </row>
    <row r="957" spans="1:11" x14ac:dyDescent="0.35">
      <c r="A957">
        <v>15</v>
      </c>
      <c r="B957">
        <v>1.9</v>
      </c>
      <c r="C957">
        <v>1.2</v>
      </c>
      <c r="D957" t="s">
        <v>11</v>
      </c>
      <c r="E957">
        <v>0.1</v>
      </c>
      <c r="F957">
        <v>590129.90673383919</v>
      </c>
      <c r="G957">
        <v>1</v>
      </c>
      <c r="H957">
        <v>0</v>
      </c>
      <c r="I957">
        <v>0</v>
      </c>
      <c r="J957">
        <v>0</v>
      </c>
      <c r="K957">
        <v>0</v>
      </c>
    </row>
    <row r="958" spans="1:11" x14ac:dyDescent="0.35">
      <c r="A958">
        <v>13</v>
      </c>
      <c r="B958">
        <v>1.5</v>
      </c>
      <c r="C958">
        <v>1.7000000000000011</v>
      </c>
      <c r="D958" t="s">
        <v>11</v>
      </c>
      <c r="E958">
        <v>0.06</v>
      </c>
      <c r="F958">
        <v>590226.5900808163</v>
      </c>
      <c r="G958">
        <v>0</v>
      </c>
      <c r="H958">
        <v>0</v>
      </c>
      <c r="I958">
        <v>1</v>
      </c>
      <c r="J958">
        <v>0</v>
      </c>
      <c r="K958">
        <v>0</v>
      </c>
    </row>
    <row r="959" spans="1:11" x14ac:dyDescent="0.35">
      <c r="A959">
        <v>10</v>
      </c>
      <c r="B959">
        <v>1.5</v>
      </c>
      <c r="C959">
        <v>1.1000000000000001</v>
      </c>
      <c r="D959" t="s">
        <v>11</v>
      </c>
      <c r="E959">
        <v>0.1</v>
      </c>
      <c r="F959">
        <v>590307.49103861256</v>
      </c>
      <c r="G959">
        <v>1</v>
      </c>
      <c r="H959">
        <v>0</v>
      </c>
      <c r="I959">
        <v>0</v>
      </c>
      <c r="J959">
        <v>0</v>
      </c>
      <c r="K959">
        <v>0</v>
      </c>
    </row>
    <row r="960" spans="1:11" x14ac:dyDescent="0.35">
      <c r="A960">
        <v>8</v>
      </c>
      <c r="B960">
        <v>1.4</v>
      </c>
      <c r="C960">
        <v>1.900000000000001</v>
      </c>
      <c r="D960" t="s">
        <v>11</v>
      </c>
      <c r="E960">
        <v>0.06</v>
      </c>
      <c r="F960">
        <v>590315.9155381897</v>
      </c>
      <c r="G960">
        <v>0</v>
      </c>
      <c r="H960">
        <v>0</v>
      </c>
      <c r="I960">
        <v>1</v>
      </c>
      <c r="J960">
        <v>0</v>
      </c>
      <c r="K960">
        <v>0</v>
      </c>
    </row>
    <row r="961" spans="1:11" x14ac:dyDescent="0.35">
      <c r="A961">
        <v>11</v>
      </c>
      <c r="B961">
        <v>1.7</v>
      </c>
      <c r="C961">
        <v>1.2</v>
      </c>
      <c r="D961" t="s">
        <v>11</v>
      </c>
      <c r="E961">
        <v>0.1</v>
      </c>
      <c r="F961">
        <v>590319.7280972728</v>
      </c>
      <c r="G961">
        <v>1</v>
      </c>
      <c r="H961">
        <v>0</v>
      </c>
      <c r="I961">
        <v>0</v>
      </c>
      <c r="J961">
        <v>0</v>
      </c>
      <c r="K961">
        <v>0</v>
      </c>
    </row>
    <row r="962" spans="1:11" x14ac:dyDescent="0.35">
      <c r="A962">
        <v>5</v>
      </c>
      <c r="B962">
        <v>1.2</v>
      </c>
      <c r="C962">
        <v>1.7000000000000011</v>
      </c>
      <c r="D962" t="s">
        <v>11</v>
      </c>
      <c r="E962">
        <v>0.06</v>
      </c>
      <c r="F962">
        <v>590323.71047904342</v>
      </c>
      <c r="G962">
        <v>0</v>
      </c>
      <c r="H962">
        <v>0</v>
      </c>
      <c r="I962">
        <v>1</v>
      </c>
      <c r="J962">
        <v>0</v>
      </c>
      <c r="K962">
        <v>0</v>
      </c>
    </row>
    <row r="963" spans="1:11" x14ac:dyDescent="0.35">
      <c r="A963">
        <v>10</v>
      </c>
      <c r="B963">
        <v>2</v>
      </c>
      <c r="C963">
        <v>1.4</v>
      </c>
      <c r="D963" t="s">
        <v>11</v>
      </c>
      <c r="E963">
        <v>0.1</v>
      </c>
      <c r="F963">
        <v>590379.99989746301</v>
      </c>
      <c r="G963">
        <v>1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>
        <v>15</v>
      </c>
      <c r="B964">
        <v>1.3</v>
      </c>
      <c r="C964">
        <v>1.3</v>
      </c>
      <c r="D964" t="s">
        <v>11</v>
      </c>
      <c r="E964">
        <v>0.06</v>
      </c>
      <c r="F964">
        <v>590459.08398972393</v>
      </c>
      <c r="G964">
        <v>0</v>
      </c>
      <c r="H964">
        <v>0</v>
      </c>
      <c r="I964">
        <v>1</v>
      </c>
      <c r="J964">
        <v>0</v>
      </c>
      <c r="K964">
        <v>0</v>
      </c>
    </row>
    <row r="965" spans="1:11" x14ac:dyDescent="0.35">
      <c r="A965">
        <v>9</v>
      </c>
      <c r="B965">
        <v>1.1000000000000001</v>
      </c>
      <c r="C965">
        <v>1.3</v>
      </c>
      <c r="D965" t="s">
        <v>11</v>
      </c>
      <c r="E965">
        <v>0.06</v>
      </c>
      <c r="F965">
        <v>590479.27432853251</v>
      </c>
      <c r="G965">
        <v>0</v>
      </c>
      <c r="H965">
        <v>0</v>
      </c>
      <c r="I965">
        <v>1</v>
      </c>
      <c r="J965">
        <v>0</v>
      </c>
      <c r="K965">
        <v>0</v>
      </c>
    </row>
    <row r="966" spans="1:11" x14ac:dyDescent="0.35">
      <c r="A966">
        <v>14</v>
      </c>
      <c r="B966">
        <v>1.6</v>
      </c>
      <c r="C966">
        <v>1.8000000000000009</v>
      </c>
      <c r="D966" t="s">
        <v>11</v>
      </c>
      <c r="E966">
        <v>0.06</v>
      </c>
      <c r="F966">
        <v>590550.20920537505</v>
      </c>
      <c r="G966">
        <v>0</v>
      </c>
      <c r="H966">
        <v>0</v>
      </c>
      <c r="I966">
        <v>1</v>
      </c>
      <c r="J966">
        <v>0</v>
      </c>
      <c r="K966">
        <v>0</v>
      </c>
    </row>
    <row r="967" spans="1:11" x14ac:dyDescent="0.35">
      <c r="A967">
        <v>10</v>
      </c>
      <c r="B967">
        <v>1.1000000000000001</v>
      </c>
      <c r="C967">
        <v>1.7000000000000011</v>
      </c>
      <c r="D967" t="s">
        <v>12</v>
      </c>
      <c r="E967">
        <v>0.1</v>
      </c>
      <c r="F967">
        <v>590550.27742286539</v>
      </c>
      <c r="G967">
        <v>0</v>
      </c>
      <c r="H967">
        <v>0</v>
      </c>
      <c r="I967">
        <v>0</v>
      </c>
      <c r="J967">
        <v>1</v>
      </c>
      <c r="K967">
        <v>0</v>
      </c>
    </row>
    <row r="968" spans="1:11" x14ac:dyDescent="0.35">
      <c r="A968">
        <v>7</v>
      </c>
      <c r="B968">
        <v>0.99999999999999989</v>
      </c>
      <c r="C968">
        <v>1.7000000000000011</v>
      </c>
      <c r="D968" t="s">
        <v>12</v>
      </c>
      <c r="E968">
        <v>0.1</v>
      </c>
      <c r="F968">
        <v>590551.39748189389</v>
      </c>
      <c r="G968">
        <v>0</v>
      </c>
      <c r="H968">
        <v>0</v>
      </c>
      <c r="I968">
        <v>0</v>
      </c>
      <c r="J968">
        <v>1</v>
      </c>
      <c r="K968">
        <v>0</v>
      </c>
    </row>
    <row r="969" spans="1:11" x14ac:dyDescent="0.35">
      <c r="A969">
        <v>14</v>
      </c>
      <c r="B969">
        <v>1.7</v>
      </c>
      <c r="C969">
        <v>2.0000000000000009</v>
      </c>
      <c r="D969" t="s">
        <v>11</v>
      </c>
      <c r="E969">
        <v>0.06</v>
      </c>
      <c r="F969">
        <v>590577.33194194362</v>
      </c>
      <c r="G969">
        <v>0</v>
      </c>
      <c r="H969">
        <v>0</v>
      </c>
      <c r="I969">
        <v>1</v>
      </c>
      <c r="J969">
        <v>0</v>
      </c>
      <c r="K969">
        <v>0</v>
      </c>
    </row>
    <row r="970" spans="1:11" x14ac:dyDescent="0.35">
      <c r="A970">
        <v>5</v>
      </c>
      <c r="B970">
        <v>1.2</v>
      </c>
      <c r="C970">
        <v>1</v>
      </c>
      <c r="D970" t="s">
        <v>11</v>
      </c>
      <c r="E970">
        <v>0.1</v>
      </c>
      <c r="F970">
        <v>590588.08457416715</v>
      </c>
      <c r="G970">
        <v>1</v>
      </c>
      <c r="H970">
        <v>0</v>
      </c>
      <c r="I970">
        <v>0</v>
      </c>
      <c r="J970">
        <v>0</v>
      </c>
      <c r="K970">
        <v>0</v>
      </c>
    </row>
    <row r="971" spans="1:11" x14ac:dyDescent="0.35">
      <c r="A971">
        <v>14</v>
      </c>
      <c r="B971">
        <v>1.2</v>
      </c>
      <c r="C971">
        <v>1.600000000000001</v>
      </c>
      <c r="D971" t="s">
        <v>12</v>
      </c>
      <c r="E971">
        <v>0.1</v>
      </c>
      <c r="F971">
        <v>590600.68519951671</v>
      </c>
      <c r="G971">
        <v>0</v>
      </c>
      <c r="H971">
        <v>0</v>
      </c>
      <c r="I971">
        <v>0</v>
      </c>
      <c r="J971">
        <v>1</v>
      </c>
      <c r="K971">
        <v>0</v>
      </c>
    </row>
    <row r="972" spans="1:11" x14ac:dyDescent="0.35">
      <c r="A972">
        <v>4</v>
      </c>
      <c r="B972">
        <v>1.4</v>
      </c>
      <c r="C972">
        <v>1.2</v>
      </c>
      <c r="D972" t="s">
        <v>11</v>
      </c>
      <c r="E972">
        <v>0.1</v>
      </c>
      <c r="F972">
        <v>590632.66039890517</v>
      </c>
      <c r="G972">
        <v>1</v>
      </c>
      <c r="H972">
        <v>0</v>
      </c>
      <c r="I972">
        <v>0</v>
      </c>
      <c r="J972">
        <v>0</v>
      </c>
      <c r="K972">
        <v>0</v>
      </c>
    </row>
    <row r="973" spans="1:11" x14ac:dyDescent="0.35">
      <c r="A973">
        <v>5</v>
      </c>
      <c r="B973">
        <v>1.1000000000000001</v>
      </c>
      <c r="C973">
        <v>1.5</v>
      </c>
      <c r="D973" t="s">
        <v>11</v>
      </c>
      <c r="E973">
        <v>0.06</v>
      </c>
      <c r="F973">
        <v>590769.70134013367</v>
      </c>
      <c r="G973">
        <v>0</v>
      </c>
      <c r="H973">
        <v>0</v>
      </c>
      <c r="I973">
        <v>1</v>
      </c>
      <c r="J973">
        <v>0</v>
      </c>
      <c r="K973">
        <v>0</v>
      </c>
    </row>
    <row r="974" spans="1:11" x14ac:dyDescent="0.35">
      <c r="A974">
        <v>15</v>
      </c>
      <c r="B974">
        <v>1.7</v>
      </c>
      <c r="C974">
        <v>1.900000000000001</v>
      </c>
      <c r="D974" t="s">
        <v>11</v>
      </c>
      <c r="E974">
        <v>0.06</v>
      </c>
      <c r="F974">
        <v>590809.30993643717</v>
      </c>
      <c r="G974">
        <v>0</v>
      </c>
      <c r="H974">
        <v>0</v>
      </c>
      <c r="I974">
        <v>1</v>
      </c>
      <c r="J974">
        <v>0</v>
      </c>
      <c r="K974">
        <v>0</v>
      </c>
    </row>
    <row r="975" spans="1:11" x14ac:dyDescent="0.35">
      <c r="A975">
        <v>14</v>
      </c>
      <c r="B975">
        <v>1.4</v>
      </c>
      <c r="C975">
        <v>1.5</v>
      </c>
      <c r="D975" t="s">
        <v>11</v>
      </c>
      <c r="E975">
        <v>0.06</v>
      </c>
      <c r="F975">
        <v>590828.13827501796</v>
      </c>
      <c r="G975">
        <v>0</v>
      </c>
      <c r="H975">
        <v>0</v>
      </c>
      <c r="I975">
        <v>1</v>
      </c>
      <c r="J975">
        <v>0</v>
      </c>
      <c r="K975">
        <v>0</v>
      </c>
    </row>
    <row r="976" spans="1:11" x14ac:dyDescent="0.35">
      <c r="A976">
        <v>12</v>
      </c>
      <c r="B976">
        <v>1.6</v>
      </c>
      <c r="C976">
        <v>2.0000000000000009</v>
      </c>
      <c r="D976" t="s">
        <v>11</v>
      </c>
      <c r="E976">
        <v>0.06</v>
      </c>
      <c r="F976">
        <v>590846.39345609723</v>
      </c>
      <c r="G976">
        <v>0</v>
      </c>
      <c r="H976">
        <v>0</v>
      </c>
      <c r="I976">
        <v>1</v>
      </c>
      <c r="J976">
        <v>0</v>
      </c>
      <c r="K976">
        <v>0</v>
      </c>
    </row>
    <row r="977" spans="1:11" x14ac:dyDescent="0.35">
      <c r="A977">
        <v>13</v>
      </c>
      <c r="B977">
        <v>1.6</v>
      </c>
      <c r="C977">
        <v>1.900000000000001</v>
      </c>
      <c r="D977" t="s">
        <v>11</v>
      </c>
      <c r="E977">
        <v>0.06</v>
      </c>
      <c r="F977">
        <v>590958.09303234401</v>
      </c>
      <c r="G977">
        <v>0</v>
      </c>
      <c r="H977">
        <v>0</v>
      </c>
      <c r="I977">
        <v>1</v>
      </c>
      <c r="J977">
        <v>0</v>
      </c>
      <c r="K977">
        <v>0</v>
      </c>
    </row>
    <row r="978" spans="1:11" x14ac:dyDescent="0.35">
      <c r="A978">
        <v>5</v>
      </c>
      <c r="B978">
        <v>1.3</v>
      </c>
      <c r="C978">
        <v>2.0000000000000009</v>
      </c>
      <c r="D978" t="s">
        <v>11</v>
      </c>
      <c r="E978">
        <v>0.06</v>
      </c>
      <c r="F978">
        <v>590998.20120489819</v>
      </c>
      <c r="G978">
        <v>0</v>
      </c>
      <c r="H978">
        <v>0</v>
      </c>
      <c r="I978">
        <v>1</v>
      </c>
      <c r="J978">
        <v>0</v>
      </c>
      <c r="K978">
        <v>0</v>
      </c>
    </row>
    <row r="979" spans="1:11" x14ac:dyDescent="0.35">
      <c r="A979">
        <v>7</v>
      </c>
      <c r="B979">
        <v>1.1000000000000001</v>
      </c>
      <c r="C979">
        <v>1.4</v>
      </c>
      <c r="D979" t="s">
        <v>11</v>
      </c>
      <c r="E979">
        <v>0.06</v>
      </c>
      <c r="F979">
        <v>591101.91507857735</v>
      </c>
      <c r="G979">
        <v>0</v>
      </c>
      <c r="H979">
        <v>0</v>
      </c>
      <c r="I979">
        <v>1</v>
      </c>
      <c r="J979">
        <v>0</v>
      </c>
      <c r="K979">
        <v>0</v>
      </c>
    </row>
    <row r="980" spans="1:11" x14ac:dyDescent="0.35">
      <c r="A980">
        <v>8</v>
      </c>
      <c r="B980">
        <v>1.3</v>
      </c>
      <c r="C980">
        <v>1.7000000000000011</v>
      </c>
      <c r="D980" t="s">
        <v>11</v>
      </c>
      <c r="E980">
        <v>0.06</v>
      </c>
      <c r="F980">
        <v>591125.3298407176</v>
      </c>
      <c r="G980">
        <v>0</v>
      </c>
      <c r="H980">
        <v>0</v>
      </c>
      <c r="I980">
        <v>1</v>
      </c>
      <c r="J980">
        <v>0</v>
      </c>
      <c r="K980">
        <v>0</v>
      </c>
    </row>
    <row r="981" spans="1:11" x14ac:dyDescent="0.35">
      <c r="A981">
        <v>15</v>
      </c>
      <c r="B981">
        <v>1.3</v>
      </c>
      <c r="C981">
        <v>1.7000000000000011</v>
      </c>
      <c r="D981" t="s">
        <v>12</v>
      </c>
      <c r="E981">
        <v>0.1</v>
      </c>
      <c r="F981">
        <v>591180.85748928436</v>
      </c>
      <c r="G981">
        <v>0</v>
      </c>
      <c r="H981">
        <v>0</v>
      </c>
      <c r="I981">
        <v>0</v>
      </c>
      <c r="J981">
        <v>1</v>
      </c>
      <c r="K981">
        <v>0</v>
      </c>
    </row>
    <row r="982" spans="1:11" x14ac:dyDescent="0.35">
      <c r="A982">
        <v>12</v>
      </c>
      <c r="B982">
        <v>1.5</v>
      </c>
      <c r="C982">
        <v>1.8000000000000009</v>
      </c>
      <c r="D982" t="s">
        <v>11</v>
      </c>
      <c r="E982">
        <v>0.06</v>
      </c>
      <c r="F982">
        <v>591342.95759464265</v>
      </c>
      <c r="G982">
        <v>0</v>
      </c>
      <c r="H982">
        <v>0</v>
      </c>
      <c r="I982">
        <v>1</v>
      </c>
      <c r="J982">
        <v>0</v>
      </c>
      <c r="K982">
        <v>0</v>
      </c>
    </row>
    <row r="983" spans="1:11" x14ac:dyDescent="0.35">
      <c r="A983">
        <v>14</v>
      </c>
      <c r="B983">
        <v>1.5</v>
      </c>
      <c r="C983">
        <v>1</v>
      </c>
      <c r="D983" t="s">
        <v>11</v>
      </c>
      <c r="E983">
        <v>0.1</v>
      </c>
      <c r="F983">
        <v>591380.5596215229</v>
      </c>
      <c r="G983">
        <v>1</v>
      </c>
      <c r="H983">
        <v>0</v>
      </c>
      <c r="I983">
        <v>0</v>
      </c>
      <c r="J983">
        <v>0</v>
      </c>
      <c r="K983">
        <v>0</v>
      </c>
    </row>
    <row r="984" spans="1:11" x14ac:dyDescent="0.35">
      <c r="A984">
        <v>15</v>
      </c>
      <c r="B984">
        <v>1.7</v>
      </c>
      <c r="C984">
        <v>1.1000000000000001</v>
      </c>
      <c r="D984" t="s">
        <v>11</v>
      </c>
      <c r="E984">
        <v>0.1</v>
      </c>
      <c r="F984">
        <v>591449.55784136883</v>
      </c>
      <c r="G984">
        <v>1</v>
      </c>
      <c r="H984">
        <v>0</v>
      </c>
      <c r="I984">
        <v>0</v>
      </c>
      <c r="J984">
        <v>0</v>
      </c>
      <c r="K984">
        <v>0</v>
      </c>
    </row>
    <row r="985" spans="1:11" x14ac:dyDescent="0.35">
      <c r="A985">
        <v>5</v>
      </c>
      <c r="B985">
        <v>0.99999999999999989</v>
      </c>
      <c r="C985">
        <v>1.900000000000001</v>
      </c>
      <c r="D985" t="s">
        <v>12</v>
      </c>
      <c r="E985">
        <v>0.1</v>
      </c>
      <c r="F985">
        <v>591534.05452486745</v>
      </c>
      <c r="G985">
        <v>0</v>
      </c>
      <c r="H985">
        <v>0</v>
      </c>
      <c r="I985">
        <v>0</v>
      </c>
      <c r="J985">
        <v>1</v>
      </c>
      <c r="K985">
        <v>0</v>
      </c>
    </row>
    <row r="986" spans="1:11" x14ac:dyDescent="0.35">
      <c r="A986">
        <v>6</v>
      </c>
      <c r="B986">
        <v>0.99999999999999989</v>
      </c>
      <c r="C986">
        <v>1.8000000000000009</v>
      </c>
      <c r="D986" t="s">
        <v>12</v>
      </c>
      <c r="E986">
        <v>0.1</v>
      </c>
      <c r="F986">
        <v>591538.83735039399</v>
      </c>
      <c r="G986">
        <v>0</v>
      </c>
      <c r="H986">
        <v>0</v>
      </c>
      <c r="I986">
        <v>0</v>
      </c>
      <c r="J986">
        <v>1</v>
      </c>
      <c r="K986">
        <v>0</v>
      </c>
    </row>
    <row r="987" spans="1:11" x14ac:dyDescent="0.35">
      <c r="A987">
        <v>3</v>
      </c>
      <c r="B987">
        <v>1.8</v>
      </c>
      <c r="C987">
        <v>1.7000000000000011</v>
      </c>
      <c r="D987" t="s">
        <v>11</v>
      </c>
      <c r="E987">
        <v>0.1</v>
      </c>
      <c r="F987">
        <v>591539.72588052787</v>
      </c>
      <c r="G987">
        <v>1</v>
      </c>
      <c r="H987">
        <v>0</v>
      </c>
      <c r="I987">
        <v>0</v>
      </c>
      <c r="J987">
        <v>0</v>
      </c>
      <c r="K987">
        <v>0</v>
      </c>
    </row>
    <row r="988" spans="1:11" x14ac:dyDescent="0.35">
      <c r="A988">
        <v>9</v>
      </c>
      <c r="B988">
        <v>1.1000000000000001</v>
      </c>
      <c r="C988">
        <v>1.8000000000000009</v>
      </c>
      <c r="D988" t="s">
        <v>12</v>
      </c>
      <c r="E988">
        <v>0.1</v>
      </c>
      <c r="F988">
        <v>591602.21922139474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x14ac:dyDescent="0.35">
      <c r="A989">
        <v>14</v>
      </c>
      <c r="B989">
        <v>1.4</v>
      </c>
      <c r="C989">
        <v>2.0000000000000009</v>
      </c>
      <c r="D989" t="s">
        <v>12</v>
      </c>
      <c r="E989">
        <v>0.1</v>
      </c>
      <c r="F989">
        <v>591613.10167468945</v>
      </c>
      <c r="G989">
        <v>0</v>
      </c>
      <c r="H989">
        <v>0</v>
      </c>
      <c r="I989">
        <v>0</v>
      </c>
      <c r="J989">
        <v>1</v>
      </c>
      <c r="K989">
        <v>0</v>
      </c>
    </row>
    <row r="990" spans="1:11" x14ac:dyDescent="0.35">
      <c r="A990">
        <v>9</v>
      </c>
      <c r="B990">
        <v>1.6</v>
      </c>
      <c r="C990">
        <v>1.2</v>
      </c>
      <c r="D990" t="s">
        <v>11</v>
      </c>
      <c r="E990">
        <v>0.1</v>
      </c>
      <c r="F990">
        <v>591647.80192845117</v>
      </c>
      <c r="G990">
        <v>1</v>
      </c>
      <c r="H990">
        <v>0</v>
      </c>
      <c r="I990">
        <v>0</v>
      </c>
      <c r="J990">
        <v>0</v>
      </c>
      <c r="K990">
        <v>0</v>
      </c>
    </row>
    <row r="991" spans="1:11" x14ac:dyDescent="0.35">
      <c r="A991">
        <v>11</v>
      </c>
      <c r="B991">
        <v>1.4</v>
      </c>
      <c r="C991">
        <v>1.7000000000000011</v>
      </c>
      <c r="D991" t="s">
        <v>11</v>
      </c>
      <c r="E991">
        <v>0.06</v>
      </c>
      <c r="F991">
        <v>591755.46849715826</v>
      </c>
      <c r="G991">
        <v>0</v>
      </c>
      <c r="H991">
        <v>0</v>
      </c>
      <c r="I991">
        <v>1</v>
      </c>
      <c r="J991">
        <v>0</v>
      </c>
      <c r="K991">
        <v>0</v>
      </c>
    </row>
    <row r="992" spans="1:11" x14ac:dyDescent="0.35">
      <c r="A992">
        <v>15</v>
      </c>
      <c r="B992">
        <v>1.5</v>
      </c>
      <c r="C992">
        <v>1.600000000000001</v>
      </c>
      <c r="D992" t="s">
        <v>11</v>
      </c>
      <c r="E992">
        <v>0.06</v>
      </c>
      <c r="F992">
        <v>591797.51022098958</v>
      </c>
      <c r="G992">
        <v>0</v>
      </c>
      <c r="H992">
        <v>0</v>
      </c>
      <c r="I992">
        <v>1</v>
      </c>
      <c r="J992">
        <v>0</v>
      </c>
      <c r="K992">
        <v>0</v>
      </c>
    </row>
    <row r="993" spans="1:11" x14ac:dyDescent="0.35">
      <c r="A993">
        <v>7</v>
      </c>
      <c r="B993">
        <v>1.1000000000000001</v>
      </c>
      <c r="C993">
        <v>2.0000000000000009</v>
      </c>
      <c r="D993" t="s">
        <v>12</v>
      </c>
      <c r="E993">
        <v>0.1</v>
      </c>
      <c r="F993">
        <v>591801.28534795169</v>
      </c>
      <c r="G993">
        <v>0</v>
      </c>
      <c r="H993">
        <v>0</v>
      </c>
      <c r="I993">
        <v>0</v>
      </c>
      <c r="J993">
        <v>1</v>
      </c>
      <c r="K993">
        <v>0</v>
      </c>
    </row>
    <row r="994" spans="1:11" x14ac:dyDescent="0.35">
      <c r="A994">
        <v>12</v>
      </c>
      <c r="B994">
        <v>1.3</v>
      </c>
      <c r="C994">
        <v>2.0000000000000009</v>
      </c>
      <c r="D994" t="s">
        <v>12</v>
      </c>
      <c r="E994">
        <v>0.1</v>
      </c>
      <c r="F994">
        <v>591803.66465344315</v>
      </c>
      <c r="G994">
        <v>0</v>
      </c>
      <c r="H994">
        <v>0</v>
      </c>
      <c r="I994">
        <v>0</v>
      </c>
      <c r="J994">
        <v>1</v>
      </c>
      <c r="K994">
        <v>0</v>
      </c>
    </row>
    <row r="995" spans="1:11" x14ac:dyDescent="0.35">
      <c r="A995">
        <v>14</v>
      </c>
      <c r="B995">
        <v>1.3</v>
      </c>
      <c r="C995">
        <v>1.8000000000000009</v>
      </c>
      <c r="D995" t="s">
        <v>12</v>
      </c>
      <c r="E995">
        <v>0.1</v>
      </c>
      <c r="F995">
        <v>591844.47959336429</v>
      </c>
      <c r="G995">
        <v>0</v>
      </c>
      <c r="H995">
        <v>0</v>
      </c>
      <c r="I995">
        <v>0</v>
      </c>
      <c r="J995">
        <v>1</v>
      </c>
      <c r="K995">
        <v>0</v>
      </c>
    </row>
    <row r="996" spans="1:11" x14ac:dyDescent="0.35">
      <c r="A996">
        <v>10</v>
      </c>
      <c r="B996">
        <v>1.5</v>
      </c>
      <c r="C996">
        <v>2.0000000000000009</v>
      </c>
      <c r="D996" t="s">
        <v>11</v>
      </c>
      <c r="E996">
        <v>0.06</v>
      </c>
      <c r="F996">
        <v>591847.97392888472</v>
      </c>
      <c r="G996">
        <v>0</v>
      </c>
      <c r="H996">
        <v>0</v>
      </c>
      <c r="I996">
        <v>1</v>
      </c>
      <c r="J996">
        <v>0</v>
      </c>
      <c r="K996">
        <v>0</v>
      </c>
    </row>
    <row r="997" spans="1:11" x14ac:dyDescent="0.35">
      <c r="A997">
        <v>6</v>
      </c>
      <c r="B997">
        <v>1.9</v>
      </c>
      <c r="C997">
        <v>1.5</v>
      </c>
      <c r="D997" t="s">
        <v>11</v>
      </c>
      <c r="E997">
        <v>0.1</v>
      </c>
      <c r="F997">
        <v>591850.87869931397</v>
      </c>
      <c r="G997">
        <v>1</v>
      </c>
      <c r="H997">
        <v>0</v>
      </c>
      <c r="I997">
        <v>0</v>
      </c>
      <c r="J997">
        <v>0</v>
      </c>
      <c r="K997">
        <v>0</v>
      </c>
    </row>
    <row r="998" spans="1:11" x14ac:dyDescent="0.35">
      <c r="A998">
        <v>12</v>
      </c>
      <c r="B998">
        <v>1.9</v>
      </c>
      <c r="C998">
        <v>1.3</v>
      </c>
      <c r="D998" t="s">
        <v>11</v>
      </c>
      <c r="E998">
        <v>0.1</v>
      </c>
      <c r="F998">
        <v>591851.03349789849</v>
      </c>
      <c r="G998">
        <v>1</v>
      </c>
      <c r="H998">
        <v>0</v>
      </c>
      <c r="I998">
        <v>0</v>
      </c>
      <c r="J998">
        <v>0</v>
      </c>
      <c r="K998">
        <v>0</v>
      </c>
    </row>
    <row r="999" spans="1:11" x14ac:dyDescent="0.35">
      <c r="A999">
        <v>13</v>
      </c>
      <c r="B999">
        <v>1.2</v>
      </c>
      <c r="C999">
        <v>1.7000000000000011</v>
      </c>
      <c r="D999" t="s">
        <v>12</v>
      </c>
      <c r="E999">
        <v>0.1</v>
      </c>
      <c r="F999">
        <v>591889.389944172</v>
      </c>
      <c r="G999">
        <v>0</v>
      </c>
      <c r="H999">
        <v>0</v>
      </c>
      <c r="I999">
        <v>0</v>
      </c>
      <c r="J999">
        <v>1</v>
      </c>
      <c r="K999">
        <v>0</v>
      </c>
    </row>
    <row r="1000" spans="1:11" x14ac:dyDescent="0.35">
      <c r="A1000">
        <v>11</v>
      </c>
      <c r="B1000">
        <v>1.5</v>
      </c>
      <c r="C1000">
        <v>1.900000000000001</v>
      </c>
      <c r="D1000" t="s">
        <v>11</v>
      </c>
      <c r="E1000">
        <v>0.06</v>
      </c>
      <c r="F1000">
        <v>591911.99704318237</v>
      </c>
      <c r="G1000">
        <v>0</v>
      </c>
      <c r="H1000">
        <v>0</v>
      </c>
      <c r="I1000">
        <v>1</v>
      </c>
      <c r="J1000">
        <v>0</v>
      </c>
      <c r="K1000">
        <v>0</v>
      </c>
    </row>
    <row r="1001" spans="1:11" x14ac:dyDescent="0.35">
      <c r="A1001">
        <v>13</v>
      </c>
      <c r="B1001">
        <v>1.6</v>
      </c>
      <c r="C1001">
        <v>1.1000000000000001</v>
      </c>
      <c r="D1001" t="s">
        <v>11</v>
      </c>
      <c r="E1001">
        <v>0.1</v>
      </c>
      <c r="F1001">
        <v>591924.95952478144</v>
      </c>
      <c r="G1001">
        <v>1</v>
      </c>
      <c r="H1001">
        <v>0</v>
      </c>
      <c r="I1001">
        <v>0</v>
      </c>
      <c r="J1001">
        <v>0</v>
      </c>
      <c r="K1001">
        <v>0</v>
      </c>
    </row>
    <row r="1002" spans="1:11" x14ac:dyDescent="0.35">
      <c r="A1002">
        <v>15</v>
      </c>
      <c r="B1002">
        <v>1.4</v>
      </c>
      <c r="C1002">
        <v>1.900000000000001</v>
      </c>
      <c r="D1002" t="s">
        <v>12</v>
      </c>
      <c r="E1002">
        <v>0.1</v>
      </c>
      <c r="F1002">
        <v>591991.23917323677</v>
      </c>
      <c r="G1002">
        <v>0</v>
      </c>
      <c r="H1002">
        <v>0</v>
      </c>
      <c r="I1002">
        <v>0</v>
      </c>
      <c r="J1002">
        <v>1</v>
      </c>
      <c r="K1002">
        <v>0</v>
      </c>
    </row>
    <row r="1003" spans="1:11" x14ac:dyDescent="0.35">
      <c r="A1003">
        <v>8</v>
      </c>
      <c r="B1003">
        <v>1.1000000000000001</v>
      </c>
      <c r="C1003">
        <v>1.900000000000001</v>
      </c>
      <c r="D1003" t="s">
        <v>12</v>
      </c>
      <c r="E1003">
        <v>0.1</v>
      </c>
      <c r="F1003">
        <v>592051.77806357667</v>
      </c>
      <c r="G1003">
        <v>0</v>
      </c>
      <c r="H1003">
        <v>0</v>
      </c>
      <c r="I1003">
        <v>0</v>
      </c>
      <c r="J1003">
        <v>1</v>
      </c>
      <c r="K1003">
        <v>0</v>
      </c>
    </row>
    <row r="1004" spans="1:11" x14ac:dyDescent="0.35">
      <c r="A1004">
        <v>13</v>
      </c>
      <c r="B1004">
        <v>1.3</v>
      </c>
      <c r="C1004">
        <v>1.900000000000001</v>
      </c>
      <c r="D1004" t="s">
        <v>12</v>
      </c>
      <c r="E1004">
        <v>0.1</v>
      </c>
      <c r="F1004">
        <v>592059.55719809886</v>
      </c>
      <c r="G1004">
        <v>0</v>
      </c>
      <c r="H1004">
        <v>0</v>
      </c>
      <c r="I1004">
        <v>0</v>
      </c>
      <c r="J1004">
        <v>1</v>
      </c>
      <c r="K1004">
        <v>0</v>
      </c>
    </row>
    <row r="1005" spans="1:11" x14ac:dyDescent="0.35">
      <c r="A1005">
        <v>14</v>
      </c>
      <c r="B1005">
        <v>2</v>
      </c>
      <c r="C1005">
        <v>1.3</v>
      </c>
      <c r="D1005" t="s">
        <v>11</v>
      </c>
      <c r="E1005">
        <v>0.1</v>
      </c>
      <c r="F1005">
        <v>592101.35273462825</v>
      </c>
      <c r="G1005">
        <v>1</v>
      </c>
      <c r="H1005">
        <v>0</v>
      </c>
      <c r="I1005">
        <v>0</v>
      </c>
      <c r="J1005">
        <v>0</v>
      </c>
      <c r="K1005">
        <v>0</v>
      </c>
    </row>
    <row r="1006" spans="1:11" x14ac:dyDescent="0.35">
      <c r="A1006">
        <v>5</v>
      </c>
      <c r="B1006">
        <v>1.7</v>
      </c>
      <c r="C1006">
        <v>1.4</v>
      </c>
      <c r="D1006" t="s">
        <v>11</v>
      </c>
      <c r="E1006">
        <v>0.1</v>
      </c>
      <c r="F1006">
        <v>592105.02027412353</v>
      </c>
      <c r="G1006">
        <v>1</v>
      </c>
      <c r="H1006">
        <v>0</v>
      </c>
      <c r="I1006">
        <v>0</v>
      </c>
      <c r="J1006">
        <v>0</v>
      </c>
      <c r="K1006">
        <v>0</v>
      </c>
    </row>
    <row r="1007" spans="1:11" x14ac:dyDescent="0.35">
      <c r="A1007">
        <v>4</v>
      </c>
      <c r="B1007">
        <v>1.1000000000000001</v>
      </c>
      <c r="C1007">
        <v>1.600000000000001</v>
      </c>
      <c r="D1007" t="s">
        <v>11</v>
      </c>
      <c r="E1007">
        <v>0.06</v>
      </c>
      <c r="F1007">
        <v>592147.88093739585</v>
      </c>
      <c r="G1007">
        <v>0</v>
      </c>
      <c r="H1007">
        <v>0</v>
      </c>
      <c r="I1007">
        <v>1</v>
      </c>
      <c r="J1007">
        <v>0</v>
      </c>
      <c r="K1007">
        <v>0</v>
      </c>
    </row>
    <row r="1008" spans="1:11" x14ac:dyDescent="0.35">
      <c r="A1008">
        <v>10</v>
      </c>
      <c r="B1008">
        <v>1.8</v>
      </c>
      <c r="C1008">
        <v>1.3</v>
      </c>
      <c r="D1008" t="s">
        <v>11</v>
      </c>
      <c r="E1008">
        <v>0.1</v>
      </c>
      <c r="F1008">
        <v>592203.24698330008</v>
      </c>
      <c r="G1008">
        <v>1</v>
      </c>
      <c r="H1008">
        <v>0</v>
      </c>
      <c r="I1008">
        <v>0</v>
      </c>
      <c r="J1008">
        <v>0</v>
      </c>
      <c r="K1008">
        <v>0</v>
      </c>
    </row>
    <row r="1009" spans="1:11" x14ac:dyDescent="0.35">
      <c r="A1009">
        <v>9</v>
      </c>
      <c r="B1009">
        <v>0.99999999999999989</v>
      </c>
      <c r="C1009">
        <v>1.600000000000001</v>
      </c>
      <c r="D1009" t="s">
        <v>12</v>
      </c>
      <c r="E1009">
        <v>0.1</v>
      </c>
      <c r="F1009">
        <v>592204.66814878653</v>
      </c>
      <c r="G1009">
        <v>0</v>
      </c>
      <c r="H1009">
        <v>0</v>
      </c>
      <c r="I1009">
        <v>0</v>
      </c>
      <c r="J1009">
        <v>1</v>
      </c>
      <c r="K1009">
        <v>0</v>
      </c>
    </row>
    <row r="1010" spans="1:11" x14ac:dyDescent="0.35">
      <c r="A1010">
        <v>8</v>
      </c>
      <c r="B1010">
        <v>0.99999999999999989</v>
      </c>
      <c r="C1010">
        <v>1.2</v>
      </c>
      <c r="D1010" t="s">
        <v>11</v>
      </c>
      <c r="E1010">
        <v>0.06</v>
      </c>
      <c r="F1010">
        <v>592232.83230122121</v>
      </c>
      <c r="G1010">
        <v>0</v>
      </c>
      <c r="H1010">
        <v>0</v>
      </c>
      <c r="I1010">
        <v>1</v>
      </c>
      <c r="J1010">
        <v>0</v>
      </c>
      <c r="K1010">
        <v>0</v>
      </c>
    </row>
    <row r="1011" spans="1:11" x14ac:dyDescent="0.35">
      <c r="A1011">
        <v>10</v>
      </c>
      <c r="B1011">
        <v>1.3</v>
      </c>
      <c r="C1011">
        <v>1.600000000000001</v>
      </c>
      <c r="D1011" t="s">
        <v>11</v>
      </c>
      <c r="E1011">
        <v>0.06</v>
      </c>
      <c r="F1011">
        <v>592272.47333099972</v>
      </c>
      <c r="G1011">
        <v>0</v>
      </c>
      <c r="H1011">
        <v>0</v>
      </c>
      <c r="I1011">
        <v>1</v>
      </c>
      <c r="J1011">
        <v>0</v>
      </c>
      <c r="K1011">
        <v>0</v>
      </c>
    </row>
    <row r="1012" spans="1:11" x14ac:dyDescent="0.35">
      <c r="A1012">
        <v>7</v>
      </c>
      <c r="B1012">
        <v>1.3</v>
      </c>
      <c r="C1012">
        <v>1.8000000000000009</v>
      </c>
      <c r="D1012" t="s">
        <v>11</v>
      </c>
      <c r="E1012">
        <v>0.06</v>
      </c>
      <c r="F1012">
        <v>592279.08059670066</v>
      </c>
      <c r="G1012">
        <v>0</v>
      </c>
      <c r="H1012">
        <v>0</v>
      </c>
      <c r="I1012">
        <v>1</v>
      </c>
      <c r="J1012">
        <v>0</v>
      </c>
      <c r="K1012">
        <v>0</v>
      </c>
    </row>
    <row r="1013" spans="1:11" x14ac:dyDescent="0.35">
      <c r="A1013">
        <v>12</v>
      </c>
      <c r="B1013">
        <v>1.1000000000000001</v>
      </c>
      <c r="C1013">
        <v>1.600000000000001</v>
      </c>
      <c r="D1013" t="s">
        <v>12</v>
      </c>
      <c r="E1013">
        <v>0.1</v>
      </c>
      <c r="F1013">
        <v>592285.87054639298</v>
      </c>
      <c r="G1013">
        <v>0</v>
      </c>
      <c r="H1013">
        <v>0</v>
      </c>
      <c r="I1013">
        <v>0</v>
      </c>
      <c r="J1013">
        <v>1</v>
      </c>
      <c r="K1013">
        <v>0</v>
      </c>
    </row>
    <row r="1014" spans="1:11" x14ac:dyDescent="0.35">
      <c r="A1014">
        <v>6</v>
      </c>
      <c r="B1014">
        <v>1.3</v>
      </c>
      <c r="C1014">
        <v>1.900000000000001</v>
      </c>
      <c r="D1014" t="s">
        <v>11</v>
      </c>
      <c r="E1014">
        <v>0.06</v>
      </c>
      <c r="F1014">
        <v>592313.95745499036</v>
      </c>
      <c r="G1014">
        <v>0</v>
      </c>
      <c r="H1014">
        <v>0</v>
      </c>
      <c r="I1014">
        <v>1</v>
      </c>
      <c r="J1014">
        <v>0</v>
      </c>
      <c r="K1014">
        <v>0</v>
      </c>
    </row>
    <row r="1015" spans="1:11" x14ac:dyDescent="0.35">
      <c r="A1015">
        <v>7</v>
      </c>
      <c r="B1015">
        <v>1.2</v>
      </c>
      <c r="C1015">
        <v>1.600000000000001</v>
      </c>
      <c r="D1015" t="s">
        <v>11</v>
      </c>
      <c r="E1015">
        <v>0.06</v>
      </c>
      <c r="F1015">
        <v>592645.3339631214</v>
      </c>
      <c r="G1015">
        <v>0</v>
      </c>
      <c r="H1015">
        <v>0</v>
      </c>
      <c r="I1015">
        <v>1</v>
      </c>
      <c r="J1015">
        <v>0</v>
      </c>
      <c r="K1015">
        <v>0</v>
      </c>
    </row>
    <row r="1016" spans="1:11" x14ac:dyDescent="0.35">
      <c r="A1016">
        <v>12</v>
      </c>
      <c r="B1016">
        <v>1.2</v>
      </c>
      <c r="C1016">
        <v>1.8000000000000009</v>
      </c>
      <c r="D1016" t="s">
        <v>12</v>
      </c>
      <c r="E1016">
        <v>0.1</v>
      </c>
      <c r="F1016">
        <v>592756.14584130049</v>
      </c>
      <c r="G1016">
        <v>0</v>
      </c>
      <c r="H1016">
        <v>0</v>
      </c>
      <c r="I1016">
        <v>0</v>
      </c>
      <c r="J1016">
        <v>1</v>
      </c>
      <c r="K1016">
        <v>0</v>
      </c>
    </row>
    <row r="1017" spans="1:11" x14ac:dyDescent="0.35">
      <c r="A1017">
        <v>13</v>
      </c>
      <c r="B1017">
        <v>1.2</v>
      </c>
      <c r="C1017">
        <v>1.3</v>
      </c>
      <c r="D1017" t="s">
        <v>11</v>
      </c>
      <c r="E1017">
        <v>0.06</v>
      </c>
      <c r="F1017">
        <v>592772.65095587249</v>
      </c>
      <c r="G1017">
        <v>0</v>
      </c>
      <c r="H1017">
        <v>0</v>
      </c>
      <c r="I1017">
        <v>1</v>
      </c>
      <c r="J1017">
        <v>0</v>
      </c>
      <c r="K1017">
        <v>0</v>
      </c>
    </row>
    <row r="1018" spans="1:11" x14ac:dyDescent="0.35">
      <c r="A1018">
        <v>12</v>
      </c>
      <c r="B1018">
        <v>1.3</v>
      </c>
      <c r="C1018">
        <v>1.5</v>
      </c>
      <c r="D1018" t="s">
        <v>11</v>
      </c>
      <c r="E1018">
        <v>0.06</v>
      </c>
      <c r="F1018">
        <v>592779.77524185367</v>
      </c>
      <c r="G1018">
        <v>0</v>
      </c>
      <c r="H1018">
        <v>0</v>
      </c>
      <c r="I1018">
        <v>1</v>
      </c>
      <c r="J1018">
        <v>0</v>
      </c>
      <c r="K1018">
        <v>0</v>
      </c>
    </row>
    <row r="1019" spans="1:11" x14ac:dyDescent="0.35">
      <c r="A1019">
        <v>4</v>
      </c>
      <c r="B1019">
        <v>1.5</v>
      </c>
      <c r="C1019">
        <v>1.3</v>
      </c>
      <c r="D1019" t="s">
        <v>11</v>
      </c>
      <c r="E1019">
        <v>0.1</v>
      </c>
      <c r="F1019">
        <v>592784.39638079621</v>
      </c>
      <c r="G1019">
        <v>1</v>
      </c>
      <c r="H1019">
        <v>0</v>
      </c>
      <c r="I1019">
        <v>0</v>
      </c>
      <c r="J1019">
        <v>0</v>
      </c>
      <c r="K1019">
        <v>0</v>
      </c>
    </row>
    <row r="1020" spans="1:11" x14ac:dyDescent="0.35">
      <c r="A1020">
        <v>9</v>
      </c>
      <c r="B1020">
        <v>1.3</v>
      </c>
      <c r="C1020">
        <v>1</v>
      </c>
      <c r="D1020" t="s">
        <v>11</v>
      </c>
      <c r="E1020">
        <v>0.1</v>
      </c>
      <c r="F1020">
        <v>592837.44097213692</v>
      </c>
      <c r="G1020">
        <v>1</v>
      </c>
      <c r="H1020">
        <v>0</v>
      </c>
      <c r="I1020">
        <v>0</v>
      </c>
      <c r="J1020">
        <v>0</v>
      </c>
      <c r="K1020">
        <v>0</v>
      </c>
    </row>
    <row r="1021" spans="1:11" x14ac:dyDescent="0.35">
      <c r="A1021">
        <v>5</v>
      </c>
      <c r="B1021">
        <v>1.3</v>
      </c>
      <c r="C1021">
        <v>1.1000000000000001</v>
      </c>
      <c r="D1021" t="s">
        <v>11</v>
      </c>
      <c r="E1021">
        <v>0.1</v>
      </c>
      <c r="F1021">
        <v>592859.2214696313</v>
      </c>
      <c r="G1021">
        <v>1</v>
      </c>
      <c r="H1021">
        <v>0</v>
      </c>
      <c r="I1021">
        <v>0</v>
      </c>
      <c r="J1021">
        <v>0</v>
      </c>
      <c r="K1021">
        <v>0</v>
      </c>
    </row>
    <row r="1022" spans="1:11" x14ac:dyDescent="0.35">
      <c r="A1022">
        <v>15</v>
      </c>
      <c r="B1022">
        <v>1.2</v>
      </c>
      <c r="C1022">
        <v>1.2</v>
      </c>
      <c r="D1022" t="s">
        <v>11</v>
      </c>
      <c r="E1022">
        <v>0.06</v>
      </c>
      <c r="F1022">
        <v>592883.29366892413</v>
      </c>
      <c r="G1022">
        <v>0</v>
      </c>
      <c r="H1022">
        <v>0</v>
      </c>
      <c r="I1022">
        <v>1</v>
      </c>
      <c r="J1022">
        <v>0</v>
      </c>
      <c r="K1022">
        <v>0</v>
      </c>
    </row>
    <row r="1023" spans="1:11" x14ac:dyDescent="0.35">
      <c r="A1023">
        <v>11</v>
      </c>
      <c r="B1023">
        <v>1.2</v>
      </c>
      <c r="C1023">
        <v>1.4</v>
      </c>
      <c r="D1023" t="s">
        <v>11</v>
      </c>
      <c r="E1023">
        <v>0.06</v>
      </c>
      <c r="F1023">
        <v>592890.54351257323</v>
      </c>
      <c r="G1023">
        <v>0</v>
      </c>
      <c r="H1023">
        <v>0</v>
      </c>
      <c r="I1023">
        <v>1</v>
      </c>
      <c r="J1023">
        <v>0</v>
      </c>
      <c r="K1023">
        <v>0</v>
      </c>
    </row>
    <row r="1024" spans="1:11" x14ac:dyDescent="0.35">
      <c r="A1024">
        <v>14</v>
      </c>
      <c r="B1024">
        <v>1.8</v>
      </c>
      <c r="C1024">
        <v>1.2</v>
      </c>
      <c r="D1024" t="s">
        <v>11</v>
      </c>
      <c r="E1024">
        <v>0.1</v>
      </c>
      <c r="F1024">
        <v>592922.2073793083</v>
      </c>
      <c r="G1024">
        <v>1</v>
      </c>
      <c r="H1024">
        <v>0</v>
      </c>
      <c r="I1024">
        <v>0</v>
      </c>
      <c r="J1024">
        <v>0</v>
      </c>
      <c r="K1024">
        <v>0</v>
      </c>
    </row>
    <row r="1025" spans="1:11" x14ac:dyDescent="0.35">
      <c r="A1025">
        <v>8</v>
      </c>
      <c r="B1025">
        <v>1.4</v>
      </c>
      <c r="C1025">
        <v>1.1000000000000001</v>
      </c>
      <c r="D1025" t="s">
        <v>11</v>
      </c>
      <c r="E1025">
        <v>0.1</v>
      </c>
      <c r="F1025">
        <v>592948.92046831921</v>
      </c>
      <c r="G1025">
        <v>1</v>
      </c>
      <c r="H1025">
        <v>0</v>
      </c>
      <c r="I1025">
        <v>0</v>
      </c>
      <c r="J1025">
        <v>0</v>
      </c>
      <c r="K1025">
        <v>0</v>
      </c>
    </row>
    <row r="1026" spans="1:11" x14ac:dyDescent="0.35">
      <c r="A1026">
        <v>10</v>
      </c>
      <c r="B1026">
        <v>1.2</v>
      </c>
      <c r="C1026">
        <v>2.0000000000000009</v>
      </c>
      <c r="D1026" t="s">
        <v>12</v>
      </c>
      <c r="E1026">
        <v>0.1</v>
      </c>
      <c r="F1026">
        <v>592984.93929553905</v>
      </c>
      <c r="G1026">
        <v>0</v>
      </c>
      <c r="H1026">
        <v>0</v>
      </c>
      <c r="I1026">
        <v>0</v>
      </c>
      <c r="J1026">
        <v>1</v>
      </c>
      <c r="K1026">
        <v>0</v>
      </c>
    </row>
    <row r="1027" spans="1:11" x14ac:dyDescent="0.35">
      <c r="A1027">
        <v>13</v>
      </c>
      <c r="B1027">
        <v>1.4</v>
      </c>
      <c r="C1027">
        <v>1.600000000000001</v>
      </c>
      <c r="D1027" t="s">
        <v>11</v>
      </c>
      <c r="E1027">
        <v>0.06</v>
      </c>
      <c r="F1027">
        <v>592990.95125171531</v>
      </c>
      <c r="G1027">
        <v>0</v>
      </c>
      <c r="H1027">
        <v>0</v>
      </c>
      <c r="I1027">
        <v>1</v>
      </c>
      <c r="J1027">
        <v>0</v>
      </c>
      <c r="K1027">
        <v>0</v>
      </c>
    </row>
    <row r="1028" spans="1:11" x14ac:dyDescent="0.35">
      <c r="A1028">
        <v>12</v>
      </c>
      <c r="B1028">
        <v>1.4</v>
      </c>
      <c r="C1028">
        <v>1</v>
      </c>
      <c r="D1028" t="s">
        <v>11</v>
      </c>
      <c r="E1028">
        <v>0.1</v>
      </c>
      <c r="F1028">
        <v>592991.41261417139</v>
      </c>
      <c r="G1028">
        <v>1</v>
      </c>
      <c r="H1028">
        <v>0</v>
      </c>
      <c r="I1028">
        <v>0</v>
      </c>
      <c r="J1028">
        <v>0</v>
      </c>
      <c r="K1028">
        <v>0</v>
      </c>
    </row>
    <row r="1029" spans="1:11" x14ac:dyDescent="0.35">
      <c r="A1029">
        <v>8</v>
      </c>
      <c r="B1029">
        <v>1.7</v>
      </c>
      <c r="C1029">
        <v>1.3</v>
      </c>
      <c r="D1029" t="s">
        <v>11</v>
      </c>
      <c r="E1029">
        <v>0.1</v>
      </c>
      <c r="F1029">
        <v>593037.33008489467</v>
      </c>
      <c r="G1029">
        <v>1</v>
      </c>
      <c r="H1029">
        <v>0</v>
      </c>
      <c r="I1029">
        <v>0</v>
      </c>
      <c r="J1029">
        <v>0</v>
      </c>
      <c r="K1029">
        <v>0</v>
      </c>
    </row>
    <row r="1030" spans="1:11" x14ac:dyDescent="0.35">
      <c r="A1030">
        <v>4</v>
      </c>
      <c r="B1030">
        <v>2</v>
      </c>
      <c r="C1030">
        <v>1.8000000000000009</v>
      </c>
      <c r="D1030" t="s">
        <v>11</v>
      </c>
      <c r="E1030">
        <v>0.1</v>
      </c>
      <c r="F1030">
        <v>593045.50049011456</v>
      </c>
      <c r="G1030">
        <v>1</v>
      </c>
      <c r="H1030">
        <v>0</v>
      </c>
      <c r="I1030">
        <v>0</v>
      </c>
      <c r="J1030">
        <v>0</v>
      </c>
      <c r="K1030">
        <v>0</v>
      </c>
    </row>
    <row r="1031" spans="1:11" x14ac:dyDescent="0.35">
      <c r="A1031">
        <v>9</v>
      </c>
      <c r="B1031">
        <v>1.2</v>
      </c>
      <c r="C1031">
        <v>1.5</v>
      </c>
      <c r="D1031" t="s">
        <v>11</v>
      </c>
      <c r="E1031">
        <v>0.06</v>
      </c>
      <c r="F1031">
        <v>593050.0020970162</v>
      </c>
      <c r="G1031">
        <v>0</v>
      </c>
      <c r="H1031">
        <v>0</v>
      </c>
      <c r="I1031">
        <v>1</v>
      </c>
      <c r="J1031">
        <v>0</v>
      </c>
      <c r="K1031">
        <v>0</v>
      </c>
    </row>
    <row r="1032" spans="1:11" x14ac:dyDescent="0.35">
      <c r="A1032">
        <v>10</v>
      </c>
      <c r="B1032">
        <v>1.4</v>
      </c>
      <c r="C1032">
        <v>1.8000000000000009</v>
      </c>
      <c r="D1032" t="s">
        <v>11</v>
      </c>
      <c r="E1032">
        <v>0.06</v>
      </c>
      <c r="F1032">
        <v>593088.54387279227</v>
      </c>
      <c r="G1032">
        <v>0</v>
      </c>
      <c r="H1032">
        <v>0</v>
      </c>
      <c r="I1032">
        <v>1</v>
      </c>
      <c r="J1032">
        <v>0</v>
      </c>
      <c r="K1032">
        <v>0</v>
      </c>
    </row>
    <row r="1033" spans="1:11" x14ac:dyDescent="0.35">
      <c r="A1033">
        <v>11</v>
      </c>
      <c r="B1033">
        <v>1.2</v>
      </c>
      <c r="C1033">
        <v>1.900000000000001</v>
      </c>
      <c r="D1033" t="s">
        <v>12</v>
      </c>
      <c r="E1033">
        <v>0.1</v>
      </c>
      <c r="F1033">
        <v>593135.96366045973</v>
      </c>
      <c r="G1033">
        <v>0</v>
      </c>
      <c r="H1033">
        <v>0</v>
      </c>
      <c r="I1033">
        <v>0</v>
      </c>
      <c r="J1033">
        <v>1</v>
      </c>
      <c r="K1033">
        <v>0</v>
      </c>
    </row>
    <row r="1034" spans="1:11" x14ac:dyDescent="0.35">
      <c r="A1034">
        <v>14</v>
      </c>
      <c r="B1034">
        <v>1.3</v>
      </c>
      <c r="C1034">
        <v>1.4</v>
      </c>
      <c r="D1034" t="s">
        <v>11</v>
      </c>
      <c r="E1034">
        <v>0.06</v>
      </c>
      <c r="F1034">
        <v>593136.6004717421</v>
      </c>
      <c r="G1034">
        <v>0</v>
      </c>
      <c r="H1034">
        <v>0</v>
      </c>
      <c r="I1034">
        <v>1</v>
      </c>
      <c r="J1034">
        <v>0</v>
      </c>
      <c r="K1034">
        <v>0</v>
      </c>
    </row>
    <row r="1035" spans="1:11" x14ac:dyDescent="0.35">
      <c r="A1035">
        <v>12</v>
      </c>
      <c r="B1035">
        <v>1.1000000000000001</v>
      </c>
      <c r="C1035">
        <v>1.2</v>
      </c>
      <c r="D1035" t="s">
        <v>11</v>
      </c>
      <c r="E1035">
        <v>0.06</v>
      </c>
      <c r="F1035">
        <v>593144.04373747821</v>
      </c>
      <c r="G1035">
        <v>0</v>
      </c>
      <c r="H1035">
        <v>0</v>
      </c>
      <c r="I1035">
        <v>1</v>
      </c>
      <c r="J1035">
        <v>0</v>
      </c>
      <c r="K1035">
        <v>0</v>
      </c>
    </row>
    <row r="1036" spans="1:11" x14ac:dyDescent="0.35">
      <c r="A1036">
        <v>3</v>
      </c>
      <c r="B1036">
        <v>1.7</v>
      </c>
      <c r="C1036">
        <v>1.600000000000001</v>
      </c>
      <c r="D1036" t="s">
        <v>11</v>
      </c>
      <c r="E1036">
        <v>0.1</v>
      </c>
      <c r="F1036">
        <v>593182.05831878749</v>
      </c>
      <c r="G1036">
        <v>1</v>
      </c>
      <c r="H1036">
        <v>0</v>
      </c>
      <c r="I1036">
        <v>0</v>
      </c>
      <c r="J1036">
        <v>0</v>
      </c>
      <c r="K1036">
        <v>0</v>
      </c>
    </row>
    <row r="1037" spans="1:11" x14ac:dyDescent="0.35">
      <c r="A1037">
        <v>4</v>
      </c>
      <c r="B1037">
        <v>1.2</v>
      </c>
      <c r="C1037">
        <v>1.900000000000001</v>
      </c>
      <c r="D1037" t="s">
        <v>11</v>
      </c>
      <c r="E1037">
        <v>0.06</v>
      </c>
      <c r="F1037">
        <v>593214.76638649986</v>
      </c>
      <c r="G1037">
        <v>0</v>
      </c>
      <c r="H1037">
        <v>0</v>
      </c>
      <c r="I1037">
        <v>1</v>
      </c>
      <c r="J1037">
        <v>0</v>
      </c>
      <c r="K1037">
        <v>0</v>
      </c>
    </row>
    <row r="1038" spans="1:11" x14ac:dyDescent="0.35">
      <c r="A1038">
        <v>6</v>
      </c>
      <c r="B1038">
        <v>0.99999999999999989</v>
      </c>
      <c r="C1038">
        <v>1.3</v>
      </c>
      <c r="D1038" t="s">
        <v>11</v>
      </c>
      <c r="E1038">
        <v>0.06</v>
      </c>
      <c r="F1038">
        <v>593246.63619831949</v>
      </c>
      <c r="G1038">
        <v>0</v>
      </c>
      <c r="H1038">
        <v>0</v>
      </c>
      <c r="I1038">
        <v>1</v>
      </c>
      <c r="J1038">
        <v>0</v>
      </c>
      <c r="K1038">
        <v>0</v>
      </c>
    </row>
    <row r="1039" spans="1:11" x14ac:dyDescent="0.35">
      <c r="A1039">
        <v>14</v>
      </c>
      <c r="B1039">
        <v>1.5</v>
      </c>
      <c r="C1039">
        <v>1.7000000000000011</v>
      </c>
      <c r="D1039" t="s">
        <v>11</v>
      </c>
      <c r="E1039">
        <v>0.06</v>
      </c>
      <c r="F1039">
        <v>593317.96754655009</v>
      </c>
      <c r="G1039">
        <v>0</v>
      </c>
      <c r="H1039">
        <v>0</v>
      </c>
      <c r="I1039">
        <v>1</v>
      </c>
      <c r="J1039">
        <v>0</v>
      </c>
      <c r="K1039">
        <v>0</v>
      </c>
    </row>
    <row r="1040" spans="1:11" x14ac:dyDescent="0.35">
      <c r="A1040">
        <v>7</v>
      </c>
      <c r="B1040">
        <v>1.8</v>
      </c>
      <c r="C1040">
        <v>1.4</v>
      </c>
      <c r="D1040" t="s">
        <v>11</v>
      </c>
      <c r="E1040">
        <v>0.1</v>
      </c>
      <c r="F1040">
        <v>593359.52148841554</v>
      </c>
      <c r="G1040">
        <v>1</v>
      </c>
      <c r="H1040">
        <v>0</v>
      </c>
      <c r="I1040">
        <v>0</v>
      </c>
      <c r="J1040">
        <v>0</v>
      </c>
      <c r="K1040">
        <v>0</v>
      </c>
    </row>
    <row r="1041" spans="1:11" x14ac:dyDescent="0.35">
      <c r="A1041">
        <v>3</v>
      </c>
      <c r="B1041">
        <v>1.9</v>
      </c>
      <c r="C1041">
        <v>1.900000000000001</v>
      </c>
      <c r="D1041" t="s">
        <v>11</v>
      </c>
      <c r="E1041">
        <v>0.1</v>
      </c>
      <c r="F1041">
        <v>593377.21929824923</v>
      </c>
      <c r="G1041">
        <v>1</v>
      </c>
      <c r="H1041">
        <v>0</v>
      </c>
      <c r="I1041">
        <v>0</v>
      </c>
      <c r="J1041">
        <v>0</v>
      </c>
      <c r="K1041">
        <v>0</v>
      </c>
    </row>
    <row r="1042" spans="1:11" x14ac:dyDescent="0.35">
      <c r="A1042">
        <v>11</v>
      </c>
      <c r="B1042">
        <v>1.5</v>
      </c>
      <c r="C1042">
        <v>1.1000000000000001</v>
      </c>
      <c r="D1042" t="s">
        <v>11</v>
      </c>
      <c r="E1042">
        <v>0.1</v>
      </c>
      <c r="F1042">
        <v>593413.38917991146</v>
      </c>
      <c r="G1042">
        <v>1</v>
      </c>
      <c r="H1042">
        <v>0</v>
      </c>
      <c r="I1042">
        <v>0</v>
      </c>
      <c r="J1042">
        <v>0</v>
      </c>
      <c r="K1042">
        <v>0</v>
      </c>
    </row>
    <row r="1043" spans="1:11" x14ac:dyDescent="0.35">
      <c r="A1043">
        <v>12</v>
      </c>
      <c r="B1043">
        <v>1.7</v>
      </c>
      <c r="C1043">
        <v>1.2</v>
      </c>
      <c r="D1043" t="s">
        <v>11</v>
      </c>
      <c r="E1043">
        <v>0.1</v>
      </c>
      <c r="F1043">
        <v>593422.74143200309</v>
      </c>
      <c r="G1043">
        <v>1</v>
      </c>
      <c r="H1043">
        <v>0</v>
      </c>
      <c r="I1043">
        <v>0</v>
      </c>
      <c r="J1043">
        <v>0</v>
      </c>
      <c r="K1043">
        <v>0</v>
      </c>
    </row>
    <row r="1044" spans="1:11" x14ac:dyDescent="0.35">
      <c r="A1044">
        <v>6</v>
      </c>
      <c r="B1044">
        <v>2</v>
      </c>
      <c r="C1044">
        <v>1.600000000000001</v>
      </c>
      <c r="D1044" t="s">
        <v>11</v>
      </c>
      <c r="E1044">
        <v>0.1</v>
      </c>
      <c r="F1044">
        <v>593456.2641386441</v>
      </c>
      <c r="G1044">
        <v>1</v>
      </c>
      <c r="H1044">
        <v>0</v>
      </c>
      <c r="I1044">
        <v>0</v>
      </c>
      <c r="J1044">
        <v>0</v>
      </c>
      <c r="K1044">
        <v>0</v>
      </c>
    </row>
    <row r="1045" spans="1:11" x14ac:dyDescent="0.35">
      <c r="A1045">
        <v>8</v>
      </c>
      <c r="B1045">
        <v>2</v>
      </c>
      <c r="C1045">
        <v>1.5</v>
      </c>
      <c r="D1045" t="s">
        <v>11</v>
      </c>
      <c r="E1045">
        <v>0.1</v>
      </c>
      <c r="F1045">
        <v>593466.39754583966</v>
      </c>
      <c r="G1045">
        <v>1</v>
      </c>
      <c r="H1045">
        <v>0</v>
      </c>
      <c r="I1045">
        <v>0</v>
      </c>
      <c r="J1045">
        <v>0</v>
      </c>
      <c r="K1045">
        <v>0</v>
      </c>
    </row>
    <row r="1046" spans="1:11" x14ac:dyDescent="0.35">
      <c r="A1046">
        <v>9</v>
      </c>
      <c r="B1046">
        <v>1.9</v>
      </c>
      <c r="C1046">
        <v>1.4</v>
      </c>
      <c r="D1046" t="s">
        <v>11</v>
      </c>
      <c r="E1046">
        <v>0.1</v>
      </c>
      <c r="F1046">
        <v>593525.14355465502</v>
      </c>
      <c r="G1046">
        <v>1</v>
      </c>
      <c r="H1046">
        <v>0</v>
      </c>
      <c r="I1046">
        <v>0</v>
      </c>
      <c r="J1046">
        <v>0</v>
      </c>
      <c r="K1046">
        <v>0</v>
      </c>
    </row>
    <row r="1047" spans="1:11" x14ac:dyDescent="0.35">
      <c r="A1047">
        <v>8</v>
      </c>
      <c r="B1047">
        <v>1.4</v>
      </c>
      <c r="C1047">
        <v>2.0000000000000009</v>
      </c>
      <c r="D1047" t="s">
        <v>11</v>
      </c>
      <c r="E1047">
        <v>0.06</v>
      </c>
      <c r="F1047">
        <v>593532.17628186452</v>
      </c>
      <c r="G1047">
        <v>0</v>
      </c>
      <c r="H1047">
        <v>0</v>
      </c>
      <c r="I1047">
        <v>1</v>
      </c>
      <c r="J1047">
        <v>0</v>
      </c>
      <c r="K1047">
        <v>0</v>
      </c>
    </row>
    <row r="1048" spans="1:11" x14ac:dyDescent="0.35">
      <c r="A1048">
        <v>10</v>
      </c>
      <c r="B1048">
        <v>1.1000000000000001</v>
      </c>
      <c r="C1048">
        <v>1.3</v>
      </c>
      <c r="D1048" t="s">
        <v>11</v>
      </c>
      <c r="E1048">
        <v>0.06</v>
      </c>
      <c r="F1048">
        <v>593626.63708742778</v>
      </c>
      <c r="G1048">
        <v>0</v>
      </c>
      <c r="H1048">
        <v>0</v>
      </c>
      <c r="I1048">
        <v>1</v>
      </c>
      <c r="J1048">
        <v>0</v>
      </c>
      <c r="K1048">
        <v>0</v>
      </c>
    </row>
    <row r="1049" spans="1:11" x14ac:dyDescent="0.35">
      <c r="A1049">
        <v>15</v>
      </c>
      <c r="B1049">
        <v>1.6</v>
      </c>
      <c r="C1049">
        <v>1.8000000000000009</v>
      </c>
      <c r="D1049" t="s">
        <v>11</v>
      </c>
      <c r="E1049">
        <v>0.06</v>
      </c>
      <c r="F1049">
        <v>593637.72223098367</v>
      </c>
      <c r="G1049">
        <v>0</v>
      </c>
      <c r="H1049">
        <v>0</v>
      </c>
      <c r="I1049">
        <v>1</v>
      </c>
      <c r="J1049">
        <v>0</v>
      </c>
      <c r="K1049">
        <v>0</v>
      </c>
    </row>
    <row r="1050" spans="1:11" x14ac:dyDescent="0.35">
      <c r="A1050">
        <v>11</v>
      </c>
      <c r="B1050">
        <v>2</v>
      </c>
      <c r="C1050">
        <v>1.4</v>
      </c>
      <c r="D1050" t="s">
        <v>11</v>
      </c>
      <c r="E1050">
        <v>0.1</v>
      </c>
      <c r="F1050">
        <v>593663.12784030684</v>
      </c>
      <c r="G1050">
        <v>1</v>
      </c>
      <c r="H1050">
        <v>0</v>
      </c>
      <c r="I1050">
        <v>0</v>
      </c>
      <c r="J1050">
        <v>0</v>
      </c>
      <c r="K1050">
        <v>0</v>
      </c>
    </row>
    <row r="1051" spans="1:11" x14ac:dyDescent="0.35">
      <c r="A1051">
        <v>15</v>
      </c>
      <c r="B1051">
        <v>1.7</v>
      </c>
      <c r="C1051">
        <v>2.0000000000000009</v>
      </c>
      <c r="D1051" t="s">
        <v>11</v>
      </c>
      <c r="E1051">
        <v>0.06</v>
      </c>
      <c r="F1051">
        <v>593677.7090567674</v>
      </c>
      <c r="G1051">
        <v>0</v>
      </c>
      <c r="H1051">
        <v>0</v>
      </c>
      <c r="I1051">
        <v>1</v>
      </c>
      <c r="J1051">
        <v>0</v>
      </c>
      <c r="K1051">
        <v>0</v>
      </c>
    </row>
    <row r="1052" spans="1:11" x14ac:dyDescent="0.35">
      <c r="A1052">
        <v>9</v>
      </c>
      <c r="B1052">
        <v>1.4</v>
      </c>
      <c r="C1052">
        <v>1.900000000000001</v>
      </c>
      <c r="D1052" t="s">
        <v>11</v>
      </c>
      <c r="E1052">
        <v>0.06</v>
      </c>
      <c r="F1052">
        <v>593710.72012355644</v>
      </c>
      <c r="G1052">
        <v>0</v>
      </c>
      <c r="H1052">
        <v>0</v>
      </c>
      <c r="I1052">
        <v>1</v>
      </c>
      <c r="J1052">
        <v>0</v>
      </c>
      <c r="K1052">
        <v>0</v>
      </c>
    </row>
    <row r="1053" spans="1:11" x14ac:dyDescent="0.35">
      <c r="A1053">
        <v>7</v>
      </c>
      <c r="B1053">
        <v>1.5</v>
      </c>
      <c r="C1053">
        <v>1.2</v>
      </c>
      <c r="D1053" t="s">
        <v>11</v>
      </c>
      <c r="E1053">
        <v>0.1</v>
      </c>
      <c r="F1053">
        <v>593713.7129998348</v>
      </c>
      <c r="G1053">
        <v>1</v>
      </c>
      <c r="H1053">
        <v>0</v>
      </c>
      <c r="I1053">
        <v>0</v>
      </c>
      <c r="J1053">
        <v>0</v>
      </c>
      <c r="K1053">
        <v>0</v>
      </c>
    </row>
    <row r="1054" spans="1:11" x14ac:dyDescent="0.35">
      <c r="A1054">
        <v>15</v>
      </c>
      <c r="B1054">
        <v>1.2</v>
      </c>
      <c r="C1054">
        <v>1.600000000000001</v>
      </c>
      <c r="D1054" t="s">
        <v>12</v>
      </c>
      <c r="E1054">
        <v>0.1</v>
      </c>
      <c r="F1054">
        <v>593830.95205738046</v>
      </c>
      <c r="G1054">
        <v>0</v>
      </c>
      <c r="H1054">
        <v>0</v>
      </c>
      <c r="I1054">
        <v>0</v>
      </c>
      <c r="J1054">
        <v>1</v>
      </c>
      <c r="K1054">
        <v>0</v>
      </c>
    </row>
    <row r="1055" spans="1:11" x14ac:dyDescent="0.35">
      <c r="A1055">
        <v>11</v>
      </c>
      <c r="B1055">
        <v>1.1000000000000001</v>
      </c>
      <c r="C1055">
        <v>1.7000000000000011</v>
      </c>
      <c r="D1055" t="s">
        <v>12</v>
      </c>
      <c r="E1055">
        <v>0.1</v>
      </c>
      <c r="F1055">
        <v>593835.66947362525</v>
      </c>
      <c r="G1055">
        <v>0</v>
      </c>
      <c r="H1055">
        <v>0</v>
      </c>
      <c r="I1055">
        <v>0</v>
      </c>
      <c r="J1055">
        <v>1</v>
      </c>
      <c r="K1055">
        <v>0</v>
      </c>
    </row>
    <row r="1056" spans="1:11" x14ac:dyDescent="0.35">
      <c r="A1056">
        <v>6</v>
      </c>
      <c r="B1056">
        <v>1.6</v>
      </c>
      <c r="C1056">
        <v>1.3</v>
      </c>
      <c r="D1056" t="s">
        <v>11</v>
      </c>
      <c r="E1056">
        <v>0.1</v>
      </c>
      <c r="F1056">
        <v>593847.86737784382</v>
      </c>
      <c r="G1056">
        <v>1</v>
      </c>
      <c r="H1056">
        <v>0</v>
      </c>
      <c r="I1056">
        <v>0</v>
      </c>
      <c r="J1056">
        <v>0</v>
      </c>
      <c r="K1056">
        <v>0</v>
      </c>
    </row>
    <row r="1057" spans="1:11" x14ac:dyDescent="0.35">
      <c r="A1057">
        <v>15</v>
      </c>
      <c r="B1057">
        <v>1.4</v>
      </c>
      <c r="C1057">
        <v>1.5</v>
      </c>
      <c r="D1057" t="s">
        <v>11</v>
      </c>
      <c r="E1057">
        <v>0.06</v>
      </c>
      <c r="F1057">
        <v>593918.06559821242</v>
      </c>
      <c r="G1057">
        <v>0</v>
      </c>
      <c r="H1057">
        <v>0</v>
      </c>
      <c r="I1057">
        <v>1</v>
      </c>
      <c r="J1057">
        <v>0</v>
      </c>
      <c r="K1057">
        <v>0</v>
      </c>
    </row>
    <row r="1058" spans="1:11" x14ac:dyDescent="0.35">
      <c r="A1058">
        <v>5</v>
      </c>
      <c r="B1058">
        <v>1.8</v>
      </c>
      <c r="C1058">
        <v>1.5</v>
      </c>
      <c r="D1058" t="s">
        <v>11</v>
      </c>
      <c r="E1058">
        <v>0.1</v>
      </c>
      <c r="F1058">
        <v>593970.84805604303</v>
      </c>
      <c r="G1058">
        <v>1</v>
      </c>
      <c r="H1058">
        <v>0</v>
      </c>
      <c r="I1058">
        <v>0</v>
      </c>
      <c r="J1058">
        <v>0</v>
      </c>
      <c r="K1058">
        <v>0</v>
      </c>
    </row>
    <row r="1059" spans="1:11" x14ac:dyDescent="0.35">
      <c r="A1059">
        <v>13</v>
      </c>
      <c r="B1059">
        <v>1.6</v>
      </c>
      <c r="C1059">
        <v>2.0000000000000009</v>
      </c>
      <c r="D1059" t="s">
        <v>11</v>
      </c>
      <c r="E1059">
        <v>0.06</v>
      </c>
      <c r="F1059">
        <v>593989.9570281835</v>
      </c>
      <c r="G1059">
        <v>0</v>
      </c>
      <c r="H1059">
        <v>0</v>
      </c>
      <c r="I1059">
        <v>1</v>
      </c>
      <c r="J1059">
        <v>0</v>
      </c>
      <c r="K1059">
        <v>0</v>
      </c>
    </row>
    <row r="1060" spans="1:11" x14ac:dyDescent="0.35">
      <c r="A1060">
        <v>8</v>
      </c>
      <c r="B1060">
        <v>0.99999999999999989</v>
      </c>
      <c r="C1060">
        <v>1.7000000000000011</v>
      </c>
      <c r="D1060" t="s">
        <v>12</v>
      </c>
      <c r="E1060">
        <v>0.1</v>
      </c>
      <c r="F1060">
        <v>593992.51435402269</v>
      </c>
      <c r="G1060">
        <v>0</v>
      </c>
      <c r="H1060">
        <v>0</v>
      </c>
      <c r="I1060">
        <v>0</v>
      </c>
      <c r="J1060">
        <v>1</v>
      </c>
      <c r="K1060">
        <v>0</v>
      </c>
    </row>
    <row r="1061" spans="1:11" x14ac:dyDescent="0.35">
      <c r="A1061">
        <v>14</v>
      </c>
      <c r="B1061">
        <v>1.6</v>
      </c>
      <c r="C1061">
        <v>1.900000000000001</v>
      </c>
      <c r="D1061" t="s">
        <v>11</v>
      </c>
      <c r="E1061">
        <v>0.06</v>
      </c>
      <c r="F1061">
        <v>594065.78817066993</v>
      </c>
      <c r="G1061">
        <v>0</v>
      </c>
      <c r="H1061">
        <v>0</v>
      </c>
      <c r="I1061">
        <v>1</v>
      </c>
      <c r="J1061">
        <v>0</v>
      </c>
      <c r="K1061">
        <v>0</v>
      </c>
    </row>
    <row r="1062" spans="1:11" x14ac:dyDescent="0.35">
      <c r="A1062">
        <v>6</v>
      </c>
      <c r="B1062">
        <v>1.2</v>
      </c>
      <c r="C1062">
        <v>1</v>
      </c>
      <c r="D1062" t="s">
        <v>11</v>
      </c>
      <c r="E1062">
        <v>0.1</v>
      </c>
      <c r="F1062">
        <v>594126.39840337425</v>
      </c>
      <c r="G1062">
        <v>1</v>
      </c>
      <c r="H1062">
        <v>0</v>
      </c>
      <c r="I1062">
        <v>0</v>
      </c>
      <c r="J1062">
        <v>0</v>
      </c>
      <c r="K1062">
        <v>0</v>
      </c>
    </row>
    <row r="1063" spans="1:11" x14ac:dyDescent="0.35">
      <c r="A1063">
        <v>3</v>
      </c>
      <c r="B1063">
        <v>1.6</v>
      </c>
      <c r="C1063">
        <v>1.5</v>
      </c>
      <c r="D1063" t="s">
        <v>11</v>
      </c>
      <c r="E1063">
        <v>0.1</v>
      </c>
      <c r="F1063">
        <v>594254.34547325596</v>
      </c>
      <c r="G1063">
        <v>1</v>
      </c>
      <c r="H1063">
        <v>0</v>
      </c>
      <c r="I1063">
        <v>0</v>
      </c>
      <c r="J1063">
        <v>0</v>
      </c>
      <c r="K1063">
        <v>0</v>
      </c>
    </row>
    <row r="1064" spans="1:11" x14ac:dyDescent="0.35">
      <c r="A1064">
        <v>8</v>
      </c>
      <c r="B1064">
        <v>1.1000000000000001</v>
      </c>
      <c r="C1064">
        <v>1.4</v>
      </c>
      <c r="D1064" t="s">
        <v>11</v>
      </c>
      <c r="E1064">
        <v>0.06</v>
      </c>
      <c r="F1064">
        <v>594349.94293201889</v>
      </c>
      <c r="G1064">
        <v>0</v>
      </c>
      <c r="H1064">
        <v>0</v>
      </c>
      <c r="I1064">
        <v>1</v>
      </c>
      <c r="J1064">
        <v>0</v>
      </c>
      <c r="K1064">
        <v>0</v>
      </c>
    </row>
    <row r="1065" spans="1:11" x14ac:dyDescent="0.35">
      <c r="A1065">
        <v>4</v>
      </c>
      <c r="B1065">
        <v>1.6</v>
      </c>
      <c r="C1065">
        <v>1.4</v>
      </c>
      <c r="D1065" t="s">
        <v>11</v>
      </c>
      <c r="E1065">
        <v>0.1</v>
      </c>
      <c r="F1065">
        <v>594394.51560267271</v>
      </c>
      <c r="G1065">
        <v>1</v>
      </c>
      <c r="H1065">
        <v>0</v>
      </c>
      <c r="I1065">
        <v>0</v>
      </c>
      <c r="J1065">
        <v>0</v>
      </c>
      <c r="K1065">
        <v>0</v>
      </c>
    </row>
    <row r="1066" spans="1:11" x14ac:dyDescent="0.35">
      <c r="A1066">
        <v>9</v>
      </c>
      <c r="B1066">
        <v>1.3</v>
      </c>
      <c r="C1066">
        <v>1.7000000000000011</v>
      </c>
      <c r="D1066" t="s">
        <v>11</v>
      </c>
      <c r="E1066">
        <v>0.06</v>
      </c>
      <c r="F1066">
        <v>594422.93054298882</v>
      </c>
      <c r="G1066">
        <v>0</v>
      </c>
      <c r="H1066">
        <v>0</v>
      </c>
      <c r="I1066">
        <v>1</v>
      </c>
      <c r="J1066">
        <v>0</v>
      </c>
      <c r="K1066">
        <v>0</v>
      </c>
    </row>
    <row r="1067" spans="1:11" x14ac:dyDescent="0.35">
      <c r="A1067">
        <v>13</v>
      </c>
      <c r="B1067">
        <v>1.5</v>
      </c>
      <c r="C1067">
        <v>1.8000000000000009</v>
      </c>
      <c r="D1067" t="s">
        <v>11</v>
      </c>
      <c r="E1067">
        <v>0.06</v>
      </c>
      <c r="F1067">
        <v>594458.38527998026</v>
      </c>
      <c r="G1067">
        <v>0</v>
      </c>
      <c r="H1067">
        <v>0</v>
      </c>
      <c r="I1067">
        <v>1</v>
      </c>
      <c r="J1067">
        <v>0</v>
      </c>
      <c r="K1067">
        <v>0</v>
      </c>
    </row>
    <row r="1068" spans="1:11" x14ac:dyDescent="0.35">
      <c r="A1068">
        <v>6</v>
      </c>
      <c r="B1068">
        <v>1.2</v>
      </c>
      <c r="C1068">
        <v>1.7000000000000011</v>
      </c>
      <c r="D1068" t="s">
        <v>11</v>
      </c>
      <c r="E1068">
        <v>0.06</v>
      </c>
      <c r="F1068">
        <v>594474.14708542952</v>
      </c>
      <c r="G1068">
        <v>0</v>
      </c>
      <c r="H1068">
        <v>0</v>
      </c>
      <c r="I1068">
        <v>1</v>
      </c>
      <c r="J1068">
        <v>0</v>
      </c>
      <c r="K1068">
        <v>0</v>
      </c>
    </row>
    <row r="1069" spans="1:11" x14ac:dyDescent="0.35">
      <c r="A1069">
        <v>15</v>
      </c>
      <c r="B1069">
        <v>1.5</v>
      </c>
      <c r="C1069">
        <v>1</v>
      </c>
      <c r="D1069" t="s">
        <v>11</v>
      </c>
      <c r="E1069">
        <v>0.1</v>
      </c>
      <c r="F1069">
        <v>594475.67070666258</v>
      </c>
      <c r="G1069">
        <v>1</v>
      </c>
      <c r="H1069">
        <v>0</v>
      </c>
      <c r="I1069">
        <v>0</v>
      </c>
      <c r="J1069">
        <v>0</v>
      </c>
      <c r="K1069">
        <v>0</v>
      </c>
    </row>
    <row r="1070" spans="1:11" x14ac:dyDescent="0.35">
      <c r="A1070">
        <v>4</v>
      </c>
      <c r="B1070">
        <v>1.9</v>
      </c>
      <c r="C1070">
        <v>1.7000000000000011</v>
      </c>
      <c r="D1070" t="s">
        <v>11</v>
      </c>
      <c r="E1070">
        <v>0.1</v>
      </c>
      <c r="F1070">
        <v>594485.3726694982</v>
      </c>
      <c r="G1070">
        <v>1</v>
      </c>
      <c r="H1070">
        <v>0</v>
      </c>
      <c r="I1070">
        <v>0</v>
      </c>
      <c r="J1070">
        <v>0</v>
      </c>
      <c r="K1070">
        <v>0</v>
      </c>
    </row>
    <row r="1071" spans="1:11" x14ac:dyDescent="0.35">
      <c r="A1071">
        <v>6</v>
      </c>
      <c r="B1071">
        <v>1.1000000000000001</v>
      </c>
      <c r="C1071">
        <v>1.5</v>
      </c>
      <c r="D1071" t="s">
        <v>11</v>
      </c>
      <c r="E1071">
        <v>0.06</v>
      </c>
      <c r="F1071">
        <v>594590.35320212354</v>
      </c>
      <c r="G1071">
        <v>0</v>
      </c>
      <c r="H1071">
        <v>0</v>
      </c>
      <c r="I1071">
        <v>1</v>
      </c>
      <c r="J1071">
        <v>0</v>
      </c>
      <c r="K1071">
        <v>0</v>
      </c>
    </row>
    <row r="1072" spans="1:11" x14ac:dyDescent="0.35">
      <c r="A1072">
        <v>3</v>
      </c>
      <c r="B1072">
        <v>1.5</v>
      </c>
      <c r="C1072">
        <v>1.4</v>
      </c>
      <c r="D1072" t="s">
        <v>11</v>
      </c>
      <c r="E1072">
        <v>0.1</v>
      </c>
      <c r="F1072">
        <v>594724.00845074572</v>
      </c>
      <c r="G1072">
        <v>1</v>
      </c>
      <c r="H1072">
        <v>0</v>
      </c>
      <c r="I1072">
        <v>0</v>
      </c>
      <c r="J1072">
        <v>0</v>
      </c>
      <c r="K1072">
        <v>0</v>
      </c>
    </row>
    <row r="1073" spans="1:11" x14ac:dyDescent="0.35">
      <c r="A1073">
        <v>5</v>
      </c>
      <c r="B1073">
        <v>0.99999999999999989</v>
      </c>
      <c r="C1073">
        <v>2.0000000000000009</v>
      </c>
      <c r="D1073" t="s">
        <v>12</v>
      </c>
      <c r="E1073">
        <v>0.1</v>
      </c>
      <c r="F1073">
        <v>594790.04338649963</v>
      </c>
      <c r="G1073">
        <v>0</v>
      </c>
      <c r="H1073">
        <v>0</v>
      </c>
      <c r="I1073">
        <v>0</v>
      </c>
      <c r="J1073">
        <v>1</v>
      </c>
      <c r="K1073">
        <v>0</v>
      </c>
    </row>
    <row r="1074" spans="1:11" x14ac:dyDescent="0.35">
      <c r="A1074">
        <v>15</v>
      </c>
      <c r="B1074">
        <v>1.4</v>
      </c>
      <c r="C1074">
        <v>2.0000000000000009</v>
      </c>
      <c r="D1074" t="s">
        <v>12</v>
      </c>
      <c r="E1074">
        <v>0.1</v>
      </c>
      <c r="F1074">
        <v>594816.43776777107</v>
      </c>
      <c r="G1074">
        <v>0</v>
      </c>
      <c r="H1074">
        <v>0</v>
      </c>
      <c r="I1074">
        <v>0</v>
      </c>
      <c r="J1074">
        <v>1</v>
      </c>
      <c r="K1074">
        <v>0</v>
      </c>
    </row>
    <row r="1075" spans="1:11" x14ac:dyDescent="0.35">
      <c r="A1075">
        <v>10</v>
      </c>
      <c r="B1075">
        <v>1.6</v>
      </c>
      <c r="C1075">
        <v>1.2</v>
      </c>
      <c r="D1075" t="s">
        <v>11</v>
      </c>
      <c r="E1075">
        <v>0.1</v>
      </c>
      <c r="F1075">
        <v>594822.7097143128</v>
      </c>
      <c r="G1075">
        <v>1</v>
      </c>
      <c r="H1075">
        <v>0</v>
      </c>
      <c r="I1075">
        <v>0</v>
      </c>
      <c r="J1075">
        <v>0</v>
      </c>
      <c r="K1075">
        <v>0</v>
      </c>
    </row>
    <row r="1076" spans="1:11" x14ac:dyDescent="0.35">
      <c r="A1076">
        <v>5</v>
      </c>
      <c r="B1076">
        <v>1.2</v>
      </c>
      <c r="C1076">
        <v>1.8000000000000009</v>
      </c>
      <c r="D1076" t="s">
        <v>11</v>
      </c>
      <c r="E1076">
        <v>0.06</v>
      </c>
      <c r="F1076">
        <v>594842.86740007764</v>
      </c>
      <c r="G1076">
        <v>0</v>
      </c>
      <c r="H1076">
        <v>0</v>
      </c>
      <c r="I1076">
        <v>1</v>
      </c>
      <c r="J1076">
        <v>0</v>
      </c>
      <c r="K1076">
        <v>0</v>
      </c>
    </row>
    <row r="1077" spans="1:11" x14ac:dyDescent="0.35">
      <c r="A1077">
        <v>5</v>
      </c>
      <c r="B1077">
        <v>2</v>
      </c>
      <c r="C1077">
        <v>1.7000000000000011</v>
      </c>
      <c r="D1077" t="s">
        <v>11</v>
      </c>
      <c r="E1077">
        <v>0.1</v>
      </c>
      <c r="F1077">
        <v>594844.37156059383</v>
      </c>
      <c r="G1077">
        <v>1</v>
      </c>
      <c r="H1077">
        <v>0</v>
      </c>
      <c r="I1077">
        <v>0</v>
      </c>
      <c r="J1077">
        <v>0</v>
      </c>
      <c r="K1077">
        <v>0</v>
      </c>
    </row>
    <row r="1078" spans="1:11" x14ac:dyDescent="0.35">
      <c r="A1078">
        <v>5</v>
      </c>
      <c r="B1078">
        <v>1.9</v>
      </c>
      <c r="C1078">
        <v>1.600000000000001</v>
      </c>
      <c r="D1078" t="s">
        <v>11</v>
      </c>
      <c r="E1078">
        <v>0.1</v>
      </c>
      <c r="F1078">
        <v>594868.44193075877</v>
      </c>
      <c r="G1078">
        <v>1</v>
      </c>
      <c r="H1078">
        <v>0</v>
      </c>
      <c r="I1078">
        <v>0</v>
      </c>
      <c r="J1078">
        <v>0</v>
      </c>
      <c r="K1078">
        <v>0</v>
      </c>
    </row>
    <row r="1079" spans="1:11" x14ac:dyDescent="0.35">
      <c r="A1079">
        <v>12</v>
      </c>
      <c r="B1079">
        <v>1.4</v>
      </c>
      <c r="C1079">
        <v>1.7000000000000011</v>
      </c>
      <c r="D1079" t="s">
        <v>11</v>
      </c>
      <c r="E1079">
        <v>0.06</v>
      </c>
      <c r="F1079">
        <v>594879.71171054547</v>
      </c>
      <c r="G1079">
        <v>0</v>
      </c>
      <c r="H1079">
        <v>0</v>
      </c>
      <c r="I1079">
        <v>1</v>
      </c>
      <c r="J1079">
        <v>0</v>
      </c>
      <c r="K1079">
        <v>0</v>
      </c>
    </row>
    <row r="1080" spans="1:11" x14ac:dyDescent="0.35">
      <c r="A1080">
        <v>10</v>
      </c>
      <c r="B1080">
        <v>1.1000000000000001</v>
      </c>
      <c r="C1080">
        <v>1.8000000000000009</v>
      </c>
      <c r="D1080" t="s">
        <v>12</v>
      </c>
      <c r="E1080">
        <v>0.1</v>
      </c>
      <c r="F1080">
        <v>594921.96869013715</v>
      </c>
      <c r="G1080">
        <v>0</v>
      </c>
      <c r="H1080">
        <v>0</v>
      </c>
      <c r="I1080">
        <v>0</v>
      </c>
      <c r="J1080">
        <v>1</v>
      </c>
      <c r="K1080">
        <v>0</v>
      </c>
    </row>
    <row r="1081" spans="1:11" x14ac:dyDescent="0.35">
      <c r="A1081">
        <v>13</v>
      </c>
      <c r="B1081">
        <v>1.9</v>
      </c>
      <c r="C1081">
        <v>1.3</v>
      </c>
      <c r="D1081" t="s">
        <v>11</v>
      </c>
      <c r="E1081">
        <v>0.1</v>
      </c>
      <c r="F1081">
        <v>594968.38340995158</v>
      </c>
      <c r="G1081">
        <v>1</v>
      </c>
      <c r="H1081">
        <v>0</v>
      </c>
      <c r="I1081">
        <v>0</v>
      </c>
      <c r="J1081">
        <v>0</v>
      </c>
      <c r="K1081">
        <v>0</v>
      </c>
    </row>
    <row r="1082" spans="1:11" x14ac:dyDescent="0.35">
      <c r="A1082">
        <v>14</v>
      </c>
      <c r="B1082">
        <v>1.6</v>
      </c>
      <c r="C1082">
        <v>1.1000000000000001</v>
      </c>
      <c r="D1082" t="s">
        <v>11</v>
      </c>
      <c r="E1082">
        <v>0.1</v>
      </c>
      <c r="F1082">
        <v>595011.65211065311</v>
      </c>
      <c r="G1082">
        <v>1</v>
      </c>
      <c r="H1082">
        <v>0</v>
      </c>
      <c r="I1082">
        <v>0</v>
      </c>
      <c r="J1082">
        <v>0</v>
      </c>
      <c r="K1082">
        <v>0</v>
      </c>
    </row>
    <row r="1083" spans="1:11" x14ac:dyDescent="0.35">
      <c r="A1083">
        <v>13</v>
      </c>
      <c r="B1083">
        <v>1.3</v>
      </c>
      <c r="C1083">
        <v>2.0000000000000009</v>
      </c>
      <c r="D1083" t="s">
        <v>12</v>
      </c>
      <c r="E1083">
        <v>0.1</v>
      </c>
      <c r="F1083">
        <v>595035.82620540156</v>
      </c>
      <c r="G1083">
        <v>0</v>
      </c>
      <c r="H1083">
        <v>0</v>
      </c>
      <c r="I1083">
        <v>0</v>
      </c>
      <c r="J1083">
        <v>1</v>
      </c>
      <c r="K1083">
        <v>0</v>
      </c>
    </row>
    <row r="1084" spans="1:11" x14ac:dyDescent="0.35">
      <c r="A1084">
        <v>15</v>
      </c>
      <c r="B1084">
        <v>1.3</v>
      </c>
      <c r="C1084">
        <v>1.8000000000000009</v>
      </c>
      <c r="D1084" t="s">
        <v>12</v>
      </c>
      <c r="E1084">
        <v>0.1</v>
      </c>
      <c r="F1084">
        <v>595059.90622589085</v>
      </c>
      <c r="G1084">
        <v>0</v>
      </c>
      <c r="H1084">
        <v>0</v>
      </c>
      <c r="I1084">
        <v>0</v>
      </c>
      <c r="J1084">
        <v>1</v>
      </c>
      <c r="K1084">
        <v>0</v>
      </c>
    </row>
    <row r="1085" spans="1:11" x14ac:dyDescent="0.35">
      <c r="A1085">
        <v>12</v>
      </c>
      <c r="B1085">
        <v>1.5</v>
      </c>
      <c r="C1085">
        <v>1.900000000000001</v>
      </c>
      <c r="D1085" t="s">
        <v>11</v>
      </c>
      <c r="E1085">
        <v>0.06</v>
      </c>
      <c r="F1085">
        <v>595076.58741867368</v>
      </c>
      <c r="G1085">
        <v>0</v>
      </c>
      <c r="H1085">
        <v>0</v>
      </c>
      <c r="I1085">
        <v>1</v>
      </c>
      <c r="J1085">
        <v>0</v>
      </c>
      <c r="K1085">
        <v>0</v>
      </c>
    </row>
    <row r="1086" spans="1:11" x14ac:dyDescent="0.35">
      <c r="A1086">
        <v>11</v>
      </c>
      <c r="B1086">
        <v>1.5</v>
      </c>
      <c r="C1086">
        <v>2.0000000000000009</v>
      </c>
      <c r="D1086" t="s">
        <v>11</v>
      </c>
      <c r="E1086">
        <v>0.06</v>
      </c>
      <c r="F1086">
        <v>595087.89036033303</v>
      </c>
      <c r="G1086">
        <v>0</v>
      </c>
      <c r="H1086">
        <v>0</v>
      </c>
      <c r="I1086">
        <v>1</v>
      </c>
      <c r="J1086">
        <v>0</v>
      </c>
      <c r="K1086">
        <v>0</v>
      </c>
    </row>
    <row r="1087" spans="1:11" x14ac:dyDescent="0.35">
      <c r="A1087">
        <v>14</v>
      </c>
      <c r="B1087">
        <v>1.2</v>
      </c>
      <c r="C1087">
        <v>1.7000000000000011</v>
      </c>
      <c r="D1087" t="s">
        <v>12</v>
      </c>
      <c r="E1087">
        <v>0.1</v>
      </c>
      <c r="F1087">
        <v>595124.50073864963</v>
      </c>
      <c r="G1087">
        <v>0</v>
      </c>
      <c r="H1087">
        <v>0</v>
      </c>
      <c r="I1087">
        <v>0</v>
      </c>
      <c r="J1087">
        <v>1</v>
      </c>
      <c r="K1087">
        <v>0</v>
      </c>
    </row>
    <row r="1088" spans="1:11" x14ac:dyDescent="0.35">
      <c r="A1088">
        <v>7</v>
      </c>
      <c r="B1088">
        <v>0.99999999999999989</v>
      </c>
      <c r="C1088">
        <v>1.8000000000000009</v>
      </c>
      <c r="D1088" t="s">
        <v>12</v>
      </c>
      <c r="E1088">
        <v>0.1</v>
      </c>
      <c r="F1088">
        <v>595156.79202134605</v>
      </c>
      <c r="G1088">
        <v>0</v>
      </c>
      <c r="H1088">
        <v>0</v>
      </c>
      <c r="I1088">
        <v>0</v>
      </c>
      <c r="J1088">
        <v>1</v>
      </c>
      <c r="K1088">
        <v>0</v>
      </c>
    </row>
    <row r="1089" spans="1:11" x14ac:dyDescent="0.35">
      <c r="A1089">
        <v>15</v>
      </c>
      <c r="B1089">
        <v>2</v>
      </c>
      <c r="C1089">
        <v>1.3</v>
      </c>
      <c r="D1089" t="s">
        <v>11</v>
      </c>
      <c r="E1089">
        <v>0.1</v>
      </c>
      <c r="F1089">
        <v>595188.3390329557</v>
      </c>
      <c r="G1089">
        <v>1</v>
      </c>
      <c r="H1089">
        <v>0</v>
      </c>
      <c r="I1089">
        <v>0</v>
      </c>
      <c r="J1089">
        <v>0</v>
      </c>
      <c r="K1089">
        <v>0</v>
      </c>
    </row>
    <row r="1090" spans="1:11" x14ac:dyDescent="0.35">
      <c r="A1090">
        <v>4</v>
      </c>
      <c r="B1090">
        <v>1.7</v>
      </c>
      <c r="C1090">
        <v>1.5</v>
      </c>
      <c r="D1090" t="s">
        <v>11</v>
      </c>
      <c r="E1090">
        <v>0.1</v>
      </c>
      <c r="F1090">
        <v>595237.06336224708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1:11" x14ac:dyDescent="0.35">
      <c r="A1091">
        <v>4</v>
      </c>
      <c r="B1091">
        <v>1.8</v>
      </c>
      <c r="C1091">
        <v>1.600000000000001</v>
      </c>
      <c r="D1091" t="s">
        <v>11</v>
      </c>
      <c r="E1091">
        <v>0.1</v>
      </c>
      <c r="F1091">
        <v>595251.27606025699</v>
      </c>
      <c r="G1091">
        <v>1</v>
      </c>
      <c r="H1091">
        <v>0</v>
      </c>
      <c r="I1091">
        <v>0</v>
      </c>
      <c r="J1091">
        <v>0</v>
      </c>
      <c r="K1091">
        <v>0</v>
      </c>
    </row>
    <row r="1092" spans="1:11" x14ac:dyDescent="0.35">
      <c r="A1092">
        <v>14</v>
      </c>
      <c r="B1092">
        <v>1.3</v>
      </c>
      <c r="C1092">
        <v>1.900000000000001</v>
      </c>
      <c r="D1092" t="s">
        <v>12</v>
      </c>
      <c r="E1092">
        <v>0.1</v>
      </c>
      <c r="F1092">
        <v>595280.27398897614</v>
      </c>
      <c r="G1092">
        <v>0</v>
      </c>
      <c r="H1092">
        <v>0</v>
      </c>
      <c r="I1092">
        <v>0</v>
      </c>
      <c r="J1092">
        <v>1</v>
      </c>
      <c r="K1092">
        <v>0</v>
      </c>
    </row>
    <row r="1093" spans="1:11" x14ac:dyDescent="0.35">
      <c r="A1093">
        <v>8</v>
      </c>
      <c r="B1093">
        <v>1.1000000000000001</v>
      </c>
      <c r="C1093">
        <v>2.0000000000000009</v>
      </c>
      <c r="D1093" t="s">
        <v>12</v>
      </c>
      <c r="E1093">
        <v>0.1</v>
      </c>
      <c r="F1093">
        <v>595319.02059378801</v>
      </c>
      <c r="G1093">
        <v>0</v>
      </c>
      <c r="H1093">
        <v>0</v>
      </c>
      <c r="I1093">
        <v>0</v>
      </c>
      <c r="J1093">
        <v>1</v>
      </c>
      <c r="K1093">
        <v>0</v>
      </c>
    </row>
    <row r="1094" spans="1:11" x14ac:dyDescent="0.35">
      <c r="A1094">
        <v>11</v>
      </c>
      <c r="B1094">
        <v>1.8</v>
      </c>
      <c r="C1094">
        <v>1.3</v>
      </c>
      <c r="D1094" t="s">
        <v>11</v>
      </c>
      <c r="E1094">
        <v>0.1</v>
      </c>
      <c r="F1094">
        <v>595402.07739271957</v>
      </c>
      <c r="G1094">
        <v>1</v>
      </c>
      <c r="H1094">
        <v>0</v>
      </c>
      <c r="I1094">
        <v>0</v>
      </c>
      <c r="J1094">
        <v>0</v>
      </c>
      <c r="K1094">
        <v>0</v>
      </c>
    </row>
    <row r="1095" spans="1:11" x14ac:dyDescent="0.35">
      <c r="A1095">
        <v>11</v>
      </c>
      <c r="B1095">
        <v>1.3</v>
      </c>
      <c r="C1095">
        <v>1.600000000000001</v>
      </c>
      <c r="D1095" t="s">
        <v>11</v>
      </c>
      <c r="E1095">
        <v>0.06</v>
      </c>
      <c r="F1095">
        <v>595408.44780187658</v>
      </c>
      <c r="G1095">
        <v>0</v>
      </c>
      <c r="H1095">
        <v>0</v>
      </c>
      <c r="I1095">
        <v>1</v>
      </c>
      <c r="J1095">
        <v>0</v>
      </c>
      <c r="K1095">
        <v>0</v>
      </c>
    </row>
    <row r="1096" spans="1:11" x14ac:dyDescent="0.35">
      <c r="A1096">
        <v>9</v>
      </c>
      <c r="B1096">
        <v>0.99999999999999989</v>
      </c>
      <c r="C1096">
        <v>1.2</v>
      </c>
      <c r="D1096" t="s">
        <v>11</v>
      </c>
      <c r="E1096">
        <v>0.06</v>
      </c>
      <c r="F1096">
        <v>595410.12907354382</v>
      </c>
      <c r="G1096">
        <v>0</v>
      </c>
      <c r="H1096">
        <v>0</v>
      </c>
      <c r="I1096">
        <v>1</v>
      </c>
      <c r="J1096">
        <v>0</v>
      </c>
      <c r="K1096">
        <v>0</v>
      </c>
    </row>
    <row r="1097" spans="1:11" x14ac:dyDescent="0.35">
      <c r="A1097">
        <v>9</v>
      </c>
      <c r="B1097">
        <v>1.1000000000000001</v>
      </c>
      <c r="C1097">
        <v>1.900000000000001</v>
      </c>
      <c r="D1097" t="s">
        <v>12</v>
      </c>
      <c r="E1097">
        <v>0.1</v>
      </c>
      <c r="F1097">
        <v>595442.7516063964</v>
      </c>
      <c r="G1097">
        <v>0</v>
      </c>
      <c r="H1097">
        <v>0</v>
      </c>
      <c r="I1097">
        <v>0</v>
      </c>
      <c r="J1097">
        <v>1</v>
      </c>
      <c r="K1097">
        <v>0</v>
      </c>
    </row>
    <row r="1098" spans="1:11" x14ac:dyDescent="0.35">
      <c r="A1098">
        <v>6</v>
      </c>
      <c r="B1098">
        <v>0.99999999999999989</v>
      </c>
      <c r="C1098">
        <v>1.900000000000001</v>
      </c>
      <c r="D1098" t="s">
        <v>12</v>
      </c>
      <c r="E1098">
        <v>0.1</v>
      </c>
      <c r="F1098">
        <v>595487.02035840182</v>
      </c>
      <c r="G1098">
        <v>0</v>
      </c>
      <c r="H1098">
        <v>0</v>
      </c>
      <c r="I1098">
        <v>0</v>
      </c>
      <c r="J1098">
        <v>1</v>
      </c>
      <c r="K1098">
        <v>0</v>
      </c>
    </row>
    <row r="1099" spans="1:11" x14ac:dyDescent="0.35">
      <c r="A1099">
        <v>6</v>
      </c>
      <c r="B1099">
        <v>1.3</v>
      </c>
      <c r="C1099">
        <v>2.0000000000000009</v>
      </c>
      <c r="D1099" t="s">
        <v>11</v>
      </c>
      <c r="E1099">
        <v>0.06</v>
      </c>
      <c r="F1099">
        <v>595522.4808412235</v>
      </c>
      <c r="G1099">
        <v>0</v>
      </c>
      <c r="H1099">
        <v>0</v>
      </c>
      <c r="I1099">
        <v>1</v>
      </c>
      <c r="J1099">
        <v>0</v>
      </c>
      <c r="K1099">
        <v>0</v>
      </c>
    </row>
    <row r="1100" spans="1:11" x14ac:dyDescent="0.35">
      <c r="A1100">
        <v>10</v>
      </c>
      <c r="B1100">
        <v>0.99999999999999989</v>
      </c>
      <c r="C1100">
        <v>1.600000000000001</v>
      </c>
      <c r="D1100" t="s">
        <v>12</v>
      </c>
      <c r="E1100">
        <v>0.1</v>
      </c>
      <c r="F1100">
        <v>595531.33810381254</v>
      </c>
      <c r="G1100">
        <v>0</v>
      </c>
      <c r="H1100">
        <v>0</v>
      </c>
      <c r="I1100">
        <v>0</v>
      </c>
      <c r="J1100">
        <v>1</v>
      </c>
      <c r="K1100">
        <v>0</v>
      </c>
    </row>
    <row r="1101" spans="1:11" x14ac:dyDescent="0.35">
      <c r="A1101">
        <v>13</v>
      </c>
      <c r="B1101">
        <v>1.1000000000000001</v>
      </c>
      <c r="C1101">
        <v>1.600000000000001</v>
      </c>
      <c r="D1101" t="s">
        <v>12</v>
      </c>
      <c r="E1101">
        <v>0.1</v>
      </c>
      <c r="F1101">
        <v>595545.26679653197</v>
      </c>
      <c r="G1101">
        <v>0</v>
      </c>
      <c r="H1101">
        <v>0</v>
      </c>
      <c r="I1101">
        <v>0</v>
      </c>
      <c r="J1101">
        <v>1</v>
      </c>
      <c r="K1101">
        <v>0</v>
      </c>
    </row>
    <row r="1102" spans="1:11" x14ac:dyDescent="0.35">
      <c r="A1102">
        <v>5</v>
      </c>
      <c r="B1102">
        <v>1.4</v>
      </c>
      <c r="C1102">
        <v>1.2</v>
      </c>
      <c r="D1102" t="s">
        <v>11</v>
      </c>
      <c r="E1102">
        <v>0.1</v>
      </c>
      <c r="F1102">
        <v>595737.50267004257</v>
      </c>
      <c r="G1102">
        <v>1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>
        <v>8</v>
      </c>
      <c r="B1103">
        <v>1.3</v>
      </c>
      <c r="C1103">
        <v>1.8000000000000009</v>
      </c>
      <c r="D1103" t="s">
        <v>11</v>
      </c>
      <c r="E1103">
        <v>0.06</v>
      </c>
      <c r="F1103">
        <v>595810.67132262862</v>
      </c>
      <c r="G1103">
        <v>0</v>
      </c>
      <c r="H1103">
        <v>0</v>
      </c>
      <c r="I1103">
        <v>1</v>
      </c>
      <c r="J1103">
        <v>0</v>
      </c>
      <c r="K1103">
        <v>0</v>
      </c>
    </row>
    <row r="1104" spans="1:11" x14ac:dyDescent="0.35">
      <c r="A1104">
        <v>13</v>
      </c>
      <c r="B1104">
        <v>1.3</v>
      </c>
      <c r="C1104">
        <v>1.5</v>
      </c>
      <c r="D1104" t="s">
        <v>11</v>
      </c>
      <c r="E1104">
        <v>0.06</v>
      </c>
      <c r="F1104">
        <v>595878.61400902295</v>
      </c>
      <c r="G1104">
        <v>0</v>
      </c>
      <c r="H1104">
        <v>0</v>
      </c>
      <c r="I1104">
        <v>1</v>
      </c>
      <c r="J1104">
        <v>0</v>
      </c>
      <c r="K1104">
        <v>0</v>
      </c>
    </row>
    <row r="1105" spans="1:11" x14ac:dyDescent="0.35">
      <c r="A1105">
        <v>14</v>
      </c>
      <c r="B1105">
        <v>1.2</v>
      </c>
      <c r="C1105">
        <v>1.3</v>
      </c>
      <c r="D1105" t="s">
        <v>11</v>
      </c>
      <c r="E1105">
        <v>0.06</v>
      </c>
      <c r="F1105">
        <v>595881.85316141299</v>
      </c>
      <c r="G1105">
        <v>0</v>
      </c>
      <c r="H1105">
        <v>0</v>
      </c>
      <c r="I1105">
        <v>1</v>
      </c>
      <c r="J1105">
        <v>0</v>
      </c>
      <c r="K1105">
        <v>0</v>
      </c>
    </row>
    <row r="1106" spans="1:11" x14ac:dyDescent="0.35">
      <c r="A1106">
        <v>10</v>
      </c>
      <c r="B1106">
        <v>1.3</v>
      </c>
      <c r="C1106">
        <v>1</v>
      </c>
      <c r="D1106" t="s">
        <v>11</v>
      </c>
      <c r="E1106">
        <v>0.1</v>
      </c>
      <c r="F1106">
        <v>595963.3915334231</v>
      </c>
      <c r="G1106">
        <v>1</v>
      </c>
      <c r="H1106">
        <v>0</v>
      </c>
      <c r="I1106">
        <v>0</v>
      </c>
      <c r="J1106">
        <v>0</v>
      </c>
      <c r="K1106">
        <v>0</v>
      </c>
    </row>
    <row r="1107" spans="1:11" x14ac:dyDescent="0.35">
      <c r="A1107">
        <v>13</v>
      </c>
      <c r="B1107">
        <v>1.2</v>
      </c>
      <c r="C1107">
        <v>1.8000000000000009</v>
      </c>
      <c r="D1107" t="s">
        <v>12</v>
      </c>
      <c r="E1107">
        <v>0.1</v>
      </c>
      <c r="F1107">
        <v>595998.5390450994</v>
      </c>
      <c r="G1107">
        <v>0</v>
      </c>
      <c r="H1107">
        <v>0</v>
      </c>
      <c r="I1107">
        <v>0</v>
      </c>
      <c r="J1107">
        <v>1</v>
      </c>
      <c r="K1107">
        <v>0</v>
      </c>
    </row>
    <row r="1108" spans="1:11" x14ac:dyDescent="0.35">
      <c r="A1108">
        <v>12</v>
      </c>
      <c r="B1108">
        <v>1.2</v>
      </c>
      <c r="C1108">
        <v>1.4</v>
      </c>
      <c r="D1108" t="s">
        <v>11</v>
      </c>
      <c r="E1108">
        <v>0.06</v>
      </c>
      <c r="F1108">
        <v>596002.59408084187</v>
      </c>
      <c r="G1108">
        <v>0</v>
      </c>
      <c r="H1108">
        <v>0</v>
      </c>
      <c r="I1108">
        <v>1</v>
      </c>
      <c r="J1108">
        <v>0</v>
      </c>
      <c r="K1108">
        <v>0</v>
      </c>
    </row>
    <row r="1109" spans="1:11" x14ac:dyDescent="0.35">
      <c r="A1109">
        <v>15</v>
      </c>
      <c r="B1109">
        <v>1.8</v>
      </c>
      <c r="C1109">
        <v>1.2</v>
      </c>
      <c r="D1109" t="s">
        <v>11</v>
      </c>
      <c r="E1109">
        <v>0.1</v>
      </c>
      <c r="F1109">
        <v>596003.12782096409</v>
      </c>
      <c r="G1109">
        <v>1</v>
      </c>
      <c r="H1109">
        <v>0</v>
      </c>
      <c r="I1109">
        <v>0</v>
      </c>
      <c r="J1109">
        <v>0</v>
      </c>
      <c r="K1109">
        <v>0</v>
      </c>
    </row>
    <row r="1110" spans="1:11" x14ac:dyDescent="0.35">
      <c r="A1110">
        <v>8</v>
      </c>
      <c r="B1110">
        <v>1.2</v>
      </c>
      <c r="C1110">
        <v>1.600000000000001</v>
      </c>
      <c r="D1110" t="s">
        <v>11</v>
      </c>
      <c r="E1110">
        <v>0.06</v>
      </c>
      <c r="F1110">
        <v>596024.193287072</v>
      </c>
      <c r="G1110">
        <v>0</v>
      </c>
      <c r="H1110">
        <v>0</v>
      </c>
      <c r="I1110">
        <v>1</v>
      </c>
      <c r="J1110">
        <v>0</v>
      </c>
      <c r="K1110">
        <v>0</v>
      </c>
    </row>
    <row r="1111" spans="1:11" x14ac:dyDescent="0.35">
      <c r="A1111">
        <v>14</v>
      </c>
      <c r="B1111">
        <v>1.4</v>
      </c>
      <c r="C1111">
        <v>1.600000000000001</v>
      </c>
      <c r="D1111" t="s">
        <v>11</v>
      </c>
      <c r="E1111">
        <v>0.06</v>
      </c>
      <c r="F1111">
        <v>596081.75280361716</v>
      </c>
      <c r="G1111">
        <v>0</v>
      </c>
      <c r="H1111">
        <v>0</v>
      </c>
      <c r="I1111">
        <v>1</v>
      </c>
      <c r="J1111">
        <v>0</v>
      </c>
      <c r="K1111">
        <v>0</v>
      </c>
    </row>
    <row r="1112" spans="1:11" x14ac:dyDescent="0.35">
      <c r="A1112">
        <v>13</v>
      </c>
      <c r="B1112">
        <v>1.4</v>
      </c>
      <c r="C1112">
        <v>1</v>
      </c>
      <c r="D1112" t="s">
        <v>11</v>
      </c>
      <c r="E1112">
        <v>0.1</v>
      </c>
      <c r="F1112">
        <v>596092.35431808629</v>
      </c>
      <c r="G1112">
        <v>1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>
        <v>9</v>
      </c>
      <c r="B1113">
        <v>1.4</v>
      </c>
      <c r="C1113">
        <v>1.1000000000000001</v>
      </c>
      <c r="D1113" t="s">
        <v>11</v>
      </c>
      <c r="E1113">
        <v>0.1</v>
      </c>
      <c r="F1113">
        <v>596125.02038347162</v>
      </c>
      <c r="G1113">
        <v>1</v>
      </c>
      <c r="H1113">
        <v>0</v>
      </c>
      <c r="I1113">
        <v>0</v>
      </c>
      <c r="J1113">
        <v>0</v>
      </c>
      <c r="K1113">
        <v>0</v>
      </c>
    </row>
    <row r="1114" spans="1:11" x14ac:dyDescent="0.35">
      <c r="A1114">
        <v>10</v>
      </c>
      <c r="B1114">
        <v>1.2</v>
      </c>
      <c r="C1114">
        <v>1.5</v>
      </c>
      <c r="D1114" t="s">
        <v>11</v>
      </c>
      <c r="E1114">
        <v>0.06</v>
      </c>
      <c r="F1114">
        <v>596203.96982184192</v>
      </c>
      <c r="G1114">
        <v>0</v>
      </c>
      <c r="H1114">
        <v>0</v>
      </c>
      <c r="I1114">
        <v>1</v>
      </c>
      <c r="J1114">
        <v>0</v>
      </c>
      <c r="K1114">
        <v>0</v>
      </c>
    </row>
    <row r="1115" spans="1:11" x14ac:dyDescent="0.35">
      <c r="A1115">
        <v>4</v>
      </c>
      <c r="B1115">
        <v>1.2</v>
      </c>
      <c r="C1115">
        <v>2.0000000000000009</v>
      </c>
      <c r="D1115" t="s">
        <v>11</v>
      </c>
      <c r="E1115">
        <v>0.06</v>
      </c>
      <c r="F1115">
        <v>596217.85733034927</v>
      </c>
      <c r="G1115">
        <v>0</v>
      </c>
      <c r="H1115">
        <v>0</v>
      </c>
      <c r="I1115">
        <v>1</v>
      </c>
      <c r="J1115">
        <v>0</v>
      </c>
      <c r="K1115">
        <v>0</v>
      </c>
    </row>
    <row r="1116" spans="1:11" x14ac:dyDescent="0.35">
      <c r="A1116">
        <v>7</v>
      </c>
      <c r="B1116">
        <v>1.3</v>
      </c>
      <c r="C1116">
        <v>1.900000000000001</v>
      </c>
      <c r="D1116" t="s">
        <v>11</v>
      </c>
      <c r="E1116">
        <v>0.06</v>
      </c>
      <c r="F1116">
        <v>596224.00109141832</v>
      </c>
      <c r="G1116">
        <v>0</v>
      </c>
      <c r="H1116">
        <v>0</v>
      </c>
      <c r="I1116">
        <v>1</v>
      </c>
      <c r="J1116">
        <v>0</v>
      </c>
      <c r="K1116">
        <v>0</v>
      </c>
    </row>
    <row r="1117" spans="1:11" x14ac:dyDescent="0.35">
      <c r="A1117">
        <v>15</v>
      </c>
      <c r="B1117">
        <v>1.3</v>
      </c>
      <c r="C1117">
        <v>1.4</v>
      </c>
      <c r="D1117" t="s">
        <v>11</v>
      </c>
      <c r="E1117">
        <v>0.06</v>
      </c>
      <c r="F1117">
        <v>596233.09561302606</v>
      </c>
      <c r="G1117">
        <v>0</v>
      </c>
      <c r="H1117">
        <v>0</v>
      </c>
      <c r="I1117">
        <v>1</v>
      </c>
      <c r="J1117">
        <v>0</v>
      </c>
      <c r="K1117">
        <v>0</v>
      </c>
    </row>
    <row r="1118" spans="1:11" x14ac:dyDescent="0.35">
      <c r="A1118">
        <v>13</v>
      </c>
      <c r="B1118">
        <v>1.1000000000000001</v>
      </c>
      <c r="C1118">
        <v>1.2</v>
      </c>
      <c r="D1118" t="s">
        <v>11</v>
      </c>
      <c r="E1118">
        <v>0.06</v>
      </c>
      <c r="F1118">
        <v>596267.88672316528</v>
      </c>
      <c r="G1118">
        <v>0</v>
      </c>
      <c r="H1118">
        <v>0</v>
      </c>
      <c r="I1118">
        <v>1</v>
      </c>
      <c r="J1118">
        <v>0</v>
      </c>
      <c r="K1118">
        <v>0</v>
      </c>
    </row>
    <row r="1119" spans="1:11" x14ac:dyDescent="0.35">
      <c r="A1119">
        <v>11</v>
      </c>
      <c r="B1119">
        <v>1.2</v>
      </c>
      <c r="C1119">
        <v>2.0000000000000009</v>
      </c>
      <c r="D1119" t="s">
        <v>12</v>
      </c>
      <c r="E1119">
        <v>0.1</v>
      </c>
      <c r="F1119">
        <v>596274.89146291045</v>
      </c>
      <c r="G1119">
        <v>0</v>
      </c>
      <c r="H1119">
        <v>0</v>
      </c>
      <c r="I1119">
        <v>0</v>
      </c>
      <c r="J1119">
        <v>1</v>
      </c>
      <c r="K1119">
        <v>0</v>
      </c>
    </row>
    <row r="1120" spans="1:11" x14ac:dyDescent="0.35">
      <c r="A1120">
        <v>11</v>
      </c>
      <c r="B1120">
        <v>1.4</v>
      </c>
      <c r="C1120">
        <v>1.8000000000000009</v>
      </c>
      <c r="D1120" t="s">
        <v>11</v>
      </c>
      <c r="E1120">
        <v>0.06</v>
      </c>
      <c r="F1120">
        <v>596278.64659069292</v>
      </c>
      <c r="G1120">
        <v>0</v>
      </c>
      <c r="H1120">
        <v>0</v>
      </c>
      <c r="I1120">
        <v>1</v>
      </c>
      <c r="J1120">
        <v>0</v>
      </c>
      <c r="K1120">
        <v>0</v>
      </c>
    </row>
    <row r="1121" spans="1:11" x14ac:dyDescent="0.35">
      <c r="A1121">
        <v>7</v>
      </c>
      <c r="B1121">
        <v>1.9</v>
      </c>
      <c r="C1121">
        <v>1.5</v>
      </c>
      <c r="D1121" t="s">
        <v>11</v>
      </c>
      <c r="E1121">
        <v>0.1</v>
      </c>
      <c r="F1121">
        <v>596302.29291803762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1" x14ac:dyDescent="0.35">
      <c r="A1122">
        <v>12</v>
      </c>
      <c r="B1122">
        <v>1.2</v>
      </c>
      <c r="C1122">
        <v>1.900000000000001</v>
      </c>
      <c r="D1122" t="s">
        <v>12</v>
      </c>
      <c r="E1122">
        <v>0.1</v>
      </c>
      <c r="F1122">
        <v>596393.99242543243</v>
      </c>
      <c r="G1122">
        <v>0</v>
      </c>
      <c r="H1122">
        <v>0</v>
      </c>
      <c r="I1122">
        <v>0</v>
      </c>
      <c r="J1122">
        <v>1</v>
      </c>
      <c r="K1122">
        <v>0</v>
      </c>
    </row>
    <row r="1123" spans="1:11" x14ac:dyDescent="0.35">
      <c r="A1123">
        <v>15</v>
      </c>
      <c r="B1123">
        <v>1.5</v>
      </c>
      <c r="C1123">
        <v>1.7000000000000011</v>
      </c>
      <c r="D1123" t="s">
        <v>11</v>
      </c>
      <c r="E1123">
        <v>0.06</v>
      </c>
      <c r="F1123">
        <v>596404.1153213908</v>
      </c>
      <c r="G1123">
        <v>0</v>
      </c>
      <c r="H1123">
        <v>0</v>
      </c>
      <c r="I1123">
        <v>1</v>
      </c>
      <c r="J1123">
        <v>0</v>
      </c>
      <c r="K1123">
        <v>0</v>
      </c>
    </row>
    <row r="1124" spans="1:11" x14ac:dyDescent="0.35">
      <c r="A1124">
        <v>9</v>
      </c>
      <c r="B1124">
        <v>1.7</v>
      </c>
      <c r="C1124">
        <v>1.3</v>
      </c>
      <c r="D1124" t="s">
        <v>11</v>
      </c>
      <c r="E1124">
        <v>0.1</v>
      </c>
      <c r="F1124">
        <v>596447.42093270225</v>
      </c>
      <c r="G1124">
        <v>1</v>
      </c>
      <c r="H1124">
        <v>0</v>
      </c>
      <c r="I1124">
        <v>0</v>
      </c>
      <c r="J1124">
        <v>0</v>
      </c>
      <c r="K1124">
        <v>0</v>
      </c>
    </row>
    <row r="1125" spans="1:11" x14ac:dyDescent="0.35">
      <c r="A1125">
        <v>3</v>
      </c>
      <c r="B1125">
        <v>1.8</v>
      </c>
      <c r="C1125">
        <v>1.8000000000000009</v>
      </c>
      <c r="D1125" t="s">
        <v>11</v>
      </c>
      <c r="E1125">
        <v>0.1</v>
      </c>
      <c r="F1125">
        <v>596468.93920461275</v>
      </c>
      <c r="G1125">
        <v>1</v>
      </c>
      <c r="H1125">
        <v>0</v>
      </c>
      <c r="I1125">
        <v>0</v>
      </c>
      <c r="J1125">
        <v>0</v>
      </c>
      <c r="K1125">
        <v>0</v>
      </c>
    </row>
    <row r="1126" spans="1:11" x14ac:dyDescent="0.35">
      <c r="A1126">
        <v>12</v>
      </c>
      <c r="B1126">
        <v>1.5</v>
      </c>
      <c r="C1126">
        <v>1.1000000000000001</v>
      </c>
      <c r="D1126" t="s">
        <v>11</v>
      </c>
      <c r="E1126">
        <v>0.1</v>
      </c>
      <c r="F1126">
        <v>596509.87096438999</v>
      </c>
      <c r="G1126">
        <v>1</v>
      </c>
      <c r="H1126">
        <v>0</v>
      </c>
      <c r="I1126">
        <v>0</v>
      </c>
      <c r="J1126">
        <v>0</v>
      </c>
      <c r="K1126">
        <v>0</v>
      </c>
    </row>
    <row r="1127" spans="1:11" x14ac:dyDescent="0.35">
      <c r="A1127">
        <v>13</v>
      </c>
      <c r="B1127">
        <v>1.7</v>
      </c>
      <c r="C1127">
        <v>1.2</v>
      </c>
      <c r="D1127" t="s">
        <v>11</v>
      </c>
      <c r="E1127">
        <v>0.1</v>
      </c>
      <c r="F1127">
        <v>596516.14471464627</v>
      </c>
      <c r="G1127">
        <v>1</v>
      </c>
      <c r="H1127">
        <v>0</v>
      </c>
      <c r="I1127">
        <v>0</v>
      </c>
      <c r="J1127">
        <v>0</v>
      </c>
      <c r="K1127">
        <v>0</v>
      </c>
    </row>
    <row r="1128" spans="1:11" x14ac:dyDescent="0.35">
      <c r="A1128">
        <v>7</v>
      </c>
      <c r="B1128">
        <v>0.99999999999999989</v>
      </c>
      <c r="C1128">
        <v>1.3</v>
      </c>
      <c r="D1128" t="s">
        <v>11</v>
      </c>
      <c r="E1128">
        <v>0.06</v>
      </c>
      <c r="F1128">
        <v>596569.4379064159</v>
      </c>
      <c r="G1128">
        <v>0</v>
      </c>
      <c r="H1128">
        <v>0</v>
      </c>
      <c r="I1128">
        <v>1</v>
      </c>
      <c r="J1128">
        <v>0</v>
      </c>
      <c r="K1128">
        <v>0</v>
      </c>
    </row>
    <row r="1129" spans="1:11" x14ac:dyDescent="0.35">
      <c r="A1129">
        <v>3</v>
      </c>
      <c r="B1129">
        <v>1.9</v>
      </c>
      <c r="C1129">
        <v>2.0000000000000009</v>
      </c>
      <c r="D1129" t="s">
        <v>11</v>
      </c>
      <c r="E1129">
        <v>0.1</v>
      </c>
      <c r="F1129">
        <v>596659.87084807537</v>
      </c>
      <c r="G1129">
        <v>1</v>
      </c>
      <c r="H1129">
        <v>0</v>
      </c>
      <c r="I1129">
        <v>0</v>
      </c>
      <c r="J1129">
        <v>0</v>
      </c>
      <c r="K1129">
        <v>0</v>
      </c>
    </row>
    <row r="1130" spans="1:11" x14ac:dyDescent="0.35">
      <c r="A1130">
        <v>6</v>
      </c>
      <c r="B1130">
        <v>1.3</v>
      </c>
      <c r="C1130">
        <v>1.1000000000000001</v>
      </c>
      <c r="D1130" t="s">
        <v>11</v>
      </c>
      <c r="E1130">
        <v>0.1</v>
      </c>
      <c r="F1130">
        <v>596684.39469213481</v>
      </c>
      <c r="G1130">
        <v>1</v>
      </c>
      <c r="H1130">
        <v>0</v>
      </c>
      <c r="I1130">
        <v>0</v>
      </c>
      <c r="J1130">
        <v>0</v>
      </c>
      <c r="K1130">
        <v>0</v>
      </c>
    </row>
    <row r="1131" spans="1:11" x14ac:dyDescent="0.35">
      <c r="A1131">
        <v>11</v>
      </c>
      <c r="B1131">
        <v>1.1000000000000001</v>
      </c>
      <c r="C1131">
        <v>1.3</v>
      </c>
      <c r="D1131" t="s">
        <v>11</v>
      </c>
      <c r="E1131">
        <v>0.06</v>
      </c>
      <c r="F1131">
        <v>596758.10467751161</v>
      </c>
      <c r="G1131">
        <v>0</v>
      </c>
      <c r="H1131">
        <v>0</v>
      </c>
      <c r="I1131">
        <v>1</v>
      </c>
      <c r="J1131">
        <v>0</v>
      </c>
      <c r="K1131">
        <v>0</v>
      </c>
    </row>
    <row r="1132" spans="1:11" x14ac:dyDescent="0.35">
      <c r="A1132">
        <v>12</v>
      </c>
      <c r="B1132">
        <v>2</v>
      </c>
      <c r="C1132">
        <v>1.4</v>
      </c>
      <c r="D1132" t="s">
        <v>11</v>
      </c>
      <c r="E1132">
        <v>0.1</v>
      </c>
      <c r="F1132">
        <v>596895.88611423946</v>
      </c>
      <c r="G1132">
        <v>1</v>
      </c>
      <c r="H1132">
        <v>0</v>
      </c>
      <c r="I1132">
        <v>0</v>
      </c>
      <c r="J1132">
        <v>0</v>
      </c>
      <c r="K1132">
        <v>0</v>
      </c>
    </row>
    <row r="1133" spans="1:11" x14ac:dyDescent="0.35">
      <c r="A1133">
        <v>10</v>
      </c>
      <c r="B1133">
        <v>1.9</v>
      </c>
      <c r="C1133">
        <v>1.4</v>
      </c>
      <c r="D1133" t="s">
        <v>11</v>
      </c>
      <c r="E1133">
        <v>0.1</v>
      </c>
      <c r="F1133">
        <v>596941.41229454568</v>
      </c>
      <c r="G1133">
        <v>1</v>
      </c>
      <c r="H1133">
        <v>0</v>
      </c>
      <c r="I1133">
        <v>0</v>
      </c>
      <c r="J1133">
        <v>0</v>
      </c>
      <c r="K1133">
        <v>0</v>
      </c>
    </row>
    <row r="1134" spans="1:11" x14ac:dyDescent="0.35">
      <c r="A1134">
        <v>5</v>
      </c>
      <c r="B1134">
        <v>1.1000000000000001</v>
      </c>
      <c r="C1134">
        <v>1.600000000000001</v>
      </c>
      <c r="D1134" t="s">
        <v>11</v>
      </c>
      <c r="E1134">
        <v>0.06</v>
      </c>
      <c r="F1134">
        <v>596970.15709544555</v>
      </c>
      <c r="G1134">
        <v>0</v>
      </c>
      <c r="H1134">
        <v>0</v>
      </c>
      <c r="I1134">
        <v>1</v>
      </c>
      <c r="J1134">
        <v>0</v>
      </c>
      <c r="K1134">
        <v>0</v>
      </c>
    </row>
    <row r="1135" spans="1:11" x14ac:dyDescent="0.35">
      <c r="A1135">
        <v>9</v>
      </c>
      <c r="B1135">
        <v>1.4</v>
      </c>
      <c r="C1135">
        <v>2.0000000000000009</v>
      </c>
      <c r="D1135" t="s">
        <v>11</v>
      </c>
      <c r="E1135">
        <v>0.06</v>
      </c>
      <c r="F1135">
        <v>596995.02666237392</v>
      </c>
      <c r="G1135">
        <v>0</v>
      </c>
      <c r="H1135">
        <v>0</v>
      </c>
      <c r="I1135">
        <v>1</v>
      </c>
      <c r="J1135">
        <v>0</v>
      </c>
      <c r="K1135">
        <v>0</v>
      </c>
    </row>
    <row r="1136" spans="1:11" x14ac:dyDescent="0.35">
      <c r="A1136">
        <v>10</v>
      </c>
      <c r="B1136">
        <v>1.4</v>
      </c>
      <c r="C1136">
        <v>1.900000000000001</v>
      </c>
      <c r="D1136" t="s">
        <v>11</v>
      </c>
      <c r="E1136">
        <v>0.06</v>
      </c>
      <c r="F1136">
        <v>597011.18363875523</v>
      </c>
      <c r="G1136">
        <v>0</v>
      </c>
      <c r="H1136">
        <v>0</v>
      </c>
      <c r="I1136">
        <v>1</v>
      </c>
      <c r="J1136">
        <v>0</v>
      </c>
      <c r="K1136">
        <v>0</v>
      </c>
    </row>
    <row r="1137" spans="1:11" x14ac:dyDescent="0.35">
      <c r="A1137">
        <v>6</v>
      </c>
      <c r="B1137">
        <v>1.7</v>
      </c>
      <c r="C1137">
        <v>1.4</v>
      </c>
      <c r="D1137" t="s">
        <v>11</v>
      </c>
      <c r="E1137">
        <v>0.1</v>
      </c>
      <c r="F1137">
        <v>597031.64991929161</v>
      </c>
      <c r="G1137">
        <v>1</v>
      </c>
      <c r="H1137">
        <v>0</v>
      </c>
      <c r="I1137">
        <v>0</v>
      </c>
      <c r="J1137">
        <v>0</v>
      </c>
      <c r="K1137">
        <v>0</v>
      </c>
    </row>
    <row r="1138" spans="1:11" x14ac:dyDescent="0.35">
      <c r="A1138">
        <v>12</v>
      </c>
      <c r="B1138">
        <v>1.1000000000000001</v>
      </c>
      <c r="C1138">
        <v>1.7000000000000011</v>
      </c>
      <c r="D1138" t="s">
        <v>12</v>
      </c>
      <c r="E1138">
        <v>0.1</v>
      </c>
      <c r="F1138">
        <v>597105.55506133405</v>
      </c>
      <c r="G1138">
        <v>0</v>
      </c>
      <c r="H1138">
        <v>0</v>
      </c>
      <c r="I1138">
        <v>0</v>
      </c>
      <c r="J1138">
        <v>1</v>
      </c>
      <c r="K1138">
        <v>0</v>
      </c>
    </row>
    <row r="1139" spans="1:11" x14ac:dyDescent="0.35">
      <c r="A1139">
        <v>14</v>
      </c>
      <c r="B1139">
        <v>1.6</v>
      </c>
      <c r="C1139">
        <v>2.0000000000000009</v>
      </c>
      <c r="D1139" t="s">
        <v>11</v>
      </c>
      <c r="E1139">
        <v>0.06</v>
      </c>
      <c r="F1139">
        <v>597115.99789005576</v>
      </c>
      <c r="G1139">
        <v>0</v>
      </c>
      <c r="H1139">
        <v>0</v>
      </c>
      <c r="I1139">
        <v>1</v>
      </c>
      <c r="J1139">
        <v>0</v>
      </c>
      <c r="K1139">
        <v>0</v>
      </c>
    </row>
    <row r="1140" spans="1:11" x14ac:dyDescent="0.35">
      <c r="A1140">
        <v>8</v>
      </c>
      <c r="B1140">
        <v>1.5</v>
      </c>
      <c r="C1140">
        <v>1.2</v>
      </c>
      <c r="D1140" t="s">
        <v>11</v>
      </c>
      <c r="E1140">
        <v>0.1</v>
      </c>
      <c r="F1140">
        <v>597134.02232755546</v>
      </c>
      <c r="G1140">
        <v>1</v>
      </c>
      <c r="H1140">
        <v>0</v>
      </c>
      <c r="I1140">
        <v>0</v>
      </c>
      <c r="J1140">
        <v>0</v>
      </c>
      <c r="K1140">
        <v>0</v>
      </c>
    </row>
    <row r="1141" spans="1:11" x14ac:dyDescent="0.35">
      <c r="A1141">
        <v>15</v>
      </c>
      <c r="B1141">
        <v>1.6</v>
      </c>
      <c r="C1141">
        <v>1.900000000000001</v>
      </c>
      <c r="D1141" t="s">
        <v>11</v>
      </c>
      <c r="E1141">
        <v>0.06</v>
      </c>
      <c r="F1141">
        <v>597163.99797493767</v>
      </c>
      <c r="G1141">
        <v>0</v>
      </c>
      <c r="H1141">
        <v>0</v>
      </c>
      <c r="I1141">
        <v>1</v>
      </c>
      <c r="J1141">
        <v>0</v>
      </c>
      <c r="K1141">
        <v>0</v>
      </c>
    </row>
    <row r="1142" spans="1:11" x14ac:dyDescent="0.35">
      <c r="A1142">
        <v>8</v>
      </c>
      <c r="B1142">
        <v>1.8</v>
      </c>
      <c r="C1142">
        <v>1.4</v>
      </c>
      <c r="D1142" t="s">
        <v>11</v>
      </c>
      <c r="E1142">
        <v>0.1</v>
      </c>
      <c r="F1142">
        <v>597193.91866223735</v>
      </c>
      <c r="G1142">
        <v>1</v>
      </c>
      <c r="H1142">
        <v>0</v>
      </c>
      <c r="I1142">
        <v>0</v>
      </c>
      <c r="J1142">
        <v>0</v>
      </c>
      <c r="K1142">
        <v>0</v>
      </c>
    </row>
    <row r="1143" spans="1:11" x14ac:dyDescent="0.35">
      <c r="A1143">
        <v>9</v>
      </c>
      <c r="B1143">
        <v>2</v>
      </c>
      <c r="C1143">
        <v>1.5</v>
      </c>
      <c r="D1143" t="s">
        <v>11</v>
      </c>
      <c r="E1143">
        <v>0.1</v>
      </c>
      <c r="F1143">
        <v>597194.62851655099</v>
      </c>
      <c r="G1143">
        <v>1</v>
      </c>
      <c r="H1143">
        <v>0</v>
      </c>
      <c r="I1143">
        <v>0</v>
      </c>
      <c r="J1143">
        <v>0</v>
      </c>
      <c r="K1143">
        <v>0</v>
      </c>
    </row>
    <row r="1144" spans="1:11" x14ac:dyDescent="0.35">
      <c r="A1144">
        <v>5</v>
      </c>
      <c r="B1144">
        <v>0.99999999999999989</v>
      </c>
      <c r="C1144">
        <v>1.4</v>
      </c>
      <c r="D1144" t="s">
        <v>11</v>
      </c>
      <c r="E1144">
        <v>0.06</v>
      </c>
      <c r="F1144">
        <v>597254.8590073149</v>
      </c>
      <c r="G1144">
        <v>0</v>
      </c>
      <c r="H1144">
        <v>0</v>
      </c>
      <c r="I1144">
        <v>1</v>
      </c>
      <c r="J1144">
        <v>0</v>
      </c>
      <c r="K1144">
        <v>0</v>
      </c>
    </row>
    <row r="1145" spans="1:11" x14ac:dyDescent="0.35">
      <c r="A1145">
        <v>4</v>
      </c>
      <c r="B1145">
        <v>1.1000000000000001</v>
      </c>
      <c r="C1145">
        <v>1.7000000000000011</v>
      </c>
      <c r="D1145" t="s">
        <v>11</v>
      </c>
      <c r="E1145">
        <v>0.06</v>
      </c>
      <c r="F1145">
        <v>597327.42112887662</v>
      </c>
      <c r="G1145">
        <v>0</v>
      </c>
      <c r="H1145">
        <v>0</v>
      </c>
      <c r="I1145">
        <v>1</v>
      </c>
      <c r="J1145">
        <v>0</v>
      </c>
      <c r="K1145">
        <v>0</v>
      </c>
    </row>
    <row r="1146" spans="1:11" x14ac:dyDescent="0.35">
      <c r="A1146">
        <v>9</v>
      </c>
      <c r="B1146">
        <v>0.99999999999999989</v>
      </c>
      <c r="C1146">
        <v>1.7000000000000011</v>
      </c>
      <c r="D1146" t="s">
        <v>12</v>
      </c>
      <c r="E1146">
        <v>0.1</v>
      </c>
      <c r="F1146">
        <v>597368.74874055758</v>
      </c>
      <c r="G1146">
        <v>0</v>
      </c>
      <c r="H1146">
        <v>0</v>
      </c>
      <c r="I1146">
        <v>0</v>
      </c>
      <c r="J1146">
        <v>1</v>
      </c>
      <c r="K1146">
        <v>0</v>
      </c>
    </row>
    <row r="1147" spans="1:11" x14ac:dyDescent="0.35">
      <c r="A1147">
        <v>4</v>
      </c>
      <c r="B1147">
        <v>2</v>
      </c>
      <c r="C1147">
        <v>1.900000000000001</v>
      </c>
      <c r="D1147" t="s">
        <v>11</v>
      </c>
      <c r="E1147">
        <v>0.1</v>
      </c>
      <c r="F1147">
        <v>597433.01897615613</v>
      </c>
      <c r="G1147">
        <v>1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>
        <v>7</v>
      </c>
      <c r="B1148">
        <v>1.2</v>
      </c>
      <c r="C1148">
        <v>1</v>
      </c>
      <c r="D1148" t="s">
        <v>11</v>
      </c>
      <c r="E1148">
        <v>0.1</v>
      </c>
      <c r="F1148">
        <v>597443.90210499358</v>
      </c>
      <c r="G1148">
        <v>1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>
        <v>9</v>
      </c>
      <c r="B1149">
        <v>1.1000000000000001</v>
      </c>
      <c r="C1149">
        <v>1.4</v>
      </c>
      <c r="D1149" t="s">
        <v>11</v>
      </c>
      <c r="E1149">
        <v>0.06</v>
      </c>
      <c r="F1149">
        <v>597532.78915631014</v>
      </c>
      <c r="G1149">
        <v>0</v>
      </c>
      <c r="H1149">
        <v>0</v>
      </c>
      <c r="I1149">
        <v>1</v>
      </c>
      <c r="J1149">
        <v>0</v>
      </c>
      <c r="K1149">
        <v>0</v>
      </c>
    </row>
    <row r="1150" spans="1:11" x14ac:dyDescent="0.35">
      <c r="A1150">
        <v>14</v>
      </c>
      <c r="B1150">
        <v>1.5</v>
      </c>
      <c r="C1150">
        <v>1.8000000000000009</v>
      </c>
      <c r="D1150" t="s">
        <v>11</v>
      </c>
      <c r="E1150">
        <v>0.06</v>
      </c>
      <c r="F1150">
        <v>597561.52876188012</v>
      </c>
      <c r="G1150">
        <v>0</v>
      </c>
      <c r="H1150">
        <v>0</v>
      </c>
      <c r="I1150">
        <v>1</v>
      </c>
      <c r="J1150">
        <v>0</v>
      </c>
      <c r="K1150">
        <v>0</v>
      </c>
    </row>
    <row r="1151" spans="1:11" x14ac:dyDescent="0.35">
      <c r="A1151">
        <v>10</v>
      </c>
      <c r="B1151">
        <v>1.3</v>
      </c>
      <c r="C1151">
        <v>1.7000000000000011</v>
      </c>
      <c r="D1151" t="s">
        <v>11</v>
      </c>
      <c r="E1151">
        <v>0.06</v>
      </c>
      <c r="F1151">
        <v>597645.31052025105</v>
      </c>
      <c r="G1151">
        <v>0</v>
      </c>
      <c r="H1151">
        <v>0</v>
      </c>
      <c r="I1151">
        <v>1</v>
      </c>
      <c r="J1151">
        <v>0</v>
      </c>
      <c r="K1151">
        <v>0</v>
      </c>
    </row>
    <row r="1152" spans="1:11" x14ac:dyDescent="0.35">
      <c r="A1152">
        <v>7</v>
      </c>
      <c r="B1152">
        <v>1.6</v>
      </c>
      <c r="C1152">
        <v>1.3</v>
      </c>
      <c r="D1152" t="s">
        <v>11</v>
      </c>
      <c r="E1152">
        <v>0.1</v>
      </c>
      <c r="F1152">
        <v>597829.70955886994</v>
      </c>
      <c r="G1152">
        <v>1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>
        <v>11</v>
      </c>
      <c r="B1153">
        <v>1.6</v>
      </c>
      <c r="C1153">
        <v>1.2</v>
      </c>
      <c r="D1153" t="s">
        <v>11</v>
      </c>
      <c r="E1153">
        <v>0.1</v>
      </c>
      <c r="F1153">
        <v>597961.23318248126</v>
      </c>
      <c r="G1153">
        <v>1</v>
      </c>
      <c r="H1153">
        <v>0</v>
      </c>
      <c r="I1153">
        <v>0</v>
      </c>
      <c r="J1153">
        <v>0</v>
      </c>
      <c r="K1153">
        <v>0</v>
      </c>
    </row>
    <row r="1154" spans="1:11" x14ac:dyDescent="0.35">
      <c r="A1154">
        <v>13</v>
      </c>
      <c r="B1154">
        <v>1.4</v>
      </c>
      <c r="C1154">
        <v>1.7000000000000011</v>
      </c>
      <c r="D1154" t="s">
        <v>11</v>
      </c>
      <c r="E1154">
        <v>0.06</v>
      </c>
      <c r="F1154">
        <v>597988.11540250457</v>
      </c>
      <c r="G1154">
        <v>0</v>
      </c>
      <c r="H1154">
        <v>0</v>
      </c>
      <c r="I1154">
        <v>1</v>
      </c>
      <c r="J1154">
        <v>0</v>
      </c>
      <c r="K1154">
        <v>0</v>
      </c>
    </row>
    <row r="1155" spans="1:11" x14ac:dyDescent="0.35">
      <c r="A1155">
        <v>14</v>
      </c>
      <c r="B1155">
        <v>1.9</v>
      </c>
      <c r="C1155">
        <v>1.3</v>
      </c>
      <c r="D1155" t="s">
        <v>11</v>
      </c>
      <c r="E1155">
        <v>0.1</v>
      </c>
      <c r="F1155">
        <v>598072.88153531356</v>
      </c>
      <c r="G1155">
        <v>1</v>
      </c>
      <c r="H1155">
        <v>0</v>
      </c>
      <c r="I1155">
        <v>0</v>
      </c>
      <c r="J1155">
        <v>0</v>
      </c>
      <c r="K1155">
        <v>0</v>
      </c>
    </row>
    <row r="1156" spans="1:11" x14ac:dyDescent="0.35">
      <c r="A1156">
        <v>7</v>
      </c>
      <c r="B1156">
        <v>1.1000000000000001</v>
      </c>
      <c r="C1156">
        <v>1.5</v>
      </c>
      <c r="D1156" t="s">
        <v>11</v>
      </c>
      <c r="E1156">
        <v>0.06</v>
      </c>
      <c r="F1156">
        <v>598095.92447674018</v>
      </c>
      <c r="G1156">
        <v>0</v>
      </c>
      <c r="H1156">
        <v>0</v>
      </c>
      <c r="I1156">
        <v>1</v>
      </c>
      <c r="J1156">
        <v>0</v>
      </c>
      <c r="K1156">
        <v>0</v>
      </c>
    </row>
    <row r="1157" spans="1:11" x14ac:dyDescent="0.35">
      <c r="A1157">
        <v>15</v>
      </c>
      <c r="B1157">
        <v>1.6</v>
      </c>
      <c r="C1157">
        <v>1.1000000000000001</v>
      </c>
      <c r="D1157" t="s">
        <v>11</v>
      </c>
      <c r="E1157">
        <v>0.1</v>
      </c>
      <c r="F1157">
        <v>598096.60284584598</v>
      </c>
      <c r="G1157">
        <v>1</v>
      </c>
      <c r="H1157">
        <v>0</v>
      </c>
      <c r="I1157">
        <v>0</v>
      </c>
      <c r="J1157">
        <v>0</v>
      </c>
      <c r="K1157">
        <v>0</v>
      </c>
    </row>
    <row r="1158" spans="1:11" x14ac:dyDescent="0.35">
      <c r="A1158">
        <v>7</v>
      </c>
      <c r="B1158">
        <v>2</v>
      </c>
      <c r="C1158">
        <v>1.600000000000001</v>
      </c>
      <c r="D1158" t="s">
        <v>11</v>
      </c>
      <c r="E1158">
        <v>0.1</v>
      </c>
      <c r="F1158">
        <v>598131.30737732304</v>
      </c>
      <c r="G1158">
        <v>1</v>
      </c>
      <c r="H1158">
        <v>0</v>
      </c>
      <c r="I1158">
        <v>0</v>
      </c>
      <c r="J1158">
        <v>0</v>
      </c>
      <c r="K1158">
        <v>0</v>
      </c>
    </row>
    <row r="1159" spans="1:11" x14ac:dyDescent="0.35">
      <c r="A1159">
        <v>11</v>
      </c>
      <c r="B1159">
        <v>1.1000000000000001</v>
      </c>
      <c r="C1159">
        <v>1.8000000000000009</v>
      </c>
      <c r="D1159" t="s">
        <v>12</v>
      </c>
      <c r="E1159">
        <v>0.1</v>
      </c>
      <c r="F1159">
        <v>598213.34579632198</v>
      </c>
      <c r="G1159">
        <v>0</v>
      </c>
      <c r="H1159">
        <v>0</v>
      </c>
      <c r="I1159">
        <v>0</v>
      </c>
      <c r="J1159">
        <v>1</v>
      </c>
      <c r="K1159">
        <v>0</v>
      </c>
    </row>
    <row r="1160" spans="1:11" x14ac:dyDescent="0.35">
      <c r="A1160">
        <v>13</v>
      </c>
      <c r="B1160">
        <v>1.5</v>
      </c>
      <c r="C1160">
        <v>1.900000000000001</v>
      </c>
      <c r="D1160" t="s">
        <v>11</v>
      </c>
      <c r="E1160">
        <v>0.06</v>
      </c>
      <c r="F1160">
        <v>598216.88144776225</v>
      </c>
      <c r="G1160">
        <v>0</v>
      </c>
      <c r="H1160">
        <v>0</v>
      </c>
      <c r="I1160">
        <v>1</v>
      </c>
      <c r="J1160">
        <v>0</v>
      </c>
      <c r="K1160">
        <v>0</v>
      </c>
    </row>
    <row r="1161" spans="1:11" x14ac:dyDescent="0.35">
      <c r="A1161">
        <v>7</v>
      </c>
      <c r="B1161">
        <v>1.2</v>
      </c>
      <c r="C1161">
        <v>1.7000000000000011</v>
      </c>
      <c r="D1161" t="s">
        <v>11</v>
      </c>
      <c r="E1161">
        <v>0.06</v>
      </c>
      <c r="F1161">
        <v>598217.45200931432</v>
      </c>
      <c r="G1161">
        <v>0</v>
      </c>
      <c r="H1161">
        <v>0</v>
      </c>
      <c r="I1161">
        <v>1</v>
      </c>
      <c r="J1161">
        <v>0</v>
      </c>
      <c r="K1161">
        <v>0</v>
      </c>
    </row>
    <row r="1162" spans="1:11" x14ac:dyDescent="0.35">
      <c r="A1162">
        <v>14</v>
      </c>
      <c r="B1162">
        <v>1.3</v>
      </c>
      <c r="C1162">
        <v>2.0000000000000009</v>
      </c>
      <c r="D1162" t="s">
        <v>12</v>
      </c>
      <c r="E1162">
        <v>0.1</v>
      </c>
      <c r="F1162">
        <v>598258.00009355205</v>
      </c>
      <c r="G1162">
        <v>0</v>
      </c>
      <c r="H1162">
        <v>0</v>
      </c>
      <c r="I1162">
        <v>0</v>
      </c>
      <c r="J1162">
        <v>1</v>
      </c>
      <c r="K1162">
        <v>0</v>
      </c>
    </row>
    <row r="1163" spans="1:11" x14ac:dyDescent="0.35">
      <c r="A1163">
        <v>12</v>
      </c>
      <c r="B1163">
        <v>1.5</v>
      </c>
      <c r="C1163">
        <v>2.0000000000000009</v>
      </c>
      <c r="D1163" t="s">
        <v>11</v>
      </c>
      <c r="E1163">
        <v>0.06</v>
      </c>
      <c r="F1163">
        <v>598285.61079168716</v>
      </c>
      <c r="G1163">
        <v>0</v>
      </c>
      <c r="H1163">
        <v>0</v>
      </c>
      <c r="I1163">
        <v>1</v>
      </c>
      <c r="J1163">
        <v>0</v>
      </c>
      <c r="K1163">
        <v>0</v>
      </c>
    </row>
    <row r="1164" spans="1:11" x14ac:dyDescent="0.35">
      <c r="A1164">
        <v>15</v>
      </c>
      <c r="B1164">
        <v>1.2</v>
      </c>
      <c r="C1164">
        <v>1.7000000000000011</v>
      </c>
      <c r="D1164" t="s">
        <v>12</v>
      </c>
      <c r="E1164">
        <v>0.1</v>
      </c>
      <c r="F1164">
        <v>598354.15091312816</v>
      </c>
      <c r="G1164">
        <v>0</v>
      </c>
      <c r="H1164">
        <v>0</v>
      </c>
      <c r="I1164">
        <v>0</v>
      </c>
      <c r="J1164">
        <v>1</v>
      </c>
      <c r="K1164">
        <v>0</v>
      </c>
    </row>
    <row r="1165" spans="1:11" x14ac:dyDescent="0.35">
      <c r="A1165">
        <v>15</v>
      </c>
      <c r="B1165">
        <v>1.3</v>
      </c>
      <c r="C1165">
        <v>1.900000000000001</v>
      </c>
      <c r="D1165" t="s">
        <v>12</v>
      </c>
      <c r="E1165">
        <v>0.1</v>
      </c>
      <c r="F1165">
        <v>598494.93513595581</v>
      </c>
      <c r="G1165">
        <v>0</v>
      </c>
      <c r="H1165">
        <v>0</v>
      </c>
      <c r="I1165">
        <v>0</v>
      </c>
      <c r="J1165">
        <v>1</v>
      </c>
      <c r="K1165">
        <v>0</v>
      </c>
    </row>
    <row r="1166" spans="1:11" x14ac:dyDescent="0.35">
      <c r="A1166">
        <v>12</v>
      </c>
      <c r="B1166">
        <v>1.3</v>
      </c>
      <c r="C1166">
        <v>1.600000000000001</v>
      </c>
      <c r="D1166" t="s">
        <v>11</v>
      </c>
      <c r="E1166">
        <v>0.06</v>
      </c>
      <c r="F1166">
        <v>598523.87721384084</v>
      </c>
      <c r="G1166">
        <v>0</v>
      </c>
      <c r="H1166">
        <v>0</v>
      </c>
      <c r="I1166">
        <v>1</v>
      </c>
      <c r="J1166">
        <v>0</v>
      </c>
      <c r="K1166">
        <v>0</v>
      </c>
    </row>
    <row r="1167" spans="1:11" x14ac:dyDescent="0.35">
      <c r="A1167">
        <v>5</v>
      </c>
      <c r="B1167">
        <v>1.5</v>
      </c>
      <c r="C1167">
        <v>1.3</v>
      </c>
      <c r="D1167" t="s">
        <v>11</v>
      </c>
      <c r="E1167">
        <v>0.1</v>
      </c>
      <c r="F1167">
        <v>598533.87251157581</v>
      </c>
      <c r="G1167">
        <v>1</v>
      </c>
      <c r="H1167">
        <v>0</v>
      </c>
      <c r="I1167">
        <v>0</v>
      </c>
      <c r="J1167">
        <v>0</v>
      </c>
      <c r="K1167">
        <v>0</v>
      </c>
    </row>
    <row r="1168" spans="1:11" x14ac:dyDescent="0.35">
      <c r="A1168">
        <v>12</v>
      </c>
      <c r="B1168">
        <v>1.8</v>
      </c>
      <c r="C1168">
        <v>1.3</v>
      </c>
      <c r="D1168" t="s">
        <v>11</v>
      </c>
      <c r="E1168">
        <v>0.1</v>
      </c>
      <c r="F1168">
        <v>598564.50883198879</v>
      </c>
      <c r="G1168">
        <v>1</v>
      </c>
      <c r="H1168">
        <v>0</v>
      </c>
      <c r="I1168">
        <v>0</v>
      </c>
      <c r="J1168">
        <v>0</v>
      </c>
      <c r="K1168">
        <v>0</v>
      </c>
    </row>
    <row r="1169" spans="1:11" x14ac:dyDescent="0.35">
      <c r="A1169">
        <v>10</v>
      </c>
      <c r="B1169">
        <v>0.99999999999999989</v>
      </c>
      <c r="C1169">
        <v>1.2</v>
      </c>
      <c r="D1169" t="s">
        <v>11</v>
      </c>
      <c r="E1169">
        <v>0.06</v>
      </c>
      <c r="F1169">
        <v>598566.24716535304</v>
      </c>
      <c r="G1169">
        <v>0</v>
      </c>
      <c r="H1169">
        <v>0</v>
      </c>
      <c r="I1169">
        <v>1</v>
      </c>
      <c r="J1169">
        <v>0</v>
      </c>
      <c r="K1169">
        <v>0</v>
      </c>
    </row>
    <row r="1170" spans="1:11" x14ac:dyDescent="0.35">
      <c r="A1170">
        <v>8</v>
      </c>
      <c r="B1170">
        <v>0.99999999999999989</v>
      </c>
      <c r="C1170">
        <v>1.8000000000000009</v>
      </c>
      <c r="D1170" t="s">
        <v>12</v>
      </c>
      <c r="E1170">
        <v>0.1</v>
      </c>
      <c r="F1170">
        <v>598641.9642441984</v>
      </c>
      <c r="G1170">
        <v>0</v>
      </c>
      <c r="H1170">
        <v>0</v>
      </c>
      <c r="I1170">
        <v>0</v>
      </c>
      <c r="J1170">
        <v>1</v>
      </c>
      <c r="K1170">
        <v>0</v>
      </c>
    </row>
    <row r="1171" spans="1:11" x14ac:dyDescent="0.35">
      <c r="A1171">
        <v>5</v>
      </c>
      <c r="B1171">
        <v>1.2</v>
      </c>
      <c r="C1171">
        <v>1.900000000000001</v>
      </c>
      <c r="D1171" t="s">
        <v>11</v>
      </c>
      <c r="E1171">
        <v>0.06</v>
      </c>
      <c r="F1171">
        <v>598705.78447324701</v>
      </c>
      <c r="G1171">
        <v>0</v>
      </c>
      <c r="H1171">
        <v>0</v>
      </c>
      <c r="I1171">
        <v>1</v>
      </c>
      <c r="J1171">
        <v>0</v>
      </c>
      <c r="K1171">
        <v>0</v>
      </c>
    </row>
    <row r="1172" spans="1:11" x14ac:dyDescent="0.35">
      <c r="A1172">
        <v>9</v>
      </c>
      <c r="B1172">
        <v>1.1000000000000001</v>
      </c>
      <c r="C1172">
        <v>2.0000000000000009</v>
      </c>
      <c r="D1172" t="s">
        <v>12</v>
      </c>
      <c r="E1172">
        <v>0.1</v>
      </c>
      <c r="F1172">
        <v>598741.3799087333</v>
      </c>
      <c r="G1172">
        <v>0</v>
      </c>
      <c r="H1172">
        <v>0</v>
      </c>
      <c r="I1172">
        <v>0</v>
      </c>
      <c r="J1172">
        <v>1</v>
      </c>
      <c r="K1172">
        <v>0</v>
      </c>
    </row>
    <row r="1173" spans="1:11" x14ac:dyDescent="0.35">
      <c r="A1173">
        <v>10</v>
      </c>
      <c r="B1173">
        <v>1.1000000000000001</v>
      </c>
      <c r="C1173">
        <v>1.900000000000001</v>
      </c>
      <c r="D1173" t="s">
        <v>12</v>
      </c>
      <c r="E1173">
        <v>0.1</v>
      </c>
      <c r="F1173">
        <v>598780.60000992252</v>
      </c>
      <c r="G1173">
        <v>0</v>
      </c>
      <c r="H1173">
        <v>0</v>
      </c>
      <c r="I1173">
        <v>0</v>
      </c>
      <c r="J1173">
        <v>1</v>
      </c>
      <c r="K1173">
        <v>0</v>
      </c>
    </row>
    <row r="1174" spans="1:11" x14ac:dyDescent="0.35">
      <c r="A1174">
        <v>14</v>
      </c>
      <c r="B1174">
        <v>1.1000000000000001</v>
      </c>
      <c r="C1174">
        <v>1.600000000000001</v>
      </c>
      <c r="D1174" t="s">
        <v>12</v>
      </c>
      <c r="E1174">
        <v>0.1</v>
      </c>
      <c r="F1174">
        <v>598797.31894029293</v>
      </c>
      <c r="G1174">
        <v>0</v>
      </c>
      <c r="H1174">
        <v>0</v>
      </c>
      <c r="I1174">
        <v>0</v>
      </c>
      <c r="J1174">
        <v>1</v>
      </c>
      <c r="K1174">
        <v>0</v>
      </c>
    </row>
    <row r="1175" spans="1:11" x14ac:dyDescent="0.35">
      <c r="A1175">
        <v>11</v>
      </c>
      <c r="B1175">
        <v>0.99999999999999989</v>
      </c>
      <c r="C1175">
        <v>1.600000000000001</v>
      </c>
      <c r="D1175" t="s">
        <v>12</v>
      </c>
      <c r="E1175">
        <v>0.1</v>
      </c>
      <c r="F1175">
        <v>598836.54574013082</v>
      </c>
      <c r="G1175">
        <v>0</v>
      </c>
      <c r="H1175">
        <v>0</v>
      </c>
      <c r="I1175">
        <v>0</v>
      </c>
      <c r="J1175">
        <v>1</v>
      </c>
      <c r="K1175">
        <v>0</v>
      </c>
    </row>
    <row r="1176" spans="1:11" x14ac:dyDescent="0.35">
      <c r="A1176">
        <v>6</v>
      </c>
      <c r="B1176">
        <v>0.99999999999999989</v>
      </c>
      <c r="C1176">
        <v>2.0000000000000009</v>
      </c>
      <c r="D1176" t="s">
        <v>12</v>
      </c>
      <c r="E1176">
        <v>0.1</v>
      </c>
      <c r="F1176">
        <v>598843.77017954201</v>
      </c>
      <c r="G1176">
        <v>0</v>
      </c>
      <c r="H1176">
        <v>0</v>
      </c>
      <c r="I1176">
        <v>0</v>
      </c>
      <c r="J1176">
        <v>1</v>
      </c>
      <c r="K1176">
        <v>0</v>
      </c>
    </row>
    <row r="1177" spans="1:11" x14ac:dyDescent="0.35">
      <c r="A1177">
        <v>14</v>
      </c>
      <c r="B1177">
        <v>1.3</v>
      </c>
      <c r="C1177">
        <v>1.5</v>
      </c>
      <c r="D1177" t="s">
        <v>11</v>
      </c>
      <c r="E1177">
        <v>0.06</v>
      </c>
      <c r="F1177">
        <v>598971.95756037987</v>
      </c>
      <c r="G1177">
        <v>0</v>
      </c>
      <c r="H1177">
        <v>0</v>
      </c>
      <c r="I1177">
        <v>1</v>
      </c>
      <c r="J1177">
        <v>0</v>
      </c>
      <c r="K1177">
        <v>0</v>
      </c>
    </row>
    <row r="1178" spans="1:11" x14ac:dyDescent="0.35">
      <c r="A1178">
        <v>15</v>
      </c>
      <c r="B1178">
        <v>1.2</v>
      </c>
      <c r="C1178">
        <v>1.3</v>
      </c>
      <c r="D1178" t="s">
        <v>11</v>
      </c>
      <c r="E1178">
        <v>0.06</v>
      </c>
      <c r="F1178">
        <v>598986.67396840709</v>
      </c>
      <c r="G1178">
        <v>0</v>
      </c>
      <c r="H1178">
        <v>0</v>
      </c>
      <c r="I1178">
        <v>1</v>
      </c>
      <c r="J1178">
        <v>0</v>
      </c>
      <c r="K1178">
        <v>0</v>
      </c>
    </row>
    <row r="1179" spans="1:11" x14ac:dyDescent="0.35">
      <c r="A1179">
        <v>11</v>
      </c>
      <c r="B1179">
        <v>1.3</v>
      </c>
      <c r="C1179">
        <v>1</v>
      </c>
      <c r="D1179" t="s">
        <v>11</v>
      </c>
      <c r="E1179">
        <v>0.1</v>
      </c>
      <c r="F1179">
        <v>599076.44258237537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x14ac:dyDescent="0.35">
      <c r="A1180">
        <v>13</v>
      </c>
      <c r="B1180">
        <v>1.2</v>
      </c>
      <c r="C1180">
        <v>1.4</v>
      </c>
      <c r="D1180" t="s">
        <v>11</v>
      </c>
      <c r="E1180">
        <v>0.06</v>
      </c>
      <c r="F1180">
        <v>599106.99098294065</v>
      </c>
      <c r="G1180">
        <v>0</v>
      </c>
      <c r="H1180">
        <v>0</v>
      </c>
      <c r="I1180">
        <v>1</v>
      </c>
      <c r="J1180">
        <v>0</v>
      </c>
      <c r="K1180">
        <v>0</v>
      </c>
    </row>
    <row r="1181" spans="1:11" x14ac:dyDescent="0.35">
      <c r="A1181">
        <v>15</v>
      </c>
      <c r="B1181">
        <v>1.4</v>
      </c>
      <c r="C1181">
        <v>1.600000000000001</v>
      </c>
      <c r="D1181" t="s">
        <v>11</v>
      </c>
      <c r="E1181">
        <v>0.06</v>
      </c>
      <c r="F1181">
        <v>599168.41214801231</v>
      </c>
      <c r="G1181">
        <v>0</v>
      </c>
      <c r="H1181">
        <v>0</v>
      </c>
      <c r="I1181">
        <v>1</v>
      </c>
      <c r="J1181">
        <v>0</v>
      </c>
      <c r="K1181">
        <v>0</v>
      </c>
    </row>
    <row r="1182" spans="1:11" x14ac:dyDescent="0.35">
      <c r="A1182">
        <v>7</v>
      </c>
      <c r="B1182">
        <v>0.99999999999999989</v>
      </c>
      <c r="C1182">
        <v>1.900000000000001</v>
      </c>
      <c r="D1182" t="s">
        <v>12</v>
      </c>
      <c r="E1182">
        <v>0.1</v>
      </c>
      <c r="F1182">
        <v>599179.39821868134</v>
      </c>
      <c r="G1182">
        <v>0</v>
      </c>
      <c r="H1182">
        <v>0</v>
      </c>
      <c r="I1182">
        <v>0</v>
      </c>
      <c r="J1182">
        <v>1</v>
      </c>
      <c r="K1182">
        <v>0</v>
      </c>
    </row>
    <row r="1183" spans="1:11" x14ac:dyDescent="0.35">
      <c r="A1183">
        <v>14</v>
      </c>
      <c r="B1183">
        <v>1.4</v>
      </c>
      <c r="C1183">
        <v>1</v>
      </c>
      <c r="D1183" t="s">
        <v>11</v>
      </c>
      <c r="E1183">
        <v>0.1</v>
      </c>
      <c r="F1183">
        <v>599189.68362012901</v>
      </c>
      <c r="G1183">
        <v>1</v>
      </c>
      <c r="H1183">
        <v>0</v>
      </c>
      <c r="I1183">
        <v>0</v>
      </c>
      <c r="J1183">
        <v>0</v>
      </c>
      <c r="K1183">
        <v>0</v>
      </c>
    </row>
    <row r="1184" spans="1:11" x14ac:dyDescent="0.35">
      <c r="A1184">
        <v>9</v>
      </c>
      <c r="B1184">
        <v>1.3</v>
      </c>
      <c r="C1184">
        <v>1.8000000000000009</v>
      </c>
      <c r="D1184" t="s">
        <v>11</v>
      </c>
      <c r="E1184">
        <v>0.06</v>
      </c>
      <c r="F1184">
        <v>599195.17908354721</v>
      </c>
      <c r="G1184">
        <v>0</v>
      </c>
      <c r="H1184">
        <v>0</v>
      </c>
      <c r="I1184">
        <v>1</v>
      </c>
      <c r="J1184">
        <v>0</v>
      </c>
      <c r="K1184">
        <v>0</v>
      </c>
    </row>
    <row r="1185" spans="1:11" x14ac:dyDescent="0.35">
      <c r="A1185">
        <v>6</v>
      </c>
      <c r="B1185">
        <v>1.2</v>
      </c>
      <c r="C1185">
        <v>1.8000000000000009</v>
      </c>
      <c r="D1185" t="s">
        <v>11</v>
      </c>
      <c r="E1185">
        <v>0.06</v>
      </c>
      <c r="F1185">
        <v>599223.59922456741</v>
      </c>
      <c r="G1185">
        <v>0</v>
      </c>
      <c r="H1185">
        <v>0</v>
      </c>
      <c r="I1185">
        <v>1</v>
      </c>
      <c r="J1185">
        <v>0</v>
      </c>
      <c r="K1185">
        <v>0</v>
      </c>
    </row>
    <row r="1186" spans="1:11" x14ac:dyDescent="0.35">
      <c r="A1186">
        <v>14</v>
      </c>
      <c r="B1186">
        <v>1.2</v>
      </c>
      <c r="C1186">
        <v>1.8000000000000009</v>
      </c>
      <c r="D1186" t="s">
        <v>12</v>
      </c>
      <c r="E1186">
        <v>0.1</v>
      </c>
      <c r="F1186">
        <v>599232.84015820385</v>
      </c>
      <c r="G1186">
        <v>0</v>
      </c>
      <c r="H1186">
        <v>0</v>
      </c>
      <c r="I1186">
        <v>0</v>
      </c>
      <c r="J1186">
        <v>1</v>
      </c>
      <c r="K1186">
        <v>0</v>
      </c>
    </row>
    <row r="1187" spans="1:11" x14ac:dyDescent="0.35">
      <c r="A1187">
        <v>3</v>
      </c>
      <c r="B1187">
        <v>1.7</v>
      </c>
      <c r="C1187">
        <v>1.7000000000000011</v>
      </c>
      <c r="D1187" t="s">
        <v>11</v>
      </c>
      <c r="E1187">
        <v>0.1</v>
      </c>
      <c r="F1187">
        <v>599236.59303945501</v>
      </c>
      <c r="G1187">
        <v>1</v>
      </c>
      <c r="H1187">
        <v>0</v>
      </c>
      <c r="I1187">
        <v>0</v>
      </c>
      <c r="J1187">
        <v>0</v>
      </c>
      <c r="K1187">
        <v>0</v>
      </c>
    </row>
    <row r="1188" spans="1:11" x14ac:dyDescent="0.35">
      <c r="A1188">
        <v>6</v>
      </c>
      <c r="B1188">
        <v>0.89999999999999991</v>
      </c>
      <c r="C1188">
        <v>1.7000000000000011</v>
      </c>
      <c r="D1188" t="s">
        <v>12</v>
      </c>
      <c r="E1188">
        <v>0.1</v>
      </c>
      <c r="F1188">
        <v>599251.43431484676</v>
      </c>
      <c r="G1188">
        <v>0</v>
      </c>
      <c r="H1188">
        <v>0</v>
      </c>
      <c r="I1188">
        <v>0</v>
      </c>
      <c r="J1188">
        <v>1</v>
      </c>
      <c r="K1188">
        <v>0</v>
      </c>
    </row>
    <row r="1189" spans="1:11" x14ac:dyDescent="0.35">
      <c r="A1189">
        <v>10</v>
      </c>
      <c r="B1189">
        <v>1.4</v>
      </c>
      <c r="C1189">
        <v>1.1000000000000001</v>
      </c>
      <c r="D1189" t="s">
        <v>11</v>
      </c>
      <c r="E1189">
        <v>0.1</v>
      </c>
      <c r="F1189">
        <v>599260.62814132229</v>
      </c>
      <c r="G1189">
        <v>1</v>
      </c>
      <c r="H1189">
        <v>0</v>
      </c>
      <c r="I1189">
        <v>0</v>
      </c>
      <c r="J1189">
        <v>0</v>
      </c>
      <c r="K1189">
        <v>0</v>
      </c>
    </row>
    <row r="1190" spans="1:11" x14ac:dyDescent="0.35">
      <c r="A1190">
        <v>6</v>
      </c>
      <c r="B1190">
        <v>1.8</v>
      </c>
      <c r="C1190">
        <v>1.5</v>
      </c>
      <c r="D1190" t="s">
        <v>11</v>
      </c>
      <c r="E1190">
        <v>0.1</v>
      </c>
      <c r="F1190">
        <v>599267.28367464757</v>
      </c>
      <c r="G1190">
        <v>1</v>
      </c>
      <c r="H1190">
        <v>0</v>
      </c>
      <c r="I1190">
        <v>0</v>
      </c>
      <c r="J1190">
        <v>0</v>
      </c>
      <c r="K1190">
        <v>0</v>
      </c>
    </row>
    <row r="1191" spans="1:11" x14ac:dyDescent="0.35">
      <c r="A1191">
        <v>9</v>
      </c>
      <c r="B1191">
        <v>1.2</v>
      </c>
      <c r="C1191">
        <v>1.600000000000001</v>
      </c>
      <c r="D1191" t="s">
        <v>11</v>
      </c>
      <c r="E1191">
        <v>0.06</v>
      </c>
      <c r="F1191">
        <v>599290.55976146588</v>
      </c>
      <c r="G1191">
        <v>0</v>
      </c>
      <c r="H1191">
        <v>0</v>
      </c>
      <c r="I1191">
        <v>1</v>
      </c>
      <c r="J1191">
        <v>0</v>
      </c>
      <c r="K1191">
        <v>0</v>
      </c>
    </row>
    <row r="1192" spans="1:11" x14ac:dyDescent="0.35">
      <c r="A1192">
        <v>11</v>
      </c>
      <c r="B1192">
        <v>1.2</v>
      </c>
      <c r="C1192">
        <v>1.5</v>
      </c>
      <c r="D1192" t="s">
        <v>11</v>
      </c>
      <c r="E1192">
        <v>0.06</v>
      </c>
      <c r="F1192">
        <v>599330.80925109435</v>
      </c>
      <c r="G1192">
        <v>0</v>
      </c>
      <c r="H1192">
        <v>0</v>
      </c>
      <c r="I1192">
        <v>1</v>
      </c>
      <c r="J1192">
        <v>0</v>
      </c>
      <c r="K1192">
        <v>0</v>
      </c>
    </row>
    <row r="1193" spans="1:11" x14ac:dyDescent="0.35">
      <c r="A1193">
        <v>14</v>
      </c>
      <c r="B1193">
        <v>1.1000000000000001</v>
      </c>
      <c r="C1193">
        <v>1.2</v>
      </c>
      <c r="D1193" t="s">
        <v>11</v>
      </c>
      <c r="E1193">
        <v>0.06</v>
      </c>
      <c r="F1193">
        <v>599385.92179597658</v>
      </c>
      <c r="G1193">
        <v>0</v>
      </c>
      <c r="H1193">
        <v>0</v>
      </c>
      <c r="I1193">
        <v>1</v>
      </c>
      <c r="J1193">
        <v>0</v>
      </c>
      <c r="K1193">
        <v>0</v>
      </c>
    </row>
    <row r="1194" spans="1:11" x14ac:dyDescent="0.35">
      <c r="A1194">
        <v>12</v>
      </c>
      <c r="B1194">
        <v>1.4</v>
      </c>
      <c r="C1194">
        <v>1.8000000000000009</v>
      </c>
      <c r="D1194" t="s">
        <v>11</v>
      </c>
      <c r="E1194">
        <v>0.06</v>
      </c>
      <c r="F1194">
        <v>599434.92810226162</v>
      </c>
      <c r="G1194">
        <v>0</v>
      </c>
      <c r="H1194">
        <v>0</v>
      </c>
      <c r="I1194">
        <v>1</v>
      </c>
      <c r="J1194">
        <v>0</v>
      </c>
      <c r="K1194">
        <v>0</v>
      </c>
    </row>
    <row r="1195" spans="1:11" x14ac:dyDescent="0.35">
      <c r="A1195">
        <v>12</v>
      </c>
      <c r="B1195">
        <v>1.2</v>
      </c>
      <c r="C1195">
        <v>2.0000000000000009</v>
      </c>
      <c r="D1195" t="s">
        <v>12</v>
      </c>
      <c r="E1195">
        <v>0.1</v>
      </c>
      <c r="F1195">
        <v>599540.83997253235</v>
      </c>
      <c r="G1195">
        <v>0</v>
      </c>
      <c r="H1195">
        <v>0</v>
      </c>
      <c r="I1195">
        <v>0</v>
      </c>
      <c r="J1195">
        <v>1</v>
      </c>
      <c r="K1195">
        <v>0</v>
      </c>
    </row>
    <row r="1196" spans="1:11" x14ac:dyDescent="0.35">
      <c r="A1196">
        <v>7</v>
      </c>
      <c r="B1196">
        <v>1.3</v>
      </c>
      <c r="C1196">
        <v>2.0000000000000009</v>
      </c>
      <c r="D1196" t="s">
        <v>11</v>
      </c>
      <c r="E1196">
        <v>0.06</v>
      </c>
      <c r="F1196">
        <v>599553.31052105641</v>
      </c>
      <c r="G1196">
        <v>0</v>
      </c>
      <c r="H1196">
        <v>0</v>
      </c>
      <c r="I1196">
        <v>1</v>
      </c>
      <c r="J1196">
        <v>0</v>
      </c>
      <c r="K1196">
        <v>0</v>
      </c>
    </row>
    <row r="1197" spans="1:11" x14ac:dyDescent="0.35">
      <c r="A1197">
        <v>13</v>
      </c>
      <c r="B1197">
        <v>1.5</v>
      </c>
      <c r="C1197">
        <v>1.1000000000000001</v>
      </c>
      <c r="D1197" t="s">
        <v>11</v>
      </c>
      <c r="E1197">
        <v>0.1</v>
      </c>
      <c r="F1197">
        <v>599601.12926858244</v>
      </c>
      <c r="G1197">
        <v>1</v>
      </c>
      <c r="H1197">
        <v>0</v>
      </c>
      <c r="I1197">
        <v>0</v>
      </c>
      <c r="J1197">
        <v>0</v>
      </c>
      <c r="K1197">
        <v>0</v>
      </c>
    </row>
    <row r="1198" spans="1:11" x14ac:dyDescent="0.35">
      <c r="A1198">
        <v>14</v>
      </c>
      <c r="B1198">
        <v>1.7</v>
      </c>
      <c r="C1198">
        <v>1.2</v>
      </c>
      <c r="D1198" t="s">
        <v>11</v>
      </c>
      <c r="E1198">
        <v>0.1</v>
      </c>
      <c r="F1198">
        <v>599603.9201762802</v>
      </c>
      <c r="G1198">
        <v>1</v>
      </c>
      <c r="H1198">
        <v>0</v>
      </c>
      <c r="I1198">
        <v>0</v>
      </c>
      <c r="J1198">
        <v>0</v>
      </c>
      <c r="K1198">
        <v>0</v>
      </c>
    </row>
    <row r="1199" spans="1:11" x14ac:dyDescent="0.35">
      <c r="A1199">
        <v>13</v>
      </c>
      <c r="B1199">
        <v>1.2</v>
      </c>
      <c r="C1199">
        <v>1.900000000000001</v>
      </c>
      <c r="D1199" t="s">
        <v>12</v>
      </c>
      <c r="E1199">
        <v>0.1</v>
      </c>
      <c r="F1199">
        <v>599638.28329970688</v>
      </c>
      <c r="G1199">
        <v>0</v>
      </c>
      <c r="H1199">
        <v>0</v>
      </c>
      <c r="I1199">
        <v>0</v>
      </c>
      <c r="J1199">
        <v>1</v>
      </c>
      <c r="K1199">
        <v>0</v>
      </c>
    </row>
    <row r="1200" spans="1:11" x14ac:dyDescent="0.35">
      <c r="A1200">
        <v>10</v>
      </c>
      <c r="B1200">
        <v>1.7</v>
      </c>
      <c r="C1200">
        <v>1.3</v>
      </c>
      <c r="D1200" t="s">
        <v>11</v>
      </c>
      <c r="E1200">
        <v>0.1</v>
      </c>
      <c r="F1200">
        <v>599756.42102781171</v>
      </c>
      <c r="G1200">
        <v>1</v>
      </c>
      <c r="H1200">
        <v>0</v>
      </c>
      <c r="I1200">
        <v>0</v>
      </c>
      <c r="J1200">
        <v>0</v>
      </c>
      <c r="K1200">
        <v>0</v>
      </c>
    </row>
    <row r="1201" spans="1:11" x14ac:dyDescent="0.35">
      <c r="A1201">
        <v>8</v>
      </c>
      <c r="B1201">
        <v>0.99999999999999989</v>
      </c>
      <c r="C1201">
        <v>1.3</v>
      </c>
      <c r="D1201" t="s">
        <v>11</v>
      </c>
      <c r="E1201">
        <v>0.06</v>
      </c>
      <c r="F1201">
        <v>599797.09977253526</v>
      </c>
      <c r="G1201">
        <v>0</v>
      </c>
      <c r="H1201">
        <v>0</v>
      </c>
      <c r="I1201">
        <v>1</v>
      </c>
      <c r="J1201">
        <v>0</v>
      </c>
      <c r="K1201">
        <v>0</v>
      </c>
    </row>
    <row r="1202" spans="1:11" x14ac:dyDescent="0.35">
      <c r="A1202">
        <v>4</v>
      </c>
      <c r="B1202">
        <v>0.99999999999999989</v>
      </c>
      <c r="C1202">
        <v>1.5</v>
      </c>
      <c r="D1202" t="s">
        <v>11</v>
      </c>
      <c r="E1202">
        <v>0.06</v>
      </c>
      <c r="F1202">
        <v>599844.99672186945</v>
      </c>
      <c r="G1202">
        <v>0</v>
      </c>
      <c r="H1202">
        <v>0</v>
      </c>
      <c r="I1202">
        <v>1</v>
      </c>
      <c r="J1202">
        <v>0</v>
      </c>
      <c r="K1202">
        <v>0</v>
      </c>
    </row>
    <row r="1203" spans="1:11" x14ac:dyDescent="0.35">
      <c r="A1203">
        <v>8</v>
      </c>
      <c r="B1203">
        <v>1.3</v>
      </c>
      <c r="C1203">
        <v>1.900000000000001</v>
      </c>
      <c r="D1203" t="s">
        <v>11</v>
      </c>
      <c r="E1203">
        <v>0.06</v>
      </c>
      <c r="F1203">
        <v>599863.22126888577</v>
      </c>
      <c r="G1203">
        <v>0</v>
      </c>
      <c r="H1203">
        <v>0</v>
      </c>
      <c r="I1203">
        <v>1</v>
      </c>
      <c r="J1203">
        <v>0</v>
      </c>
      <c r="K1203">
        <v>0</v>
      </c>
    </row>
    <row r="1204" spans="1:11" x14ac:dyDescent="0.35">
      <c r="A1204">
        <v>12</v>
      </c>
      <c r="B1204">
        <v>1.1000000000000001</v>
      </c>
      <c r="C1204">
        <v>1.3</v>
      </c>
      <c r="D1204" t="s">
        <v>11</v>
      </c>
      <c r="E1204">
        <v>0.06</v>
      </c>
      <c r="F1204">
        <v>599878.90004245308</v>
      </c>
      <c r="G1204">
        <v>0</v>
      </c>
      <c r="H1204">
        <v>0</v>
      </c>
      <c r="I1204">
        <v>1</v>
      </c>
      <c r="J1204">
        <v>0</v>
      </c>
      <c r="K1204">
        <v>0</v>
      </c>
    </row>
    <row r="1205" spans="1:11" x14ac:dyDescent="0.35">
      <c r="A1205">
        <v>4</v>
      </c>
      <c r="B1205">
        <v>1.9</v>
      </c>
      <c r="C1205">
        <v>1.8000000000000009</v>
      </c>
      <c r="D1205" t="s">
        <v>11</v>
      </c>
      <c r="E1205">
        <v>0.1</v>
      </c>
      <c r="F1205">
        <v>599928.31134861486</v>
      </c>
      <c r="G1205">
        <v>1</v>
      </c>
      <c r="H1205">
        <v>0</v>
      </c>
      <c r="I1205">
        <v>0</v>
      </c>
      <c r="J1205">
        <v>0</v>
      </c>
      <c r="K1205">
        <v>0</v>
      </c>
    </row>
    <row r="1206" spans="1:11" x14ac:dyDescent="0.35">
      <c r="A1206">
        <v>6</v>
      </c>
      <c r="B1206">
        <v>1.4</v>
      </c>
      <c r="C1206">
        <v>1.2</v>
      </c>
      <c r="D1206" t="s">
        <v>11</v>
      </c>
      <c r="E1206">
        <v>0.1</v>
      </c>
      <c r="F1206">
        <v>599988.42943749903</v>
      </c>
      <c r="G1206">
        <v>1</v>
      </c>
      <c r="H1206">
        <v>0</v>
      </c>
      <c r="I1206">
        <v>0</v>
      </c>
      <c r="J1206">
        <v>0</v>
      </c>
      <c r="K1206">
        <v>0</v>
      </c>
    </row>
    <row r="1207" spans="1:11" x14ac:dyDescent="0.35">
      <c r="A1207">
        <v>13</v>
      </c>
      <c r="B1207">
        <v>2</v>
      </c>
      <c r="C1207">
        <v>1.4</v>
      </c>
      <c r="D1207" t="s">
        <v>11</v>
      </c>
      <c r="E1207">
        <v>0.1</v>
      </c>
      <c r="F1207">
        <v>600092.59446429694</v>
      </c>
      <c r="G1207">
        <v>1</v>
      </c>
      <c r="H1207">
        <v>0</v>
      </c>
      <c r="I1207">
        <v>0</v>
      </c>
      <c r="J1207">
        <v>0</v>
      </c>
      <c r="K1207">
        <v>0</v>
      </c>
    </row>
    <row r="1208" spans="1:11" x14ac:dyDescent="0.35">
      <c r="A1208">
        <v>5</v>
      </c>
      <c r="B1208">
        <v>0.89999999999999991</v>
      </c>
      <c r="C1208">
        <v>1.8000000000000009</v>
      </c>
      <c r="D1208" t="s">
        <v>12</v>
      </c>
      <c r="E1208">
        <v>0.1</v>
      </c>
      <c r="F1208">
        <v>600159.3620477044</v>
      </c>
      <c r="G1208">
        <v>0</v>
      </c>
      <c r="H1208">
        <v>0</v>
      </c>
      <c r="I1208">
        <v>0</v>
      </c>
      <c r="J1208">
        <v>1</v>
      </c>
      <c r="K1208">
        <v>0</v>
      </c>
    </row>
    <row r="1209" spans="1:11" x14ac:dyDescent="0.35">
      <c r="A1209">
        <v>7</v>
      </c>
      <c r="B1209">
        <v>1.3</v>
      </c>
      <c r="C1209">
        <v>1.1000000000000001</v>
      </c>
      <c r="D1209" t="s">
        <v>11</v>
      </c>
      <c r="E1209">
        <v>0.1</v>
      </c>
      <c r="F1209">
        <v>600170.9715053211</v>
      </c>
      <c r="G1209">
        <v>1</v>
      </c>
      <c r="H1209">
        <v>0</v>
      </c>
      <c r="I1209">
        <v>0</v>
      </c>
      <c r="J1209">
        <v>0</v>
      </c>
      <c r="K1209">
        <v>0</v>
      </c>
    </row>
    <row r="1210" spans="1:11" x14ac:dyDescent="0.35">
      <c r="A1210">
        <v>4</v>
      </c>
      <c r="B1210">
        <v>1.2</v>
      </c>
      <c r="C1210">
        <v>1.1000000000000001</v>
      </c>
      <c r="D1210" t="s">
        <v>11</v>
      </c>
      <c r="E1210">
        <v>0.1</v>
      </c>
      <c r="F1210">
        <v>600211.15001388267</v>
      </c>
      <c r="G1210">
        <v>1</v>
      </c>
      <c r="H1210">
        <v>0</v>
      </c>
      <c r="I1210">
        <v>0</v>
      </c>
      <c r="J1210">
        <v>0</v>
      </c>
      <c r="K1210">
        <v>0</v>
      </c>
    </row>
    <row r="1211" spans="1:11" x14ac:dyDescent="0.35">
      <c r="A1211">
        <v>15</v>
      </c>
      <c r="B1211">
        <v>1.6</v>
      </c>
      <c r="C1211">
        <v>2.0000000000000009</v>
      </c>
      <c r="D1211" t="s">
        <v>11</v>
      </c>
      <c r="E1211">
        <v>0.06</v>
      </c>
      <c r="F1211">
        <v>600229.52415971947</v>
      </c>
      <c r="G1211">
        <v>0</v>
      </c>
      <c r="H1211">
        <v>0</v>
      </c>
      <c r="I1211">
        <v>1</v>
      </c>
      <c r="J1211">
        <v>0</v>
      </c>
      <c r="K1211">
        <v>0</v>
      </c>
    </row>
    <row r="1212" spans="1:11" x14ac:dyDescent="0.35">
      <c r="A1212">
        <v>11</v>
      </c>
      <c r="B1212">
        <v>1.4</v>
      </c>
      <c r="C1212">
        <v>1.900000000000001</v>
      </c>
      <c r="D1212" t="s">
        <v>11</v>
      </c>
      <c r="E1212">
        <v>0.06</v>
      </c>
      <c r="F1212">
        <v>600249.47574886575</v>
      </c>
      <c r="G1212">
        <v>0</v>
      </c>
      <c r="H1212">
        <v>0</v>
      </c>
      <c r="I1212">
        <v>1</v>
      </c>
      <c r="J1212">
        <v>0</v>
      </c>
      <c r="K1212">
        <v>0</v>
      </c>
    </row>
    <row r="1213" spans="1:11" x14ac:dyDescent="0.35">
      <c r="A1213">
        <v>11</v>
      </c>
      <c r="B1213">
        <v>1.9</v>
      </c>
      <c r="C1213">
        <v>1.4</v>
      </c>
      <c r="D1213" t="s">
        <v>11</v>
      </c>
      <c r="E1213">
        <v>0.1</v>
      </c>
      <c r="F1213">
        <v>600274.68994387321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1" x14ac:dyDescent="0.35">
      <c r="A1214">
        <v>10</v>
      </c>
      <c r="B1214">
        <v>1.4</v>
      </c>
      <c r="C1214">
        <v>2.0000000000000009</v>
      </c>
      <c r="D1214" t="s">
        <v>11</v>
      </c>
      <c r="E1214">
        <v>0.06</v>
      </c>
      <c r="F1214">
        <v>600351.36286798539</v>
      </c>
      <c r="G1214">
        <v>0</v>
      </c>
      <c r="H1214">
        <v>0</v>
      </c>
      <c r="I1214">
        <v>1</v>
      </c>
      <c r="J1214">
        <v>0</v>
      </c>
      <c r="K1214">
        <v>0</v>
      </c>
    </row>
    <row r="1215" spans="1:11" x14ac:dyDescent="0.35">
      <c r="A1215">
        <v>13</v>
      </c>
      <c r="B1215">
        <v>1.1000000000000001</v>
      </c>
      <c r="C1215">
        <v>1.7000000000000011</v>
      </c>
      <c r="D1215" t="s">
        <v>12</v>
      </c>
      <c r="E1215">
        <v>0.1</v>
      </c>
      <c r="F1215">
        <v>600364.50845535891</v>
      </c>
      <c r="G1215">
        <v>0</v>
      </c>
      <c r="H1215">
        <v>0</v>
      </c>
      <c r="I1215">
        <v>0</v>
      </c>
      <c r="J1215">
        <v>1</v>
      </c>
      <c r="K1215">
        <v>0</v>
      </c>
    </row>
    <row r="1216" spans="1:11" x14ac:dyDescent="0.35">
      <c r="A1216">
        <v>8</v>
      </c>
      <c r="B1216">
        <v>1.9</v>
      </c>
      <c r="C1216">
        <v>1.5</v>
      </c>
      <c r="D1216" t="s">
        <v>11</v>
      </c>
      <c r="E1216">
        <v>0.1</v>
      </c>
      <c r="F1216">
        <v>600373.00872587459</v>
      </c>
      <c r="G1216">
        <v>1</v>
      </c>
      <c r="H1216">
        <v>0</v>
      </c>
      <c r="I1216">
        <v>0</v>
      </c>
      <c r="J1216">
        <v>0</v>
      </c>
      <c r="K1216">
        <v>0</v>
      </c>
    </row>
    <row r="1217" spans="1:11" x14ac:dyDescent="0.35">
      <c r="A1217">
        <v>9</v>
      </c>
      <c r="B1217">
        <v>1.5</v>
      </c>
      <c r="C1217">
        <v>1.2</v>
      </c>
      <c r="D1217" t="s">
        <v>11</v>
      </c>
      <c r="E1217">
        <v>0.1</v>
      </c>
      <c r="F1217">
        <v>600425.90751157166</v>
      </c>
      <c r="G1217">
        <v>1</v>
      </c>
      <c r="H1217">
        <v>0</v>
      </c>
      <c r="I1217">
        <v>0</v>
      </c>
      <c r="J1217">
        <v>0</v>
      </c>
      <c r="K1217">
        <v>0</v>
      </c>
    </row>
    <row r="1218" spans="1:11" x14ac:dyDescent="0.35">
      <c r="A1218">
        <v>6</v>
      </c>
      <c r="B1218">
        <v>1.9</v>
      </c>
      <c r="C1218">
        <v>1.600000000000001</v>
      </c>
      <c r="D1218" t="s">
        <v>11</v>
      </c>
      <c r="E1218">
        <v>0.1</v>
      </c>
      <c r="F1218">
        <v>600442.69456544041</v>
      </c>
      <c r="G1218">
        <v>1</v>
      </c>
      <c r="H1218">
        <v>0</v>
      </c>
      <c r="I1218">
        <v>0</v>
      </c>
      <c r="J1218">
        <v>0</v>
      </c>
      <c r="K1218">
        <v>0</v>
      </c>
    </row>
    <row r="1219" spans="1:11" x14ac:dyDescent="0.35">
      <c r="A1219">
        <v>5</v>
      </c>
      <c r="B1219">
        <v>2</v>
      </c>
      <c r="C1219">
        <v>1.8000000000000009</v>
      </c>
      <c r="D1219" t="s">
        <v>11</v>
      </c>
      <c r="E1219">
        <v>0.1</v>
      </c>
      <c r="F1219">
        <v>600561.87322086061</v>
      </c>
      <c r="G1219">
        <v>1</v>
      </c>
      <c r="H1219">
        <v>0</v>
      </c>
      <c r="I1219">
        <v>0</v>
      </c>
      <c r="J1219">
        <v>0</v>
      </c>
      <c r="K1219">
        <v>0</v>
      </c>
    </row>
    <row r="1220" spans="1:11" x14ac:dyDescent="0.35">
      <c r="A1220">
        <v>3</v>
      </c>
      <c r="B1220">
        <v>1.8</v>
      </c>
      <c r="C1220">
        <v>1.900000000000001</v>
      </c>
      <c r="D1220" t="s">
        <v>11</v>
      </c>
      <c r="E1220">
        <v>0.1</v>
      </c>
      <c r="F1220">
        <v>600587.90005881025</v>
      </c>
      <c r="G1220">
        <v>1</v>
      </c>
      <c r="H1220">
        <v>0</v>
      </c>
      <c r="I1220">
        <v>0</v>
      </c>
      <c r="J1220">
        <v>0</v>
      </c>
      <c r="K1220">
        <v>0</v>
      </c>
    </row>
    <row r="1221" spans="1:11" x14ac:dyDescent="0.35">
      <c r="A1221">
        <v>6</v>
      </c>
      <c r="B1221">
        <v>2</v>
      </c>
      <c r="C1221">
        <v>1.7000000000000011</v>
      </c>
      <c r="D1221" t="s">
        <v>11</v>
      </c>
      <c r="E1221">
        <v>0.1</v>
      </c>
      <c r="F1221">
        <v>600608.38483329653</v>
      </c>
      <c r="G1221">
        <v>1</v>
      </c>
      <c r="H1221">
        <v>0</v>
      </c>
      <c r="I1221">
        <v>0</v>
      </c>
      <c r="J1221">
        <v>0</v>
      </c>
      <c r="K1221">
        <v>0</v>
      </c>
    </row>
    <row r="1222" spans="1:11" x14ac:dyDescent="0.35">
      <c r="A1222">
        <v>8</v>
      </c>
      <c r="B1222">
        <v>1.2</v>
      </c>
      <c r="C1222">
        <v>1</v>
      </c>
      <c r="D1222" t="s">
        <v>11</v>
      </c>
      <c r="E1222">
        <v>0.1</v>
      </c>
      <c r="F1222">
        <v>600654.65871277056</v>
      </c>
      <c r="G1222">
        <v>1</v>
      </c>
      <c r="H1222">
        <v>0</v>
      </c>
      <c r="I1222">
        <v>0</v>
      </c>
      <c r="J1222">
        <v>0</v>
      </c>
      <c r="K1222">
        <v>0</v>
      </c>
    </row>
    <row r="1223" spans="1:11" x14ac:dyDescent="0.35">
      <c r="A1223">
        <v>15</v>
      </c>
      <c r="B1223">
        <v>1.5</v>
      </c>
      <c r="C1223">
        <v>1.8000000000000009</v>
      </c>
      <c r="D1223" t="s">
        <v>11</v>
      </c>
      <c r="E1223">
        <v>0.06</v>
      </c>
      <c r="F1223">
        <v>600656.42228165572</v>
      </c>
      <c r="G1223">
        <v>0</v>
      </c>
      <c r="H1223">
        <v>0</v>
      </c>
      <c r="I1223">
        <v>1</v>
      </c>
      <c r="J1223">
        <v>0</v>
      </c>
      <c r="K1223">
        <v>0</v>
      </c>
    </row>
    <row r="1224" spans="1:11" x14ac:dyDescent="0.35">
      <c r="A1224">
        <v>10</v>
      </c>
      <c r="B1224">
        <v>1.1000000000000001</v>
      </c>
      <c r="C1224">
        <v>1.4</v>
      </c>
      <c r="D1224" t="s">
        <v>11</v>
      </c>
      <c r="E1224">
        <v>0.06</v>
      </c>
      <c r="F1224">
        <v>600678.87560641998</v>
      </c>
      <c r="G1224">
        <v>0</v>
      </c>
      <c r="H1224">
        <v>0</v>
      </c>
      <c r="I1224">
        <v>1</v>
      </c>
      <c r="J1224">
        <v>0</v>
      </c>
      <c r="K1224">
        <v>0</v>
      </c>
    </row>
    <row r="1225" spans="1:11" x14ac:dyDescent="0.35">
      <c r="A1225">
        <v>10</v>
      </c>
      <c r="B1225">
        <v>0.99999999999999989</v>
      </c>
      <c r="C1225">
        <v>1.7000000000000011</v>
      </c>
      <c r="D1225" t="s">
        <v>12</v>
      </c>
      <c r="E1225">
        <v>0.1</v>
      </c>
      <c r="F1225">
        <v>600704.19366504531</v>
      </c>
      <c r="G1225">
        <v>0</v>
      </c>
      <c r="H1225">
        <v>0</v>
      </c>
      <c r="I1225">
        <v>0</v>
      </c>
      <c r="J1225">
        <v>1</v>
      </c>
      <c r="K1225">
        <v>0</v>
      </c>
    </row>
    <row r="1226" spans="1:11" x14ac:dyDescent="0.35">
      <c r="A1226">
        <v>5</v>
      </c>
      <c r="B1226">
        <v>1.6</v>
      </c>
      <c r="C1226">
        <v>1.4</v>
      </c>
      <c r="D1226" t="s">
        <v>11</v>
      </c>
      <c r="E1226">
        <v>0.1</v>
      </c>
      <c r="F1226">
        <v>600729.7838227991</v>
      </c>
      <c r="G1226">
        <v>1</v>
      </c>
      <c r="H1226">
        <v>0</v>
      </c>
      <c r="I1226">
        <v>0</v>
      </c>
      <c r="J1226">
        <v>0</v>
      </c>
      <c r="K1226">
        <v>0</v>
      </c>
    </row>
    <row r="1227" spans="1:11" x14ac:dyDescent="0.35">
      <c r="A1227">
        <v>10</v>
      </c>
      <c r="B1227">
        <v>2</v>
      </c>
      <c r="C1227">
        <v>1.5</v>
      </c>
      <c r="D1227" t="s">
        <v>11</v>
      </c>
      <c r="E1227">
        <v>0.1</v>
      </c>
      <c r="F1227">
        <v>600770.43472145568</v>
      </c>
      <c r="G1227">
        <v>1</v>
      </c>
      <c r="H1227">
        <v>0</v>
      </c>
      <c r="I1227">
        <v>0</v>
      </c>
      <c r="J1227">
        <v>0</v>
      </c>
      <c r="K1227">
        <v>0</v>
      </c>
    </row>
    <row r="1228" spans="1:11" x14ac:dyDescent="0.35">
      <c r="A1228">
        <v>8</v>
      </c>
      <c r="B1228">
        <v>0.89999999999999991</v>
      </c>
      <c r="C1228">
        <v>1.600000000000001</v>
      </c>
      <c r="D1228" t="s">
        <v>12</v>
      </c>
      <c r="E1228">
        <v>0.1</v>
      </c>
      <c r="F1228">
        <v>600790.18499484588</v>
      </c>
      <c r="G1228">
        <v>0</v>
      </c>
      <c r="H1228">
        <v>0</v>
      </c>
      <c r="I1228">
        <v>0</v>
      </c>
      <c r="J1228">
        <v>1</v>
      </c>
      <c r="K1228">
        <v>0</v>
      </c>
    </row>
    <row r="1229" spans="1:11" x14ac:dyDescent="0.35">
      <c r="A1229">
        <v>11</v>
      </c>
      <c r="B1229">
        <v>1.3</v>
      </c>
      <c r="C1229">
        <v>1.7000000000000011</v>
      </c>
      <c r="D1229" t="s">
        <v>11</v>
      </c>
      <c r="E1229">
        <v>0.06</v>
      </c>
      <c r="F1229">
        <v>600820.19203573151</v>
      </c>
      <c r="G1229">
        <v>0</v>
      </c>
      <c r="H1229">
        <v>0</v>
      </c>
      <c r="I1229">
        <v>1</v>
      </c>
      <c r="J1229">
        <v>0</v>
      </c>
      <c r="K1229">
        <v>0</v>
      </c>
    </row>
    <row r="1230" spans="1:11" x14ac:dyDescent="0.35">
      <c r="A1230">
        <v>9</v>
      </c>
      <c r="B1230">
        <v>1.8</v>
      </c>
      <c r="C1230">
        <v>1.4</v>
      </c>
      <c r="D1230" t="s">
        <v>11</v>
      </c>
      <c r="E1230">
        <v>0.1</v>
      </c>
      <c r="F1230">
        <v>600820.73806546361</v>
      </c>
      <c r="G1230">
        <v>1</v>
      </c>
      <c r="H1230">
        <v>0</v>
      </c>
      <c r="I1230">
        <v>0</v>
      </c>
      <c r="J1230">
        <v>0</v>
      </c>
      <c r="K1230">
        <v>0</v>
      </c>
    </row>
    <row r="1231" spans="1:11" x14ac:dyDescent="0.35">
      <c r="A1231">
        <v>6</v>
      </c>
      <c r="B1231">
        <v>0.99999999999999989</v>
      </c>
      <c r="C1231">
        <v>1.4</v>
      </c>
      <c r="D1231" t="s">
        <v>11</v>
      </c>
      <c r="E1231">
        <v>0.06</v>
      </c>
      <c r="F1231">
        <v>600973.51789475686</v>
      </c>
      <c r="G1231">
        <v>0</v>
      </c>
      <c r="H1231">
        <v>0</v>
      </c>
      <c r="I1231">
        <v>1</v>
      </c>
      <c r="J1231">
        <v>0</v>
      </c>
      <c r="K1231">
        <v>0</v>
      </c>
    </row>
    <row r="1232" spans="1:11" x14ac:dyDescent="0.35">
      <c r="A1232">
        <v>4</v>
      </c>
      <c r="B1232">
        <v>2</v>
      </c>
      <c r="C1232">
        <v>2.0000000000000009</v>
      </c>
      <c r="D1232" t="s">
        <v>11</v>
      </c>
      <c r="E1232">
        <v>0.1</v>
      </c>
      <c r="F1232">
        <v>601059.24692328938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1:11" x14ac:dyDescent="0.35">
      <c r="A1233">
        <v>6</v>
      </c>
      <c r="B1233">
        <v>1.1000000000000001</v>
      </c>
      <c r="C1233">
        <v>1.600000000000001</v>
      </c>
      <c r="D1233" t="s">
        <v>11</v>
      </c>
      <c r="E1233">
        <v>0.06</v>
      </c>
      <c r="F1233">
        <v>601063.06031043292</v>
      </c>
      <c r="G1233">
        <v>0</v>
      </c>
      <c r="H1233">
        <v>0</v>
      </c>
      <c r="I1233">
        <v>1</v>
      </c>
      <c r="J1233">
        <v>0</v>
      </c>
      <c r="K1233">
        <v>0</v>
      </c>
    </row>
    <row r="1234" spans="1:11" x14ac:dyDescent="0.35">
      <c r="A1234">
        <v>12</v>
      </c>
      <c r="B1234">
        <v>1.6</v>
      </c>
      <c r="C1234">
        <v>1.2</v>
      </c>
      <c r="D1234" t="s">
        <v>11</v>
      </c>
      <c r="E1234">
        <v>0.1</v>
      </c>
      <c r="F1234">
        <v>601077.91831025307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1:11" x14ac:dyDescent="0.35">
      <c r="A1235">
        <v>14</v>
      </c>
      <c r="B1235">
        <v>1.4</v>
      </c>
      <c r="C1235">
        <v>1.7000000000000011</v>
      </c>
      <c r="D1235" t="s">
        <v>11</v>
      </c>
      <c r="E1235">
        <v>0.06</v>
      </c>
      <c r="F1235">
        <v>601086.3170094511</v>
      </c>
      <c r="G1235">
        <v>0</v>
      </c>
      <c r="H1235">
        <v>0</v>
      </c>
      <c r="I1235">
        <v>1</v>
      </c>
      <c r="J1235">
        <v>0</v>
      </c>
      <c r="K1235">
        <v>0</v>
      </c>
    </row>
    <row r="1236" spans="1:11" x14ac:dyDescent="0.35">
      <c r="A1236">
        <v>15</v>
      </c>
      <c r="B1236">
        <v>1.9</v>
      </c>
      <c r="C1236">
        <v>1.3</v>
      </c>
      <c r="D1236" t="s">
        <v>11</v>
      </c>
      <c r="E1236">
        <v>0.1</v>
      </c>
      <c r="F1236">
        <v>601168.688861239</v>
      </c>
      <c r="G1236">
        <v>1</v>
      </c>
      <c r="H1236">
        <v>0</v>
      </c>
      <c r="I1236">
        <v>0</v>
      </c>
      <c r="J1236">
        <v>0</v>
      </c>
      <c r="K1236">
        <v>0</v>
      </c>
    </row>
    <row r="1237" spans="1:11" x14ac:dyDescent="0.35">
      <c r="A1237">
        <v>14</v>
      </c>
      <c r="B1237">
        <v>1.5</v>
      </c>
      <c r="C1237">
        <v>1.900000000000001</v>
      </c>
      <c r="D1237" t="s">
        <v>11</v>
      </c>
      <c r="E1237">
        <v>0.06</v>
      </c>
      <c r="F1237">
        <v>601340.29708103265</v>
      </c>
      <c r="G1237">
        <v>0</v>
      </c>
      <c r="H1237">
        <v>0</v>
      </c>
      <c r="I1237">
        <v>1</v>
      </c>
      <c r="J1237">
        <v>0</v>
      </c>
      <c r="K1237">
        <v>0</v>
      </c>
    </row>
    <row r="1238" spans="1:11" x14ac:dyDescent="0.35">
      <c r="A1238">
        <v>7</v>
      </c>
      <c r="B1238">
        <v>1.7</v>
      </c>
      <c r="C1238">
        <v>1.4</v>
      </c>
      <c r="D1238" t="s">
        <v>11</v>
      </c>
      <c r="E1238">
        <v>0.1</v>
      </c>
      <c r="F1238">
        <v>601362.36440100987</v>
      </c>
      <c r="G1238">
        <v>1</v>
      </c>
      <c r="H1238">
        <v>0</v>
      </c>
      <c r="I1238">
        <v>0</v>
      </c>
      <c r="J1238">
        <v>0</v>
      </c>
      <c r="K1238">
        <v>0</v>
      </c>
    </row>
    <row r="1239" spans="1:11" x14ac:dyDescent="0.35">
      <c r="A1239">
        <v>8</v>
      </c>
      <c r="B1239">
        <v>1.1000000000000001</v>
      </c>
      <c r="C1239">
        <v>1.5</v>
      </c>
      <c r="D1239" t="s">
        <v>11</v>
      </c>
      <c r="E1239">
        <v>0.06</v>
      </c>
      <c r="F1239">
        <v>601427.81425110169</v>
      </c>
      <c r="G1239">
        <v>0</v>
      </c>
      <c r="H1239">
        <v>0</v>
      </c>
      <c r="I1239">
        <v>1</v>
      </c>
      <c r="J1239">
        <v>0</v>
      </c>
      <c r="K1239">
        <v>0</v>
      </c>
    </row>
    <row r="1240" spans="1:11" x14ac:dyDescent="0.35">
      <c r="A1240">
        <v>13</v>
      </c>
      <c r="B1240">
        <v>1.5</v>
      </c>
      <c r="C1240">
        <v>2.0000000000000009</v>
      </c>
      <c r="D1240" t="s">
        <v>11</v>
      </c>
      <c r="E1240">
        <v>0.06</v>
      </c>
      <c r="F1240">
        <v>601453.86920275341</v>
      </c>
      <c r="G1240">
        <v>0</v>
      </c>
      <c r="H1240">
        <v>0</v>
      </c>
      <c r="I1240">
        <v>1</v>
      </c>
      <c r="J1240">
        <v>0</v>
      </c>
      <c r="K1240">
        <v>0</v>
      </c>
    </row>
    <row r="1241" spans="1:11" x14ac:dyDescent="0.35">
      <c r="A1241">
        <v>15</v>
      </c>
      <c r="B1241">
        <v>1.3</v>
      </c>
      <c r="C1241">
        <v>2.0000000000000009</v>
      </c>
      <c r="D1241" t="s">
        <v>12</v>
      </c>
      <c r="E1241">
        <v>0.1</v>
      </c>
      <c r="F1241">
        <v>601473.03848553705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 x14ac:dyDescent="0.35">
      <c r="A1242">
        <v>12</v>
      </c>
      <c r="B1242">
        <v>1.1000000000000001</v>
      </c>
      <c r="C1242">
        <v>1.8000000000000009</v>
      </c>
      <c r="D1242" t="s">
        <v>12</v>
      </c>
      <c r="E1242">
        <v>0.1</v>
      </c>
      <c r="F1242">
        <v>601485.71758010576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 x14ac:dyDescent="0.35">
      <c r="A1243">
        <v>8</v>
      </c>
      <c r="B1243">
        <v>1.6</v>
      </c>
      <c r="C1243">
        <v>1.3</v>
      </c>
      <c r="D1243" t="s">
        <v>11</v>
      </c>
      <c r="E1243">
        <v>0.1</v>
      </c>
      <c r="F1243">
        <v>601513.66719664552</v>
      </c>
      <c r="G1243">
        <v>1</v>
      </c>
      <c r="H1243">
        <v>0</v>
      </c>
      <c r="I1243">
        <v>0</v>
      </c>
      <c r="J1243">
        <v>0</v>
      </c>
      <c r="K1243">
        <v>0</v>
      </c>
    </row>
    <row r="1244" spans="1:11" x14ac:dyDescent="0.35">
      <c r="A1244">
        <v>3</v>
      </c>
      <c r="B1244">
        <v>1.6</v>
      </c>
      <c r="C1244">
        <v>1.600000000000001</v>
      </c>
      <c r="D1244" t="s">
        <v>11</v>
      </c>
      <c r="E1244">
        <v>0.1</v>
      </c>
      <c r="F1244">
        <v>601589.98772158683</v>
      </c>
      <c r="G1244">
        <v>1</v>
      </c>
      <c r="H1244">
        <v>0</v>
      </c>
      <c r="I1244">
        <v>0</v>
      </c>
      <c r="J1244">
        <v>0</v>
      </c>
      <c r="K1244">
        <v>0</v>
      </c>
    </row>
    <row r="1245" spans="1:11" x14ac:dyDescent="0.35">
      <c r="A1245">
        <v>4</v>
      </c>
      <c r="B1245">
        <v>1.3</v>
      </c>
      <c r="C1245">
        <v>1.2</v>
      </c>
      <c r="D1245" t="s">
        <v>11</v>
      </c>
      <c r="E1245">
        <v>0.1</v>
      </c>
      <c r="F1245">
        <v>601614.48637146212</v>
      </c>
      <c r="G1245">
        <v>1</v>
      </c>
      <c r="H1245">
        <v>0</v>
      </c>
      <c r="I1245">
        <v>0</v>
      </c>
      <c r="J1245">
        <v>0</v>
      </c>
      <c r="K1245">
        <v>0</v>
      </c>
    </row>
    <row r="1246" spans="1:11" x14ac:dyDescent="0.35">
      <c r="A1246">
        <v>13</v>
      </c>
      <c r="B1246">
        <v>1.3</v>
      </c>
      <c r="C1246">
        <v>1.600000000000001</v>
      </c>
      <c r="D1246" t="s">
        <v>11</v>
      </c>
      <c r="E1246">
        <v>0.06</v>
      </c>
      <c r="F1246">
        <v>601626.61720424844</v>
      </c>
      <c r="G1246">
        <v>0</v>
      </c>
      <c r="H1246">
        <v>0</v>
      </c>
      <c r="I1246">
        <v>1</v>
      </c>
      <c r="J1246">
        <v>0</v>
      </c>
      <c r="K1246">
        <v>0</v>
      </c>
    </row>
    <row r="1247" spans="1:11" x14ac:dyDescent="0.35">
      <c r="A1247">
        <v>13</v>
      </c>
      <c r="B1247">
        <v>1.8</v>
      </c>
      <c r="C1247">
        <v>1.3</v>
      </c>
      <c r="D1247" t="s">
        <v>11</v>
      </c>
      <c r="E1247">
        <v>0.1</v>
      </c>
      <c r="F1247">
        <v>601702.34453937481</v>
      </c>
      <c r="G1247">
        <v>1</v>
      </c>
      <c r="H1247">
        <v>0</v>
      </c>
      <c r="I1247">
        <v>0</v>
      </c>
      <c r="J1247">
        <v>0</v>
      </c>
      <c r="K1247">
        <v>0</v>
      </c>
    </row>
    <row r="1248" spans="1:11" x14ac:dyDescent="0.35">
      <c r="A1248">
        <v>11</v>
      </c>
      <c r="B1248">
        <v>0.99999999999999989</v>
      </c>
      <c r="C1248">
        <v>1.2</v>
      </c>
      <c r="D1248" t="s">
        <v>11</v>
      </c>
      <c r="E1248">
        <v>0.06</v>
      </c>
      <c r="F1248">
        <v>601708.03538540495</v>
      </c>
      <c r="G1248">
        <v>0</v>
      </c>
      <c r="H1248">
        <v>0</v>
      </c>
      <c r="I1248">
        <v>1</v>
      </c>
      <c r="J1248">
        <v>0</v>
      </c>
      <c r="K1248">
        <v>0</v>
      </c>
    </row>
    <row r="1249" spans="1:11" x14ac:dyDescent="0.35">
      <c r="A1249">
        <v>8</v>
      </c>
      <c r="B1249">
        <v>1.2</v>
      </c>
      <c r="C1249">
        <v>1.7000000000000011</v>
      </c>
      <c r="D1249" t="s">
        <v>11</v>
      </c>
      <c r="E1249">
        <v>0.06</v>
      </c>
      <c r="F1249">
        <v>601723.9840201583</v>
      </c>
      <c r="G1249">
        <v>0</v>
      </c>
      <c r="H1249">
        <v>0</v>
      </c>
      <c r="I1249">
        <v>1</v>
      </c>
      <c r="J1249">
        <v>0</v>
      </c>
      <c r="K1249">
        <v>0</v>
      </c>
    </row>
    <row r="1250" spans="1:11" x14ac:dyDescent="0.35">
      <c r="A1250">
        <v>4</v>
      </c>
      <c r="B1250">
        <v>1.1000000000000001</v>
      </c>
      <c r="C1250">
        <v>1.8000000000000009</v>
      </c>
      <c r="D1250" t="s">
        <v>11</v>
      </c>
      <c r="E1250">
        <v>0.06</v>
      </c>
      <c r="F1250">
        <v>601827.02280103683</v>
      </c>
      <c r="G1250">
        <v>0</v>
      </c>
      <c r="H1250">
        <v>0</v>
      </c>
      <c r="I1250">
        <v>1</v>
      </c>
      <c r="J1250">
        <v>0</v>
      </c>
      <c r="K1250">
        <v>0</v>
      </c>
    </row>
    <row r="1251" spans="1:11" x14ac:dyDescent="0.35">
      <c r="A1251">
        <v>5</v>
      </c>
      <c r="B1251">
        <v>1.9</v>
      </c>
      <c r="C1251">
        <v>1.7000000000000011</v>
      </c>
      <c r="D1251" t="s">
        <v>11</v>
      </c>
      <c r="E1251">
        <v>0.1</v>
      </c>
      <c r="F1251">
        <v>601869.9641427563</v>
      </c>
      <c r="G1251">
        <v>1</v>
      </c>
      <c r="H1251">
        <v>0</v>
      </c>
      <c r="I1251">
        <v>0</v>
      </c>
      <c r="J1251">
        <v>0</v>
      </c>
      <c r="K1251">
        <v>0</v>
      </c>
    </row>
    <row r="1252" spans="1:11" x14ac:dyDescent="0.35">
      <c r="A1252">
        <v>4</v>
      </c>
      <c r="B1252">
        <v>1.8</v>
      </c>
      <c r="C1252">
        <v>1.7000000000000011</v>
      </c>
      <c r="D1252" t="s">
        <v>11</v>
      </c>
      <c r="E1252">
        <v>0.1</v>
      </c>
      <c r="F1252">
        <v>601926.81901953334</v>
      </c>
      <c r="G1252">
        <v>1</v>
      </c>
      <c r="H1252">
        <v>0</v>
      </c>
      <c r="I1252">
        <v>0</v>
      </c>
      <c r="J1252">
        <v>0</v>
      </c>
      <c r="K1252">
        <v>0</v>
      </c>
    </row>
    <row r="1253" spans="1:11" x14ac:dyDescent="0.35">
      <c r="A1253">
        <v>5</v>
      </c>
      <c r="B1253">
        <v>1.2</v>
      </c>
      <c r="C1253">
        <v>2.0000000000000009</v>
      </c>
      <c r="D1253" t="s">
        <v>11</v>
      </c>
      <c r="E1253">
        <v>0.06</v>
      </c>
      <c r="F1253">
        <v>601948.75507575378</v>
      </c>
      <c r="G1253">
        <v>0</v>
      </c>
      <c r="H1253">
        <v>0</v>
      </c>
      <c r="I1253">
        <v>1</v>
      </c>
      <c r="J1253">
        <v>0</v>
      </c>
      <c r="K1253">
        <v>0</v>
      </c>
    </row>
    <row r="1254" spans="1:11" x14ac:dyDescent="0.35">
      <c r="A1254">
        <v>15</v>
      </c>
      <c r="B1254">
        <v>1.1000000000000001</v>
      </c>
      <c r="C1254">
        <v>1.600000000000001</v>
      </c>
      <c r="D1254" t="s">
        <v>12</v>
      </c>
      <c r="E1254">
        <v>0.1</v>
      </c>
      <c r="F1254">
        <v>602043.72418245114</v>
      </c>
      <c r="G1254">
        <v>0</v>
      </c>
      <c r="H1254">
        <v>0</v>
      </c>
      <c r="I1254">
        <v>0</v>
      </c>
      <c r="J1254">
        <v>1</v>
      </c>
      <c r="K1254">
        <v>0</v>
      </c>
    </row>
    <row r="1255" spans="1:11" x14ac:dyDescent="0.35">
      <c r="A1255">
        <v>5</v>
      </c>
      <c r="B1255">
        <v>1.7</v>
      </c>
      <c r="C1255">
        <v>1.5</v>
      </c>
      <c r="D1255" t="s">
        <v>11</v>
      </c>
      <c r="E1255">
        <v>0.1</v>
      </c>
      <c r="F1255">
        <v>602045.42351089162</v>
      </c>
      <c r="G1255">
        <v>1</v>
      </c>
      <c r="H1255">
        <v>0</v>
      </c>
      <c r="I1255">
        <v>0</v>
      </c>
      <c r="J1255">
        <v>0</v>
      </c>
      <c r="K1255">
        <v>0</v>
      </c>
    </row>
    <row r="1256" spans="1:11" x14ac:dyDescent="0.35">
      <c r="A1256">
        <v>9</v>
      </c>
      <c r="B1256">
        <v>0.99999999999999989</v>
      </c>
      <c r="C1256">
        <v>1.8000000000000009</v>
      </c>
      <c r="D1256" t="s">
        <v>12</v>
      </c>
      <c r="E1256">
        <v>0.1</v>
      </c>
      <c r="F1256">
        <v>602045.69139234757</v>
      </c>
      <c r="G1256">
        <v>0</v>
      </c>
      <c r="H1256">
        <v>0</v>
      </c>
      <c r="I1256">
        <v>0</v>
      </c>
      <c r="J1256">
        <v>1</v>
      </c>
      <c r="K1256">
        <v>0</v>
      </c>
    </row>
    <row r="1257" spans="1:11" x14ac:dyDescent="0.35">
      <c r="A1257">
        <v>15</v>
      </c>
      <c r="B1257">
        <v>1.3</v>
      </c>
      <c r="C1257">
        <v>1.5</v>
      </c>
      <c r="D1257" t="s">
        <v>11</v>
      </c>
      <c r="E1257">
        <v>0.06</v>
      </c>
      <c r="F1257">
        <v>602061.69240242499</v>
      </c>
      <c r="G1257">
        <v>0</v>
      </c>
      <c r="H1257">
        <v>0</v>
      </c>
      <c r="I1257">
        <v>1</v>
      </c>
      <c r="J1257">
        <v>0</v>
      </c>
      <c r="K1257">
        <v>0</v>
      </c>
    </row>
    <row r="1258" spans="1:11" x14ac:dyDescent="0.35">
      <c r="A1258">
        <v>11</v>
      </c>
      <c r="B1258">
        <v>1.1000000000000001</v>
      </c>
      <c r="C1258">
        <v>1.900000000000001</v>
      </c>
      <c r="D1258" t="s">
        <v>12</v>
      </c>
      <c r="E1258">
        <v>0.1</v>
      </c>
      <c r="F1258">
        <v>602083.48798206507</v>
      </c>
      <c r="G1258">
        <v>0</v>
      </c>
      <c r="H1258">
        <v>0</v>
      </c>
      <c r="I1258">
        <v>0</v>
      </c>
      <c r="J1258">
        <v>1</v>
      </c>
      <c r="K1258">
        <v>0</v>
      </c>
    </row>
    <row r="1259" spans="1:11" x14ac:dyDescent="0.35">
      <c r="A1259">
        <v>10</v>
      </c>
      <c r="B1259">
        <v>1.1000000000000001</v>
      </c>
      <c r="C1259">
        <v>2.0000000000000009</v>
      </c>
      <c r="D1259" t="s">
        <v>12</v>
      </c>
      <c r="E1259">
        <v>0.1</v>
      </c>
      <c r="F1259">
        <v>602101.89215111383</v>
      </c>
      <c r="G1259">
        <v>0</v>
      </c>
      <c r="H1259">
        <v>0</v>
      </c>
      <c r="I1259">
        <v>0</v>
      </c>
      <c r="J1259">
        <v>1</v>
      </c>
      <c r="K1259">
        <v>0</v>
      </c>
    </row>
    <row r="1260" spans="1:11" x14ac:dyDescent="0.35">
      <c r="A1260">
        <v>12</v>
      </c>
      <c r="B1260">
        <v>0.99999999999999989</v>
      </c>
      <c r="C1260">
        <v>1.600000000000001</v>
      </c>
      <c r="D1260" t="s">
        <v>12</v>
      </c>
      <c r="E1260">
        <v>0.1</v>
      </c>
      <c r="F1260">
        <v>602126.78870095196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 x14ac:dyDescent="0.35">
      <c r="A1261">
        <v>12</v>
      </c>
      <c r="B1261">
        <v>1.3</v>
      </c>
      <c r="C1261">
        <v>1</v>
      </c>
      <c r="D1261" t="s">
        <v>11</v>
      </c>
      <c r="E1261">
        <v>0.1</v>
      </c>
      <c r="F1261">
        <v>602181.77438366716</v>
      </c>
      <c r="G1261">
        <v>1</v>
      </c>
      <c r="H1261">
        <v>0</v>
      </c>
      <c r="I1261">
        <v>0</v>
      </c>
      <c r="J1261">
        <v>0</v>
      </c>
      <c r="K1261">
        <v>0</v>
      </c>
    </row>
    <row r="1262" spans="1:11" x14ac:dyDescent="0.35">
      <c r="A1262">
        <v>14</v>
      </c>
      <c r="B1262">
        <v>1.2</v>
      </c>
      <c r="C1262">
        <v>1.4</v>
      </c>
      <c r="D1262" t="s">
        <v>11</v>
      </c>
      <c r="E1262">
        <v>0.06</v>
      </c>
      <c r="F1262">
        <v>602206.16826598591</v>
      </c>
      <c r="G1262">
        <v>0</v>
      </c>
      <c r="H1262">
        <v>0</v>
      </c>
      <c r="I1262">
        <v>1</v>
      </c>
      <c r="J1262">
        <v>0</v>
      </c>
      <c r="K1262">
        <v>0</v>
      </c>
    </row>
    <row r="1263" spans="1:11" x14ac:dyDescent="0.35">
      <c r="A1263">
        <v>15</v>
      </c>
      <c r="B1263">
        <v>1.4</v>
      </c>
      <c r="C1263">
        <v>1</v>
      </c>
      <c r="D1263" t="s">
        <v>11</v>
      </c>
      <c r="E1263">
        <v>0.1</v>
      </c>
      <c r="F1263">
        <v>602284.42158222385</v>
      </c>
      <c r="G1263">
        <v>1</v>
      </c>
      <c r="H1263">
        <v>0</v>
      </c>
      <c r="I1263">
        <v>0</v>
      </c>
      <c r="J1263">
        <v>0</v>
      </c>
      <c r="K1263">
        <v>0</v>
      </c>
    </row>
    <row r="1264" spans="1:11" x14ac:dyDescent="0.35">
      <c r="A1264">
        <v>11</v>
      </c>
      <c r="B1264">
        <v>1.4</v>
      </c>
      <c r="C1264">
        <v>1.1000000000000001</v>
      </c>
      <c r="D1264" t="s">
        <v>11</v>
      </c>
      <c r="E1264">
        <v>0.1</v>
      </c>
      <c r="F1264">
        <v>602374.30935166089</v>
      </c>
      <c r="G1264">
        <v>1</v>
      </c>
      <c r="H1264">
        <v>0</v>
      </c>
      <c r="I1264">
        <v>0</v>
      </c>
      <c r="J1264">
        <v>0</v>
      </c>
      <c r="K1264">
        <v>0</v>
      </c>
    </row>
    <row r="1265" spans="1:11" x14ac:dyDescent="0.35">
      <c r="A1265">
        <v>8</v>
      </c>
      <c r="B1265">
        <v>2</v>
      </c>
      <c r="C1265">
        <v>1.600000000000001</v>
      </c>
      <c r="D1265" t="s">
        <v>11</v>
      </c>
      <c r="E1265">
        <v>0.1</v>
      </c>
      <c r="F1265">
        <v>602381.75654678745</v>
      </c>
      <c r="G1265">
        <v>1</v>
      </c>
      <c r="H1265">
        <v>0</v>
      </c>
      <c r="I1265">
        <v>0</v>
      </c>
      <c r="J1265">
        <v>0</v>
      </c>
      <c r="K1265">
        <v>0</v>
      </c>
    </row>
    <row r="1266" spans="1:11" x14ac:dyDescent="0.35">
      <c r="A1266">
        <v>5</v>
      </c>
      <c r="B1266">
        <v>1.8</v>
      </c>
      <c r="C1266">
        <v>1.600000000000001</v>
      </c>
      <c r="D1266" t="s">
        <v>11</v>
      </c>
      <c r="E1266">
        <v>0.1</v>
      </c>
      <c r="F1266">
        <v>602406.19699529069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x14ac:dyDescent="0.35">
      <c r="A1267">
        <v>12</v>
      </c>
      <c r="B1267">
        <v>1.2</v>
      </c>
      <c r="C1267">
        <v>1.5</v>
      </c>
      <c r="D1267" t="s">
        <v>11</v>
      </c>
      <c r="E1267">
        <v>0.06</v>
      </c>
      <c r="F1267">
        <v>602441.46186980791</v>
      </c>
      <c r="G1267">
        <v>0</v>
      </c>
      <c r="H1267">
        <v>0</v>
      </c>
      <c r="I1267">
        <v>1</v>
      </c>
      <c r="J1267">
        <v>0</v>
      </c>
      <c r="K1267">
        <v>0</v>
      </c>
    </row>
    <row r="1268" spans="1:11" x14ac:dyDescent="0.35">
      <c r="A1268">
        <v>15</v>
      </c>
      <c r="B1268">
        <v>1.2</v>
      </c>
      <c r="C1268">
        <v>1.8000000000000009</v>
      </c>
      <c r="D1268" t="s">
        <v>12</v>
      </c>
      <c r="E1268">
        <v>0.1</v>
      </c>
      <c r="F1268">
        <v>602461.21979811555</v>
      </c>
      <c r="G1268">
        <v>0</v>
      </c>
      <c r="H1268">
        <v>0</v>
      </c>
      <c r="I1268">
        <v>0</v>
      </c>
      <c r="J1268">
        <v>1</v>
      </c>
      <c r="K1268">
        <v>0</v>
      </c>
    </row>
    <row r="1269" spans="1:11" x14ac:dyDescent="0.35">
      <c r="A1269">
        <v>10</v>
      </c>
      <c r="B1269">
        <v>1.3</v>
      </c>
      <c r="C1269">
        <v>1.8000000000000009</v>
      </c>
      <c r="D1269" t="s">
        <v>11</v>
      </c>
      <c r="E1269">
        <v>0.06</v>
      </c>
      <c r="F1269">
        <v>602486.40364345058</v>
      </c>
      <c r="G1269">
        <v>0</v>
      </c>
      <c r="H1269">
        <v>0</v>
      </c>
      <c r="I1269">
        <v>1</v>
      </c>
      <c r="J1269">
        <v>0</v>
      </c>
      <c r="K1269">
        <v>0</v>
      </c>
    </row>
    <row r="1270" spans="1:11" x14ac:dyDescent="0.35">
      <c r="A1270">
        <v>10</v>
      </c>
      <c r="B1270">
        <v>1.2</v>
      </c>
      <c r="C1270">
        <v>1.600000000000001</v>
      </c>
      <c r="D1270" t="s">
        <v>11</v>
      </c>
      <c r="E1270">
        <v>0.06</v>
      </c>
      <c r="F1270">
        <v>602489.18984191841</v>
      </c>
      <c r="G1270">
        <v>0</v>
      </c>
      <c r="H1270">
        <v>0</v>
      </c>
      <c r="I1270">
        <v>1</v>
      </c>
      <c r="J1270">
        <v>0</v>
      </c>
      <c r="K1270">
        <v>0</v>
      </c>
    </row>
    <row r="1271" spans="1:11" x14ac:dyDescent="0.35">
      <c r="A1271">
        <v>15</v>
      </c>
      <c r="B1271">
        <v>1.1000000000000001</v>
      </c>
      <c r="C1271">
        <v>1.2</v>
      </c>
      <c r="D1271" t="s">
        <v>11</v>
      </c>
      <c r="E1271">
        <v>0.06</v>
      </c>
      <c r="F1271">
        <v>602499.37518856325</v>
      </c>
      <c r="G1271">
        <v>0</v>
      </c>
      <c r="H1271">
        <v>0</v>
      </c>
      <c r="I1271">
        <v>1</v>
      </c>
      <c r="J1271">
        <v>0</v>
      </c>
      <c r="K1271">
        <v>0</v>
      </c>
    </row>
    <row r="1272" spans="1:11" x14ac:dyDescent="0.35">
      <c r="A1272">
        <v>5</v>
      </c>
      <c r="B1272">
        <v>1.1000000000000001</v>
      </c>
      <c r="C1272">
        <v>1.7000000000000011</v>
      </c>
      <c r="D1272" t="s">
        <v>11</v>
      </c>
      <c r="E1272">
        <v>0.06</v>
      </c>
      <c r="F1272">
        <v>602545.42431117746</v>
      </c>
      <c r="G1272">
        <v>0</v>
      </c>
      <c r="H1272">
        <v>0</v>
      </c>
      <c r="I1272">
        <v>1</v>
      </c>
      <c r="J1272">
        <v>0</v>
      </c>
      <c r="K1272">
        <v>0</v>
      </c>
    </row>
    <row r="1273" spans="1:11" x14ac:dyDescent="0.35">
      <c r="A1273">
        <v>13</v>
      </c>
      <c r="B1273">
        <v>1.4</v>
      </c>
      <c r="C1273">
        <v>1.8000000000000009</v>
      </c>
      <c r="D1273" t="s">
        <v>11</v>
      </c>
      <c r="E1273">
        <v>0.06</v>
      </c>
      <c r="F1273">
        <v>602568.50383307924</v>
      </c>
      <c r="G1273">
        <v>0</v>
      </c>
      <c r="H1273">
        <v>0</v>
      </c>
      <c r="I1273">
        <v>1</v>
      </c>
      <c r="J1273">
        <v>0</v>
      </c>
      <c r="K1273">
        <v>0</v>
      </c>
    </row>
    <row r="1274" spans="1:11" x14ac:dyDescent="0.35">
      <c r="A1274">
        <v>7</v>
      </c>
      <c r="B1274">
        <v>0.99999999999999989</v>
      </c>
      <c r="C1274">
        <v>2.0000000000000009</v>
      </c>
      <c r="D1274" t="s">
        <v>12</v>
      </c>
      <c r="E1274">
        <v>0.1</v>
      </c>
      <c r="F1274">
        <v>602607.65328899934</v>
      </c>
      <c r="G1274">
        <v>0</v>
      </c>
      <c r="H1274">
        <v>0</v>
      </c>
      <c r="I1274">
        <v>0</v>
      </c>
      <c r="J1274">
        <v>1</v>
      </c>
      <c r="K1274">
        <v>0</v>
      </c>
    </row>
    <row r="1275" spans="1:11" x14ac:dyDescent="0.35">
      <c r="A1275">
        <v>15</v>
      </c>
      <c r="B1275">
        <v>1.7</v>
      </c>
      <c r="C1275">
        <v>1.2</v>
      </c>
      <c r="D1275" t="s">
        <v>11</v>
      </c>
      <c r="E1275">
        <v>0.1</v>
      </c>
      <c r="F1275">
        <v>602688.38663847873</v>
      </c>
      <c r="G1275">
        <v>1</v>
      </c>
      <c r="H1275">
        <v>0</v>
      </c>
      <c r="I1275">
        <v>0</v>
      </c>
      <c r="J1275">
        <v>0</v>
      </c>
      <c r="K1275">
        <v>0</v>
      </c>
    </row>
    <row r="1276" spans="1:11" x14ac:dyDescent="0.35">
      <c r="A1276">
        <v>14</v>
      </c>
      <c r="B1276">
        <v>1.5</v>
      </c>
      <c r="C1276">
        <v>1.1000000000000001</v>
      </c>
      <c r="D1276" t="s">
        <v>11</v>
      </c>
      <c r="E1276">
        <v>0.1</v>
      </c>
      <c r="F1276">
        <v>602689.44553014147</v>
      </c>
      <c r="G1276">
        <v>1</v>
      </c>
      <c r="H1276">
        <v>0</v>
      </c>
      <c r="I1276">
        <v>0</v>
      </c>
      <c r="J1276">
        <v>0</v>
      </c>
      <c r="K1276">
        <v>0</v>
      </c>
    </row>
    <row r="1277" spans="1:11" x14ac:dyDescent="0.35">
      <c r="A1277">
        <v>8</v>
      </c>
      <c r="B1277">
        <v>0.99999999999999989</v>
      </c>
      <c r="C1277">
        <v>1.900000000000001</v>
      </c>
      <c r="D1277" t="s">
        <v>12</v>
      </c>
      <c r="E1277">
        <v>0.1</v>
      </c>
      <c r="F1277">
        <v>602716.02895206446</v>
      </c>
      <c r="G1277">
        <v>0</v>
      </c>
      <c r="H1277">
        <v>0</v>
      </c>
      <c r="I1277">
        <v>0</v>
      </c>
      <c r="J1277">
        <v>1</v>
      </c>
      <c r="K1277">
        <v>0</v>
      </c>
    </row>
    <row r="1278" spans="1:11" x14ac:dyDescent="0.35">
      <c r="A1278">
        <v>13</v>
      </c>
      <c r="B1278">
        <v>1.2</v>
      </c>
      <c r="C1278">
        <v>2.0000000000000009</v>
      </c>
      <c r="D1278" t="s">
        <v>12</v>
      </c>
      <c r="E1278">
        <v>0.1</v>
      </c>
      <c r="F1278">
        <v>602790.18293942558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1:11" x14ac:dyDescent="0.35">
      <c r="A1279">
        <v>14</v>
      </c>
      <c r="B1279">
        <v>1.2</v>
      </c>
      <c r="C1279">
        <v>1.900000000000001</v>
      </c>
      <c r="D1279" t="s">
        <v>12</v>
      </c>
      <c r="E1279">
        <v>0.1</v>
      </c>
      <c r="F1279">
        <v>602872.9386371586</v>
      </c>
      <c r="G1279">
        <v>0</v>
      </c>
      <c r="H1279">
        <v>0</v>
      </c>
      <c r="I1279">
        <v>0</v>
      </c>
      <c r="J1279">
        <v>1</v>
      </c>
      <c r="K1279">
        <v>0</v>
      </c>
    </row>
    <row r="1280" spans="1:11" x14ac:dyDescent="0.35">
      <c r="A1280">
        <v>7</v>
      </c>
      <c r="B1280">
        <v>0.89999999999999991</v>
      </c>
      <c r="C1280">
        <v>1.7000000000000011</v>
      </c>
      <c r="D1280" t="s">
        <v>12</v>
      </c>
      <c r="E1280">
        <v>0.1</v>
      </c>
      <c r="F1280">
        <v>602873.01872655679</v>
      </c>
      <c r="G1280">
        <v>0</v>
      </c>
      <c r="H1280">
        <v>0</v>
      </c>
      <c r="I1280">
        <v>0</v>
      </c>
      <c r="J1280">
        <v>1</v>
      </c>
      <c r="K1280">
        <v>0</v>
      </c>
    </row>
    <row r="1281" spans="1:11" x14ac:dyDescent="0.35">
      <c r="A1281">
        <v>4</v>
      </c>
      <c r="B1281">
        <v>1.4</v>
      </c>
      <c r="C1281">
        <v>1.3</v>
      </c>
      <c r="D1281" t="s">
        <v>11</v>
      </c>
      <c r="E1281">
        <v>0.1</v>
      </c>
      <c r="F1281">
        <v>602963.6512929569</v>
      </c>
      <c r="G1281">
        <v>1</v>
      </c>
      <c r="H1281">
        <v>0</v>
      </c>
      <c r="I1281">
        <v>0</v>
      </c>
      <c r="J1281">
        <v>0</v>
      </c>
      <c r="K1281">
        <v>0</v>
      </c>
    </row>
    <row r="1282" spans="1:11" x14ac:dyDescent="0.35">
      <c r="A1282">
        <v>9</v>
      </c>
      <c r="B1282">
        <v>0.99999999999999989</v>
      </c>
      <c r="C1282">
        <v>1.3</v>
      </c>
      <c r="D1282" t="s">
        <v>11</v>
      </c>
      <c r="E1282">
        <v>0.06</v>
      </c>
      <c r="F1282">
        <v>602973.55134287698</v>
      </c>
      <c r="G1282">
        <v>0</v>
      </c>
      <c r="H1282">
        <v>0</v>
      </c>
      <c r="I1282">
        <v>1</v>
      </c>
      <c r="J1282">
        <v>0</v>
      </c>
      <c r="K1282">
        <v>0</v>
      </c>
    </row>
    <row r="1283" spans="1:11" x14ac:dyDescent="0.35">
      <c r="A1283">
        <v>13</v>
      </c>
      <c r="B1283">
        <v>1.1000000000000001</v>
      </c>
      <c r="C1283">
        <v>1.3</v>
      </c>
      <c r="D1283" t="s">
        <v>11</v>
      </c>
      <c r="E1283">
        <v>0.06</v>
      </c>
      <c r="F1283">
        <v>602992.20112456847</v>
      </c>
      <c r="G1283">
        <v>0</v>
      </c>
      <c r="H1283">
        <v>0</v>
      </c>
      <c r="I1283">
        <v>1</v>
      </c>
      <c r="J1283">
        <v>0</v>
      </c>
      <c r="K1283">
        <v>0</v>
      </c>
    </row>
    <row r="1284" spans="1:11" x14ac:dyDescent="0.35">
      <c r="A1284">
        <v>11</v>
      </c>
      <c r="B1284">
        <v>1.7</v>
      </c>
      <c r="C1284">
        <v>1.3</v>
      </c>
      <c r="D1284" t="s">
        <v>11</v>
      </c>
      <c r="E1284">
        <v>0.1</v>
      </c>
      <c r="F1284">
        <v>602999.02909671213</v>
      </c>
      <c r="G1284">
        <v>1</v>
      </c>
      <c r="H1284">
        <v>0</v>
      </c>
      <c r="I1284">
        <v>0</v>
      </c>
      <c r="J1284">
        <v>0</v>
      </c>
      <c r="K1284">
        <v>0</v>
      </c>
    </row>
    <row r="1285" spans="1:11" x14ac:dyDescent="0.35">
      <c r="A1285">
        <v>7</v>
      </c>
      <c r="B1285">
        <v>1.2</v>
      </c>
      <c r="C1285">
        <v>1.8000000000000009</v>
      </c>
      <c r="D1285" t="s">
        <v>11</v>
      </c>
      <c r="E1285">
        <v>0.06</v>
      </c>
      <c r="F1285">
        <v>603139.26662151027</v>
      </c>
      <c r="G1285">
        <v>0</v>
      </c>
      <c r="H1285">
        <v>0</v>
      </c>
      <c r="I1285">
        <v>1</v>
      </c>
      <c r="J1285">
        <v>0</v>
      </c>
      <c r="K1285">
        <v>0</v>
      </c>
    </row>
    <row r="1286" spans="1:11" x14ac:dyDescent="0.35">
      <c r="A1286">
        <v>14</v>
      </c>
      <c r="B1286">
        <v>2</v>
      </c>
      <c r="C1286">
        <v>1.4</v>
      </c>
      <c r="D1286" t="s">
        <v>11</v>
      </c>
      <c r="E1286">
        <v>0.1</v>
      </c>
      <c r="F1286">
        <v>603262.89211929182</v>
      </c>
      <c r="G1286">
        <v>1</v>
      </c>
      <c r="H1286">
        <v>0</v>
      </c>
      <c r="I1286">
        <v>0</v>
      </c>
      <c r="J1286">
        <v>0</v>
      </c>
      <c r="K1286">
        <v>0</v>
      </c>
    </row>
    <row r="1287" spans="1:11" x14ac:dyDescent="0.35">
      <c r="A1287">
        <v>6</v>
      </c>
      <c r="B1287">
        <v>1.5</v>
      </c>
      <c r="C1287">
        <v>1.3</v>
      </c>
      <c r="D1287" t="s">
        <v>11</v>
      </c>
      <c r="E1287">
        <v>0.1</v>
      </c>
      <c r="F1287">
        <v>603272.44875487033</v>
      </c>
      <c r="G1287">
        <v>1</v>
      </c>
      <c r="H1287">
        <v>0</v>
      </c>
      <c r="I1287">
        <v>0</v>
      </c>
      <c r="J1287">
        <v>0</v>
      </c>
      <c r="K1287">
        <v>0</v>
      </c>
    </row>
    <row r="1288" spans="1:11" x14ac:dyDescent="0.35">
      <c r="A1288">
        <v>8</v>
      </c>
      <c r="B1288">
        <v>1.3</v>
      </c>
      <c r="C1288">
        <v>2.0000000000000009</v>
      </c>
      <c r="D1288" t="s">
        <v>11</v>
      </c>
      <c r="E1288">
        <v>0.06</v>
      </c>
      <c r="F1288">
        <v>603287.54999494692</v>
      </c>
      <c r="G1288">
        <v>0</v>
      </c>
      <c r="H1288">
        <v>0</v>
      </c>
      <c r="I1288">
        <v>1</v>
      </c>
      <c r="J1288">
        <v>0</v>
      </c>
      <c r="K1288">
        <v>0</v>
      </c>
    </row>
    <row r="1289" spans="1:11" x14ac:dyDescent="0.35">
      <c r="A1289">
        <v>6</v>
      </c>
      <c r="B1289">
        <v>1.2</v>
      </c>
      <c r="C1289">
        <v>1.900000000000001</v>
      </c>
      <c r="D1289" t="s">
        <v>11</v>
      </c>
      <c r="E1289">
        <v>0.06</v>
      </c>
      <c r="F1289">
        <v>603291.94273844513</v>
      </c>
      <c r="G1289">
        <v>0</v>
      </c>
      <c r="H1289">
        <v>0</v>
      </c>
      <c r="I1289">
        <v>1</v>
      </c>
      <c r="J1289">
        <v>0</v>
      </c>
      <c r="K1289">
        <v>0</v>
      </c>
    </row>
    <row r="1290" spans="1:11" x14ac:dyDescent="0.35">
      <c r="A1290">
        <v>4</v>
      </c>
      <c r="B1290">
        <v>1.7</v>
      </c>
      <c r="C1290">
        <v>1.600000000000001</v>
      </c>
      <c r="D1290" t="s">
        <v>11</v>
      </c>
      <c r="E1290">
        <v>0.1</v>
      </c>
      <c r="F1290">
        <v>603302.54058942082</v>
      </c>
      <c r="G1290">
        <v>1</v>
      </c>
      <c r="H1290">
        <v>0</v>
      </c>
      <c r="I1290">
        <v>0</v>
      </c>
      <c r="J1290">
        <v>0</v>
      </c>
      <c r="K1290">
        <v>0</v>
      </c>
    </row>
    <row r="1291" spans="1:11" x14ac:dyDescent="0.35">
      <c r="A1291">
        <v>9</v>
      </c>
      <c r="B1291">
        <v>1.3</v>
      </c>
      <c r="C1291">
        <v>1.900000000000001</v>
      </c>
      <c r="D1291" t="s">
        <v>11</v>
      </c>
      <c r="E1291">
        <v>0.06</v>
      </c>
      <c r="F1291">
        <v>603333.93537002546</v>
      </c>
      <c r="G1291">
        <v>0</v>
      </c>
      <c r="H1291">
        <v>0</v>
      </c>
      <c r="I1291">
        <v>1</v>
      </c>
      <c r="J1291">
        <v>0</v>
      </c>
      <c r="K1291">
        <v>0</v>
      </c>
    </row>
    <row r="1292" spans="1:11" x14ac:dyDescent="0.35">
      <c r="A1292">
        <v>12</v>
      </c>
      <c r="B1292">
        <v>1.4</v>
      </c>
      <c r="C1292">
        <v>1.900000000000001</v>
      </c>
      <c r="D1292" t="s">
        <v>11</v>
      </c>
      <c r="E1292">
        <v>0.06</v>
      </c>
      <c r="F1292">
        <v>603445.63606611639</v>
      </c>
      <c r="G1292">
        <v>0</v>
      </c>
      <c r="H1292">
        <v>0</v>
      </c>
      <c r="I1292">
        <v>1</v>
      </c>
      <c r="J1292">
        <v>0</v>
      </c>
      <c r="K1292">
        <v>0</v>
      </c>
    </row>
    <row r="1293" spans="1:11" x14ac:dyDescent="0.35">
      <c r="A1293">
        <v>3</v>
      </c>
      <c r="B1293">
        <v>1.5</v>
      </c>
      <c r="C1293">
        <v>1.5</v>
      </c>
      <c r="D1293" t="s">
        <v>11</v>
      </c>
      <c r="E1293">
        <v>0.1</v>
      </c>
      <c r="F1293">
        <v>603458.73350304633</v>
      </c>
      <c r="G1293">
        <v>1</v>
      </c>
      <c r="H1293">
        <v>0</v>
      </c>
      <c r="I1293">
        <v>0</v>
      </c>
      <c r="J1293">
        <v>0</v>
      </c>
      <c r="K1293">
        <v>0</v>
      </c>
    </row>
    <row r="1294" spans="1:11" x14ac:dyDescent="0.35">
      <c r="A1294">
        <v>8</v>
      </c>
      <c r="B1294">
        <v>1.3</v>
      </c>
      <c r="C1294">
        <v>1.1000000000000001</v>
      </c>
      <c r="D1294" t="s">
        <v>11</v>
      </c>
      <c r="E1294">
        <v>0.1</v>
      </c>
      <c r="F1294">
        <v>603479.37554052775</v>
      </c>
      <c r="G1294">
        <v>1</v>
      </c>
      <c r="H1294">
        <v>0</v>
      </c>
      <c r="I1294">
        <v>0</v>
      </c>
      <c r="J1294">
        <v>0</v>
      </c>
      <c r="K1294">
        <v>0</v>
      </c>
    </row>
    <row r="1295" spans="1:11" x14ac:dyDescent="0.35">
      <c r="A1295">
        <v>7</v>
      </c>
      <c r="B1295">
        <v>0.89999999999999991</v>
      </c>
      <c r="C1295">
        <v>1.2</v>
      </c>
      <c r="D1295" t="s">
        <v>11</v>
      </c>
      <c r="E1295">
        <v>0.06</v>
      </c>
      <c r="F1295">
        <v>603546.17822899402</v>
      </c>
      <c r="G1295">
        <v>0</v>
      </c>
      <c r="H1295">
        <v>0</v>
      </c>
      <c r="I1295">
        <v>1</v>
      </c>
      <c r="J1295">
        <v>0</v>
      </c>
      <c r="K1295">
        <v>0</v>
      </c>
    </row>
    <row r="1296" spans="1:11" x14ac:dyDescent="0.35">
      <c r="A1296">
        <v>12</v>
      </c>
      <c r="B1296">
        <v>1.9</v>
      </c>
      <c r="C1296">
        <v>1.4</v>
      </c>
      <c r="D1296" t="s">
        <v>11</v>
      </c>
      <c r="E1296">
        <v>0.1</v>
      </c>
      <c r="F1296">
        <v>603549.43391757971</v>
      </c>
      <c r="G1296">
        <v>1</v>
      </c>
      <c r="H1296">
        <v>0</v>
      </c>
      <c r="I1296">
        <v>0</v>
      </c>
      <c r="J1296">
        <v>0</v>
      </c>
      <c r="K1296">
        <v>0</v>
      </c>
    </row>
    <row r="1297" spans="1:11" x14ac:dyDescent="0.35">
      <c r="A1297">
        <v>14</v>
      </c>
      <c r="B1297">
        <v>1.1000000000000001</v>
      </c>
      <c r="C1297">
        <v>1.7000000000000011</v>
      </c>
      <c r="D1297" t="s">
        <v>12</v>
      </c>
      <c r="E1297">
        <v>0.1</v>
      </c>
      <c r="F1297">
        <v>603615.51651328756</v>
      </c>
      <c r="G1297">
        <v>0</v>
      </c>
      <c r="H1297">
        <v>0</v>
      </c>
      <c r="I1297">
        <v>0</v>
      </c>
      <c r="J1297">
        <v>1</v>
      </c>
      <c r="K1297">
        <v>0</v>
      </c>
    </row>
    <row r="1298" spans="1:11" x14ac:dyDescent="0.35">
      <c r="A1298">
        <v>11</v>
      </c>
      <c r="B1298">
        <v>1.4</v>
      </c>
      <c r="C1298">
        <v>2.0000000000000009</v>
      </c>
      <c r="D1298" t="s">
        <v>11</v>
      </c>
      <c r="E1298">
        <v>0.06</v>
      </c>
      <c r="F1298">
        <v>603636.33085492393</v>
      </c>
      <c r="G1298">
        <v>0</v>
      </c>
      <c r="H1298">
        <v>0</v>
      </c>
      <c r="I1298">
        <v>1</v>
      </c>
      <c r="J1298">
        <v>0</v>
      </c>
      <c r="K1298">
        <v>0</v>
      </c>
    </row>
    <row r="1299" spans="1:11" x14ac:dyDescent="0.35">
      <c r="A1299">
        <v>10</v>
      </c>
      <c r="B1299">
        <v>1.5</v>
      </c>
      <c r="C1299">
        <v>1.2</v>
      </c>
      <c r="D1299" t="s">
        <v>11</v>
      </c>
      <c r="E1299">
        <v>0.1</v>
      </c>
      <c r="F1299">
        <v>603641.06651845656</v>
      </c>
      <c r="G1299">
        <v>1</v>
      </c>
      <c r="H1299">
        <v>0</v>
      </c>
      <c r="I1299">
        <v>0</v>
      </c>
      <c r="J1299">
        <v>0</v>
      </c>
      <c r="K1299">
        <v>0</v>
      </c>
    </row>
    <row r="1300" spans="1:11" x14ac:dyDescent="0.35">
      <c r="A1300">
        <v>5</v>
      </c>
      <c r="B1300">
        <v>1.1000000000000001</v>
      </c>
      <c r="C1300">
        <v>1</v>
      </c>
      <c r="D1300" t="s">
        <v>11</v>
      </c>
      <c r="E1300">
        <v>0.1</v>
      </c>
      <c r="F1300">
        <v>603667.00482112146</v>
      </c>
      <c r="G1300">
        <v>1</v>
      </c>
      <c r="H1300">
        <v>0</v>
      </c>
      <c r="I1300">
        <v>0</v>
      </c>
      <c r="J1300">
        <v>0</v>
      </c>
      <c r="K1300">
        <v>0</v>
      </c>
    </row>
    <row r="1301" spans="1:11" x14ac:dyDescent="0.35">
      <c r="A1301">
        <v>7</v>
      </c>
      <c r="B1301">
        <v>1.4</v>
      </c>
      <c r="C1301">
        <v>1.2</v>
      </c>
      <c r="D1301" t="s">
        <v>11</v>
      </c>
      <c r="E1301">
        <v>0.1</v>
      </c>
      <c r="F1301">
        <v>603778.01612197049</v>
      </c>
      <c r="G1301">
        <v>1</v>
      </c>
      <c r="H1301">
        <v>0</v>
      </c>
      <c r="I1301">
        <v>0</v>
      </c>
      <c r="J1301">
        <v>0</v>
      </c>
      <c r="K1301">
        <v>0</v>
      </c>
    </row>
    <row r="1302" spans="1:11" x14ac:dyDescent="0.35">
      <c r="A1302">
        <v>11</v>
      </c>
      <c r="B1302">
        <v>1.1000000000000001</v>
      </c>
      <c r="C1302">
        <v>1.4</v>
      </c>
      <c r="D1302" t="s">
        <v>11</v>
      </c>
      <c r="E1302">
        <v>0.06</v>
      </c>
      <c r="F1302">
        <v>603803.5648011961</v>
      </c>
      <c r="G1302">
        <v>0</v>
      </c>
      <c r="H1302">
        <v>0</v>
      </c>
      <c r="I1302">
        <v>1</v>
      </c>
      <c r="J1302">
        <v>0</v>
      </c>
      <c r="K1302">
        <v>0</v>
      </c>
    </row>
    <row r="1303" spans="1:11" x14ac:dyDescent="0.35">
      <c r="A1303">
        <v>9</v>
      </c>
      <c r="B1303">
        <v>1.2</v>
      </c>
      <c r="C1303">
        <v>1</v>
      </c>
      <c r="D1303" t="s">
        <v>11</v>
      </c>
      <c r="E1303">
        <v>0.1</v>
      </c>
      <c r="F1303">
        <v>603811.89677145623</v>
      </c>
      <c r="G1303">
        <v>1</v>
      </c>
      <c r="H1303">
        <v>0</v>
      </c>
      <c r="I1303">
        <v>0</v>
      </c>
      <c r="J1303">
        <v>0</v>
      </c>
      <c r="K1303">
        <v>0</v>
      </c>
    </row>
    <row r="1304" spans="1:11" x14ac:dyDescent="0.35">
      <c r="A1304">
        <v>4</v>
      </c>
      <c r="B1304">
        <v>1.5</v>
      </c>
      <c r="C1304">
        <v>1.4</v>
      </c>
      <c r="D1304" t="s">
        <v>11</v>
      </c>
      <c r="E1304">
        <v>0.1</v>
      </c>
      <c r="F1304">
        <v>603817.35595024994</v>
      </c>
      <c r="G1304">
        <v>1</v>
      </c>
      <c r="H1304">
        <v>0</v>
      </c>
      <c r="I1304">
        <v>0</v>
      </c>
      <c r="J1304">
        <v>0</v>
      </c>
      <c r="K1304">
        <v>0</v>
      </c>
    </row>
    <row r="1305" spans="1:11" x14ac:dyDescent="0.35">
      <c r="A1305">
        <v>7</v>
      </c>
      <c r="B1305">
        <v>1.8</v>
      </c>
      <c r="C1305">
        <v>1.5</v>
      </c>
      <c r="D1305" t="s">
        <v>11</v>
      </c>
      <c r="E1305">
        <v>0.1</v>
      </c>
      <c r="F1305">
        <v>603892.46639552666</v>
      </c>
      <c r="G1305">
        <v>1</v>
      </c>
      <c r="H1305">
        <v>0</v>
      </c>
      <c r="I1305">
        <v>0</v>
      </c>
      <c r="J1305">
        <v>0</v>
      </c>
      <c r="K1305">
        <v>0</v>
      </c>
    </row>
    <row r="1306" spans="1:11" x14ac:dyDescent="0.35">
      <c r="A1306">
        <v>4</v>
      </c>
      <c r="B1306">
        <v>1.6</v>
      </c>
      <c r="C1306">
        <v>1.5</v>
      </c>
      <c r="D1306" t="s">
        <v>11</v>
      </c>
      <c r="E1306">
        <v>0.1</v>
      </c>
      <c r="F1306">
        <v>603949.46100945515</v>
      </c>
      <c r="G1306">
        <v>1</v>
      </c>
      <c r="H1306">
        <v>0</v>
      </c>
      <c r="I1306">
        <v>0</v>
      </c>
      <c r="J1306">
        <v>0</v>
      </c>
      <c r="K1306">
        <v>0</v>
      </c>
    </row>
    <row r="1307" spans="1:11" x14ac:dyDescent="0.35">
      <c r="A1307">
        <v>12</v>
      </c>
      <c r="B1307">
        <v>1.3</v>
      </c>
      <c r="C1307">
        <v>1.7000000000000011</v>
      </c>
      <c r="D1307" t="s">
        <v>11</v>
      </c>
      <c r="E1307">
        <v>0.06</v>
      </c>
      <c r="F1307">
        <v>603964.46271536779</v>
      </c>
      <c r="G1307">
        <v>0</v>
      </c>
      <c r="H1307">
        <v>0</v>
      </c>
      <c r="I1307">
        <v>1</v>
      </c>
      <c r="J1307">
        <v>0</v>
      </c>
      <c r="K1307">
        <v>0</v>
      </c>
    </row>
    <row r="1308" spans="1:11" x14ac:dyDescent="0.35">
      <c r="A1308">
        <v>3</v>
      </c>
      <c r="B1308">
        <v>1.8</v>
      </c>
      <c r="C1308">
        <v>2.0000000000000009</v>
      </c>
      <c r="D1308" t="s">
        <v>11</v>
      </c>
      <c r="E1308">
        <v>0.1</v>
      </c>
      <c r="F1308">
        <v>603991.61187158781</v>
      </c>
      <c r="G1308">
        <v>1</v>
      </c>
      <c r="H1308">
        <v>0</v>
      </c>
      <c r="I1308">
        <v>0</v>
      </c>
      <c r="J1308">
        <v>0</v>
      </c>
      <c r="K1308">
        <v>0</v>
      </c>
    </row>
    <row r="1309" spans="1:11" x14ac:dyDescent="0.35">
      <c r="A1309">
        <v>11</v>
      </c>
      <c r="B1309">
        <v>0.99999999999999989</v>
      </c>
      <c r="C1309">
        <v>1.7000000000000011</v>
      </c>
      <c r="D1309" t="s">
        <v>12</v>
      </c>
      <c r="E1309">
        <v>0.1</v>
      </c>
      <c r="F1309">
        <v>604013.05947125284</v>
      </c>
      <c r="G1309">
        <v>0</v>
      </c>
      <c r="H1309">
        <v>0</v>
      </c>
      <c r="I1309">
        <v>0</v>
      </c>
      <c r="J1309">
        <v>1</v>
      </c>
      <c r="K1309">
        <v>0</v>
      </c>
    </row>
    <row r="1310" spans="1:11" x14ac:dyDescent="0.35">
      <c r="A1310">
        <v>6</v>
      </c>
      <c r="B1310">
        <v>0.89999999999999991</v>
      </c>
      <c r="C1310">
        <v>1.8000000000000009</v>
      </c>
      <c r="D1310" t="s">
        <v>12</v>
      </c>
      <c r="E1310">
        <v>0.1</v>
      </c>
      <c r="F1310">
        <v>604132.13448608294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 x14ac:dyDescent="0.35">
      <c r="A1311">
        <v>15</v>
      </c>
      <c r="B1311">
        <v>1.4</v>
      </c>
      <c r="C1311">
        <v>1.7000000000000011</v>
      </c>
      <c r="D1311" t="s">
        <v>11</v>
      </c>
      <c r="E1311">
        <v>0.06</v>
      </c>
      <c r="F1311">
        <v>604177.89792362403</v>
      </c>
      <c r="G1311">
        <v>0</v>
      </c>
      <c r="H1311">
        <v>0</v>
      </c>
      <c r="I1311">
        <v>1</v>
      </c>
      <c r="J1311">
        <v>0</v>
      </c>
      <c r="K1311">
        <v>0</v>
      </c>
    </row>
    <row r="1312" spans="1:11" x14ac:dyDescent="0.35">
      <c r="A1312">
        <v>9</v>
      </c>
      <c r="B1312">
        <v>0.89999999999999991</v>
      </c>
      <c r="C1312">
        <v>1.600000000000001</v>
      </c>
      <c r="D1312" t="s">
        <v>12</v>
      </c>
      <c r="E1312">
        <v>0.1</v>
      </c>
      <c r="F1312">
        <v>604180.73217512306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x14ac:dyDescent="0.35">
      <c r="A1313">
        <v>13</v>
      </c>
      <c r="B1313">
        <v>1.6</v>
      </c>
      <c r="C1313">
        <v>1.2</v>
      </c>
      <c r="D1313" t="s">
        <v>11</v>
      </c>
      <c r="E1313">
        <v>0.1</v>
      </c>
      <c r="F1313">
        <v>604181.33285624324</v>
      </c>
      <c r="G1313">
        <v>1</v>
      </c>
      <c r="H1313">
        <v>0</v>
      </c>
      <c r="I1313">
        <v>0</v>
      </c>
      <c r="J1313">
        <v>0</v>
      </c>
      <c r="K1313">
        <v>0</v>
      </c>
    </row>
    <row r="1314" spans="1:11" x14ac:dyDescent="0.35">
      <c r="A1314">
        <v>9</v>
      </c>
      <c r="B1314">
        <v>1.9</v>
      </c>
      <c r="C1314">
        <v>1.5</v>
      </c>
      <c r="D1314" t="s">
        <v>11</v>
      </c>
      <c r="E1314">
        <v>0.1</v>
      </c>
      <c r="F1314">
        <v>604194.96279641287</v>
      </c>
      <c r="G1314">
        <v>1</v>
      </c>
      <c r="H1314">
        <v>0</v>
      </c>
      <c r="I1314">
        <v>0</v>
      </c>
      <c r="J1314">
        <v>0</v>
      </c>
      <c r="K1314">
        <v>0</v>
      </c>
    </row>
    <row r="1315" spans="1:11" x14ac:dyDescent="0.35">
      <c r="A1315">
        <v>11</v>
      </c>
      <c r="B1315">
        <v>2</v>
      </c>
      <c r="C1315">
        <v>1.5</v>
      </c>
      <c r="D1315" t="s">
        <v>11</v>
      </c>
      <c r="E1315">
        <v>0.1</v>
      </c>
      <c r="F1315">
        <v>604238.98891036247</v>
      </c>
      <c r="G1315">
        <v>1</v>
      </c>
      <c r="H1315">
        <v>0</v>
      </c>
      <c r="I1315">
        <v>0</v>
      </c>
      <c r="J1315">
        <v>0</v>
      </c>
      <c r="K1315">
        <v>0</v>
      </c>
    </row>
    <row r="1316" spans="1:11" x14ac:dyDescent="0.35">
      <c r="A1316">
        <v>5</v>
      </c>
      <c r="B1316">
        <v>0.89999999999999991</v>
      </c>
      <c r="C1316">
        <v>1.900000000000001</v>
      </c>
      <c r="D1316" t="s">
        <v>12</v>
      </c>
      <c r="E1316">
        <v>0.1</v>
      </c>
      <c r="F1316">
        <v>604265.00733035628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 x14ac:dyDescent="0.35">
      <c r="A1317">
        <v>10</v>
      </c>
      <c r="B1317">
        <v>1.8</v>
      </c>
      <c r="C1317">
        <v>1.4</v>
      </c>
      <c r="D1317" t="s">
        <v>11</v>
      </c>
      <c r="E1317">
        <v>0.1</v>
      </c>
      <c r="F1317">
        <v>604309.44765649294</v>
      </c>
      <c r="G1317">
        <v>1</v>
      </c>
      <c r="H1317">
        <v>0</v>
      </c>
      <c r="I1317">
        <v>0</v>
      </c>
      <c r="J1317">
        <v>0</v>
      </c>
      <c r="K1317">
        <v>0</v>
      </c>
    </row>
    <row r="1318" spans="1:11" x14ac:dyDescent="0.35">
      <c r="A1318">
        <v>3</v>
      </c>
      <c r="B1318">
        <v>1.7</v>
      </c>
      <c r="C1318">
        <v>1.8000000000000009</v>
      </c>
      <c r="D1318" t="s">
        <v>11</v>
      </c>
      <c r="E1318">
        <v>0.1</v>
      </c>
      <c r="F1318">
        <v>604364.61193395429</v>
      </c>
      <c r="G1318">
        <v>1</v>
      </c>
      <c r="H1318">
        <v>0</v>
      </c>
      <c r="I1318">
        <v>0</v>
      </c>
      <c r="J1318">
        <v>0</v>
      </c>
      <c r="K1318">
        <v>0</v>
      </c>
    </row>
    <row r="1319" spans="1:11" x14ac:dyDescent="0.35">
      <c r="A1319">
        <v>7</v>
      </c>
      <c r="B1319">
        <v>0.99999999999999989</v>
      </c>
      <c r="C1319">
        <v>1.4</v>
      </c>
      <c r="D1319" t="s">
        <v>11</v>
      </c>
      <c r="E1319">
        <v>0.06</v>
      </c>
      <c r="F1319">
        <v>604410.85129641125</v>
      </c>
      <c r="G1319">
        <v>0</v>
      </c>
      <c r="H1319">
        <v>0</v>
      </c>
      <c r="I1319">
        <v>1</v>
      </c>
      <c r="J1319">
        <v>0</v>
      </c>
      <c r="K1319">
        <v>0</v>
      </c>
    </row>
    <row r="1320" spans="1:11" x14ac:dyDescent="0.35">
      <c r="A1320">
        <v>15</v>
      </c>
      <c r="B1320">
        <v>1.5</v>
      </c>
      <c r="C1320">
        <v>1.900000000000001</v>
      </c>
      <c r="D1320" t="s">
        <v>11</v>
      </c>
      <c r="E1320">
        <v>0.06</v>
      </c>
      <c r="F1320">
        <v>604451.7721986199</v>
      </c>
      <c r="G1320">
        <v>0</v>
      </c>
      <c r="H1320">
        <v>0</v>
      </c>
      <c r="I1320">
        <v>1</v>
      </c>
      <c r="J1320">
        <v>0</v>
      </c>
      <c r="K1320">
        <v>0</v>
      </c>
    </row>
    <row r="1321" spans="1:11" x14ac:dyDescent="0.35">
      <c r="A1321">
        <v>4</v>
      </c>
      <c r="B1321">
        <v>1.9</v>
      </c>
      <c r="C1321">
        <v>1.900000000000001</v>
      </c>
      <c r="D1321" t="s">
        <v>11</v>
      </c>
      <c r="E1321">
        <v>0.1</v>
      </c>
      <c r="F1321">
        <v>604475.93775941257</v>
      </c>
      <c r="G1321">
        <v>1</v>
      </c>
      <c r="H1321">
        <v>0</v>
      </c>
      <c r="I1321">
        <v>0</v>
      </c>
      <c r="J1321">
        <v>0</v>
      </c>
      <c r="K1321">
        <v>0</v>
      </c>
    </row>
    <row r="1322" spans="1:11" x14ac:dyDescent="0.35">
      <c r="A1322">
        <v>5</v>
      </c>
      <c r="B1322">
        <v>0.99999999999999989</v>
      </c>
      <c r="C1322">
        <v>1.5</v>
      </c>
      <c r="D1322" t="s">
        <v>11</v>
      </c>
      <c r="E1322">
        <v>0.06</v>
      </c>
      <c r="F1322">
        <v>604564.58323765197</v>
      </c>
      <c r="G1322">
        <v>0</v>
      </c>
      <c r="H1322">
        <v>0</v>
      </c>
      <c r="I1322">
        <v>1</v>
      </c>
      <c r="J1322">
        <v>0</v>
      </c>
      <c r="K1322">
        <v>0</v>
      </c>
    </row>
    <row r="1323" spans="1:11" x14ac:dyDescent="0.35">
      <c r="A1323">
        <v>14</v>
      </c>
      <c r="B1323">
        <v>1.5</v>
      </c>
      <c r="C1323">
        <v>2.0000000000000009</v>
      </c>
      <c r="D1323" t="s">
        <v>11</v>
      </c>
      <c r="E1323">
        <v>0.06</v>
      </c>
      <c r="F1323">
        <v>604601.07117398083</v>
      </c>
      <c r="G1323">
        <v>0</v>
      </c>
      <c r="H1323">
        <v>0</v>
      </c>
      <c r="I1323">
        <v>1</v>
      </c>
      <c r="J1323">
        <v>0</v>
      </c>
      <c r="K1323">
        <v>0</v>
      </c>
    </row>
    <row r="1324" spans="1:11" x14ac:dyDescent="0.35">
      <c r="A1324">
        <v>9</v>
      </c>
      <c r="B1324">
        <v>1.1000000000000001</v>
      </c>
      <c r="C1324">
        <v>1.5</v>
      </c>
      <c r="D1324" t="s">
        <v>11</v>
      </c>
      <c r="E1324">
        <v>0.06</v>
      </c>
      <c r="F1324">
        <v>604660.74490665714</v>
      </c>
      <c r="G1324">
        <v>0</v>
      </c>
      <c r="H1324">
        <v>0</v>
      </c>
      <c r="I1324">
        <v>1</v>
      </c>
      <c r="J1324">
        <v>0</v>
      </c>
      <c r="K1324">
        <v>0</v>
      </c>
    </row>
    <row r="1325" spans="1:11" x14ac:dyDescent="0.35">
      <c r="A1325">
        <v>14</v>
      </c>
      <c r="B1325">
        <v>1.3</v>
      </c>
      <c r="C1325">
        <v>1.600000000000001</v>
      </c>
      <c r="D1325" t="s">
        <v>11</v>
      </c>
      <c r="E1325">
        <v>0.06</v>
      </c>
      <c r="F1325">
        <v>604721.46061407553</v>
      </c>
      <c r="G1325">
        <v>0</v>
      </c>
      <c r="H1325">
        <v>0</v>
      </c>
      <c r="I1325">
        <v>1</v>
      </c>
      <c r="J1325">
        <v>0</v>
      </c>
      <c r="K1325">
        <v>0</v>
      </c>
    </row>
    <row r="1326" spans="1:11" x14ac:dyDescent="0.35">
      <c r="A1326">
        <v>13</v>
      </c>
      <c r="B1326">
        <v>1.1000000000000001</v>
      </c>
      <c r="C1326">
        <v>1.8000000000000009</v>
      </c>
      <c r="D1326" t="s">
        <v>12</v>
      </c>
      <c r="E1326">
        <v>0.1</v>
      </c>
      <c r="F1326">
        <v>604745.02033328335</v>
      </c>
      <c r="G1326">
        <v>0</v>
      </c>
      <c r="H1326">
        <v>0</v>
      </c>
      <c r="I1326">
        <v>0</v>
      </c>
      <c r="J1326">
        <v>1</v>
      </c>
      <c r="K1326">
        <v>0</v>
      </c>
    </row>
    <row r="1327" spans="1:11" x14ac:dyDescent="0.35">
      <c r="A1327">
        <v>7</v>
      </c>
      <c r="B1327">
        <v>1.1000000000000001</v>
      </c>
      <c r="C1327">
        <v>1.600000000000001</v>
      </c>
      <c r="D1327" t="s">
        <v>11</v>
      </c>
      <c r="E1327">
        <v>0.06</v>
      </c>
      <c r="F1327">
        <v>604758.06467457954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1:11" x14ac:dyDescent="0.35">
      <c r="A1328">
        <v>3</v>
      </c>
      <c r="B1328">
        <v>1.4</v>
      </c>
      <c r="C1328">
        <v>1.4</v>
      </c>
      <c r="D1328" t="s">
        <v>11</v>
      </c>
      <c r="E1328">
        <v>0.1</v>
      </c>
      <c r="F1328">
        <v>604821.10362880514</v>
      </c>
      <c r="G1328">
        <v>1</v>
      </c>
      <c r="H1328">
        <v>0</v>
      </c>
      <c r="I1328">
        <v>0</v>
      </c>
      <c r="J1328">
        <v>0</v>
      </c>
      <c r="K1328">
        <v>0</v>
      </c>
    </row>
    <row r="1329" spans="1:11" x14ac:dyDescent="0.35">
      <c r="A1329">
        <v>14</v>
      </c>
      <c r="B1329">
        <v>1.8</v>
      </c>
      <c r="C1329">
        <v>1.3</v>
      </c>
      <c r="D1329" t="s">
        <v>11</v>
      </c>
      <c r="E1329">
        <v>0.1</v>
      </c>
      <c r="F1329">
        <v>604823.22831682721</v>
      </c>
      <c r="G1329">
        <v>1</v>
      </c>
      <c r="H1329">
        <v>0</v>
      </c>
      <c r="I1329">
        <v>0</v>
      </c>
      <c r="J1329">
        <v>0</v>
      </c>
      <c r="K1329">
        <v>0</v>
      </c>
    </row>
    <row r="1330" spans="1:11" x14ac:dyDescent="0.35">
      <c r="A1330">
        <v>12</v>
      </c>
      <c r="B1330">
        <v>0.99999999999999989</v>
      </c>
      <c r="C1330">
        <v>1.2</v>
      </c>
      <c r="D1330" t="s">
        <v>11</v>
      </c>
      <c r="E1330">
        <v>0.06</v>
      </c>
      <c r="F1330">
        <v>604839.61133935372</v>
      </c>
      <c r="G1330">
        <v>0</v>
      </c>
      <c r="H1330">
        <v>0</v>
      </c>
      <c r="I1330">
        <v>1</v>
      </c>
      <c r="J1330">
        <v>0</v>
      </c>
      <c r="K1330">
        <v>0</v>
      </c>
    </row>
    <row r="1331" spans="1:11" x14ac:dyDescent="0.35">
      <c r="A1331">
        <v>9</v>
      </c>
      <c r="B1331">
        <v>1.6</v>
      </c>
      <c r="C1331">
        <v>1.3</v>
      </c>
      <c r="D1331" t="s">
        <v>11</v>
      </c>
      <c r="E1331">
        <v>0.1</v>
      </c>
      <c r="F1331">
        <v>605013.05258261925</v>
      </c>
      <c r="G1331">
        <v>1</v>
      </c>
      <c r="H1331">
        <v>0</v>
      </c>
      <c r="I1331">
        <v>0</v>
      </c>
      <c r="J1331">
        <v>0</v>
      </c>
      <c r="K1331">
        <v>0</v>
      </c>
    </row>
    <row r="1332" spans="1:11" x14ac:dyDescent="0.35">
      <c r="A1332">
        <v>5</v>
      </c>
      <c r="B1332">
        <v>1.2</v>
      </c>
      <c r="C1332">
        <v>1.1000000000000001</v>
      </c>
      <c r="D1332" t="s">
        <v>11</v>
      </c>
      <c r="E1332">
        <v>0.1</v>
      </c>
      <c r="F1332">
        <v>605039.5616278688</v>
      </c>
      <c r="G1332">
        <v>1</v>
      </c>
      <c r="H1332">
        <v>0</v>
      </c>
      <c r="I1332">
        <v>0</v>
      </c>
      <c r="J1332">
        <v>0</v>
      </c>
      <c r="K1332">
        <v>0</v>
      </c>
    </row>
    <row r="1333" spans="1:11" x14ac:dyDescent="0.35">
      <c r="A1333">
        <v>9</v>
      </c>
      <c r="B1333">
        <v>1.2</v>
      </c>
      <c r="C1333">
        <v>1.7000000000000011</v>
      </c>
      <c r="D1333" t="s">
        <v>11</v>
      </c>
      <c r="E1333">
        <v>0.06</v>
      </c>
      <c r="F1333">
        <v>605087.03615752759</v>
      </c>
      <c r="G1333">
        <v>0</v>
      </c>
      <c r="H1333">
        <v>0</v>
      </c>
      <c r="I1333">
        <v>1</v>
      </c>
      <c r="J1333">
        <v>0</v>
      </c>
      <c r="K1333">
        <v>0</v>
      </c>
    </row>
    <row r="1334" spans="1:11" x14ac:dyDescent="0.35">
      <c r="A1334">
        <v>5</v>
      </c>
      <c r="B1334">
        <v>0.89999999999999991</v>
      </c>
      <c r="C1334">
        <v>1.3</v>
      </c>
      <c r="D1334" t="s">
        <v>11</v>
      </c>
      <c r="E1334">
        <v>0.06</v>
      </c>
      <c r="F1334">
        <v>605143.83727051178</v>
      </c>
      <c r="G1334">
        <v>0</v>
      </c>
      <c r="H1334">
        <v>0</v>
      </c>
      <c r="I1334">
        <v>1</v>
      </c>
      <c r="J1334">
        <v>0</v>
      </c>
      <c r="K1334">
        <v>0</v>
      </c>
    </row>
    <row r="1335" spans="1:11" x14ac:dyDescent="0.35">
      <c r="A1335">
        <v>13</v>
      </c>
      <c r="B1335">
        <v>1.3</v>
      </c>
      <c r="C1335">
        <v>1</v>
      </c>
      <c r="D1335" t="s">
        <v>11</v>
      </c>
      <c r="E1335">
        <v>0.1</v>
      </c>
      <c r="F1335">
        <v>605282.25937655149</v>
      </c>
      <c r="G1335">
        <v>1</v>
      </c>
      <c r="H1335">
        <v>0</v>
      </c>
      <c r="I1335">
        <v>0</v>
      </c>
      <c r="J1335">
        <v>0</v>
      </c>
      <c r="K1335">
        <v>0</v>
      </c>
    </row>
    <row r="1336" spans="1:11" x14ac:dyDescent="0.35">
      <c r="A1336">
        <v>7</v>
      </c>
      <c r="B1336">
        <v>1.9</v>
      </c>
      <c r="C1336">
        <v>1.600000000000001</v>
      </c>
      <c r="D1336" t="s">
        <v>11</v>
      </c>
      <c r="E1336">
        <v>0.1</v>
      </c>
      <c r="F1336">
        <v>605286.79866052046</v>
      </c>
      <c r="G1336">
        <v>1</v>
      </c>
      <c r="H1336">
        <v>0</v>
      </c>
      <c r="I1336">
        <v>0</v>
      </c>
      <c r="J1336">
        <v>0</v>
      </c>
      <c r="K1336">
        <v>0</v>
      </c>
    </row>
    <row r="1337" spans="1:11" x14ac:dyDescent="0.35">
      <c r="A1337">
        <v>15</v>
      </c>
      <c r="B1337">
        <v>1.2</v>
      </c>
      <c r="C1337">
        <v>1.4</v>
      </c>
      <c r="D1337" t="s">
        <v>11</v>
      </c>
      <c r="E1337">
        <v>0.06</v>
      </c>
      <c r="F1337">
        <v>605301.67317515542</v>
      </c>
      <c r="G1337">
        <v>0</v>
      </c>
      <c r="H1337">
        <v>0</v>
      </c>
      <c r="I1337">
        <v>1</v>
      </c>
      <c r="J1337">
        <v>0</v>
      </c>
      <c r="K1337">
        <v>0</v>
      </c>
    </row>
    <row r="1338" spans="1:11" x14ac:dyDescent="0.35">
      <c r="A1338">
        <v>8</v>
      </c>
      <c r="B1338">
        <v>1.7</v>
      </c>
      <c r="C1338">
        <v>1.4</v>
      </c>
      <c r="D1338" t="s">
        <v>11</v>
      </c>
      <c r="E1338">
        <v>0.1</v>
      </c>
      <c r="F1338">
        <v>605328.98290020111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x14ac:dyDescent="0.35">
      <c r="A1339">
        <v>5</v>
      </c>
      <c r="B1339">
        <v>2</v>
      </c>
      <c r="C1339">
        <v>1.900000000000001</v>
      </c>
      <c r="D1339" t="s">
        <v>11</v>
      </c>
      <c r="E1339">
        <v>0.1</v>
      </c>
      <c r="F1339">
        <v>605336.94150789012</v>
      </c>
      <c r="G1339">
        <v>1</v>
      </c>
      <c r="H1339">
        <v>0</v>
      </c>
      <c r="I1339">
        <v>0</v>
      </c>
      <c r="J1339">
        <v>0</v>
      </c>
      <c r="K1339">
        <v>0</v>
      </c>
    </row>
    <row r="1340" spans="1:11" x14ac:dyDescent="0.35">
      <c r="A1340">
        <v>12</v>
      </c>
      <c r="B1340">
        <v>1.1000000000000001</v>
      </c>
      <c r="C1340">
        <v>1.900000000000001</v>
      </c>
      <c r="D1340" t="s">
        <v>12</v>
      </c>
      <c r="E1340">
        <v>0.1</v>
      </c>
      <c r="F1340">
        <v>605362.81492744689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 x14ac:dyDescent="0.35">
      <c r="A1341">
        <v>10</v>
      </c>
      <c r="B1341">
        <v>0.99999999999999989</v>
      </c>
      <c r="C1341">
        <v>1.8000000000000009</v>
      </c>
      <c r="D1341" t="s">
        <v>12</v>
      </c>
      <c r="E1341">
        <v>0.1</v>
      </c>
      <c r="F1341">
        <v>605397.72529634438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 x14ac:dyDescent="0.35">
      <c r="A1342">
        <v>13</v>
      </c>
      <c r="B1342">
        <v>0.99999999999999989</v>
      </c>
      <c r="C1342">
        <v>1.600000000000001</v>
      </c>
      <c r="D1342" t="s">
        <v>12</v>
      </c>
      <c r="E1342">
        <v>0.1</v>
      </c>
      <c r="F1342">
        <v>605406.22647345369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 x14ac:dyDescent="0.35">
      <c r="A1343">
        <v>11</v>
      </c>
      <c r="B1343">
        <v>1.1000000000000001</v>
      </c>
      <c r="C1343">
        <v>2.0000000000000009</v>
      </c>
      <c r="D1343" t="s">
        <v>12</v>
      </c>
      <c r="E1343">
        <v>0.1</v>
      </c>
      <c r="F1343">
        <v>605421.14416358445</v>
      </c>
      <c r="G1343">
        <v>0</v>
      </c>
      <c r="H1343">
        <v>0</v>
      </c>
      <c r="I1343">
        <v>0</v>
      </c>
      <c r="J1343">
        <v>1</v>
      </c>
      <c r="K1343">
        <v>0</v>
      </c>
    </row>
    <row r="1344" spans="1:11" x14ac:dyDescent="0.35">
      <c r="A1344">
        <v>12</v>
      </c>
      <c r="B1344">
        <v>1.4</v>
      </c>
      <c r="C1344">
        <v>1.1000000000000001</v>
      </c>
      <c r="D1344" t="s">
        <v>11</v>
      </c>
      <c r="E1344">
        <v>0.1</v>
      </c>
      <c r="F1344">
        <v>605476.01964958361</v>
      </c>
      <c r="G1344">
        <v>1</v>
      </c>
      <c r="H1344">
        <v>0</v>
      </c>
      <c r="I1344">
        <v>0</v>
      </c>
      <c r="J1344">
        <v>0</v>
      </c>
      <c r="K1344">
        <v>0</v>
      </c>
    </row>
    <row r="1345" spans="1:11" x14ac:dyDescent="0.35">
      <c r="A1345">
        <v>13</v>
      </c>
      <c r="B1345">
        <v>1.2</v>
      </c>
      <c r="C1345">
        <v>1.5</v>
      </c>
      <c r="D1345" t="s">
        <v>11</v>
      </c>
      <c r="E1345">
        <v>0.06</v>
      </c>
      <c r="F1345">
        <v>605542.31432941614</v>
      </c>
      <c r="G1345">
        <v>0</v>
      </c>
      <c r="H1345">
        <v>0</v>
      </c>
      <c r="I1345">
        <v>1</v>
      </c>
      <c r="J1345">
        <v>0</v>
      </c>
      <c r="K1345">
        <v>0</v>
      </c>
    </row>
    <row r="1346" spans="1:11" x14ac:dyDescent="0.35">
      <c r="A1346">
        <v>7</v>
      </c>
      <c r="B1346">
        <v>2</v>
      </c>
      <c r="C1346">
        <v>1.7000000000000011</v>
      </c>
      <c r="D1346" t="s">
        <v>11</v>
      </c>
      <c r="E1346">
        <v>0.1</v>
      </c>
      <c r="F1346">
        <v>605599.96984600578</v>
      </c>
      <c r="G1346">
        <v>1</v>
      </c>
      <c r="H1346">
        <v>0</v>
      </c>
      <c r="I1346">
        <v>0</v>
      </c>
      <c r="J1346">
        <v>0</v>
      </c>
      <c r="K1346">
        <v>0</v>
      </c>
    </row>
    <row r="1347" spans="1:11" x14ac:dyDescent="0.35">
      <c r="A1347">
        <v>11</v>
      </c>
      <c r="B1347">
        <v>1.2</v>
      </c>
      <c r="C1347">
        <v>1.600000000000001</v>
      </c>
      <c r="D1347" t="s">
        <v>11</v>
      </c>
      <c r="E1347">
        <v>0.06</v>
      </c>
      <c r="F1347">
        <v>605646.17160127556</v>
      </c>
      <c r="G1347">
        <v>0</v>
      </c>
      <c r="H1347">
        <v>0</v>
      </c>
      <c r="I1347">
        <v>1</v>
      </c>
      <c r="J1347">
        <v>0</v>
      </c>
      <c r="K1347">
        <v>0</v>
      </c>
    </row>
    <row r="1348" spans="1:11" x14ac:dyDescent="0.35">
      <c r="A1348">
        <v>4</v>
      </c>
      <c r="B1348">
        <v>1.1000000000000001</v>
      </c>
      <c r="C1348">
        <v>1.900000000000001</v>
      </c>
      <c r="D1348" t="s">
        <v>11</v>
      </c>
      <c r="E1348">
        <v>0.06</v>
      </c>
      <c r="F1348">
        <v>605653.41599388432</v>
      </c>
      <c r="G1348">
        <v>0</v>
      </c>
      <c r="H1348">
        <v>0</v>
      </c>
      <c r="I1348">
        <v>1</v>
      </c>
      <c r="J1348">
        <v>0</v>
      </c>
      <c r="K1348">
        <v>0</v>
      </c>
    </row>
    <row r="1349" spans="1:11" x14ac:dyDescent="0.35">
      <c r="A1349">
        <v>14</v>
      </c>
      <c r="B1349">
        <v>1.4</v>
      </c>
      <c r="C1349">
        <v>1.8000000000000009</v>
      </c>
      <c r="D1349" t="s">
        <v>11</v>
      </c>
      <c r="E1349">
        <v>0.06</v>
      </c>
      <c r="F1349">
        <v>605686.55669211887</v>
      </c>
      <c r="G1349">
        <v>0</v>
      </c>
      <c r="H1349">
        <v>0</v>
      </c>
      <c r="I1349">
        <v>1</v>
      </c>
      <c r="J1349">
        <v>0</v>
      </c>
      <c r="K1349">
        <v>0</v>
      </c>
    </row>
    <row r="1350" spans="1:11" x14ac:dyDescent="0.35">
      <c r="A1350">
        <v>11</v>
      </c>
      <c r="B1350">
        <v>1.3</v>
      </c>
      <c r="C1350">
        <v>1.8000000000000009</v>
      </c>
      <c r="D1350" t="s">
        <v>11</v>
      </c>
      <c r="E1350">
        <v>0.06</v>
      </c>
      <c r="F1350">
        <v>605716.62756183231</v>
      </c>
      <c r="G1350">
        <v>0</v>
      </c>
      <c r="H1350">
        <v>0</v>
      </c>
      <c r="I1350">
        <v>1</v>
      </c>
      <c r="J1350">
        <v>0</v>
      </c>
      <c r="K1350">
        <v>0</v>
      </c>
    </row>
    <row r="1351" spans="1:11" x14ac:dyDescent="0.35">
      <c r="A1351">
        <v>3</v>
      </c>
      <c r="B1351">
        <v>1.3</v>
      </c>
      <c r="C1351">
        <v>1.3</v>
      </c>
      <c r="D1351" t="s">
        <v>11</v>
      </c>
      <c r="E1351">
        <v>0.1</v>
      </c>
      <c r="F1351">
        <v>605745.10118954536</v>
      </c>
      <c r="G1351">
        <v>1</v>
      </c>
      <c r="H1351">
        <v>0</v>
      </c>
      <c r="I1351">
        <v>0</v>
      </c>
      <c r="J1351">
        <v>0</v>
      </c>
      <c r="K1351">
        <v>0</v>
      </c>
    </row>
    <row r="1352" spans="1:11" x14ac:dyDescent="0.35">
      <c r="A1352">
        <v>15</v>
      </c>
      <c r="B1352">
        <v>1.5</v>
      </c>
      <c r="C1352">
        <v>1.1000000000000001</v>
      </c>
      <c r="D1352" t="s">
        <v>11</v>
      </c>
      <c r="E1352">
        <v>0.1</v>
      </c>
      <c r="F1352">
        <v>605776.08013753057</v>
      </c>
      <c r="G1352">
        <v>1</v>
      </c>
      <c r="H1352">
        <v>0</v>
      </c>
      <c r="I1352">
        <v>0</v>
      </c>
      <c r="J1352">
        <v>0</v>
      </c>
      <c r="K1352">
        <v>0</v>
      </c>
    </row>
    <row r="1353" spans="1:11" x14ac:dyDescent="0.35">
      <c r="A1353">
        <v>6</v>
      </c>
      <c r="B1353">
        <v>1.6</v>
      </c>
      <c r="C1353">
        <v>1.4</v>
      </c>
      <c r="D1353" t="s">
        <v>11</v>
      </c>
      <c r="E1353">
        <v>0.1</v>
      </c>
      <c r="F1353">
        <v>605924.22756804852</v>
      </c>
      <c r="G1353">
        <v>1</v>
      </c>
      <c r="H1353">
        <v>0</v>
      </c>
      <c r="I1353">
        <v>0</v>
      </c>
      <c r="J1353">
        <v>0</v>
      </c>
      <c r="K1353">
        <v>0</v>
      </c>
    </row>
    <row r="1354" spans="1:11" x14ac:dyDescent="0.35">
      <c r="A1354">
        <v>14</v>
      </c>
      <c r="B1354">
        <v>1.2</v>
      </c>
      <c r="C1354">
        <v>2.0000000000000009</v>
      </c>
      <c r="D1354" t="s">
        <v>12</v>
      </c>
      <c r="E1354">
        <v>0.1</v>
      </c>
      <c r="F1354">
        <v>606027.83744133776</v>
      </c>
      <c r="G1354">
        <v>0</v>
      </c>
      <c r="H1354">
        <v>0</v>
      </c>
      <c r="I1354">
        <v>0</v>
      </c>
      <c r="J1354">
        <v>1</v>
      </c>
      <c r="K1354">
        <v>0</v>
      </c>
    </row>
    <row r="1355" spans="1:11" x14ac:dyDescent="0.35">
      <c r="A1355">
        <v>14</v>
      </c>
      <c r="B1355">
        <v>1.1000000000000001</v>
      </c>
      <c r="C1355">
        <v>1.3</v>
      </c>
      <c r="D1355" t="s">
        <v>11</v>
      </c>
      <c r="E1355">
        <v>0.06</v>
      </c>
      <c r="F1355">
        <v>606100.05492022517</v>
      </c>
      <c r="G1355">
        <v>0</v>
      </c>
      <c r="H1355">
        <v>0</v>
      </c>
      <c r="I1355">
        <v>1</v>
      </c>
      <c r="J1355">
        <v>0</v>
      </c>
      <c r="K1355">
        <v>0</v>
      </c>
    </row>
    <row r="1356" spans="1:11" x14ac:dyDescent="0.35">
      <c r="A1356">
        <v>15</v>
      </c>
      <c r="B1356">
        <v>1.2</v>
      </c>
      <c r="C1356">
        <v>1.900000000000001</v>
      </c>
      <c r="D1356" t="s">
        <v>12</v>
      </c>
      <c r="E1356">
        <v>0.1</v>
      </c>
      <c r="F1356">
        <v>606100.70002200373</v>
      </c>
      <c r="G1356">
        <v>0</v>
      </c>
      <c r="H1356">
        <v>0</v>
      </c>
      <c r="I1356">
        <v>0</v>
      </c>
      <c r="J1356">
        <v>1</v>
      </c>
      <c r="K1356">
        <v>0</v>
      </c>
    </row>
    <row r="1357" spans="1:11" x14ac:dyDescent="0.35">
      <c r="A1357">
        <v>10</v>
      </c>
      <c r="B1357">
        <v>0.99999999999999989</v>
      </c>
      <c r="C1357">
        <v>1.3</v>
      </c>
      <c r="D1357" t="s">
        <v>11</v>
      </c>
      <c r="E1357">
        <v>0.06</v>
      </c>
      <c r="F1357">
        <v>606120.88130637561</v>
      </c>
      <c r="G1357">
        <v>0</v>
      </c>
      <c r="H1357">
        <v>0</v>
      </c>
      <c r="I1357">
        <v>1</v>
      </c>
      <c r="J1357">
        <v>0</v>
      </c>
      <c r="K1357">
        <v>0</v>
      </c>
    </row>
    <row r="1358" spans="1:11" x14ac:dyDescent="0.35">
      <c r="A1358">
        <v>9</v>
      </c>
      <c r="B1358">
        <v>0.99999999999999989</v>
      </c>
      <c r="C1358">
        <v>1.900000000000001</v>
      </c>
      <c r="D1358" t="s">
        <v>12</v>
      </c>
      <c r="E1358">
        <v>0.1</v>
      </c>
      <c r="F1358">
        <v>606155.58113540243</v>
      </c>
      <c r="G1358">
        <v>0</v>
      </c>
      <c r="H1358">
        <v>0</v>
      </c>
      <c r="I1358">
        <v>0</v>
      </c>
      <c r="J1358">
        <v>1</v>
      </c>
      <c r="K1358">
        <v>0</v>
      </c>
    </row>
    <row r="1359" spans="1:11" x14ac:dyDescent="0.35">
      <c r="A1359">
        <v>4</v>
      </c>
      <c r="B1359">
        <v>0.99999999999999989</v>
      </c>
      <c r="C1359">
        <v>1.600000000000001</v>
      </c>
      <c r="D1359" t="s">
        <v>11</v>
      </c>
      <c r="E1359">
        <v>0.06</v>
      </c>
      <c r="F1359">
        <v>606157.79801908322</v>
      </c>
      <c r="G1359">
        <v>0</v>
      </c>
      <c r="H1359">
        <v>0</v>
      </c>
      <c r="I1359">
        <v>1</v>
      </c>
      <c r="J1359">
        <v>0</v>
      </c>
      <c r="K1359">
        <v>0</v>
      </c>
    </row>
    <row r="1360" spans="1:11" x14ac:dyDescent="0.35">
      <c r="A1360">
        <v>8</v>
      </c>
      <c r="B1360">
        <v>0.99999999999999989</v>
      </c>
      <c r="C1360">
        <v>2.0000000000000009</v>
      </c>
      <c r="D1360" t="s">
        <v>12</v>
      </c>
      <c r="E1360">
        <v>0.1</v>
      </c>
      <c r="F1360">
        <v>606196.43303398124</v>
      </c>
      <c r="G1360">
        <v>0</v>
      </c>
      <c r="H1360">
        <v>0</v>
      </c>
      <c r="I1360">
        <v>0</v>
      </c>
      <c r="J1360">
        <v>1</v>
      </c>
      <c r="K1360">
        <v>0</v>
      </c>
    </row>
    <row r="1361" spans="1:11" x14ac:dyDescent="0.35">
      <c r="A1361">
        <v>12</v>
      </c>
      <c r="B1361">
        <v>1.7</v>
      </c>
      <c r="C1361">
        <v>1.3</v>
      </c>
      <c r="D1361" t="s">
        <v>11</v>
      </c>
      <c r="E1361">
        <v>0.1</v>
      </c>
      <c r="F1361">
        <v>606196.71314074146</v>
      </c>
      <c r="G1361">
        <v>1</v>
      </c>
      <c r="H1361">
        <v>0</v>
      </c>
      <c r="I1361">
        <v>0</v>
      </c>
      <c r="J1361">
        <v>0</v>
      </c>
      <c r="K1361">
        <v>0</v>
      </c>
    </row>
    <row r="1362" spans="1:11" x14ac:dyDescent="0.35">
      <c r="A1362">
        <v>9</v>
      </c>
      <c r="B1362">
        <v>2</v>
      </c>
      <c r="C1362">
        <v>1.600000000000001</v>
      </c>
      <c r="D1362" t="s">
        <v>11</v>
      </c>
      <c r="E1362">
        <v>0.1</v>
      </c>
      <c r="F1362">
        <v>606350.25373263343</v>
      </c>
      <c r="G1362">
        <v>1</v>
      </c>
      <c r="H1362">
        <v>0</v>
      </c>
      <c r="I1362">
        <v>0</v>
      </c>
      <c r="J1362">
        <v>0</v>
      </c>
      <c r="K1362">
        <v>0</v>
      </c>
    </row>
    <row r="1363" spans="1:11" x14ac:dyDescent="0.35">
      <c r="A1363">
        <v>8</v>
      </c>
      <c r="B1363">
        <v>0.89999999999999991</v>
      </c>
      <c r="C1363">
        <v>1.7000000000000011</v>
      </c>
      <c r="D1363" t="s">
        <v>12</v>
      </c>
      <c r="E1363">
        <v>0.1</v>
      </c>
      <c r="F1363">
        <v>606366.06264329364</v>
      </c>
      <c r="G1363">
        <v>0</v>
      </c>
      <c r="H1363">
        <v>0</v>
      </c>
      <c r="I1363">
        <v>0</v>
      </c>
      <c r="J1363">
        <v>1</v>
      </c>
      <c r="K1363">
        <v>0</v>
      </c>
    </row>
    <row r="1364" spans="1:11" x14ac:dyDescent="0.35">
      <c r="A1364">
        <v>15</v>
      </c>
      <c r="B1364">
        <v>2</v>
      </c>
      <c r="C1364">
        <v>1.4</v>
      </c>
      <c r="D1364" t="s">
        <v>11</v>
      </c>
      <c r="E1364">
        <v>0.1</v>
      </c>
      <c r="F1364">
        <v>606413.45240639662</v>
      </c>
      <c r="G1364">
        <v>1</v>
      </c>
      <c r="H1364">
        <v>0</v>
      </c>
      <c r="I1364">
        <v>0</v>
      </c>
      <c r="J1364">
        <v>0</v>
      </c>
      <c r="K1364">
        <v>0</v>
      </c>
    </row>
    <row r="1365" spans="1:11" x14ac:dyDescent="0.35">
      <c r="A1365">
        <v>13</v>
      </c>
      <c r="B1365">
        <v>1.4</v>
      </c>
      <c r="C1365">
        <v>1.900000000000001</v>
      </c>
      <c r="D1365" t="s">
        <v>11</v>
      </c>
      <c r="E1365">
        <v>0.06</v>
      </c>
      <c r="F1365">
        <v>606612.51259663946</v>
      </c>
      <c r="G1365">
        <v>0</v>
      </c>
      <c r="H1365">
        <v>0</v>
      </c>
      <c r="I1365">
        <v>1</v>
      </c>
      <c r="J1365">
        <v>0</v>
      </c>
      <c r="K1365">
        <v>0</v>
      </c>
    </row>
    <row r="1366" spans="1:11" x14ac:dyDescent="0.35">
      <c r="A1366">
        <v>6</v>
      </c>
      <c r="B1366">
        <v>2</v>
      </c>
      <c r="C1366">
        <v>1.8000000000000009</v>
      </c>
      <c r="D1366" t="s">
        <v>11</v>
      </c>
      <c r="E1366">
        <v>0.1</v>
      </c>
      <c r="F1366">
        <v>606669.71685758047</v>
      </c>
      <c r="G1366">
        <v>1</v>
      </c>
      <c r="H1366">
        <v>0</v>
      </c>
      <c r="I1366">
        <v>0</v>
      </c>
      <c r="J1366">
        <v>0</v>
      </c>
      <c r="K1366">
        <v>0</v>
      </c>
    </row>
    <row r="1367" spans="1:11" x14ac:dyDescent="0.35">
      <c r="A1367">
        <v>9</v>
      </c>
      <c r="B1367">
        <v>1.3</v>
      </c>
      <c r="C1367">
        <v>1.1000000000000001</v>
      </c>
      <c r="D1367" t="s">
        <v>11</v>
      </c>
      <c r="E1367">
        <v>0.1</v>
      </c>
      <c r="F1367">
        <v>606691.36208120547</v>
      </c>
      <c r="G1367">
        <v>1</v>
      </c>
      <c r="H1367">
        <v>0</v>
      </c>
      <c r="I1367">
        <v>0</v>
      </c>
      <c r="J1367">
        <v>0</v>
      </c>
      <c r="K1367">
        <v>0</v>
      </c>
    </row>
    <row r="1368" spans="1:11" x14ac:dyDescent="0.35">
      <c r="A1368">
        <v>10</v>
      </c>
      <c r="B1368">
        <v>1.3</v>
      </c>
      <c r="C1368">
        <v>1.900000000000001</v>
      </c>
      <c r="D1368" t="s">
        <v>11</v>
      </c>
      <c r="E1368">
        <v>0.06</v>
      </c>
      <c r="F1368">
        <v>606695.71321256226</v>
      </c>
      <c r="G1368">
        <v>0</v>
      </c>
      <c r="H1368">
        <v>0</v>
      </c>
      <c r="I1368">
        <v>1</v>
      </c>
      <c r="J1368">
        <v>0</v>
      </c>
      <c r="K1368">
        <v>0</v>
      </c>
    </row>
    <row r="1369" spans="1:11" x14ac:dyDescent="0.35">
      <c r="A1369">
        <v>6</v>
      </c>
      <c r="B1369">
        <v>1.2</v>
      </c>
      <c r="C1369">
        <v>2.0000000000000009</v>
      </c>
      <c r="D1369" t="s">
        <v>11</v>
      </c>
      <c r="E1369">
        <v>0.06</v>
      </c>
      <c r="F1369">
        <v>606710.14431451599</v>
      </c>
      <c r="G1369">
        <v>0</v>
      </c>
      <c r="H1369">
        <v>0</v>
      </c>
      <c r="I1369">
        <v>1</v>
      </c>
      <c r="J1369">
        <v>0</v>
      </c>
      <c r="K1369">
        <v>0</v>
      </c>
    </row>
    <row r="1370" spans="1:11" x14ac:dyDescent="0.35">
      <c r="A1370">
        <v>8</v>
      </c>
      <c r="B1370">
        <v>0.89999999999999991</v>
      </c>
      <c r="C1370">
        <v>1.2</v>
      </c>
      <c r="D1370" t="s">
        <v>11</v>
      </c>
      <c r="E1370">
        <v>0.06</v>
      </c>
      <c r="F1370">
        <v>606761.45840635966</v>
      </c>
      <c r="G1370">
        <v>0</v>
      </c>
      <c r="H1370">
        <v>0</v>
      </c>
      <c r="I1370">
        <v>1</v>
      </c>
      <c r="J1370">
        <v>0</v>
      </c>
      <c r="K1370">
        <v>0</v>
      </c>
    </row>
    <row r="1371" spans="1:11" x14ac:dyDescent="0.35">
      <c r="A1371">
        <v>8</v>
      </c>
      <c r="B1371">
        <v>1.2</v>
      </c>
      <c r="C1371">
        <v>1.8000000000000009</v>
      </c>
      <c r="D1371" t="s">
        <v>11</v>
      </c>
      <c r="E1371">
        <v>0.06</v>
      </c>
      <c r="F1371">
        <v>606779.31882848707</v>
      </c>
      <c r="G1371">
        <v>0</v>
      </c>
      <c r="H1371">
        <v>0</v>
      </c>
      <c r="I1371">
        <v>1</v>
      </c>
      <c r="J1371">
        <v>0</v>
      </c>
      <c r="K1371">
        <v>0</v>
      </c>
    </row>
    <row r="1372" spans="1:11" x14ac:dyDescent="0.35">
      <c r="A1372">
        <v>13</v>
      </c>
      <c r="B1372">
        <v>1.9</v>
      </c>
      <c r="C1372">
        <v>1.4</v>
      </c>
      <c r="D1372" t="s">
        <v>11</v>
      </c>
      <c r="E1372">
        <v>0.1</v>
      </c>
      <c r="F1372">
        <v>606781.74945895828</v>
      </c>
      <c r="G1372">
        <v>1</v>
      </c>
      <c r="H1372">
        <v>0</v>
      </c>
      <c r="I1372">
        <v>0</v>
      </c>
      <c r="J1372">
        <v>0</v>
      </c>
      <c r="K1372">
        <v>0</v>
      </c>
    </row>
    <row r="1373" spans="1:11" x14ac:dyDescent="0.35">
      <c r="A1373">
        <v>11</v>
      </c>
      <c r="B1373">
        <v>1.5</v>
      </c>
      <c r="C1373">
        <v>1.2</v>
      </c>
      <c r="D1373" t="s">
        <v>11</v>
      </c>
      <c r="E1373">
        <v>0.1</v>
      </c>
      <c r="F1373">
        <v>606809.2058488247</v>
      </c>
      <c r="G1373">
        <v>1</v>
      </c>
      <c r="H1373">
        <v>0</v>
      </c>
      <c r="I1373">
        <v>0</v>
      </c>
      <c r="J1373">
        <v>0</v>
      </c>
      <c r="K1373">
        <v>0</v>
      </c>
    </row>
    <row r="1374" spans="1:11" x14ac:dyDescent="0.35">
      <c r="A1374">
        <v>9</v>
      </c>
      <c r="B1374">
        <v>1.3</v>
      </c>
      <c r="C1374">
        <v>2.0000000000000009</v>
      </c>
      <c r="D1374" t="s">
        <v>11</v>
      </c>
      <c r="E1374">
        <v>0.06</v>
      </c>
      <c r="F1374">
        <v>606835.12372327247</v>
      </c>
      <c r="G1374">
        <v>0</v>
      </c>
      <c r="H1374">
        <v>0</v>
      </c>
      <c r="I1374">
        <v>1</v>
      </c>
      <c r="J1374">
        <v>0</v>
      </c>
      <c r="K1374">
        <v>0</v>
      </c>
    </row>
    <row r="1375" spans="1:11" x14ac:dyDescent="0.35">
      <c r="A1375">
        <v>15</v>
      </c>
      <c r="B1375">
        <v>1.1000000000000001</v>
      </c>
      <c r="C1375">
        <v>1.7000000000000011</v>
      </c>
      <c r="D1375" t="s">
        <v>12</v>
      </c>
      <c r="E1375">
        <v>0.1</v>
      </c>
      <c r="F1375">
        <v>606860.59331815597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 x14ac:dyDescent="0.35">
      <c r="A1376">
        <v>12</v>
      </c>
      <c r="B1376">
        <v>1.4</v>
      </c>
      <c r="C1376">
        <v>2.0000000000000009</v>
      </c>
      <c r="D1376" t="s">
        <v>11</v>
      </c>
      <c r="E1376">
        <v>0.06</v>
      </c>
      <c r="F1376">
        <v>606872.0107096351</v>
      </c>
      <c r="G1376">
        <v>0</v>
      </c>
      <c r="H1376">
        <v>0</v>
      </c>
      <c r="I1376">
        <v>1</v>
      </c>
      <c r="J1376">
        <v>0</v>
      </c>
      <c r="K1376">
        <v>0</v>
      </c>
    </row>
    <row r="1377" spans="1:11" x14ac:dyDescent="0.35">
      <c r="A1377">
        <v>12</v>
      </c>
      <c r="B1377">
        <v>1.1000000000000001</v>
      </c>
      <c r="C1377">
        <v>1.4</v>
      </c>
      <c r="D1377" t="s">
        <v>11</v>
      </c>
      <c r="E1377">
        <v>0.06</v>
      </c>
      <c r="F1377">
        <v>606915.40574106097</v>
      </c>
      <c r="G1377">
        <v>0</v>
      </c>
      <c r="H1377">
        <v>0</v>
      </c>
      <c r="I1377">
        <v>1</v>
      </c>
      <c r="J1377">
        <v>0</v>
      </c>
      <c r="K1377">
        <v>0</v>
      </c>
    </row>
    <row r="1378" spans="1:11" x14ac:dyDescent="0.35">
      <c r="A1378">
        <v>6</v>
      </c>
      <c r="B1378">
        <v>1.1000000000000001</v>
      </c>
      <c r="C1378">
        <v>1.7000000000000011</v>
      </c>
      <c r="D1378" t="s">
        <v>11</v>
      </c>
      <c r="E1378">
        <v>0.06</v>
      </c>
      <c r="F1378">
        <v>606919.94220298936</v>
      </c>
      <c r="G1378">
        <v>0</v>
      </c>
      <c r="H1378">
        <v>0</v>
      </c>
      <c r="I1378">
        <v>1</v>
      </c>
      <c r="J1378">
        <v>0</v>
      </c>
      <c r="K1378">
        <v>0</v>
      </c>
    </row>
    <row r="1379" spans="1:11" x14ac:dyDescent="0.35">
      <c r="A1379">
        <v>10</v>
      </c>
      <c r="B1379">
        <v>1.2</v>
      </c>
      <c r="C1379">
        <v>1</v>
      </c>
      <c r="D1379" t="s">
        <v>11</v>
      </c>
      <c r="E1379">
        <v>0.1</v>
      </c>
      <c r="F1379">
        <v>606941.36877981271</v>
      </c>
      <c r="G1379">
        <v>1</v>
      </c>
      <c r="H1379">
        <v>0</v>
      </c>
      <c r="I1379">
        <v>0</v>
      </c>
      <c r="J1379">
        <v>0</v>
      </c>
      <c r="K1379">
        <v>0</v>
      </c>
    </row>
    <row r="1380" spans="1:11" x14ac:dyDescent="0.35">
      <c r="A1380">
        <v>13</v>
      </c>
      <c r="B1380">
        <v>1.3</v>
      </c>
      <c r="C1380">
        <v>1.7000000000000011</v>
      </c>
      <c r="D1380" t="s">
        <v>11</v>
      </c>
      <c r="E1380">
        <v>0.06</v>
      </c>
      <c r="F1380">
        <v>607088.66344092623</v>
      </c>
      <c r="G1380">
        <v>0</v>
      </c>
      <c r="H1380">
        <v>0</v>
      </c>
      <c r="I1380">
        <v>1</v>
      </c>
      <c r="J1380">
        <v>0</v>
      </c>
      <c r="K1380">
        <v>0</v>
      </c>
    </row>
    <row r="1381" spans="1:11" x14ac:dyDescent="0.35">
      <c r="A1381">
        <v>5</v>
      </c>
      <c r="B1381">
        <v>1.3</v>
      </c>
      <c r="C1381">
        <v>1.2</v>
      </c>
      <c r="D1381" t="s">
        <v>11</v>
      </c>
      <c r="E1381">
        <v>0.1</v>
      </c>
      <c r="F1381">
        <v>607118.59931580536</v>
      </c>
      <c r="G1381">
        <v>1</v>
      </c>
      <c r="H1381">
        <v>0</v>
      </c>
      <c r="I1381">
        <v>0</v>
      </c>
      <c r="J1381">
        <v>0</v>
      </c>
      <c r="K1381">
        <v>0</v>
      </c>
    </row>
    <row r="1382" spans="1:11" x14ac:dyDescent="0.35">
      <c r="A1382">
        <v>14</v>
      </c>
      <c r="B1382">
        <v>1.6</v>
      </c>
      <c r="C1382">
        <v>1.2</v>
      </c>
      <c r="D1382" t="s">
        <v>11</v>
      </c>
      <c r="E1382">
        <v>0.1</v>
      </c>
      <c r="F1382">
        <v>607276.60405787569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x14ac:dyDescent="0.35">
      <c r="A1383">
        <v>12</v>
      </c>
      <c r="B1383">
        <v>0.99999999999999989</v>
      </c>
      <c r="C1383">
        <v>1.7000000000000011</v>
      </c>
      <c r="D1383" t="s">
        <v>12</v>
      </c>
      <c r="E1383">
        <v>0.1</v>
      </c>
      <c r="F1383">
        <v>607304.01938661351</v>
      </c>
      <c r="G1383">
        <v>0</v>
      </c>
      <c r="H1383">
        <v>0</v>
      </c>
      <c r="I1383">
        <v>0</v>
      </c>
      <c r="J1383">
        <v>1</v>
      </c>
      <c r="K1383">
        <v>0</v>
      </c>
    </row>
    <row r="1384" spans="1:11" x14ac:dyDescent="0.35">
      <c r="A1384">
        <v>8</v>
      </c>
      <c r="B1384">
        <v>1.4</v>
      </c>
      <c r="C1384">
        <v>1.2</v>
      </c>
      <c r="D1384" t="s">
        <v>11</v>
      </c>
      <c r="E1384">
        <v>0.1</v>
      </c>
      <c r="F1384">
        <v>607304.87873459118</v>
      </c>
      <c r="G1384">
        <v>1</v>
      </c>
      <c r="H1384">
        <v>0</v>
      </c>
      <c r="I1384">
        <v>0</v>
      </c>
      <c r="J1384">
        <v>0</v>
      </c>
      <c r="K1384">
        <v>0</v>
      </c>
    </row>
    <row r="1385" spans="1:11" x14ac:dyDescent="0.35">
      <c r="A1385">
        <v>6</v>
      </c>
      <c r="B1385">
        <v>1.1000000000000001</v>
      </c>
      <c r="C1385">
        <v>1</v>
      </c>
      <c r="D1385" t="s">
        <v>11</v>
      </c>
      <c r="E1385">
        <v>0.1</v>
      </c>
      <c r="F1385">
        <v>607337.09173096006</v>
      </c>
      <c r="G1385">
        <v>1</v>
      </c>
      <c r="H1385">
        <v>0</v>
      </c>
      <c r="I1385">
        <v>0</v>
      </c>
      <c r="J1385">
        <v>0</v>
      </c>
      <c r="K1385">
        <v>0</v>
      </c>
    </row>
    <row r="1386" spans="1:11" x14ac:dyDescent="0.35">
      <c r="A1386">
        <v>7</v>
      </c>
      <c r="B1386">
        <v>1.2</v>
      </c>
      <c r="C1386">
        <v>1.900000000000001</v>
      </c>
      <c r="D1386" t="s">
        <v>11</v>
      </c>
      <c r="E1386">
        <v>0.06</v>
      </c>
      <c r="F1386">
        <v>607363.77066665306</v>
      </c>
      <c r="G1386">
        <v>0</v>
      </c>
      <c r="H1386">
        <v>0</v>
      </c>
      <c r="I1386">
        <v>1</v>
      </c>
      <c r="J1386">
        <v>0</v>
      </c>
      <c r="K1386">
        <v>0</v>
      </c>
    </row>
    <row r="1387" spans="1:11" x14ac:dyDescent="0.35">
      <c r="A1387">
        <v>5</v>
      </c>
      <c r="B1387">
        <v>1.1000000000000001</v>
      </c>
      <c r="C1387">
        <v>1.8000000000000009</v>
      </c>
      <c r="D1387" t="s">
        <v>11</v>
      </c>
      <c r="E1387">
        <v>0.06</v>
      </c>
      <c r="F1387">
        <v>607405.42069839372</v>
      </c>
      <c r="G1387">
        <v>0</v>
      </c>
      <c r="H1387">
        <v>0</v>
      </c>
      <c r="I1387">
        <v>1</v>
      </c>
      <c r="J1387">
        <v>0</v>
      </c>
      <c r="K1387">
        <v>0</v>
      </c>
    </row>
    <row r="1388" spans="1:11" x14ac:dyDescent="0.35">
      <c r="A1388">
        <v>7</v>
      </c>
      <c r="B1388">
        <v>1.5</v>
      </c>
      <c r="C1388">
        <v>1.3</v>
      </c>
      <c r="D1388" t="s">
        <v>11</v>
      </c>
      <c r="E1388">
        <v>0.1</v>
      </c>
      <c r="F1388">
        <v>607440.79297714797</v>
      </c>
      <c r="G1388">
        <v>1</v>
      </c>
      <c r="H1388">
        <v>0</v>
      </c>
      <c r="I1388">
        <v>0</v>
      </c>
      <c r="J1388">
        <v>0</v>
      </c>
      <c r="K1388">
        <v>0</v>
      </c>
    </row>
    <row r="1389" spans="1:11" x14ac:dyDescent="0.35">
      <c r="A1389">
        <v>10</v>
      </c>
      <c r="B1389">
        <v>0.89999999999999991</v>
      </c>
      <c r="C1389">
        <v>1.600000000000001</v>
      </c>
      <c r="D1389" t="s">
        <v>12</v>
      </c>
      <c r="E1389">
        <v>0.1</v>
      </c>
      <c r="F1389">
        <v>607533.50657703634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 x14ac:dyDescent="0.35">
      <c r="A1390">
        <v>4</v>
      </c>
      <c r="B1390">
        <v>1.8</v>
      </c>
      <c r="C1390">
        <v>1.8000000000000009</v>
      </c>
      <c r="D1390" t="s">
        <v>11</v>
      </c>
      <c r="E1390">
        <v>0.1</v>
      </c>
      <c r="F1390">
        <v>607583.40563594736</v>
      </c>
      <c r="G1390">
        <v>1</v>
      </c>
      <c r="H1390">
        <v>0</v>
      </c>
      <c r="I1390">
        <v>0</v>
      </c>
      <c r="J1390">
        <v>0</v>
      </c>
      <c r="K1390">
        <v>0</v>
      </c>
    </row>
    <row r="1391" spans="1:11" x14ac:dyDescent="0.35">
      <c r="A1391">
        <v>6</v>
      </c>
      <c r="B1391">
        <v>1.7</v>
      </c>
      <c r="C1391">
        <v>1.5</v>
      </c>
      <c r="D1391" t="s">
        <v>11</v>
      </c>
      <c r="E1391">
        <v>0.1</v>
      </c>
      <c r="F1391">
        <v>607608.7415361465</v>
      </c>
      <c r="G1391">
        <v>1</v>
      </c>
      <c r="H1391">
        <v>0</v>
      </c>
      <c r="I1391">
        <v>0</v>
      </c>
      <c r="J1391">
        <v>0</v>
      </c>
      <c r="K1391">
        <v>0</v>
      </c>
    </row>
    <row r="1392" spans="1:11" x14ac:dyDescent="0.35">
      <c r="A1392">
        <v>12</v>
      </c>
      <c r="B1392">
        <v>2</v>
      </c>
      <c r="C1392">
        <v>1.5</v>
      </c>
      <c r="D1392" t="s">
        <v>11</v>
      </c>
      <c r="E1392">
        <v>0.1</v>
      </c>
      <c r="F1392">
        <v>607629.66390914773</v>
      </c>
      <c r="G1392">
        <v>1</v>
      </c>
      <c r="H1392">
        <v>0</v>
      </c>
      <c r="I1392">
        <v>0</v>
      </c>
      <c r="J1392">
        <v>0</v>
      </c>
      <c r="K1392">
        <v>0</v>
      </c>
    </row>
    <row r="1393" spans="1:11" x14ac:dyDescent="0.35">
      <c r="A1393">
        <v>8</v>
      </c>
      <c r="B1393">
        <v>0.99999999999999989</v>
      </c>
      <c r="C1393">
        <v>1.4</v>
      </c>
      <c r="D1393" t="s">
        <v>11</v>
      </c>
      <c r="E1393">
        <v>0.06</v>
      </c>
      <c r="F1393">
        <v>607698.18106062151</v>
      </c>
      <c r="G1393">
        <v>0</v>
      </c>
      <c r="H1393">
        <v>0</v>
      </c>
      <c r="I1393">
        <v>1</v>
      </c>
      <c r="J1393">
        <v>0</v>
      </c>
      <c r="K1393">
        <v>0</v>
      </c>
    </row>
    <row r="1394" spans="1:11" x14ac:dyDescent="0.35">
      <c r="A1394">
        <v>11</v>
      </c>
      <c r="B1394">
        <v>1.8</v>
      </c>
      <c r="C1394">
        <v>1.4</v>
      </c>
      <c r="D1394" t="s">
        <v>11</v>
      </c>
      <c r="E1394">
        <v>0.1</v>
      </c>
      <c r="F1394">
        <v>607702.73955042264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1:11" x14ac:dyDescent="0.35">
      <c r="A1395">
        <v>15</v>
      </c>
      <c r="B1395">
        <v>1.5</v>
      </c>
      <c r="C1395">
        <v>2.0000000000000009</v>
      </c>
      <c r="D1395" t="s">
        <v>11</v>
      </c>
      <c r="E1395">
        <v>0.06</v>
      </c>
      <c r="F1395">
        <v>607732.90012362413</v>
      </c>
      <c r="G1395">
        <v>0</v>
      </c>
      <c r="H1395">
        <v>0</v>
      </c>
      <c r="I1395">
        <v>1</v>
      </c>
      <c r="J1395">
        <v>0</v>
      </c>
      <c r="K1395">
        <v>0</v>
      </c>
    </row>
    <row r="1396" spans="1:11" x14ac:dyDescent="0.35">
      <c r="A1396">
        <v>5</v>
      </c>
      <c r="B1396">
        <v>0.89999999999999991</v>
      </c>
      <c r="C1396">
        <v>2.0000000000000009</v>
      </c>
      <c r="D1396" t="s">
        <v>12</v>
      </c>
      <c r="E1396">
        <v>0.1</v>
      </c>
      <c r="F1396">
        <v>607737.51624268119</v>
      </c>
      <c r="G1396">
        <v>0</v>
      </c>
      <c r="H1396">
        <v>0</v>
      </c>
      <c r="I1396">
        <v>0</v>
      </c>
      <c r="J1396">
        <v>1</v>
      </c>
      <c r="K1396">
        <v>0</v>
      </c>
    </row>
    <row r="1397" spans="1:11" x14ac:dyDescent="0.35">
      <c r="A1397">
        <v>5</v>
      </c>
      <c r="B1397">
        <v>1.9</v>
      </c>
      <c r="C1397">
        <v>1.8000000000000009</v>
      </c>
      <c r="D1397" t="s">
        <v>11</v>
      </c>
      <c r="E1397">
        <v>0.1</v>
      </c>
      <c r="F1397">
        <v>607803.43459702877</v>
      </c>
      <c r="G1397">
        <v>1</v>
      </c>
      <c r="H1397">
        <v>0</v>
      </c>
      <c r="I1397">
        <v>0</v>
      </c>
      <c r="J1397">
        <v>0</v>
      </c>
      <c r="K1397">
        <v>0</v>
      </c>
    </row>
    <row r="1398" spans="1:11" x14ac:dyDescent="0.35">
      <c r="A1398">
        <v>15</v>
      </c>
      <c r="B1398">
        <v>1.3</v>
      </c>
      <c r="C1398">
        <v>1.600000000000001</v>
      </c>
      <c r="D1398" t="s">
        <v>11</v>
      </c>
      <c r="E1398">
        <v>0.06</v>
      </c>
      <c r="F1398">
        <v>607811.36258756672</v>
      </c>
      <c r="G1398">
        <v>0</v>
      </c>
      <c r="H1398">
        <v>0</v>
      </c>
      <c r="I1398">
        <v>1</v>
      </c>
      <c r="J1398">
        <v>0</v>
      </c>
      <c r="K1398">
        <v>0</v>
      </c>
    </row>
    <row r="1399" spans="1:11" x14ac:dyDescent="0.35">
      <c r="A1399">
        <v>10</v>
      </c>
      <c r="B1399">
        <v>1.1000000000000001</v>
      </c>
      <c r="C1399">
        <v>1.5</v>
      </c>
      <c r="D1399" t="s">
        <v>11</v>
      </c>
      <c r="E1399">
        <v>0.06</v>
      </c>
      <c r="F1399">
        <v>607835.92791162059</v>
      </c>
      <c r="G1399">
        <v>0</v>
      </c>
      <c r="H1399">
        <v>0</v>
      </c>
      <c r="I1399">
        <v>1</v>
      </c>
      <c r="J1399">
        <v>0</v>
      </c>
      <c r="K1399">
        <v>0</v>
      </c>
    </row>
    <row r="1400" spans="1:11" x14ac:dyDescent="0.35">
      <c r="A1400">
        <v>7</v>
      </c>
      <c r="B1400">
        <v>0.89999999999999991</v>
      </c>
      <c r="C1400">
        <v>1.8000000000000009</v>
      </c>
      <c r="D1400" t="s">
        <v>12</v>
      </c>
      <c r="E1400">
        <v>0.1</v>
      </c>
      <c r="F1400">
        <v>607839.79984166927</v>
      </c>
      <c r="G1400">
        <v>0</v>
      </c>
      <c r="H1400">
        <v>0</v>
      </c>
      <c r="I1400">
        <v>0</v>
      </c>
      <c r="J1400">
        <v>1</v>
      </c>
      <c r="K1400">
        <v>0</v>
      </c>
    </row>
    <row r="1401" spans="1:11" x14ac:dyDescent="0.35">
      <c r="A1401">
        <v>10</v>
      </c>
      <c r="B1401">
        <v>1.9</v>
      </c>
      <c r="C1401">
        <v>1.5</v>
      </c>
      <c r="D1401" t="s">
        <v>11</v>
      </c>
      <c r="E1401">
        <v>0.1</v>
      </c>
      <c r="F1401">
        <v>607847.03397503949</v>
      </c>
      <c r="G1401">
        <v>1</v>
      </c>
      <c r="H1401">
        <v>0</v>
      </c>
      <c r="I1401">
        <v>0</v>
      </c>
      <c r="J1401">
        <v>0</v>
      </c>
      <c r="K1401">
        <v>0</v>
      </c>
    </row>
    <row r="1402" spans="1:11" x14ac:dyDescent="0.35">
      <c r="A1402">
        <v>6</v>
      </c>
      <c r="B1402">
        <v>1.9</v>
      </c>
      <c r="C1402">
        <v>1.7000000000000011</v>
      </c>
      <c r="D1402" t="s">
        <v>11</v>
      </c>
      <c r="E1402">
        <v>0.1</v>
      </c>
      <c r="F1402">
        <v>607877.31111564918</v>
      </c>
      <c r="G1402">
        <v>1</v>
      </c>
      <c r="H1402">
        <v>0</v>
      </c>
      <c r="I1402">
        <v>0</v>
      </c>
      <c r="J1402">
        <v>0</v>
      </c>
      <c r="K1402">
        <v>0</v>
      </c>
    </row>
    <row r="1403" spans="1:11" x14ac:dyDescent="0.35">
      <c r="A1403">
        <v>3</v>
      </c>
      <c r="B1403">
        <v>1.6</v>
      </c>
      <c r="C1403">
        <v>1.7000000000000011</v>
      </c>
      <c r="D1403" t="s">
        <v>11</v>
      </c>
      <c r="E1403">
        <v>0.1</v>
      </c>
      <c r="F1403">
        <v>607910.77492553613</v>
      </c>
      <c r="G1403">
        <v>1</v>
      </c>
      <c r="H1403">
        <v>0</v>
      </c>
      <c r="I1403">
        <v>0</v>
      </c>
      <c r="J1403">
        <v>0</v>
      </c>
      <c r="K1403">
        <v>0</v>
      </c>
    </row>
    <row r="1404" spans="1:11" x14ac:dyDescent="0.35">
      <c r="A1404">
        <v>15</v>
      </c>
      <c r="B1404">
        <v>1.8</v>
      </c>
      <c r="C1404">
        <v>1.3</v>
      </c>
      <c r="D1404" t="s">
        <v>11</v>
      </c>
      <c r="E1404">
        <v>0.1</v>
      </c>
      <c r="F1404">
        <v>607932.23496400577</v>
      </c>
      <c r="G1404">
        <v>1</v>
      </c>
      <c r="H1404">
        <v>0</v>
      </c>
      <c r="I1404">
        <v>0</v>
      </c>
      <c r="J1404">
        <v>0</v>
      </c>
      <c r="K1404">
        <v>0</v>
      </c>
    </row>
    <row r="1405" spans="1:11" x14ac:dyDescent="0.35">
      <c r="A1405">
        <v>13</v>
      </c>
      <c r="B1405">
        <v>0.99999999999999989</v>
      </c>
      <c r="C1405">
        <v>1.2</v>
      </c>
      <c r="D1405" t="s">
        <v>11</v>
      </c>
      <c r="E1405">
        <v>0.06</v>
      </c>
      <c r="F1405">
        <v>607963.63602927327</v>
      </c>
      <c r="G1405">
        <v>0</v>
      </c>
      <c r="H1405">
        <v>0</v>
      </c>
      <c r="I1405">
        <v>1</v>
      </c>
      <c r="J1405">
        <v>0</v>
      </c>
      <c r="K1405">
        <v>0</v>
      </c>
    </row>
    <row r="1406" spans="1:11" x14ac:dyDescent="0.35">
      <c r="A1406">
        <v>14</v>
      </c>
      <c r="B1406">
        <v>1.1000000000000001</v>
      </c>
      <c r="C1406">
        <v>1.8000000000000009</v>
      </c>
      <c r="D1406" t="s">
        <v>12</v>
      </c>
      <c r="E1406">
        <v>0.1</v>
      </c>
      <c r="F1406">
        <v>607995.11119946686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 x14ac:dyDescent="0.35">
      <c r="A1407">
        <v>8</v>
      </c>
      <c r="B1407">
        <v>1.8</v>
      </c>
      <c r="C1407">
        <v>1.5</v>
      </c>
      <c r="D1407" t="s">
        <v>11</v>
      </c>
      <c r="E1407">
        <v>0.1</v>
      </c>
      <c r="F1407">
        <v>608098.0583742751</v>
      </c>
      <c r="G1407">
        <v>1</v>
      </c>
      <c r="H1407">
        <v>0</v>
      </c>
      <c r="I1407">
        <v>0</v>
      </c>
      <c r="J1407">
        <v>0</v>
      </c>
      <c r="K1407">
        <v>0</v>
      </c>
    </row>
    <row r="1408" spans="1:11" x14ac:dyDescent="0.35">
      <c r="A1408">
        <v>8</v>
      </c>
      <c r="B1408">
        <v>1.1000000000000001</v>
      </c>
      <c r="C1408">
        <v>1.600000000000001</v>
      </c>
      <c r="D1408" t="s">
        <v>11</v>
      </c>
      <c r="E1408">
        <v>0.06</v>
      </c>
      <c r="F1408">
        <v>608224.83692400344</v>
      </c>
      <c r="G1408">
        <v>0</v>
      </c>
      <c r="H1408">
        <v>0</v>
      </c>
      <c r="I1408">
        <v>1</v>
      </c>
      <c r="J1408">
        <v>0</v>
      </c>
      <c r="K1408">
        <v>0</v>
      </c>
    </row>
    <row r="1409" spans="1:11" x14ac:dyDescent="0.35">
      <c r="A1409">
        <v>4</v>
      </c>
      <c r="B1409">
        <v>1.9</v>
      </c>
      <c r="C1409">
        <v>2.0000000000000009</v>
      </c>
      <c r="D1409" t="s">
        <v>11</v>
      </c>
      <c r="E1409">
        <v>0.1</v>
      </c>
      <c r="F1409">
        <v>608232.21078504459</v>
      </c>
      <c r="G1409">
        <v>1</v>
      </c>
      <c r="H1409">
        <v>0</v>
      </c>
      <c r="I1409">
        <v>0</v>
      </c>
      <c r="J1409">
        <v>0</v>
      </c>
      <c r="K1409">
        <v>0</v>
      </c>
    </row>
    <row r="1410" spans="1:11" x14ac:dyDescent="0.35">
      <c r="A1410">
        <v>6</v>
      </c>
      <c r="B1410">
        <v>1.8</v>
      </c>
      <c r="C1410">
        <v>1.600000000000001</v>
      </c>
      <c r="D1410" t="s">
        <v>11</v>
      </c>
      <c r="E1410">
        <v>0.1</v>
      </c>
      <c r="F1410">
        <v>608237.55281234684</v>
      </c>
      <c r="G1410">
        <v>1</v>
      </c>
      <c r="H1410">
        <v>0</v>
      </c>
      <c r="I1410">
        <v>0</v>
      </c>
      <c r="J1410">
        <v>0</v>
      </c>
      <c r="K1410">
        <v>0</v>
      </c>
    </row>
    <row r="1411" spans="1:11" x14ac:dyDescent="0.35">
      <c r="A1411">
        <v>11</v>
      </c>
      <c r="B1411">
        <v>0.89999999999999991</v>
      </c>
      <c r="C1411">
        <v>1.1000000000000001</v>
      </c>
      <c r="D1411" t="s">
        <v>11</v>
      </c>
      <c r="E1411">
        <v>0.06</v>
      </c>
      <c r="F1411">
        <v>608273.81101896777</v>
      </c>
      <c r="G1411">
        <v>0</v>
      </c>
      <c r="H1411">
        <v>0</v>
      </c>
      <c r="I1411">
        <v>1</v>
      </c>
      <c r="J1411">
        <v>0</v>
      </c>
      <c r="K1411">
        <v>0</v>
      </c>
    </row>
    <row r="1412" spans="1:11" x14ac:dyDescent="0.35">
      <c r="A1412">
        <v>10</v>
      </c>
      <c r="B1412">
        <v>1.2</v>
      </c>
      <c r="C1412">
        <v>1.7000000000000011</v>
      </c>
      <c r="D1412" t="s">
        <v>11</v>
      </c>
      <c r="E1412">
        <v>0.06</v>
      </c>
      <c r="F1412">
        <v>608360.13716767484</v>
      </c>
      <c r="G1412">
        <v>0</v>
      </c>
      <c r="H1412">
        <v>0</v>
      </c>
      <c r="I1412">
        <v>1</v>
      </c>
      <c r="J1412">
        <v>0</v>
      </c>
      <c r="K1412">
        <v>0</v>
      </c>
    </row>
    <row r="1413" spans="1:11" x14ac:dyDescent="0.35">
      <c r="A1413">
        <v>6</v>
      </c>
      <c r="B1413">
        <v>0.89999999999999991</v>
      </c>
      <c r="C1413">
        <v>1.900000000000001</v>
      </c>
      <c r="D1413" t="s">
        <v>12</v>
      </c>
      <c r="E1413">
        <v>0.1</v>
      </c>
      <c r="F1413">
        <v>608364.8335966774</v>
      </c>
      <c r="G1413">
        <v>0</v>
      </c>
      <c r="H1413">
        <v>0</v>
      </c>
      <c r="I1413">
        <v>0</v>
      </c>
      <c r="J1413">
        <v>1</v>
      </c>
      <c r="K1413">
        <v>0</v>
      </c>
    </row>
    <row r="1414" spans="1:11" x14ac:dyDescent="0.35">
      <c r="A1414">
        <v>14</v>
      </c>
      <c r="B1414">
        <v>1.3</v>
      </c>
      <c r="C1414">
        <v>1</v>
      </c>
      <c r="D1414" t="s">
        <v>11</v>
      </c>
      <c r="E1414">
        <v>0.1</v>
      </c>
      <c r="F1414">
        <v>608379.57997723599</v>
      </c>
      <c r="G1414">
        <v>1</v>
      </c>
      <c r="H1414">
        <v>0</v>
      </c>
      <c r="I1414">
        <v>0</v>
      </c>
      <c r="J1414">
        <v>0</v>
      </c>
      <c r="K1414">
        <v>0</v>
      </c>
    </row>
    <row r="1415" spans="1:11" x14ac:dyDescent="0.35">
      <c r="A1415">
        <v>10</v>
      </c>
      <c r="B1415">
        <v>1.6</v>
      </c>
      <c r="C1415">
        <v>1.3</v>
      </c>
      <c r="D1415" t="s">
        <v>11</v>
      </c>
      <c r="E1415">
        <v>0.1</v>
      </c>
      <c r="F1415">
        <v>608393.16263434966</v>
      </c>
      <c r="G1415">
        <v>1</v>
      </c>
      <c r="H1415">
        <v>0</v>
      </c>
      <c r="I1415">
        <v>0</v>
      </c>
      <c r="J1415">
        <v>0</v>
      </c>
      <c r="K1415">
        <v>0</v>
      </c>
    </row>
    <row r="1416" spans="1:11" x14ac:dyDescent="0.35">
      <c r="A1416">
        <v>13</v>
      </c>
      <c r="B1416">
        <v>1.4</v>
      </c>
      <c r="C1416">
        <v>1.1000000000000001</v>
      </c>
      <c r="D1416" t="s">
        <v>11</v>
      </c>
      <c r="E1416">
        <v>0.1</v>
      </c>
      <c r="F1416">
        <v>608571.15571506007</v>
      </c>
      <c r="G1416">
        <v>1</v>
      </c>
      <c r="H1416">
        <v>0</v>
      </c>
      <c r="I1416">
        <v>0</v>
      </c>
      <c r="J1416">
        <v>0</v>
      </c>
      <c r="K1416">
        <v>0</v>
      </c>
    </row>
    <row r="1417" spans="1:11" x14ac:dyDescent="0.35">
      <c r="A1417">
        <v>6</v>
      </c>
      <c r="B1417">
        <v>0.99999999999999989</v>
      </c>
      <c r="C1417">
        <v>1.5</v>
      </c>
      <c r="D1417" t="s">
        <v>11</v>
      </c>
      <c r="E1417">
        <v>0.06</v>
      </c>
      <c r="F1417">
        <v>608574.02042436774</v>
      </c>
      <c r="G1417">
        <v>0</v>
      </c>
      <c r="H1417">
        <v>0</v>
      </c>
      <c r="I1417">
        <v>1</v>
      </c>
      <c r="J1417">
        <v>0</v>
      </c>
      <c r="K1417">
        <v>0</v>
      </c>
    </row>
    <row r="1418" spans="1:11" x14ac:dyDescent="0.35">
      <c r="A1418">
        <v>13</v>
      </c>
      <c r="B1418">
        <v>1.1000000000000001</v>
      </c>
      <c r="C1418">
        <v>1.900000000000001</v>
      </c>
      <c r="D1418" t="s">
        <v>12</v>
      </c>
      <c r="E1418">
        <v>0.1</v>
      </c>
      <c r="F1418">
        <v>608625.93265671702</v>
      </c>
      <c r="G1418">
        <v>0</v>
      </c>
      <c r="H1418">
        <v>0</v>
      </c>
      <c r="I1418">
        <v>0</v>
      </c>
      <c r="J1418">
        <v>1</v>
      </c>
      <c r="K1418">
        <v>0</v>
      </c>
    </row>
    <row r="1419" spans="1:11" x14ac:dyDescent="0.35">
      <c r="A1419">
        <v>14</v>
      </c>
      <c r="B1419">
        <v>1.2</v>
      </c>
      <c r="C1419">
        <v>1.5</v>
      </c>
      <c r="D1419" t="s">
        <v>11</v>
      </c>
      <c r="E1419">
        <v>0.06</v>
      </c>
      <c r="F1419">
        <v>608637.15339141747</v>
      </c>
      <c r="G1419">
        <v>0</v>
      </c>
      <c r="H1419">
        <v>0</v>
      </c>
      <c r="I1419">
        <v>1</v>
      </c>
      <c r="J1419">
        <v>0</v>
      </c>
      <c r="K1419">
        <v>0</v>
      </c>
    </row>
    <row r="1420" spans="1:11" x14ac:dyDescent="0.35">
      <c r="A1420">
        <v>3</v>
      </c>
      <c r="B1420">
        <v>1.7</v>
      </c>
      <c r="C1420">
        <v>1.900000000000001</v>
      </c>
      <c r="D1420" t="s">
        <v>11</v>
      </c>
      <c r="E1420">
        <v>0.1</v>
      </c>
      <c r="F1420">
        <v>608646.25520241668</v>
      </c>
      <c r="G1420">
        <v>1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>
        <v>14</v>
      </c>
      <c r="B1421">
        <v>0.99999999999999989</v>
      </c>
      <c r="C1421">
        <v>1.600000000000001</v>
      </c>
      <c r="D1421" t="s">
        <v>12</v>
      </c>
      <c r="E1421">
        <v>0.1</v>
      </c>
      <c r="F1421">
        <v>608677.62922424136</v>
      </c>
      <c r="G1421">
        <v>0</v>
      </c>
      <c r="H1421">
        <v>0</v>
      </c>
      <c r="I1421">
        <v>0</v>
      </c>
      <c r="J1421">
        <v>1</v>
      </c>
      <c r="K1421">
        <v>0</v>
      </c>
    </row>
    <row r="1422" spans="1:11" x14ac:dyDescent="0.35">
      <c r="A1422">
        <v>12</v>
      </c>
      <c r="B1422">
        <v>1.1000000000000001</v>
      </c>
      <c r="C1422">
        <v>2.0000000000000009</v>
      </c>
      <c r="D1422" t="s">
        <v>12</v>
      </c>
      <c r="E1422">
        <v>0.1</v>
      </c>
      <c r="F1422">
        <v>608712.21277952089</v>
      </c>
      <c r="G1422">
        <v>0</v>
      </c>
      <c r="H1422">
        <v>0</v>
      </c>
      <c r="I1422">
        <v>0</v>
      </c>
      <c r="J1422">
        <v>1</v>
      </c>
      <c r="K1422">
        <v>0</v>
      </c>
    </row>
    <row r="1423" spans="1:11" x14ac:dyDescent="0.35">
      <c r="A1423">
        <v>11</v>
      </c>
      <c r="B1423">
        <v>0.99999999999999989</v>
      </c>
      <c r="C1423">
        <v>1.8000000000000009</v>
      </c>
      <c r="D1423" t="s">
        <v>12</v>
      </c>
      <c r="E1423">
        <v>0.1</v>
      </c>
      <c r="F1423">
        <v>608715.98895682511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1:11" x14ac:dyDescent="0.35">
      <c r="A1424">
        <v>6</v>
      </c>
      <c r="B1424">
        <v>0.89999999999999991</v>
      </c>
      <c r="C1424">
        <v>1.3</v>
      </c>
      <c r="D1424" t="s">
        <v>11</v>
      </c>
      <c r="E1424">
        <v>0.06</v>
      </c>
      <c r="F1424">
        <v>608757.65575721103</v>
      </c>
      <c r="G1424">
        <v>0</v>
      </c>
      <c r="H1424">
        <v>0</v>
      </c>
      <c r="I1424">
        <v>1</v>
      </c>
      <c r="J1424">
        <v>0</v>
      </c>
      <c r="K1424">
        <v>0</v>
      </c>
    </row>
    <row r="1425" spans="1:11" x14ac:dyDescent="0.35">
      <c r="A1425">
        <v>12</v>
      </c>
      <c r="B1425">
        <v>1.2</v>
      </c>
      <c r="C1425">
        <v>1.600000000000001</v>
      </c>
      <c r="D1425" t="s">
        <v>11</v>
      </c>
      <c r="E1425">
        <v>0.06</v>
      </c>
      <c r="F1425">
        <v>608777.12925733218</v>
      </c>
      <c r="G1425">
        <v>0</v>
      </c>
      <c r="H1425">
        <v>0</v>
      </c>
      <c r="I1425">
        <v>1</v>
      </c>
      <c r="J1425">
        <v>0</v>
      </c>
      <c r="K1425">
        <v>0</v>
      </c>
    </row>
    <row r="1426" spans="1:11" x14ac:dyDescent="0.35">
      <c r="A1426">
        <v>15</v>
      </c>
      <c r="B1426">
        <v>1.4</v>
      </c>
      <c r="C1426">
        <v>1.8000000000000009</v>
      </c>
      <c r="D1426" t="s">
        <v>11</v>
      </c>
      <c r="E1426">
        <v>0.06</v>
      </c>
      <c r="F1426">
        <v>608793.82252834446</v>
      </c>
      <c r="G1426">
        <v>0</v>
      </c>
      <c r="H1426">
        <v>0</v>
      </c>
      <c r="I1426">
        <v>1</v>
      </c>
      <c r="J1426">
        <v>0</v>
      </c>
      <c r="K1426">
        <v>0</v>
      </c>
    </row>
    <row r="1427" spans="1:11" x14ac:dyDescent="0.35">
      <c r="A1427">
        <v>4</v>
      </c>
      <c r="B1427">
        <v>1.1000000000000001</v>
      </c>
      <c r="C1427">
        <v>2.0000000000000009</v>
      </c>
      <c r="D1427" t="s">
        <v>11</v>
      </c>
      <c r="E1427">
        <v>0.06</v>
      </c>
      <c r="F1427">
        <v>608855.60030628368</v>
      </c>
      <c r="G1427">
        <v>0</v>
      </c>
      <c r="H1427">
        <v>0</v>
      </c>
      <c r="I1427">
        <v>1</v>
      </c>
      <c r="J1427">
        <v>0</v>
      </c>
      <c r="K1427">
        <v>0</v>
      </c>
    </row>
    <row r="1428" spans="1:11" x14ac:dyDescent="0.35">
      <c r="A1428">
        <v>12</v>
      </c>
      <c r="B1428">
        <v>1.3</v>
      </c>
      <c r="C1428">
        <v>1.8000000000000009</v>
      </c>
      <c r="D1428" t="s">
        <v>11</v>
      </c>
      <c r="E1428">
        <v>0.06</v>
      </c>
      <c r="F1428">
        <v>608905.86253648286</v>
      </c>
      <c r="G1428">
        <v>0</v>
      </c>
      <c r="H1428">
        <v>0</v>
      </c>
      <c r="I1428">
        <v>1</v>
      </c>
      <c r="J1428">
        <v>0</v>
      </c>
      <c r="K1428">
        <v>0</v>
      </c>
    </row>
    <row r="1429" spans="1:11" x14ac:dyDescent="0.35">
      <c r="A1429">
        <v>9</v>
      </c>
      <c r="B1429">
        <v>1.7</v>
      </c>
      <c r="C1429">
        <v>1.4</v>
      </c>
      <c r="D1429" t="s">
        <v>11</v>
      </c>
      <c r="E1429">
        <v>0.1</v>
      </c>
      <c r="F1429">
        <v>609061.29932732857</v>
      </c>
      <c r="G1429">
        <v>1</v>
      </c>
      <c r="H1429">
        <v>0</v>
      </c>
      <c r="I1429">
        <v>0</v>
      </c>
      <c r="J1429">
        <v>0</v>
      </c>
      <c r="K1429">
        <v>0</v>
      </c>
    </row>
    <row r="1430" spans="1:11" x14ac:dyDescent="0.35">
      <c r="A1430">
        <v>6</v>
      </c>
      <c r="B1430">
        <v>1.2</v>
      </c>
      <c r="C1430">
        <v>1.1000000000000001</v>
      </c>
      <c r="D1430" t="s">
        <v>11</v>
      </c>
      <c r="E1430">
        <v>0.1</v>
      </c>
      <c r="F1430">
        <v>609072.90551306948</v>
      </c>
      <c r="G1430">
        <v>1</v>
      </c>
      <c r="H1430">
        <v>0</v>
      </c>
      <c r="I1430">
        <v>0</v>
      </c>
      <c r="J1430">
        <v>0</v>
      </c>
      <c r="K1430">
        <v>0</v>
      </c>
    </row>
    <row r="1431" spans="1:11" x14ac:dyDescent="0.35">
      <c r="A1431">
        <v>5</v>
      </c>
      <c r="B1431">
        <v>1.4</v>
      </c>
      <c r="C1431">
        <v>1.3</v>
      </c>
      <c r="D1431" t="s">
        <v>11</v>
      </c>
      <c r="E1431">
        <v>0.1</v>
      </c>
      <c r="F1431">
        <v>609146.77464930853</v>
      </c>
      <c r="G1431">
        <v>1</v>
      </c>
      <c r="H1431">
        <v>0</v>
      </c>
      <c r="I1431">
        <v>0</v>
      </c>
      <c r="J1431">
        <v>0</v>
      </c>
      <c r="K1431">
        <v>0</v>
      </c>
    </row>
    <row r="1432" spans="1:11" x14ac:dyDescent="0.35">
      <c r="A1432">
        <v>15</v>
      </c>
      <c r="B1432">
        <v>1.1000000000000001</v>
      </c>
      <c r="C1432">
        <v>1.3</v>
      </c>
      <c r="D1432" t="s">
        <v>11</v>
      </c>
      <c r="E1432">
        <v>0.06</v>
      </c>
      <c r="F1432">
        <v>609203.84369132575</v>
      </c>
      <c r="G1432">
        <v>0</v>
      </c>
      <c r="H1432">
        <v>0</v>
      </c>
      <c r="I1432">
        <v>1</v>
      </c>
      <c r="J1432">
        <v>0</v>
      </c>
      <c r="K1432">
        <v>0</v>
      </c>
    </row>
    <row r="1433" spans="1:11" x14ac:dyDescent="0.35">
      <c r="A1433">
        <v>11</v>
      </c>
      <c r="B1433">
        <v>0.99999999999999989</v>
      </c>
      <c r="C1433">
        <v>1.3</v>
      </c>
      <c r="D1433" t="s">
        <v>11</v>
      </c>
      <c r="E1433">
        <v>0.06</v>
      </c>
      <c r="F1433">
        <v>609250.72601535439</v>
      </c>
      <c r="G1433">
        <v>0</v>
      </c>
      <c r="H1433">
        <v>0</v>
      </c>
      <c r="I1433">
        <v>1</v>
      </c>
      <c r="J1433">
        <v>0</v>
      </c>
      <c r="K1433">
        <v>0</v>
      </c>
    </row>
    <row r="1434" spans="1:11" x14ac:dyDescent="0.35">
      <c r="A1434">
        <v>15</v>
      </c>
      <c r="B1434">
        <v>1.2</v>
      </c>
      <c r="C1434">
        <v>2.0000000000000009</v>
      </c>
      <c r="D1434" t="s">
        <v>12</v>
      </c>
      <c r="E1434">
        <v>0.1</v>
      </c>
      <c r="F1434">
        <v>609257.13781209942</v>
      </c>
      <c r="G1434">
        <v>0</v>
      </c>
      <c r="H1434">
        <v>0</v>
      </c>
      <c r="I1434">
        <v>0</v>
      </c>
      <c r="J1434">
        <v>1</v>
      </c>
      <c r="K1434">
        <v>0</v>
      </c>
    </row>
    <row r="1435" spans="1:11" x14ac:dyDescent="0.35">
      <c r="A1435">
        <v>5</v>
      </c>
      <c r="B1435">
        <v>2</v>
      </c>
      <c r="C1435">
        <v>2.0000000000000009</v>
      </c>
      <c r="D1435" t="s">
        <v>11</v>
      </c>
      <c r="E1435">
        <v>0.1</v>
      </c>
      <c r="F1435">
        <v>609278.59093347995</v>
      </c>
      <c r="G1435">
        <v>1</v>
      </c>
      <c r="H1435">
        <v>0</v>
      </c>
      <c r="I1435">
        <v>0</v>
      </c>
      <c r="J1435">
        <v>0</v>
      </c>
      <c r="K1435">
        <v>0</v>
      </c>
    </row>
    <row r="1436" spans="1:11" x14ac:dyDescent="0.35">
      <c r="A1436">
        <v>13</v>
      </c>
      <c r="B1436">
        <v>1.7</v>
      </c>
      <c r="C1436">
        <v>1.3</v>
      </c>
      <c r="D1436" t="s">
        <v>11</v>
      </c>
      <c r="E1436">
        <v>0.1</v>
      </c>
      <c r="F1436">
        <v>609363.21635073435</v>
      </c>
      <c r="G1436">
        <v>1</v>
      </c>
      <c r="H1436">
        <v>0</v>
      </c>
      <c r="I1436">
        <v>0</v>
      </c>
      <c r="J1436">
        <v>0</v>
      </c>
      <c r="K1436">
        <v>0</v>
      </c>
    </row>
    <row r="1437" spans="1:11" x14ac:dyDescent="0.35">
      <c r="A1437">
        <v>10</v>
      </c>
      <c r="B1437">
        <v>0.99999999999999989</v>
      </c>
      <c r="C1437">
        <v>1.900000000000001</v>
      </c>
      <c r="D1437" t="s">
        <v>12</v>
      </c>
      <c r="E1437">
        <v>0.1</v>
      </c>
      <c r="F1437">
        <v>609532.52020058327</v>
      </c>
      <c r="G1437">
        <v>0</v>
      </c>
      <c r="H1437">
        <v>0</v>
      </c>
      <c r="I1437">
        <v>0</v>
      </c>
      <c r="J1437">
        <v>1</v>
      </c>
      <c r="K1437">
        <v>0</v>
      </c>
    </row>
    <row r="1438" spans="1:11" x14ac:dyDescent="0.35">
      <c r="A1438">
        <v>8</v>
      </c>
      <c r="B1438">
        <v>1.9</v>
      </c>
      <c r="C1438">
        <v>1.600000000000001</v>
      </c>
      <c r="D1438" t="s">
        <v>11</v>
      </c>
      <c r="E1438">
        <v>0.1</v>
      </c>
      <c r="F1438">
        <v>609667.64171943173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1:11" x14ac:dyDescent="0.35">
      <c r="A1439">
        <v>9</v>
      </c>
      <c r="B1439">
        <v>0.99999999999999989</v>
      </c>
      <c r="C1439">
        <v>2.0000000000000009</v>
      </c>
      <c r="D1439" t="s">
        <v>12</v>
      </c>
      <c r="E1439">
        <v>0.1</v>
      </c>
      <c r="F1439">
        <v>609674.79854617617</v>
      </c>
      <c r="G1439">
        <v>0</v>
      </c>
      <c r="H1439">
        <v>0</v>
      </c>
      <c r="I1439">
        <v>0</v>
      </c>
      <c r="J1439">
        <v>1</v>
      </c>
      <c r="K1439">
        <v>0</v>
      </c>
    </row>
    <row r="1440" spans="1:11" x14ac:dyDescent="0.35">
      <c r="A1440">
        <v>5</v>
      </c>
      <c r="B1440">
        <v>1.8</v>
      </c>
      <c r="C1440">
        <v>1.7000000000000011</v>
      </c>
      <c r="D1440" t="s">
        <v>11</v>
      </c>
      <c r="E1440">
        <v>0.1</v>
      </c>
      <c r="F1440">
        <v>609696.01302397938</v>
      </c>
      <c r="G1440">
        <v>1</v>
      </c>
      <c r="H1440">
        <v>0</v>
      </c>
      <c r="I1440">
        <v>0</v>
      </c>
      <c r="J1440">
        <v>0</v>
      </c>
      <c r="K1440">
        <v>0</v>
      </c>
    </row>
    <row r="1441" spans="1:11" x14ac:dyDescent="0.35">
      <c r="A1441">
        <v>14</v>
      </c>
      <c r="B1441">
        <v>1.4</v>
      </c>
      <c r="C1441">
        <v>1.900000000000001</v>
      </c>
      <c r="D1441" t="s">
        <v>11</v>
      </c>
      <c r="E1441">
        <v>0.06</v>
      </c>
      <c r="F1441">
        <v>609758.55984461831</v>
      </c>
      <c r="G1441">
        <v>0</v>
      </c>
      <c r="H1441">
        <v>0</v>
      </c>
      <c r="I1441">
        <v>1</v>
      </c>
      <c r="J1441">
        <v>0</v>
      </c>
      <c r="K1441">
        <v>0</v>
      </c>
    </row>
    <row r="1442" spans="1:11" x14ac:dyDescent="0.35">
      <c r="A1442">
        <v>9</v>
      </c>
      <c r="B1442">
        <v>0.89999999999999991</v>
      </c>
      <c r="C1442">
        <v>1.7000000000000011</v>
      </c>
      <c r="D1442" t="s">
        <v>12</v>
      </c>
      <c r="E1442">
        <v>0.1</v>
      </c>
      <c r="F1442">
        <v>609781.01870371902</v>
      </c>
      <c r="G1442">
        <v>0</v>
      </c>
      <c r="H1442">
        <v>0</v>
      </c>
      <c r="I1442">
        <v>0</v>
      </c>
      <c r="J1442">
        <v>1</v>
      </c>
      <c r="K1442">
        <v>0</v>
      </c>
    </row>
    <row r="1443" spans="1:11" x14ac:dyDescent="0.35">
      <c r="A1443">
        <v>10</v>
      </c>
      <c r="B1443">
        <v>1.3</v>
      </c>
      <c r="C1443">
        <v>1.1000000000000001</v>
      </c>
      <c r="D1443" t="s">
        <v>11</v>
      </c>
      <c r="E1443">
        <v>0.1</v>
      </c>
      <c r="F1443">
        <v>609850.16428162483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1:11" x14ac:dyDescent="0.35">
      <c r="A1444">
        <v>9</v>
      </c>
      <c r="B1444">
        <v>0.89999999999999991</v>
      </c>
      <c r="C1444">
        <v>1.2</v>
      </c>
      <c r="D1444" t="s">
        <v>11</v>
      </c>
      <c r="E1444">
        <v>0.06</v>
      </c>
      <c r="F1444">
        <v>609936.44342307816</v>
      </c>
      <c r="G1444">
        <v>0</v>
      </c>
      <c r="H1444">
        <v>0</v>
      </c>
      <c r="I1444">
        <v>1</v>
      </c>
      <c r="J1444">
        <v>0</v>
      </c>
      <c r="K1444">
        <v>0</v>
      </c>
    </row>
    <row r="1445" spans="1:11" x14ac:dyDescent="0.35">
      <c r="A1445">
        <v>12</v>
      </c>
      <c r="B1445">
        <v>1.5</v>
      </c>
      <c r="C1445">
        <v>1.2</v>
      </c>
      <c r="D1445" t="s">
        <v>11</v>
      </c>
      <c r="E1445">
        <v>0.1</v>
      </c>
      <c r="F1445">
        <v>609947.91701525589</v>
      </c>
      <c r="G1445">
        <v>1</v>
      </c>
      <c r="H1445">
        <v>0</v>
      </c>
      <c r="I1445">
        <v>0</v>
      </c>
      <c r="J1445">
        <v>0</v>
      </c>
      <c r="K1445">
        <v>0</v>
      </c>
    </row>
    <row r="1446" spans="1:11" x14ac:dyDescent="0.35">
      <c r="A1446">
        <v>14</v>
      </c>
      <c r="B1446">
        <v>1.9</v>
      </c>
      <c r="C1446">
        <v>1.4</v>
      </c>
      <c r="D1446" t="s">
        <v>11</v>
      </c>
      <c r="E1446">
        <v>0.1</v>
      </c>
      <c r="F1446">
        <v>609982.58755430998</v>
      </c>
      <c r="G1446">
        <v>1</v>
      </c>
      <c r="H1446">
        <v>0</v>
      </c>
      <c r="I1446">
        <v>0</v>
      </c>
      <c r="J1446">
        <v>0</v>
      </c>
      <c r="K1446">
        <v>0</v>
      </c>
    </row>
    <row r="1447" spans="1:11" x14ac:dyDescent="0.35">
      <c r="A1447">
        <v>11</v>
      </c>
      <c r="B1447">
        <v>1.3</v>
      </c>
      <c r="C1447">
        <v>1.900000000000001</v>
      </c>
      <c r="D1447" t="s">
        <v>11</v>
      </c>
      <c r="E1447">
        <v>0.06</v>
      </c>
      <c r="F1447">
        <v>609984.64265341335</v>
      </c>
      <c r="G1447">
        <v>0</v>
      </c>
      <c r="H1447">
        <v>0</v>
      </c>
      <c r="I1447">
        <v>1</v>
      </c>
      <c r="J1447">
        <v>0</v>
      </c>
      <c r="K1447">
        <v>0</v>
      </c>
    </row>
    <row r="1448" spans="1:11" x14ac:dyDescent="0.35">
      <c r="A1448">
        <v>13</v>
      </c>
      <c r="B1448">
        <v>1.1000000000000001</v>
      </c>
      <c r="C1448">
        <v>1.4</v>
      </c>
      <c r="D1448" t="s">
        <v>11</v>
      </c>
      <c r="E1448">
        <v>0.06</v>
      </c>
      <c r="F1448">
        <v>610019.29231125955</v>
      </c>
      <c r="G1448">
        <v>0</v>
      </c>
      <c r="H1448">
        <v>0</v>
      </c>
      <c r="I1448">
        <v>1</v>
      </c>
      <c r="J1448">
        <v>0</v>
      </c>
      <c r="K1448">
        <v>0</v>
      </c>
    </row>
    <row r="1449" spans="1:11" x14ac:dyDescent="0.35">
      <c r="A1449">
        <v>11</v>
      </c>
      <c r="B1449">
        <v>1.2</v>
      </c>
      <c r="C1449">
        <v>1</v>
      </c>
      <c r="D1449" t="s">
        <v>11</v>
      </c>
      <c r="E1449">
        <v>0.1</v>
      </c>
      <c r="F1449">
        <v>610055.93144917849</v>
      </c>
      <c r="G1449">
        <v>1</v>
      </c>
      <c r="H1449">
        <v>0</v>
      </c>
      <c r="I1449">
        <v>0</v>
      </c>
      <c r="J1449">
        <v>0</v>
      </c>
      <c r="K1449">
        <v>0</v>
      </c>
    </row>
    <row r="1450" spans="1:11" x14ac:dyDescent="0.35">
      <c r="A1450">
        <v>13</v>
      </c>
      <c r="B1450">
        <v>1.4</v>
      </c>
      <c r="C1450">
        <v>2.0000000000000009</v>
      </c>
      <c r="D1450" t="s">
        <v>11</v>
      </c>
      <c r="E1450">
        <v>0.06</v>
      </c>
      <c r="F1450">
        <v>610072.70543332421</v>
      </c>
      <c r="G1450">
        <v>0</v>
      </c>
      <c r="H1450">
        <v>0</v>
      </c>
      <c r="I1450">
        <v>1</v>
      </c>
      <c r="J1450">
        <v>0</v>
      </c>
      <c r="K1450">
        <v>0</v>
      </c>
    </row>
    <row r="1451" spans="1:11" x14ac:dyDescent="0.35">
      <c r="A1451">
        <v>8</v>
      </c>
      <c r="B1451">
        <v>2</v>
      </c>
      <c r="C1451">
        <v>1.7000000000000011</v>
      </c>
      <c r="D1451" t="s">
        <v>11</v>
      </c>
      <c r="E1451">
        <v>0.1</v>
      </c>
      <c r="F1451">
        <v>610096.8925002513</v>
      </c>
      <c r="G1451">
        <v>1</v>
      </c>
      <c r="H1451">
        <v>0</v>
      </c>
      <c r="I1451">
        <v>0</v>
      </c>
      <c r="J1451">
        <v>0</v>
      </c>
      <c r="K1451">
        <v>0</v>
      </c>
    </row>
    <row r="1452" spans="1:11" x14ac:dyDescent="0.35">
      <c r="A1452">
        <v>10</v>
      </c>
      <c r="B1452">
        <v>2</v>
      </c>
      <c r="C1452">
        <v>1.600000000000001</v>
      </c>
      <c r="D1452" t="s">
        <v>11</v>
      </c>
      <c r="E1452">
        <v>0.1</v>
      </c>
      <c r="F1452">
        <v>610123.28466082888</v>
      </c>
      <c r="G1452">
        <v>1</v>
      </c>
      <c r="H1452">
        <v>0</v>
      </c>
      <c r="I1452">
        <v>0</v>
      </c>
      <c r="J1452">
        <v>0</v>
      </c>
      <c r="K1452">
        <v>0</v>
      </c>
    </row>
    <row r="1453" spans="1:11" x14ac:dyDescent="0.35">
      <c r="A1453">
        <v>14</v>
      </c>
      <c r="B1453">
        <v>1.3</v>
      </c>
      <c r="C1453">
        <v>1.7000000000000011</v>
      </c>
      <c r="D1453" t="s">
        <v>11</v>
      </c>
      <c r="E1453">
        <v>0.06</v>
      </c>
      <c r="F1453">
        <v>610199.50902042887</v>
      </c>
      <c r="G1453">
        <v>0</v>
      </c>
      <c r="H1453">
        <v>0</v>
      </c>
      <c r="I1453">
        <v>1</v>
      </c>
      <c r="J1453">
        <v>0</v>
      </c>
      <c r="K1453">
        <v>0</v>
      </c>
    </row>
    <row r="1454" spans="1:11" x14ac:dyDescent="0.35">
      <c r="A1454">
        <v>9</v>
      </c>
      <c r="B1454">
        <v>1.2</v>
      </c>
      <c r="C1454">
        <v>1.8000000000000009</v>
      </c>
      <c r="D1454" t="s">
        <v>11</v>
      </c>
      <c r="E1454">
        <v>0.06</v>
      </c>
      <c r="F1454">
        <v>610248.61392138293</v>
      </c>
      <c r="G1454">
        <v>0</v>
      </c>
      <c r="H1454">
        <v>0</v>
      </c>
      <c r="I1454">
        <v>1</v>
      </c>
      <c r="J1454">
        <v>0</v>
      </c>
      <c r="K1454">
        <v>0</v>
      </c>
    </row>
    <row r="1455" spans="1:11" x14ac:dyDescent="0.35">
      <c r="A1455">
        <v>10</v>
      </c>
      <c r="B1455">
        <v>1.3</v>
      </c>
      <c r="C1455">
        <v>2.0000000000000009</v>
      </c>
      <c r="D1455" t="s">
        <v>11</v>
      </c>
      <c r="E1455">
        <v>0.06</v>
      </c>
      <c r="F1455">
        <v>610260.42132279242</v>
      </c>
      <c r="G1455">
        <v>0</v>
      </c>
      <c r="H1455">
        <v>0</v>
      </c>
      <c r="I1455">
        <v>1</v>
      </c>
      <c r="J1455">
        <v>0</v>
      </c>
      <c r="K1455">
        <v>0</v>
      </c>
    </row>
    <row r="1456" spans="1:11" x14ac:dyDescent="0.35">
      <c r="A1456">
        <v>4</v>
      </c>
      <c r="B1456">
        <v>1.7</v>
      </c>
      <c r="C1456">
        <v>1.7000000000000011</v>
      </c>
      <c r="D1456" t="s">
        <v>11</v>
      </c>
      <c r="E1456">
        <v>0.1</v>
      </c>
      <c r="F1456">
        <v>610263.71931998467</v>
      </c>
      <c r="G1456">
        <v>1</v>
      </c>
      <c r="H1456">
        <v>0</v>
      </c>
      <c r="I1456">
        <v>0</v>
      </c>
      <c r="J1456">
        <v>0</v>
      </c>
      <c r="K1456">
        <v>0</v>
      </c>
    </row>
    <row r="1457" spans="1:11" x14ac:dyDescent="0.35">
      <c r="A1457">
        <v>15</v>
      </c>
      <c r="B1457">
        <v>1.6</v>
      </c>
      <c r="C1457">
        <v>1.2</v>
      </c>
      <c r="D1457" t="s">
        <v>11</v>
      </c>
      <c r="E1457">
        <v>0.1</v>
      </c>
      <c r="F1457">
        <v>610366.83913814218</v>
      </c>
      <c r="G1457">
        <v>1</v>
      </c>
      <c r="H1457">
        <v>0</v>
      </c>
      <c r="I1457">
        <v>0</v>
      </c>
      <c r="J1457">
        <v>0</v>
      </c>
      <c r="K1457">
        <v>0</v>
      </c>
    </row>
    <row r="1458" spans="1:11" x14ac:dyDescent="0.35">
      <c r="A1458">
        <v>7</v>
      </c>
      <c r="B1458">
        <v>1.6</v>
      </c>
      <c r="C1458">
        <v>1.4</v>
      </c>
      <c r="D1458" t="s">
        <v>11</v>
      </c>
      <c r="E1458">
        <v>0.1</v>
      </c>
      <c r="F1458">
        <v>610456.37499908474</v>
      </c>
      <c r="G1458">
        <v>1</v>
      </c>
      <c r="H1458">
        <v>0</v>
      </c>
      <c r="I1458">
        <v>0</v>
      </c>
      <c r="J1458">
        <v>0</v>
      </c>
      <c r="K1458">
        <v>0</v>
      </c>
    </row>
    <row r="1459" spans="1:11" x14ac:dyDescent="0.35">
      <c r="A1459">
        <v>13</v>
      </c>
      <c r="B1459">
        <v>0.99999999999999989</v>
      </c>
      <c r="C1459">
        <v>1.7000000000000011</v>
      </c>
      <c r="D1459" t="s">
        <v>12</v>
      </c>
      <c r="E1459">
        <v>0.1</v>
      </c>
      <c r="F1459">
        <v>610582.53522856324</v>
      </c>
      <c r="G1459">
        <v>0</v>
      </c>
      <c r="H1459">
        <v>0</v>
      </c>
      <c r="I1459">
        <v>0</v>
      </c>
      <c r="J1459">
        <v>1</v>
      </c>
      <c r="K1459">
        <v>0</v>
      </c>
    </row>
    <row r="1460" spans="1:11" x14ac:dyDescent="0.35">
      <c r="A1460">
        <v>5</v>
      </c>
      <c r="B1460">
        <v>1.5</v>
      </c>
      <c r="C1460">
        <v>1.4</v>
      </c>
      <c r="D1460" t="s">
        <v>11</v>
      </c>
      <c r="E1460">
        <v>0.1</v>
      </c>
      <c r="F1460">
        <v>610592.99976405117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>
        <v>9</v>
      </c>
      <c r="B1461">
        <v>1.4</v>
      </c>
      <c r="C1461">
        <v>1.2</v>
      </c>
      <c r="D1461" t="s">
        <v>11</v>
      </c>
      <c r="E1461">
        <v>0.1</v>
      </c>
      <c r="F1461">
        <v>610675.57620849088</v>
      </c>
      <c r="G1461">
        <v>1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>
        <v>7</v>
      </c>
      <c r="B1462">
        <v>1.1000000000000001</v>
      </c>
      <c r="C1462">
        <v>1</v>
      </c>
      <c r="D1462" t="s">
        <v>11</v>
      </c>
      <c r="E1462">
        <v>0.1</v>
      </c>
      <c r="F1462">
        <v>610724.89382917655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1:11" x14ac:dyDescent="0.35">
      <c r="A1463">
        <v>7</v>
      </c>
      <c r="B1463">
        <v>1.1000000000000001</v>
      </c>
      <c r="C1463">
        <v>1.7000000000000011</v>
      </c>
      <c r="D1463" t="s">
        <v>11</v>
      </c>
      <c r="E1463">
        <v>0.06</v>
      </c>
      <c r="F1463">
        <v>610823.63086406863</v>
      </c>
      <c r="G1463">
        <v>0</v>
      </c>
      <c r="H1463">
        <v>0</v>
      </c>
      <c r="I1463">
        <v>1</v>
      </c>
      <c r="J1463">
        <v>0</v>
      </c>
      <c r="K1463">
        <v>0</v>
      </c>
    </row>
    <row r="1464" spans="1:11" x14ac:dyDescent="0.35">
      <c r="A1464">
        <v>11</v>
      </c>
      <c r="B1464">
        <v>0.89999999999999991</v>
      </c>
      <c r="C1464">
        <v>1.600000000000001</v>
      </c>
      <c r="D1464" t="s">
        <v>12</v>
      </c>
      <c r="E1464">
        <v>0.1</v>
      </c>
      <c r="F1464">
        <v>610861.36645080463</v>
      </c>
      <c r="G1464">
        <v>0</v>
      </c>
      <c r="H1464">
        <v>0</v>
      </c>
      <c r="I1464">
        <v>0</v>
      </c>
      <c r="J1464">
        <v>1</v>
      </c>
      <c r="K1464">
        <v>0</v>
      </c>
    </row>
    <row r="1465" spans="1:11" x14ac:dyDescent="0.35">
      <c r="A1465">
        <v>5</v>
      </c>
      <c r="B1465">
        <v>1.7</v>
      </c>
      <c r="C1465">
        <v>1.600000000000001</v>
      </c>
      <c r="D1465" t="s">
        <v>11</v>
      </c>
      <c r="E1465">
        <v>0.1</v>
      </c>
      <c r="F1465">
        <v>610866.60571762186</v>
      </c>
      <c r="G1465">
        <v>1</v>
      </c>
      <c r="H1465">
        <v>0</v>
      </c>
      <c r="I1465">
        <v>0</v>
      </c>
      <c r="J1465">
        <v>0</v>
      </c>
      <c r="K1465">
        <v>0</v>
      </c>
    </row>
    <row r="1466" spans="1:11" x14ac:dyDescent="0.35">
      <c r="A1466">
        <v>9</v>
      </c>
      <c r="B1466">
        <v>0.99999999999999989</v>
      </c>
      <c r="C1466">
        <v>1.4</v>
      </c>
      <c r="D1466" t="s">
        <v>11</v>
      </c>
      <c r="E1466">
        <v>0.06</v>
      </c>
      <c r="F1466">
        <v>610902.93295355537</v>
      </c>
      <c r="G1466">
        <v>0</v>
      </c>
      <c r="H1466">
        <v>0</v>
      </c>
      <c r="I1466">
        <v>1</v>
      </c>
      <c r="J1466">
        <v>0</v>
      </c>
      <c r="K1466">
        <v>0</v>
      </c>
    </row>
    <row r="1467" spans="1:11" x14ac:dyDescent="0.35">
      <c r="A1467">
        <v>7</v>
      </c>
      <c r="B1467">
        <v>1.2</v>
      </c>
      <c r="C1467">
        <v>2.0000000000000009</v>
      </c>
      <c r="D1467" t="s">
        <v>11</v>
      </c>
      <c r="E1467">
        <v>0.06</v>
      </c>
      <c r="F1467">
        <v>610915.67142111203</v>
      </c>
      <c r="G1467">
        <v>0</v>
      </c>
      <c r="H1467">
        <v>0</v>
      </c>
      <c r="I1467">
        <v>1</v>
      </c>
      <c r="J1467">
        <v>0</v>
      </c>
      <c r="K1467">
        <v>0</v>
      </c>
    </row>
    <row r="1468" spans="1:11" x14ac:dyDescent="0.35">
      <c r="A1468">
        <v>13</v>
      </c>
      <c r="B1468">
        <v>2</v>
      </c>
      <c r="C1468">
        <v>1.5</v>
      </c>
      <c r="D1468" t="s">
        <v>11</v>
      </c>
      <c r="E1468">
        <v>0.1</v>
      </c>
      <c r="F1468">
        <v>610962.27400955092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 x14ac:dyDescent="0.35">
      <c r="A1469">
        <v>11</v>
      </c>
      <c r="B1469">
        <v>1.1000000000000001</v>
      </c>
      <c r="C1469">
        <v>1.5</v>
      </c>
      <c r="D1469" t="s">
        <v>11</v>
      </c>
      <c r="E1469">
        <v>0.06</v>
      </c>
      <c r="F1469">
        <v>610976.82623970509</v>
      </c>
      <c r="G1469">
        <v>0</v>
      </c>
      <c r="H1469">
        <v>0</v>
      </c>
      <c r="I1469">
        <v>1</v>
      </c>
      <c r="J1469">
        <v>0</v>
      </c>
      <c r="K1469">
        <v>0</v>
      </c>
    </row>
    <row r="1470" spans="1:11" x14ac:dyDescent="0.35">
      <c r="A1470">
        <v>12</v>
      </c>
      <c r="B1470">
        <v>1.8</v>
      </c>
      <c r="C1470">
        <v>1.4</v>
      </c>
      <c r="D1470" t="s">
        <v>11</v>
      </c>
      <c r="E1470">
        <v>0.1</v>
      </c>
      <c r="F1470">
        <v>611027.96959320281</v>
      </c>
      <c r="G1470">
        <v>1</v>
      </c>
      <c r="H1470">
        <v>0</v>
      </c>
      <c r="I1470">
        <v>0</v>
      </c>
      <c r="J1470">
        <v>0</v>
      </c>
      <c r="K1470">
        <v>0</v>
      </c>
    </row>
    <row r="1471" spans="1:11" x14ac:dyDescent="0.35">
      <c r="A1471">
        <v>14</v>
      </c>
      <c r="B1471">
        <v>0.99999999999999989</v>
      </c>
      <c r="C1471">
        <v>1.2</v>
      </c>
      <c r="D1471" t="s">
        <v>11</v>
      </c>
      <c r="E1471">
        <v>0.06</v>
      </c>
      <c r="F1471">
        <v>611081.92513924348</v>
      </c>
      <c r="G1471">
        <v>0</v>
      </c>
      <c r="H1471">
        <v>0</v>
      </c>
      <c r="I1471">
        <v>1</v>
      </c>
      <c r="J1471">
        <v>0</v>
      </c>
      <c r="K1471">
        <v>0</v>
      </c>
    </row>
    <row r="1472" spans="1:11" x14ac:dyDescent="0.35">
      <c r="A1472">
        <v>8</v>
      </c>
      <c r="B1472">
        <v>1.2</v>
      </c>
      <c r="C1472">
        <v>1.900000000000001</v>
      </c>
      <c r="D1472" t="s">
        <v>11</v>
      </c>
      <c r="E1472">
        <v>0.06</v>
      </c>
      <c r="F1472">
        <v>611126.76486420492</v>
      </c>
      <c r="G1472">
        <v>0</v>
      </c>
      <c r="H1472">
        <v>0</v>
      </c>
      <c r="I1472">
        <v>1</v>
      </c>
      <c r="J1472">
        <v>0</v>
      </c>
      <c r="K1472">
        <v>0</v>
      </c>
    </row>
    <row r="1473" spans="1:11" x14ac:dyDescent="0.35">
      <c r="A1473">
        <v>3</v>
      </c>
      <c r="B1473">
        <v>1.5</v>
      </c>
      <c r="C1473">
        <v>1.600000000000001</v>
      </c>
      <c r="D1473" t="s">
        <v>11</v>
      </c>
      <c r="E1473">
        <v>0.1</v>
      </c>
      <c r="F1473">
        <v>611151.38367192703</v>
      </c>
      <c r="G1473">
        <v>1</v>
      </c>
      <c r="H1473">
        <v>0</v>
      </c>
      <c r="I1473">
        <v>0</v>
      </c>
      <c r="J1473">
        <v>0</v>
      </c>
      <c r="K1473">
        <v>0</v>
      </c>
    </row>
    <row r="1474" spans="1:11" x14ac:dyDescent="0.35">
      <c r="A1474">
        <v>5</v>
      </c>
      <c r="B1474">
        <v>1.6</v>
      </c>
      <c r="C1474">
        <v>1.5</v>
      </c>
      <c r="D1474" t="s">
        <v>11</v>
      </c>
      <c r="E1474">
        <v>0.1</v>
      </c>
      <c r="F1474">
        <v>611187.27833738877</v>
      </c>
      <c r="G1474">
        <v>1</v>
      </c>
      <c r="H1474">
        <v>0</v>
      </c>
      <c r="I1474">
        <v>0</v>
      </c>
      <c r="J1474">
        <v>0</v>
      </c>
      <c r="K1474">
        <v>0</v>
      </c>
    </row>
    <row r="1475" spans="1:11" x14ac:dyDescent="0.35">
      <c r="A1475">
        <v>15</v>
      </c>
      <c r="B1475">
        <v>1.1000000000000001</v>
      </c>
      <c r="C1475">
        <v>1.8000000000000009</v>
      </c>
      <c r="D1475" t="s">
        <v>12</v>
      </c>
      <c r="E1475">
        <v>0.1</v>
      </c>
      <c r="F1475">
        <v>611238.55514302291</v>
      </c>
      <c r="G1475">
        <v>0</v>
      </c>
      <c r="H1475">
        <v>0</v>
      </c>
      <c r="I1475">
        <v>0</v>
      </c>
      <c r="J1475">
        <v>1</v>
      </c>
      <c r="K1475">
        <v>0</v>
      </c>
    </row>
    <row r="1476" spans="1:11" x14ac:dyDescent="0.35">
      <c r="A1476">
        <v>8</v>
      </c>
      <c r="B1476">
        <v>1.5</v>
      </c>
      <c r="C1476">
        <v>1.3</v>
      </c>
      <c r="D1476" t="s">
        <v>11</v>
      </c>
      <c r="E1476">
        <v>0.1</v>
      </c>
      <c r="F1476">
        <v>611267.8565222749</v>
      </c>
      <c r="G1476">
        <v>1</v>
      </c>
      <c r="H1476">
        <v>0</v>
      </c>
      <c r="I1476">
        <v>0</v>
      </c>
      <c r="J1476">
        <v>0</v>
      </c>
      <c r="K1476">
        <v>0</v>
      </c>
    </row>
    <row r="1477" spans="1:11" x14ac:dyDescent="0.35">
      <c r="A1477">
        <v>5</v>
      </c>
      <c r="B1477">
        <v>0.99999999999999989</v>
      </c>
      <c r="C1477">
        <v>1.600000000000001</v>
      </c>
      <c r="D1477" t="s">
        <v>11</v>
      </c>
      <c r="E1477">
        <v>0.06</v>
      </c>
      <c r="F1477">
        <v>611352.57108039584</v>
      </c>
      <c r="G1477">
        <v>0</v>
      </c>
      <c r="H1477">
        <v>0</v>
      </c>
      <c r="I1477">
        <v>1</v>
      </c>
      <c r="J1477">
        <v>0</v>
      </c>
      <c r="K1477">
        <v>0</v>
      </c>
    </row>
    <row r="1478" spans="1:11" x14ac:dyDescent="0.35">
      <c r="A1478">
        <v>11</v>
      </c>
      <c r="B1478">
        <v>1.9</v>
      </c>
      <c r="C1478">
        <v>1.5</v>
      </c>
      <c r="D1478" t="s">
        <v>11</v>
      </c>
      <c r="E1478">
        <v>0.1</v>
      </c>
      <c r="F1478">
        <v>611378.72316969978</v>
      </c>
      <c r="G1478">
        <v>1</v>
      </c>
      <c r="H1478">
        <v>0</v>
      </c>
      <c r="I1478">
        <v>0</v>
      </c>
      <c r="J1478">
        <v>0</v>
      </c>
      <c r="K1478">
        <v>0</v>
      </c>
    </row>
    <row r="1479" spans="1:11" x14ac:dyDescent="0.35">
      <c r="A1479">
        <v>8</v>
      </c>
      <c r="B1479">
        <v>0.89999999999999991</v>
      </c>
      <c r="C1479">
        <v>1.8000000000000009</v>
      </c>
      <c r="D1479" t="s">
        <v>12</v>
      </c>
      <c r="E1479">
        <v>0.1</v>
      </c>
      <c r="F1479">
        <v>611390.10963394062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 x14ac:dyDescent="0.35">
      <c r="A1480">
        <v>12</v>
      </c>
      <c r="B1480">
        <v>0.89999999999999991</v>
      </c>
      <c r="C1480">
        <v>1.1000000000000001</v>
      </c>
      <c r="D1480" t="s">
        <v>11</v>
      </c>
      <c r="E1480">
        <v>0.06</v>
      </c>
      <c r="F1480">
        <v>611410.75287032675</v>
      </c>
      <c r="G1480">
        <v>0</v>
      </c>
      <c r="H1480">
        <v>0</v>
      </c>
      <c r="I1480">
        <v>1</v>
      </c>
      <c r="J1480">
        <v>0</v>
      </c>
      <c r="K1480">
        <v>0</v>
      </c>
    </row>
    <row r="1481" spans="1:11" x14ac:dyDescent="0.35">
      <c r="A1481">
        <v>15</v>
      </c>
      <c r="B1481">
        <v>1.3</v>
      </c>
      <c r="C1481">
        <v>1</v>
      </c>
      <c r="D1481" t="s">
        <v>11</v>
      </c>
      <c r="E1481">
        <v>0.1</v>
      </c>
      <c r="F1481">
        <v>611474.7719514512</v>
      </c>
      <c r="G1481">
        <v>1</v>
      </c>
      <c r="H1481">
        <v>0</v>
      </c>
      <c r="I1481">
        <v>0</v>
      </c>
      <c r="J1481">
        <v>0</v>
      </c>
      <c r="K1481">
        <v>0</v>
      </c>
    </row>
    <row r="1482" spans="1:11" x14ac:dyDescent="0.35">
      <c r="A1482">
        <v>5</v>
      </c>
      <c r="B1482">
        <v>1.1000000000000001</v>
      </c>
      <c r="C1482">
        <v>1.900000000000001</v>
      </c>
      <c r="D1482" t="s">
        <v>11</v>
      </c>
      <c r="E1482">
        <v>0.06</v>
      </c>
      <c r="F1482">
        <v>611544.506093601</v>
      </c>
      <c r="G1482">
        <v>0</v>
      </c>
      <c r="H1482">
        <v>0</v>
      </c>
      <c r="I1482">
        <v>1</v>
      </c>
      <c r="J1482">
        <v>0</v>
      </c>
      <c r="K1482">
        <v>0</v>
      </c>
    </row>
    <row r="1483" spans="1:11" x14ac:dyDescent="0.35">
      <c r="A1483">
        <v>9</v>
      </c>
      <c r="B1483">
        <v>1.1000000000000001</v>
      </c>
      <c r="C1483">
        <v>1.600000000000001</v>
      </c>
      <c r="D1483" t="s">
        <v>11</v>
      </c>
      <c r="E1483">
        <v>0.06</v>
      </c>
      <c r="F1483">
        <v>611555.47563401377</v>
      </c>
      <c r="G1483">
        <v>0</v>
      </c>
      <c r="H1483">
        <v>0</v>
      </c>
      <c r="I1483">
        <v>1</v>
      </c>
      <c r="J1483">
        <v>0</v>
      </c>
      <c r="K1483">
        <v>0</v>
      </c>
    </row>
    <row r="1484" spans="1:11" x14ac:dyDescent="0.35">
      <c r="A1484">
        <v>11</v>
      </c>
      <c r="B1484">
        <v>1.2</v>
      </c>
      <c r="C1484">
        <v>1.7000000000000011</v>
      </c>
      <c r="D1484" t="s">
        <v>11</v>
      </c>
      <c r="E1484">
        <v>0.06</v>
      </c>
      <c r="F1484">
        <v>611575.18656430161</v>
      </c>
      <c r="G1484">
        <v>0</v>
      </c>
      <c r="H1484">
        <v>0</v>
      </c>
      <c r="I1484">
        <v>1</v>
      </c>
      <c r="J1484">
        <v>0</v>
      </c>
      <c r="K1484">
        <v>0</v>
      </c>
    </row>
    <row r="1485" spans="1:11" x14ac:dyDescent="0.35">
      <c r="A1485">
        <v>6</v>
      </c>
      <c r="B1485">
        <v>1.3</v>
      </c>
      <c r="C1485">
        <v>1.2</v>
      </c>
      <c r="D1485" t="s">
        <v>11</v>
      </c>
      <c r="E1485">
        <v>0.1</v>
      </c>
      <c r="F1485">
        <v>611643.22718174884</v>
      </c>
      <c r="G1485">
        <v>1</v>
      </c>
      <c r="H1485">
        <v>0</v>
      </c>
      <c r="I1485">
        <v>0</v>
      </c>
      <c r="J1485">
        <v>0</v>
      </c>
      <c r="K1485">
        <v>0</v>
      </c>
    </row>
    <row r="1486" spans="1:11" x14ac:dyDescent="0.35">
      <c r="A1486">
        <v>14</v>
      </c>
      <c r="B1486">
        <v>1.4</v>
      </c>
      <c r="C1486">
        <v>1.1000000000000001</v>
      </c>
      <c r="D1486" t="s">
        <v>11</v>
      </c>
      <c r="E1486">
        <v>0.1</v>
      </c>
      <c r="F1486">
        <v>611662.66489678179</v>
      </c>
      <c r="G1486">
        <v>1</v>
      </c>
      <c r="H1486">
        <v>0</v>
      </c>
      <c r="I1486">
        <v>0</v>
      </c>
      <c r="J1486">
        <v>0</v>
      </c>
      <c r="K1486">
        <v>0</v>
      </c>
    </row>
    <row r="1487" spans="1:11" x14ac:dyDescent="0.35">
      <c r="A1487">
        <v>11</v>
      </c>
      <c r="B1487">
        <v>1.6</v>
      </c>
      <c r="C1487">
        <v>1.3</v>
      </c>
      <c r="D1487" t="s">
        <v>11</v>
      </c>
      <c r="E1487">
        <v>0.1</v>
      </c>
      <c r="F1487">
        <v>611693.34602442686</v>
      </c>
      <c r="G1487">
        <v>1</v>
      </c>
      <c r="H1487">
        <v>0</v>
      </c>
      <c r="I1487">
        <v>0</v>
      </c>
      <c r="J1487">
        <v>0</v>
      </c>
      <c r="K1487">
        <v>0</v>
      </c>
    </row>
    <row r="1488" spans="1:11" x14ac:dyDescent="0.35">
      <c r="A1488">
        <v>6</v>
      </c>
      <c r="B1488">
        <v>2</v>
      </c>
      <c r="C1488">
        <v>1.900000000000001</v>
      </c>
      <c r="D1488" t="s">
        <v>11</v>
      </c>
      <c r="E1488">
        <v>0.1</v>
      </c>
      <c r="F1488">
        <v>611724.37630044413</v>
      </c>
      <c r="G1488">
        <v>1</v>
      </c>
      <c r="H1488">
        <v>0</v>
      </c>
      <c r="I1488">
        <v>0</v>
      </c>
      <c r="J1488">
        <v>0</v>
      </c>
      <c r="K1488">
        <v>0</v>
      </c>
    </row>
    <row r="1489" spans="1:11" x14ac:dyDescent="0.35">
      <c r="A1489">
        <v>15</v>
      </c>
      <c r="B1489">
        <v>1.2</v>
      </c>
      <c r="C1489">
        <v>1.5</v>
      </c>
      <c r="D1489" t="s">
        <v>11</v>
      </c>
      <c r="E1489">
        <v>0.06</v>
      </c>
      <c r="F1489">
        <v>611728.25586103578</v>
      </c>
      <c r="G1489">
        <v>0</v>
      </c>
      <c r="H1489">
        <v>0</v>
      </c>
      <c r="I1489">
        <v>1</v>
      </c>
      <c r="J1489">
        <v>0</v>
      </c>
      <c r="K1489">
        <v>0</v>
      </c>
    </row>
    <row r="1490" spans="1:11" x14ac:dyDescent="0.35">
      <c r="A1490">
        <v>4</v>
      </c>
      <c r="B1490">
        <v>0.99999999999999989</v>
      </c>
      <c r="C1490">
        <v>1.7000000000000011</v>
      </c>
      <c r="D1490" t="s">
        <v>11</v>
      </c>
      <c r="E1490">
        <v>0.06</v>
      </c>
      <c r="F1490">
        <v>611768.34170952043</v>
      </c>
      <c r="G1490">
        <v>0</v>
      </c>
      <c r="H1490">
        <v>0</v>
      </c>
      <c r="I1490">
        <v>1</v>
      </c>
      <c r="J1490">
        <v>0</v>
      </c>
      <c r="K1490">
        <v>0</v>
      </c>
    </row>
    <row r="1491" spans="1:11" x14ac:dyDescent="0.35">
      <c r="A1491">
        <v>14</v>
      </c>
      <c r="B1491">
        <v>1.1000000000000001</v>
      </c>
      <c r="C1491">
        <v>1.900000000000001</v>
      </c>
      <c r="D1491" t="s">
        <v>12</v>
      </c>
      <c r="E1491">
        <v>0.1</v>
      </c>
      <c r="F1491">
        <v>611877.69332737208</v>
      </c>
      <c r="G1491">
        <v>0</v>
      </c>
      <c r="H1491">
        <v>0</v>
      </c>
      <c r="I1491">
        <v>0</v>
      </c>
      <c r="J1491">
        <v>1</v>
      </c>
      <c r="K1491">
        <v>0</v>
      </c>
    </row>
    <row r="1492" spans="1:11" x14ac:dyDescent="0.35">
      <c r="A1492">
        <v>13</v>
      </c>
      <c r="B1492">
        <v>1.2</v>
      </c>
      <c r="C1492">
        <v>1.600000000000001</v>
      </c>
      <c r="D1492" t="s">
        <v>11</v>
      </c>
      <c r="E1492">
        <v>0.06</v>
      </c>
      <c r="F1492">
        <v>611891.62016956764</v>
      </c>
      <c r="G1492">
        <v>0</v>
      </c>
      <c r="H1492">
        <v>0</v>
      </c>
      <c r="I1492">
        <v>1</v>
      </c>
      <c r="J1492">
        <v>0</v>
      </c>
      <c r="K1492">
        <v>0</v>
      </c>
    </row>
    <row r="1493" spans="1:11" x14ac:dyDescent="0.35">
      <c r="A1493">
        <v>7</v>
      </c>
      <c r="B1493">
        <v>2</v>
      </c>
      <c r="C1493">
        <v>1.8000000000000009</v>
      </c>
      <c r="D1493" t="s">
        <v>11</v>
      </c>
      <c r="E1493">
        <v>0.1</v>
      </c>
      <c r="F1493">
        <v>611919.10752490326</v>
      </c>
      <c r="G1493">
        <v>1</v>
      </c>
      <c r="H1493">
        <v>0</v>
      </c>
      <c r="I1493">
        <v>0</v>
      </c>
      <c r="J1493">
        <v>0</v>
      </c>
      <c r="K1493">
        <v>0</v>
      </c>
    </row>
    <row r="1494" spans="1:11" x14ac:dyDescent="0.35">
      <c r="A1494">
        <v>15</v>
      </c>
      <c r="B1494">
        <v>0.99999999999999989</v>
      </c>
      <c r="C1494">
        <v>1.600000000000001</v>
      </c>
      <c r="D1494" t="s">
        <v>12</v>
      </c>
      <c r="E1494">
        <v>0.1</v>
      </c>
      <c r="F1494">
        <v>611942.90777490684</v>
      </c>
      <c r="G1494">
        <v>0</v>
      </c>
      <c r="H1494">
        <v>0</v>
      </c>
      <c r="I1494">
        <v>0</v>
      </c>
      <c r="J1494">
        <v>1</v>
      </c>
      <c r="K1494">
        <v>0</v>
      </c>
    </row>
    <row r="1495" spans="1:11" x14ac:dyDescent="0.35">
      <c r="A1495">
        <v>6</v>
      </c>
      <c r="B1495">
        <v>0.89999999999999991</v>
      </c>
      <c r="C1495">
        <v>2.0000000000000009</v>
      </c>
      <c r="D1495" t="s">
        <v>12</v>
      </c>
      <c r="E1495">
        <v>0.1</v>
      </c>
      <c r="F1495">
        <v>611951.94274297752</v>
      </c>
      <c r="G1495">
        <v>0</v>
      </c>
      <c r="H1495">
        <v>0</v>
      </c>
      <c r="I1495">
        <v>0</v>
      </c>
      <c r="J1495">
        <v>1</v>
      </c>
      <c r="K1495">
        <v>0</v>
      </c>
    </row>
    <row r="1496" spans="1:11" x14ac:dyDescent="0.35">
      <c r="A1496">
        <v>13</v>
      </c>
      <c r="B1496">
        <v>1.1000000000000001</v>
      </c>
      <c r="C1496">
        <v>2.0000000000000009</v>
      </c>
      <c r="D1496" t="s">
        <v>12</v>
      </c>
      <c r="E1496">
        <v>0.1</v>
      </c>
      <c r="F1496">
        <v>611983.64585786243</v>
      </c>
      <c r="G1496">
        <v>0</v>
      </c>
      <c r="H1496">
        <v>0</v>
      </c>
      <c r="I1496">
        <v>0</v>
      </c>
      <c r="J1496">
        <v>1</v>
      </c>
      <c r="K1496">
        <v>0</v>
      </c>
    </row>
    <row r="1497" spans="1:11" x14ac:dyDescent="0.35">
      <c r="A1497">
        <v>12</v>
      </c>
      <c r="B1497">
        <v>0.99999999999999989</v>
      </c>
      <c r="C1497">
        <v>1.8000000000000009</v>
      </c>
      <c r="D1497" t="s">
        <v>12</v>
      </c>
      <c r="E1497">
        <v>0.1</v>
      </c>
      <c r="F1497">
        <v>612011.63083312591</v>
      </c>
      <c r="G1497">
        <v>0</v>
      </c>
      <c r="H1497">
        <v>0</v>
      </c>
      <c r="I1497">
        <v>0</v>
      </c>
      <c r="J1497">
        <v>1</v>
      </c>
      <c r="K1497">
        <v>0</v>
      </c>
    </row>
    <row r="1498" spans="1:11" x14ac:dyDescent="0.35">
      <c r="A1498">
        <v>9</v>
      </c>
      <c r="B1498">
        <v>1.8</v>
      </c>
      <c r="C1498">
        <v>1.5</v>
      </c>
      <c r="D1498" t="s">
        <v>11</v>
      </c>
      <c r="E1498">
        <v>0.1</v>
      </c>
      <c r="F1498">
        <v>612027.34260573052</v>
      </c>
      <c r="G1498">
        <v>1</v>
      </c>
      <c r="H1498">
        <v>0</v>
      </c>
      <c r="I1498">
        <v>0</v>
      </c>
      <c r="J1498">
        <v>0</v>
      </c>
      <c r="K1498">
        <v>0</v>
      </c>
    </row>
    <row r="1499" spans="1:11" x14ac:dyDescent="0.35">
      <c r="A1499">
        <v>6</v>
      </c>
      <c r="B1499">
        <v>1.1000000000000001</v>
      </c>
      <c r="C1499">
        <v>1.8000000000000009</v>
      </c>
      <c r="D1499" t="s">
        <v>11</v>
      </c>
      <c r="E1499">
        <v>0.06</v>
      </c>
      <c r="F1499">
        <v>612042.31870653166</v>
      </c>
      <c r="G1499">
        <v>0</v>
      </c>
      <c r="H1499">
        <v>0</v>
      </c>
      <c r="I1499">
        <v>1</v>
      </c>
      <c r="J1499">
        <v>0</v>
      </c>
      <c r="K1499">
        <v>0</v>
      </c>
    </row>
    <row r="1500" spans="1:11" x14ac:dyDescent="0.35">
      <c r="A1500">
        <v>13</v>
      </c>
      <c r="B1500">
        <v>1.3</v>
      </c>
      <c r="C1500">
        <v>1.8000000000000009</v>
      </c>
      <c r="D1500" t="s">
        <v>11</v>
      </c>
      <c r="E1500">
        <v>0.06</v>
      </c>
      <c r="F1500">
        <v>612066.87116472633</v>
      </c>
      <c r="G1500">
        <v>0</v>
      </c>
      <c r="H1500">
        <v>0</v>
      </c>
      <c r="I1500">
        <v>1</v>
      </c>
      <c r="J1500">
        <v>0</v>
      </c>
      <c r="K1500">
        <v>0</v>
      </c>
    </row>
    <row r="1501" spans="1:11" x14ac:dyDescent="0.35">
      <c r="A1501">
        <v>7</v>
      </c>
      <c r="B1501">
        <v>0.89999999999999991</v>
      </c>
      <c r="C1501">
        <v>1.3</v>
      </c>
      <c r="D1501" t="s">
        <v>11</v>
      </c>
      <c r="E1501">
        <v>0.06</v>
      </c>
      <c r="F1501">
        <v>612130.68147303502</v>
      </c>
      <c r="G1501">
        <v>0</v>
      </c>
      <c r="H1501">
        <v>0</v>
      </c>
      <c r="I1501">
        <v>1</v>
      </c>
      <c r="J1501">
        <v>0</v>
      </c>
      <c r="K1501">
        <v>0</v>
      </c>
    </row>
    <row r="1502" spans="1:11" x14ac:dyDescent="0.35">
      <c r="A1502">
        <v>7</v>
      </c>
      <c r="B1502">
        <v>0.89999999999999991</v>
      </c>
      <c r="C1502">
        <v>1.900000000000001</v>
      </c>
      <c r="D1502" t="s">
        <v>12</v>
      </c>
      <c r="E1502">
        <v>0.1</v>
      </c>
      <c r="F1502">
        <v>612161.55599137861</v>
      </c>
      <c r="G1502">
        <v>0</v>
      </c>
      <c r="H1502">
        <v>0</v>
      </c>
      <c r="I1502">
        <v>0</v>
      </c>
      <c r="J1502">
        <v>1</v>
      </c>
      <c r="K1502">
        <v>0</v>
      </c>
    </row>
    <row r="1503" spans="1:11" x14ac:dyDescent="0.35">
      <c r="A1503">
        <v>3</v>
      </c>
      <c r="B1503">
        <v>1.7</v>
      </c>
      <c r="C1503">
        <v>2.0000000000000009</v>
      </c>
      <c r="D1503" t="s">
        <v>11</v>
      </c>
      <c r="E1503">
        <v>0.1</v>
      </c>
      <c r="F1503">
        <v>612182.39018163295</v>
      </c>
      <c r="G1503">
        <v>1</v>
      </c>
      <c r="H1503">
        <v>0</v>
      </c>
      <c r="I1503">
        <v>0</v>
      </c>
      <c r="J1503">
        <v>0</v>
      </c>
      <c r="K1503">
        <v>0</v>
      </c>
    </row>
    <row r="1504" spans="1:11" x14ac:dyDescent="0.35">
      <c r="A1504">
        <v>7</v>
      </c>
      <c r="B1504">
        <v>0.99999999999999989</v>
      </c>
      <c r="C1504">
        <v>1.5</v>
      </c>
      <c r="D1504" t="s">
        <v>11</v>
      </c>
      <c r="E1504">
        <v>0.06</v>
      </c>
      <c r="F1504">
        <v>612203.09876887919</v>
      </c>
      <c r="G1504">
        <v>0</v>
      </c>
      <c r="H1504">
        <v>0</v>
      </c>
      <c r="I1504">
        <v>1</v>
      </c>
      <c r="J1504">
        <v>0</v>
      </c>
      <c r="K1504">
        <v>0</v>
      </c>
    </row>
    <row r="1505" spans="1:11" x14ac:dyDescent="0.35">
      <c r="A1505">
        <v>4</v>
      </c>
      <c r="B1505">
        <v>1.8</v>
      </c>
      <c r="C1505">
        <v>1.900000000000001</v>
      </c>
      <c r="D1505" t="s">
        <v>11</v>
      </c>
      <c r="E1505">
        <v>0.1</v>
      </c>
      <c r="F1505">
        <v>612305.33692307316</v>
      </c>
      <c r="G1505">
        <v>1</v>
      </c>
      <c r="H1505">
        <v>0</v>
      </c>
      <c r="I1505">
        <v>0</v>
      </c>
      <c r="J1505">
        <v>0</v>
      </c>
      <c r="K1505">
        <v>0</v>
      </c>
    </row>
    <row r="1506" spans="1:11" x14ac:dyDescent="0.35">
      <c r="A1506">
        <v>7</v>
      </c>
      <c r="B1506">
        <v>0.79999999999999993</v>
      </c>
      <c r="C1506">
        <v>1.600000000000001</v>
      </c>
      <c r="D1506" t="s">
        <v>12</v>
      </c>
      <c r="E1506">
        <v>0.1</v>
      </c>
      <c r="F1506">
        <v>612341.52795573906</v>
      </c>
      <c r="G1506">
        <v>0</v>
      </c>
      <c r="H1506">
        <v>0</v>
      </c>
      <c r="I1506">
        <v>0</v>
      </c>
      <c r="J1506">
        <v>1</v>
      </c>
      <c r="K1506">
        <v>0</v>
      </c>
    </row>
    <row r="1507" spans="1:11" x14ac:dyDescent="0.35">
      <c r="A1507">
        <v>12</v>
      </c>
      <c r="B1507">
        <v>0.99999999999999989</v>
      </c>
      <c r="C1507">
        <v>1.3</v>
      </c>
      <c r="D1507" t="s">
        <v>11</v>
      </c>
      <c r="E1507">
        <v>0.06</v>
      </c>
      <c r="F1507">
        <v>612369.51987926324</v>
      </c>
      <c r="G1507">
        <v>0</v>
      </c>
      <c r="H1507">
        <v>0</v>
      </c>
      <c r="I1507">
        <v>1</v>
      </c>
      <c r="J1507">
        <v>0</v>
      </c>
      <c r="K1507">
        <v>0</v>
      </c>
    </row>
    <row r="1508" spans="1:11" x14ac:dyDescent="0.35">
      <c r="A1508">
        <v>4</v>
      </c>
      <c r="B1508">
        <v>1.6</v>
      </c>
      <c r="C1508">
        <v>1.600000000000001</v>
      </c>
      <c r="D1508" t="s">
        <v>11</v>
      </c>
      <c r="E1508">
        <v>0.1</v>
      </c>
      <c r="F1508">
        <v>612397.36057293718</v>
      </c>
      <c r="G1508">
        <v>1</v>
      </c>
      <c r="H1508">
        <v>0</v>
      </c>
      <c r="I1508">
        <v>0</v>
      </c>
      <c r="J1508">
        <v>0</v>
      </c>
      <c r="K1508">
        <v>0</v>
      </c>
    </row>
    <row r="1509" spans="1:11" x14ac:dyDescent="0.35">
      <c r="A1509">
        <v>7</v>
      </c>
      <c r="B1509">
        <v>1.7</v>
      </c>
      <c r="C1509">
        <v>1.5</v>
      </c>
      <c r="D1509" t="s">
        <v>11</v>
      </c>
      <c r="E1509">
        <v>0.1</v>
      </c>
      <c r="F1509">
        <v>612434.53224087355</v>
      </c>
      <c r="G1509">
        <v>1</v>
      </c>
      <c r="H1509">
        <v>0</v>
      </c>
      <c r="I1509">
        <v>0</v>
      </c>
      <c r="J1509">
        <v>0</v>
      </c>
      <c r="K1509">
        <v>0</v>
      </c>
    </row>
    <row r="1510" spans="1:11" x14ac:dyDescent="0.35">
      <c r="A1510">
        <v>14</v>
      </c>
      <c r="B1510">
        <v>1.7</v>
      </c>
      <c r="C1510">
        <v>1.3</v>
      </c>
      <c r="D1510" t="s">
        <v>11</v>
      </c>
      <c r="E1510">
        <v>0.1</v>
      </c>
      <c r="F1510">
        <v>612507.60799202719</v>
      </c>
      <c r="G1510">
        <v>1</v>
      </c>
      <c r="H1510">
        <v>0</v>
      </c>
      <c r="I1510">
        <v>0</v>
      </c>
      <c r="J1510">
        <v>0</v>
      </c>
      <c r="K1510">
        <v>0</v>
      </c>
    </row>
    <row r="1511" spans="1:11" x14ac:dyDescent="0.35">
      <c r="A1511">
        <v>10</v>
      </c>
      <c r="B1511">
        <v>1.7</v>
      </c>
      <c r="C1511">
        <v>1.4</v>
      </c>
      <c r="D1511" t="s">
        <v>11</v>
      </c>
      <c r="E1511">
        <v>0.1</v>
      </c>
      <c r="F1511">
        <v>612636.02537301183</v>
      </c>
      <c r="G1511">
        <v>1</v>
      </c>
      <c r="H1511">
        <v>0</v>
      </c>
      <c r="I1511">
        <v>0</v>
      </c>
      <c r="J1511">
        <v>0</v>
      </c>
      <c r="K1511">
        <v>0</v>
      </c>
    </row>
    <row r="1512" spans="1:11" x14ac:dyDescent="0.35">
      <c r="A1512">
        <v>7</v>
      </c>
      <c r="B1512">
        <v>1.2</v>
      </c>
      <c r="C1512">
        <v>1.1000000000000001</v>
      </c>
      <c r="D1512" t="s">
        <v>11</v>
      </c>
      <c r="E1512">
        <v>0.1</v>
      </c>
      <c r="F1512">
        <v>612694.04533695919</v>
      </c>
      <c r="G1512">
        <v>1</v>
      </c>
      <c r="H1512">
        <v>0</v>
      </c>
      <c r="I1512">
        <v>0</v>
      </c>
      <c r="J1512">
        <v>0</v>
      </c>
      <c r="K1512">
        <v>0</v>
      </c>
    </row>
    <row r="1513" spans="1:11" x14ac:dyDescent="0.35">
      <c r="A1513">
        <v>5</v>
      </c>
      <c r="B1513">
        <v>1.9</v>
      </c>
      <c r="C1513">
        <v>1.900000000000001</v>
      </c>
      <c r="D1513" t="s">
        <v>11</v>
      </c>
      <c r="E1513">
        <v>0.1</v>
      </c>
      <c r="F1513">
        <v>612754.12102369277</v>
      </c>
      <c r="G1513">
        <v>1</v>
      </c>
      <c r="H1513">
        <v>0</v>
      </c>
      <c r="I1513">
        <v>0</v>
      </c>
      <c r="J1513">
        <v>0</v>
      </c>
      <c r="K1513">
        <v>0</v>
      </c>
    </row>
    <row r="1514" spans="1:11" x14ac:dyDescent="0.35">
      <c r="A1514">
        <v>11</v>
      </c>
      <c r="B1514">
        <v>0.99999999999999989</v>
      </c>
      <c r="C1514">
        <v>1.900000000000001</v>
      </c>
      <c r="D1514" t="s">
        <v>12</v>
      </c>
      <c r="E1514">
        <v>0.1</v>
      </c>
      <c r="F1514">
        <v>612867.9256977156</v>
      </c>
      <c r="G1514">
        <v>0</v>
      </c>
      <c r="H1514">
        <v>0</v>
      </c>
      <c r="I1514">
        <v>0</v>
      </c>
      <c r="J1514">
        <v>1</v>
      </c>
      <c r="K1514">
        <v>0</v>
      </c>
    </row>
    <row r="1515" spans="1:11" x14ac:dyDescent="0.35">
      <c r="A1515">
        <v>15</v>
      </c>
      <c r="B1515">
        <v>1.4</v>
      </c>
      <c r="C1515">
        <v>1.900000000000001</v>
      </c>
      <c r="D1515" t="s">
        <v>11</v>
      </c>
      <c r="E1515">
        <v>0.06</v>
      </c>
      <c r="F1515">
        <v>612889.47690612299</v>
      </c>
      <c r="G1515">
        <v>0</v>
      </c>
      <c r="H1515">
        <v>0</v>
      </c>
      <c r="I1515">
        <v>1</v>
      </c>
      <c r="J1515">
        <v>0</v>
      </c>
      <c r="K1515">
        <v>0</v>
      </c>
    </row>
    <row r="1516" spans="1:11" x14ac:dyDescent="0.35">
      <c r="A1516">
        <v>11</v>
      </c>
      <c r="B1516">
        <v>1.3</v>
      </c>
      <c r="C1516">
        <v>1.1000000000000001</v>
      </c>
      <c r="D1516" t="s">
        <v>11</v>
      </c>
      <c r="E1516">
        <v>0.1</v>
      </c>
      <c r="F1516">
        <v>612979.24383554386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x14ac:dyDescent="0.35">
      <c r="A1517">
        <v>7</v>
      </c>
      <c r="B1517">
        <v>1.9</v>
      </c>
      <c r="C1517">
        <v>1.7000000000000011</v>
      </c>
      <c r="D1517" t="s">
        <v>11</v>
      </c>
      <c r="E1517">
        <v>0.1</v>
      </c>
      <c r="F1517">
        <v>613049.97082752199</v>
      </c>
      <c r="G1517">
        <v>1</v>
      </c>
      <c r="H1517">
        <v>0</v>
      </c>
      <c r="I1517">
        <v>0</v>
      </c>
      <c r="J1517">
        <v>0</v>
      </c>
      <c r="K1517">
        <v>0</v>
      </c>
    </row>
    <row r="1518" spans="1:11" x14ac:dyDescent="0.35">
      <c r="A1518">
        <v>13</v>
      </c>
      <c r="B1518">
        <v>1.5</v>
      </c>
      <c r="C1518">
        <v>1.2</v>
      </c>
      <c r="D1518" t="s">
        <v>11</v>
      </c>
      <c r="E1518">
        <v>0.1</v>
      </c>
      <c r="F1518">
        <v>613067.88706768374</v>
      </c>
      <c r="G1518">
        <v>1</v>
      </c>
      <c r="H1518">
        <v>0</v>
      </c>
      <c r="I1518">
        <v>0</v>
      </c>
      <c r="J1518">
        <v>0</v>
      </c>
      <c r="K1518">
        <v>0</v>
      </c>
    </row>
    <row r="1519" spans="1:11" x14ac:dyDescent="0.35">
      <c r="A1519">
        <v>10</v>
      </c>
      <c r="B1519">
        <v>0.99999999999999989</v>
      </c>
      <c r="C1519">
        <v>2.0000000000000009</v>
      </c>
      <c r="D1519" t="s">
        <v>12</v>
      </c>
      <c r="E1519">
        <v>0.1</v>
      </c>
      <c r="F1519">
        <v>613081.05444003665</v>
      </c>
      <c r="G1519">
        <v>0</v>
      </c>
      <c r="H1519">
        <v>0</v>
      </c>
      <c r="I1519">
        <v>0</v>
      </c>
      <c r="J1519">
        <v>1</v>
      </c>
      <c r="K1519">
        <v>0</v>
      </c>
    </row>
    <row r="1520" spans="1:11" x14ac:dyDescent="0.35">
      <c r="A1520">
        <v>10</v>
      </c>
      <c r="B1520">
        <v>0.89999999999999991</v>
      </c>
      <c r="C1520">
        <v>1.2</v>
      </c>
      <c r="D1520" t="s">
        <v>11</v>
      </c>
      <c r="E1520">
        <v>0.06</v>
      </c>
      <c r="F1520">
        <v>613087.48355832032</v>
      </c>
      <c r="G1520">
        <v>0</v>
      </c>
      <c r="H1520">
        <v>0</v>
      </c>
      <c r="I1520">
        <v>1</v>
      </c>
      <c r="J1520">
        <v>0</v>
      </c>
      <c r="K1520">
        <v>0</v>
      </c>
    </row>
    <row r="1521" spans="1:11" x14ac:dyDescent="0.35">
      <c r="A1521">
        <v>14</v>
      </c>
      <c r="B1521">
        <v>1.1000000000000001</v>
      </c>
      <c r="C1521">
        <v>1.4</v>
      </c>
      <c r="D1521" t="s">
        <v>11</v>
      </c>
      <c r="E1521">
        <v>0.06</v>
      </c>
      <c r="F1521">
        <v>613118.1076463887</v>
      </c>
      <c r="G1521">
        <v>0</v>
      </c>
      <c r="H1521">
        <v>0</v>
      </c>
      <c r="I1521">
        <v>1</v>
      </c>
      <c r="J1521">
        <v>0</v>
      </c>
      <c r="K1521">
        <v>0</v>
      </c>
    </row>
    <row r="1522" spans="1:11" x14ac:dyDescent="0.35">
      <c r="A1522">
        <v>10</v>
      </c>
      <c r="B1522">
        <v>0.89999999999999991</v>
      </c>
      <c r="C1522">
        <v>1.7000000000000011</v>
      </c>
      <c r="D1522" t="s">
        <v>12</v>
      </c>
      <c r="E1522">
        <v>0.1</v>
      </c>
      <c r="F1522">
        <v>613146.80406768667</v>
      </c>
      <c r="G1522">
        <v>0</v>
      </c>
      <c r="H1522">
        <v>0</v>
      </c>
      <c r="I1522">
        <v>0</v>
      </c>
      <c r="J1522">
        <v>1</v>
      </c>
      <c r="K1522">
        <v>0</v>
      </c>
    </row>
    <row r="1523" spans="1:11" x14ac:dyDescent="0.35">
      <c r="A1523">
        <v>15</v>
      </c>
      <c r="B1523">
        <v>1.9</v>
      </c>
      <c r="C1523">
        <v>1.4</v>
      </c>
      <c r="D1523" t="s">
        <v>11</v>
      </c>
      <c r="E1523">
        <v>0.1</v>
      </c>
      <c r="F1523">
        <v>613159.60543841217</v>
      </c>
      <c r="G1523">
        <v>1</v>
      </c>
      <c r="H1523">
        <v>0</v>
      </c>
      <c r="I1523">
        <v>0</v>
      </c>
      <c r="J1523">
        <v>0</v>
      </c>
      <c r="K1523">
        <v>0</v>
      </c>
    </row>
    <row r="1524" spans="1:11" x14ac:dyDescent="0.35">
      <c r="A1524">
        <v>12</v>
      </c>
      <c r="B1524">
        <v>1.2</v>
      </c>
      <c r="C1524">
        <v>1</v>
      </c>
      <c r="D1524" t="s">
        <v>11</v>
      </c>
      <c r="E1524">
        <v>0.1</v>
      </c>
      <c r="F1524">
        <v>613162.20458458643</v>
      </c>
      <c r="G1524">
        <v>1</v>
      </c>
      <c r="H1524">
        <v>0</v>
      </c>
      <c r="I1524">
        <v>0</v>
      </c>
      <c r="J1524">
        <v>0</v>
      </c>
      <c r="K1524">
        <v>0</v>
      </c>
    </row>
    <row r="1525" spans="1:11" x14ac:dyDescent="0.35">
      <c r="A1525">
        <v>12</v>
      </c>
      <c r="B1525">
        <v>1.3</v>
      </c>
      <c r="C1525">
        <v>1.900000000000001</v>
      </c>
      <c r="D1525" t="s">
        <v>11</v>
      </c>
      <c r="E1525">
        <v>0.06</v>
      </c>
      <c r="F1525">
        <v>613223.35242688248</v>
      </c>
      <c r="G1525">
        <v>0</v>
      </c>
      <c r="H1525">
        <v>0</v>
      </c>
      <c r="I1525">
        <v>1</v>
      </c>
      <c r="J1525">
        <v>0</v>
      </c>
      <c r="K1525">
        <v>0</v>
      </c>
    </row>
    <row r="1526" spans="1:11" x14ac:dyDescent="0.35">
      <c r="A1526">
        <v>14</v>
      </c>
      <c r="B1526">
        <v>1.4</v>
      </c>
      <c r="C1526">
        <v>2.0000000000000009</v>
      </c>
      <c r="D1526" t="s">
        <v>11</v>
      </c>
      <c r="E1526">
        <v>0.06</v>
      </c>
      <c r="F1526">
        <v>613247.94400712755</v>
      </c>
      <c r="G1526">
        <v>0</v>
      </c>
      <c r="H1526">
        <v>0</v>
      </c>
      <c r="I1526">
        <v>1</v>
      </c>
      <c r="J1526">
        <v>0</v>
      </c>
      <c r="K1526">
        <v>0</v>
      </c>
    </row>
    <row r="1527" spans="1:11" x14ac:dyDescent="0.35">
      <c r="A1527">
        <v>3</v>
      </c>
      <c r="B1527">
        <v>1.6</v>
      </c>
      <c r="C1527">
        <v>1.8000000000000009</v>
      </c>
      <c r="D1527" t="s">
        <v>11</v>
      </c>
      <c r="E1527">
        <v>0.1</v>
      </c>
      <c r="F1527">
        <v>613258.0668440907</v>
      </c>
      <c r="G1527">
        <v>1</v>
      </c>
      <c r="H1527">
        <v>0</v>
      </c>
      <c r="I1527">
        <v>0</v>
      </c>
      <c r="J1527">
        <v>0</v>
      </c>
      <c r="K1527">
        <v>0</v>
      </c>
    </row>
    <row r="1528" spans="1:11" x14ac:dyDescent="0.35">
      <c r="A1528">
        <v>7</v>
      </c>
      <c r="B1528">
        <v>1.8</v>
      </c>
      <c r="C1528">
        <v>1.600000000000001</v>
      </c>
      <c r="D1528" t="s">
        <v>11</v>
      </c>
      <c r="E1528">
        <v>0.1</v>
      </c>
      <c r="F1528">
        <v>613273.95842265454</v>
      </c>
      <c r="G1528">
        <v>1</v>
      </c>
      <c r="H1528">
        <v>0</v>
      </c>
      <c r="I1528">
        <v>0</v>
      </c>
      <c r="J1528">
        <v>0</v>
      </c>
      <c r="K1528">
        <v>0</v>
      </c>
    </row>
    <row r="1529" spans="1:11" x14ac:dyDescent="0.35">
      <c r="A1529">
        <v>15</v>
      </c>
      <c r="B1529">
        <v>1.3</v>
      </c>
      <c r="C1529">
        <v>1.7000000000000011</v>
      </c>
      <c r="D1529" t="s">
        <v>11</v>
      </c>
      <c r="E1529">
        <v>0.06</v>
      </c>
      <c r="F1529">
        <v>613301.35254321864</v>
      </c>
      <c r="G1529">
        <v>0</v>
      </c>
      <c r="H1529">
        <v>0</v>
      </c>
      <c r="I1529">
        <v>1</v>
      </c>
      <c r="J1529">
        <v>0</v>
      </c>
      <c r="K1529">
        <v>0</v>
      </c>
    </row>
    <row r="1530" spans="1:11" x14ac:dyDescent="0.35">
      <c r="A1530">
        <v>5</v>
      </c>
      <c r="B1530">
        <v>0.89999999999999991</v>
      </c>
      <c r="C1530">
        <v>1.4</v>
      </c>
      <c r="D1530" t="s">
        <v>11</v>
      </c>
      <c r="E1530">
        <v>0.06</v>
      </c>
      <c r="F1530">
        <v>613586.70881508128</v>
      </c>
      <c r="G1530">
        <v>0</v>
      </c>
      <c r="H1530">
        <v>0</v>
      </c>
      <c r="I1530">
        <v>1</v>
      </c>
      <c r="J1530">
        <v>0</v>
      </c>
      <c r="K1530">
        <v>0</v>
      </c>
    </row>
    <row r="1531" spans="1:11" x14ac:dyDescent="0.35">
      <c r="A1531">
        <v>11</v>
      </c>
      <c r="B1531">
        <v>1.3</v>
      </c>
      <c r="C1531">
        <v>2.0000000000000009</v>
      </c>
      <c r="D1531" t="s">
        <v>11</v>
      </c>
      <c r="E1531">
        <v>0.06</v>
      </c>
      <c r="F1531">
        <v>613602.72957520245</v>
      </c>
      <c r="G1531">
        <v>0</v>
      </c>
      <c r="H1531">
        <v>0</v>
      </c>
      <c r="I1531">
        <v>1</v>
      </c>
      <c r="J1531">
        <v>0</v>
      </c>
      <c r="K1531">
        <v>0</v>
      </c>
    </row>
    <row r="1532" spans="1:11" x14ac:dyDescent="0.35">
      <c r="A1532">
        <v>10</v>
      </c>
      <c r="B1532">
        <v>1.2</v>
      </c>
      <c r="C1532">
        <v>1.8000000000000009</v>
      </c>
      <c r="D1532" t="s">
        <v>11</v>
      </c>
      <c r="E1532">
        <v>0.06</v>
      </c>
      <c r="F1532">
        <v>613608.0037718541</v>
      </c>
      <c r="G1532">
        <v>0</v>
      </c>
      <c r="H1532">
        <v>0</v>
      </c>
      <c r="I1532">
        <v>1</v>
      </c>
      <c r="J1532">
        <v>0</v>
      </c>
      <c r="K1532">
        <v>0</v>
      </c>
    </row>
    <row r="1533" spans="1:11" x14ac:dyDescent="0.35">
      <c r="A1533">
        <v>9</v>
      </c>
      <c r="B1533">
        <v>1.9</v>
      </c>
      <c r="C1533">
        <v>1.600000000000001</v>
      </c>
      <c r="D1533" t="s">
        <v>11</v>
      </c>
      <c r="E1533">
        <v>0.1</v>
      </c>
      <c r="F1533">
        <v>613739.10366104508</v>
      </c>
      <c r="G1533">
        <v>1</v>
      </c>
      <c r="H1533">
        <v>0</v>
      </c>
      <c r="I1533">
        <v>0</v>
      </c>
      <c r="J1533">
        <v>0</v>
      </c>
      <c r="K1533">
        <v>0</v>
      </c>
    </row>
    <row r="1534" spans="1:11" x14ac:dyDescent="0.35">
      <c r="A1534">
        <v>11</v>
      </c>
      <c r="B1534">
        <v>2</v>
      </c>
      <c r="C1534">
        <v>1.600000000000001</v>
      </c>
      <c r="D1534" t="s">
        <v>11</v>
      </c>
      <c r="E1534">
        <v>0.1</v>
      </c>
      <c r="F1534">
        <v>613755.90006959974</v>
      </c>
      <c r="G1534">
        <v>1</v>
      </c>
      <c r="H1534">
        <v>0</v>
      </c>
      <c r="I1534">
        <v>0</v>
      </c>
      <c r="J1534">
        <v>0</v>
      </c>
      <c r="K1534">
        <v>0</v>
      </c>
    </row>
    <row r="1535" spans="1:11" x14ac:dyDescent="0.35">
      <c r="A1535">
        <v>14</v>
      </c>
      <c r="B1535">
        <v>0.99999999999999989</v>
      </c>
      <c r="C1535">
        <v>1.7000000000000011</v>
      </c>
      <c r="D1535" t="s">
        <v>12</v>
      </c>
      <c r="E1535">
        <v>0.1</v>
      </c>
      <c r="F1535">
        <v>613852.14937133552</v>
      </c>
      <c r="G1535">
        <v>0</v>
      </c>
      <c r="H1535">
        <v>0</v>
      </c>
      <c r="I1535">
        <v>0</v>
      </c>
      <c r="J1535">
        <v>1</v>
      </c>
      <c r="K1535">
        <v>0</v>
      </c>
    </row>
    <row r="1536" spans="1:11" x14ac:dyDescent="0.35">
      <c r="A1536">
        <v>4</v>
      </c>
      <c r="B1536">
        <v>1.5</v>
      </c>
      <c r="C1536">
        <v>1.5</v>
      </c>
      <c r="D1536" t="s">
        <v>11</v>
      </c>
      <c r="E1536">
        <v>0.1</v>
      </c>
      <c r="F1536">
        <v>613884.33539449319</v>
      </c>
      <c r="G1536">
        <v>1</v>
      </c>
      <c r="H1536">
        <v>0</v>
      </c>
      <c r="I1536">
        <v>0</v>
      </c>
      <c r="J1536">
        <v>0</v>
      </c>
      <c r="K1536">
        <v>0</v>
      </c>
    </row>
    <row r="1537" spans="1:11" x14ac:dyDescent="0.35">
      <c r="A1537">
        <v>10</v>
      </c>
      <c r="B1537">
        <v>1.4</v>
      </c>
      <c r="C1537">
        <v>1.2</v>
      </c>
      <c r="D1537" t="s">
        <v>11</v>
      </c>
      <c r="E1537">
        <v>0.1</v>
      </c>
      <c r="F1537">
        <v>613950.0560333262</v>
      </c>
      <c r="G1537">
        <v>1</v>
      </c>
      <c r="H1537">
        <v>0</v>
      </c>
      <c r="I1537">
        <v>0</v>
      </c>
      <c r="J1537">
        <v>0</v>
      </c>
      <c r="K1537">
        <v>0</v>
      </c>
    </row>
    <row r="1538" spans="1:11" x14ac:dyDescent="0.35">
      <c r="A1538">
        <v>8</v>
      </c>
      <c r="B1538">
        <v>1.1000000000000001</v>
      </c>
      <c r="C1538">
        <v>1</v>
      </c>
      <c r="D1538" t="s">
        <v>11</v>
      </c>
      <c r="E1538">
        <v>0.1</v>
      </c>
      <c r="F1538">
        <v>613972.97071019083</v>
      </c>
      <c r="G1538">
        <v>1</v>
      </c>
      <c r="H1538">
        <v>0</v>
      </c>
      <c r="I1538">
        <v>0</v>
      </c>
      <c r="J1538">
        <v>0</v>
      </c>
      <c r="K1538">
        <v>0</v>
      </c>
    </row>
    <row r="1539" spans="1:11" x14ac:dyDescent="0.35">
      <c r="A1539">
        <v>3</v>
      </c>
      <c r="B1539">
        <v>1.4</v>
      </c>
      <c r="C1539">
        <v>1.5</v>
      </c>
      <c r="D1539" t="s">
        <v>11</v>
      </c>
      <c r="E1539">
        <v>0.1</v>
      </c>
      <c r="F1539">
        <v>614034.48906087596</v>
      </c>
      <c r="G1539">
        <v>1</v>
      </c>
      <c r="H1539">
        <v>0</v>
      </c>
      <c r="I1539">
        <v>0</v>
      </c>
      <c r="J1539">
        <v>0</v>
      </c>
      <c r="K1539">
        <v>0</v>
      </c>
    </row>
    <row r="1540" spans="1:11" x14ac:dyDescent="0.35">
      <c r="A1540">
        <v>10</v>
      </c>
      <c r="B1540">
        <v>0.99999999999999989</v>
      </c>
      <c r="C1540">
        <v>1.4</v>
      </c>
      <c r="D1540" t="s">
        <v>11</v>
      </c>
      <c r="E1540">
        <v>0.06</v>
      </c>
      <c r="F1540">
        <v>614061.12939428445</v>
      </c>
      <c r="G1540">
        <v>0</v>
      </c>
      <c r="H1540">
        <v>0</v>
      </c>
      <c r="I1540">
        <v>1</v>
      </c>
      <c r="J1540">
        <v>0</v>
      </c>
      <c r="K1540">
        <v>0</v>
      </c>
    </row>
    <row r="1541" spans="1:11" x14ac:dyDescent="0.35">
      <c r="A1541">
        <v>12</v>
      </c>
      <c r="B1541">
        <v>1.1000000000000001</v>
      </c>
      <c r="C1541">
        <v>1.5</v>
      </c>
      <c r="D1541" t="s">
        <v>11</v>
      </c>
      <c r="E1541">
        <v>0.06</v>
      </c>
      <c r="F1541">
        <v>614097.11603083112</v>
      </c>
      <c r="G1541">
        <v>0</v>
      </c>
      <c r="H1541">
        <v>0</v>
      </c>
      <c r="I1541">
        <v>1</v>
      </c>
      <c r="J1541">
        <v>0</v>
      </c>
      <c r="K1541">
        <v>0</v>
      </c>
    </row>
    <row r="1542" spans="1:11" x14ac:dyDescent="0.35">
      <c r="A1542">
        <v>6</v>
      </c>
      <c r="B1542">
        <v>1.9</v>
      </c>
      <c r="C1542">
        <v>1.8000000000000009</v>
      </c>
      <c r="D1542" t="s">
        <v>11</v>
      </c>
      <c r="E1542">
        <v>0.1</v>
      </c>
      <c r="F1542">
        <v>614167.86780308164</v>
      </c>
      <c r="G1542">
        <v>1</v>
      </c>
      <c r="H1542">
        <v>0</v>
      </c>
      <c r="I1542">
        <v>0</v>
      </c>
      <c r="J1542">
        <v>0</v>
      </c>
      <c r="K1542">
        <v>0</v>
      </c>
    </row>
    <row r="1543" spans="1:11" x14ac:dyDescent="0.35">
      <c r="A1543">
        <v>12</v>
      </c>
      <c r="B1543">
        <v>0.89999999999999991</v>
      </c>
      <c r="C1543">
        <v>1.600000000000001</v>
      </c>
      <c r="D1543" t="s">
        <v>12</v>
      </c>
      <c r="E1543">
        <v>0.1</v>
      </c>
      <c r="F1543">
        <v>614172.1397310691</v>
      </c>
      <c r="G1543">
        <v>0</v>
      </c>
      <c r="H1543">
        <v>0</v>
      </c>
      <c r="I1543">
        <v>0</v>
      </c>
      <c r="J1543">
        <v>1</v>
      </c>
      <c r="K1543">
        <v>0</v>
      </c>
    </row>
    <row r="1544" spans="1:11" x14ac:dyDescent="0.35">
      <c r="A1544">
        <v>6</v>
      </c>
      <c r="B1544">
        <v>1.4</v>
      </c>
      <c r="C1544">
        <v>1.3</v>
      </c>
      <c r="D1544" t="s">
        <v>11</v>
      </c>
      <c r="E1544">
        <v>0.1</v>
      </c>
      <c r="F1544">
        <v>614194.84021511278</v>
      </c>
      <c r="G1544">
        <v>1</v>
      </c>
      <c r="H1544">
        <v>0</v>
      </c>
      <c r="I1544">
        <v>0</v>
      </c>
      <c r="J1544">
        <v>0</v>
      </c>
      <c r="K1544">
        <v>0</v>
      </c>
    </row>
    <row r="1545" spans="1:11" x14ac:dyDescent="0.35">
      <c r="A1545">
        <v>15</v>
      </c>
      <c r="B1545">
        <v>0.99999999999999989</v>
      </c>
      <c r="C1545">
        <v>1.2</v>
      </c>
      <c r="D1545" t="s">
        <v>11</v>
      </c>
      <c r="E1545">
        <v>0.06</v>
      </c>
      <c r="F1545">
        <v>614195.76760843757</v>
      </c>
      <c r="G1545">
        <v>0</v>
      </c>
      <c r="H1545">
        <v>0</v>
      </c>
      <c r="I1545">
        <v>1</v>
      </c>
      <c r="J1545">
        <v>0</v>
      </c>
      <c r="K1545">
        <v>0</v>
      </c>
    </row>
    <row r="1546" spans="1:11" x14ac:dyDescent="0.35">
      <c r="A1546">
        <v>14</v>
      </c>
      <c r="B1546">
        <v>2</v>
      </c>
      <c r="C1546">
        <v>1.5</v>
      </c>
      <c r="D1546" t="s">
        <v>11</v>
      </c>
      <c r="E1546">
        <v>0.1</v>
      </c>
      <c r="F1546">
        <v>614250.61446071463</v>
      </c>
      <c r="G1546">
        <v>1</v>
      </c>
      <c r="H1546">
        <v>0</v>
      </c>
      <c r="I1546">
        <v>0</v>
      </c>
      <c r="J1546">
        <v>0</v>
      </c>
      <c r="K1546">
        <v>0</v>
      </c>
    </row>
    <row r="1547" spans="1:11" x14ac:dyDescent="0.35">
      <c r="A1547">
        <v>9</v>
      </c>
      <c r="B1547">
        <v>2</v>
      </c>
      <c r="C1547">
        <v>1.7000000000000011</v>
      </c>
      <c r="D1547" t="s">
        <v>11</v>
      </c>
      <c r="E1547">
        <v>0.1</v>
      </c>
      <c r="F1547">
        <v>614260.76550053724</v>
      </c>
      <c r="G1547">
        <v>1</v>
      </c>
      <c r="H1547">
        <v>0</v>
      </c>
      <c r="I1547">
        <v>0</v>
      </c>
      <c r="J1547">
        <v>0</v>
      </c>
      <c r="K1547">
        <v>0</v>
      </c>
    </row>
    <row r="1548" spans="1:11" x14ac:dyDescent="0.35">
      <c r="A1548">
        <v>13</v>
      </c>
      <c r="B1548">
        <v>1.8</v>
      </c>
      <c r="C1548">
        <v>1.4</v>
      </c>
      <c r="D1548" t="s">
        <v>11</v>
      </c>
      <c r="E1548">
        <v>0.1</v>
      </c>
      <c r="F1548">
        <v>614303.32254591607</v>
      </c>
      <c r="G1548">
        <v>1</v>
      </c>
      <c r="H1548">
        <v>0</v>
      </c>
      <c r="I1548">
        <v>0</v>
      </c>
      <c r="J1548">
        <v>0</v>
      </c>
      <c r="K1548">
        <v>0</v>
      </c>
    </row>
    <row r="1549" spans="1:11" x14ac:dyDescent="0.35">
      <c r="A1549">
        <v>8</v>
      </c>
      <c r="B1549">
        <v>1.1000000000000001</v>
      </c>
      <c r="C1549">
        <v>1.7000000000000011</v>
      </c>
      <c r="D1549" t="s">
        <v>11</v>
      </c>
      <c r="E1549">
        <v>0.06</v>
      </c>
      <c r="F1549">
        <v>614450.13249366661</v>
      </c>
      <c r="G1549">
        <v>0</v>
      </c>
      <c r="H1549">
        <v>0</v>
      </c>
      <c r="I1549">
        <v>1</v>
      </c>
      <c r="J1549">
        <v>0</v>
      </c>
      <c r="K1549">
        <v>0</v>
      </c>
    </row>
    <row r="1550" spans="1:11" x14ac:dyDescent="0.35">
      <c r="A1550">
        <v>4</v>
      </c>
      <c r="B1550">
        <v>1.1000000000000001</v>
      </c>
      <c r="C1550">
        <v>1.1000000000000001</v>
      </c>
      <c r="D1550" t="s">
        <v>11</v>
      </c>
      <c r="E1550">
        <v>0.1</v>
      </c>
      <c r="F1550">
        <v>614487.02728343173</v>
      </c>
      <c r="G1550">
        <v>1</v>
      </c>
      <c r="H1550">
        <v>0</v>
      </c>
      <c r="I1550">
        <v>0</v>
      </c>
      <c r="J1550">
        <v>0</v>
      </c>
      <c r="K1550">
        <v>0</v>
      </c>
    </row>
    <row r="1551" spans="1:11" x14ac:dyDescent="0.35">
      <c r="A1551">
        <v>13</v>
      </c>
      <c r="B1551">
        <v>0.89999999999999991</v>
      </c>
      <c r="C1551">
        <v>1.1000000000000001</v>
      </c>
      <c r="D1551" t="s">
        <v>11</v>
      </c>
      <c r="E1551">
        <v>0.06</v>
      </c>
      <c r="F1551">
        <v>614540.35731769656</v>
      </c>
      <c r="G1551">
        <v>0</v>
      </c>
      <c r="H1551">
        <v>0</v>
      </c>
      <c r="I1551">
        <v>1</v>
      </c>
      <c r="J1551">
        <v>0</v>
      </c>
      <c r="K1551">
        <v>0</v>
      </c>
    </row>
    <row r="1552" spans="1:11" x14ac:dyDescent="0.35">
      <c r="A1552">
        <v>8</v>
      </c>
      <c r="B1552">
        <v>1.6</v>
      </c>
      <c r="C1552">
        <v>1.4</v>
      </c>
      <c r="D1552" t="s">
        <v>11</v>
      </c>
      <c r="E1552">
        <v>0.1</v>
      </c>
      <c r="F1552">
        <v>614579.67168056755</v>
      </c>
      <c r="G1552">
        <v>1</v>
      </c>
      <c r="H1552">
        <v>0</v>
      </c>
      <c r="I1552">
        <v>0</v>
      </c>
      <c r="J1552">
        <v>0</v>
      </c>
      <c r="K1552">
        <v>0</v>
      </c>
    </row>
    <row r="1553" spans="1:11" x14ac:dyDescent="0.35">
      <c r="A1553">
        <v>4</v>
      </c>
      <c r="B1553">
        <v>1.2</v>
      </c>
      <c r="C1553">
        <v>1.2</v>
      </c>
      <c r="D1553" t="s">
        <v>11</v>
      </c>
      <c r="E1553">
        <v>0.1</v>
      </c>
      <c r="F1553">
        <v>614625.10236996436</v>
      </c>
      <c r="G1553">
        <v>1</v>
      </c>
      <c r="H1553">
        <v>0</v>
      </c>
      <c r="I1553">
        <v>0</v>
      </c>
      <c r="J1553">
        <v>0</v>
      </c>
      <c r="K1553">
        <v>0</v>
      </c>
    </row>
    <row r="1554" spans="1:11" x14ac:dyDescent="0.35">
      <c r="A1554">
        <v>6</v>
      </c>
      <c r="B1554">
        <v>0.79999999999999993</v>
      </c>
      <c r="C1554">
        <v>1.7000000000000011</v>
      </c>
      <c r="D1554" t="s">
        <v>12</v>
      </c>
      <c r="E1554">
        <v>0.1</v>
      </c>
      <c r="F1554">
        <v>614674.21331042016</v>
      </c>
      <c r="G1554">
        <v>0</v>
      </c>
      <c r="H1554">
        <v>0</v>
      </c>
      <c r="I1554">
        <v>0</v>
      </c>
      <c r="J1554">
        <v>1</v>
      </c>
      <c r="K1554">
        <v>0</v>
      </c>
    </row>
    <row r="1555" spans="1:11" x14ac:dyDescent="0.35">
      <c r="A1555">
        <v>4</v>
      </c>
      <c r="B1555">
        <v>1.4</v>
      </c>
      <c r="C1555">
        <v>1.4</v>
      </c>
      <c r="D1555" t="s">
        <v>11</v>
      </c>
      <c r="E1555">
        <v>0.1</v>
      </c>
      <c r="F1555">
        <v>614679.85997158964</v>
      </c>
      <c r="G1555">
        <v>1</v>
      </c>
      <c r="H1555">
        <v>0</v>
      </c>
      <c r="I1555">
        <v>0</v>
      </c>
      <c r="J1555">
        <v>0</v>
      </c>
      <c r="K1555">
        <v>0</v>
      </c>
    </row>
    <row r="1556" spans="1:11" x14ac:dyDescent="0.35">
      <c r="A1556">
        <v>9</v>
      </c>
      <c r="B1556">
        <v>1.2</v>
      </c>
      <c r="C1556">
        <v>1.900000000000001</v>
      </c>
      <c r="D1556" t="s">
        <v>11</v>
      </c>
      <c r="E1556">
        <v>0.06</v>
      </c>
      <c r="F1556">
        <v>614695.51240304753</v>
      </c>
      <c r="G1556">
        <v>0</v>
      </c>
      <c r="H1556">
        <v>0</v>
      </c>
      <c r="I1556">
        <v>1</v>
      </c>
      <c r="J1556">
        <v>0</v>
      </c>
      <c r="K1556">
        <v>0</v>
      </c>
    </row>
    <row r="1557" spans="1:11" x14ac:dyDescent="0.35">
      <c r="A1557">
        <v>12</v>
      </c>
      <c r="B1557">
        <v>1.2</v>
      </c>
      <c r="C1557">
        <v>1.7000000000000011</v>
      </c>
      <c r="D1557" t="s">
        <v>11</v>
      </c>
      <c r="E1557">
        <v>0.06</v>
      </c>
      <c r="F1557">
        <v>614751.80677116569</v>
      </c>
      <c r="G1557">
        <v>0</v>
      </c>
      <c r="H1557">
        <v>0</v>
      </c>
      <c r="I1557">
        <v>1</v>
      </c>
      <c r="J1557">
        <v>0</v>
      </c>
      <c r="K1557">
        <v>0</v>
      </c>
    </row>
    <row r="1558" spans="1:11" x14ac:dyDescent="0.35">
      <c r="A1558">
        <v>15</v>
      </c>
      <c r="B1558">
        <v>1.4</v>
      </c>
      <c r="C1558">
        <v>1.1000000000000001</v>
      </c>
      <c r="D1558" t="s">
        <v>11</v>
      </c>
      <c r="E1558">
        <v>0.1</v>
      </c>
      <c r="F1558">
        <v>614752.16596111387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1:11" x14ac:dyDescent="0.35">
      <c r="A1559">
        <v>14</v>
      </c>
      <c r="B1559">
        <v>0.89999999999999991</v>
      </c>
      <c r="C1559">
        <v>1.5</v>
      </c>
      <c r="D1559" t="s">
        <v>12</v>
      </c>
      <c r="E1559">
        <v>0.1</v>
      </c>
      <c r="F1559">
        <v>614763.23456955107</v>
      </c>
      <c r="G1559">
        <v>0</v>
      </c>
      <c r="H1559">
        <v>0</v>
      </c>
      <c r="I1559">
        <v>0</v>
      </c>
      <c r="J1559">
        <v>1</v>
      </c>
      <c r="K1559">
        <v>0</v>
      </c>
    </row>
    <row r="1560" spans="1:11" x14ac:dyDescent="0.35">
      <c r="A1560">
        <v>8</v>
      </c>
      <c r="B1560">
        <v>1.2</v>
      </c>
      <c r="C1560">
        <v>2.0000000000000009</v>
      </c>
      <c r="D1560" t="s">
        <v>11</v>
      </c>
      <c r="E1560">
        <v>0.06</v>
      </c>
      <c r="F1560">
        <v>614784.21703127818</v>
      </c>
      <c r="G1560">
        <v>0</v>
      </c>
      <c r="H1560">
        <v>0</v>
      </c>
      <c r="I1560">
        <v>1</v>
      </c>
      <c r="J1560">
        <v>0</v>
      </c>
      <c r="K1560">
        <v>0</v>
      </c>
    </row>
    <row r="1561" spans="1:11" x14ac:dyDescent="0.35">
      <c r="A1561">
        <v>10</v>
      </c>
      <c r="B1561">
        <v>1.1000000000000001</v>
      </c>
      <c r="C1561">
        <v>1.600000000000001</v>
      </c>
      <c r="D1561" t="s">
        <v>11</v>
      </c>
      <c r="E1561">
        <v>0.06</v>
      </c>
      <c r="F1561">
        <v>614802.32481029653</v>
      </c>
      <c r="G1561">
        <v>0</v>
      </c>
      <c r="H1561">
        <v>0</v>
      </c>
      <c r="I1561">
        <v>1</v>
      </c>
      <c r="J1561">
        <v>0</v>
      </c>
      <c r="K1561">
        <v>0</v>
      </c>
    </row>
    <row r="1562" spans="1:11" x14ac:dyDescent="0.35">
      <c r="A1562">
        <v>12</v>
      </c>
      <c r="B1562">
        <v>1.9</v>
      </c>
      <c r="C1562">
        <v>1.5</v>
      </c>
      <c r="D1562" t="s">
        <v>11</v>
      </c>
      <c r="E1562">
        <v>0.1</v>
      </c>
      <c r="F1562">
        <v>614822.43629760365</v>
      </c>
      <c r="G1562">
        <v>1</v>
      </c>
      <c r="H1562">
        <v>0</v>
      </c>
      <c r="I1562">
        <v>0</v>
      </c>
      <c r="J1562">
        <v>0</v>
      </c>
      <c r="K1562">
        <v>0</v>
      </c>
    </row>
    <row r="1563" spans="1:11" x14ac:dyDescent="0.35">
      <c r="A1563">
        <v>9</v>
      </c>
      <c r="B1563">
        <v>0.89999999999999991</v>
      </c>
      <c r="C1563">
        <v>1.8000000000000009</v>
      </c>
      <c r="D1563" t="s">
        <v>12</v>
      </c>
      <c r="E1563">
        <v>0.1</v>
      </c>
      <c r="F1563">
        <v>614843.03722517297</v>
      </c>
      <c r="G1563">
        <v>0</v>
      </c>
      <c r="H1563">
        <v>0</v>
      </c>
      <c r="I1563">
        <v>0</v>
      </c>
      <c r="J1563">
        <v>1</v>
      </c>
      <c r="K1563">
        <v>0</v>
      </c>
    </row>
    <row r="1564" spans="1:11" x14ac:dyDescent="0.35">
      <c r="A1564">
        <v>4</v>
      </c>
      <c r="B1564">
        <v>1.3</v>
      </c>
      <c r="C1564">
        <v>1.3</v>
      </c>
      <c r="D1564" t="s">
        <v>11</v>
      </c>
      <c r="E1564">
        <v>0.1</v>
      </c>
      <c r="F1564">
        <v>614847.40241719608</v>
      </c>
      <c r="G1564">
        <v>1</v>
      </c>
      <c r="H1564">
        <v>0</v>
      </c>
      <c r="I1564">
        <v>0</v>
      </c>
      <c r="J1564">
        <v>0</v>
      </c>
      <c r="K1564">
        <v>0</v>
      </c>
    </row>
    <row r="1565" spans="1:11" x14ac:dyDescent="0.35">
      <c r="A1565">
        <v>9</v>
      </c>
      <c r="B1565">
        <v>1.5</v>
      </c>
      <c r="C1565">
        <v>1.3</v>
      </c>
      <c r="D1565" t="s">
        <v>11</v>
      </c>
      <c r="E1565">
        <v>0.1</v>
      </c>
      <c r="F1565">
        <v>614880.11094762769</v>
      </c>
      <c r="G1565">
        <v>1</v>
      </c>
      <c r="H1565">
        <v>0</v>
      </c>
      <c r="I1565">
        <v>0</v>
      </c>
      <c r="J1565">
        <v>0</v>
      </c>
      <c r="K1565">
        <v>0</v>
      </c>
    </row>
    <row r="1566" spans="1:11" x14ac:dyDescent="0.35">
      <c r="A1566">
        <v>12</v>
      </c>
      <c r="B1566">
        <v>1.6</v>
      </c>
      <c r="C1566">
        <v>1.3</v>
      </c>
      <c r="D1566" t="s">
        <v>11</v>
      </c>
      <c r="E1566">
        <v>0.1</v>
      </c>
      <c r="F1566">
        <v>614938.28026394499</v>
      </c>
      <c r="G1566">
        <v>1</v>
      </c>
      <c r="H1566">
        <v>0</v>
      </c>
      <c r="I1566">
        <v>0</v>
      </c>
      <c r="J1566">
        <v>0</v>
      </c>
      <c r="K1566">
        <v>0</v>
      </c>
    </row>
    <row r="1567" spans="1:11" x14ac:dyDescent="0.35">
      <c r="A1567">
        <v>14</v>
      </c>
      <c r="B1567">
        <v>1.2</v>
      </c>
      <c r="C1567">
        <v>1.600000000000001</v>
      </c>
      <c r="D1567" t="s">
        <v>11</v>
      </c>
      <c r="E1567">
        <v>0.06</v>
      </c>
      <c r="F1567">
        <v>614995.58831727703</v>
      </c>
      <c r="G1567">
        <v>0</v>
      </c>
      <c r="H1567">
        <v>0</v>
      </c>
      <c r="I1567">
        <v>1</v>
      </c>
      <c r="J1567">
        <v>0</v>
      </c>
      <c r="K1567">
        <v>0</v>
      </c>
    </row>
    <row r="1568" spans="1:11" x14ac:dyDescent="0.35">
      <c r="A1568">
        <v>5</v>
      </c>
      <c r="B1568">
        <v>1.1000000000000001</v>
      </c>
      <c r="C1568">
        <v>2.0000000000000009</v>
      </c>
      <c r="D1568" t="s">
        <v>11</v>
      </c>
      <c r="E1568">
        <v>0.06</v>
      </c>
      <c r="F1568">
        <v>615009.86493990198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x14ac:dyDescent="0.35">
      <c r="A1569">
        <v>15</v>
      </c>
      <c r="B1569">
        <v>1.1000000000000001</v>
      </c>
      <c r="C1569">
        <v>1.900000000000001</v>
      </c>
      <c r="D1569" t="s">
        <v>12</v>
      </c>
      <c r="E1569">
        <v>0.1</v>
      </c>
      <c r="F1569">
        <v>615121.36345096666</v>
      </c>
      <c r="G1569">
        <v>0</v>
      </c>
      <c r="H1569">
        <v>0</v>
      </c>
      <c r="I1569">
        <v>0</v>
      </c>
      <c r="J1569">
        <v>1</v>
      </c>
      <c r="K1569">
        <v>0</v>
      </c>
    </row>
    <row r="1570" spans="1:11" x14ac:dyDescent="0.35">
      <c r="A1570">
        <v>4</v>
      </c>
      <c r="B1570">
        <v>0.99999999999999989</v>
      </c>
      <c r="C1570">
        <v>1</v>
      </c>
      <c r="D1570" t="s">
        <v>11</v>
      </c>
      <c r="E1570">
        <v>0.1</v>
      </c>
      <c r="F1570">
        <v>615166.44829089963</v>
      </c>
      <c r="G1570">
        <v>1</v>
      </c>
      <c r="H1570">
        <v>0</v>
      </c>
      <c r="I1570">
        <v>0</v>
      </c>
      <c r="J1570">
        <v>0</v>
      </c>
      <c r="K1570">
        <v>0</v>
      </c>
    </row>
    <row r="1571" spans="1:11" x14ac:dyDescent="0.35">
      <c r="A1571">
        <v>14</v>
      </c>
      <c r="B1571">
        <v>1.3</v>
      </c>
      <c r="C1571">
        <v>1.8000000000000009</v>
      </c>
      <c r="D1571" t="s">
        <v>11</v>
      </c>
      <c r="E1571">
        <v>0.06</v>
      </c>
      <c r="F1571">
        <v>615208.00425256847</v>
      </c>
      <c r="G1571">
        <v>0</v>
      </c>
      <c r="H1571">
        <v>0</v>
      </c>
      <c r="I1571">
        <v>1</v>
      </c>
      <c r="J1571">
        <v>0</v>
      </c>
      <c r="K1571">
        <v>0</v>
      </c>
    </row>
    <row r="1572" spans="1:11" x14ac:dyDescent="0.35">
      <c r="A1572">
        <v>14</v>
      </c>
      <c r="B1572">
        <v>1.1000000000000001</v>
      </c>
      <c r="C1572">
        <v>2.0000000000000009</v>
      </c>
      <c r="D1572" t="s">
        <v>12</v>
      </c>
      <c r="E1572">
        <v>0.1</v>
      </c>
      <c r="F1572">
        <v>615241.16823247075</v>
      </c>
      <c r="G1572">
        <v>0</v>
      </c>
      <c r="H1572">
        <v>0</v>
      </c>
      <c r="I1572">
        <v>0</v>
      </c>
      <c r="J1572">
        <v>1</v>
      </c>
      <c r="K1572">
        <v>0</v>
      </c>
    </row>
    <row r="1573" spans="1:11" x14ac:dyDescent="0.35">
      <c r="A1573">
        <v>13</v>
      </c>
      <c r="B1573">
        <v>0.99999999999999989</v>
      </c>
      <c r="C1573">
        <v>1.8000000000000009</v>
      </c>
      <c r="D1573" t="s">
        <v>12</v>
      </c>
      <c r="E1573">
        <v>0.1</v>
      </c>
      <c r="F1573">
        <v>615291.77470606635</v>
      </c>
      <c r="G1573">
        <v>0</v>
      </c>
      <c r="H1573">
        <v>0</v>
      </c>
      <c r="I1573">
        <v>0</v>
      </c>
      <c r="J1573">
        <v>1</v>
      </c>
      <c r="K1573">
        <v>0</v>
      </c>
    </row>
    <row r="1574" spans="1:11" x14ac:dyDescent="0.35">
      <c r="A1574">
        <v>8</v>
      </c>
      <c r="B1574">
        <v>0.89999999999999991</v>
      </c>
      <c r="C1574">
        <v>1.3</v>
      </c>
      <c r="D1574" t="s">
        <v>11</v>
      </c>
      <c r="E1574">
        <v>0.06</v>
      </c>
      <c r="F1574">
        <v>615380.1030422647</v>
      </c>
      <c r="G1574">
        <v>0</v>
      </c>
      <c r="H1574">
        <v>0</v>
      </c>
      <c r="I1574">
        <v>1</v>
      </c>
      <c r="J1574">
        <v>0</v>
      </c>
      <c r="K1574">
        <v>0</v>
      </c>
    </row>
    <row r="1575" spans="1:11" x14ac:dyDescent="0.35">
      <c r="A1575">
        <v>13</v>
      </c>
      <c r="B1575">
        <v>0.99999999999999989</v>
      </c>
      <c r="C1575">
        <v>1.3</v>
      </c>
      <c r="D1575" t="s">
        <v>11</v>
      </c>
      <c r="E1575">
        <v>0.06</v>
      </c>
      <c r="F1575">
        <v>615481.00469948514</v>
      </c>
      <c r="G1575">
        <v>0</v>
      </c>
      <c r="H1575">
        <v>0</v>
      </c>
      <c r="I1575">
        <v>1</v>
      </c>
      <c r="J1575">
        <v>0</v>
      </c>
      <c r="K1575">
        <v>0</v>
      </c>
    </row>
    <row r="1576" spans="1:11" x14ac:dyDescent="0.35">
      <c r="A1576">
        <v>8</v>
      </c>
      <c r="B1576">
        <v>0.99999999999999989</v>
      </c>
      <c r="C1576">
        <v>1.5</v>
      </c>
      <c r="D1576" t="s">
        <v>11</v>
      </c>
      <c r="E1576">
        <v>0.06</v>
      </c>
      <c r="F1576">
        <v>615618.44659844204</v>
      </c>
      <c r="G1576">
        <v>0</v>
      </c>
      <c r="H1576">
        <v>0</v>
      </c>
      <c r="I1576">
        <v>1</v>
      </c>
      <c r="J1576">
        <v>0</v>
      </c>
      <c r="K1576">
        <v>0</v>
      </c>
    </row>
    <row r="1577" spans="1:11" x14ac:dyDescent="0.35">
      <c r="A1577">
        <v>7</v>
      </c>
      <c r="B1577">
        <v>1.3</v>
      </c>
      <c r="C1577">
        <v>1.2</v>
      </c>
      <c r="D1577" t="s">
        <v>11</v>
      </c>
      <c r="E1577">
        <v>0.1</v>
      </c>
      <c r="F1577">
        <v>615629.07644759538</v>
      </c>
      <c r="G1577">
        <v>1</v>
      </c>
      <c r="H1577">
        <v>0</v>
      </c>
      <c r="I1577">
        <v>0</v>
      </c>
      <c r="J1577">
        <v>0</v>
      </c>
      <c r="K1577">
        <v>0</v>
      </c>
    </row>
    <row r="1578" spans="1:11" x14ac:dyDescent="0.35">
      <c r="A1578">
        <v>15</v>
      </c>
      <c r="B1578">
        <v>1.7</v>
      </c>
      <c r="C1578">
        <v>1.3</v>
      </c>
      <c r="D1578" t="s">
        <v>11</v>
      </c>
      <c r="E1578">
        <v>0.1</v>
      </c>
      <c r="F1578">
        <v>615636.03455202375</v>
      </c>
      <c r="G1578">
        <v>1</v>
      </c>
      <c r="H1578">
        <v>0</v>
      </c>
      <c r="I1578">
        <v>0</v>
      </c>
      <c r="J1578">
        <v>0</v>
      </c>
      <c r="K1578">
        <v>0</v>
      </c>
    </row>
    <row r="1579" spans="1:11" x14ac:dyDescent="0.35">
      <c r="A1579">
        <v>6</v>
      </c>
      <c r="B1579">
        <v>0.99999999999999989</v>
      </c>
      <c r="C1579">
        <v>1.600000000000001</v>
      </c>
      <c r="D1579" t="s">
        <v>11</v>
      </c>
      <c r="E1579">
        <v>0.06</v>
      </c>
      <c r="F1579">
        <v>615694.93704966805</v>
      </c>
      <c r="G1579">
        <v>0</v>
      </c>
      <c r="H1579">
        <v>0</v>
      </c>
      <c r="I1579">
        <v>1</v>
      </c>
      <c r="J1579">
        <v>0</v>
      </c>
      <c r="K1579">
        <v>0</v>
      </c>
    </row>
    <row r="1580" spans="1:11" x14ac:dyDescent="0.35">
      <c r="A1580">
        <v>10</v>
      </c>
      <c r="B1580">
        <v>1.8</v>
      </c>
      <c r="C1580">
        <v>1.5</v>
      </c>
      <c r="D1580" t="s">
        <v>11</v>
      </c>
      <c r="E1580">
        <v>0.1</v>
      </c>
      <c r="F1580">
        <v>615766.5625678564</v>
      </c>
      <c r="G1580">
        <v>1</v>
      </c>
      <c r="H1580">
        <v>0</v>
      </c>
      <c r="I1580">
        <v>0</v>
      </c>
      <c r="J1580">
        <v>0</v>
      </c>
      <c r="K1580">
        <v>0</v>
      </c>
    </row>
    <row r="1581" spans="1:11" x14ac:dyDescent="0.35">
      <c r="A1581">
        <v>8</v>
      </c>
      <c r="B1581">
        <v>0.89999999999999991</v>
      </c>
      <c r="C1581">
        <v>1.900000000000001</v>
      </c>
      <c r="D1581" t="s">
        <v>12</v>
      </c>
      <c r="E1581">
        <v>0.1</v>
      </c>
      <c r="F1581">
        <v>615775.81214895868</v>
      </c>
      <c r="G1581">
        <v>0</v>
      </c>
      <c r="H1581">
        <v>0</v>
      </c>
      <c r="I1581">
        <v>0</v>
      </c>
      <c r="J1581">
        <v>1</v>
      </c>
      <c r="K1581">
        <v>0</v>
      </c>
    </row>
    <row r="1582" spans="1:11" x14ac:dyDescent="0.35">
      <c r="A1582">
        <v>5</v>
      </c>
      <c r="B1582">
        <v>0.79999999999999993</v>
      </c>
      <c r="C1582">
        <v>1.8000000000000009</v>
      </c>
      <c r="D1582" t="s">
        <v>12</v>
      </c>
      <c r="E1582">
        <v>0.1</v>
      </c>
      <c r="F1582">
        <v>615831.27842038218</v>
      </c>
      <c r="G1582">
        <v>0</v>
      </c>
      <c r="H1582">
        <v>0</v>
      </c>
      <c r="I1582">
        <v>0</v>
      </c>
      <c r="J1582">
        <v>1</v>
      </c>
      <c r="K1582">
        <v>0</v>
      </c>
    </row>
    <row r="1583" spans="1:11" x14ac:dyDescent="0.35">
      <c r="A1583">
        <v>7</v>
      </c>
      <c r="B1583">
        <v>0.89999999999999991</v>
      </c>
      <c r="C1583">
        <v>2.0000000000000009</v>
      </c>
      <c r="D1583" t="s">
        <v>12</v>
      </c>
      <c r="E1583">
        <v>0.1</v>
      </c>
      <c r="F1583">
        <v>615831.69104094896</v>
      </c>
      <c r="G1583">
        <v>0</v>
      </c>
      <c r="H1583">
        <v>0</v>
      </c>
      <c r="I1583">
        <v>0</v>
      </c>
      <c r="J1583">
        <v>1</v>
      </c>
      <c r="K1583">
        <v>0</v>
      </c>
    </row>
    <row r="1584" spans="1:11" x14ac:dyDescent="0.35">
      <c r="A1584">
        <v>8</v>
      </c>
      <c r="B1584">
        <v>0.79999999999999993</v>
      </c>
      <c r="C1584">
        <v>1.600000000000001</v>
      </c>
      <c r="D1584" t="s">
        <v>12</v>
      </c>
      <c r="E1584">
        <v>0.1</v>
      </c>
      <c r="F1584">
        <v>615847.98426304862</v>
      </c>
      <c r="G1584">
        <v>0</v>
      </c>
      <c r="H1584">
        <v>0</v>
      </c>
      <c r="I1584">
        <v>0</v>
      </c>
      <c r="J1584">
        <v>1</v>
      </c>
      <c r="K1584">
        <v>0</v>
      </c>
    </row>
    <row r="1585" spans="1:11" x14ac:dyDescent="0.35">
      <c r="A1585">
        <v>5</v>
      </c>
      <c r="B1585">
        <v>1.8</v>
      </c>
      <c r="C1585">
        <v>1.8000000000000009</v>
      </c>
      <c r="D1585" t="s">
        <v>11</v>
      </c>
      <c r="E1585">
        <v>0.1</v>
      </c>
      <c r="F1585">
        <v>615864.72910420503</v>
      </c>
      <c r="G1585">
        <v>1</v>
      </c>
      <c r="H1585">
        <v>0</v>
      </c>
      <c r="I1585">
        <v>0</v>
      </c>
      <c r="J1585">
        <v>0</v>
      </c>
      <c r="K1585">
        <v>0</v>
      </c>
    </row>
    <row r="1586" spans="1:11" x14ac:dyDescent="0.35">
      <c r="A1586">
        <v>6</v>
      </c>
      <c r="B1586">
        <v>2</v>
      </c>
      <c r="C1586">
        <v>2.0000000000000009</v>
      </c>
      <c r="D1586" t="s">
        <v>11</v>
      </c>
      <c r="E1586">
        <v>0.1</v>
      </c>
      <c r="F1586">
        <v>615891.41989641031</v>
      </c>
      <c r="G1586">
        <v>1</v>
      </c>
      <c r="H1586">
        <v>0</v>
      </c>
      <c r="I1586">
        <v>0</v>
      </c>
      <c r="J1586">
        <v>0</v>
      </c>
      <c r="K1586">
        <v>0</v>
      </c>
    </row>
    <row r="1587" spans="1:11" x14ac:dyDescent="0.35">
      <c r="A1587">
        <v>6</v>
      </c>
      <c r="B1587">
        <v>1.8</v>
      </c>
      <c r="C1587">
        <v>1.7000000000000011</v>
      </c>
      <c r="D1587" t="s">
        <v>11</v>
      </c>
      <c r="E1587">
        <v>0.1</v>
      </c>
      <c r="F1587">
        <v>615979.416032359</v>
      </c>
      <c r="G1587">
        <v>1</v>
      </c>
      <c r="H1587">
        <v>0</v>
      </c>
      <c r="I1587">
        <v>0</v>
      </c>
      <c r="J1587">
        <v>0</v>
      </c>
      <c r="K1587">
        <v>0</v>
      </c>
    </row>
    <row r="1588" spans="1:11" x14ac:dyDescent="0.35">
      <c r="A1588">
        <v>10</v>
      </c>
      <c r="B1588">
        <v>0.79999999999999993</v>
      </c>
      <c r="C1588">
        <v>1.5</v>
      </c>
      <c r="D1588" t="s">
        <v>12</v>
      </c>
      <c r="E1588">
        <v>0.1</v>
      </c>
      <c r="F1588">
        <v>616074.48806238186</v>
      </c>
      <c r="G1588">
        <v>0</v>
      </c>
      <c r="H1588">
        <v>0</v>
      </c>
      <c r="I1588">
        <v>0</v>
      </c>
      <c r="J1588">
        <v>1</v>
      </c>
      <c r="K1588">
        <v>0</v>
      </c>
    </row>
    <row r="1589" spans="1:11" x14ac:dyDescent="0.35">
      <c r="A1589">
        <v>12</v>
      </c>
      <c r="B1589">
        <v>1.3</v>
      </c>
      <c r="C1589">
        <v>1.1000000000000001</v>
      </c>
      <c r="D1589" t="s">
        <v>11</v>
      </c>
      <c r="E1589">
        <v>0.1</v>
      </c>
      <c r="F1589">
        <v>616091.56393529731</v>
      </c>
      <c r="G1589">
        <v>1</v>
      </c>
      <c r="H1589">
        <v>0</v>
      </c>
      <c r="I1589">
        <v>0</v>
      </c>
      <c r="J1589">
        <v>0</v>
      </c>
      <c r="K1589">
        <v>0</v>
      </c>
    </row>
    <row r="1590" spans="1:11" x14ac:dyDescent="0.35">
      <c r="A1590">
        <v>8</v>
      </c>
      <c r="B1590">
        <v>1.2</v>
      </c>
      <c r="C1590">
        <v>1.1000000000000001</v>
      </c>
      <c r="D1590" t="s">
        <v>11</v>
      </c>
      <c r="E1590">
        <v>0.1</v>
      </c>
      <c r="F1590">
        <v>616091.63280153286</v>
      </c>
      <c r="G1590">
        <v>1</v>
      </c>
      <c r="H1590">
        <v>0</v>
      </c>
      <c r="I1590">
        <v>0</v>
      </c>
      <c r="J1590">
        <v>0</v>
      </c>
      <c r="K1590">
        <v>0</v>
      </c>
    </row>
    <row r="1591" spans="1:11" x14ac:dyDescent="0.35">
      <c r="A1591">
        <v>11</v>
      </c>
      <c r="B1591">
        <v>1.7</v>
      </c>
      <c r="C1591">
        <v>1.4</v>
      </c>
      <c r="D1591" t="s">
        <v>11</v>
      </c>
      <c r="E1591">
        <v>0.1</v>
      </c>
      <c r="F1591">
        <v>616100.72003335343</v>
      </c>
      <c r="G1591">
        <v>1</v>
      </c>
      <c r="H1591">
        <v>0</v>
      </c>
      <c r="I1591">
        <v>0</v>
      </c>
      <c r="J1591">
        <v>0</v>
      </c>
      <c r="K1591">
        <v>0</v>
      </c>
    </row>
    <row r="1592" spans="1:11" x14ac:dyDescent="0.35">
      <c r="A1592">
        <v>6</v>
      </c>
      <c r="B1592">
        <v>1.5</v>
      </c>
      <c r="C1592">
        <v>1.4</v>
      </c>
      <c r="D1592" t="s">
        <v>11</v>
      </c>
      <c r="E1592">
        <v>0.1</v>
      </c>
      <c r="F1592">
        <v>616105.59467763116</v>
      </c>
      <c r="G1592">
        <v>1</v>
      </c>
      <c r="H1592">
        <v>0</v>
      </c>
      <c r="I1592">
        <v>0</v>
      </c>
      <c r="J1592">
        <v>0</v>
      </c>
      <c r="K1592">
        <v>0</v>
      </c>
    </row>
    <row r="1593" spans="1:11" x14ac:dyDescent="0.35">
      <c r="A1593">
        <v>8</v>
      </c>
      <c r="B1593">
        <v>0.79999999999999993</v>
      </c>
      <c r="C1593">
        <v>1.1000000000000001</v>
      </c>
      <c r="D1593" t="s">
        <v>11</v>
      </c>
      <c r="E1593">
        <v>0.06</v>
      </c>
      <c r="F1593">
        <v>616143.33782958705</v>
      </c>
      <c r="G1593">
        <v>0</v>
      </c>
      <c r="H1593">
        <v>0</v>
      </c>
      <c r="I1593">
        <v>1</v>
      </c>
      <c r="J1593">
        <v>0</v>
      </c>
      <c r="K1593">
        <v>0</v>
      </c>
    </row>
    <row r="1594" spans="1:11" x14ac:dyDescent="0.35">
      <c r="A1594">
        <v>7</v>
      </c>
      <c r="B1594">
        <v>1.1000000000000001</v>
      </c>
      <c r="C1594">
        <v>1.8000000000000009</v>
      </c>
      <c r="D1594" t="s">
        <v>11</v>
      </c>
      <c r="E1594">
        <v>0.06</v>
      </c>
      <c r="F1594">
        <v>616145.43491445342</v>
      </c>
      <c r="G1594">
        <v>0</v>
      </c>
      <c r="H1594">
        <v>0</v>
      </c>
      <c r="I1594">
        <v>1</v>
      </c>
      <c r="J1594">
        <v>0</v>
      </c>
      <c r="K1594">
        <v>0</v>
      </c>
    </row>
    <row r="1595" spans="1:11" x14ac:dyDescent="0.35">
      <c r="A1595">
        <v>4</v>
      </c>
      <c r="B1595">
        <v>1.7</v>
      </c>
      <c r="C1595">
        <v>1.8000000000000009</v>
      </c>
      <c r="D1595" t="s">
        <v>11</v>
      </c>
      <c r="E1595">
        <v>0.1</v>
      </c>
      <c r="F1595">
        <v>616154.55563897477</v>
      </c>
      <c r="G1595">
        <v>1</v>
      </c>
      <c r="H1595">
        <v>0</v>
      </c>
      <c r="I1595">
        <v>0</v>
      </c>
      <c r="J1595">
        <v>0</v>
      </c>
      <c r="K1595">
        <v>0</v>
      </c>
    </row>
    <row r="1596" spans="1:11" x14ac:dyDescent="0.35">
      <c r="A1596">
        <v>12</v>
      </c>
      <c r="B1596">
        <v>0.99999999999999989</v>
      </c>
      <c r="C1596">
        <v>1.900000000000001</v>
      </c>
      <c r="D1596" t="s">
        <v>12</v>
      </c>
      <c r="E1596">
        <v>0.1</v>
      </c>
      <c r="F1596">
        <v>616175.13053050789</v>
      </c>
      <c r="G1596">
        <v>0</v>
      </c>
      <c r="H1596">
        <v>0</v>
      </c>
      <c r="I1596">
        <v>0</v>
      </c>
      <c r="J1596">
        <v>1</v>
      </c>
      <c r="K1596">
        <v>0</v>
      </c>
    </row>
    <row r="1597" spans="1:11" x14ac:dyDescent="0.35">
      <c r="A1597">
        <v>14</v>
      </c>
      <c r="B1597">
        <v>1.5</v>
      </c>
      <c r="C1597">
        <v>1.2</v>
      </c>
      <c r="D1597" t="s">
        <v>11</v>
      </c>
      <c r="E1597">
        <v>0.1</v>
      </c>
      <c r="F1597">
        <v>616175.75189142616</v>
      </c>
      <c r="G1597">
        <v>1</v>
      </c>
      <c r="H1597">
        <v>0</v>
      </c>
      <c r="I1597">
        <v>0</v>
      </c>
      <c r="J1597">
        <v>0</v>
      </c>
      <c r="K1597">
        <v>0</v>
      </c>
    </row>
    <row r="1598" spans="1:11" x14ac:dyDescent="0.35">
      <c r="A1598">
        <v>4</v>
      </c>
      <c r="B1598">
        <v>1.8</v>
      </c>
      <c r="C1598">
        <v>2.0000000000000009</v>
      </c>
      <c r="D1598" t="s">
        <v>11</v>
      </c>
      <c r="E1598">
        <v>0.1</v>
      </c>
      <c r="F1598">
        <v>616203.23711809947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x14ac:dyDescent="0.35">
      <c r="A1599">
        <v>15</v>
      </c>
      <c r="B1599">
        <v>1.1000000000000001</v>
      </c>
      <c r="C1599">
        <v>1.4</v>
      </c>
      <c r="D1599" t="s">
        <v>11</v>
      </c>
      <c r="E1599">
        <v>0.06</v>
      </c>
      <c r="F1599">
        <v>616213.6009764364</v>
      </c>
      <c r="G1599">
        <v>0</v>
      </c>
      <c r="H1599">
        <v>0</v>
      </c>
      <c r="I1599">
        <v>1</v>
      </c>
      <c r="J1599">
        <v>0</v>
      </c>
      <c r="K1599">
        <v>0</v>
      </c>
    </row>
    <row r="1600" spans="1:11" x14ac:dyDescent="0.35">
      <c r="A1600">
        <v>11</v>
      </c>
      <c r="B1600">
        <v>0.89999999999999991</v>
      </c>
      <c r="C1600">
        <v>1.2</v>
      </c>
      <c r="D1600" t="s">
        <v>11</v>
      </c>
      <c r="E1600">
        <v>0.06</v>
      </c>
      <c r="F1600">
        <v>616223.21543869039</v>
      </c>
      <c r="G1600">
        <v>0</v>
      </c>
      <c r="H1600">
        <v>0</v>
      </c>
      <c r="I1600">
        <v>1</v>
      </c>
      <c r="J1600">
        <v>0</v>
      </c>
      <c r="K1600">
        <v>0</v>
      </c>
    </row>
    <row r="1601" spans="1:11" x14ac:dyDescent="0.35">
      <c r="A1601">
        <v>13</v>
      </c>
      <c r="B1601">
        <v>1.2</v>
      </c>
      <c r="C1601">
        <v>1</v>
      </c>
      <c r="D1601" t="s">
        <v>11</v>
      </c>
      <c r="E1601">
        <v>0.1</v>
      </c>
      <c r="F1601">
        <v>616263.70844838093</v>
      </c>
      <c r="G1601">
        <v>1</v>
      </c>
      <c r="H1601">
        <v>0</v>
      </c>
      <c r="I1601">
        <v>0</v>
      </c>
      <c r="J1601">
        <v>0</v>
      </c>
      <c r="K1601">
        <v>0</v>
      </c>
    </row>
    <row r="1602" spans="1:11" x14ac:dyDescent="0.35">
      <c r="A1602">
        <v>15</v>
      </c>
      <c r="B1602">
        <v>1.4</v>
      </c>
      <c r="C1602">
        <v>2.0000000000000009</v>
      </c>
      <c r="D1602" t="s">
        <v>11</v>
      </c>
      <c r="E1602">
        <v>0.06</v>
      </c>
      <c r="F1602">
        <v>616404.24277709564</v>
      </c>
      <c r="G1602">
        <v>0</v>
      </c>
      <c r="H1602">
        <v>0</v>
      </c>
      <c r="I1602">
        <v>1</v>
      </c>
      <c r="J1602">
        <v>0</v>
      </c>
      <c r="K1602">
        <v>0</v>
      </c>
    </row>
    <row r="1603" spans="1:11" x14ac:dyDescent="0.35">
      <c r="A1603">
        <v>6</v>
      </c>
      <c r="B1603">
        <v>1.1000000000000001</v>
      </c>
      <c r="C1603">
        <v>1.900000000000001</v>
      </c>
      <c r="D1603" t="s">
        <v>11</v>
      </c>
      <c r="E1603">
        <v>0.06</v>
      </c>
      <c r="F1603">
        <v>616410.69873221708</v>
      </c>
      <c r="G1603">
        <v>0</v>
      </c>
      <c r="H1603">
        <v>0</v>
      </c>
      <c r="I1603">
        <v>1</v>
      </c>
      <c r="J1603">
        <v>0</v>
      </c>
      <c r="K1603">
        <v>0</v>
      </c>
    </row>
    <row r="1604" spans="1:11" x14ac:dyDescent="0.35">
      <c r="A1604">
        <v>13</v>
      </c>
      <c r="B1604">
        <v>1.3</v>
      </c>
      <c r="C1604">
        <v>1.900000000000001</v>
      </c>
      <c r="D1604" t="s">
        <v>11</v>
      </c>
      <c r="E1604">
        <v>0.06</v>
      </c>
      <c r="F1604">
        <v>616426.47727361578</v>
      </c>
      <c r="G1604">
        <v>0</v>
      </c>
      <c r="H1604">
        <v>0</v>
      </c>
      <c r="I1604">
        <v>1</v>
      </c>
      <c r="J1604">
        <v>0</v>
      </c>
      <c r="K1604">
        <v>0</v>
      </c>
    </row>
    <row r="1605" spans="1:11" x14ac:dyDescent="0.35">
      <c r="A1605">
        <v>11</v>
      </c>
      <c r="B1605">
        <v>0.99999999999999989</v>
      </c>
      <c r="C1605">
        <v>2.0000000000000009</v>
      </c>
      <c r="D1605" t="s">
        <v>12</v>
      </c>
      <c r="E1605">
        <v>0.1</v>
      </c>
      <c r="F1605">
        <v>616438.83231449546</v>
      </c>
      <c r="G1605">
        <v>0</v>
      </c>
      <c r="H1605">
        <v>0</v>
      </c>
      <c r="I1605">
        <v>0</v>
      </c>
      <c r="J1605">
        <v>1</v>
      </c>
      <c r="K1605">
        <v>0</v>
      </c>
    </row>
    <row r="1606" spans="1:11" x14ac:dyDescent="0.35">
      <c r="A1606">
        <v>11</v>
      </c>
      <c r="B1606">
        <v>0.89999999999999991</v>
      </c>
      <c r="C1606">
        <v>1.7000000000000011</v>
      </c>
      <c r="D1606" t="s">
        <v>12</v>
      </c>
      <c r="E1606">
        <v>0.1</v>
      </c>
      <c r="F1606">
        <v>616480.63971294241</v>
      </c>
      <c r="G1606">
        <v>0</v>
      </c>
      <c r="H1606">
        <v>0</v>
      </c>
      <c r="I1606">
        <v>0</v>
      </c>
      <c r="J1606">
        <v>1</v>
      </c>
      <c r="K1606">
        <v>0</v>
      </c>
    </row>
    <row r="1607" spans="1:11" x14ac:dyDescent="0.35">
      <c r="A1607">
        <v>3</v>
      </c>
      <c r="B1607">
        <v>1.3</v>
      </c>
      <c r="C1607">
        <v>1.4</v>
      </c>
      <c r="D1607" t="s">
        <v>11</v>
      </c>
      <c r="E1607">
        <v>0.1</v>
      </c>
      <c r="F1607">
        <v>616561.73318798526</v>
      </c>
      <c r="G1607">
        <v>1</v>
      </c>
      <c r="H1607">
        <v>0</v>
      </c>
      <c r="I1607">
        <v>0</v>
      </c>
      <c r="J1607">
        <v>0</v>
      </c>
      <c r="K1607">
        <v>0</v>
      </c>
    </row>
    <row r="1608" spans="1:11" x14ac:dyDescent="0.35">
      <c r="A1608">
        <v>4</v>
      </c>
      <c r="B1608">
        <v>0.89999999999999991</v>
      </c>
      <c r="C1608">
        <v>1.5</v>
      </c>
      <c r="D1608" t="s">
        <v>11</v>
      </c>
      <c r="E1608">
        <v>0.06</v>
      </c>
      <c r="F1608">
        <v>616596.87407067139</v>
      </c>
      <c r="G1608">
        <v>0</v>
      </c>
      <c r="H1608">
        <v>0</v>
      </c>
      <c r="I1608">
        <v>1</v>
      </c>
      <c r="J1608">
        <v>0</v>
      </c>
      <c r="K1608">
        <v>0</v>
      </c>
    </row>
    <row r="1609" spans="1:11" x14ac:dyDescent="0.35">
      <c r="A1609">
        <v>8</v>
      </c>
      <c r="B1609">
        <v>2</v>
      </c>
      <c r="C1609">
        <v>1.8000000000000009</v>
      </c>
      <c r="D1609" t="s">
        <v>11</v>
      </c>
      <c r="E1609">
        <v>0.1</v>
      </c>
      <c r="F1609">
        <v>616613.51518570585</v>
      </c>
      <c r="G1609">
        <v>1</v>
      </c>
      <c r="H1609">
        <v>0</v>
      </c>
      <c r="I1609">
        <v>0</v>
      </c>
      <c r="J1609">
        <v>0</v>
      </c>
      <c r="K1609">
        <v>0</v>
      </c>
    </row>
    <row r="1610" spans="1:11" x14ac:dyDescent="0.35">
      <c r="A1610">
        <v>4</v>
      </c>
      <c r="B1610">
        <v>0.99999999999999989</v>
      </c>
      <c r="C1610">
        <v>1.8000000000000009</v>
      </c>
      <c r="D1610" t="s">
        <v>11</v>
      </c>
      <c r="E1610">
        <v>0.06</v>
      </c>
      <c r="F1610">
        <v>616622.18433140451</v>
      </c>
      <c r="G1610">
        <v>0</v>
      </c>
      <c r="H1610">
        <v>0</v>
      </c>
      <c r="I1610">
        <v>1</v>
      </c>
      <c r="J1610">
        <v>0</v>
      </c>
      <c r="K1610">
        <v>0</v>
      </c>
    </row>
    <row r="1611" spans="1:11" x14ac:dyDescent="0.35">
      <c r="A1611">
        <v>8</v>
      </c>
      <c r="B1611">
        <v>1.7</v>
      </c>
      <c r="C1611">
        <v>1.5</v>
      </c>
      <c r="D1611" t="s">
        <v>11</v>
      </c>
      <c r="E1611">
        <v>0.1</v>
      </c>
      <c r="F1611">
        <v>616795.62378078199</v>
      </c>
      <c r="G1611">
        <v>1</v>
      </c>
      <c r="H1611">
        <v>0</v>
      </c>
      <c r="I1611">
        <v>0</v>
      </c>
      <c r="J1611">
        <v>0</v>
      </c>
      <c r="K1611">
        <v>0</v>
      </c>
    </row>
    <row r="1612" spans="1:11" x14ac:dyDescent="0.35">
      <c r="A1612">
        <v>5</v>
      </c>
      <c r="B1612">
        <v>1.9</v>
      </c>
      <c r="C1612">
        <v>2.0000000000000009</v>
      </c>
      <c r="D1612" t="s">
        <v>11</v>
      </c>
      <c r="E1612">
        <v>0.1</v>
      </c>
      <c r="F1612">
        <v>616838.19670293701</v>
      </c>
      <c r="G1612">
        <v>1</v>
      </c>
      <c r="H1612">
        <v>0</v>
      </c>
      <c r="I1612">
        <v>0</v>
      </c>
      <c r="J1612">
        <v>0</v>
      </c>
      <c r="K1612">
        <v>0</v>
      </c>
    </row>
    <row r="1613" spans="1:11" x14ac:dyDescent="0.35">
      <c r="A1613">
        <v>12</v>
      </c>
      <c r="B1613">
        <v>1.3</v>
      </c>
      <c r="C1613">
        <v>2.0000000000000009</v>
      </c>
      <c r="D1613" t="s">
        <v>11</v>
      </c>
      <c r="E1613">
        <v>0.06</v>
      </c>
      <c r="F1613">
        <v>616886.89573549468</v>
      </c>
      <c r="G1613">
        <v>0</v>
      </c>
      <c r="H1613">
        <v>0</v>
      </c>
      <c r="I1613">
        <v>1</v>
      </c>
      <c r="J1613">
        <v>0</v>
      </c>
      <c r="K1613">
        <v>0</v>
      </c>
    </row>
    <row r="1614" spans="1:11" x14ac:dyDescent="0.35">
      <c r="A1614">
        <v>11</v>
      </c>
      <c r="B1614">
        <v>1.2</v>
      </c>
      <c r="C1614">
        <v>1.8000000000000009</v>
      </c>
      <c r="D1614" t="s">
        <v>11</v>
      </c>
      <c r="E1614">
        <v>0.06</v>
      </c>
      <c r="F1614">
        <v>616894.23106876295</v>
      </c>
      <c r="G1614">
        <v>0</v>
      </c>
      <c r="H1614">
        <v>0</v>
      </c>
      <c r="I1614">
        <v>1</v>
      </c>
      <c r="J1614">
        <v>0</v>
      </c>
      <c r="K1614">
        <v>0</v>
      </c>
    </row>
    <row r="1615" spans="1:11" x14ac:dyDescent="0.35">
      <c r="A1615">
        <v>6</v>
      </c>
      <c r="B1615">
        <v>1.7</v>
      </c>
      <c r="C1615">
        <v>1.600000000000001</v>
      </c>
      <c r="D1615" t="s">
        <v>11</v>
      </c>
      <c r="E1615">
        <v>0.1</v>
      </c>
      <c r="F1615">
        <v>616992.76343499648</v>
      </c>
      <c r="G1615">
        <v>1</v>
      </c>
      <c r="H1615">
        <v>0</v>
      </c>
      <c r="I1615">
        <v>0</v>
      </c>
      <c r="J1615">
        <v>0</v>
      </c>
      <c r="K1615">
        <v>0</v>
      </c>
    </row>
    <row r="1616" spans="1:11" x14ac:dyDescent="0.35">
      <c r="A1616">
        <v>6</v>
      </c>
      <c r="B1616">
        <v>1.6</v>
      </c>
      <c r="C1616">
        <v>1.5</v>
      </c>
      <c r="D1616" t="s">
        <v>11</v>
      </c>
      <c r="E1616">
        <v>0.1</v>
      </c>
      <c r="F1616">
        <v>617061.02219493443</v>
      </c>
      <c r="G1616">
        <v>1</v>
      </c>
      <c r="H1616">
        <v>0</v>
      </c>
      <c r="I1616">
        <v>0</v>
      </c>
      <c r="J1616">
        <v>0</v>
      </c>
      <c r="K1616">
        <v>0</v>
      </c>
    </row>
    <row r="1617" spans="1:11" x14ac:dyDescent="0.35">
      <c r="A1617">
        <v>15</v>
      </c>
      <c r="B1617">
        <v>0.99999999999999989</v>
      </c>
      <c r="C1617">
        <v>1.7000000000000011</v>
      </c>
      <c r="D1617" t="s">
        <v>12</v>
      </c>
      <c r="E1617">
        <v>0.1</v>
      </c>
      <c r="F1617">
        <v>617115.2250752548</v>
      </c>
      <c r="G1617">
        <v>0</v>
      </c>
      <c r="H1617">
        <v>0</v>
      </c>
      <c r="I1617">
        <v>0</v>
      </c>
      <c r="J1617">
        <v>1</v>
      </c>
      <c r="K1617">
        <v>0</v>
      </c>
    </row>
    <row r="1618" spans="1:11" x14ac:dyDescent="0.35">
      <c r="A1618">
        <v>9</v>
      </c>
      <c r="B1618">
        <v>1.1000000000000001</v>
      </c>
      <c r="C1618">
        <v>1</v>
      </c>
      <c r="D1618" t="s">
        <v>11</v>
      </c>
      <c r="E1618">
        <v>0.1</v>
      </c>
      <c r="F1618">
        <v>617150.06751765881</v>
      </c>
      <c r="G1618">
        <v>1</v>
      </c>
      <c r="H1618">
        <v>0</v>
      </c>
      <c r="I1618">
        <v>0</v>
      </c>
      <c r="J1618">
        <v>0</v>
      </c>
      <c r="K1618">
        <v>0</v>
      </c>
    </row>
    <row r="1619" spans="1:11" x14ac:dyDescent="0.35">
      <c r="A1619">
        <v>11</v>
      </c>
      <c r="B1619">
        <v>1.4</v>
      </c>
      <c r="C1619">
        <v>1.2</v>
      </c>
      <c r="D1619" t="s">
        <v>11</v>
      </c>
      <c r="E1619">
        <v>0.1</v>
      </c>
      <c r="F1619">
        <v>617163.42214273452</v>
      </c>
      <c r="G1619">
        <v>1</v>
      </c>
      <c r="H1619">
        <v>0</v>
      </c>
      <c r="I1619">
        <v>0</v>
      </c>
      <c r="J1619">
        <v>0</v>
      </c>
      <c r="K1619">
        <v>0</v>
      </c>
    </row>
    <row r="1620" spans="1:11" x14ac:dyDescent="0.35">
      <c r="A1620">
        <v>7</v>
      </c>
      <c r="B1620">
        <v>2</v>
      </c>
      <c r="C1620">
        <v>1.900000000000001</v>
      </c>
      <c r="D1620" t="s">
        <v>11</v>
      </c>
      <c r="E1620">
        <v>0.1</v>
      </c>
      <c r="F1620">
        <v>617180.78356084391</v>
      </c>
      <c r="G1620">
        <v>1</v>
      </c>
      <c r="H1620">
        <v>0</v>
      </c>
      <c r="I1620">
        <v>0</v>
      </c>
      <c r="J1620">
        <v>0</v>
      </c>
      <c r="K1620">
        <v>0</v>
      </c>
    </row>
    <row r="1621" spans="1:11" x14ac:dyDescent="0.35">
      <c r="A1621">
        <v>11</v>
      </c>
      <c r="B1621">
        <v>0.99999999999999989</v>
      </c>
      <c r="C1621">
        <v>1.4</v>
      </c>
      <c r="D1621" t="s">
        <v>11</v>
      </c>
      <c r="E1621">
        <v>0.06</v>
      </c>
      <c r="F1621">
        <v>617192.58381165657</v>
      </c>
      <c r="G1621">
        <v>0</v>
      </c>
      <c r="H1621">
        <v>0</v>
      </c>
      <c r="I1621">
        <v>1</v>
      </c>
      <c r="J1621">
        <v>0</v>
      </c>
      <c r="K1621">
        <v>0</v>
      </c>
    </row>
    <row r="1622" spans="1:11" x14ac:dyDescent="0.35">
      <c r="A1622">
        <v>13</v>
      </c>
      <c r="B1622">
        <v>1.1000000000000001</v>
      </c>
      <c r="C1622">
        <v>1.5</v>
      </c>
      <c r="D1622" t="s">
        <v>11</v>
      </c>
      <c r="E1622">
        <v>0.06</v>
      </c>
      <c r="F1622">
        <v>617204.90767726337</v>
      </c>
      <c r="G1622">
        <v>0</v>
      </c>
      <c r="H1622">
        <v>0</v>
      </c>
      <c r="I1622">
        <v>1</v>
      </c>
      <c r="J1622">
        <v>0</v>
      </c>
      <c r="K1622">
        <v>0</v>
      </c>
    </row>
    <row r="1623" spans="1:11" x14ac:dyDescent="0.35">
      <c r="A1623">
        <v>12</v>
      </c>
      <c r="B1623">
        <v>2</v>
      </c>
      <c r="C1623">
        <v>1.600000000000001</v>
      </c>
      <c r="D1623" t="s">
        <v>11</v>
      </c>
      <c r="E1623">
        <v>0.1</v>
      </c>
      <c r="F1623">
        <v>617284.63449961715</v>
      </c>
      <c r="G1623">
        <v>1</v>
      </c>
      <c r="H1623">
        <v>0</v>
      </c>
      <c r="I1623">
        <v>0</v>
      </c>
      <c r="J1623">
        <v>0</v>
      </c>
      <c r="K1623">
        <v>0</v>
      </c>
    </row>
    <row r="1624" spans="1:11" x14ac:dyDescent="0.35">
      <c r="A1624">
        <v>5</v>
      </c>
      <c r="B1624">
        <v>0.99999999999999989</v>
      </c>
      <c r="C1624">
        <v>1.7000000000000011</v>
      </c>
      <c r="D1624" t="s">
        <v>11</v>
      </c>
      <c r="E1624">
        <v>0.06</v>
      </c>
      <c r="F1624">
        <v>617417.23351402616</v>
      </c>
      <c r="G1624">
        <v>0</v>
      </c>
      <c r="H1624">
        <v>0</v>
      </c>
      <c r="I1624">
        <v>1</v>
      </c>
      <c r="J1624">
        <v>0</v>
      </c>
      <c r="K1624">
        <v>0</v>
      </c>
    </row>
    <row r="1625" spans="1:11" x14ac:dyDescent="0.35">
      <c r="A1625">
        <v>13</v>
      </c>
      <c r="B1625">
        <v>0.89999999999999991</v>
      </c>
      <c r="C1625">
        <v>1.600000000000001</v>
      </c>
      <c r="D1625" t="s">
        <v>12</v>
      </c>
      <c r="E1625">
        <v>0.1</v>
      </c>
      <c r="F1625">
        <v>617470.77876691043</v>
      </c>
      <c r="G1625">
        <v>0</v>
      </c>
      <c r="H1625">
        <v>0</v>
      </c>
      <c r="I1625">
        <v>0</v>
      </c>
      <c r="J1625">
        <v>1</v>
      </c>
      <c r="K1625">
        <v>0</v>
      </c>
    </row>
    <row r="1626" spans="1:11" x14ac:dyDescent="0.35">
      <c r="A1626">
        <v>6</v>
      </c>
      <c r="B1626">
        <v>0.89999999999999991</v>
      </c>
      <c r="C1626">
        <v>1.4</v>
      </c>
      <c r="D1626" t="s">
        <v>11</v>
      </c>
      <c r="E1626">
        <v>0.06</v>
      </c>
      <c r="F1626">
        <v>617489.08875007299</v>
      </c>
      <c r="G1626">
        <v>0</v>
      </c>
      <c r="H1626">
        <v>0</v>
      </c>
      <c r="I1626">
        <v>1</v>
      </c>
      <c r="J1626">
        <v>0</v>
      </c>
      <c r="K1626">
        <v>0</v>
      </c>
    </row>
    <row r="1627" spans="1:11" x14ac:dyDescent="0.35">
      <c r="A1627">
        <v>15</v>
      </c>
      <c r="B1627">
        <v>2</v>
      </c>
      <c r="C1627">
        <v>1.5</v>
      </c>
      <c r="D1627" t="s">
        <v>11</v>
      </c>
      <c r="E1627">
        <v>0.1</v>
      </c>
      <c r="F1627">
        <v>617504.55257167248</v>
      </c>
      <c r="G1627">
        <v>1</v>
      </c>
      <c r="H1627">
        <v>0</v>
      </c>
      <c r="I1627">
        <v>0</v>
      </c>
      <c r="J1627">
        <v>0</v>
      </c>
      <c r="K1627">
        <v>0</v>
      </c>
    </row>
    <row r="1628" spans="1:11" x14ac:dyDescent="0.35">
      <c r="A1628">
        <v>14</v>
      </c>
      <c r="B1628">
        <v>1.8</v>
      </c>
      <c r="C1628">
        <v>1.4</v>
      </c>
      <c r="D1628" t="s">
        <v>11</v>
      </c>
      <c r="E1628">
        <v>0.1</v>
      </c>
      <c r="F1628">
        <v>617541.27869404457</v>
      </c>
      <c r="G1628">
        <v>1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>
        <v>10</v>
      </c>
      <c r="B1629">
        <v>1.9</v>
      </c>
      <c r="C1629">
        <v>1.600000000000001</v>
      </c>
      <c r="D1629" t="s">
        <v>11</v>
      </c>
      <c r="E1629">
        <v>0.1</v>
      </c>
      <c r="F1629">
        <v>617595.02171845827</v>
      </c>
      <c r="G1629">
        <v>1</v>
      </c>
      <c r="H1629">
        <v>0</v>
      </c>
      <c r="I1629">
        <v>0</v>
      </c>
      <c r="J1629">
        <v>0</v>
      </c>
      <c r="K1629">
        <v>0</v>
      </c>
    </row>
    <row r="1630" spans="1:11" x14ac:dyDescent="0.35">
      <c r="A1630">
        <v>14</v>
      </c>
      <c r="B1630">
        <v>0.89999999999999991</v>
      </c>
      <c r="C1630">
        <v>1.1000000000000001</v>
      </c>
      <c r="D1630" t="s">
        <v>11</v>
      </c>
      <c r="E1630">
        <v>0.06</v>
      </c>
      <c r="F1630">
        <v>617664.2299800528</v>
      </c>
      <c r="G1630">
        <v>0</v>
      </c>
      <c r="H1630">
        <v>0</v>
      </c>
      <c r="I1630">
        <v>1</v>
      </c>
      <c r="J1630">
        <v>0</v>
      </c>
      <c r="K1630">
        <v>0</v>
      </c>
    </row>
    <row r="1631" spans="1:11" x14ac:dyDescent="0.35">
      <c r="A1631">
        <v>8</v>
      </c>
      <c r="B1631">
        <v>1.9</v>
      </c>
      <c r="C1631">
        <v>1.7000000000000011</v>
      </c>
      <c r="D1631" t="s">
        <v>11</v>
      </c>
      <c r="E1631">
        <v>0.1</v>
      </c>
      <c r="F1631">
        <v>617685.4937903164</v>
      </c>
      <c r="G1631">
        <v>1</v>
      </c>
      <c r="H1631">
        <v>0</v>
      </c>
      <c r="I1631">
        <v>0</v>
      </c>
      <c r="J1631">
        <v>0</v>
      </c>
      <c r="K1631">
        <v>0</v>
      </c>
    </row>
    <row r="1632" spans="1:11" x14ac:dyDescent="0.35">
      <c r="A1632">
        <v>3</v>
      </c>
      <c r="B1632">
        <v>1.6</v>
      </c>
      <c r="C1632">
        <v>1.900000000000001</v>
      </c>
      <c r="D1632" t="s">
        <v>11</v>
      </c>
      <c r="E1632">
        <v>0.1</v>
      </c>
      <c r="F1632">
        <v>617719.15576782706</v>
      </c>
      <c r="G1632">
        <v>1</v>
      </c>
      <c r="H1632">
        <v>0</v>
      </c>
      <c r="I1632">
        <v>0</v>
      </c>
      <c r="J1632">
        <v>0</v>
      </c>
      <c r="K1632">
        <v>0</v>
      </c>
    </row>
    <row r="1633" spans="1:11" x14ac:dyDescent="0.35">
      <c r="A1633">
        <v>3</v>
      </c>
      <c r="B1633">
        <v>1.5</v>
      </c>
      <c r="C1633">
        <v>1.7000000000000011</v>
      </c>
      <c r="D1633" t="s">
        <v>11</v>
      </c>
      <c r="E1633">
        <v>0.1</v>
      </c>
      <c r="F1633">
        <v>617768.54127258027</v>
      </c>
      <c r="G1633">
        <v>1</v>
      </c>
      <c r="H1633">
        <v>0</v>
      </c>
      <c r="I1633">
        <v>0</v>
      </c>
      <c r="J1633">
        <v>0</v>
      </c>
      <c r="K1633">
        <v>0</v>
      </c>
    </row>
    <row r="1634" spans="1:11" x14ac:dyDescent="0.35">
      <c r="A1634">
        <v>8</v>
      </c>
      <c r="B1634">
        <v>1.8</v>
      </c>
      <c r="C1634">
        <v>1.600000000000001</v>
      </c>
      <c r="D1634" t="s">
        <v>11</v>
      </c>
      <c r="E1634">
        <v>0.1</v>
      </c>
      <c r="F1634">
        <v>617802.86738710059</v>
      </c>
      <c r="G1634">
        <v>1</v>
      </c>
      <c r="H1634">
        <v>0</v>
      </c>
      <c r="I1634">
        <v>0</v>
      </c>
      <c r="J1634">
        <v>0</v>
      </c>
      <c r="K1634">
        <v>0</v>
      </c>
    </row>
    <row r="1635" spans="1:11" x14ac:dyDescent="0.35">
      <c r="A1635">
        <v>13</v>
      </c>
      <c r="B1635">
        <v>1.2</v>
      </c>
      <c r="C1635">
        <v>1.7000000000000011</v>
      </c>
      <c r="D1635" t="s">
        <v>11</v>
      </c>
      <c r="E1635">
        <v>0.06</v>
      </c>
      <c r="F1635">
        <v>617902.40376752266</v>
      </c>
      <c r="G1635">
        <v>0</v>
      </c>
      <c r="H1635">
        <v>0</v>
      </c>
      <c r="I1635">
        <v>1</v>
      </c>
      <c r="J1635">
        <v>0</v>
      </c>
      <c r="K1635">
        <v>0</v>
      </c>
    </row>
    <row r="1636" spans="1:11" x14ac:dyDescent="0.35">
      <c r="A1636">
        <v>9</v>
      </c>
      <c r="B1636">
        <v>1.1000000000000001</v>
      </c>
      <c r="C1636">
        <v>1.7000000000000011</v>
      </c>
      <c r="D1636" t="s">
        <v>11</v>
      </c>
      <c r="E1636">
        <v>0.06</v>
      </c>
      <c r="F1636">
        <v>617906.12606053939</v>
      </c>
      <c r="G1636">
        <v>0</v>
      </c>
      <c r="H1636">
        <v>0</v>
      </c>
      <c r="I1636">
        <v>1</v>
      </c>
      <c r="J1636">
        <v>0</v>
      </c>
      <c r="K1636">
        <v>0</v>
      </c>
    </row>
    <row r="1637" spans="1:11" x14ac:dyDescent="0.35">
      <c r="A1637">
        <v>11</v>
      </c>
      <c r="B1637">
        <v>1.1000000000000001</v>
      </c>
      <c r="C1637">
        <v>1.600000000000001</v>
      </c>
      <c r="D1637" t="s">
        <v>11</v>
      </c>
      <c r="E1637">
        <v>0.06</v>
      </c>
      <c r="F1637">
        <v>617996.24585939234</v>
      </c>
      <c r="G1637">
        <v>0</v>
      </c>
      <c r="H1637">
        <v>0</v>
      </c>
      <c r="I1637">
        <v>1</v>
      </c>
      <c r="J1637">
        <v>0</v>
      </c>
      <c r="K1637">
        <v>0</v>
      </c>
    </row>
    <row r="1638" spans="1:11" x14ac:dyDescent="0.35">
      <c r="A1638">
        <v>15</v>
      </c>
      <c r="B1638">
        <v>0.89999999999999991</v>
      </c>
      <c r="C1638">
        <v>1.5</v>
      </c>
      <c r="D1638" t="s">
        <v>12</v>
      </c>
      <c r="E1638">
        <v>0.1</v>
      </c>
      <c r="F1638">
        <v>618048.25710743701</v>
      </c>
      <c r="G1638">
        <v>0</v>
      </c>
      <c r="H1638">
        <v>0</v>
      </c>
      <c r="I1638">
        <v>0</v>
      </c>
      <c r="J1638">
        <v>1</v>
      </c>
      <c r="K1638">
        <v>0</v>
      </c>
    </row>
    <row r="1639" spans="1:11" x14ac:dyDescent="0.35">
      <c r="A1639">
        <v>15</v>
      </c>
      <c r="B1639">
        <v>1.2</v>
      </c>
      <c r="C1639">
        <v>1.600000000000001</v>
      </c>
      <c r="D1639" t="s">
        <v>11</v>
      </c>
      <c r="E1639">
        <v>0.06</v>
      </c>
      <c r="F1639">
        <v>618092.77905319375</v>
      </c>
      <c r="G1639">
        <v>0</v>
      </c>
      <c r="H1639">
        <v>0</v>
      </c>
      <c r="I1639">
        <v>1</v>
      </c>
      <c r="J1639">
        <v>0</v>
      </c>
      <c r="K1639">
        <v>0</v>
      </c>
    </row>
    <row r="1640" spans="1:11" x14ac:dyDescent="0.35">
      <c r="A1640">
        <v>10</v>
      </c>
      <c r="B1640">
        <v>1.2</v>
      </c>
      <c r="C1640">
        <v>1.900000000000001</v>
      </c>
      <c r="D1640" t="s">
        <v>11</v>
      </c>
      <c r="E1640">
        <v>0.06</v>
      </c>
      <c r="F1640">
        <v>618137.05156791734</v>
      </c>
      <c r="G1640">
        <v>0</v>
      </c>
      <c r="H1640">
        <v>0</v>
      </c>
      <c r="I1640">
        <v>1</v>
      </c>
      <c r="J1640">
        <v>0</v>
      </c>
      <c r="K1640">
        <v>0</v>
      </c>
    </row>
    <row r="1641" spans="1:11" x14ac:dyDescent="0.35">
      <c r="A1641">
        <v>13</v>
      </c>
      <c r="B1641">
        <v>1.6</v>
      </c>
      <c r="C1641">
        <v>1.3</v>
      </c>
      <c r="D1641" t="s">
        <v>11</v>
      </c>
      <c r="E1641">
        <v>0.1</v>
      </c>
      <c r="F1641">
        <v>618144.00207490637</v>
      </c>
      <c r="G1641">
        <v>1</v>
      </c>
      <c r="H1641">
        <v>0</v>
      </c>
      <c r="I1641">
        <v>0</v>
      </c>
      <c r="J1641">
        <v>0</v>
      </c>
      <c r="K1641">
        <v>0</v>
      </c>
    </row>
    <row r="1642" spans="1:11" x14ac:dyDescent="0.35">
      <c r="A1642">
        <v>10</v>
      </c>
      <c r="B1642">
        <v>2</v>
      </c>
      <c r="C1642">
        <v>1.7000000000000011</v>
      </c>
      <c r="D1642" t="s">
        <v>11</v>
      </c>
      <c r="E1642">
        <v>0.1</v>
      </c>
      <c r="F1642">
        <v>618191.01864239969</v>
      </c>
      <c r="G1642">
        <v>1</v>
      </c>
      <c r="H1642">
        <v>0</v>
      </c>
      <c r="I1642">
        <v>0</v>
      </c>
      <c r="J1642">
        <v>0</v>
      </c>
      <c r="K1642">
        <v>0</v>
      </c>
    </row>
    <row r="1643" spans="1:11" x14ac:dyDescent="0.35">
      <c r="A1643">
        <v>13</v>
      </c>
      <c r="B1643">
        <v>1.9</v>
      </c>
      <c r="C1643">
        <v>1.5</v>
      </c>
      <c r="D1643" t="s">
        <v>11</v>
      </c>
      <c r="E1643">
        <v>0.1</v>
      </c>
      <c r="F1643">
        <v>618200.17394267011</v>
      </c>
      <c r="G1643">
        <v>1</v>
      </c>
      <c r="H1643">
        <v>0</v>
      </c>
      <c r="I1643">
        <v>0</v>
      </c>
      <c r="J1643">
        <v>0</v>
      </c>
      <c r="K1643">
        <v>0</v>
      </c>
    </row>
    <row r="1644" spans="1:11" x14ac:dyDescent="0.35">
      <c r="A1644">
        <v>10</v>
      </c>
      <c r="B1644">
        <v>0.89999999999999991</v>
      </c>
      <c r="C1644">
        <v>1.8000000000000009</v>
      </c>
      <c r="D1644" t="s">
        <v>12</v>
      </c>
      <c r="E1644">
        <v>0.1</v>
      </c>
      <c r="F1644">
        <v>618233.6231870671</v>
      </c>
      <c r="G1644">
        <v>0</v>
      </c>
      <c r="H1644">
        <v>0</v>
      </c>
      <c r="I1644">
        <v>0</v>
      </c>
      <c r="J1644">
        <v>1</v>
      </c>
      <c r="K1644">
        <v>0</v>
      </c>
    </row>
    <row r="1645" spans="1:11" x14ac:dyDescent="0.35">
      <c r="A1645">
        <v>15</v>
      </c>
      <c r="B1645">
        <v>1.3</v>
      </c>
      <c r="C1645">
        <v>1.8000000000000009</v>
      </c>
      <c r="D1645" t="s">
        <v>11</v>
      </c>
      <c r="E1645">
        <v>0.06</v>
      </c>
      <c r="F1645">
        <v>618334.85683186259</v>
      </c>
      <c r="G1645">
        <v>0</v>
      </c>
      <c r="H1645">
        <v>0</v>
      </c>
      <c r="I1645">
        <v>1</v>
      </c>
      <c r="J1645">
        <v>0</v>
      </c>
      <c r="K1645">
        <v>0</v>
      </c>
    </row>
    <row r="1646" spans="1:11" x14ac:dyDescent="0.35">
      <c r="A1646">
        <v>10</v>
      </c>
      <c r="B1646">
        <v>1.5</v>
      </c>
      <c r="C1646">
        <v>1.3</v>
      </c>
      <c r="D1646" t="s">
        <v>11</v>
      </c>
      <c r="E1646">
        <v>0.1</v>
      </c>
      <c r="F1646">
        <v>618351.18452529388</v>
      </c>
      <c r="G1646">
        <v>1</v>
      </c>
      <c r="H1646">
        <v>0</v>
      </c>
      <c r="I1646">
        <v>0</v>
      </c>
      <c r="J1646">
        <v>0</v>
      </c>
      <c r="K1646">
        <v>0</v>
      </c>
    </row>
    <row r="1647" spans="1:11" x14ac:dyDescent="0.35">
      <c r="A1647">
        <v>7</v>
      </c>
      <c r="B1647">
        <v>0.79999999999999993</v>
      </c>
      <c r="C1647">
        <v>1.7000000000000011</v>
      </c>
      <c r="D1647" t="s">
        <v>12</v>
      </c>
      <c r="E1647">
        <v>0.1</v>
      </c>
      <c r="F1647">
        <v>618396.38790363085</v>
      </c>
      <c r="G1647">
        <v>0</v>
      </c>
      <c r="H1647">
        <v>0</v>
      </c>
      <c r="I1647">
        <v>0</v>
      </c>
      <c r="J1647">
        <v>1</v>
      </c>
      <c r="K1647">
        <v>0</v>
      </c>
    </row>
    <row r="1648" spans="1:11" x14ac:dyDescent="0.35">
      <c r="A1648">
        <v>9</v>
      </c>
      <c r="B1648">
        <v>1.6</v>
      </c>
      <c r="C1648">
        <v>1.4</v>
      </c>
      <c r="D1648" t="s">
        <v>11</v>
      </c>
      <c r="E1648">
        <v>0.1</v>
      </c>
      <c r="F1648">
        <v>618437.08663570823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1" x14ac:dyDescent="0.35">
      <c r="A1649">
        <v>9</v>
      </c>
      <c r="B1649">
        <v>1.2</v>
      </c>
      <c r="C1649">
        <v>2.0000000000000009</v>
      </c>
      <c r="D1649" t="s">
        <v>11</v>
      </c>
      <c r="E1649">
        <v>0.06</v>
      </c>
      <c r="F1649">
        <v>618438.50696993992</v>
      </c>
      <c r="G1649">
        <v>0</v>
      </c>
      <c r="H1649">
        <v>0</v>
      </c>
      <c r="I1649">
        <v>1</v>
      </c>
      <c r="J1649">
        <v>0</v>
      </c>
      <c r="K1649">
        <v>0</v>
      </c>
    </row>
    <row r="1650" spans="1:11" x14ac:dyDescent="0.35">
      <c r="A1650">
        <v>5</v>
      </c>
      <c r="B1650">
        <v>1.7</v>
      </c>
      <c r="C1650">
        <v>1.7000000000000011</v>
      </c>
      <c r="D1650" t="s">
        <v>11</v>
      </c>
      <c r="E1650">
        <v>0.1</v>
      </c>
      <c r="F1650">
        <v>618472.45546805218</v>
      </c>
      <c r="G1650">
        <v>1</v>
      </c>
      <c r="H1650">
        <v>0</v>
      </c>
      <c r="I1650">
        <v>0</v>
      </c>
      <c r="J1650">
        <v>0</v>
      </c>
      <c r="K1650">
        <v>0</v>
      </c>
    </row>
    <row r="1651" spans="1:11" x14ac:dyDescent="0.35">
      <c r="A1651">
        <v>15</v>
      </c>
      <c r="B1651">
        <v>1.1000000000000001</v>
      </c>
      <c r="C1651">
        <v>2.0000000000000009</v>
      </c>
      <c r="D1651" t="s">
        <v>12</v>
      </c>
      <c r="E1651">
        <v>0.1</v>
      </c>
      <c r="F1651">
        <v>618488.69444014656</v>
      </c>
      <c r="G1651">
        <v>0</v>
      </c>
      <c r="H1651">
        <v>0</v>
      </c>
      <c r="I1651">
        <v>0</v>
      </c>
      <c r="J1651">
        <v>1</v>
      </c>
      <c r="K1651">
        <v>0</v>
      </c>
    </row>
    <row r="1652" spans="1:11" x14ac:dyDescent="0.35">
      <c r="A1652">
        <v>14</v>
      </c>
      <c r="B1652">
        <v>0.99999999999999989</v>
      </c>
      <c r="C1652">
        <v>1.8000000000000009</v>
      </c>
      <c r="D1652" t="s">
        <v>12</v>
      </c>
      <c r="E1652">
        <v>0.1</v>
      </c>
      <c r="F1652">
        <v>618561.07918600296</v>
      </c>
      <c r="G1652">
        <v>0</v>
      </c>
      <c r="H1652">
        <v>0</v>
      </c>
      <c r="I1652">
        <v>0</v>
      </c>
      <c r="J1652">
        <v>1</v>
      </c>
      <c r="K1652">
        <v>0</v>
      </c>
    </row>
    <row r="1653" spans="1:11" x14ac:dyDescent="0.35">
      <c r="A1653">
        <v>9</v>
      </c>
      <c r="B1653">
        <v>0.89999999999999991</v>
      </c>
      <c r="C1653">
        <v>1.3</v>
      </c>
      <c r="D1653" t="s">
        <v>11</v>
      </c>
      <c r="E1653">
        <v>0.06</v>
      </c>
      <c r="F1653">
        <v>618563.61456685467</v>
      </c>
      <c r="G1653">
        <v>0</v>
      </c>
      <c r="H1653">
        <v>0</v>
      </c>
      <c r="I1653">
        <v>1</v>
      </c>
      <c r="J1653">
        <v>0</v>
      </c>
      <c r="K1653">
        <v>0</v>
      </c>
    </row>
    <row r="1654" spans="1:11" x14ac:dyDescent="0.35">
      <c r="A1654">
        <v>14</v>
      </c>
      <c r="B1654">
        <v>0.99999999999999989</v>
      </c>
      <c r="C1654">
        <v>1.3</v>
      </c>
      <c r="D1654" t="s">
        <v>11</v>
      </c>
      <c r="E1654">
        <v>0.06</v>
      </c>
      <c r="F1654">
        <v>618587.46809840039</v>
      </c>
      <c r="G1654">
        <v>0</v>
      </c>
      <c r="H1654">
        <v>0</v>
      </c>
      <c r="I1654">
        <v>1</v>
      </c>
      <c r="J1654">
        <v>0</v>
      </c>
      <c r="K1654">
        <v>0</v>
      </c>
    </row>
    <row r="1655" spans="1:11" x14ac:dyDescent="0.35">
      <c r="A1655">
        <v>7</v>
      </c>
      <c r="B1655">
        <v>1.4</v>
      </c>
      <c r="C1655">
        <v>1.3</v>
      </c>
      <c r="D1655" t="s">
        <v>11</v>
      </c>
      <c r="E1655">
        <v>0.1</v>
      </c>
      <c r="F1655">
        <v>618594.35198921408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1" x14ac:dyDescent="0.35">
      <c r="A1656">
        <v>3</v>
      </c>
      <c r="B1656">
        <v>1.2</v>
      </c>
      <c r="C1656">
        <v>1.3</v>
      </c>
      <c r="D1656" t="s">
        <v>11</v>
      </c>
      <c r="E1656">
        <v>0.1</v>
      </c>
      <c r="F1656">
        <v>618832.97904876887</v>
      </c>
      <c r="G1656">
        <v>1</v>
      </c>
      <c r="H1656">
        <v>0</v>
      </c>
      <c r="I1656">
        <v>0</v>
      </c>
      <c r="J1656">
        <v>0</v>
      </c>
      <c r="K1656">
        <v>0</v>
      </c>
    </row>
    <row r="1657" spans="1:11" x14ac:dyDescent="0.35">
      <c r="A1657">
        <v>6</v>
      </c>
      <c r="B1657">
        <v>0.79999999999999993</v>
      </c>
      <c r="C1657">
        <v>1.2</v>
      </c>
      <c r="D1657" t="s">
        <v>11</v>
      </c>
      <c r="E1657">
        <v>0.06</v>
      </c>
      <c r="F1657">
        <v>618843.00727587729</v>
      </c>
      <c r="G1657">
        <v>0</v>
      </c>
      <c r="H1657">
        <v>0</v>
      </c>
      <c r="I1657">
        <v>1</v>
      </c>
      <c r="J1657">
        <v>0</v>
      </c>
      <c r="K1657">
        <v>0</v>
      </c>
    </row>
    <row r="1658" spans="1:11" x14ac:dyDescent="0.35">
      <c r="A1658">
        <v>4</v>
      </c>
      <c r="B1658">
        <v>0.79999999999999993</v>
      </c>
      <c r="C1658">
        <v>2.0000000000000009</v>
      </c>
      <c r="D1658" t="s">
        <v>12</v>
      </c>
      <c r="E1658">
        <v>0.1</v>
      </c>
      <c r="F1658">
        <v>618894.13885814371</v>
      </c>
      <c r="G1658">
        <v>0</v>
      </c>
      <c r="H1658">
        <v>0</v>
      </c>
      <c r="I1658">
        <v>0</v>
      </c>
      <c r="J1658">
        <v>1</v>
      </c>
      <c r="K1658">
        <v>0</v>
      </c>
    </row>
    <row r="1659" spans="1:11" x14ac:dyDescent="0.35">
      <c r="A1659">
        <v>9</v>
      </c>
      <c r="B1659">
        <v>0.99999999999999989</v>
      </c>
      <c r="C1659">
        <v>1.5</v>
      </c>
      <c r="D1659" t="s">
        <v>11</v>
      </c>
      <c r="E1659">
        <v>0.06</v>
      </c>
      <c r="F1659">
        <v>618909.30888037663</v>
      </c>
      <c r="G1659">
        <v>0</v>
      </c>
      <c r="H1659">
        <v>0</v>
      </c>
      <c r="I1659">
        <v>1</v>
      </c>
      <c r="J1659">
        <v>0</v>
      </c>
      <c r="K1659">
        <v>0</v>
      </c>
    </row>
    <row r="1660" spans="1:11" x14ac:dyDescent="0.35">
      <c r="A1660">
        <v>13</v>
      </c>
      <c r="B1660">
        <v>1.3</v>
      </c>
      <c r="C1660">
        <v>1.1000000000000001</v>
      </c>
      <c r="D1660" t="s">
        <v>11</v>
      </c>
      <c r="E1660">
        <v>0.1</v>
      </c>
      <c r="F1660">
        <v>619194.37689201243</v>
      </c>
      <c r="G1660">
        <v>1</v>
      </c>
      <c r="H1660">
        <v>0</v>
      </c>
      <c r="I1660">
        <v>0</v>
      </c>
      <c r="J1660">
        <v>0</v>
      </c>
      <c r="K1660">
        <v>0</v>
      </c>
    </row>
    <row r="1661" spans="1:11" x14ac:dyDescent="0.35">
      <c r="A1661">
        <v>9</v>
      </c>
      <c r="B1661">
        <v>0.89999999999999991</v>
      </c>
      <c r="C1661">
        <v>1.900000000000001</v>
      </c>
      <c r="D1661" t="s">
        <v>12</v>
      </c>
      <c r="E1661">
        <v>0.1</v>
      </c>
      <c r="F1661">
        <v>619275.42635869991</v>
      </c>
      <c r="G1661">
        <v>0</v>
      </c>
      <c r="H1661">
        <v>0</v>
      </c>
      <c r="I1661">
        <v>0</v>
      </c>
      <c r="J1661">
        <v>1</v>
      </c>
      <c r="K1661">
        <v>0</v>
      </c>
    </row>
    <row r="1662" spans="1:11" x14ac:dyDescent="0.35">
      <c r="A1662">
        <v>15</v>
      </c>
      <c r="B1662">
        <v>1.5</v>
      </c>
      <c r="C1662">
        <v>1.2</v>
      </c>
      <c r="D1662" t="s">
        <v>11</v>
      </c>
      <c r="E1662">
        <v>0.1</v>
      </c>
      <c r="F1662">
        <v>619275.70817059209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x14ac:dyDescent="0.35">
      <c r="A1663">
        <v>9</v>
      </c>
      <c r="B1663">
        <v>0.79999999999999993</v>
      </c>
      <c r="C1663">
        <v>1.600000000000001</v>
      </c>
      <c r="D1663" t="s">
        <v>12</v>
      </c>
      <c r="E1663">
        <v>0.1</v>
      </c>
      <c r="F1663">
        <v>619281.17688899615</v>
      </c>
      <c r="G1663">
        <v>0</v>
      </c>
      <c r="H1663">
        <v>0</v>
      </c>
      <c r="I1663">
        <v>0</v>
      </c>
      <c r="J1663">
        <v>1</v>
      </c>
      <c r="K1663">
        <v>0</v>
      </c>
    </row>
    <row r="1664" spans="1:11" x14ac:dyDescent="0.35">
      <c r="A1664">
        <v>8</v>
      </c>
      <c r="B1664">
        <v>1.3</v>
      </c>
      <c r="C1664">
        <v>1.2</v>
      </c>
      <c r="D1664" t="s">
        <v>11</v>
      </c>
      <c r="E1664">
        <v>0.1</v>
      </c>
      <c r="F1664">
        <v>619301.55295634584</v>
      </c>
      <c r="G1664">
        <v>1</v>
      </c>
      <c r="H1664">
        <v>0</v>
      </c>
      <c r="I1664">
        <v>0</v>
      </c>
      <c r="J1664">
        <v>0</v>
      </c>
      <c r="K1664">
        <v>0</v>
      </c>
    </row>
    <row r="1665" spans="1:11" x14ac:dyDescent="0.35">
      <c r="A1665">
        <v>9</v>
      </c>
      <c r="B1665">
        <v>0.79999999999999993</v>
      </c>
      <c r="C1665">
        <v>1.1000000000000001</v>
      </c>
      <c r="D1665" t="s">
        <v>11</v>
      </c>
      <c r="E1665">
        <v>0.06</v>
      </c>
      <c r="F1665">
        <v>619321.81392385694</v>
      </c>
      <c r="G1665">
        <v>0</v>
      </c>
      <c r="H1665">
        <v>0</v>
      </c>
      <c r="I1665">
        <v>1</v>
      </c>
      <c r="J1665">
        <v>0</v>
      </c>
      <c r="K1665">
        <v>0</v>
      </c>
    </row>
    <row r="1666" spans="1:11" x14ac:dyDescent="0.35">
      <c r="A1666">
        <v>12</v>
      </c>
      <c r="B1666">
        <v>0.89999999999999991</v>
      </c>
      <c r="C1666">
        <v>1.2</v>
      </c>
      <c r="D1666" t="s">
        <v>11</v>
      </c>
      <c r="E1666">
        <v>0.06</v>
      </c>
      <c r="F1666">
        <v>619348.56764919322</v>
      </c>
      <c r="G1666">
        <v>0</v>
      </c>
      <c r="H1666">
        <v>0</v>
      </c>
      <c r="I1666">
        <v>1</v>
      </c>
      <c r="J1666">
        <v>0</v>
      </c>
      <c r="K1666">
        <v>0</v>
      </c>
    </row>
    <row r="1667" spans="1:11" x14ac:dyDescent="0.35">
      <c r="A1667">
        <v>14</v>
      </c>
      <c r="B1667">
        <v>1.2</v>
      </c>
      <c r="C1667">
        <v>1</v>
      </c>
      <c r="D1667" t="s">
        <v>11</v>
      </c>
      <c r="E1667">
        <v>0.1</v>
      </c>
      <c r="F1667">
        <v>619362.37959323893</v>
      </c>
      <c r="G1667">
        <v>1</v>
      </c>
      <c r="H1667">
        <v>0</v>
      </c>
      <c r="I1667">
        <v>0</v>
      </c>
      <c r="J1667">
        <v>0</v>
      </c>
      <c r="K1667">
        <v>0</v>
      </c>
    </row>
    <row r="1668" spans="1:11" x14ac:dyDescent="0.35">
      <c r="A1668">
        <v>9</v>
      </c>
      <c r="B1668">
        <v>1.2</v>
      </c>
      <c r="C1668">
        <v>1.1000000000000001</v>
      </c>
      <c r="D1668" t="s">
        <v>11</v>
      </c>
      <c r="E1668">
        <v>0.1</v>
      </c>
      <c r="F1668">
        <v>619363.8886817107</v>
      </c>
      <c r="G1668">
        <v>1</v>
      </c>
      <c r="H1668">
        <v>0</v>
      </c>
      <c r="I1668">
        <v>0</v>
      </c>
      <c r="J1668">
        <v>0</v>
      </c>
      <c r="K1668">
        <v>0</v>
      </c>
    </row>
    <row r="1669" spans="1:11" x14ac:dyDescent="0.35">
      <c r="A1669">
        <v>11</v>
      </c>
      <c r="B1669">
        <v>1.8</v>
      </c>
      <c r="C1669">
        <v>1.5</v>
      </c>
      <c r="D1669" t="s">
        <v>11</v>
      </c>
      <c r="E1669">
        <v>0.1</v>
      </c>
      <c r="F1669">
        <v>619370.21615266404</v>
      </c>
      <c r="G1669">
        <v>1</v>
      </c>
      <c r="H1669">
        <v>0</v>
      </c>
      <c r="I1669">
        <v>0</v>
      </c>
      <c r="J1669">
        <v>0</v>
      </c>
      <c r="K1669">
        <v>0</v>
      </c>
    </row>
    <row r="1670" spans="1:11" x14ac:dyDescent="0.35">
      <c r="A1670">
        <v>6</v>
      </c>
      <c r="B1670">
        <v>1.9</v>
      </c>
      <c r="C1670">
        <v>1.900000000000001</v>
      </c>
      <c r="D1670" t="s">
        <v>11</v>
      </c>
      <c r="E1670">
        <v>0.1</v>
      </c>
      <c r="F1670">
        <v>619408.55481354916</v>
      </c>
      <c r="G1670">
        <v>1</v>
      </c>
      <c r="H1670">
        <v>0</v>
      </c>
      <c r="I1670">
        <v>0</v>
      </c>
      <c r="J1670">
        <v>0</v>
      </c>
      <c r="K1670">
        <v>0</v>
      </c>
    </row>
    <row r="1671" spans="1:11" x14ac:dyDescent="0.35">
      <c r="A1671">
        <v>11</v>
      </c>
      <c r="B1671">
        <v>0.79999999999999993</v>
      </c>
      <c r="C1671">
        <v>1.5</v>
      </c>
      <c r="D1671" t="s">
        <v>12</v>
      </c>
      <c r="E1671">
        <v>0.1</v>
      </c>
      <c r="F1671">
        <v>619428.94125053764</v>
      </c>
      <c r="G1671">
        <v>0</v>
      </c>
      <c r="H1671">
        <v>0</v>
      </c>
      <c r="I1671">
        <v>0</v>
      </c>
      <c r="J1671">
        <v>1</v>
      </c>
      <c r="K1671">
        <v>0</v>
      </c>
    </row>
    <row r="1672" spans="1:11" x14ac:dyDescent="0.35">
      <c r="A1672">
        <v>13</v>
      </c>
      <c r="B1672">
        <v>0.99999999999999989</v>
      </c>
      <c r="C1672">
        <v>1.900000000000001</v>
      </c>
      <c r="D1672" t="s">
        <v>12</v>
      </c>
      <c r="E1672">
        <v>0.1</v>
      </c>
      <c r="F1672">
        <v>619462.80883988971</v>
      </c>
      <c r="G1672">
        <v>0</v>
      </c>
      <c r="H1672">
        <v>0</v>
      </c>
      <c r="I1672">
        <v>0</v>
      </c>
      <c r="J1672">
        <v>1</v>
      </c>
      <c r="K1672">
        <v>0</v>
      </c>
    </row>
    <row r="1673" spans="1:11" x14ac:dyDescent="0.35">
      <c r="A1673">
        <v>12</v>
      </c>
      <c r="B1673">
        <v>1.7</v>
      </c>
      <c r="C1673">
        <v>1.4</v>
      </c>
      <c r="D1673" t="s">
        <v>11</v>
      </c>
      <c r="E1673">
        <v>0.1</v>
      </c>
      <c r="F1673">
        <v>619486.13578601822</v>
      </c>
      <c r="G1673">
        <v>1</v>
      </c>
      <c r="H1673">
        <v>0</v>
      </c>
      <c r="I1673">
        <v>0</v>
      </c>
      <c r="J1673">
        <v>0</v>
      </c>
      <c r="K1673">
        <v>0</v>
      </c>
    </row>
    <row r="1674" spans="1:11" x14ac:dyDescent="0.35">
      <c r="A1674">
        <v>8</v>
      </c>
      <c r="B1674">
        <v>0.89999999999999991</v>
      </c>
      <c r="C1674">
        <v>2.0000000000000009</v>
      </c>
      <c r="D1674" t="s">
        <v>12</v>
      </c>
      <c r="E1674">
        <v>0.1</v>
      </c>
      <c r="F1674">
        <v>619508.10817768937</v>
      </c>
      <c r="G1674">
        <v>0</v>
      </c>
      <c r="H1674">
        <v>0</v>
      </c>
      <c r="I1674">
        <v>0</v>
      </c>
      <c r="J1674">
        <v>1</v>
      </c>
      <c r="K1674">
        <v>0</v>
      </c>
    </row>
    <row r="1675" spans="1:11" x14ac:dyDescent="0.35">
      <c r="A1675">
        <v>7</v>
      </c>
      <c r="B1675">
        <v>0.99999999999999989</v>
      </c>
      <c r="C1675">
        <v>1.600000000000001</v>
      </c>
      <c r="D1675" t="s">
        <v>11</v>
      </c>
      <c r="E1675">
        <v>0.06</v>
      </c>
      <c r="F1675">
        <v>619565.97402697813</v>
      </c>
      <c r="G1675">
        <v>0</v>
      </c>
      <c r="H1675">
        <v>0</v>
      </c>
      <c r="I1675">
        <v>1</v>
      </c>
      <c r="J1675">
        <v>0</v>
      </c>
      <c r="K1675">
        <v>0</v>
      </c>
    </row>
    <row r="1676" spans="1:11" x14ac:dyDescent="0.35">
      <c r="A1676">
        <v>14</v>
      </c>
      <c r="B1676">
        <v>1.3</v>
      </c>
      <c r="C1676">
        <v>1.900000000000001</v>
      </c>
      <c r="D1676" t="s">
        <v>11</v>
      </c>
      <c r="E1676">
        <v>0.06</v>
      </c>
      <c r="F1676">
        <v>619603.75440111081</v>
      </c>
      <c r="G1676">
        <v>0</v>
      </c>
      <c r="H1676">
        <v>0</v>
      </c>
      <c r="I1676">
        <v>1</v>
      </c>
      <c r="J1676">
        <v>0</v>
      </c>
      <c r="K1676">
        <v>0</v>
      </c>
    </row>
    <row r="1677" spans="1:11" x14ac:dyDescent="0.35">
      <c r="A1677">
        <v>7</v>
      </c>
      <c r="B1677">
        <v>1.9</v>
      </c>
      <c r="C1677">
        <v>1.8000000000000009</v>
      </c>
      <c r="D1677" t="s">
        <v>11</v>
      </c>
      <c r="E1677">
        <v>0.1</v>
      </c>
      <c r="F1677">
        <v>619607.28569320764</v>
      </c>
      <c r="G1677">
        <v>1</v>
      </c>
      <c r="H1677">
        <v>0</v>
      </c>
      <c r="I1677">
        <v>0</v>
      </c>
      <c r="J1677">
        <v>0</v>
      </c>
      <c r="K1677">
        <v>0</v>
      </c>
    </row>
    <row r="1678" spans="1:11" x14ac:dyDescent="0.35">
      <c r="A1678">
        <v>4</v>
      </c>
      <c r="B1678">
        <v>1.6</v>
      </c>
      <c r="C1678">
        <v>1.7000000000000011</v>
      </c>
      <c r="D1678" t="s">
        <v>11</v>
      </c>
      <c r="E1678">
        <v>0.1</v>
      </c>
      <c r="F1678">
        <v>619674.14947425295</v>
      </c>
      <c r="G1678">
        <v>1</v>
      </c>
      <c r="H1678">
        <v>0</v>
      </c>
      <c r="I1678">
        <v>0</v>
      </c>
      <c r="J1678">
        <v>0</v>
      </c>
      <c r="K1678">
        <v>0</v>
      </c>
    </row>
    <row r="1679" spans="1:11" x14ac:dyDescent="0.35">
      <c r="A1679">
        <v>12</v>
      </c>
      <c r="B1679">
        <v>0.99999999999999989</v>
      </c>
      <c r="C1679">
        <v>2.0000000000000009</v>
      </c>
      <c r="D1679" t="s">
        <v>12</v>
      </c>
      <c r="E1679">
        <v>0.1</v>
      </c>
      <c r="F1679">
        <v>619763.22360059619</v>
      </c>
      <c r="G1679">
        <v>0</v>
      </c>
      <c r="H1679">
        <v>0</v>
      </c>
      <c r="I1679">
        <v>0</v>
      </c>
      <c r="J1679">
        <v>1</v>
      </c>
      <c r="K1679">
        <v>0</v>
      </c>
    </row>
    <row r="1680" spans="1:11" x14ac:dyDescent="0.35">
      <c r="A1680">
        <v>5</v>
      </c>
      <c r="B1680">
        <v>1.1000000000000001</v>
      </c>
      <c r="C1680">
        <v>1.1000000000000001</v>
      </c>
      <c r="D1680" t="s">
        <v>11</v>
      </c>
      <c r="E1680">
        <v>0.1</v>
      </c>
      <c r="F1680">
        <v>619766.01849767694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1" x14ac:dyDescent="0.35">
      <c r="A1681">
        <v>5</v>
      </c>
      <c r="B1681">
        <v>0.99999999999999989</v>
      </c>
      <c r="C1681">
        <v>1</v>
      </c>
      <c r="D1681" t="s">
        <v>11</v>
      </c>
      <c r="E1681">
        <v>0.1</v>
      </c>
      <c r="F1681">
        <v>619787.01381780813</v>
      </c>
      <c r="G1681">
        <v>1</v>
      </c>
      <c r="H1681">
        <v>0</v>
      </c>
      <c r="I1681">
        <v>0</v>
      </c>
      <c r="J1681">
        <v>0</v>
      </c>
      <c r="K1681">
        <v>0</v>
      </c>
    </row>
    <row r="1682" spans="1:11" x14ac:dyDescent="0.35">
      <c r="A1682">
        <v>12</v>
      </c>
      <c r="B1682">
        <v>0.89999999999999991</v>
      </c>
      <c r="C1682">
        <v>1.7000000000000011</v>
      </c>
      <c r="D1682" t="s">
        <v>12</v>
      </c>
      <c r="E1682">
        <v>0.1</v>
      </c>
      <c r="F1682">
        <v>619793.11589118</v>
      </c>
      <c r="G1682">
        <v>0</v>
      </c>
      <c r="H1682">
        <v>0</v>
      </c>
      <c r="I1682">
        <v>0</v>
      </c>
      <c r="J1682">
        <v>1</v>
      </c>
      <c r="K1682">
        <v>0</v>
      </c>
    </row>
    <row r="1683" spans="1:11" x14ac:dyDescent="0.35">
      <c r="A1683">
        <v>8</v>
      </c>
      <c r="B1683">
        <v>1.1000000000000001</v>
      </c>
      <c r="C1683">
        <v>1.8000000000000009</v>
      </c>
      <c r="D1683" t="s">
        <v>11</v>
      </c>
      <c r="E1683">
        <v>0.06</v>
      </c>
      <c r="F1683">
        <v>619928.78034465481</v>
      </c>
      <c r="G1683">
        <v>0</v>
      </c>
      <c r="H1683">
        <v>0</v>
      </c>
      <c r="I1683">
        <v>1</v>
      </c>
      <c r="J1683">
        <v>0</v>
      </c>
      <c r="K1683">
        <v>0</v>
      </c>
    </row>
    <row r="1684" spans="1:11" x14ac:dyDescent="0.35">
      <c r="A1684">
        <v>6</v>
      </c>
      <c r="B1684">
        <v>0.79999999999999993</v>
      </c>
      <c r="C1684">
        <v>1.8000000000000009</v>
      </c>
      <c r="D1684" t="s">
        <v>12</v>
      </c>
      <c r="E1684">
        <v>0.1</v>
      </c>
      <c r="F1684">
        <v>619976.79308716953</v>
      </c>
      <c r="G1684">
        <v>0</v>
      </c>
      <c r="H1684">
        <v>0</v>
      </c>
      <c r="I1684">
        <v>0</v>
      </c>
      <c r="J1684">
        <v>1</v>
      </c>
      <c r="K1684">
        <v>0</v>
      </c>
    </row>
    <row r="1685" spans="1:11" x14ac:dyDescent="0.35">
      <c r="A1685">
        <v>6</v>
      </c>
      <c r="B1685">
        <v>1.1000000000000001</v>
      </c>
      <c r="C1685">
        <v>2.0000000000000009</v>
      </c>
      <c r="D1685" t="s">
        <v>11</v>
      </c>
      <c r="E1685">
        <v>0.06</v>
      </c>
      <c r="F1685">
        <v>620069.03091445914</v>
      </c>
      <c r="G1685">
        <v>0</v>
      </c>
      <c r="H1685">
        <v>0</v>
      </c>
      <c r="I1685">
        <v>1</v>
      </c>
      <c r="J1685">
        <v>0</v>
      </c>
      <c r="K1685">
        <v>0</v>
      </c>
    </row>
    <row r="1686" spans="1:11" x14ac:dyDescent="0.35">
      <c r="A1686">
        <v>13</v>
      </c>
      <c r="B1686">
        <v>1.3</v>
      </c>
      <c r="C1686">
        <v>2.0000000000000009</v>
      </c>
      <c r="D1686" t="s">
        <v>11</v>
      </c>
      <c r="E1686">
        <v>0.06</v>
      </c>
      <c r="F1686">
        <v>620129.15441545367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1" x14ac:dyDescent="0.35">
      <c r="A1687">
        <v>12</v>
      </c>
      <c r="B1687">
        <v>1.2</v>
      </c>
      <c r="C1687">
        <v>1.8000000000000009</v>
      </c>
      <c r="D1687" t="s">
        <v>11</v>
      </c>
      <c r="E1687">
        <v>0.06</v>
      </c>
      <c r="F1687">
        <v>620130.25882442051</v>
      </c>
      <c r="G1687">
        <v>0</v>
      </c>
      <c r="H1687">
        <v>0</v>
      </c>
      <c r="I1687">
        <v>1</v>
      </c>
      <c r="J1687">
        <v>0</v>
      </c>
      <c r="K1687">
        <v>0</v>
      </c>
    </row>
    <row r="1688" spans="1:11" x14ac:dyDescent="0.35">
      <c r="A1688">
        <v>5</v>
      </c>
      <c r="B1688">
        <v>0.79999999999999993</v>
      </c>
      <c r="C1688">
        <v>1.900000000000001</v>
      </c>
      <c r="D1688" t="s">
        <v>12</v>
      </c>
      <c r="E1688">
        <v>0.1</v>
      </c>
      <c r="F1688">
        <v>620260.7603522545</v>
      </c>
      <c r="G1688">
        <v>0</v>
      </c>
      <c r="H1688">
        <v>0</v>
      </c>
      <c r="I1688">
        <v>0</v>
      </c>
      <c r="J1688">
        <v>1</v>
      </c>
      <c r="K1688">
        <v>0</v>
      </c>
    </row>
    <row r="1689" spans="1:11" x14ac:dyDescent="0.35">
      <c r="A1689">
        <v>10</v>
      </c>
      <c r="B1689">
        <v>1.1000000000000001</v>
      </c>
      <c r="C1689">
        <v>1</v>
      </c>
      <c r="D1689" t="s">
        <v>11</v>
      </c>
      <c r="E1689">
        <v>0.1</v>
      </c>
      <c r="F1689">
        <v>620290.41025972425</v>
      </c>
      <c r="G1689">
        <v>1</v>
      </c>
      <c r="H1689">
        <v>0</v>
      </c>
      <c r="I1689">
        <v>0</v>
      </c>
      <c r="J1689">
        <v>0</v>
      </c>
      <c r="K1689">
        <v>0</v>
      </c>
    </row>
    <row r="1690" spans="1:11" x14ac:dyDescent="0.35">
      <c r="A1690">
        <v>14</v>
      </c>
      <c r="B1690">
        <v>1.1000000000000001</v>
      </c>
      <c r="C1690">
        <v>1.5</v>
      </c>
      <c r="D1690" t="s">
        <v>11</v>
      </c>
      <c r="E1690">
        <v>0.06</v>
      </c>
      <c r="F1690">
        <v>620305.07159946719</v>
      </c>
      <c r="G1690">
        <v>0</v>
      </c>
      <c r="H1690">
        <v>0</v>
      </c>
      <c r="I1690">
        <v>1</v>
      </c>
      <c r="J1690">
        <v>0</v>
      </c>
      <c r="K1690">
        <v>0</v>
      </c>
    </row>
    <row r="1691" spans="1:11" x14ac:dyDescent="0.35">
      <c r="A1691">
        <v>12</v>
      </c>
      <c r="B1691">
        <v>0.99999999999999989</v>
      </c>
      <c r="C1691">
        <v>1.4</v>
      </c>
      <c r="D1691" t="s">
        <v>11</v>
      </c>
      <c r="E1691">
        <v>0.06</v>
      </c>
      <c r="F1691">
        <v>620308.43636268668</v>
      </c>
      <c r="G1691">
        <v>0</v>
      </c>
      <c r="H1691">
        <v>0</v>
      </c>
      <c r="I1691">
        <v>1</v>
      </c>
      <c r="J1691">
        <v>0</v>
      </c>
      <c r="K1691">
        <v>0</v>
      </c>
    </row>
    <row r="1692" spans="1:11" x14ac:dyDescent="0.35">
      <c r="A1692">
        <v>12</v>
      </c>
      <c r="B1692">
        <v>1.4</v>
      </c>
      <c r="C1692">
        <v>1.2</v>
      </c>
      <c r="D1692" t="s">
        <v>11</v>
      </c>
      <c r="E1692">
        <v>0.1</v>
      </c>
      <c r="F1692">
        <v>620336.95951434039</v>
      </c>
      <c r="G1692">
        <v>1</v>
      </c>
      <c r="H1692">
        <v>0</v>
      </c>
      <c r="I1692">
        <v>0</v>
      </c>
      <c r="J1692">
        <v>0</v>
      </c>
      <c r="K1692">
        <v>0</v>
      </c>
    </row>
    <row r="1693" spans="1:11" x14ac:dyDescent="0.35">
      <c r="A1693">
        <v>5</v>
      </c>
      <c r="B1693">
        <v>1.6</v>
      </c>
      <c r="C1693">
        <v>1.600000000000001</v>
      </c>
      <c r="D1693" t="s">
        <v>11</v>
      </c>
      <c r="E1693">
        <v>0.1</v>
      </c>
      <c r="F1693">
        <v>620434.31251553399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1:11" x14ac:dyDescent="0.35">
      <c r="A1694">
        <v>5</v>
      </c>
      <c r="B1694">
        <v>1.2</v>
      </c>
      <c r="C1694">
        <v>1.2</v>
      </c>
      <c r="D1694" t="s">
        <v>11</v>
      </c>
      <c r="E1694">
        <v>0.1</v>
      </c>
      <c r="F1694">
        <v>620639.85390526976</v>
      </c>
      <c r="G1694">
        <v>1</v>
      </c>
      <c r="H1694">
        <v>0</v>
      </c>
      <c r="I1694">
        <v>0</v>
      </c>
      <c r="J1694">
        <v>0</v>
      </c>
      <c r="K1694">
        <v>0</v>
      </c>
    </row>
    <row r="1695" spans="1:11" x14ac:dyDescent="0.35">
      <c r="A1695">
        <v>7</v>
      </c>
      <c r="B1695">
        <v>1.1000000000000001</v>
      </c>
      <c r="C1695">
        <v>1.900000000000001</v>
      </c>
      <c r="D1695" t="s">
        <v>11</v>
      </c>
      <c r="E1695">
        <v>0.06</v>
      </c>
      <c r="F1695">
        <v>620689.26041630295</v>
      </c>
      <c r="G1695">
        <v>0</v>
      </c>
      <c r="H1695">
        <v>0</v>
      </c>
      <c r="I1695">
        <v>1</v>
      </c>
      <c r="J1695">
        <v>0</v>
      </c>
      <c r="K1695">
        <v>0</v>
      </c>
    </row>
    <row r="1696" spans="1:11" x14ac:dyDescent="0.35">
      <c r="A1696">
        <v>13</v>
      </c>
      <c r="B1696">
        <v>2</v>
      </c>
      <c r="C1696">
        <v>1.600000000000001</v>
      </c>
      <c r="D1696" t="s">
        <v>11</v>
      </c>
      <c r="E1696">
        <v>0.1</v>
      </c>
      <c r="F1696">
        <v>620734.60797271633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x14ac:dyDescent="0.35">
      <c r="A1697">
        <v>4</v>
      </c>
      <c r="B1697">
        <v>0.99999999999999989</v>
      </c>
      <c r="C1697">
        <v>1.900000000000001</v>
      </c>
      <c r="D1697" t="s">
        <v>11</v>
      </c>
      <c r="E1697">
        <v>0.06</v>
      </c>
      <c r="F1697">
        <v>620736.88739160378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1" x14ac:dyDescent="0.35">
      <c r="A1698">
        <v>15</v>
      </c>
      <c r="B1698">
        <v>1.8</v>
      </c>
      <c r="C1698">
        <v>1.4</v>
      </c>
      <c r="D1698" t="s">
        <v>11</v>
      </c>
      <c r="E1698">
        <v>0.1</v>
      </c>
      <c r="F1698">
        <v>620750.64197066682</v>
      </c>
      <c r="G1698">
        <v>1</v>
      </c>
      <c r="H1698">
        <v>0</v>
      </c>
      <c r="I1698">
        <v>0</v>
      </c>
      <c r="J1698">
        <v>0</v>
      </c>
      <c r="K1698">
        <v>0</v>
      </c>
    </row>
    <row r="1699" spans="1:11" x14ac:dyDescent="0.35">
      <c r="A1699">
        <v>14</v>
      </c>
      <c r="B1699">
        <v>0.89999999999999991</v>
      </c>
      <c r="C1699">
        <v>1.600000000000001</v>
      </c>
      <c r="D1699" t="s">
        <v>12</v>
      </c>
      <c r="E1699">
        <v>0.1</v>
      </c>
      <c r="F1699">
        <v>620760.53260630951</v>
      </c>
      <c r="G1699">
        <v>0</v>
      </c>
      <c r="H1699">
        <v>0</v>
      </c>
      <c r="I1699">
        <v>0</v>
      </c>
      <c r="J1699">
        <v>1</v>
      </c>
      <c r="K1699">
        <v>0</v>
      </c>
    </row>
    <row r="1700" spans="1:11" x14ac:dyDescent="0.35">
      <c r="A1700">
        <v>15</v>
      </c>
      <c r="B1700">
        <v>0.89999999999999991</v>
      </c>
      <c r="C1700">
        <v>1.1000000000000001</v>
      </c>
      <c r="D1700" t="s">
        <v>11</v>
      </c>
      <c r="E1700">
        <v>0.06</v>
      </c>
      <c r="F1700">
        <v>620783.54615880456</v>
      </c>
      <c r="G1700">
        <v>0</v>
      </c>
      <c r="H1700">
        <v>0</v>
      </c>
      <c r="I1700">
        <v>1</v>
      </c>
      <c r="J1700">
        <v>0</v>
      </c>
      <c r="K1700">
        <v>0</v>
      </c>
    </row>
    <row r="1701" spans="1:11" x14ac:dyDescent="0.35">
      <c r="A1701">
        <v>9</v>
      </c>
      <c r="B1701">
        <v>1.7</v>
      </c>
      <c r="C1701">
        <v>1.5</v>
      </c>
      <c r="D1701" t="s">
        <v>11</v>
      </c>
      <c r="E1701">
        <v>0.1</v>
      </c>
      <c r="F1701">
        <v>620848.38842274633</v>
      </c>
      <c r="G1701">
        <v>1</v>
      </c>
      <c r="H1701">
        <v>0</v>
      </c>
      <c r="I1701">
        <v>0</v>
      </c>
      <c r="J1701">
        <v>0</v>
      </c>
      <c r="K1701">
        <v>0</v>
      </c>
    </row>
    <row r="1702" spans="1:11" x14ac:dyDescent="0.35">
      <c r="A1702">
        <v>7</v>
      </c>
      <c r="B1702">
        <v>1.5</v>
      </c>
      <c r="C1702">
        <v>1.4</v>
      </c>
      <c r="D1702" t="s">
        <v>11</v>
      </c>
      <c r="E1702">
        <v>0.1</v>
      </c>
      <c r="F1702">
        <v>620877.44392445381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1:11" x14ac:dyDescent="0.35">
      <c r="A1703">
        <v>9</v>
      </c>
      <c r="B1703">
        <v>2</v>
      </c>
      <c r="C1703">
        <v>1.8000000000000009</v>
      </c>
      <c r="D1703" t="s">
        <v>11</v>
      </c>
      <c r="E1703">
        <v>0.1</v>
      </c>
      <c r="F1703">
        <v>620931.39717576629</v>
      </c>
      <c r="G1703">
        <v>1</v>
      </c>
      <c r="H1703">
        <v>0</v>
      </c>
      <c r="I1703">
        <v>0</v>
      </c>
      <c r="J1703">
        <v>0</v>
      </c>
      <c r="K1703">
        <v>0</v>
      </c>
    </row>
    <row r="1704" spans="1:11" x14ac:dyDescent="0.35">
      <c r="A1704">
        <v>5</v>
      </c>
      <c r="B1704">
        <v>1.8</v>
      </c>
      <c r="C1704">
        <v>1.900000000000001</v>
      </c>
      <c r="D1704" t="s">
        <v>11</v>
      </c>
      <c r="E1704">
        <v>0.1</v>
      </c>
      <c r="F1704">
        <v>621006.90553381457</v>
      </c>
      <c r="G1704">
        <v>1</v>
      </c>
      <c r="H1704">
        <v>0</v>
      </c>
      <c r="I1704">
        <v>0</v>
      </c>
      <c r="J1704">
        <v>0</v>
      </c>
      <c r="K1704">
        <v>0</v>
      </c>
    </row>
    <row r="1705" spans="1:11" x14ac:dyDescent="0.35">
      <c r="A1705">
        <v>14</v>
      </c>
      <c r="B1705">
        <v>1.2</v>
      </c>
      <c r="C1705">
        <v>1.7000000000000011</v>
      </c>
      <c r="D1705" t="s">
        <v>11</v>
      </c>
      <c r="E1705">
        <v>0.06</v>
      </c>
      <c r="F1705">
        <v>621035.01556397404</v>
      </c>
      <c r="G1705">
        <v>0</v>
      </c>
      <c r="H1705">
        <v>0</v>
      </c>
      <c r="I1705">
        <v>1</v>
      </c>
      <c r="J1705">
        <v>0</v>
      </c>
      <c r="K1705">
        <v>0</v>
      </c>
    </row>
    <row r="1706" spans="1:11" x14ac:dyDescent="0.35">
      <c r="A1706">
        <v>7</v>
      </c>
      <c r="B1706">
        <v>0.89999999999999991</v>
      </c>
      <c r="C1706">
        <v>1.4</v>
      </c>
      <c r="D1706" t="s">
        <v>11</v>
      </c>
      <c r="E1706">
        <v>0.06</v>
      </c>
      <c r="F1706">
        <v>621037.59463255468</v>
      </c>
      <c r="G1706">
        <v>0</v>
      </c>
      <c r="H1706">
        <v>0</v>
      </c>
      <c r="I1706">
        <v>1</v>
      </c>
      <c r="J1706">
        <v>0</v>
      </c>
      <c r="K1706">
        <v>0</v>
      </c>
    </row>
    <row r="1707" spans="1:11" x14ac:dyDescent="0.35">
      <c r="A1707">
        <v>4</v>
      </c>
      <c r="B1707">
        <v>1.7</v>
      </c>
      <c r="C1707">
        <v>1.900000000000001</v>
      </c>
      <c r="D1707" t="s">
        <v>11</v>
      </c>
      <c r="E1707">
        <v>0.1</v>
      </c>
      <c r="F1707">
        <v>621067.70939364156</v>
      </c>
      <c r="G1707">
        <v>1</v>
      </c>
      <c r="H1707">
        <v>0</v>
      </c>
      <c r="I1707">
        <v>0</v>
      </c>
      <c r="J1707">
        <v>0</v>
      </c>
      <c r="K1707">
        <v>0</v>
      </c>
    </row>
    <row r="1708" spans="1:11" x14ac:dyDescent="0.35">
      <c r="A1708">
        <v>12</v>
      </c>
      <c r="B1708">
        <v>1.1000000000000001</v>
      </c>
      <c r="C1708">
        <v>1.600000000000001</v>
      </c>
      <c r="D1708" t="s">
        <v>11</v>
      </c>
      <c r="E1708">
        <v>0.06</v>
      </c>
      <c r="F1708">
        <v>621155.98854028527</v>
      </c>
      <c r="G1708">
        <v>0</v>
      </c>
      <c r="H1708">
        <v>0</v>
      </c>
      <c r="I1708">
        <v>1</v>
      </c>
      <c r="J1708">
        <v>0</v>
      </c>
      <c r="K1708">
        <v>0</v>
      </c>
    </row>
    <row r="1709" spans="1:11" x14ac:dyDescent="0.35">
      <c r="A1709">
        <v>10</v>
      </c>
      <c r="B1709">
        <v>1.1000000000000001</v>
      </c>
      <c r="C1709">
        <v>1.7000000000000011</v>
      </c>
      <c r="D1709" t="s">
        <v>11</v>
      </c>
      <c r="E1709">
        <v>0.06</v>
      </c>
      <c r="F1709">
        <v>621253.22233012167</v>
      </c>
      <c r="G1709">
        <v>0</v>
      </c>
      <c r="H1709">
        <v>0</v>
      </c>
      <c r="I1709">
        <v>1</v>
      </c>
      <c r="J1709">
        <v>0</v>
      </c>
      <c r="K1709">
        <v>0</v>
      </c>
    </row>
    <row r="1710" spans="1:11" x14ac:dyDescent="0.35">
      <c r="A1710">
        <v>11</v>
      </c>
      <c r="B1710">
        <v>1.9</v>
      </c>
      <c r="C1710">
        <v>1.600000000000001</v>
      </c>
      <c r="D1710" t="s">
        <v>11</v>
      </c>
      <c r="E1710">
        <v>0.1</v>
      </c>
      <c r="F1710">
        <v>621295.45593706658</v>
      </c>
      <c r="G1710">
        <v>1</v>
      </c>
      <c r="H1710">
        <v>0</v>
      </c>
      <c r="I1710">
        <v>0</v>
      </c>
      <c r="J1710">
        <v>0</v>
      </c>
      <c r="K1710">
        <v>0</v>
      </c>
    </row>
    <row r="1711" spans="1:11" x14ac:dyDescent="0.35">
      <c r="A1711">
        <v>14</v>
      </c>
      <c r="B1711">
        <v>1.6</v>
      </c>
      <c r="C1711">
        <v>1.3</v>
      </c>
      <c r="D1711" t="s">
        <v>11</v>
      </c>
      <c r="E1711">
        <v>0.1</v>
      </c>
      <c r="F1711">
        <v>621321.26464546123</v>
      </c>
      <c r="G1711">
        <v>1</v>
      </c>
      <c r="H1711">
        <v>0</v>
      </c>
      <c r="I1711">
        <v>0</v>
      </c>
      <c r="J1711">
        <v>0</v>
      </c>
      <c r="K1711">
        <v>0</v>
      </c>
    </row>
    <row r="1712" spans="1:11" x14ac:dyDescent="0.35">
      <c r="A1712">
        <v>7</v>
      </c>
      <c r="B1712">
        <v>1.8</v>
      </c>
      <c r="C1712">
        <v>1.7000000000000011</v>
      </c>
      <c r="D1712" t="s">
        <v>11</v>
      </c>
      <c r="E1712">
        <v>0.1</v>
      </c>
      <c r="F1712">
        <v>621357.34459575964</v>
      </c>
      <c r="G1712">
        <v>1</v>
      </c>
      <c r="H1712">
        <v>0</v>
      </c>
      <c r="I1712">
        <v>0</v>
      </c>
      <c r="J1712">
        <v>0</v>
      </c>
      <c r="K1712">
        <v>0</v>
      </c>
    </row>
    <row r="1713" spans="1:11" x14ac:dyDescent="0.35">
      <c r="A1713">
        <v>3</v>
      </c>
      <c r="B1713">
        <v>1.6</v>
      </c>
      <c r="C1713">
        <v>2.0000000000000009</v>
      </c>
      <c r="D1713" t="s">
        <v>11</v>
      </c>
      <c r="E1713">
        <v>0.1</v>
      </c>
      <c r="F1713">
        <v>621401.37178505841</v>
      </c>
      <c r="G1713">
        <v>1</v>
      </c>
      <c r="H1713">
        <v>0</v>
      </c>
      <c r="I1713">
        <v>0</v>
      </c>
      <c r="J1713">
        <v>0</v>
      </c>
      <c r="K1713">
        <v>0</v>
      </c>
    </row>
    <row r="1714" spans="1:11" x14ac:dyDescent="0.35">
      <c r="A1714">
        <v>11</v>
      </c>
      <c r="B1714">
        <v>1.2</v>
      </c>
      <c r="C1714">
        <v>1.900000000000001</v>
      </c>
      <c r="D1714" t="s">
        <v>11</v>
      </c>
      <c r="E1714">
        <v>0.06</v>
      </c>
      <c r="F1714">
        <v>621492.24714753078</v>
      </c>
      <c r="G1714">
        <v>0</v>
      </c>
      <c r="H1714">
        <v>0</v>
      </c>
      <c r="I1714">
        <v>1</v>
      </c>
      <c r="J1714">
        <v>0</v>
      </c>
      <c r="K1714">
        <v>0</v>
      </c>
    </row>
    <row r="1715" spans="1:11" x14ac:dyDescent="0.35">
      <c r="A1715">
        <v>7</v>
      </c>
      <c r="B1715">
        <v>2</v>
      </c>
      <c r="C1715">
        <v>2.0000000000000009</v>
      </c>
      <c r="D1715" t="s">
        <v>11</v>
      </c>
      <c r="E1715">
        <v>0.1</v>
      </c>
      <c r="F1715">
        <v>621513.13816159661</v>
      </c>
      <c r="G1715">
        <v>1</v>
      </c>
      <c r="H1715">
        <v>0</v>
      </c>
      <c r="I1715">
        <v>0</v>
      </c>
      <c r="J1715">
        <v>0</v>
      </c>
      <c r="K1715">
        <v>0</v>
      </c>
    </row>
    <row r="1716" spans="1:11" x14ac:dyDescent="0.35">
      <c r="A1716">
        <v>14</v>
      </c>
      <c r="B1716">
        <v>1.9</v>
      </c>
      <c r="C1716">
        <v>1.5</v>
      </c>
      <c r="D1716" t="s">
        <v>11</v>
      </c>
      <c r="E1716">
        <v>0.1</v>
      </c>
      <c r="F1716">
        <v>621527.34265243728</v>
      </c>
      <c r="G1716">
        <v>1</v>
      </c>
      <c r="H1716">
        <v>0</v>
      </c>
      <c r="I1716">
        <v>0</v>
      </c>
      <c r="J1716">
        <v>0</v>
      </c>
      <c r="K1716">
        <v>0</v>
      </c>
    </row>
    <row r="1717" spans="1:11" x14ac:dyDescent="0.35">
      <c r="A1717">
        <v>5</v>
      </c>
      <c r="B1717">
        <v>1.3</v>
      </c>
      <c r="C1717">
        <v>1.3</v>
      </c>
      <c r="D1717" t="s">
        <v>11</v>
      </c>
      <c r="E1717">
        <v>0.1</v>
      </c>
      <c r="F1717">
        <v>621563.24202796444</v>
      </c>
      <c r="G1717">
        <v>1</v>
      </c>
      <c r="H1717">
        <v>0</v>
      </c>
      <c r="I1717">
        <v>0</v>
      </c>
      <c r="J1717">
        <v>0</v>
      </c>
      <c r="K1717">
        <v>0</v>
      </c>
    </row>
    <row r="1718" spans="1:11" x14ac:dyDescent="0.35">
      <c r="A1718">
        <v>11</v>
      </c>
      <c r="B1718">
        <v>0.89999999999999991</v>
      </c>
      <c r="C1718">
        <v>1.8000000000000009</v>
      </c>
      <c r="D1718" t="s">
        <v>12</v>
      </c>
      <c r="E1718">
        <v>0.1</v>
      </c>
      <c r="F1718">
        <v>621583.17258816585</v>
      </c>
      <c r="G1718">
        <v>0</v>
      </c>
      <c r="H1718">
        <v>0</v>
      </c>
      <c r="I1718">
        <v>0</v>
      </c>
      <c r="J1718">
        <v>1</v>
      </c>
      <c r="K1718">
        <v>0</v>
      </c>
    </row>
    <row r="1719" spans="1:11" x14ac:dyDescent="0.35">
      <c r="A1719">
        <v>5</v>
      </c>
      <c r="B1719">
        <v>1.5</v>
      </c>
      <c r="C1719">
        <v>1.5</v>
      </c>
      <c r="D1719" t="s">
        <v>11</v>
      </c>
      <c r="E1719">
        <v>0.1</v>
      </c>
      <c r="F1719">
        <v>621625.65883851622</v>
      </c>
      <c r="G1719">
        <v>1</v>
      </c>
      <c r="H1719">
        <v>0</v>
      </c>
      <c r="I1719">
        <v>0</v>
      </c>
      <c r="J1719">
        <v>0</v>
      </c>
      <c r="K1719">
        <v>0</v>
      </c>
    </row>
    <row r="1720" spans="1:11" x14ac:dyDescent="0.35">
      <c r="A1720">
        <v>15</v>
      </c>
      <c r="B1720">
        <v>0.99999999999999989</v>
      </c>
      <c r="C1720">
        <v>1.3</v>
      </c>
      <c r="D1720" t="s">
        <v>11</v>
      </c>
      <c r="E1720">
        <v>0.06</v>
      </c>
      <c r="F1720">
        <v>621690.3753055057</v>
      </c>
      <c r="G1720">
        <v>0</v>
      </c>
      <c r="H1720">
        <v>0</v>
      </c>
      <c r="I1720">
        <v>1</v>
      </c>
      <c r="J1720">
        <v>0</v>
      </c>
      <c r="K1720">
        <v>0</v>
      </c>
    </row>
    <row r="1721" spans="1:11" x14ac:dyDescent="0.35">
      <c r="A1721">
        <v>10</v>
      </c>
      <c r="B1721">
        <v>0.89999999999999991</v>
      </c>
      <c r="C1721">
        <v>1.3</v>
      </c>
      <c r="D1721" t="s">
        <v>11</v>
      </c>
      <c r="E1721">
        <v>0.06</v>
      </c>
      <c r="F1721">
        <v>621710.7652239236</v>
      </c>
      <c r="G1721">
        <v>0</v>
      </c>
      <c r="H1721">
        <v>0</v>
      </c>
      <c r="I1721">
        <v>1</v>
      </c>
      <c r="J1721">
        <v>0</v>
      </c>
      <c r="K1721">
        <v>0</v>
      </c>
    </row>
    <row r="1722" spans="1:11" x14ac:dyDescent="0.35">
      <c r="A1722">
        <v>11</v>
      </c>
      <c r="B1722">
        <v>1.5</v>
      </c>
      <c r="C1722">
        <v>1.3</v>
      </c>
      <c r="D1722" t="s">
        <v>11</v>
      </c>
      <c r="E1722">
        <v>0.1</v>
      </c>
      <c r="F1722">
        <v>621725.97285440657</v>
      </c>
      <c r="G1722">
        <v>1</v>
      </c>
      <c r="H1722">
        <v>0</v>
      </c>
      <c r="I1722">
        <v>0</v>
      </c>
      <c r="J1722">
        <v>0</v>
      </c>
      <c r="K1722">
        <v>0</v>
      </c>
    </row>
    <row r="1723" spans="1:11" x14ac:dyDescent="0.35">
      <c r="A1723">
        <v>5</v>
      </c>
      <c r="B1723">
        <v>0.89999999999999991</v>
      </c>
      <c r="C1723">
        <v>1.5</v>
      </c>
      <c r="D1723" t="s">
        <v>11</v>
      </c>
      <c r="E1723">
        <v>0.06</v>
      </c>
      <c r="F1723">
        <v>621729.5502563233</v>
      </c>
      <c r="G1723">
        <v>0</v>
      </c>
      <c r="H1723">
        <v>0</v>
      </c>
      <c r="I1723">
        <v>1</v>
      </c>
      <c r="J1723">
        <v>0</v>
      </c>
      <c r="K1723">
        <v>0</v>
      </c>
    </row>
    <row r="1724" spans="1:11" x14ac:dyDescent="0.35">
      <c r="A1724">
        <v>15</v>
      </c>
      <c r="B1724">
        <v>0.99999999999999989</v>
      </c>
      <c r="C1724">
        <v>1.8000000000000009</v>
      </c>
      <c r="D1724" t="s">
        <v>12</v>
      </c>
      <c r="E1724">
        <v>0.1</v>
      </c>
      <c r="F1724">
        <v>621822.65359529119</v>
      </c>
      <c r="G1724">
        <v>0</v>
      </c>
      <c r="H1724">
        <v>0</v>
      </c>
      <c r="I1724">
        <v>0</v>
      </c>
      <c r="J1724">
        <v>1</v>
      </c>
      <c r="K1724">
        <v>0</v>
      </c>
    </row>
    <row r="1725" spans="1:11" x14ac:dyDescent="0.35">
      <c r="A1725">
        <v>10</v>
      </c>
      <c r="B1725">
        <v>1.2</v>
      </c>
      <c r="C1725">
        <v>2.0000000000000009</v>
      </c>
      <c r="D1725" t="s">
        <v>11</v>
      </c>
      <c r="E1725">
        <v>0.06</v>
      </c>
      <c r="F1725">
        <v>621950.78585546603</v>
      </c>
      <c r="G1725">
        <v>0</v>
      </c>
      <c r="H1725">
        <v>0</v>
      </c>
      <c r="I1725">
        <v>1</v>
      </c>
      <c r="J1725">
        <v>0</v>
      </c>
      <c r="K1725">
        <v>0</v>
      </c>
    </row>
    <row r="1726" spans="1:11" x14ac:dyDescent="0.35">
      <c r="A1726">
        <v>11</v>
      </c>
      <c r="B1726">
        <v>2</v>
      </c>
      <c r="C1726">
        <v>1.7000000000000011</v>
      </c>
      <c r="D1726" t="s">
        <v>11</v>
      </c>
      <c r="E1726">
        <v>0.1</v>
      </c>
      <c r="F1726">
        <v>621951.81550015893</v>
      </c>
      <c r="G1726">
        <v>1</v>
      </c>
      <c r="H1726">
        <v>0</v>
      </c>
      <c r="I1726">
        <v>0</v>
      </c>
      <c r="J1726">
        <v>0</v>
      </c>
      <c r="K1726">
        <v>0</v>
      </c>
    </row>
    <row r="1727" spans="1:11" x14ac:dyDescent="0.35">
      <c r="A1727">
        <v>9</v>
      </c>
      <c r="B1727">
        <v>1.9</v>
      </c>
      <c r="C1727">
        <v>1.7000000000000011</v>
      </c>
      <c r="D1727" t="s">
        <v>11</v>
      </c>
      <c r="E1727">
        <v>0.1</v>
      </c>
      <c r="F1727">
        <v>621957.89572128083</v>
      </c>
      <c r="G1727">
        <v>1</v>
      </c>
      <c r="H1727">
        <v>0</v>
      </c>
      <c r="I1727">
        <v>0</v>
      </c>
      <c r="J1727">
        <v>0</v>
      </c>
      <c r="K1727">
        <v>0</v>
      </c>
    </row>
    <row r="1728" spans="1:11" x14ac:dyDescent="0.35">
      <c r="A1728">
        <v>8</v>
      </c>
      <c r="B1728">
        <v>0.79999999999999993</v>
      </c>
      <c r="C1728">
        <v>1.7000000000000011</v>
      </c>
      <c r="D1728" t="s">
        <v>12</v>
      </c>
      <c r="E1728">
        <v>0.1</v>
      </c>
      <c r="F1728">
        <v>621961.97156122269</v>
      </c>
      <c r="G1728">
        <v>0</v>
      </c>
      <c r="H1728">
        <v>0</v>
      </c>
      <c r="I1728">
        <v>0</v>
      </c>
      <c r="J1728">
        <v>1</v>
      </c>
      <c r="K1728">
        <v>0</v>
      </c>
    </row>
    <row r="1729" spans="1:11" x14ac:dyDescent="0.35">
      <c r="A1729">
        <v>5</v>
      </c>
      <c r="B1729">
        <v>1.4</v>
      </c>
      <c r="C1729">
        <v>1.4</v>
      </c>
      <c r="D1729" t="s">
        <v>11</v>
      </c>
      <c r="E1729">
        <v>0.1</v>
      </c>
      <c r="F1729">
        <v>621981.83544503804</v>
      </c>
      <c r="G1729">
        <v>1</v>
      </c>
      <c r="H1729">
        <v>0</v>
      </c>
      <c r="I1729">
        <v>0</v>
      </c>
      <c r="J1729">
        <v>0</v>
      </c>
      <c r="K1729">
        <v>0</v>
      </c>
    </row>
    <row r="1730" spans="1:11" x14ac:dyDescent="0.35">
      <c r="A1730">
        <v>9</v>
      </c>
      <c r="B1730">
        <v>1.8</v>
      </c>
      <c r="C1730">
        <v>1.600000000000001</v>
      </c>
      <c r="D1730" t="s">
        <v>11</v>
      </c>
      <c r="E1730">
        <v>0.1</v>
      </c>
      <c r="F1730">
        <v>621990.99566881009</v>
      </c>
      <c r="G1730">
        <v>1</v>
      </c>
      <c r="H1730">
        <v>0</v>
      </c>
      <c r="I1730">
        <v>0</v>
      </c>
      <c r="J1730">
        <v>0</v>
      </c>
      <c r="K1730">
        <v>0</v>
      </c>
    </row>
    <row r="1731" spans="1:11" x14ac:dyDescent="0.35">
      <c r="A1731">
        <v>8</v>
      </c>
      <c r="B1731">
        <v>2</v>
      </c>
      <c r="C1731">
        <v>1.900000000000001</v>
      </c>
      <c r="D1731" t="s">
        <v>11</v>
      </c>
      <c r="E1731">
        <v>0.1</v>
      </c>
      <c r="F1731">
        <v>622031.81655118428</v>
      </c>
      <c r="G1731">
        <v>1</v>
      </c>
      <c r="H1731">
        <v>0</v>
      </c>
      <c r="I1731">
        <v>0</v>
      </c>
      <c r="J1731">
        <v>0</v>
      </c>
      <c r="K1731">
        <v>0</v>
      </c>
    </row>
    <row r="1732" spans="1:11" x14ac:dyDescent="0.35">
      <c r="A1732">
        <v>6</v>
      </c>
      <c r="B1732">
        <v>0.99999999999999989</v>
      </c>
      <c r="C1732">
        <v>1.7000000000000011</v>
      </c>
      <c r="D1732" t="s">
        <v>11</v>
      </c>
      <c r="E1732">
        <v>0.06</v>
      </c>
      <c r="F1732">
        <v>622089.57546763215</v>
      </c>
      <c r="G1732">
        <v>0</v>
      </c>
      <c r="H1732">
        <v>0</v>
      </c>
      <c r="I1732">
        <v>1</v>
      </c>
      <c r="J1732">
        <v>0</v>
      </c>
      <c r="K1732">
        <v>0</v>
      </c>
    </row>
    <row r="1733" spans="1:11" x14ac:dyDescent="0.35">
      <c r="A1733">
        <v>10</v>
      </c>
      <c r="B1733">
        <v>1.6</v>
      </c>
      <c r="C1733">
        <v>1.4</v>
      </c>
      <c r="D1733" t="s">
        <v>11</v>
      </c>
      <c r="E1733">
        <v>0.1</v>
      </c>
      <c r="F1733">
        <v>622113.82864959538</v>
      </c>
      <c r="G1733">
        <v>1</v>
      </c>
      <c r="H1733">
        <v>0</v>
      </c>
      <c r="I1733">
        <v>0</v>
      </c>
      <c r="J1733">
        <v>0</v>
      </c>
      <c r="K1733">
        <v>0</v>
      </c>
    </row>
    <row r="1734" spans="1:11" x14ac:dyDescent="0.35">
      <c r="A1734">
        <v>7</v>
      </c>
      <c r="B1734">
        <v>1.6</v>
      </c>
      <c r="C1734">
        <v>1.5</v>
      </c>
      <c r="D1734" t="s">
        <v>11</v>
      </c>
      <c r="E1734">
        <v>0.1</v>
      </c>
      <c r="F1734">
        <v>622120.02747030905</v>
      </c>
      <c r="G1734">
        <v>1</v>
      </c>
      <c r="H1734">
        <v>0</v>
      </c>
      <c r="I1734">
        <v>0</v>
      </c>
      <c r="J1734">
        <v>0</v>
      </c>
      <c r="K1734">
        <v>0</v>
      </c>
    </row>
    <row r="1735" spans="1:11" x14ac:dyDescent="0.35">
      <c r="A1735">
        <v>10</v>
      </c>
      <c r="B1735">
        <v>0.99999999999999989</v>
      </c>
      <c r="C1735">
        <v>1.5</v>
      </c>
      <c r="D1735" t="s">
        <v>11</v>
      </c>
      <c r="E1735">
        <v>0.06</v>
      </c>
      <c r="F1735">
        <v>622125.65731394116</v>
      </c>
      <c r="G1735">
        <v>0</v>
      </c>
      <c r="H1735">
        <v>0</v>
      </c>
      <c r="I1735">
        <v>1</v>
      </c>
      <c r="J1735">
        <v>0</v>
      </c>
      <c r="K1735">
        <v>0</v>
      </c>
    </row>
    <row r="1736" spans="1:11" x14ac:dyDescent="0.35">
      <c r="A1736">
        <v>3</v>
      </c>
      <c r="B1736">
        <v>1.4</v>
      </c>
      <c r="C1736">
        <v>1.600000000000001</v>
      </c>
      <c r="D1736" t="s">
        <v>11</v>
      </c>
      <c r="E1736">
        <v>0.1</v>
      </c>
      <c r="F1736">
        <v>622128.63997697923</v>
      </c>
      <c r="G1736">
        <v>1</v>
      </c>
      <c r="H1736">
        <v>0</v>
      </c>
      <c r="I1736">
        <v>0</v>
      </c>
      <c r="J1736">
        <v>0</v>
      </c>
      <c r="K1736">
        <v>0</v>
      </c>
    </row>
    <row r="1737" spans="1:11" x14ac:dyDescent="0.35">
      <c r="A1737">
        <v>7</v>
      </c>
      <c r="B1737">
        <v>0.79999999999999993</v>
      </c>
      <c r="C1737">
        <v>1.2</v>
      </c>
      <c r="D1737" t="s">
        <v>11</v>
      </c>
      <c r="E1737">
        <v>0.06</v>
      </c>
      <c r="F1737">
        <v>622168.65219148144</v>
      </c>
      <c r="G1737">
        <v>0</v>
      </c>
      <c r="H1737">
        <v>0</v>
      </c>
      <c r="I1737">
        <v>1</v>
      </c>
      <c r="J1737">
        <v>0</v>
      </c>
      <c r="K1737">
        <v>0</v>
      </c>
    </row>
    <row r="1738" spans="1:11" x14ac:dyDescent="0.35">
      <c r="A1738">
        <v>7</v>
      </c>
      <c r="B1738">
        <v>1.7</v>
      </c>
      <c r="C1738">
        <v>1.600000000000001</v>
      </c>
      <c r="D1738" t="s">
        <v>11</v>
      </c>
      <c r="E1738">
        <v>0.1</v>
      </c>
      <c r="F1738">
        <v>622249.46783064737</v>
      </c>
      <c r="G1738">
        <v>1</v>
      </c>
      <c r="H1738">
        <v>0</v>
      </c>
      <c r="I1738">
        <v>0</v>
      </c>
      <c r="J1738">
        <v>0</v>
      </c>
      <c r="K1738">
        <v>0</v>
      </c>
    </row>
    <row r="1739" spans="1:11" x14ac:dyDescent="0.35">
      <c r="A1739">
        <v>14</v>
      </c>
      <c r="B1739">
        <v>1.3</v>
      </c>
      <c r="C1739">
        <v>1.1000000000000001</v>
      </c>
      <c r="D1739" t="s">
        <v>11</v>
      </c>
      <c r="E1739">
        <v>0.1</v>
      </c>
      <c r="F1739">
        <v>622291.77431963838</v>
      </c>
      <c r="G1739">
        <v>1</v>
      </c>
      <c r="H1739">
        <v>0</v>
      </c>
      <c r="I1739">
        <v>0</v>
      </c>
      <c r="J1739">
        <v>0</v>
      </c>
      <c r="K1739">
        <v>0</v>
      </c>
    </row>
    <row r="1740" spans="1:11" x14ac:dyDescent="0.35">
      <c r="A1740">
        <v>15</v>
      </c>
      <c r="B1740">
        <v>1.2</v>
      </c>
      <c r="C1740">
        <v>1</v>
      </c>
      <c r="D1740" t="s">
        <v>11</v>
      </c>
      <c r="E1740">
        <v>0.1</v>
      </c>
      <c r="F1740">
        <v>622459.32026074838</v>
      </c>
      <c r="G1740">
        <v>1</v>
      </c>
      <c r="H1740">
        <v>0</v>
      </c>
      <c r="I1740">
        <v>0</v>
      </c>
      <c r="J1740">
        <v>0</v>
      </c>
      <c r="K1740">
        <v>0</v>
      </c>
    </row>
    <row r="1741" spans="1:11" x14ac:dyDescent="0.35">
      <c r="A1741">
        <v>13</v>
      </c>
      <c r="B1741">
        <v>0.89999999999999991</v>
      </c>
      <c r="C1741">
        <v>1.2</v>
      </c>
      <c r="D1741" t="s">
        <v>11</v>
      </c>
      <c r="E1741">
        <v>0.06</v>
      </c>
      <c r="F1741">
        <v>622466.5616351224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1:11" x14ac:dyDescent="0.35">
      <c r="A1742">
        <v>10</v>
      </c>
      <c r="B1742">
        <v>0.79999999999999993</v>
      </c>
      <c r="C1742">
        <v>1.1000000000000001</v>
      </c>
      <c r="D1742" t="s">
        <v>11</v>
      </c>
      <c r="E1742">
        <v>0.06</v>
      </c>
      <c r="F1742">
        <v>622479.76226243121</v>
      </c>
      <c r="G1742">
        <v>0</v>
      </c>
      <c r="H1742">
        <v>0</v>
      </c>
      <c r="I1742">
        <v>1</v>
      </c>
      <c r="J1742">
        <v>0</v>
      </c>
      <c r="K1742">
        <v>0</v>
      </c>
    </row>
    <row r="1743" spans="1:11" x14ac:dyDescent="0.35">
      <c r="A1743">
        <v>6</v>
      </c>
      <c r="B1743">
        <v>1.8</v>
      </c>
      <c r="C1743">
        <v>1.8000000000000009</v>
      </c>
      <c r="D1743" t="s">
        <v>11</v>
      </c>
      <c r="E1743">
        <v>0.1</v>
      </c>
      <c r="F1743">
        <v>622519.81171322917</v>
      </c>
      <c r="G1743">
        <v>1</v>
      </c>
      <c r="H1743">
        <v>0</v>
      </c>
      <c r="I1743">
        <v>0</v>
      </c>
      <c r="J1743">
        <v>0</v>
      </c>
      <c r="K1743">
        <v>0</v>
      </c>
    </row>
    <row r="1744" spans="1:11" x14ac:dyDescent="0.35">
      <c r="A1744">
        <v>10</v>
      </c>
      <c r="B1744">
        <v>1.2</v>
      </c>
      <c r="C1744">
        <v>1.1000000000000001</v>
      </c>
      <c r="D1744" t="s">
        <v>11</v>
      </c>
      <c r="E1744">
        <v>0.1</v>
      </c>
      <c r="F1744">
        <v>622564.09583969496</v>
      </c>
      <c r="G1744">
        <v>1</v>
      </c>
      <c r="H1744">
        <v>0</v>
      </c>
      <c r="I1744">
        <v>0</v>
      </c>
      <c r="J1744">
        <v>0</v>
      </c>
      <c r="K1744">
        <v>0</v>
      </c>
    </row>
    <row r="1745" spans="1:11" x14ac:dyDescent="0.35">
      <c r="A1745">
        <v>8</v>
      </c>
      <c r="B1745">
        <v>1.4</v>
      </c>
      <c r="C1745">
        <v>1.3</v>
      </c>
      <c r="D1745" t="s">
        <v>11</v>
      </c>
      <c r="E1745">
        <v>0.1</v>
      </c>
      <c r="F1745">
        <v>622600.21112044994</v>
      </c>
      <c r="G1745">
        <v>1</v>
      </c>
      <c r="H1745">
        <v>0</v>
      </c>
      <c r="I1745">
        <v>0</v>
      </c>
      <c r="J1745">
        <v>0</v>
      </c>
      <c r="K1745">
        <v>0</v>
      </c>
    </row>
    <row r="1746" spans="1:11" x14ac:dyDescent="0.35">
      <c r="A1746">
        <v>10</v>
      </c>
      <c r="B1746">
        <v>0.79999999999999993</v>
      </c>
      <c r="C1746">
        <v>1.600000000000001</v>
      </c>
      <c r="D1746" t="s">
        <v>12</v>
      </c>
      <c r="E1746">
        <v>0.1</v>
      </c>
      <c r="F1746">
        <v>622668.37964689452</v>
      </c>
      <c r="G1746">
        <v>0</v>
      </c>
      <c r="H1746">
        <v>0</v>
      </c>
      <c r="I1746">
        <v>0</v>
      </c>
      <c r="J1746">
        <v>1</v>
      </c>
      <c r="K1746">
        <v>0</v>
      </c>
    </row>
    <row r="1747" spans="1:11" x14ac:dyDescent="0.35">
      <c r="A1747">
        <v>5</v>
      </c>
      <c r="B1747">
        <v>0.99999999999999989</v>
      </c>
      <c r="C1747">
        <v>1.8000000000000009</v>
      </c>
      <c r="D1747" t="s">
        <v>11</v>
      </c>
      <c r="E1747">
        <v>0.06</v>
      </c>
      <c r="F1747">
        <v>622676.81470257789</v>
      </c>
      <c r="G1747">
        <v>0</v>
      </c>
      <c r="H1747">
        <v>0</v>
      </c>
      <c r="I1747">
        <v>1</v>
      </c>
      <c r="J1747">
        <v>0</v>
      </c>
      <c r="K1747">
        <v>0</v>
      </c>
    </row>
    <row r="1748" spans="1:11" x14ac:dyDescent="0.35">
      <c r="A1748">
        <v>10</v>
      </c>
      <c r="B1748">
        <v>0.89999999999999991</v>
      </c>
      <c r="C1748">
        <v>1.900000000000001</v>
      </c>
      <c r="D1748" t="s">
        <v>12</v>
      </c>
      <c r="E1748">
        <v>0.1</v>
      </c>
      <c r="F1748">
        <v>622700.45898286451</v>
      </c>
      <c r="G1748">
        <v>0</v>
      </c>
      <c r="H1748">
        <v>0</v>
      </c>
      <c r="I1748">
        <v>0</v>
      </c>
      <c r="J1748">
        <v>1</v>
      </c>
      <c r="K1748">
        <v>0</v>
      </c>
    </row>
    <row r="1749" spans="1:11" x14ac:dyDescent="0.35">
      <c r="A1749">
        <v>14</v>
      </c>
      <c r="B1749">
        <v>0.99999999999999989</v>
      </c>
      <c r="C1749">
        <v>1.900000000000001</v>
      </c>
      <c r="D1749" t="s">
        <v>12</v>
      </c>
      <c r="E1749">
        <v>0.1</v>
      </c>
      <c r="F1749">
        <v>622736.73954558594</v>
      </c>
      <c r="G1749">
        <v>0</v>
      </c>
      <c r="H1749">
        <v>0</v>
      </c>
      <c r="I1749">
        <v>0</v>
      </c>
      <c r="J1749">
        <v>1</v>
      </c>
      <c r="K1749">
        <v>0</v>
      </c>
    </row>
    <row r="1750" spans="1:11" x14ac:dyDescent="0.35">
      <c r="A1750">
        <v>4</v>
      </c>
      <c r="B1750">
        <v>1.5</v>
      </c>
      <c r="C1750">
        <v>1.600000000000001</v>
      </c>
      <c r="D1750" t="s">
        <v>11</v>
      </c>
      <c r="E1750">
        <v>0.1</v>
      </c>
      <c r="F1750">
        <v>622758.40092102881</v>
      </c>
      <c r="G1750">
        <v>1</v>
      </c>
      <c r="H1750">
        <v>0</v>
      </c>
      <c r="I1750">
        <v>0</v>
      </c>
      <c r="J1750">
        <v>0</v>
      </c>
      <c r="K1750">
        <v>0</v>
      </c>
    </row>
    <row r="1751" spans="1:11" x14ac:dyDescent="0.35">
      <c r="A1751">
        <v>15</v>
      </c>
      <c r="B1751">
        <v>1.3</v>
      </c>
      <c r="C1751">
        <v>1.900000000000001</v>
      </c>
      <c r="D1751" t="s">
        <v>11</v>
      </c>
      <c r="E1751">
        <v>0.06</v>
      </c>
      <c r="F1751">
        <v>622761.83595336659</v>
      </c>
      <c r="G1751">
        <v>0</v>
      </c>
      <c r="H1751">
        <v>0</v>
      </c>
      <c r="I1751">
        <v>1</v>
      </c>
      <c r="J1751">
        <v>0</v>
      </c>
      <c r="K1751">
        <v>0</v>
      </c>
    </row>
    <row r="1752" spans="1:11" x14ac:dyDescent="0.35">
      <c r="A1752">
        <v>12</v>
      </c>
      <c r="B1752">
        <v>0.79999999999999993</v>
      </c>
      <c r="C1752">
        <v>1.5</v>
      </c>
      <c r="D1752" t="s">
        <v>12</v>
      </c>
      <c r="E1752">
        <v>0.1</v>
      </c>
      <c r="F1752">
        <v>622766.58602854959</v>
      </c>
      <c r="G1752">
        <v>0</v>
      </c>
      <c r="H1752">
        <v>0</v>
      </c>
      <c r="I1752">
        <v>0</v>
      </c>
      <c r="J1752">
        <v>1</v>
      </c>
      <c r="K1752">
        <v>0</v>
      </c>
    </row>
    <row r="1753" spans="1:11" x14ac:dyDescent="0.35">
      <c r="A1753">
        <v>9</v>
      </c>
      <c r="B1753">
        <v>1.3</v>
      </c>
      <c r="C1753">
        <v>1.2</v>
      </c>
      <c r="D1753" t="s">
        <v>11</v>
      </c>
      <c r="E1753">
        <v>0.1</v>
      </c>
      <c r="F1753">
        <v>622783.06265124248</v>
      </c>
      <c r="G1753">
        <v>1</v>
      </c>
      <c r="H1753">
        <v>0</v>
      </c>
      <c r="I1753">
        <v>0</v>
      </c>
      <c r="J1753">
        <v>0</v>
      </c>
      <c r="K1753">
        <v>0</v>
      </c>
    </row>
    <row r="1754" spans="1:11" x14ac:dyDescent="0.35">
      <c r="A1754">
        <v>13</v>
      </c>
      <c r="B1754">
        <v>1.7</v>
      </c>
      <c r="C1754">
        <v>1.4</v>
      </c>
      <c r="D1754" t="s">
        <v>11</v>
      </c>
      <c r="E1754">
        <v>0.1</v>
      </c>
      <c r="F1754">
        <v>622812.89860398707</v>
      </c>
      <c r="G1754">
        <v>1</v>
      </c>
      <c r="H1754">
        <v>0</v>
      </c>
      <c r="I1754">
        <v>0</v>
      </c>
      <c r="J1754">
        <v>0</v>
      </c>
      <c r="K1754">
        <v>0</v>
      </c>
    </row>
    <row r="1755" spans="1:11" x14ac:dyDescent="0.35">
      <c r="A1755">
        <v>12</v>
      </c>
      <c r="B1755">
        <v>1.8</v>
      </c>
      <c r="C1755">
        <v>1.5</v>
      </c>
      <c r="D1755" t="s">
        <v>11</v>
      </c>
      <c r="E1755">
        <v>0.1</v>
      </c>
      <c r="F1755">
        <v>622874.21787270275</v>
      </c>
      <c r="G1755">
        <v>1</v>
      </c>
      <c r="H1755">
        <v>0</v>
      </c>
      <c r="I1755">
        <v>0</v>
      </c>
      <c r="J1755">
        <v>0</v>
      </c>
      <c r="K1755">
        <v>0</v>
      </c>
    </row>
    <row r="1756" spans="1:11" x14ac:dyDescent="0.35">
      <c r="A1756">
        <v>9</v>
      </c>
      <c r="B1756">
        <v>0.89999999999999991</v>
      </c>
      <c r="C1756">
        <v>2.0000000000000009</v>
      </c>
      <c r="D1756" t="s">
        <v>12</v>
      </c>
      <c r="E1756">
        <v>0.1</v>
      </c>
      <c r="F1756">
        <v>623055.50849015813</v>
      </c>
      <c r="G1756">
        <v>0</v>
      </c>
      <c r="H1756">
        <v>0</v>
      </c>
      <c r="I1756">
        <v>0</v>
      </c>
      <c r="J1756">
        <v>1</v>
      </c>
      <c r="K1756">
        <v>0</v>
      </c>
    </row>
    <row r="1757" spans="1:11" x14ac:dyDescent="0.35">
      <c r="A1757">
        <v>13</v>
      </c>
      <c r="B1757">
        <v>0.99999999999999989</v>
      </c>
      <c r="C1757">
        <v>2.0000000000000009</v>
      </c>
      <c r="D1757" t="s">
        <v>12</v>
      </c>
      <c r="E1757">
        <v>0.1</v>
      </c>
      <c r="F1757">
        <v>623064.15215081535</v>
      </c>
      <c r="G1757">
        <v>0</v>
      </c>
      <c r="H1757">
        <v>0</v>
      </c>
      <c r="I1757">
        <v>0</v>
      </c>
      <c r="J1757">
        <v>1</v>
      </c>
      <c r="K1757">
        <v>0</v>
      </c>
    </row>
    <row r="1758" spans="1:11" x14ac:dyDescent="0.35">
      <c r="A1758">
        <v>13</v>
      </c>
      <c r="B1758">
        <v>0.89999999999999991</v>
      </c>
      <c r="C1758">
        <v>1.7000000000000011</v>
      </c>
      <c r="D1758" t="s">
        <v>12</v>
      </c>
      <c r="E1758">
        <v>0.1</v>
      </c>
      <c r="F1758">
        <v>623090.92926424067</v>
      </c>
      <c r="G1758">
        <v>0</v>
      </c>
      <c r="H1758">
        <v>0</v>
      </c>
      <c r="I1758">
        <v>0</v>
      </c>
      <c r="J1758">
        <v>1</v>
      </c>
      <c r="K1758">
        <v>0</v>
      </c>
    </row>
    <row r="1759" spans="1:11" x14ac:dyDescent="0.35">
      <c r="A1759">
        <v>8</v>
      </c>
      <c r="B1759">
        <v>0.99999999999999989</v>
      </c>
      <c r="C1759">
        <v>1.600000000000001</v>
      </c>
      <c r="D1759" t="s">
        <v>11</v>
      </c>
      <c r="E1759">
        <v>0.06</v>
      </c>
      <c r="F1759">
        <v>623162.33937178669</v>
      </c>
      <c r="G1759">
        <v>0</v>
      </c>
      <c r="H1759">
        <v>0</v>
      </c>
      <c r="I1759">
        <v>1</v>
      </c>
      <c r="J1759">
        <v>0</v>
      </c>
      <c r="K1759">
        <v>0</v>
      </c>
    </row>
    <row r="1760" spans="1:11" x14ac:dyDescent="0.35">
      <c r="A1760">
        <v>13</v>
      </c>
      <c r="B1760">
        <v>1.2</v>
      </c>
      <c r="C1760">
        <v>1.8000000000000009</v>
      </c>
      <c r="D1760" t="s">
        <v>11</v>
      </c>
      <c r="E1760">
        <v>0.06</v>
      </c>
      <c r="F1760">
        <v>623330.88942191924</v>
      </c>
      <c r="G1760">
        <v>0</v>
      </c>
      <c r="H1760">
        <v>0</v>
      </c>
      <c r="I1760">
        <v>1</v>
      </c>
      <c r="J1760">
        <v>0</v>
      </c>
      <c r="K1760">
        <v>0</v>
      </c>
    </row>
    <row r="1761" spans="1:11" x14ac:dyDescent="0.35">
      <c r="A1761">
        <v>14</v>
      </c>
      <c r="B1761">
        <v>1.3</v>
      </c>
      <c r="C1761">
        <v>2.0000000000000009</v>
      </c>
      <c r="D1761" t="s">
        <v>11</v>
      </c>
      <c r="E1761">
        <v>0.06</v>
      </c>
      <c r="F1761">
        <v>623340.43537311046</v>
      </c>
      <c r="G1761">
        <v>0</v>
      </c>
      <c r="H1761">
        <v>0</v>
      </c>
      <c r="I1761">
        <v>1</v>
      </c>
      <c r="J1761">
        <v>0</v>
      </c>
      <c r="K1761">
        <v>0</v>
      </c>
    </row>
    <row r="1762" spans="1:11" x14ac:dyDescent="0.35">
      <c r="A1762">
        <v>3</v>
      </c>
      <c r="B1762">
        <v>1.5</v>
      </c>
      <c r="C1762">
        <v>1.8000000000000009</v>
      </c>
      <c r="D1762" t="s">
        <v>11</v>
      </c>
      <c r="E1762">
        <v>0.1</v>
      </c>
      <c r="F1762">
        <v>623359.96100389818</v>
      </c>
      <c r="G1762">
        <v>1</v>
      </c>
      <c r="H1762">
        <v>0</v>
      </c>
      <c r="I1762">
        <v>0</v>
      </c>
      <c r="J1762">
        <v>0</v>
      </c>
      <c r="K1762">
        <v>0</v>
      </c>
    </row>
    <row r="1763" spans="1:11" x14ac:dyDescent="0.35">
      <c r="A1763">
        <v>15</v>
      </c>
      <c r="B1763">
        <v>1.1000000000000001</v>
      </c>
      <c r="C1763">
        <v>1.5</v>
      </c>
      <c r="D1763" t="s">
        <v>11</v>
      </c>
      <c r="E1763">
        <v>0.06</v>
      </c>
      <c r="F1763">
        <v>623400.55928976485</v>
      </c>
      <c r="G1763">
        <v>0</v>
      </c>
      <c r="H1763">
        <v>0</v>
      </c>
      <c r="I1763">
        <v>1</v>
      </c>
      <c r="J1763">
        <v>0</v>
      </c>
      <c r="K1763">
        <v>0</v>
      </c>
    </row>
    <row r="1764" spans="1:11" x14ac:dyDescent="0.35">
      <c r="A1764">
        <v>11</v>
      </c>
      <c r="B1764">
        <v>1.1000000000000001</v>
      </c>
      <c r="C1764">
        <v>1</v>
      </c>
      <c r="D1764" t="s">
        <v>11</v>
      </c>
      <c r="E1764">
        <v>0.1</v>
      </c>
      <c r="F1764">
        <v>623411.42688281951</v>
      </c>
      <c r="G1764">
        <v>1</v>
      </c>
      <c r="H1764">
        <v>0</v>
      </c>
      <c r="I1764">
        <v>0</v>
      </c>
      <c r="J1764">
        <v>0</v>
      </c>
      <c r="K1764">
        <v>0</v>
      </c>
    </row>
    <row r="1765" spans="1:11" x14ac:dyDescent="0.35">
      <c r="A1765">
        <v>13</v>
      </c>
      <c r="B1765">
        <v>0.99999999999999989</v>
      </c>
      <c r="C1765">
        <v>1.4</v>
      </c>
      <c r="D1765" t="s">
        <v>11</v>
      </c>
      <c r="E1765">
        <v>0.06</v>
      </c>
      <c r="F1765">
        <v>623415.06063786859</v>
      </c>
      <c r="G1765">
        <v>0</v>
      </c>
      <c r="H1765">
        <v>0</v>
      </c>
      <c r="I1765">
        <v>1</v>
      </c>
      <c r="J1765">
        <v>0</v>
      </c>
      <c r="K1765">
        <v>0</v>
      </c>
    </row>
    <row r="1766" spans="1:11" x14ac:dyDescent="0.35">
      <c r="A1766">
        <v>13</v>
      </c>
      <c r="B1766">
        <v>1.4</v>
      </c>
      <c r="C1766">
        <v>1.2</v>
      </c>
      <c r="D1766" t="s">
        <v>11</v>
      </c>
      <c r="E1766">
        <v>0.1</v>
      </c>
      <c r="F1766">
        <v>623483.97593897243</v>
      </c>
      <c r="G1766">
        <v>1</v>
      </c>
      <c r="H1766">
        <v>0</v>
      </c>
      <c r="I1766">
        <v>0</v>
      </c>
      <c r="J1766">
        <v>0</v>
      </c>
      <c r="K1766">
        <v>0</v>
      </c>
    </row>
    <row r="1767" spans="1:11" x14ac:dyDescent="0.35">
      <c r="A1767">
        <v>9</v>
      </c>
      <c r="B1767">
        <v>1.1000000000000001</v>
      </c>
      <c r="C1767">
        <v>1.8000000000000009</v>
      </c>
      <c r="D1767" t="s">
        <v>11</v>
      </c>
      <c r="E1767">
        <v>0.06</v>
      </c>
      <c r="F1767">
        <v>623511.42362668784</v>
      </c>
      <c r="G1767">
        <v>0</v>
      </c>
      <c r="H1767">
        <v>0</v>
      </c>
      <c r="I1767">
        <v>1</v>
      </c>
      <c r="J1767">
        <v>0</v>
      </c>
      <c r="K1767">
        <v>0</v>
      </c>
    </row>
    <row r="1768" spans="1:11" x14ac:dyDescent="0.35">
      <c r="A1768">
        <v>4</v>
      </c>
      <c r="B1768">
        <v>0.89999999999999991</v>
      </c>
      <c r="C1768">
        <v>1.600000000000001</v>
      </c>
      <c r="D1768" t="s">
        <v>11</v>
      </c>
      <c r="E1768">
        <v>0.06</v>
      </c>
      <c r="F1768">
        <v>623532.78108602355</v>
      </c>
      <c r="G1768">
        <v>0</v>
      </c>
      <c r="H1768">
        <v>0</v>
      </c>
      <c r="I1768">
        <v>1</v>
      </c>
      <c r="J1768">
        <v>0</v>
      </c>
      <c r="K1768">
        <v>0</v>
      </c>
    </row>
    <row r="1769" spans="1:11" x14ac:dyDescent="0.35">
      <c r="A1769">
        <v>6</v>
      </c>
      <c r="B1769">
        <v>0.99999999999999989</v>
      </c>
      <c r="C1769">
        <v>1</v>
      </c>
      <c r="D1769" t="s">
        <v>11</v>
      </c>
      <c r="E1769">
        <v>0.1</v>
      </c>
      <c r="F1769">
        <v>623662.72721648333</v>
      </c>
      <c r="G1769">
        <v>1</v>
      </c>
      <c r="H1769">
        <v>0</v>
      </c>
      <c r="I1769">
        <v>0</v>
      </c>
      <c r="J1769">
        <v>0</v>
      </c>
      <c r="K1769">
        <v>0</v>
      </c>
    </row>
    <row r="1770" spans="1:11" x14ac:dyDescent="0.35">
      <c r="A1770">
        <v>6</v>
      </c>
      <c r="B1770">
        <v>1.9</v>
      </c>
      <c r="C1770">
        <v>2.0000000000000009</v>
      </c>
      <c r="D1770" t="s">
        <v>11</v>
      </c>
      <c r="E1770">
        <v>0.1</v>
      </c>
      <c r="F1770">
        <v>623726.34351376595</v>
      </c>
      <c r="G1770">
        <v>1</v>
      </c>
      <c r="H1770">
        <v>0</v>
      </c>
      <c r="I1770">
        <v>0</v>
      </c>
      <c r="J1770">
        <v>0</v>
      </c>
      <c r="K1770">
        <v>0</v>
      </c>
    </row>
    <row r="1771" spans="1:11" x14ac:dyDescent="0.35">
      <c r="A1771">
        <v>7</v>
      </c>
      <c r="B1771">
        <v>0.79999999999999993</v>
      </c>
      <c r="C1771">
        <v>1.8000000000000009</v>
      </c>
      <c r="D1771" t="s">
        <v>12</v>
      </c>
      <c r="E1771">
        <v>0.1</v>
      </c>
      <c r="F1771">
        <v>623806.82991693262</v>
      </c>
      <c r="G1771">
        <v>0</v>
      </c>
      <c r="H1771">
        <v>0</v>
      </c>
      <c r="I1771">
        <v>0</v>
      </c>
      <c r="J1771">
        <v>1</v>
      </c>
      <c r="K1771">
        <v>0</v>
      </c>
    </row>
    <row r="1772" spans="1:11" x14ac:dyDescent="0.35">
      <c r="A1772">
        <v>5</v>
      </c>
      <c r="B1772">
        <v>0.79999999999999993</v>
      </c>
      <c r="C1772">
        <v>2.0000000000000009</v>
      </c>
      <c r="D1772" t="s">
        <v>12</v>
      </c>
      <c r="E1772">
        <v>0.1</v>
      </c>
      <c r="F1772">
        <v>623995.27626321884</v>
      </c>
      <c r="G1772">
        <v>0</v>
      </c>
      <c r="H1772">
        <v>0</v>
      </c>
      <c r="I1772">
        <v>0</v>
      </c>
      <c r="J1772">
        <v>1</v>
      </c>
      <c r="K1772">
        <v>0</v>
      </c>
    </row>
    <row r="1773" spans="1:11" x14ac:dyDescent="0.35">
      <c r="A1773">
        <v>15</v>
      </c>
      <c r="B1773">
        <v>0.89999999999999991</v>
      </c>
      <c r="C1773">
        <v>1.600000000000001</v>
      </c>
      <c r="D1773" t="s">
        <v>12</v>
      </c>
      <c r="E1773">
        <v>0.1</v>
      </c>
      <c r="F1773">
        <v>624043.60609095742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35">
      <c r="A1774">
        <v>6</v>
      </c>
      <c r="B1774">
        <v>1.1000000000000001</v>
      </c>
      <c r="C1774">
        <v>1.1000000000000001</v>
      </c>
      <c r="D1774" t="s">
        <v>11</v>
      </c>
      <c r="E1774">
        <v>0.1</v>
      </c>
      <c r="F1774">
        <v>624093.4675148339</v>
      </c>
      <c r="G1774">
        <v>1</v>
      </c>
      <c r="H1774">
        <v>0</v>
      </c>
      <c r="I1774">
        <v>0</v>
      </c>
      <c r="J1774">
        <v>0</v>
      </c>
      <c r="K1774">
        <v>0</v>
      </c>
    </row>
    <row r="1775" spans="1:11" x14ac:dyDescent="0.35">
      <c r="A1775">
        <v>14</v>
      </c>
      <c r="B1775">
        <v>2</v>
      </c>
      <c r="C1775">
        <v>1.600000000000001</v>
      </c>
      <c r="D1775" t="s">
        <v>11</v>
      </c>
      <c r="E1775">
        <v>0.1</v>
      </c>
      <c r="F1775">
        <v>624123.61697022629</v>
      </c>
      <c r="G1775">
        <v>1</v>
      </c>
      <c r="H1775">
        <v>0</v>
      </c>
      <c r="I1775">
        <v>0</v>
      </c>
      <c r="J1775">
        <v>0</v>
      </c>
      <c r="K1775">
        <v>0</v>
      </c>
    </row>
    <row r="1776" spans="1:11" x14ac:dyDescent="0.35">
      <c r="A1776">
        <v>15</v>
      </c>
      <c r="B1776">
        <v>1.2</v>
      </c>
      <c r="C1776">
        <v>1.7000000000000011</v>
      </c>
      <c r="D1776" t="s">
        <v>11</v>
      </c>
      <c r="E1776">
        <v>0.06</v>
      </c>
      <c r="F1776">
        <v>624154.9678376345</v>
      </c>
      <c r="G1776">
        <v>0</v>
      </c>
      <c r="H1776">
        <v>0</v>
      </c>
      <c r="I1776">
        <v>1</v>
      </c>
      <c r="J1776">
        <v>0</v>
      </c>
      <c r="K1776">
        <v>0</v>
      </c>
    </row>
    <row r="1777" spans="1:11" x14ac:dyDescent="0.35">
      <c r="A1777">
        <v>4</v>
      </c>
      <c r="B1777">
        <v>0.99999999999999989</v>
      </c>
      <c r="C1777">
        <v>2.0000000000000009</v>
      </c>
      <c r="D1777" t="s">
        <v>11</v>
      </c>
      <c r="E1777">
        <v>0.06</v>
      </c>
      <c r="F1777">
        <v>624172.33629779995</v>
      </c>
      <c r="G1777">
        <v>0</v>
      </c>
      <c r="H1777">
        <v>0</v>
      </c>
      <c r="I1777">
        <v>1</v>
      </c>
      <c r="J1777">
        <v>0</v>
      </c>
      <c r="K1777">
        <v>0</v>
      </c>
    </row>
    <row r="1778" spans="1:11" x14ac:dyDescent="0.35">
      <c r="A1778">
        <v>13</v>
      </c>
      <c r="B1778">
        <v>1.1000000000000001</v>
      </c>
      <c r="C1778">
        <v>1.600000000000001</v>
      </c>
      <c r="D1778" t="s">
        <v>11</v>
      </c>
      <c r="E1778">
        <v>0.06</v>
      </c>
      <c r="F1778">
        <v>624293.2356556881</v>
      </c>
      <c r="G1778">
        <v>0</v>
      </c>
      <c r="H1778">
        <v>0</v>
      </c>
      <c r="I1778">
        <v>1</v>
      </c>
      <c r="J1778">
        <v>0</v>
      </c>
      <c r="K1778">
        <v>0</v>
      </c>
    </row>
    <row r="1779" spans="1:11" x14ac:dyDescent="0.35">
      <c r="A1779">
        <v>8</v>
      </c>
      <c r="B1779">
        <v>0.89999999999999991</v>
      </c>
      <c r="C1779">
        <v>1.4</v>
      </c>
      <c r="D1779" t="s">
        <v>11</v>
      </c>
      <c r="E1779">
        <v>0.06</v>
      </c>
      <c r="F1779">
        <v>624392.98929551872</v>
      </c>
      <c r="G1779">
        <v>0</v>
      </c>
      <c r="H1779">
        <v>0</v>
      </c>
      <c r="I1779">
        <v>1</v>
      </c>
      <c r="J1779">
        <v>0</v>
      </c>
      <c r="K1779">
        <v>0</v>
      </c>
    </row>
    <row r="1780" spans="1:11" x14ac:dyDescent="0.35">
      <c r="A1780">
        <v>8</v>
      </c>
      <c r="B1780">
        <v>1.9</v>
      </c>
      <c r="C1780">
        <v>1.8000000000000009</v>
      </c>
      <c r="D1780" t="s">
        <v>11</v>
      </c>
      <c r="E1780">
        <v>0.1</v>
      </c>
      <c r="F1780">
        <v>624446.35746924311</v>
      </c>
      <c r="G1780">
        <v>1</v>
      </c>
      <c r="H1780">
        <v>0</v>
      </c>
      <c r="I1780">
        <v>0</v>
      </c>
      <c r="J1780">
        <v>0</v>
      </c>
      <c r="K1780">
        <v>0</v>
      </c>
    </row>
    <row r="1781" spans="1:11" x14ac:dyDescent="0.35">
      <c r="A1781">
        <v>15</v>
      </c>
      <c r="B1781">
        <v>1.6</v>
      </c>
      <c r="C1781">
        <v>1.3</v>
      </c>
      <c r="D1781" t="s">
        <v>11</v>
      </c>
      <c r="E1781">
        <v>0.1</v>
      </c>
      <c r="F1781">
        <v>624477.47776275408</v>
      </c>
      <c r="G1781">
        <v>1</v>
      </c>
      <c r="H1781">
        <v>0</v>
      </c>
      <c r="I1781">
        <v>0</v>
      </c>
      <c r="J1781">
        <v>0</v>
      </c>
      <c r="K1781">
        <v>0</v>
      </c>
    </row>
    <row r="1782" spans="1:11" x14ac:dyDescent="0.35">
      <c r="A1782">
        <v>7</v>
      </c>
      <c r="B1782">
        <v>1.1000000000000001</v>
      </c>
      <c r="C1782">
        <v>2.0000000000000009</v>
      </c>
      <c r="D1782" t="s">
        <v>11</v>
      </c>
      <c r="E1782">
        <v>0.06</v>
      </c>
      <c r="F1782">
        <v>624495.03705588286</v>
      </c>
      <c r="G1782">
        <v>0</v>
      </c>
      <c r="H1782">
        <v>0</v>
      </c>
      <c r="I1782">
        <v>1</v>
      </c>
      <c r="J1782">
        <v>0</v>
      </c>
      <c r="K1782">
        <v>0</v>
      </c>
    </row>
    <row r="1783" spans="1:11" x14ac:dyDescent="0.35">
      <c r="A1783">
        <v>11</v>
      </c>
      <c r="B1783">
        <v>1.1000000000000001</v>
      </c>
      <c r="C1783">
        <v>1.7000000000000011</v>
      </c>
      <c r="D1783" t="s">
        <v>11</v>
      </c>
      <c r="E1783">
        <v>0.06</v>
      </c>
      <c r="F1783">
        <v>624528.43297481874</v>
      </c>
      <c r="G1783">
        <v>0</v>
      </c>
      <c r="H1783">
        <v>0</v>
      </c>
      <c r="I1783">
        <v>1</v>
      </c>
      <c r="J1783">
        <v>0</v>
      </c>
      <c r="K1783">
        <v>0</v>
      </c>
    </row>
    <row r="1784" spans="1:11" x14ac:dyDescent="0.35">
      <c r="A1784">
        <v>6</v>
      </c>
      <c r="B1784">
        <v>0.79999999999999993</v>
      </c>
      <c r="C1784">
        <v>1.900000000000001</v>
      </c>
      <c r="D1784" t="s">
        <v>12</v>
      </c>
      <c r="E1784">
        <v>0.1</v>
      </c>
      <c r="F1784">
        <v>624554.78340416076</v>
      </c>
      <c r="G1784">
        <v>0</v>
      </c>
      <c r="H1784">
        <v>0</v>
      </c>
      <c r="I1784">
        <v>0</v>
      </c>
      <c r="J1784">
        <v>1</v>
      </c>
      <c r="K1784">
        <v>0</v>
      </c>
    </row>
    <row r="1785" spans="1:11" x14ac:dyDescent="0.35">
      <c r="A1785">
        <v>8</v>
      </c>
      <c r="B1785">
        <v>1.1000000000000001</v>
      </c>
      <c r="C1785">
        <v>1.900000000000001</v>
      </c>
      <c r="D1785" t="s">
        <v>11</v>
      </c>
      <c r="E1785">
        <v>0.06</v>
      </c>
      <c r="F1785">
        <v>624611.38713362045</v>
      </c>
      <c r="G1785">
        <v>0</v>
      </c>
      <c r="H1785">
        <v>0</v>
      </c>
      <c r="I1785">
        <v>1</v>
      </c>
      <c r="J1785">
        <v>0</v>
      </c>
      <c r="K1785">
        <v>0</v>
      </c>
    </row>
    <row r="1786" spans="1:11" x14ac:dyDescent="0.35">
      <c r="A1786">
        <v>10</v>
      </c>
      <c r="B1786">
        <v>1.7</v>
      </c>
      <c r="C1786">
        <v>1.5</v>
      </c>
      <c r="D1786" t="s">
        <v>11</v>
      </c>
      <c r="E1786">
        <v>0.1</v>
      </c>
      <c r="F1786">
        <v>624687.61159276392</v>
      </c>
      <c r="G1786">
        <v>1</v>
      </c>
      <c r="H1786">
        <v>0</v>
      </c>
      <c r="I1786">
        <v>0</v>
      </c>
      <c r="J1786">
        <v>0</v>
      </c>
      <c r="K1786">
        <v>0</v>
      </c>
    </row>
    <row r="1787" spans="1:11" x14ac:dyDescent="0.35">
      <c r="A1787">
        <v>12</v>
      </c>
      <c r="B1787">
        <v>1.2</v>
      </c>
      <c r="C1787">
        <v>1.900000000000001</v>
      </c>
      <c r="D1787" t="s">
        <v>11</v>
      </c>
      <c r="E1787">
        <v>0.06</v>
      </c>
      <c r="F1787">
        <v>624786.93215728435</v>
      </c>
      <c r="G1787">
        <v>0</v>
      </c>
      <c r="H1787">
        <v>0</v>
      </c>
      <c r="I1787">
        <v>1</v>
      </c>
      <c r="J1787">
        <v>0</v>
      </c>
      <c r="K1787">
        <v>0</v>
      </c>
    </row>
    <row r="1788" spans="1:11" x14ac:dyDescent="0.35">
      <c r="A1788">
        <v>15</v>
      </c>
      <c r="B1788">
        <v>1.9</v>
      </c>
      <c r="C1788">
        <v>1.5</v>
      </c>
      <c r="D1788" t="s">
        <v>11</v>
      </c>
      <c r="E1788">
        <v>0.1</v>
      </c>
      <c r="F1788">
        <v>624815.02110643312</v>
      </c>
      <c r="G1788">
        <v>1</v>
      </c>
      <c r="H1788">
        <v>0</v>
      </c>
      <c r="I1788">
        <v>0</v>
      </c>
      <c r="J1788">
        <v>0</v>
      </c>
      <c r="K1788">
        <v>0</v>
      </c>
    </row>
    <row r="1789" spans="1:11" x14ac:dyDescent="0.35">
      <c r="A1789">
        <v>11</v>
      </c>
      <c r="B1789">
        <v>0.89999999999999991</v>
      </c>
      <c r="C1789">
        <v>1.3</v>
      </c>
      <c r="D1789" t="s">
        <v>11</v>
      </c>
      <c r="E1789">
        <v>0.06</v>
      </c>
      <c r="F1789">
        <v>624837.18870884459</v>
      </c>
      <c r="G1789">
        <v>0</v>
      </c>
      <c r="H1789">
        <v>0</v>
      </c>
      <c r="I1789">
        <v>1</v>
      </c>
      <c r="J1789">
        <v>0</v>
      </c>
      <c r="K1789">
        <v>0</v>
      </c>
    </row>
    <row r="1790" spans="1:11" x14ac:dyDescent="0.35">
      <c r="A1790">
        <v>12</v>
      </c>
      <c r="B1790">
        <v>1.9</v>
      </c>
      <c r="C1790">
        <v>1.600000000000001</v>
      </c>
      <c r="D1790" t="s">
        <v>11</v>
      </c>
      <c r="E1790">
        <v>0.1</v>
      </c>
      <c r="F1790">
        <v>624880.46471865661</v>
      </c>
      <c r="G1790">
        <v>1</v>
      </c>
      <c r="H1790">
        <v>0</v>
      </c>
      <c r="I1790">
        <v>0</v>
      </c>
      <c r="J1790">
        <v>0</v>
      </c>
      <c r="K1790">
        <v>0</v>
      </c>
    </row>
    <row r="1791" spans="1:11" x14ac:dyDescent="0.35">
      <c r="A1791">
        <v>5</v>
      </c>
      <c r="B1791">
        <v>0.79999999999999993</v>
      </c>
      <c r="C1791">
        <v>1.3</v>
      </c>
      <c r="D1791" t="s">
        <v>11</v>
      </c>
      <c r="E1791">
        <v>0.06</v>
      </c>
      <c r="F1791">
        <v>624887.49410498189</v>
      </c>
      <c r="G1791">
        <v>0</v>
      </c>
      <c r="H1791">
        <v>0</v>
      </c>
      <c r="I1791">
        <v>1</v>
      </c>
      <c r="J1791">
        <v>0</v>
      </c>
      <c r="K1791">
        <v>0</v>
      </c>
    </row>
    <row r="1792" spans="1:11" x14ac:dyDescent="0.35">
      <c r="A1792">
        <v>5</v>
      </c>
      <c r="B1792">
        <v>1.7</v>
      </c>
      <c r="C1792">
        <v>1.8000000000000009</v>
      </c>
      <c r="D1792" t="s">
        <v>11</v>
      </c>
      <c r="E1792">
        <v>0.1</v>
      </c>
      <c r="F1792">
        <v>624899.43314931798</v>
      </c>
      <c r="G1792">
        <v>1</v>
      </c>
      <c r="H1792">
        <v>0</v>
      </c>
      <c r="I1792">
        <v>0</v>
      </c>
      <c r="J1792">
        <v>0</v>
      </c>
      <c r="K1792">
        <v>0</v>
      </c>
    </row>
    <row r="1793" spans="1:11" x14ac:dyDescent="0.35">
      <c r="A1793">
        <v>12</v>
      </c>
      <c r="B1793">
        <v>0.89999999999999991</v>
      </c>
      <c r="C1793">
        <v>1.8000000000000009</v>
      </c>
      <c r="D1793" t="s">
        <v>12</v>
      </c>
      <c r="E1793">
        <v>0.1</v>
      </c>
      <c r="F1793">
        <v>624905.07279361365</v>
      </c>
      <c r="G1793">
        <v>0</v>
      </c>
      <c r="H1793">
        <v>0</v>
      </c>
      <c r="I1793">
        <v>0</v>
      </c>
      <c r="J1793">
        <v>1</v>
      </c>
      <c r="K1793">
        <v>0</v>
      </c>
    </row>
    <row r="1794" spans="1:11" x14ac:dyDescent="0.35">
      <c r="A1794">
        <v>10</v>
      </c>
      <c r="B1794">
        <v>2</v>
      </c>
      <c r="C1794">
        <v>1.8000000000000009</v>
      </c>
      <c r="D1794" t="s">
        <v>11</v>
      </c>
      <c r="E1794">
        <v>0.1</v>
      </c>
      <c r="F1794">
        <v>624983.62603991665</v>
      </c>
      <c r="G1794">
        <v>1</v>
      </c>
      <c r="H1794">
        <v>0</v>
      </c>
      <c r="I1794">
        <v>0</v>
      </c>
      <c r="J1794">
        <v>0</v>
      </c>
      <c r="K1794">
        <v>0</v>
      </c>
    </row>
    <row r="1795" spans="1:11" x14ac:dyDescent="0.35">
      <c r="A1795">
        <v>12</v>
      </c>
      <c r="B1795">
        <v>1.5</v>
      </c>
      <c r="C1795">
        <v>1.3</v>
      </c>
      <c r="D1795" t="s">
        <v>11</v>
      </c>
      <c r="E1795">
        <v>0.1</v>
      </c>
      <c r="F1795">
        <v>625032.99969038507</v>
      </c>
      <c r="G1795">
        <v>1</v>
      </c>
      <c r="H1795">
        <v>0</v>
      </c>
      <c r="I1795">
        <v>0</v>
      </c>
      <c r="J1795">
        <v>0</v>
      </c>
      <c r="K1795">
        <v>0</v>
      </c>
    </row>
    <row r="1796" spans="1:11" x14ac:dyDescent="0.35">
      <c r="A1796">
        <v>7</v>
      </c>
      <c r="B1796">
        <v>1.9</v>
      </c>
      <c r="C1796">
        <v>1.900000000000001</v>
      </c>
      <c r="D1796" t="s">
        <v>11</v>
      </c>
      <c r="E1796">
        <v>0.1</v>
      </c>
      <c r="F1796">
        <v>625062.03147080878</v>
      </c>
      <c r="G1796">
        <v>1</v>
      </c>
      <c r="H1796">
        <v>0</v>
      </c>
      <c r="I1796">
        <v>0</v>
      </c>
      <c r="J1796">
        <v>0</v>
      </c>
      <c r="K1796">
        <v>0</v>
      </c>
    </row>
    <row r="1797" spans="1:11" x14ac:dyDescent="0.35">
      <c r="A1797">
        <v>6</v>
      </c>
      <c r="B1797">
        <v>1.7</v>
      </c>
      <c r="C1797">
        <v>1.7000000000000011</v>
      </c>
      <c r="D1797" t="s">
        <v>11</v>
      </c>
      <c r="E1797">
        <v>0.1</v>
      </c>
      <c r="F1797">
        <v>625071.46489114617</v>
      </c>
      <c r="G1797">
        <v>1</v>
      </c>
      <c r="H1797">
        <v>0</v>
      </c>
      <c r="I1797">
        <v>0</v>
      </c>
      <c r="J1797">
        <v>0</v>
      </c>
      <c r="K1797">
        <v>0</v>
      </c>
    </row>
    <row r="1798" spans="1:11" x14ac:dyDescent="0.35">
      <c r="A1798">
        <v>4</v>
      </c>
      <c r="B1798">
        <v>1.7</v>
      </c>
      <c r="C1798">
        <v>2.0000000000000009</v>
      </c>
      <c r="D1798" t="s">
        <v>11</v>
      </c>
      <c r="E1798">
        <v>0.1</v>
      </c>
      <c r="F1798">
        <v>625121.05340224784</v>
      </c>
      <c r="G1798">
        <v>1</v>
      </c>
      <c r="H1798">
        <v>0</v>
      </c>
      <c r="I1798">
        <v>0</v>
      </c>
      <c r="J1798">
        <v>0</v>
      </c>
      <c r="K1798">
        <v>0</v>
      </c>
    </row>
    <row r="1799" spans="1:11" x14ac:dyDescent="0.35">
      <c r="A1799">
        <v>8</v>
      </c>
      <c r="B1799">
        <v>1.5</v>
      </c>
      <c r="C1799">
        <v>1.4</v>
      </c>
      <c r="D1799" t="s">
        <v>11</v>
      </c>
      <c r="E1799">
        <v>0.1</v>
      </c>
      <c r="F1799">
        <v>625187.2274223431</v>
      </c>
      <c r="G1799">
        <v>1</v>
      </c>
      <c r="H1799">
        <v>0</v>
      </c>
      <c r="I1799">
        <v>0</v>
      </c>
      <c r="J1799">
        <v>0</v>
      </c>
      <c r="K1799">
        <v>0</v>
      </c>
    </row>
    <row r="1800" spans="1:11" x14ac:dyDescent="0.35">
      <c r="A1800">
        <v>5</v>
      </c>
      <c r="B1800">
        <v>1.8</v>
      </c>
      <c r="C1800">
        <v>2.0000000000000009</v>
      </c>
      <c r="D1800" t="s">
        <v>11</v>
      </c>
      <c r="E1800">
        <v>0.1</v>
      </c>
      <c r="F1800">
        <v>625246.39897185785</v>
      </c>
      <c r="G1800">
        <v>1</v>
      </c>
      <c r="H1800">
        <v>0</v>
      </c>
      <c r="I1800">
        <v>0</v>
      </c>
      <c r="J1800">
        <v>0</v>
      </c>
      <c r="K1800">
        <v>0</v>
      </c>
    </row>
    <row r="1801" spans="1:11" x14ac:dyDescent="0.35">
      <c r="A1801">
        <v>11</v>
      </c>
      <c r="B1801">
        <v>0.99999999999999989</v>
      </c>
      <c r="C1801">
        <v>1.5</v>
      </c>
      <c r="D1801" t="s">
        <v>11</v>
      </c>
      <c r="E1801">
        <v>0.06</v>
      </c>
      <c r="F1801">
        <v>625296.44926298177</v>
      </c>
      <c r="G1801">
        <v>0</v>
      </c>
      <c r="H1801">
        <v>0</v>
      </c>
      <c r="I1801">
        <v>1</v>
      </c>
      <c r="J1801">
        <v>0</v>
      </c>
      <c r="K1801">
        <v>0</v>
      </c>
    </row>
    <row r="1802" spans="1:11" x14ac:dyDescent="0.35">
      <c r="A1802">
        <v>4</v>
      </c>
      <c r="B1802">
        <v>1.4</v>
      </c>
      <c r="C1802">
        <v>1.5</v>
      </c>
      <c r="D1802" t="s">
        <v>11</v>
      </c>
      <c r="E1802">
        <v>0.1</v>
      </c>
      <c r="F1802">
        <v>625322.99045428447</v>
      </c>
      <c r="G1802">
        <v>1</v>
      </c>
      <c r="H1802">
        <v>0</v>
      </c>
      <c r="I1802">
        <v>0</v>
      </c>
      <c r="J1802">
        <v>0</v>
      </c>
      <c r="K1802">
        <v>0</v>
      </c>
    </row>
    <row r="1803" spans="1:11" x14ac:dyDescent="0.35">
      <c r="A1803">
        <v>11</v>
      </c>
      <c r="B1803">
        <v>1.2</v>
      </c>
      <c r="C1803">
        <v>2.0000000000000009</v>
      </c>
      <c r="D1803" t="s">
        <v>11</v>
      </c>
      <c r="E1803">
        <v>0.06</v>
      </c>
      <c r="F1803">
        <v>625365.41550530773</v>
      </c>
      <c r="G1803">
        <v>0</v>
      </c>
      <c r="H1803">
        <v>0</v>
      </c>
      <c r="I1803">
        <v>1</v>
      </c>
      <c r="J1803">
        <v>0</v>
      </c>
      <c r="K1803">
        <v>0</v>
      </c>
    </row>
    <row r="1804" spans="1:11" x14ac:dyDescent="0.35">
      <c r="A1804">
        <v>15</v>
      </c>
      <c r="B1804">
        <v>1.3</v>
      </c>
      <c r="C1804">
        <v>1.1000000000000001</v>
      </c>
      <c r="D1804" t="s">
        <v>11</v>
      </c>
      <c r="E1804">
        <v>0.1</v>
      </c>
      <c r="F1804">
        <v>625386.07835379487</v>
      </c>
      <c r="G1804">
        <v>1</v>
      </c>
      <c r="H1804">
        <v>0</v>
      </c>
      <c r="I1804">
        <v>0</v>
      </c>
      <c r="J1804">
        <v>0</v>
      </c>
      <c r="K1804">
        <v>0</v>
      </c>
    </row>
    <row r="1805" spans="1:11" x14ac:dyDescent="0.35">
      <c r="A1805">
        <v>8</v>
      </c>
      <c r="B1805">
        <v>0.79999999999999993</v>
      </c>
      <c r="C1805">
        <v>1.2</v>
      </c>
      <c r="D1805" t="s">
        <v>11</v>
      </c>
      <c r="E1805">
        <v>0.06</v>
      </c>
      <c r="F1805">
        <v>625395.77177525044</v>
      </c>
      <c r="G1805">
        <v>0</v>
      </c>
      <c r="H1805">
        <v>0</v>
      </c>
      <c r="I1805">
        <v>1</v>
      </c>
      <c r="J1805">
        <v>0</v>
      </c>
      <c r="K1805">
        <v>0</v>
      </c>
    </row>
    <row r="1806" spans="1:11" x14ac:dyDescent="0.35">
      <c r="A1806">
        <v>9</v>
      </c>
      <c r="B1806">
        <v>0.79999999999999993</v>
      </c>
      <c r="C1806">
        <v>1.7000000000000011</v>
      </c>
      <c r="D1806" t="s">
        <v>12</v>
      </c>
      <c r="E1806">
        <v>0.1</v>
      </c>
      <c r="F1806">
        <v>625431.54882327537</v>
      </c>
      <c r="G1806">
        <v>0</v>
      </c>
      <c r="H1806">
        <v>0</v>
      </c>
      <c r="I1806">
        <v>0</v>
      </c>
      <c r="J1806">
        <v>1</v>
      </c>
      <c r="K1806">
        <v>0</v>
      </c>
    </row>
    <row r="1807" spans="1:11" x14ac:dyDescent="0.35">
      <c r="A1807">
        <v>6</v>
      </c>
      <c r="B1807">
        <v>1.2</v>
      </c>
      <c r="C1807">
        <v>1.2</v>
      </c>
      <c r="D1807" t="s">
        <v>11</v>
      </c>
      <c r="E1807">
        <v>0.1</v>
      </c>
      <c r="F1807">
        <v>625521.77878628881</v>
      </c>
      <c r="G1807">
        <v>1</v>
      </c>
      <c r="H1807">
        <v>0</v>
      </c>
      <c r="I1807">
        <v>0</v>
      </c>
      <c r="J1807">
        <v>0</v>
      </c>
      <c r="K1807">
        <v>0</v>
      </c>
    </row>
    <row r="1808" spans="1:11" x14ac:dyDescent="0.35">
      <c r="A1808">
        <v>14</v>
      </c>
      <c r="B1808">
        <v>0.89999999999999991</v>
      </c>
      <c r="C1808">
        <v>1.2</v>
      </c>
      <c r="D1808" t="s">
        <v>11</v>
      </c>
      <c r="E1808">
        <v>0.06</v>
      </c>
      <c r="F1808">
        <v>625579.16530670994</v>
      </c>
      <c r="G1808">
        <v>0</v>
      </c>
      <c r="H1808">
        <v>0</v>
      </c>
      <c r="I1808">
        <v>1</v>
      </c>
      <c r="J1808">
        <v>0</v>
      </c>
      <c r="K1808">
        <v>0</v>
      </c>
    </row>
    <row r="1809" spans="1:11" x14ac:dyDescent="0.35">
      <c r="A1809">
        <v>12</v>
      </c>
      <c r="B1809">
        <v>2</v>
      </c>
      <c r="C1809">
        <v>1.7000000000000011</v>
      </c>
      <c r="D1809" t="s">
        <v>11</v>
      </c>
      <c r="E1809">
        <v>0.1</v>
      </c>
      <c r="F1809">
        <v>625586.26151398791</v>
      </c>
      <c r="G1809">
        <v>1</v>
      </c>
      <c r="H1809">
        <v>0</v>
      </c>
      <c r="I1809">
        <v>0</v>
      </c>
      <c r="J1809">
        <v>0</v>
      </c>
      <c r="K1809">
        <v>0</v>
      </c>
    </row>
    <row r="1810" spans="1:11" x14ac:dyDescent="0.35">
      <c r="A1810">
        <v>11</v>
      </c>
      <c r="B1810">
        <v>0.79999999999999993</v>
      </c>
      <c r="C1810">
        <v>1.1000000000000001</v>
      </c>
      <c r="D1810" t="s">
        <v>11</v>
      </c>
      <c r="E1810">
        <v>0.06</v>
      </c>
      <c r="F1810">
        <v>625623.72640445328</v>
      </c>
      <c r="G1810">
        <v>0</v>
      </c>
      <c r="H1810">
        <v>0</v>
      </c>
      <c r="I1810">
        <v>1</v>
      </c>
      <c r="J1810">
        <v>0</v>
      </c>
      <c r="K1810">
        <v>0</v>
      </c>
    </row>
    <row r="1811" spans="1:11" x14ac:dyDescent="0.35">
      <c r="A1811">
        <v>11</v>
      </c>
      <c r="B1811">
        <v>1.6</v>
      </c>
      <c r="C1811">
        <v>1.4</v>
      </c>
      <c r="D1811" t="s">
        <v>11</v>
      </c>
      <c r="E1811">
        <v>0.1</v>
      </c>
      <c r="F1811">
        <v>625663.19493405463</v>
      </c>
      <c r="G1811">
        <v>1</v>
      </c>
      <c r="H1811">
        <v>0</v>
      </c>
      <c r="I1811">
        <v>0</v>
      </c>
      <c r="J1811">
        <v>0</v>
      </c>
      <c r="K1811">
        <v>0</v>
      </c>
    </row>
    <row r="1812" spans="1:11" x14ac:dyDescent="0.35">
      <c r="A1812">
        <v>11</v>
      </c>
      <c r="B1812">
        <v>1.2</v>
      </c>
      <c r="C1812">
        <v>1.1000000000000001</v>
      </c>
      <c r="D1812" t="s">
        <v>11</v>
      </c>
      <c r="E1812">
        <v>0.1</v>
      </c>
      <c r="F1812">
        <v>625722.07920821419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35">
      <c r="A1813">
        <v>4</v>
      </c>
      <c r="B1813">
        <v>1.6</v>
      </c>
      <c r="C1813">
        <v>1.8000000000000009</v>
      </c>
      <c r="D1813" t="s">
        <v>11</v>
      </c>
      <c r="E1813">
        <v>0.1</v>
      </c>
      <c r="F1813">
        <v>625824.0360666269</v>
      </c>
      <c r="G1813">
        <v>1</v>
      </c>
      <c r="H1813">
        <v>0</v>
      </c>
      <c r="I1813">
        <v>0</v>
      </c>
      <c r="J1813">
        <v>0</v>
      </c>
      <c r="K1813">
        <v>0</v>
      </c>
    </row>
    <row r="1814" spans="1:11" x14ac:dyDescent="0.35">
      <c r="A1814">
        <v>10</v>
      </c>
      <c r="B1814">
        <v>1.8</v>
      </c>
      <c r="C1814">
        <v>1.600000000000001</v>
      </c>
      <c r="D1814" t="s">
        <v>11</v>
      </c>
      <c r="E1814">
        <v>0.1</v>
      </c>
      <c r="F1814">
        <v>625940.60676509643</v>
      </c>
      <c r="G1814">
        <v>1</v>
      </c>
      <c r="H1814">
        <v>0</v>
      </c>
      <c r="I1814">
        <v>0</v>
      </c>
      <c r="J1814">
        <v>0</v>
      </c>
      <c r="K1814">
        <v>0</v>
      </c>
    </row>
    <row r="1815" spans="1:11" x14ac:dyDescent="0.35">
      <c r="A1815">
        <v>10</v>
      </c>
      <c r="B1815">
        <v>1.9</v>
      </c>
      <c r="C1815">
        <v>1.7000000000000011</v>
      </c>
      <c r="D1815" t="s">
        <v>11</v>
      </c>
      <c r="E1815">
        <v>0.1</v>
      </c>
      <c r="F1815">
        <v>625974.76110866154</v>
      </c>
      <c r="G1815">
        <v>1</v>
      </c>
      <c r="H1815">
        <v>0</v>
      </c>
      <c r="I1815">
        <v>0</v>
      </c>
      <c r="J1815">
        <v>0</v>
      </c>
      <c r="K1815">
        <v>0</v>
      </c>
    </row>
    <row r="1816" spans="1:11" x14ac:dyDescent="0.35">
      <c r="A1816">
        <v>15</v>
      </c>
      <c r="B1816">
        <v>0.99999999999999989</v>
      </c>
      <c r="C1816">
        <v>1.900000000000001</v>
      </c>
      <c r="D1816" t="s">
        <v>12</v>
      </c>
      <c r="E1816">
        <v>0.1</v>
      </c>
      <c r="F1816">
        <v>626000.85125388042</v>
      </c>
      <c r="G1816">
        <v>0</v>
      </c>
      <c r="H1816">
        <v>0</v>
      </c>
      <c r="I1816">
        <v>0</v>
      </c>
      <c r="J1816">
        <v>1</v>
      </c>
      <c r="K1816">
        <v>0</v>
      </c>
    </row>
    <row r="1817" spans="1:11" x14ac:dyDescent="0.35">
      <c r="A1817">
        <v>6</v>
      </c>
      <c r="B1817">
        <v>0.89999999999999991</v>
      </c>
      <c r="C1817">
        <v>1.5</v>
      </c>
      <c r="D1817" t="s">
        <v>11</v>
      </c>
      <c r="E1817">
        <v>0.06</v>
      </c>
      <c r="F1817">
        <v>626008.30966865586</v>
      </c>
      <c r="G1817">
        <v>0</v>
      </c>
      <c r="H1817">
        <v>0</v>
      </c>
      <c r="I1817">
        <v>1</v>
      </c>
      <c r="J1817">
        <v>0</v>
      </c>
      <c r="K1817">
        <v>0</v>
      </c>
    </row>
    <row r="1818" spans="1:11" x14ac:dyDescent="0.35">
      <c r="A1818">
        <v>11</v>
      </c>
      <c r="B1818">
        <v>0.79999999999999993</v>
      </c>
      <c r="C1818">
        <v>1.600000000000001</v>
      </c>
      <c r="D1818" t="s">
        <v>12</v>
      </c>
      <c r="E1818">
        <v>0.1</v>
      </c>
      <c r="F1818">
        <v>626025.62586219818</v>
      </c>
      <c r="G1818">
        <v>0</v>
      </c>
      <c r="H1818">
        <v>0</v>
      </c>
      <c r="I1818">
        <v>0</v>
      </c>
      <c r="J1818">
        <v>1</v>
      </c>
      <c r="K1818">
        <v>0</v>
      </c>
    </row>
    <row r="1819" spans="1:11" x14ac:dyDescent="0.35">
      <c r="A1819">
        <v>11</v>
      </c>
      <c r="B1819">
        <v>0.89999999999999991</v>
      </c>
      <c r="C1819">
        <v>1.900000000000001</v>
      </c>
      <c r="D1819" t="s">
        <v>12</v>
      </c>
      <c r="E1819">
        <v>0.1</v>
      </c>
      <c r="F1819">
        <v>626075.56255384244</v>
      </c>
      <c r="G1819">
        <v>0</v>
      </c>
      <c r="H1819">
        <v>0</v>
      </c>
      <c r="I1819">
        <v>0</v>
      </c>
      <c r="J1819">
        <v>1</v>
      </c>
      <c r="K1819">
        <v>0</v>
      </c>
    </row>
    <row r="1820" spans="1:11" x14ac:dyDescent="0.35">
      <c r="A1820">
        <v>13</v>
      </c>
      <c r="B1820">
        <v>0.79999999999999993</v>
      </c>
      <c r="C1820">
        <v>1.5</v>
      </c>
      <c r="D1820" t="s">
        <v>12</v>
      </c>
      <c r="E1820">
        <v>0.1</v>
      </c>
      <c r="F1820">
        <v>626091.97050414828</v>
      </c>
      <c r="G1820">
        <v>0</v>
      </c>
      <c r="H1820">
        <v>0</v>
      </c>
      <c r="I1820">
        <v>0</v>
      </c>
      <c r="J1820">
        <v>1</v>
      </c>
      <c r="K1820">
        <v>0</v>
      </c>
    </row>
    <row r="1821" spans="1:11" x14ac:dyDescent="0.35">
      <c r="A1821">
        <v>14</v>
      </c>
      <c r="B1821">
        <v>1.7</v>
      </c>
      <c r="C1821">
        <v>1.4</v>
      </c>
      <c r="D1821" t="s">
        <v>11</v>
      </c>
      <c r="E1821">
        <v>0.1</v>
      </c>
      <c r="F1821">
        <v>626095.28483484557</v>
      </c>
      <c r="G1821">
        <v>1</v>
      </c>
      <c r="H1821">
        <v>0</v>
      </c>
      <c r="I1821">
        <v>0</v>
      </c>
      <c r="J1821">
        <v>0</v>
      </c>
      <c r="K1821">
        <v>0</v>
      </c>
    </row>
    <row r="1822" spans="1:11" x14ac:dyDescent="0.35">
      <c r="A1822">
        <v>10</v>
      </c>
      <c r="B1822">
        <v>1.3</v>
      </c>
      <c r="C1822">
        <v>1.2</v>
      </c>
      <c r="D1822" t="s">
        <v>11</v>
      </c>
      <c r="E1822">
        <v>0.1</v>
      </c>
      <c r="F1822">
        <v>626143.48137422802</v>
      </c>
      <c r="G1822">
        <v>1</v>
      </c>
      <c r="H1822">
        <v>0</v>
      </c>
      <c r="I1822">
        <v>0</v>
      </c>
      <c r="J1822">
        <v>0</v>
      </c>
      <c r="K1822">
        <v>0</v>
      </c>
    </row>
    <row r="1823" spans="1:11" x14ac:dyDescent="0.35">
      <c r="A1823">
        <v>8</v>
      </c>
      <c r="B1823">
        <v>1.8</v>
      </c>
      <c r="C1823">
        <v>1.7000000000000011</v>
      </c>
      <c r="D1823" t="s">
        <v>11</v>
      </c>
      <c r="E1823">
        <v>0.1</v>
      </c>
      <c r="F1823">
        <v>626149.78401290323</v>
      </c>
      <c r="G1823">
        <v>1</v>
      </c>
      <c r="H1823">
        <v>0</v>
      </c>
      <c r="I1823">
        <v>0</v>
      </c>
      <c r="J1823">
        <v>0</v>
      </c>
      <c r="K1823">
        <v>0</v>
      </c>
    </row>
    <row r="1824" spans="1:11" x14ac:dyDescent="0.35">
      <c r="A1824">
        <v>7</v>
      </c>
      <c r="B1824">
        <v>0.99999999999999989</v>
      </c>
      <c r="C1824">
        <v>1.7000000000000011</v>
      </c>
      <c r="D1824" t="s">
        <v>11</v>
      </c>
      <c r="E1824">
        <v>0.06</v>
      </c>
      <c r="F1824">
        <v>626210.59274676873</v>
      </c>
      <c r="G1824">
        <v>0</v>
      </c>
      <c r="H1824">
        <v>0</v>
      </c>
      <c r="I1824">
        <v>1</v>
      </c>
      <c r="J1824">
        <v>0</v>
      </c>
      <c r="K1824">
        <v>0</v>
      </c>
    </row>
    <row r="1825" spans="1:11" x14ac:dyDescent="0.35">
      <c r="A1825">
        <v>13</v>
      </c>
      <c r="B1825">
        <v>1.8</v>
      </c>
      <c r="C1825">
        <v>1.5</v>
      </c>
      <c r="D1825" t="s">
        <v>11</v>
      </c>
      <c r="E1825">
        <v>0.1</v>
      </c>
      <c r="F1825">
        <v>626303.09910031641</v>
      </c>
      <c r="G1825">
        <v>1</v>
      </c>
      <c r="H1825">
        <v>0</v>
      </c>
      <c r="I1825">
        <v>0</v>
      </c>
      <c r="J1825">
        <v>0</v>
      </c>
      <c r="K1825">
        <v>0</v>
      </c>
    </row>
    <row r="1826" spans="1:11" x14ac:dyDescent="0.35">
      <c r="A1826">
        <v>3</v>
      </c>
      <c r="B1826">
        <v>1.3</v>
      </c>
      <c r="C1826">
        <v>1.5</v>
      </c>
      <c r="D1826" t="s">
        <v>11</v>
      </c>
      <c r="E1826">
        <v>0.1</v>
      </c>
      <c r="F1826">
        <v>626319.79515639751</v>
      </c>
      <c r="G1826">
        <v>1</v>
      </c>
      <c r="H1826">
        <v>0</v>
      </c>
      <c r="I1826">
        <v>0</v>
      </c>
      <c r="J1826">
        <v>0</v>
      </c>
      <c r="K1826">
        <v>0</v>
      </c>
    </row>
    <row r="1827" spans="1:11" x14ac:dyDescent="0.35">
      <c r="A1827">
        <v>14</v>
      </c>
      <c r="B1827">
        <v>0.99999999999999989</v>
      </c>
      <c r="C1827">
        <v>2.0000000000000009</v>
      </c>
      <c r="D1827" t="s">
        <v>12</v>
      </c>
      <c r="E1827">
        <v>0.1</v>
      </c>
      <c r="F1827">
        <v>626348.30868773814</v>
      </c>
      <c r="G1827">
        <v>0</v>
      </c>
      <c r="H1827">
        <v>0</v>
      </c>
      <c r="I1827">
        <v>0</v>
      </c>
      <c r="J1827">
        <v>1</v>
      </c>
      <c r="K1827">
        <v>0</v>
      </c>
    </row>
    <row r="1828" spans="1:11" x14ac:dyDescent="0.35">
      <c r="A1828">
        <v>9</v>
      </c>
      <c r="B1828">
        <v>1.4</v>
      </c>
      <c r="C1828">
        <v>1.3</v>
      </c>
      <c r="D1828" t="s">
        <v>11</v>
      </c>
      <c r="E1828">
        <v>0.1</v>
      </c>
      <c r="F1828">
        <v>626354.55259118637</v>
      </c>
      <c r="G1828">
        <v>1</v>
      </c>
      <c r="H1828">
        <v>0</v>
      </c>
      <c r="I1828">
        <v>0</v>
      </c>
      <c r="J1828">
        <v>0</v>
      </c>
      <c r="K1828">
        <v>0</v>
      </c>
    </row>
    <row r="1829" spans="1:11" x14ac:dyDescent="0.35">
      <c r="A1829">
        <v>14</v>
      </c>
      <c r="B1829">
        <v>0.89999999999999991</v>
      </c>
      <c r="C1829">
        <v>1.7000000000000011</v>
      </c>
      <c r="D1829" t="s">
        <v>12</v>
      </c>
      <c r="E1829">
        <v>0.1</v>
      </c>
      <c r="F1829">
        <v>626378.42202743667</v>
      </c>
      <c r="G1829">
        <v>0</v>
      </c>
      <c r="H1829">
        <v>0</v>
      </c>
      <c r="I1829">
        <v>0</v>
      </c>
      <c r="J1829">
        <v>1</v>
      </c>
      <c r="K1829">
        <v>0</v>
      </c>
    </row>
    <row r="1830" spans="1:11" x14ac:dyDescent="0.35">
      <c r="A1830">
        <v>9</v>
      </c>
      <c r="B1830">
        <v>2</v>
      </c>
      <c r="C1830">
        <v>1.900000000000001</v>
      </c>
      <c r="D1830" t="s">
        <v>11</v>
      </c>
      <c r="E1830">
        <v>0.1</v>
      </c>
      <c r="F1830">
        <v>626470.41112031252</v>
      </c>
      <c r="G1830">
        <v>1</v>
      </c>
      <c r="H1830">
        <v>0</v>
      </c>
      <c r="I1830">
        <v>0</v>
      </c>
      <c r="J1830">
        <v>0</v>
      </c>
      <c r="K1830">
        <v>0</v>
      </c>
    </row>
    <row r="1831" spans="1:11" x14ac:dyDescent="0.35">
      <c r="A1831">
        <v>8</v>
      </c>
      <c r="B1831">
        <v>2</v>
      </c>
      <c r="C1831">
        <v>2.0000000000000009</v>
      </c>
      <c r="D1831" t="s">
        <v>11</v>
      </c>
      <c r="E1831">
        <v>0.1</v>
      </c>
      <c r="F1831">
        <v>626488.12735310697</v>
      </c>
      <c r="G1831">
        <v>1</v>
      </c>
      <c r="H1831">
        <v>0</v>
      </c>
      <c r="I1831">
        <v>0</v>
      </c>
      <c r="J1831">
        <v>0</v>
      </c>
      <c r="K1831">
        <v>0</v>
      </c>
    </row>
    <row r="1832" spans="1:11" x14ac:dyDescent="0.35">
      <c r="A1832">
        <v>14</v>
      </c>
      <c r="B1832">
        <v>1.2</v>
      </c>
      <c r="C1832">
        <v>1.8000000000000009</v>
      </c>
      <c r="D1832" t="s">
        <v>11</v>
      </c>
      <c r="E1832">
        <v>0.06</v>
      </c>
      <c r="F1832">
        <v>626505.94042612833</v>
      </c>
      <c r="G1832">
        <v>0</v>
      </c>
      <c r="H1832">
        <v>0</v>
      </c>
      <c r="I1832">
        <v>1</v>
      </c>
      <c r="J1832">
        <v>0</v>
      </c>
      <c r="K1832">
        <v>0</v>
      </c>
    </row>
    <row r="1833" spans="1:11" x14ac:dyDescent="0.35">
      <c r="A1833">
        <v>14</v>
      </c>
      <c r="B1833">
        <v>0.99999999999999989</v>
      </c>
      <c r="C1833">
        <v>1.4</v>
      </c>
      <c r="D1833" t="s">
        <v>11</v>
      </c>
      <c r="E1833">
        <v>0.06</v>
      </c>
      <c r="F1833">
        <v>626516.15701765975</v>
      </c>
      <c r="G1833">
        <v>0</v>
      </c>
      <c r="H1833">
        <v>0</v>
      </c>
      <c r="I1833">
        <v>1</v>
      </c>
      <c r="J1833">
        <v>0</v>
      </c>
      <c r="K1833">
        <v>0</v>
      </c>
    </row>
    <row r="1834" spans="1:11" x14ac:dyDescent="0.35">
      <c r="A1834">
        <v>10</v>
      </c>
      <c r="B1834">
        <v>0.89999999999999991</v>
      </c>
      <c r="C1834">
        <v>2.0000000000000009</v>
      </c>
      <c r="D1834" t="s">
        <v>12</v>
      </c>
      <c r="E1834">
        <v>0.1</v>
      </c>
      <c r="F1834">
        <v>626518.07255294989</v>
      </c>
      <c r="G1834">
        <v>0</v>
      </c>
      <c r="H1834">
        <v>0</v>
      </c>
      <c r="I1834">
        <v>0</v>
      </c>
      <c r="J1834">
        <v>1</v>
      </c>
      <c r="K1834">
        <v>0</v>
      </c>
    </row>
    <row r="1835" spans="1:11" x14ac:dyDescent="0.35">
      <c r="A1835">
        <v>12</v>
      </c>
      <c r="B1835">
        <v>1.1000000000000001</v>
      </c>
      <c r="C1835">
        <v>1</v>
      </c>
      <c r="D1835" t="s">
        <v>11</v>
      </c>
      <c r="E1835">
        <v>0.1</v>
      </c>
      <c r="F1835">
        <v>626522.1439156743</v>
      </c>
      <c r="G1835">
        <v>1</v>
      </c>
      <c r="H1835">
        <v>0</v>
      </c>
      <c r="I1835">
        <v>0</v>
      </c>
      <c r="J1835">
        <v>0</v>
      </c>
      <c r="K1835">
        <v>0</v>
      </c>
    </row>
    <row r="1836" spans="1:11" x14ac:dyDescent="0.35">
      <c r="A1836">
        <v>15</v>
      </c>
      <c r="B1836">
        <v>1.3</v>
      </c>
      <c r="C1836">
        <v>2.0000000000000009</v>
      </c>
      <c r="D1836" t="s">
        <v>11</v>
      </c>
      <c r="E1836">
        <v>0.06</v>
      </c>
      <c r="F1836">
        <v>626528.30279007717</v>
      </c>
      <c r="G1836">
        <v>0</v>
      </c>
      <c r="H1836">
        <v>0</v>
      </c>
      <c r="I1836">
        <v>1</v>
      </c>
      <c r="J1836">
        <v>0</v>
      </c>
      <c r="K1836">
        <v>0</v>
      </c>
    </row>
    <row r="1837" spans="1:11" x14ac:dyDescent="0.35">
      <c r="A1837">
        <v>9</v>
      </c>
      <c r="B1837">
        <v>0.99999999999999989</v>
      </c>
      <c r="C1837">
        <v>1.600000000000001</v>
      </c>
      <c r="D1837" t="s">
        <v>11</v>
      </c>
      <c r="E1837">
        <v>0.06</v>
      </c>
      <c r="F1837">
        <v>626591.64640870481</v>
      </c>
      <c r="G1837">
        <v>0</v>
      </c>
      <c r="H1837">
        <v>0</v>
      </c>
      <c r="I1837">
        <v>1</v>
      </c>
      <c r="J1837">
        <v>0</v>
      </c>
      <c r="K1837">
        <v>0</v>
      </c>
    </row>
    <row r="1838" spans="1:11" x14ac:dyDescent="0.35">
      <c r="A1838">
        <v>14</v>
      </c>
      <c r="B1838">
        <v>1.4</v>
      </c>
      <c r="C1838">
        <v>1.2</v>
      </c>
      <c r="D1838" t="s">
        <v>11</v>
      </c>
      <c r="E1838">
        <v>0.1</v>
      </c>
      <c r="F1838">
        <v>626613.01677206787</v>
      </c>
      <c r="G1838">
        <v>1</v>
      </c>
      <c r="H1838">
        <v>0</v>
      </c>
      <c r="I1838">
        <v>0</v>
      </c>
      <c r="J1838">
        <v>0</v>
      </c>
      <c r="K1838">
        <v>0</v>
      </c>
    </row>
    <row r="1839" spans="1:11" x14ac:dyDescent="0.35">
      <c r="A1839">
        <v>8</v>
      </c>
      <c r="B1839">
        <v>1.6</v>
      </c>
      <c r="C1839">
        <v>1.5</v>
      </c>
      <c r="D1839" t="s">
        <v>11</v>
      </c>
      <c r="E1839">
        <v>0.1</v>
      </c>
      <c r="F1839">
        <v>626661.5883695333</v>
      </c>
      <c r="G1839">
        <v>1</v>
      </c>
      <c r="H1839">
        <v>0</v>
      </c>
      <c r="I1839">
        <v>0</v>
      </c>
      <c r="J1839">
        <v>0</v>
      </c>
      <c r="K1839">
        <v>0</v>
      </c>
    </row>
    <row r="1840" spans="1:11" x14ac:dyDescent="0.35">
      <c r="A1840">
        <v>6</v>
      </c>
      <c r="B1840">
        <v>1.6</v>
      </c>
      <c r="C1840">
        <v>1.600000000000001</v>
      </c>
      <c r="D1840" t="s">
        <v>11</v>
      </c>
      <c r="E1840">
        <v>0.1</v>
      </c>
      <c r="F1840">
        <v>626901.34750610916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1" x14ac:dyDescent="0.35">
      <c r="A1841">
        <v>8</v>
      </c>
      <c r="B1841">
        <v>1.7</v>
      </c>
      <c r="C1841">
        <v>1.600000000000001</v>
      </c>
      <c r="D1841" t="s">
        <v>11</v>
      </c>
      <c r="E1841">
        <v>0.1</v>
      </c>
      <c r="F1841">
        <v>626947.71373945544</v>
      </c>
      <c r="G1841">
        <v>1</v>
      </c>
      <c r="H1841">
        <v>0</v>
      </c>
      <c r="I1841">
        <v>0</v>
      </c>
      <c r="J1841">
        <v>0</v>
      </c>
      <c r="K1841">
        <v>0</v>
      </c>
    </row>
    <row r="1842" spans="1:11" x14ac:dyDescent="0.35">
      <c r="A1842">
        <v>10</v>
      </c>
      <c r="B1842">
        <v>1.1000000000000001</v>
      </c>
      <c r="C1842">
        <v>1.8000000000000009</v>
      </c>
      <c r="D1842" t="s">
        <v>11</v>
      </c>
      <c r="E1842">
        <v>0.06</v>
      </c>
      <c r="F1842">
        <v>626962.87940666429</v>
      </c>
      <c r="G1842">
        <v>0</v>
      </c>
      <c r="H1842">
        <v>0</v>
      </c>
      <c r="I1842">
        <v>1</v>
      </c>
      <c r="J1842">
        <v>0</v>
      </c>
      <c r="K1842">
        <v>0</v>
      </c>
    </row>
    <row r="1843" spans="1:11" x14ac:dyDescent="0.35">
      <c r="A1843">
        <v>6</v>
      </c>
      <c r="B1843">
        <v>1.3</v>
      </c>
      <c r="C1843">
        <v>1.3</v>
      </c>
      <c r="D1843" t="s">
        <v>11</v>
      </c>
      <c r="E1843">
        <v>0.1</v>
      </c>
      <c r="F1843">
        <v>626994.62395545363</v>
      </c>
      <c r="G1843">
        <v>1</v>
      </c>
      <c r="H1843">
        <v>0</v>
      </c>
      <c r="I1843">
        <v>0</v>
      </c>
      <c r="J1843">
        <v>0</v>
      </c>
      <c r="K1843">
        <v>0</v>
      </c>
    </row>
    <row r="1844" spans="1:11" x14ac:dyDescent="0.35">
      <c r="A1844">
        <v>5</v>
      </c>
      <c r="B1844">
        <v>0.99999999999999989</v>
      </c>
      <c r="C1844">
        <v>1.900000000000001</v>
      </c>
      <c r="D1844" t="s">
        <v>11</v>
      </c>
      <c r="E1844">
        <v>0.06</v>
      </c>
      <c r="F1844">
        <v>627139.04302448931</v>
      </c>
      <c r="G1844">
        <v>0</v>
      </c>
      <c r="H1844">
        <v>0</v>
      </c>
      <c r="I1844">
        <v>1</v>
      </c>
      <c r="J1844">
        <v>0</v>
      </c>
      <c r="K1844">
        <v>0</v>
      </c>
    </row>
    <row r="1845" spans="1:11" x14ac:dyDescent="0.35">
      <c r="A1845">
        <v>7</v>
      </c>
      <c r="B1845">
        <v>0.99999999999999989</v>
      </c>
      <c r="C1845">
        <v>1</v>
      </c>
      <c r="D1845" t="s">
        <v>11</v>
      </c>
      <c r="E1845">
        <v>0.1</v>
      </c>
      <c r="F1845">
        <v>627170.54140046414</v>
      </c>
      <c r="G1845">
        <v>1</v>
      </c>
      <c r="H1845">
        <v>0</v>
      </c>
      <c r="I1845">
        <v>0</v>
      </c>
      <c r="J1845">
        <v>0</v>
      </c>
      <c r="K1845">
        <v>0</v>
      </c>
    </row>
    <row r="1846" spans="1:11" x14ac:dyDescent="0.35">
      <c r="A1846">
        <v>4</v>
      </c>
      <c r="B1846">
        <v>1.3</v>
      </c>
      <c r="C1846">
        <v>1.4</v>
      </c>
      <c r="D1846" t="s">
        <v>11</v>
      </c>
      <c r="E1846">
        <v>0.1</v>
      </c>
      <c r="F1846">
        <v>627341.49040136044</v>
      </c>
      <c r="G1846">
        <v>1</v>
      </c>
      <c r="H1846">
        <v>0</v>
      </c>
      <c r="I1846">
        <v>0</v>
      </c>
      <c r="J1846">
        <v>0</v>
      </c>
      <c r="K1846">
        <v>0</v>
      </c>
    </row>
    <row r="1847" spans="1:11" x14ac:dyDescent="0.35">
      <c r="A1847">
        <v>14</v>
      </c>
      <c r="B1847">
        <v>1.1000000000000001</v>
      </c>
      <c r="C1847">
        <v>1.600000000000001</v>
      </c>
      <c r="D1847" t="s">
        <v>11</v>
      </c>
      <c r="E1847">
        <v>0.06</v>
      </c>
      <c r="F1847">
        <v>627415.42747596919</v>
      </c>
      <c r="G1847">
        <v>0</v>
      </c>
      <c r="H1847">
        <v>0</v>
      </c>
      <c r="I1847">
        <v>1</v>
      </c>
      <c r="J1847">
        <v>0</v>
      </c>
      <c r="K1847">
        <v>0</v>
      </c>
    </row>
    <row r="1848" spans="1:11" x14ac:dyDescent="0.35">
      <c r="A1848">
        <v>8</v>
      </c>
      <c r="B1848">
        <v>0.79999999999999993</v>
      </c>
      <c r="C1848">
        <v>1.8000000000000009</v>
      </c>
      <c r="D1848" t="s">
        <v>12</v>
      </c>
      <c r="E1848">
        <v>0.1</v>
      </c>
      <c r="F1848">
        <v>627447.88668856851</v>
      </c>
      <c r="G1848">
        <v>0</v>
      </c>
      <c r="H1848">
        <v>0</v>
      </c>
      <c r="I1848">
        <v>0</v>
      </c>
      <c r="J1848">
        <v>1</v>
      </c>
      <c r="K1848">
        <v>0</v>
      </c>
    </row>
    <row r="1849" spans="1:11" x14ac:dyDescent="0.35">
      <c r="A1849">
        <v>15</v>
      </c>
      <c r="B1849">
        <v>2</v>
      </c>
      <c r="C1849">
        <v>1.600000000000001</v>
      </c>
      <c r="D1849" t="s">
        <v>11</v>
      </c>
      <c r="E1849">
        <v>0.1</v>
      </c>
      <c r="F1849">
        <v>627464.59392069699</v>
      </c>
      <c r="G1849">
        <v>1</v>
      </c>
      <c r="H1849">
        <v>0</v>
      </c>
      <c r="I1849">
        <v>0</v>
      </c>
      <c r="J1849">
        <v>0</v>
      </c>
      <c r="K1849">
        <v>0</v>
      </c>
    </row>
    <row r="1850" spans="1:11" x14ac:dyDescent="0.35">
      <c r="A1850">
        <v>9</v>
      </c>
      <c r="B1850">
        <v>0.89999999999999991</v>
      </c>
      <c r="C1850">
        <v>1.4</v>
      </c>
      <c r="D1850" t="s">
        <v>11</v>
      </c>
      <c r="E1850">
        <v>0.06</v>
      </c>
      <c r="F1850">
        <v>627639.59100268804</v>
      </c>
      <c r="G1850">
        <v>0</v>
      </c>
      <c r="H1850">
        <v>0</v>
      </c>
      <c r="I1850">
        <v>1</v>
      </c>
      <c r="J1850">
        <v>0</v>
      </c>
      <c r="K1850">
        <v>0</v>
      </c>
    </row>
    <row r="1851" spans="1:11" x14ac:dyDescent="0.35">
      <c r="A1851">
        <v>6</v>
      </c>
      <c r="B1851">
        <v>0.99999999999999989</v>
      </c>
      <c r="C1851">
        <v>1.8000000000000009</v>
      </c>
      <c r="D1851" t="s">
        <v>11</v>
      </c>
      <c r="E1851">
        <v>0.06</v>
      </c>
      <c r="F1851">
        <v>627647.66894272075</v>
      </c>
      <c r="G1851">
        <v>0</v>
      </c>
      <c r="H1851">
        <v>0</v>
      </c>
      <c r="I1851">
        <v>1</v>
      </c>
      <c r="J1851">
        <v>0</v>
      </c>
      <c r="K1851">
        <v>0</v>
      </c>
    </row>
    <row r="1852" spans="1:11" x14ac:dyDescent="0.35">
      <c r="A1852">
        <v>12</v>
      </c>
      <c r="B1852">
        <v>1.1000000000000001</v>
      </c>
      <c r="C1852">
        <v>1.7000000000000011</v>
      </c>
      <c r="D1852" t="s">
        <v>11</v>
      </c>
      <c r="E1852">
        <v>0.06</v>
      </c>
      <c r="F1852">
        <v>627754.76481107553</v>
      </c>
      <c r="G1852">
        <v>0</v>
      </c>
      <c r="H1852">
        <v>0</v>
      </c>
      <c r="I1852">
        <v>1</v>
      </c>
      <c r="J1852">
        <v>0</v>
      </c>
      <c r="K1852">
        <v>0</v>
      </c>
    </row>
    <row r="1853" spans="1:11" x14ac:dyDescent="0.35">
      <c r="A1853">
        <v>6</v>
      </c>
      <c r="B1853">
        <v>1.5</v>
      </c>
      <c r="C1853">
        <v>1.5</v>
      </c>
      <c r="D1853" t="s">
        <v>11</v>
      </c>
      <c r="E1853">
        <v>0.1</v>
      </c>
      <c r="F1853">
        <v>627863.69747443544</v>
      </c>
      <c r="G1853">
        <v>1</v>
      </c>
      <c r="H1853">
        <v>0</v>
      </c>
      <c r="I1853">
        <v>0</v>
      </c>
      <c r="J1853">
        <v>0</v>
      </c>
      <c r="K1853">
        <v>0</v>
      </c>
    </row>
    <row r="1854" spans="1:11" x14ac:dyDescent="0.35">
      <c r="A1854">
        <v>6</v>
      </c>
      <c r="B1854">
        <v>1.4</v>
      </c>
      <c r="C1854">
        <v>1.4</v>
      </c>
      <c r="D1854" t="s">
        <v>11</v>
      </c>
      <c r="E1854">
        <v>0.1</v>
      </c>
      <c r="F1854">
        <v>627875.75790621829</v>
      </c>
      <c r="G1854">
        <v>1</v>
      </c>
      <c r="H1854">
        <v>0</v>
      </c>
      <c r="I1854">
        <v>0</v>
      </c>
      <c r="J1854">
        <v>0</v>
      </c>
      <c r="K1854">
        <v>0</v>
      </c>
    </row>
    <row r="1855" spans="1:11" x14ac:dyDescent="0.35">
      <c r="A1855">
        <v>7</v>
      </c>
      <c r="B1855">
        <v>1.1000000000000001</v>
      </c>
      <c r="C1855">
        <v>1.1000000000000001</v>
      </c>
      <c r="D1855" t="s">
        <v>11</v>
      </c>
      <c r="E1855">
        <v>0.1</v>
      </c>
      <c r="F1855">
        <v>627914.13349359611</v>
      </c>
      <c r="G1855">
        <v>1</v>
      </c>
      <c r="H1855">
        <v>0</v>
      </c>
      <c r="I1855">
        <v>0</v>
      </c>
      <c r="J1855">
        <v>0</v>
      </c>
      <c r="K1855">
        <v>0</v>
      </c>
    </row>
    <row r="1856" spans="1:11" x14ac:dyDescent="0.35">
      <c r="A1856">
        <v>12</v>
      </c>
      <c r="B1856">
        <v>0.89999999999999991</v>
      </c>
      <c r="C1856">
        <v>1.3</v>
      </c>
      <c r="D1856" t="s">
        <v>11</v>
      </c>
      <c r="E1856">
        <v>0.06</v>
      </c>
      <c r="F1856">
        <v>627951.40662287246</v>
      </c>
      <c r="G1856">
        <v>0</v>
      </c>
      <c r="H1856">
        <v>0</v>
      </c>
      <c r="I1856">
        <v>1</v>
      </c>
      <c r="J1856">
        <v>0</v>
      </c>
      <c r="K1856">
        <v>0</v>
      </c>
    </row>
    <row r="1857" spans="1:11" x14ac:dyDescent="0.35">
      <c r="A1857">
        <v>6</v>
      </c>
      <c r="B1857">
        <v>1.8</v>
      </c>
      <c r="C1857">
        <v>1.900000000000001</v>
      </c>
      <c r="D1857" t="s">
        <v>11</v>
      </c>
      <c r="E1857">
        <v>0.1</v>
      </c>
      <c r="F1857">
        <v>627963.57524873607</v>
      </c>
      <c r="G1857">
        <v>1</v>
      </c>
      <c r="H1857">
        <v>0</v>
      </c>
      <c r="I1857">
        <v>0</v>
      </c>
      <c r="J1857">
        <v>0</v>
      </c>
      <c r="K1857">
        <v>0</v>
      </c>
    </row>
    <row r="1858" spans="1:11" x14ac:dyDescent="0.35">
      <c r="A1858">
        <v>3</v>
      </c>
      <c r="B1858">
        <v>1.5</v>
      </c>
      <c r="C1858">
        <v>1.900000000000001</v>
      </c>
      <c r="D1858" t="s">
        <v>11</v>
      </c>
      <c r="E1858">
        <v>0.1</v>
      </c>
      <c r="F1858">
        <v>628020.88029354101</v>
      </c>
      <c r="G1858">
        <v>1</v>
      </c>
      <c r="H1858">
        <v>0</v>
      </c>
      <c r="I1858">
        <v>0</v>
      </c>
      <c r="J1858">
        <v>0</v>
      </c>
      <c r="K1858">
        <v>0</v>
      </c>
    </row>
    <row r="1859" spans="1:11" x14ac:dyDescent="0.35">
      <c r="A1859">
        <v>13</v>
      </c>
      <c r="B1859">
        <v>1.2</v>
      </c>
      <c r="C1859">
        <v>1.900000000000001</v>
      </c>
      <c r="D1859" t="s">
        <v>11</v>
      </c>
      <c r="E1859">
        <v>0.06</v>
      </c>
      <c r="F1859">
        <v>628037.98577828263</v>
      </c>
      <c r="G1859">
        <v>0</v>
      </c>
      <c r="H1859">
        <v>0</v>
      </c>
      <c r="I1859">
        <v>1</v>
      </c>
      <c r="J1859">
        <v>0</v>
      </c>
      <c r="K1859">
        <v>0</v>
      </c>
    </row>
    <row r="1860" spans="1:11" x14ac:dyDescent="0.35">
      <c r="A1860">
        <v>8</v>
      </c>
      <c r="B1860">
        <v>0.7</v>
      </c>
      <c r="C1860">
        <v>1.5</v>
      </c>
      <c r="D1860" t="s">
        <v>12</v>
      </c>
      <c r="E1860">
        <v>0.1</v>
      </c>
      <c r="F1860">
        <v>628081.51600447553</v>
      </c>
      <c r="G1860">
        <v>0</v>
      </c>
      <c r="H1860">
        <v>0</v>
      </c>
      <c r="I1860">
        <v>0</v>
      </c>
      <c r="J1860">
        <v>1</v>
      </c>
      <c r="K1860">
        <v>0</v>
      </c>
    </row>
    <row r="1861" spans="1:11" x14ac:dyDescent="0.35">
      <c r="A1861">
        <v>6</v>
      </c>
      <c r="B1861">
        <v>0.7</v>
      </c>
      <c r="C1861">
        <v>1.600000000000001</v>
      </c>
      <c r="D1861" t="s">
        <v>12</v>
      </c>
      <c r="E1861">
        <v>0.1</v>
      </c>
      <c r="F1861">
        <v>628090.63783845166</v>
      </c>
      <c r="G1861">
        <v>0</v>
      </c>
      <c r="H1861">
        <v>0</v>
      </c>
      <c r="I1861">
        <v>0</v>
      </c>
      <c r="J1861">
        <v>1</v>
      </c>
      <c r="K1861">
        <v>0</v>
      </c>
    </row>
    <row r="1862" spans="1:11" x14ac:dyDescent="0.35">
      <c r="A1862">
        <v>7</v>
      </c>
      <c r="B1862">
        <v>1.8</v>
      </c>
      <c r="C1862">
        <v>1.8000000000000009</v>
      </c>
      <c r="D1862" t="s">
        <v>11</v>
      </c>
      <c r="E1862">
        <v>0.1</v>
      </c>
      <c r="F1862">
        <v>628174.39646867244</v>
      </c>
      <c r="G1862">
        <v>1</v>
      </c>
      <c r="H1862">
        <v>0</v>
      </c>
      <c r="I1862">
        <v>0</v>
      </c>
      <c r="J1862">
        <v>0</v>
      </c>
      <c r="K1862">
        <v>0</v>
      </c>
    </row>
    <row r="1863" spans="1:11" x14ac:dyDescent="0.35">
      <c r="A1863">
        <v>13</v>
      </c>
      <c r="B1863">
        <v>0.89999999999999991</v>
      </c>
      <c r="C1863">
        <v>1.8000000000000009</v>
      </c>
      <c r="D1863" t="s">
        <v>12</v>
      </c>
      <c r="E1863">
        <v>0.1</v>
      </c>
      <c r="F1863">
        <v>628207.97000147228</v>
      </c>
      <c r="G1863">
        <v>0</v>
      </c>
      <c r="H1863">
        <v>0</v>
      </c>
      <c r="I1863">
        <v>0</v>
      </c>
      <c r="J1863">
        <v>1</v>
      </c>
      <c r="K1863">
        <v>0</v>
      </c>
    </row>
    <row r="1864" spans="1:11" x14ac:dyDescent="0.35">
      <c r="A1864">
        <v>13</v>
      </c>
      <c r="B1864">
        <v>1.5</v>
      </c>
      <c r="C1864">
        <v>1.3</v>
      </c>
      <c r="D1864" t="s">
        <v>11</v>
      </c>
      <c r="E1864">
        <v>0.1</v>
      </c>
      <c r="F1864">
        <v>628291.0548244837</v>
      </c>
      <c r="G1864">
        <v>1</v>
      </c>
      <c r="H1864">
        <v>0</v>
      </c>
      <c r="I1864">
        <v>0</v>
      </c>
      <c r="J1864">
        <v>0</v>
      </c>
      <c r="K1864">
        <v>0</v>
      </c>
    </row>
    <row r="1865" spans="1:11" x14ac:dyDescent="0.35">
      <c r="A1865">
        <v>9</v>
      </c>
      <c r="B1865">
        <v>1.1000000000000001</v>
      </c>
      <c r="C1865">
        <v>1.900000000000001</v>
      </c>
      <c r="D1865" t="s">
        <v>11</v>
      </c>
      <c r="E1865">
        <v>0.06</v>
      </c>
      <c r="F1865">
        <v>628306.64722162532</v>
      </c>
      <c r="G1865">
        <v>0</v>
      </c>
      <c r="H1865">
        <v>0</v>
      </c>
      <c r="I1865">
        <v>1</v>
      </c>
      <c r="J1865">
        <v>0</v>
      </c>
      <c r="K1865">
        <v>0</v>
      </c>
    </row>
    <row r="1866" spans="1:11" x14ac:dyDescent="0.35">
      <c r="A1866">
        <v>11</v>
      </c>
      <c r="B1866">
        <v>1.7</v>
      </c>
      <c r="C1866">
        <v>1.5</v>
      </c>
      <c r="D1866" t="s">
        <v>11</v>
      </c>
      <c r="E1866">
        <v>0.1</v>
      </c>
      <c r="F1866">
        <v>628373.60518574936</v>
      </c>
      <c r="G1866">
        <v>1</v>
      </c>
      <c r="H1866">
        <v>0</v>
      </c>
      <c r="I1866">
        <v>0</v>
      </c>
      <c r="J1866">
        <v>0</v>
      </c>
      <c r="K1866">
        <v>0</v>
      </c>
    </row>
    <row r="1867" spans="1:11" x14ac:dyDescent="0.35">
      <c r="A1867">
        <v>13</v>
      </c>
      <c r="B1867">
        <v>1.9</v>
      </c>
      <c r="C1867">
        <v>1.600000000000001</v>
      </c>
      <c r="D1867" t="s">
        <v>11</v>
      </c>
      <c r="E1867">
        <v>0.1</v>
      </c>
      <c r="F1867">
        <v>628377.7105797478</v>
      </c>
      <c r="G1867">
        <v>1</v>
      </c>
      <c r="H1867">
        <v>0</v>
      </c>
      <c r="I1867">
        <v>0</v>
      </c>
      <c r="J1867">
        <v>0</v>
      </c>
      <c r="K1867">
        <v>0</v>
      </c>
    </row>
    <row r="1868" spans="1:11" x14ac:dyDescent="0.35">
      <c r="A1868">
        <v>5</v>
      </c>
      <c r="B1868">
        <v>1.6</v>
      </c>
      <c r="C1868">
        <v>1.7000000000000011</v>
      </c>
      <c r="D1868" t="s">
        <v>11</v>
      </c>
      <c r="E1868">
        <v>0.1</v>
      </c>
      <c r="F1868">
        <v>628389.64418162161</v>
      </c>
      <c r="G1868">
        <v>1</v>
      </c>
      <c r="H1868">
        <v>0</v>
      </c>
      <c r="I1868">
        <v>0</v>
      </c>
      <c r="J1868">
        <v>0</v>
      </c>
      <c r="K1868">
        <v>0</v>
      </c>
    </row>
    <row r="1869" spans="1:11" x14ac:dyDescent="0.35">
      <c r="A1869">
        <v>6</v>
      </c>
      <c r="B1869">
        <v>0.79999999999999993</v>
      </c>
      <c r="C1869">
        <v>2.0000000000000009</v>
      </c>
      <c r="D1869" t="s">
        <v>12</v>
      </c>
      <c r="E1869">
        <v>0.1</v>
      </c>
      <c r="F1869">
        <v>628420.24537304207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 x14ac:dyDescent="0.35">
      <c r="A1870">
        <v>12</v>
      </c>
      <c r="B1870">
        <v>0.99999999999999989</v>
      </c>
      <c r="C1870">
        <v>1.5</v>
      </c>
      <c r="D1870" t="s">
        <v>11</v>
      </c>
      <c r="E1870">
        <v>0.06</v>
      </c>
      <c r="F1870">
        <v>628438.91947888606</v>
      </c>
      <c r="G1870">
        <v>0</v>
      </c>
      <c r="H1870">
        <v>0</v>
      </c>
      <c r="I1870">
        <v>1</v>
      </c>
      <c r="J1870">
        <v>0</v>
      </c>
      <c r="K1870">
        <v>0</v>
      </c>
    </row>
    <row r="1871" spans="1:11" x14ac:dyDescent="0.35">
      <c r="A1871">
        <v>7</v>
      </c>
      <c r="B1871">
        <v>0.79999999999999993</v>
      </c>
      <c r="C1871">
        <v>1.900000000000001</v>
      </c>
      <c r="D1871" t="s">
        <v>12</v>
      </c>
      <c r="E1871">
        <v>0.1</v>
      </c>
      <c r="F1871">
        <v>628491.79621107597</v>
      </c>
      <c r="G1871">
        <v>0</v>
      </c>
      <c r="H1871">
        <v>0</v>
      </c>
      <c r="I1871">
        <v>0</v>
      </c>
      <c r="J1871">
        <v>1</v>
      </c>
      <c r="K1871">
        <v>0</v>
      </c>
    </row>
    <row r="1872" spans="1:11" x14ac:dyDescent="0.35">
      <c r="A1872">
        <v>8</v>
      </c>
      <c r="B1872">
        <v>1.1000000000000001</v>
      </c>
      <c r="C1872">
        <v>2.0000000000000009</v>
      </c>
      <c r="D1872" t="s">
        <v>11</v>
      </c>
      <c r="E1872">
        <v>0.06</v>
      </c>
      <c r="F1872">
        <v>628533.46192000259</v>
      </c>
      <c r="G1872">
        <v>0</v>
      </c>
      <c r="H1872">
        <v>0</v>
      </c>
      <c r="I1872">
        <v>1</v>
      </c>
      <c r="J1872">
        <v>0</v>
      </c>
      <c r="K1872">
        <v>0</v>
      </c>
    </row>
    <row r="1873" spans="1:11" x14ac:dyDescent="0.35">
      <c r="A1873">
        <v>9</v>
      </c>
      <c r="B1873">
        <v>0.79999999999999993</v>
      </c>
      <c r="C1873">
        <v>1.2</v>
      </c>
      <c r="D1873" t="s">
        <v>11</v>
      </c>
      <c r="E1873">
        <v>0.06</v>
      </c>
      <c r="F1873">
        <v>628571.10323122423</v>
      </c>
      <c r="G1873">
        <v>0</v>
      </c>
      <c r="H1873">
        <v>0</v>
      </c>
      <c r="I1873">
        <v>1</v>
      </c>
      <c r="J1873">
        <v>0</v>
      </c>
      <c r="K1873">
        <v>0</v>
      </c>
    </row>
    <row r="1874" spans="1:11" x14ac:dyDescent="0.35">
      <c r="A1874">
        <v>6</v>
      </c>
      <c r="B1874">
        <v>0.79999999999999993</v>
      </c>
      <c r="C1874">
        <v>1.3</v>
      </c>
      <c r="D1874" t="s">
        <v>11</v>
      </c>
      <c r="E1874">
        <v>0.06</v>
      </c>
      <c r="F1874">
        <v>628677.22104712192</v>
      </c>
      <c r="G1874">
        <v>0</v>
      </c>
      <c r="H1874">
        <v>0</v>
      </c>
      <c r="I1874">
        <v>1</v>
      </c>
      <c r="J1874">
        <v>0</v>
      </c>
      <c r="K1874">
        <v>0</v>
      </c>
    </row>
    <row r="1875" spans="1:11" x14ac:dyDescent="0.35">
      <c r="A1875">
        <v>15</v>
      </c>
      <c r="B1875">
        <v>0.89999999999999991</v>
      </c>
      <c r="C1875">
        <v>1.2</v>
      </c>
      <c r="D1875" t="s">
        <v>11</v>
      </c>
      <c r="E1875">
        <v>0.06</v>
      </c>
      <c r="F1875">
        <v>628687.72291047336</v>
      </c>
      <c r="G1875">
        <v>0</v>
      </c>
      <c r="H1875">
        <v>0</v>
      </c>
      <c r="I1875">
        <v>1</v>
      </c>
      <c r="J1875">
        <v>0</v>
      </c>
      <c r="K1875">
        <v>0</v>
      </c>
    </row>
    <row r="1876" spans="1:11" x14ac:dyDescent="0.35">
      <c r="A1876">
        <v>12</v>
      </c>
      <c r="B1876">
        <v>1.2</v>
      </c>
      <c r="C1876">
        <v>2.0000000000000009</v>
      </c>
      <c r="D1876" t="s">
        <v>11</v>
      </c>
      <c r="E1876">
        <v>0.06</v>
      </c>
      <c r="F1876">
        <v>628710.68307595165</v>
      </c>
      <c r="G1876">
        <v>0</v>
      </c>
      <c r="H1876">
        <v>0</v>
      </c>
      <c r="I1876">
        <v>1</v>
      </c>
      <c r="J1876">
        <v>0</v>
      </c>
      <c r="K1876">
        <v>0</v>
      </c>
    </row>
    <row r="1877" spans="1:11" x14ac:dyDescent="0.35">
      <c r="A1877">
        <v>12</v>
      </c>
      <c r="B1877">
        <v>0.79999999999999993</v>
      </c>
      <c r="C1877">
        <v>1.1000000000000001</v>
      </c>
      <c r="D1877" t="s">
        <v>11</v>
      </c>
      <c r="E1877">
        <v>0.06</v>
      </c>
      <c r="F1877">
        <v>628757.6528100454</v>
      </c>
      <c r="G1877">
        <v>0</v>
      </c>
      <c r="H1877">
        <v>0</v>
      </c>
      <c r="I1877">
        <v>1</v>
      </c>
      <c r="J1877">
        <v>0</v>
      </c>
      <c r="K1877">
        <v>0</v>
      </c>
    </row>
    <row r="1878" spans="1:11" x14ac:dyDescent="0.35">
      <c r="A1878">
        <v>10</v>
      </c>
      <c r="B1878">
        <v>0.79999999999999993</v>
      </c>
      <c r="C1878">
        <v>1.7000000000000011</v>
      </c>
      <c r="D1878" t="s">
        <v>12</v>
      </c>
      <c r="E1878">
        <v>0.1</v>
      </c>
      <c r="F1878">
        <v>628840.23363592091</v>
      </c>
      <c r="G1878">
        <v>0</v>
      </c>
      <c r="H1878">
        <v>0</v>
      </c>
      <c r="I1878">
        <v>0</v>
      </c>
      <c r="J1878">
        <v>1</v>
      </c>
      <c r="K1878">
        <v>0</v>
      </c>
    </row>
    <row r="1879" spans="1:11" x14ac:dyDescent="0.35">
      <c r="A1879">
        <v>11</v>
      </c>
      <c r="B1879">
        <v>2</v>
      </c>
      <c r="C1879">
        <v>1.8000000000000009</v>
      </c>
      <c r="D1879" t="s">
        <v>11</v>
      </c>
      <c r="E1879">
        <v>0.1</v>
      </c>
      <c r="F1879">
        <v>628842.35422988364</v>
      </c>
      <c r="G1879">
        <v>1</v>
      </c>
      <c r="H1879">
        <v>0</v>
      </c>
      <c r="I1879">
        <v>0</v>
      </c>
      <c r="J1879">
        <v>0</v>
      </c>
      <c r="K1879">
        <v>0</v>
      </c>
    </row>
    <row r="1880" spans="1:11" x14ac:dyDescent="0.35">
      <c r="A1880">
        <v>12</v>
      </c>
      <c r="B1880">
        <v>1.2</v>
      </c>
      <c r="C1880">
        <v>1.1000000000000001</v>
      </c>
      <c r="D1880" t="s">
        <v>11</v>
      </c>
      <c r="E1880">
        <v>0.1</v>
      </c>
      <c r="F1880">
        <v>628854.94399328658</v>
      </c>
      <c r="G1880">
        <v>1</v>
      </c>
      <c r="H1880">
        <v>0</v>
      </c>
      <c r="I1880">
        <v>0</v>
      </c>
      <c r="J1880">
        <v>0</v>
      </c>
      <c r="K1880">
        <v>0</v>
      </c>
    </row>
    <row r="1881" spans="1:11" x14ac:dyDescent="0.35">
      <c r="A1881">
        <v>9</v>
      </c>
      <c r="B1881">
        <v>1.9</v>
      </c>
      <c r="C1881">
        <v>1.8000000000000009</v>
      </c>
      <c r="D1881" t="s">
        <v>11</v>
      </c>
      <c r="E1881">
        <v>0.1</v>
      </c>
      <c r="F1881">
        <v>628876.89132329938</v>
      </c>
      <c r="G1881">
        <v>1</v>
      </c>
      <c r="H1881">
        <v>0</v>
      </c>
      <c r="I1881">
        <v>0</v>
      </c>
      <c r="J1881">
        <v>0</v>
      </c>
      <c r="K1881">
        <v>0</v>
      </c>
    </row>
    <row r="1882" spans="1:11" x14ac:dyDescent="0.35">
      <c r="A1882">
        <v>4</v>
      </c>
      <c r="B1882">
        <v>1.2</v>
      </c>
      <c r="C1882">
        <v>1.3</v>
      </c>
      <c r="D1882" t="s">
        <v>11</v>
      </c>
      <c r="E1882">
        <v>0.1</v>
      </c>
      <c r="F1882">
        <v>628900.93393800163</v>
      </c>
      <c r="G1882">
        <v>1</v>
      </c>
      <c r="H1882">
        <v>0</v>
      </c>
      <c r="I1882">
        <v>0</v>
      </c>
      <c r="J1882">
        <v>0</v>
      </c>
      <c r="K1882">
        <v>0</v>
      </c>
    </row>
    <row r="1883" spans="1:11" x14ac:dyDescent="0.35">
      <c r="A1883">
        <v>3</v>
      </c>
      <c r="B1883">
        <v>1.4</v>
      </c>
      <c r="C1883">
        <v>1.7000000000000011</v>
      </c>
      <c r="D1883" t="s">
        <v>11</v>
      </c>
      <c r="E1883">
        <v>0.1</v>
      </c>
      <c r="F1883">
        <v>629079.21265056659</v>
      </c>
      <c r="G1883">
        <v>1</v>
      </c>
      <c r="H1883">
        <v>0</v>
      </c>
      <c r="I1883">
        <v>0</v>
      </c>
      <c r="J1883">
        <v>0</v>
      </c>
      <c r="K1883">
        <v>0</v>
      </c>
    </row>
    <row r="1884" spans="1:11" x14ac:dyDescent="0.35">
      <c r="A1884">
        <v>12</v>
      </c>
      <c r="B1884">
        <v>1.6</v>
      </c>
      <c r="C1884">
        <v>1.4</v>
      </c>
      <c r="D1884" t="s">
        <v>11</v>
      </c>
      <c r="E1884">
        <v>0.1</v>
      </c>
      <c r="F1884">
        <v>629119.95406189666</v>
      </c>
      <c r="G1884">
        <v>1</v>
      </c>
      <c r="H1884">
        <v>0</v>
      </c>
      <c r="I1884">
        <v>0</v>
      </c>
      <c r="J1884">
        <v>0</v>
      </c>
      <c r="K1884">
        <v>0</v>
      </c>
    </row>
    <row r="1885" spans="1:11" x14ac:dyDescent="0.35">
      <c r="A1885">
        <v>13</v>
      </c>
      <c r="B1885">
        <v>2</v>
      </c>
      <c r="C1885">
        <v>1.7000000000000011</v>
      </c>
      <c r="D1885" t="s">
        <v>11</v>
      </c>
      <c r="E1885">
        <v>0.1</v>
      </c>
      <c r="F1885">
        <v>629124.30871359271</v>
      </c>
      <c r="G1885">
        <v>1</v>
      </c>
      <c r="H1885">
        <v>0</v>
      </c>
      <c r="I1885">
        <v>0</v>
      </c>
      <c r="J1885">
        <v>0</v>
      </c>
      <c r="K1885">
        <v>0</v>
      </c>
    </row>
    <row r="1886" spans="1:11" x14ac:dyDescent="0.35">
      <c r="A1886">
        <v>9</v>
      </c>
      <c r="B1886">
        <v>1.5</v>
      </c>
      <c r="C1886">
        <v>1.4</v>
      </c>
      <c r="D1886" t="s">
        <v>11</v>
      </c>
      <c r="E1886">
        <v>0.1</v>
      </c>
      <c r="F1886">
        <v>629193.43166023039</v>
      </c>
      <c r="G1886">
        <v>1</v>
      </c>
      <c r="H1886">
        <v>0</v>
      </c>
      <c r="I1886">
        <v>0</v>
      </c>
      <c r="J1886">
        <v>0</v>
      </c>
      <c r="K1886">
        <v>0</v>
      </c>
    </row>
    <row r="1887" spans="1:11" x14ac:dyDescent="0.35">
      <c r="A1887">
        <v>5</v>
      </c>
      <c r="B1887">
        <v>0.89999999999999991</v>
      </c>
      <c r="C1887">
        <v>1.600000000000001</v>
      </c>
      <c r="D1887" t="s">
        <v>11</v>
      </c>
      <c r="E1887">
        <v>0.06</v>
      </c>
      <c r="F1887">
        <v>629228.11596920923</v>
      </c>
      <c r="G1887">
        <v>0</v>
      </c>
      <c r="H1887">
        <v>0</v>
      </c>
      <c r="I1887">
        <v>1</v>
      </c>
      <c r="J1887">
        <v>0</v>
      </c>
      <c r="K1887">
        <v>0</v>
      </c>
    </row>
    <row r="1888" spans="1:11" x14ac:dyDescent="0.35">
      <c r="A1888">
        <v>15</v>
      </c>
      <c r="B1888">
        <v>1.7</v>
      </c>
      <c r="C1888">
        <v>1.4</v>
      </c>
      <c r="D1888" t="s">
        <v>11</v>
      </c>
      <c r="E1888">
        <v>0.1</v>
      </c>
      <c r="F1888">
        <v>629343.44584466168</v>
      </c>
      <c r="G1888">
        <v>1</v>
      </c>
      <c r="H1888">
        <v>0</v>
      </c>
      <c r="I1888">
        <v>0</v>
      </c>
      <c r="J1888">
        <v>0</v>
      </c>
      <c r="K1888">
        <v>0</v>
      </c>
    </row>
    <row r="1889" spans="1:11" x14ac:dyDescent="0.35">
      <c r="A1889">
        <v>12</v>
      </c>
      <c r="B1889">
        <v>0.79999999999999993</v>
      </c>
      <c r="C1889">
        <v>1.600000000000001</v>
      </c>
      <c r="D1889" t="s">
        <v>12</v>
      </c>
      <c r="E1889">
        <v>0.1</v>
      </c>
      <c r="F1889">
        <v>629362.6768792998</v>
      </c>
      <c r="G1889">
        <v>0</v>
      </c>
      <c r="H1889">
        <v>0</v>
      </c>
      <c r="I1889">
        <v>0</v>
      </c>
      <c r="J1889">
        <v>1</v>
      </c>
      <c r="K1889">
        <v>0</v>
      </c>
    </row>
    <row r="1890" spans="1:11" x14ac:dyDescent="0.35">
      <c r="A1890">
        <v>14</v>
      </c>
      <c r="B1890">
        <v>0.79999999999999993</v>
      </c>
      <c r="C1890">
        <v>1.5</v>
      </c>
      <c r="D1890" t="s">
        <v>12</v>
      </c>
      <c r="E1890">
        <v>0.1</v>
      </c>
      <c r="F1890">
        <v>629408.15579143749</v>
      </c>
      <c r="G1890">
        <v>0</v>
      </c>
      <c r="H1890">
        <v>0</v>
      </c>
      <c r="I1890">
        <v>0</v>
      </c>
      <c r="J1890">
        <v>1</v>
      </c>
      <c r="K1890">
        <v>0</v>
      </c>
    </row>
    <row r="1891" spans="1:11" x14ac:dyDescent="0.35">
      <c r="A1891">
        <v>12</v>
      </c>
      <c r="B1891">
        <v>0.89999999999999991</v>
      </c>
      <c r="C1891">
        <v>1.900000000000001</v>
      </c>
      <c r="D1891" t="s">
        <v>12</v>
      </c>
      <c r="E1891">
        <v>0.1</v>
      </c>
      <c r="F1891">
        <v>629416.43839907576</v>
      </c>
      <c r="G1891">
        <v>0</v>
      </c>
      <c r="H1891">
        <v>0</v>
      </c>
      <c r="I1891">
        <v>0</v>
      </c>
      <c r="J1891">
        <v>1</v>
      </c>
      <c r="K1891">
        <v>0</v>
      </c>
    </row>
    <row r="1892" spans="1:11" x14ac:dyDescent="0.35">
      <c r="A1892">
        <v>11</v>
      </c>
      <c r="B1892">
        <v>1.3</v>
      </c>
      <c r="C1892">
        <v>1.2</v>
      </c>
      <c r="D1892" t="s">
        <v>11</v>
      </c>
      <c r="E1892">
        <v>0.1</v>
      </c>
      <c r="F1892">
        <v>629424.46359693015</v>
      </c>
      <c r="G1892">
        <v>1</v>
      </c>
      <c r="H1892">
        <v>0</v>
      </c>
      <c r="I1892">
        <v>0</v>
      </c>
      <c r="J1892">
        <v>0</v>
      </c>
      <c r="K1892">
        <v>0</v>
      </c>
    </row>
    <row r="1893" spans="1:11" x14ac:dyDescent="0.35">
      <c r="A1893">
        <v>4</v>
      </c>
      <c r="B1893">
        <v>0.79999999999999993</v>
      </c>
      <c r="C1893">
        <v>1.4</v>
      </c>
      <c r="D1893" t="s">
        <v>11</v>
      </c>
      <c r="E1893">
        <v>0.06</v>
      </c>
      <c r="F1893">
        <v>629469.90159204276</v>
      </c>
      <c r="G1893">
        <v>0</v>
      </c>
      <c r="H1893">
        <v>0</v>
      </c>
      <c r="I1893">
        <v>1</v>
      </c>
      <c r="J1893">
        <v>0</v>
      </c>
      <c r="K1893">
        <v>0</v>
      </c>
    </row>
    <row r="1894" spans="1:11" x14ac:dyDescent="0.35">
      <c r="A1894">
        <v>7</v>
      </c>
      <c r="B1894">
        <v>1.9</v>
      </c>
      <c r="C1894">
        <v>2.0000000000000009</v>
      </c>
      <c r="D1894" t="s">
        <v>11</v>
      </c>
      <c r="E1894">
        <v>0.1</v>
      </c>
      <c r="F1894">
        <v>629550.80061871104</v>
      </c>
      <c r="G1894">
        <v>1</v>
      </c>
      <c r="H1894">
        <v>0</v>
      </c>
      <c r="I1894">
        <v>0</v>
      </c>
      <c r="J1894">
        <v>0</v>
      </c>
      <c r="K1894">
        <v>0</v>
      </c>
    </row>
    <row r="1895" spans="1:11" x14ac:dyDescent="0.35">
      <c r="A1895">
        <v>15</v>
      </c>
      <c r="B1895">
        <v>0.99999999999999989</v>
      </c>
      <c r="C1895">
        <v>1.4</v>
      </c>
      <c r="D1895" t="s">
        <v>11</v>
      </c>
      <c r="E1895">
        <v>0.06</v>
      </c>
      <c r="F1895">
        <v>629613.9020728711</v>
      </c>
      <c r="G1895">
        <v>0</v>
      </c>
      <c r="H1895">
        <v>0</v>
      </c>
      <c r="I1895">
        <v>1</v>
      </c>
      <c r="J1895">
        <v>0</v>
      </c>
      <c r="K1895">
        <v>0</v>
      </c>
    </row>
    <row r="1896" spans="1:11" x14ac:dyDescent="0.35">
      <c r="A1896">
        <v>15</v>
      </c>
      <c r="B1896">
        <v>0.99999999999999989</v>
      </c>
      <c r="C1896">
        <v>2.0000000000000009</v>
      </c>
      <c r="D1896" t="s">
        <v>12</v>
      </c>
      <c r="E1896">
        <v>0.1</v>
      </c>
      <c r="F1896">
        <v>629620.30183035252</v>
      </c>
      <c r="G1896">
        <v>0</v>
      </c>
      <c r="H1896">
        <v>0</v>
      </c>
      <c r="I1896">
        <v>0</v>
      </c>
      <c r="J1896">
        <v>1</v>
      </c>
      <c r="K1896">
        <v>0</v>
      </c>
    </row>
    <row r="1897" spans="1:11" x14ac:dyDescent="0.35">
      <c r="A1897">
        <v>13</v>
      </c>
      <c r="B1897">
        <v>1.1000000000000001</v>
      </c>
      <c r="C1897">
        <v>1</v>
      </c>
      <c r="D1897" t="s">
        <v>11</v>
      </c>
      <c r="E1897">
        <v>0.1</v>
      </c>
      <c r="F1897">
        <v>629627.30241519329</v>
      </c>
      <c r="G1897">
        <v>1</v>
      </c>
      <c r="H1897">
        <v>0</v>
      </c>
      <c r="I1897">
        <v>0</v>
      </c>
      <c r="J1897">
        <v>0</v>
      </c>
      <c r="K1897">
        <v>0</v>
      </c>
    </row>
    <row r="1898" spans="1:11" x14ac:dyDescent="0.35">
      <c r="A1898">
        <v>15</v>
      </c>
      <c r="B1898">
        <v>0.89999999999999991</v>
      </c>
      <c r="C1898">
        <v>1.7000000000000011</v>
      </c>
      <c r="D1898" t="s">
        <v>12</v>
      </c>
      <c r="E1898">
        <v>0.1</v>
      </c>
      <c r="F1898">
        <v>629658.47630736197</v>
      </c>
      <c r="G1898">
        <v>0</v>
      </c>
      <c r="H1898">
        <v>0</v>
      </c>
      <c r="I1898">
        <v>0</v>
      </c>
      <c r="J1898">
        <v>1</v>
      </c>
      <c r="K1898">
        <v>0</v>
      </c>
    </row>
    <row r="1899" spans="1:11" x14ac:dyDescent="0.35">
      <c r="A1899">
        <v>4</v>
      </c>
      <c r="B1899">
        <v>0.89999999999999991</v>
      </c>
      <c r="C1899">
        <v>1.7000000000000011</v>
      </c>
      <c r="D1899" t="s">
        <v>11</v>
      </c>
      <c r="E1899">
        <v>0.06</v>
      </c>
      <c r="F1899">
        <v>629661.58544000157</v>
      </c>
      <c r="G1899">
        <v>0</v>
      </c>
      <c r="H1899">
        <v>0</v>
      </c>
      <c r="I1899">
        <v>1</v>
      </c>
      <c r="J1899">
        <v>0</v>
      </c>
      <c r="K1899">
        <v>0</v>
      </c>
    </row>
    <row r="1900" spans="1:11" x14ac:dyDescent="0.35">
      <c r="A1900">
        <v>15</v>
      </c>
      <c r="B1900">
        <v>1.2</v>
      </c>
      <c r="C1900">
        <v>1.8000000000000009</v>
      </c>
      <c r="D1900" t="s">
        <v>11</v>
      </c>
      <c r="E1900">
        <v>0.06</v>
      </c>
      <c r="F1900">
        <v>629662.09774011234</v>
      </c>
      <c r="G1900">
        <v>0</v>
      </c>
      <c r="H1900">
        <v>0</v>
      </c>
      <c r="I1900">
        <v>1</v>
      </c>
      <c r="J1900">
        <v>0</v>
      </c>
      <c r="K1900">
        <v>0</v>
      </c>
    </row>
    <row r="1901" spans="1:11" x14ac:dyDescent="0.35">
      <c r="A1901">
        <v>14</v>
      </c>
      <c r="B1901">
        <v>1.8</v>
      </c>
      <c r="C1901">
        <v>1.5</v>
      </c>
      <c r="D1901" t="s">
        <v>11</v>
      </c>
      <c r="E1901">
        <v>0.1</v>
      </c>
      <c r="F1901">
        <v>629674.13330191444</v>
      </c>
      <c r="G1901">
        <v>1</v>
      </c>
      <c r="H1901">
        <v>0</v>
      </c>
      <c r="I1901">
        <v>0</v>
      </c>
      <c r="J1901">
        <v>0</v>
      </c>
      <c r="K1901">
        <v>0</v>
      </c>
    </row>
    <row r="1902" spans="1:11" x14ac:dyDescent="0.35">
      <c r="A1902">
        <v>11</v>
      </c>
      <c r="B1902">
        <v>1.8</v>
      </c>
      <c r="C1902">
        <v>1.600000000000001</v>
      </c>
      <c r="D1902" t="s">
        <v>11</v>
      </c>
      <c r="E1902">
        <v>0.1</v>
      </c>
      <c r="F1902">
        <v>629717.51150802791</v>
      </c>
      <c r="G1902">
        <v>1</v>
      </c>
      <c r="H1902">
        <v>0</v>
      </c>
      <c r="I1902">
        <v>0</v>
      </c>
      <c r="J1902">
        <v>0</v>
      </c>
      <c r="K1902">
        <v>0</v>
      </c>
    </row>
    <row r="1903" spans="1:11" x14ac:dyDescent="0.35">
      <c r="A1903">
        <v>15</v>
      </c>
      <c r="B1903">
        <v>1.4</v>
      </c>
      <c r="C1903">
        <v>1.2</v>
      </c>
      <c r="D1903" t="s">
        <v>11</v>
      </c>
      <c r="E1903">
        <v>0.1</v>
      </c>
      <c r="F1903">
        <v>629729.69702630315</v>
      </c>
      <c r="G1903">
        <v>1</v>
      </c>
      <c r="H1903">
        <v>0</v>
      </c>
      <c r="I1903">
        <v>0</v>
      </c>
      <c r="J1903">
        <v>0</v>
      </c>
      <c r="K1903">
        <v>0</v>
      </c>
    </row>
    <row r="1904" spans="1:11" x14ac:dyDescent="0.35">
      <c r="A1904">
        <v>7</v>
      </c>
      <c r="B1904">
        <v>1.2</v>
      </c>
      <c r="C1904">
        <v>1.2</v>
      </c>
      <c r="D1904" t="s">
        <v>11</v>
      </c>
      <c r="E1904">
        <v>0.1</v>
      </c>
      <c r="F1904">
        <v>629769.17951496376</v>
      </c>
      <c r="G1904">
        <v>1</v>
      </c>
      <c r="H1904">
        <v>0</v>
      </c>
      <c r="I1904">
        <v>0</v>
      </c>
      <c r="J1904">
        <v>0</v>
      </c>
      <c r="K1904">
        <v>0</v>
      </c>
    </row>
    <row r="1905" spans="1:11" x14ac:dyDescent="0.35">
      <c r="A1905">
        <v>11</v>
      </c>
      <c r="B1905">
        <v>1.9</v>
      </c>
      <c r="C1905">
        <v>1.7000000000000011</v>
      </c>
      <c r="D1905" t="s">
        <v>11</v>
      </c>
      <c r="E1905">
        <v>0.1</v>
      </c>
      <c r="F1905">
        <v>629805.81487820519</v>
      </c>
      <c r="G1905">
        <v>1</v>
      </c>
      <c r="H1905">
        <v>0</v>
      </c>
      <c r="I1905">
        <v>0</v>
      </c>
      <c r="J1905">
        <v>0</v>
      </c>
      <c r="K1905">
        <v>0</v>
      </c>
    </row>
    <row r="1906" spans="1:11" x14ac:dyDescent="0.35">
      <c r="A1906">
        <v>7</v>
      </c>
      <c r="B1906">
        <v>0.89999999999999991</v>
      </c>
      <c r="C1906">
        <v>1.5</v>
      </c>
      <c r="D1906" t="s">
        <v>11</v>
      </c>
      <c r="E1906">
        <v>0.06</v>
      </c>
      <c r="F1906">
        <v>629821.34584522597</v>
      </c>
      <c r="G1906">
        <v>0</v>
      </c>
      <c r="H1906">
        <v>0</v>
      </c>
      <c r="I1906">
        <v>1</v>
      </c>
      <c r="J1906">
        <v>0</v>
      </c>
      <c r="K1906">
        <v>0</v>
      </c>
    </row>
    <row r="1907" spans="1:11" x14ac:dyDescent="0.35">
      <c r="A1907">
        <v>3</v>
      </c>
      <c r="B1907">
        <v>0.89999999999999991</v>
      </c>
      <c r="C1907">
        <v>1.900000000000001</v>
      </c>
      <c r="D1907" t="s">
        <v>11</v>
      </c>
      <c r="E1907">
        <v>0.06</v>
      </c>
      <c r="F1907">
        <v>629829.51858570217</v>
      </c>
      <c r="G1907">
        <v>0</v>
      </c>
      <c r="H1907">
        <v>0</v>
      </c>
      <c r="I1907">
        <v>1</v>
      </c>
      <c r="J1907">
        <v>0</v>
      </c>
      <c r="K1907">
        <v>0</v>
      </c>
    </row>
    <row r="1908" spans="1:11" x14ac:dyDescent="0.35">
      <c r="A1908">
        <v>10</v>
      </c>
      <c r="B1908">
        <v>0.99999999999999989</v>
      </c>
      <c r="C1908">
        <v>1.600000000000001</v>
      </c>
      <c r="D1908" t="s">
        <v>11</v>
      </c>
      <c r="E1908">
        <v>0.06</v>
      </c>
      <c r="F1908">
        <v>629915.60715955182</v>
      </c>
      <c r="G1908">
        <v>0</v>
      </c>
      <c r="H1908">
        <v>0</v>
      </c>
      <c r="I1908">
        <v>1</v>
      </c>
      <c r="J1908">
        <v>0</v>
      </c>
      <c r="K1908">
        <v>0</v>
      </c>
    </row>
    <row r="1909" spans="1:11" x14ac:dyDescent="0.35">
      <c r="A1909">
        <v>11</v>
      </c>
      <c r="B1909">
        <v>0.89999999999999991</v>
      </c>
      <c r="C1909">
        <v>2.0000000000000009</v>
      </c>
      <c r="D1909" t="s">
        <v>12</v>
      </c>
      <c r="E1909">
        <v>0.1</v>
      </c>
      <c r="F1909">
        <v>629923.17643143516</v>
      </c>
      <c r="G1909">
        <v>0</v>
      </c>
      <c r="H1909">
        <v>0</v>
      </c>
      <c r="I1909">
        <v>0</v>
      </c>
      <c r="J1909">
        <v>1</v>
      </c>
      <c r="K1909">
        <v>0</v>
      </c>
    </row>
    <row r="1910" spans="1:11" x14ac:dyDescent="0.35">
      <c r="A1910">
        <v>10</v>
      </c>
      <c r="B1910">
        <v>1.4</v>
      </c>
      <c r="C1910">
        <v>1.3</v>
      </c>
      <c r="D1910" t="s">
        <v>11</v>
      </c>
      <c r="E1910">
        <v>0.1</v>
      </c>
      <c r="F1910">
        <v>629941.01810232049</v>
      </c>
      <c r="G1910">
        <v>1</v>
      </c>
      <c r="H1910">
        <v>0</v>
      </c>
      <c r="I1910">
        <v>0</v>
      </c>
      <c r="J1910">
        <v>0</v>
      </c>
      <c r="K1910">
        <v>0</v>
      </c>
    </row>
    <row r="1911" spans="1:11" x14ac:dyDescent="0.35">
      <c r="A1911">
        <v>8</v>
      </c>
      <c r="B1911">
        <v>0.99999999999999989</v>
      </c>
      <c r="C1911">
        <v>1.7000000000000011</v>
      </c>
      <c r="D1911" t="s">
        <v>11</v>
      </c>
      <c r="E1911">
        <v>0.06</v>
      </c>
      <c r="F1911">
        <v>630002.68664324726</v>
      </c>
      <c r="G1911">
        <v>0</v>
      </c>
      <c r="H1911">
        <v>0</v>
      </c>
      <c r="I1911">
        <v>1</v>
      </c>
      <c r="J1911">
        <v>0</v>
      </c>
      <c r="K1911">
        <v>0</v>
      </c>
    </row>
    <row r="1912" spans="1:11" x14ac:dyDescent="0.35">
      <c r="A1912">
        <v>8</v>
      </c>
      <c r="B1912">
        <v>1.9</v>
      </c>
      <c r="C1912">
        <v>1.900000000000001</v>
      </c>
      <c r="D1912" t="s">
        <v>11</v>
      </c>
      <c r="E1912">
        <v>0.1</v>
      </c>
      <c r="F1912">
        <v>630062.55253142619</v>
      </c>
      <c r="G1912">
        <v>1</v>
      </c>
      <c r="H1912">
        <v>0</v>
      </c>
      <c r="I1912">
        <v>0</v>
      </c>
      <c r="J1912">
        <v>0</v>
      </c>
      <c r="K1912">
        <v>0</v>
      </c>
    </row>
    <row r="1913" spans="1:11" x14ac:dyDescent="0.35">
      <c r="A1913">
        <v>5</v>
      </c>
      <c r="B1913">
        <v>1.7</v>
      </c>
      <c r="C1913">
        <v>1.900000000000001</v>
      </c>
      <c r="D1913" t="s">
        <v>11</v>
      </c>
      <c r="E1913">
        <v>0.1</v>
      </c>
      <c r="F1913">
        <v>630252.07781626179</v>
      </c>
      <c r="G1913">
        <v>1</v>
      </c>
      <c r="H1913">
        <v>0</v>
      </c>
      <c r="I1913">
        <v>0</v>
      </c>
      <c r="J1913">
        <v>0</v>
      </c>
      <c r="K1913">
        <v>0</v>
      </c>
    </row>
    <row r="1914" spans="1:11" x14ac:dyDescent="0.35">
      <c r="A1914">
        <v>4</v>
      </c>
      <c r="B1914">
        <v>1.1000000000000001</v>
      </c>
      <c r="C1914">
        <v>1.2</v>
      </c>
      <c r="D1914" t="s">
        <v>11</v>
      </c>
      <c r="E1914">
        <v>0.1</v>
      </c>
      <c r="F1914">
        <v>630275.66979361733</v>
      </c>
      <c r="G1914">
        <v>1</v>
      </c>
      <c r="H1914">
        <v>0</v>
      </c>
      <c r="I1914">
        <v>0</v>
      </c>
      <c r="J1914">
        <v>0</v>
      </c>
      <c r="K1914">
        <v>0</v>
      </c>
    </row>
    <row r="1915" spans="1:11" x14ac:dyDescent="0.35">
      <c r="A1915">
        <v>11</v>
      </c>
      <c r="B1915">
        <v>1.1000000000000001</v>
      </c>
      <c r="C1915">
        <v>1.8000000000000009</v>
      </c>
      <c r="D1915" t="s">
        <v>11</v>
      </c>
      <c r="E1915">
        <v>0.06</v>
      </c>
      <c r="F1915">
        <v>630325.44358382537</v>
      </c>
      <c r="G1915">
        <v>0</v>
      </c>
      <c r="H1915">
        <v>0</v>
      </c>
      <c r="I1915">
        <v>1</v>
      </c>
      <c r="J1915">
        <v>0</v>
      </c>
      <c r="K1915">
        <v>0</v>
      </c>
    </row>
    <row r="1916" spans="1:11" x14ac:dyDescent="0.35">
      <c r="A1916">
        <v>4</v>
      </c>
      <c r="B1916">
        <v>1.5</v>
      </c>
      <c r="C1916">
        <v>1.7000000000000011</v>
      </c>
      <c r="D1916" t="s">
        <v>11</v>
      </c>
      <c r="E1916">
        <v>0.1</v>
      </c>
      <c r="F1916">
        <v>630387.28982864297</v>
      </c>
      <c r="G1916">
        <v>1</v>
      </c>
      <c r="H1916">
        <v>0</v>
      </c>
      <c r="I1916">
        <v>0</v>
      </c>
      <c r="J1916">
        <v>0</v>
      </c>
      <c r="K1916">
        <v>0</v>
      </c>
    </row>
    <row r="1917" spans="1:11" x14ac:dyDescent="0.35">
      <c r="A1917">
        <v>3</v>
      </c>
      <c r="B1917">
        <v>1.2</v>
      </c>
      <c r="C1917">
        <v>1.4</v>
      </c>
      <c r="D1917" t="s">
        <v>11</v>
      </c>
      <c r="E1917">
        <v>0.1</v>
      </c>
      <c r="F1917">
        <v>630388.24602787476</v>
      </c>
      <c r="G1917">
        <v>1</v>
      </c>
      <c r="H1917">
        <v>0</v>
      </c>
      <c r="I1917">
        <v>0</v>
      </c>
      <c r="J1917">
        <v>0</v>
      </c>
      <c r="K1917">
        <v>0</v>
      </c>
    </row>
    <row r="1918" spans="1:11" x14ac:dyDescent="0.35">
      <c r="A1918">
        <v>8</v>
      </c>
      <c r="B1918">
        <v>0.99999999999999989</v>
      </c>
      <c r="C1918">
        <v>1</v>
      </c>
      <c r="D1918" t="s">
        <v>11</v>
      </c>
      <c r="E1918">
        <v>0.1</v>
      </c>
      <c r="F1918">
        <v>630489.61005164555</v>
      </c>
      <c r="G1918">
        <v>1</v>
      </c>
      <c r="H1918">
        <v>0</v>
      </c>
      <c r="I1918">
        <v>0</v>
      </c>
      <c r="J1918">
        <v>0</v>
      </c>
      <c r="K1918">
        <v>0</v>
      </c>
    </row>
    <row r="1919" spans="1:11" x14ac:dyDescent="0.35">
      <c r="A1919">
        <v>5</v>
      </c>
      <c r="B1919">
        <v>0.7</v>
      </c>
      <c r="C1919">
        <v>1.7000000000000011</v>
      </c>
      <c r="D1919" t="s">
        <v>12</v>
      </c>
      <c r="E1919">
        <v>0.1</v>
      </c>
      <c r="F1919">
        <v>630493.80996801192</v>
      </c>
      <c r="G1919">
        <v>0</v>
      </c>
      <c r="H1919">
        <v>0</v>
      </c>
      <c r="I1919">
        <v>0</v>
      </c>
      <c r="J1919">
        <v>1</v>
      </c>
      <c r="K1919">
        <v>0</v>
      </c>
    </row>
    <row r="1920" spans="1:11" x14ac:dyDescent="0.35">
      <c r="A1920">
        <v>15</v>
      </c>
      <c r="B1920">
        <v>1.1000000000000001</v>
      </c>
      <c r="C1920">
        <v>1.600000000000001</v>
      </c>
      <c r="D1920" t="s">
        <v>11</v>
      </c>
      <c r="E1920">
        <v>0.06</v>
      </c>
      <c r="F1920">
        <v>630527.39495331328</v>
      </c>
      <c r="G1920">
        <v>0</v>
      </c>
      <c r="H1920">
        <v>0</v>
      </c>
      <c r="I1920">
        <v>1</v>
      </c>
      <c r="J1920">
        <v>0</v>
      </c>
      <c r="K1920">
        <v>0</v>
      </c>
    </row>
    <row r="1921" spans="1:11" x14ac:dyDescent="0.35">
      <c r="A1921">
        <v>9</v>
      </c>
      <c r="B1921">
        <v>1.8</v>
      </c>
      <c r="C1921">
        <v>1.7000000000000011</v>
      </c>
      <c r="D1921" t="s">
        <v>11</v>
      </c>
      <c r="E1921">
        <v>0.1</v>
      </c>
      <c r="F1921">
        <v>630544.87227631616</v>
      </c>
      <c r="G1921">
        <v>1</v>
      </c>
      <c r="H1921">
        <v>0</v>
      </c>
      <c r="I1921">
        <v>0</v>
      </c>
      <c r="J1921">
        <v>0</v>
      </c>
      <c r="K1921">
        <v>0</v>
      </c>
    </row>
    <row r="1922" spans="1:11" x14ac:dyDescent="0.35">
      <c r="A1922">
        <v>10</v>
      </c>
      <c r="B1922">
        <v>2</v>
      </c>
      <c r="C1922">
        <v>1.900000000000001</v>
      </c>
      <c r="D1922" t="s">
        <v>11</v>
      </c>
      <c r="E1922">
        <v>0.1</v>
      </c>
      <c r="F1922">
        <v>630617.1982238011</v>
      </c>
      <c r="G1922">
        <v>1</v>
      </c>
      <c r="H1922">
        <v>0</v>
      </c>
      <c r="I1922">
        <v>0</v>
      </c>
      <c r="J1922">
        <v>0</v>
      </c>
      <c r="K1922">
        <v>0</v>
      </c>
    </row>
    <row r="1923" spans="1:11" x14ac:dyDescent="0.35">
      <c r="A1923">
        <v>7</v>
      </c>
      <c r="B1923">
        <v>1.7</v>
      </c>
      <c r="C1923">
        <v>1.7000000000000011</v>
      </c>
      <c r="D1923" t="s">
        <v>11</v>
      </c>
      <c r="E1923">
        <v>0.1</v>
      </c>
      <c r="F1923">
        <v>630683.92308622459</v>
      </c>
      <c r="G1923">
        <v>1</v>
      </c>
      <c r="H1923">
        <v>0</v>
      </c>
      <c r="I1923">
        <v>0</v>
      </c>
      <c r="J1923">
        <v>0</v>
      </c>
      <c r="K1923">
        <v>0</v>
      </c>
    </row>
    <row r="1924" spans="1:11" x14ac:dyDescent="0.35">
      <c r="A1924">
        <v>10</v>
      </c>
      <c r="B1924">
        <v>0.89999999999999991</v>
      </c>
      <c r="C1924">
        <v>1.4</v>
      </c>
      <c r="D1924" t="s">
        <v>11</v>
      </c>
      <c r="E1924">
        <v>0.06</v>
      </c>
      <c r="F1924">
        <v>630823.49970385688</v>
      </c>
      <c r="G1924">
        <v>0</v>
      </c>
      <c r="H1924">
        <v>0</v>
      </c>
      <c r="I1924">
        <v>1</v>
      </c>
      <c r="J1924">
        <v>0</v>
      </c>
      <c r="K1924">
        <v>0</v>
      </c>
    </row>
    <row r="1925" spans="1:11" x14ac:dyDescent="0.35">
      <c r="A1925">
        <v>9</v>
      </c>
      <c r="B1925">
        <v>1.6</v>
      </c>
      <c r="C1925">
        <v>1.5</v>
      </c>
      <c r="D1925" t="s">
        <v>11</v>
      </c>
      <c r="E1925">
        <v>0.1</v>
      </c>
      <c r="F1925">
        <v>630857.3205844129</v>
      </c>
      <c r="G1925">
        <v>1</v>
      </c>
      <c r="H1925">
        <v>0</v>
      </c>
      <c r="I1925">
        <v>0</v>
      </c>
      <c r="J1925">
        <v>0</v>
      </c>
      <c r="K1925">
        <v>0</v>
      </c>
    </row>
    <row r="1926" spans="1:11" x14ac:dyDescent="0.35">
      <c r="A1926">
        <v>5</v>
      </c>
      <c r="B1926">
        <v>0.99999999999999989</v>
      </c>
      <c r="C1926">
        <v>2.0000000000000009</v>
      </c>
      <c r="D1926" t="s">
        <v>11</v>
      </c>
      <c r="E1926">
        <v>0.06</v>
      </c>
      <c r="F1926">
        <v>630864.5040169385</v>
      </c>
      <c r="G1926">
        <v>0</v>
      </c>
      <c r="H1926">
        <v>0</v>
      </c>
      <c r="I1926">
        <v>1</v>
      </c>
      <c r="J1926">
        <v>0</v>
      </c>
      <c r="K1926">
        <v>0</v>
      </c>
    </row>
    <row r="1927" spans="1:11" x14ac:dyDescent="0.35">
      <c r="A1927">
        <v>13</v>
      </c>
      <c r="B1927">
        <v>1.1000000000000001</v>
      </c>
      <c r="C1927">
        <v>1.7000000000000011</v>
      </c>
      <c r="D1927" t="s">
        <v>11</v>
      </c>
      <c r="E1927">
        <v>0.06</v>
      </c>
      <c r="F1927">
        <v>630946.96422595822</v>
      </c>
      <c r="G1927">
        <v>0</v>
      </c>
      <c r="H1927">
        <v>0</v>
      </c>
      <c r="I1927">
        <v>1</v>
      </c>
      <c r="J1927">
        <v>0</v>
      </c>
      <c r="K1927">
        <v>0</v>
      </c>
    </row>
    <row r="1928" spans="1:11" x14ac:dyDescent="0.35">
      <c r="A1928">
        <v>4</v>
      </c>
      <c r="B1928">
        <v>1.6</v>
      </c>
      <c r="C1928">
        <v>1.900000000000001</v>
      </c>
      <c r="D1928" t="s">
        <v>11</v>
      </c>
      <c r="E1928">
        <v>0.1</v>
      </c>
      <c r="F1928">
        <v>630948.80750109931</v>
      </c>
      <c r="G1928">
        <v>1</v>
      </c>
      <c r="H1928">
        <v>0</v>
      </c>
      <c r="I1928">
        <v>0</v>
      </c>
      <c r="J1928">
        <v>0</v>
      </c>
      <c r="K1928">
        <v>0</v>
      </c>
    </row>
    <row r="1929" spans="1:11" x14ac:dyDescent="0.35">
      <c r="A1929">
        <v>9</v>
      </c>
      <c r="B1929">
        <v>0.79999999999999993</v>
      </c>
      <c r="C1929">
        <v>1.8000000000000009</v>
      </c>
      <c r="D1929" t="s">
        <v>12</v>
      </c>
      <c r="E1929">
        <v>0.1</v>
      </c>
      <c r="F1929">
        <v>630970.8236283235</v>
      </c>
      <c r="G1929">
        <v>0</v>
      </c>
      <c r="H1929">
        <v>0</v>
      </c>
      <c r="I1929">
        <v>0</v>
      </c>
      <c r="J1929">
        <v>1</v>
      </c>
      <c r="K1929">
        <v>0</v>
      </c>
    </row>
    <row r="1930" spans="1:11" x14ac:dyDescent="0.35">
      <c r="A1930">
        <v>9</v>
      </c>
      <c r="B1930">
        <v>2</v>
      </c>
      <c r="C1930">
        <v>2.0000000000000009</v>
      </c>
      <c r="D1930" t="s">
        <v>11</v>
      </c>
      <c r="E1930">
        <v>0.1</v>
      </c>
      <c r="F1930">
        <v>631021.47549673915</v>
      </c>
      <c r="G1930">
        <v>1</v>
      </c>
      <c r="H1930">
        <v>0</v>
      </c>
      <c r="I1930">
        <v>0</v>
      </c>
      <c r="J1930">
        <v>0</v>
      </c>
      <c r="K1930">
        <v>0</v>
      </c>
    </row>
    <row r="1931" spans="1:11" x14ac:dyDescent="0.35">
      <c r="A1931">
        <v>13</v>
      </c>
      <c r="B1931">
        <v>0.89999999999999991</v>
      </c>
      <c r="C1931">
        <v>1.3</v>
      </c>
      <c r="D1931" t="s">
        <v>11</v>
      </c>
      <c r="E1931">
        <v>0.06</v>
      </c>
      <c r="F1931">
        <v>631058.20406009606</v>
      </c>
      <c r="G1931">
        <v>0</v>
      </c>
      <c r="H1931">
        <v>0</v>
      </c>
      <c r="I1931">
        <v>1</v>
      </c>
      <c r="J1931">
        <v>0</v>
      </c>
      <c r="K1931">
        <v>0</v>
      </c>
    </row>
    <row r="1932" spans="1:11" x14ac:dyDescent="0.35">
      <c r="A1932">
        <v>14</v>
      </c>
      <c r="B1932">
        <v>1.2</v>
      </c>
      <c r="C1932">
        <v>1.900000000000001</v>
      </c>
      <c r="D1932" t="s">
        <v>11</v>
      </c>
      <c r="E1932">
        <v>0.06</v>
      </c>
      <c r="F1932">
        <v>631256.77701677661</v>
      </c>
      <c r="G1932">
        <v>0</v>
      </c>
      <c r="H1932">
        <v>0</v>
      </c>
      <c r="I1932">
        <v>1</v>
      </c>
      <c r="J1932">
        <v>0</v>
      </c>
      <c r="K1932">
        <v>0</v>
      </c>
    </row>
    <row r="1933" spans="1:11" x14ac:dyDescent="0.35">
      <c r="A1933">
        <v>9</v>
      </c>
      <c r="B1933">
        <v>1.7</v>
      </c>
      <c r="C1933">
        <v>1.600000000000001</v>
      </c>
      <c r="D1933" t="s">
        <v>11</v>
      </c>
      <c r="E1933">
        <v>0.1</v>
      </c>
      <c r="F1933">
        <v>631268.9922530019</v>
      </c>
      <c r="G1933">
        <v>1</v>
      </c>
      <c r="H1933">
        <v>0</v>
      </c>
      <c r="I1933">
        <v>0</v>
      </c>
      <c r="J1933">
        <v>0</v>
      </c>
      <c r="K1933">
        <v>0</v>
      </c>
    </row>
    <row r="1934" spans="1:11" x14ac:dyDescent="0.35">
      <c r="A1934">
        <v>5</v>
      </c>
      <c r="B1934">
        <v>1.5</v>
      </c>
      <c r="C1934">
        <v>1.600000000000001</v>
      </c>
      <c r="D1934" t="s">
        <v>11</v>
      </c>
      <c r="E1934">
        <v>0.1</v>
      </c>
      <c r="F1934">
        <v>631347.29038510018</v>
      </c>
      <c r="G1934">
        <v>1</v>
      </c>
      <c r="H1934">
        <v>0</v>
      </c>
      <c r="I1934">
        <v>0</v>
      </c>
      <c r="J1934">
        <v>0</v>
      </c>
      <c r="K1934">
        <v>0</v>
      </c>
    </row>
    <row r="1935" spans="1:11" x14ac:dyDescent="0.35">
      <c r="A1935">
        <v>8</v>
      </c>
      <c r="B1935">
        <v>1.1000000000000001</v>
      </c>
      <c r="C1935">
        <v>1.1000000000000001</v>
      </c>
      <c r="D1935" t="s">
        <v>11</v>
      </c>
      <c r="E1935">
        <v>0.1</v>
      </c>
      <c r="F1935">
        <v>631451.04700608063</v>
      </c>
      <c r="G1935">
        <v>1</v>
      </c>
      <c r="H1935">
        <v>0</v>
      </c>
      <c r="I1935">
        <v>0</v>
      </c>
      <c r="J1935">
        <v>0</v>
      </c>
      <c r="K1935">
        <v>0</v>
      </c>
    </row>
    <row r="1936" spans="1:11" x14ac:dyDescent="0.35">
      <c r="A1936">
        <v>14</v>
      </c>
      <c r="B1936">
        <v>0.89999999999999991</v>
      </c>
      <c r="C1936">
        <v>1.8000000000000009</v>
      </c>
      <c r="D1936" t="s">
        <v>12</v>
      </c>
      <c r="E1936">
        <v>0.1</v>
      </c>
      <c r="F1936">
        <v>631497.57859333663</v>
      </c>
      <c r="G1936">
        <v>0</v>
      </c>
      <c r="H1936">
        <v>0</v>
      </c>
      <c r="I1936">
        <v>0</v>
      </c>
      <c r="J1936">
        <v>1</v>
      </c>
      <c r="K1936">
        <v>0</v>
      </c>
    </row>
    <row r="1937" spans="1:11" x14ac:dyDescent="0.35">
      <c r="A1937">
        <v>14</v>
      </c>
      <c r="B1937">
        <v>1.5</v>
      </c>
      <c r="C1937">
        <v>1.3</v>
      </c>
      <c r="D1937" t="s">
        <v>11</v>
      </c>
      <c r="E1937">
        <v>0.1</v>
      </c>
      <c r="F1937">
        <v>631512.91182328633</v>
      </c>
      <c r="G1937">
        <v>1</v>
      </c>
      <c r="H1937">
        <v>0</v>
      </c>
      <c r="I1937">
        <v>0</v>
      </c>
      <c r="J1937">
        <v>0</v>
      </c>
      <c r="K1937">
        <v>0</v>
      </c>
    </row>
    <row r="1938" spans="1:11" x14ac:dyDescent="0.35">
      <c r="A1938">
        <v>9</v>
      </c>
      <c r="B1938">
        <v>0.7</v>
      </c>
      <c r="C1938">
        <v>1.5</v>
      </c>
      <c r="D1938" t="s">
        <v>12</v>
      </c>
      <c r="E1938">
        <v>0.1</v>
      </c>
      <c r="F1938">
        <v>631544.84102481103</v>
      </c>
      <c r="G1938">
        <v>0</v>
      </c>
      <c r="H1938">
        <v>0</v>
      </c>
      <c r="I1938">
        <v>0</v>
      </c>
      <c r="J1938">
        <v>1</v>
      </c>
      <c r="K1938">
        <v>0</v>
      </c>
    </row>
    <row r="1939" spans="1:11" x14ac:dyDescent="0.35">
      <c r="A1939">
        <v>13</v>
      </c>
      <c r="B1939">
        <v>0.99999999999999989</v>
      </c>
      <c r="C1939">
        <v>1.5</v>
      </c>
      <c r="D1939" t="s">
        <v>11</v>
      </c>
      <c r="E1939">
        <v>0.06</v>
      </c>
      <c r="F1939">
        <v>631563.5454086985</v>
      </c>
      <c r="G1939">
        <v>0</v>
      </c>
      <c r="H1939">
        <v>0</v>
      </c>
      <c r="I1939">
        <v>1</v>
      </c>
      <c r="J1939">
        <v>0</v>
      </c>
      <c r="K1939">
        <v>0</v>
      </c>
    </row>
    <row r="1940" spans="1:11" x14ac:dyDescent="0.35">
      <c r="A1940">
        <v>7</v>
      </c>
      <c r="B1940">
        <v>1.3</v>
      </c>
      <c r="C1940">
        <v>1.3</v>
      </c>
      <c r="D1940" t="s">
        <v>11</v>
      </c>
      <c r="E1940">
        <v>0.1</v>
      </c>
      <c r="F1940">
        <v>631682.22868624236</v>
      </c>
      <c r="G1940">
        <v>1</v>
      </c>
      <c r="H1940">
        <v>0</v>
      </c>
      <c r="I1940">
        <v>0</v>
      </c>
      <c r="J1940">
        <v>0</v>
      </c>
      <c r="K1940">
        <v>0</v>
      </c>
    </row>
    <row r="1941" spans="1:11" x14ac:dyDescent="0.35">
      <c r="A1941">
        <v>10</v>
      </c>
      <c r="B1941">
        <v>0.79999999999999993</v>
      </c>
      <c r="C1941">
        <v>1.2</v>
      </c>
      <c r="D1941" t="s">
        <v>11</v>
      </c>
      <c r="E1941">
        <v>0.06</v>
      </c>
      <c r="F1941">
        <v>631717.5811817355</v>
      </c>
      <c r="G1941">
        <v>0</v>
      </c>
      <c r="H1941">
        <v>0</v>
      </c>
      <c r="I1941">
        <v>1</v>
      </c>
      <c r="J1941">
        <v>0</v>
      </c>
      <c r="K1941">
        <v>0</v>
      </c>
    </row>
    <row r="1942" spans="1:11" x14ac:dyDescent="0.35">
      <c r="A1942">
        <v>14</v>
      </c>
      <c r="B1942">
        <v>1.9</v>
      </c>
      <c r="C1942">
        <v>1.600000000000001</v>
      </c>
      <c r="D1942" t="s">
        <v>11</v>
      </c>
      <c r="E1942">
        <v>0.1</v>
      </c>
      <c r="F1942">
        <v>631806.86408597231</v>
      </c>
      <c r="G1942">
        <v>1</v>
      </c>
      <c r="H1942">
        <v>0</v>
      </c>
      <c r="I1942">
        <v>0</v>
      </c>
      <c r="J1942">
        <v>0</v>
      </c>
      <c r="K1942">
        <v>0</v>
      </c>
    </row>
    <row r="1943" spans="1:11" x14ac:dyDescent="0.35">
      <c r="A1943">
        <v>7</v>
      </c>
      <c r="B1943">
        <v>0.7</v>
      </c>
      <c r="C1943">
        <v>1.600000000000001</v>
      </c>
      <c r="D1943" t="s">
        <v>12</v>
      </c>
      <c r="E1943">
        <v>0.1</v>
      </c>
      <c r="F1943">
        <v>631831.30638832273</v>
      </c>
      <c r="G1943">
        <v>0</v>
      </c>
      <c r="H1943">
        <v>0</v>
      </c>
      <c r="I1943">
        <v>0</v>
      </c>
      <c r="J1943">
        <v>1</v>
      </c>
      <c r="K1943">
        <v>0</v>
      </c>
    </row>
    <row r="1944" spans="1:11" x14ac:dyDescent="0.35">
      <c r="A1944">
        <v>10</v>
      </c>
      <c r="B1944">
        <v>1.1000000000000001</v>
      </c>
      <c r="C1944">
        <v>1.900000000000001</v>
      </c>
      <c r="D1944" t="s">
        <v>11</v>
      </c>
      <c r="E1944">
        <v>0.06</v>
      </c>
      <c r="F1944">
        <v>631851.30674123787</v>
      </c>
      <c r="G1944">
        <v>0</v>
      </c>
      <c r="H1944">
        <v>0</v>
      </c>
      <c r="I1944">
        <v>1</v>
      </c>
      <c r="J1944">
        <v>0</v>
      </c>
      <c r="K1944">
        <v>0</v>
      </c>
    </row>
    <row r="1945" spans="1:11" x14ac:dyDescent="0.35">
      <c r="A1945">
        <v>3</v>
      </c>
      <c r="B1945">
        <v>1.5</v>
      </c>
      <c r="C1945">
        <v>2.0000000000000009</v>
      </c>
      <c r="D1945" t="s">
        <v>11</v>
      </c>
      <c r="E1945">
        <v>0.1</v>
      </c>
      <c r="F1945">
        <v>631865.80246698507</v>
      </c>
      <c r="G1945">
        <v>1</v>
      </c>
      <c r="H1945">
        <v>0</v>
      </c>
      <c r="I1945">
        <v>0</v>
      </c>
      <c r="J1945">
        <v>0</v>
      </c>
      <c r="K1945">
        <v>0</v>
      </c>
    </row>
    <row r="1946" spans="1:11" x14ac:dyDescent="0.35">
      <c r="A1946">
        <v>13</v>
      </c>
      <c r="B1946">
        <v>0.79999999999999993</v>
      </c>
      <c r="C1946">
        <v>1.1000000000000001</v>
      </c>
      <c r="D1946" t="s">
        <v>11</v>
      </c>
      <c r="E1946">
        <v>0.06</v>
      </c>
      <c r="F1946">
        <v>631884.11082753306</v>
      </c>
      <c r="G1946">
        <v>0</v>
      </c>
      <c r="H1946">
        <v>0</v>
      </c>
      <c r="I1946">
        <v>1</v>
      </c>
      <c r="J1946">
        <v>0</v>
      </c>
      <c r="K1946">
        <v>0</v>
      </c>
    </row>
    <row r="1947" spans="1:11" x14ac:dyDescent="0.35">
      <c r="A1947">
        <v>6</v>
      </c>
      <c r="B1947">
        <v>1.7</v>
      </c>
      <c r="C1947">
        <v>1.8000000000000009</v>
      </c>
      <c r="D1947" t="s">
        <v>11</v>
      </c>
      <c r="E1947">
        <v>0.1</v>
      </c>
      <c r="F1947">
        <v>631886.39732705697</v>
      </c>
      <c r="G1947">
        <v>1</v>
      </c>
      <c r="H1947">
        <v>0</v>
      </c>
      <c r="I1947">
        <v>0</v>
      </c>
      <c r="J1947">
        <v>0</v>
      </c>
      <c r="K1947">
        <v>0</v>
      </c>
    </row>
    <row r="1948" spans="1:11" x14ac:dyDescent="0.35">
      <c r="A1948">
        <v>12</v>
      </c>
      <c r="B1948">
        <v>1.7</v>
      </c>
      <c r="C1948">
        <v>1.5</v>
      </c>
      <c r="D1948" t="s">
        <v>11</v>
      </c>
      <c r="E1948">
        <v>0.1</v>
      </c>
      <c r="F1948">
        <v>631946.37262707588</v>
      </c>
      <c r="G1948">
        <v>1</v>
      </c>
      <c r="H1948">
        <v>0</v>
      </c>
      <c r="I1948">
        <v>0</v>
      </c>
      <c r="J1948">
        <v>0</v>
      </c>
      <c r="K1948">
        <v>0</v>
      </c>
    </row>
    <row r="1949" spans="1:11" x14ac:dyDescent="0.35">
      <c r="A1949">
        <v>13</v>
      </c>
      <c r="B1949">
        <v>1.2</v>
      </c>
      <c r="C1949">
        <v>1.1000000000000001</v>
      </c>
      <c r="D1949" t="s">
        <v>11</v>
      </c>
      <c r="E1949">
        <v>0.1</v>
      </c>
      <c r="F1949">
        <v>631972.69044536422</v>
      </c>
      <c r="G1949">
        <v>1</v>
      </c>
      <c r="H1949">
        <v>0</v>
      </c>
      <c r="I1949">
        <v>0</v>
      </c>
      <c r="J1949">
        <v>0</v>
      </c>
      <c r="K1949">
        <v>0</v>
      </c>
    </row>
    <row r="1950" spans="1:11" x14ac:dyDescent="0.35">
      <c r="A1950">
        <v>7</v>
      </c>
      <c r="B1950">
        <v>0.99999999999999989</v>
      </c>
      <c r="C1950">
        <v>1.8000000000000009</v>
      </c>
      <c r="D1950" t="s">
        <v>11</v>
      </c>
      <c r="E1950">
        <v>0.06</v>
      </c>
      <c r="F1950">
        <v>631997.63002746238</v>
      </c>
      <c r="G1950">
        <v>0</v>
      </c>
      <c r="H1950">
        <v>0</v>
      </c>
      <c r="I1950">
        <v>1</v>
      </c>
      <c r="J1950">
        <v>0</v>
      </c>
      <c r="K1950">
        <v>0</v>
      </c>
    </row>
    <row r="1951" spans="1:11" x14ac:dyDescent="0.35">
      <c r="A1951">
        <v>13</v>
      </c>
      <c r="B1951">
        <v>1.2</v>
      </c>
      <c r="C1951">
        <v>2.0000000000000009</v>
      </c>
      <c r="D1951" t="s">
        <v>11</v>
      </c>
      <c r="E1951">
        <v>0.06</v>
      </c>
      <c r="F1951">
        <v>632005.25463883788</v>
      </c>
      <c r="G1951">
        <v>0</v>
      </c>
      <c r="H1951">
        <v>0</v>
      </c>
      <c r="I1951">
        <v>1</v>
      </c>
      <c r="J1951">
        <v>0</v>
      </c>
      <c r="K1951">
        <v>0</v>
      </c>
    </row>
    <row r="1952" spans="1:11" x14ac:dyDescent="0.35">
      <c r="A1952">
        <v>4</v>
      </c>
      <c r="B1952">
        <v>0.99999999999999989</v>
      </c>
      <c r="C1952">
        <v>1.1000000000000001</v>
      </c>
      <c r="D1952" t="s">
        <v>11</v>
      </c>
      <c r="E1952">
        <v>0.1</v>
      </c>
      <c r="F1952">
        <v>632007.58277701715</v>
      </c>
      <c r="G1952">
        <v>1</v>
      </c>
      <c r="H1952">
        <v>0</v>
      </c>
      <c r="I1952">
        <v>0</v>
      </c>
      <c r="J1952">
        <v>0</v>
      </c>
      <c r="K1952">
        <v>0</v>
      </c>
    </row>
    <row r="1953" spans="1:11" x14ac:dyDescent="0.35">
      <c r="A1953">
        <v>7</v>
      </c>
      <c r="B1953">
        <v>0.79999999999999993</v>
      </c>
      <c r="C1953">
        <v>1.3</v>
      </c>
      <c r="D1953" t="s">
        <v>11</v>
      </c>
      <c r="E1953">
        <v>0.06</v>
      </c>
      <c r="F1953">
        <v>632147.2707019191</v>
      </c>
      <c r="G1953">
        <v>0</v>
      </c>
      <c r="H1953">
        <v>0</v>
      </c>
      <c r="I1953">
        <v>1</v>
      </c>
      <c r="J1953">
        <v>0</v>
      </c>
      <c r="K1953">
        <v>0</v>
      </c>
    </row>
    <row r="1954" spans="1:11" x14ac:dyDescent="0.35">
      <c r="A1954">
        <v>11</v>
      </c>
      <c r="B1954">
        <v>0.79999999999999993</v>
      </c>
      <c r="C1954">
        <v>1.7000000000000011</v>
      </c>
      <c r="D1954" t="s">
        <v>12</v>
      </c>
      <c r="E1954">
        <v>0.1</v>
      </c>
      <c r="F1954">
        <v>632209.1874846865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1" x14ac:dyDescent="0.35">
      <c r="A1955">
        <v>8</v>
      </c>
      <c r="B1955">
        <v>0.79999999999999993</v>
      </c>
      <c r="C1955">
        <v>1.900000000000001</v>
      </c>
      <c r="D1955" t="s">
        <v>12</v>
      </c>
      <c r="E1955">
        <v>0.1</v>
      </c>
      <c r="F1955">
        <v>632212.37230118527</v>
      </c>
      <c r="G1955">
        <v>0</v>
      </c>
      <c r="H1955">
        <v>0</v>
      </c>
      <c r="I1955">
        <v>0</v>
      </c>
      <c r="J1955">
        <v>1</v>
      </c>
      <c r="K1955">
        <v>0</v>
      </c>
    </row>
    <row r="1956" spans="1:11" x14ac:dyDescent="0.35">
      <c r="A1956">
        <v>9</v>
      </c>
      <c r="B1956">
        <v>1.1000000000000001</v>
      </c>
      <c r="C1956">
        <v>2.0000000000000009</v>
      </c>
      <c r="D1956" t="s">
        <v>11</v>
      </c>
      <c r="E1956">
        <v>0.06</v>
      </c>
      <c r="F1956">
        <v>632322.70679193921</v>
      </c>
      <c r="G1956">
        <v>0</v>
      </c>
      <c r="H1956">
        <v>0</v>
      </c>
      <c r="I1956">
        <v>1</v>
      </c>
      <c r="J1956">
        <v>0</v>
      </c>
      <c r="K1956">
        <v>0</v>
      </c>
    </row>
    <row r="1957" spans="1:11" x14ac:dyDescent="0.35">
      <c r="A1957">
        <v>6</v>
      </c>
      <c r="B1957">
        <v>0.99999999999999989</v>
      </c>
      <c r="C1957">
        <v>1.900000000000001</v>
      </c>
      <c r="D1957" t="s">
        <v>11</v>
      </c>
      <c r="E1957">
        <v>0.06</v>
      </c>
      <c r="F1957">
        <v>632365.84839038225</v>
      </c>
      <c r="G1957">
        <v>0</v>
      </c>
      <c r="H1957">
        <v>0</v>
      </c>
      <c r="I1957">
        <v>1</v>
      </c>
      <c r="J1957">
        <v>0</v>
      </c>
      <c r="K1957">
        <v>0</v>
      </c>
    </row>
    <row r="1958" spans="1:11" x14ac:dyDescent="0.35">
      <c r="A1958">
        <v>7</v>
      </c>
      <c r="B1958">
        <v>1.6</v>
      </c>
      <c r="C1958">
        <v>1.600000000000001</v>
      </c>
      <c r="D1958" t="s">
        <v>11</v>
      </c>
      <c r="E1958">
        <v>0.1</v>
      </c>
      <c r="F1958">
        <v>632412.56128001586</v>
      </c>
      <c r="G1958">
        <v>1</v>
      </c>
      <c r="H1958">
        <v>0</v>
      </c>
      <c r="I1958">
        <v>0</v>
      </c>
      <c r="J1958">
        <v>0</v>
      </c>
      <c r="K1958">
        <v>0</v>
      </c>
    </row>
    <row r="1959" spans="1:11" x14ac:dyDescent="0.35">
      <c r="A1959">
        <v>6</v>
      </c>
      <c r="B1959">
        <v>1.8</v>
      </c>
      <c r="C1959">
        <v>2.0000000000000009</v>
      </c>
      <c r="D1959" t="s">
        <v>11</v>
      </c>
      <c r="E1959">
        <v>0.1</v>
      </c>
      <c r="F1959">
        <v>632446.10579148075</v>
      </c>
      <c r="G1959">
        <v>1</v>
      </c>
      <c r="H1959">
        <v>0</v>
      </c>
      <c r="I1959">
        <v>0</v>
      </c>
      <c r="J1959">
        <v>0</v>
      </c>
      <c r="K1959">
        <v>0</v>
      </c>
    </row>
    <row r="1960" spans="1:11" x14ac:dyDescent="0.35">
      <c r="A1960">
        <v>7</v>
      </c>
      <c r="B1960">
        <v>0.79999999999999993</v>
      </c>
      <c r="C1960">
        <v>2.0000000000000009</v>
      </c>
      <c r="D1960" t="s">
        <v>12</v>
      </c>
      <c r="E1960">
        <v>0.1</v>
      </c>
      <c r="F1960">
        <v>632453.78114078252</v>
      </c>
      <c r="G1960">
        <v>0</v>
      </c>
      <c r="H1960">
        <v>0</v>
      </c>
      <c r="I1960">
        <v>0</v>
      </c>
      <c r="J1960">
        <v>1</v>
      </c>
      <c r="K1960">
        <v>0</v>
      </c>
    </row>
    <row r="1961" spans="1:11" x14ac:dyDescent="0.35">
      <c r="A1961">
        <v>13</v>
      </c>
      <c r="B1961">
        <v>1.6</v>
      </c>
      <c r="C1961">
        <v>1.4</v>
      </c>
      <c r="D1961" t="s">
        <v>11</v>
      </c>
      <c r="E1961">
        <v>0.1</v>
      </c>
      <c r="F1961">
        <v>632507.62259868067</v>
      </c>
      <c r="G1961">
        <v>1</v>
      </c>
      <c r="H1961">
        <v>0</v>
      </c>
      <c r="I1961">
        <v>0</v>
      </c>
      <c r="J1961">
        <v>0</v>
      </c>
      <c r="K1961">
        <v>0</v>
      </c>
    </row>
    <row r="1962" spans="1:11" x14ac:dyDescent="0.35">
      <c r="A1962">
        <v>12</v>
      </c>
      <c r="B1962">
        <v>2</v>
      </c>
      <c r="C1962">
        <v>1.8000000000000009</v>
      </c>
      <c r="D1962" t="s">
        <v>11</v>
      </c>
      <c r="E1962">
        <v>0.1</v>
      </c>
      <c r="F1962">
        <v>632556.38836109126</v>
      </c>
      <c r="G1962">
        <v>1</v>
      </c>
      <c r="H1962">
        <v>0</v>
      </c>
      <c r="I1962">
        <v>0</v>
      </c>
      <c r="J1962">
        <v>0</v>
      </c>
      <c r="K1962">
        <v>0</v>
      </c>
    </row>
    <row r="1963" spans="1:11" x14ac:dyDescent="0.35">
      <c r="A1963">
        <v>6</v>
      </c>
      <c r="B1963">
        <v>0.7</v>
      </c>
      <c r="C1963">
        <v>1.1000000000000001</v>
      </c>
      <c r="D1963" t="s">
        <v>11</v>
      </c>
      <c r="E1963">
        <v>0.06</v>
      </c>
      <c r="F1963">
        <v>632579.72968889528</v>
      </c>
      <c r="G1963">
        <v>0</v>
      </c>
      <c r="H1963">
        <v>0</v>
      </c>
      <c r="I1963">
        <v>1</v>
      </c>
      <c r="J1963">
        <v>0</v>
      </c>
      <c r="K1963">
        <v>0</v>
      </c>
    </row>
    <row r="1964" spans="1:11" x14ac:dyDescent="0.35">
      <c r="A1964">
        <v>14</v>
      </c>
      <c r="B1964">
        <v>2</v>
      </c>
      <c r="C1964">
        <v>1.7000000000000011</v>
      </c>
      <c r="D1964" t="s">
        <v>11</v>
      </c>
      <c r="E1964">
        <v>0.1</v>
      </c>
      <c r="F1964">
        <v>632587.36683296761</v>
      </c>
      <c r="G1964">
        <v>1</v>
      </c>
      <c r="H1964">
        <v>0</v>
      </c>
      <c r="I1964">
        <v>0</v>
      </c>
      <c r="J1964">
        <v>0</v>
      </c>
      <c r="K1964">
        <v>0</v>
      </c>
    </row>
    <row r="1965" spans="1:11" x14ac:dyDescent="0.35">
      <c r="A1965">
        <v>12</v>
      </c>
      <c r="B1965">
        <v>1.3</v>
      </c>
      <c r="C1965">
        <v>1.2</v>
      </c>
      <c r="D1965" t="s">
        <v>11</v>
      </c>
      <c r="E1965">
        <v>0.1</v>
      </c>
      <c r="F1965">
        <v>632651.8102531964</v>
      </c>
      <c r="G1965">
        <v>1</v>
      </c>
      <c r="H1965">
        <v>0</v>
      </c>
      <c r="I1965">
        <v>0</v>
      </c>
      <c r="J1965">
        <v>0</v>
      </c>
      <c r="K1965">
        <v>0</v>
      </c>
    </row>
    <row r="1966" spans="1:11" x14ac:dyDescent="0.35">
      <c r="A1966">
        <v>13</v>
      </c>
      <c r="B1966">
        <v>0.79999999999999993</v>
      </c>
      <c r="C1966">
        <v>1.600000000000001</v>
      </c>
      <c r="D1966" t="s">
        <v>12</v>
      </c>
      <c r="E1966">
        <v>0.1</v>
      </c>
      <c r="F1966">
        <v>632685.67030158464</v>
      </c>
      <c r="G1966">
        <v>0</v>
      </c>
      <c r="H1966">
        <v>0</v>
      </c>
      <c r="I1966">
        <v>0</v>
      </c>
      <c r="J1966">
        <v>1</v>
      </c>
      <c r="K1966">
        <v>0</v>
      </c>
    </row>
    <row r="1967" spans="1:11" x14ac:dyDescent="0.35">
      <c r="A1967">
        <v>15</v>
      </c>
      <c r="B1967">
        <v>0.79999999999999993</v>
      </c>
      <c r="C1967">
        <v>1.5</v>
      </c>
      <c r="D1967" t="s">
        <v>12</v>
      </c>
      <c r="E1967">
        <v>0.1</v>
      </c>
      <c r="F1967">
        <v>632717.27556844032</v>
      </c>
      <c r="G1967">
        <v>0</v>
      </c>
      <c r="H1967">
        <v>0</v>
      </c>
      <c r="I1967">
        <v>0</v>
      </c>
      <c r="J1967">
        <v>1</v>
      </c>
      <c r="K1967">
        <v>0</v>
      </c>
    </row>
    <row r="1968" spans="1:11" x14ac:dyDescent="0.35">
      <c r="A1968">
        <v>14</v>
      </c>
      <c r="B1968">
        <v>1.1000000000000001</v>
      </c>
      <c r="C1968">
        <v>1</v>
      </c>
      <c r="D1968" t="s">
        <v>11</v>
      </c>
      <c r="E1968">
        <v>0.1</v>
      </c>
      <c r="F1968">
        <v>632729.42415566032</v>
      </c>
      <c r="G1968">
        <v>1</v>
      </c>
      <c r="H1968">
        <v>0</v>
      </c>
      <c r="I1968">
        <v>0</v>
      </c>
      <c r="J1968">
        <v>0</v>
      </c>
      <c r="K1968">
        <v>0</v>
      </c>
    </row>
    <row r="1969" spans="1:11" x14ac:dyDescent="0.35">
      <c r="A1969">
        <v>13</v>
      </c>
      <c r="B1969">
        <v>0.89999999999999991</v>
      </c>
      <c r="C1969">
        <v>1.900000000000001</v>
      </c>
      <c r="D1969" t="s">
        <v>12</v>
      </c>
      <c r="E1969">
        <v>0.1</v>
      </c>
      <c r="F1969">
        <v>632733.38114630443</v>
      </c>
      <c r="G1969">
        <v>0</v>
      </c>
      <c r="H1969">
        <v>0</v>
      </c>
      <c r="I1969">
        <v>0</v>
      </c>
      <c r="J1969">
        <v>1</v>
      </c>
      <c r="K1969">
        <v>0</v>
      </c>
    </row>
    <row r="1970" spans="1:11" x14ac:dyDescent="0.35">
      <c r="A1970">
        <v>7</v>
      </c>
      <c r="B1970">
        <v>1.4</v>
      </c>
      <c r="C1970">
        <v>1.4</v>
      </c>
      <c r="D1970" t="s">
        <v>11</v>
      </c>
      <c r="E1970">
        <v>0.1</v>
      </c>
      <c r="F1970">
        <v>632935.10007855017</v>
      </c>
      <c r="G1970">
        <v>1</v>
      </c>
      <c r="H1970">
        <v>0</v>
      </c>
      <c r="I1970">
        <v>0</v>
      </c>
      <c r="J1970">
        <v>0</v>
      </c>
      <c r="K1970">
        <v>0</v>
      </c>
    </row>
    <row r="1971" spans="1:11" x14ac:dyDescent="0.35">
      <c r="A1971">
        <v>10</v>
      </c>
      <c r="B1971">
        <v>1.5</v>
      </c>
      <c r="C1971">
        <v>1.4</v>
      </c>
      <c r="D1971" t="s">
        <v>11</v>
      </c>
      <c r="E1971">
        <v>0.1</v>
      </c>
      <c r="F1971">
        <v>632991.34446599323</v>
      </c>
      <c r="G1971">
        <v>1</v>
      </c>
      <c r="H1971">
        <v>0</v>
      </c>
      <c r="I1971">
        <v>0</v>
      </c>
      <c r="J1971">
        <v>0</v>
      </c>
      <c r="K1971">
        <v>0</v>
      </c>
    </row>
    <row r="1972" spans="1:11" x14ac:dyDescent="0.35">
      <c r="A1972">
        <v>15</v>
      </c>
      <c r="B1972">
        <v>1.8</v>
      </c>
      <c r="C1972">
        <v>1.5</v>
      </c>
      <c r="D1972" t="s">
        <v>11</v>
      </c>
      <c r="E1972">
        <v>0.1</v>
      </c>
      <c r="F1972">
        <v>632999.80223929742</v>
      </c>
      <c r="G1972">
        <v>1</v>
      </c>
      <c r="H1972">
        <v>0</v>
      </c>
      <c r="I1972">
        <v>0</v>
      </c>
      <c r="J1972">
        <v>0</v>
      </c>
      <c r="K1972">
        <v>0</v>
      </c>
    </row>
    <row r="1973" spans="1:11" x14ac:dyDescent="0.35">
      <c r="A1973">
        <v>10</v>
      </c>
      <c r="B1973">
        <v>1.9</v>
      </c>
      <c r="C1973">
        <v>1.8000000000000009</v>
      </c>
      <c r="D1973" t="s">
        <v>11</v>
      </c>
      <c r="E1973">
        <v>0.1</v>
      </c>
      <c r="F1973">
        <v>633018.54348446953</v>
      </c>
      <c r="G1973">
        <v>1</v>
      </c>
      <c r="H1973">
        <v>0</v>
      </c>
      <c r="I1973">
        <v>0</v>
      </c>
      <c r="J1973">
        <v>0</v>
      </c>
      <c r="K1973">
        <v>0</v>
      </c>
    </row>
    <row r="1974" spans="1:11" x14ac:dyDescent="0.35">
      <c r="A1974">
        <v>3</v>
      </c>
      <c r="B1974">
        <v>0.89999999999999991</v>
      </c>
      <c r="C1974">
        <v>2.0000000000000009</v>
      </c>
      <c r="D1974" t="s">
        <v>11</v>
      </c>
      <c r="E1974">
        <v>0.06</v>
      </c>
      <c r="F1974">
        <v>633085.76175907929</v>
      </c>
      <c r="G1974">
        <v>0</v>
      </c>
      <c r="H1974">
        <v>0</v>
      </c>
      <c r="I1974">
        <v>1</v>
      </c>
      <c r="J1974">
        <v>0</v>
      </c>
      <c r="K1974">
        <v>0</v>
      </c>
    </row>
    <row r="1975" spans="1:11" x14ac:dyDescent="0.35">
      <c r="A1975">
        <v>11</v>
      </c>
      <c r="B1975">
        <v>0.99999999999999989</v>
      </c>
      <c r="C1975">
        <v>1.600000000000001</v>
      </c>
      <c r="D1975" t="s">
        <v>11</v>
      </c>
      <c r="E1975">
        <v>0.06</v>
      </c>
      <c r="F1975">
        <v>633171.00996701326</v>
      </c>
      <c r="G1975">
        <v>0</v>
      </c>
      <c r="H1975">
        <v>0</v>
      </c>
      <c r="I1975">
        <v>1</v>
      </c>
      <c r="J1975">
        <v>0</v>
      </c>
      <c r="K1975">
        <v>0</v>
      </c>
    </row>
    <row r="1976" spans="1:11" x14ac:dyDescent="0.35">
      <c r="A1976">
        <v>8</v>
      </c>
      <c r="B1976">
        <v>1.8</v>
      </c>
      <c r="C1976">
        <v>1.8000000000000009</v>
      </c>
      <c r="D1976" t="s">
        <v>11</v>
      </c>
      <c r="E1976">
        <v>0.1</v>
      </c>
      <c r="F1976">
        <v>633177.14704536041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x14ac:dyDescent="0.35">
      <c r="A1977">
        <v>7</v>
      </c>
      <c r="B1977">
        <v>1.5</v>
      </c>
      <c r="C1977">
        <v>1.5</v>
      </c>
      <c r="D1977" t="s">
        <v>11</v>
      </c>
      <c r="E1977">
        <v>0.1</v>
      </c>
      <c r="F1977">
        <v>633196.17319431645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1" x14ac:dyDescent="0.35">
      <c r="A1978">
        <v>12</v>
      </c>
      <c r="B1978">
        <v>0.89999999999999991</v>
      </c>
      <c r="C1978">
        <v>2.0000000000000009</v>
      </c>
      <c r="D1978" t="s">
        <v>12</v>
      </c>
      <c r="E1978">
        <v>0.1</v>
      </c>
      <c r="F1978">
        <v>633288.38504616288</v>
      </c>
      <c r="G1978">
        <v>0</v>
      </c>
      <c r="H1978">
        <v>0</v>
      </c>
      <c r="I1978">
        <v>0</v>
      </c>
      <c r="J1978">
        <v>1</v>
      </c>
      <c r="K1978">
        <v>0</v>
      </c>
    </row>
    <row r="1979" spans="1:11" x14ac:dyDescent="0.35">
      <c r="A1979">
        <v>12</v>
      </c>
      <c r="B1979">
        <v>1.8</v>
      </c>
      <c r="C1979">
        <v>1.600000000000001</v>
      </c>
      <c r="D1979" t="s">
        <v>11</v>
      </c>
      <c r="E1979">
        <v>0.1</v>
      </c>
      <c r="F1979">
        <v>633365.81537433004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1" x14ac:dyDescent="0.35">
      <c r="A1980">
        <v>8</v>
      </c>
      <c r="B1980">
        <v>0.89999999999999991</v>
      </c>
      <c r="C1980">
        <v>1.5</v>
      </c>
      <c r="D1980" t="s">
        <v>11</v>
      </c>
      <c r="E1980">
        <v>0.06</v>
      </c>
      <c r="F1980">
        <v>633367.06953006086</v>
      </c>
      <c r="G1980">
        <v>0</v>
      </c>
      <c r="H1980">
        <v>0</v>
      </c>
      <c r="I1980">
        <v>1</v>
      </c>
      <c r="J1980">
        <v>0</v>
      </c>
      <c r="K1980">
        <v>0</v>
      </c>
    </row>
    <row r="1981" spans="1:11" x14ac:dyDescent="0.35">
      <c r="A1981">
        <v>11</v>
      </c>
      <c r="B1981">
        <v>1.4</v>
      </c>
      <c r="C1981">
        <v>1.3</v>
      </c>
      <c r="D1981" t="s">
        <v>11</v>
      </c>
      <c r="E1981">
        <v>0.1</v>
      </c>
      <c r="F1981">
        <v>633411.21762689599</v>
      </c>
      <c r="G1981">
        <v>1</v>
      </c>
      <c r="H1981">
        <v>0</v>
      </c>
      <c r="I1981">
        <v>0</v>
      </c>
      <c r="J1981">
        <v>0</v>
      </c>
      <c r="K1981">
        <v>0</v>
      </c>
    </row>
    <row r="1982" spans="1:11" x14ac:dyDescent="0.35">
      <c r="A1982">
        <v>12</v>
      </c>
      <c r="B1982">
        <v>1.9</v>
      </c>
      <c r="C1982">
        <v>1.7000000000000011</v>
      </c>
      <c r="D1982" t="s">
        <v>11</v>
      </c>
      <c r="E1982">
        <v>0.1</v>
      </c>
      <c r="F1982">
        <v>633498.06895219069</v>
      </c>
      <c r="G1982">
        <v>1</v>
      </c>
      <c r="H1982">
        <v>0</v>
      </c>
      <c r="I1982">
        <v>0</v>
      </c>
      <c r="J1982">
        <v>0</v>
      </c>
      <c r="K1982">
        <v>0</v>
      </c>
    </row>
    <row r="1983" spans="1:11" x14ac:dyDescent="0.35">
      <c r="A1983">
        <v>9</v>
      </c>
      <c r="B1983">
        <v>0.99999999999999989</v>
      </c>
      <c r="C1983">
        <v>1.7000000000000011</v>
      </c>
      <c r="D1983" t="s">
        <v>11</v>
      </c>
      <c r="E1983">
        <v>0.06</v>
      </c>
      <c r="F1983">
        <v>633589.18062493147</v>
      </c>
      <c r="G1983">
        <v>0</v>
      </c>
      <c r="H1983">
        <v>0</v>
      </c>
      <c r="I1983">
        <v>1</v>
      </c>
      <c r="J1983">
        <v>0</v>
      </c>
      <c r="K1983">
        <v>0</v>
      </c>
    </row>
    <row r="1984" spans="1:11" x14ac:dyDescent="0.35">
      <c r="A1984">
        <v>12</v>
      </c>
      <c r="B1984">
        <v>1.1000000000000001</v>
      </c>
      <c r="C1984">
        <v>1.8000000000000009</v>
      </c>
      <c r="D1984" t="s">
        <v>11</v>
      </c>
      <c r="E1984">
        <v>0.06</v>
      </c>
      <c r="F1984">
        <v>633625.81293681206</v>
      </c>
      <c r="G1984">
        <v>0</v>
      </c>
      <c r="H1984">
        <v>0</v>
      </c>
      <c r="I1984">
        <v>1</v>
      </c>
      <c r="J1984">
        <v>0</v>
      </c>
      <c r="K1984">
        <v>0</v>
      </c>
    </row>
    <row r="1985" spans="1:11" x14ac:dyDescent="0.35">
      <c r="A1985">
        <v>8</v>
      </c>
      <c r="B1985">
        <v>1.2</v>
      </c>
      <c r="C1985">
        <v>1.2</v>
      </c>
      <c r="D1985" t="s">
        <v>11</v>
      </c>
      <c r="E1985">
        <v>0.1</v>
      </c>
      <c r="F1985">
        <v>633639.83241360844</v>
      </c>
      <c r="G1985">
        <v>1</v>
      </c>
      <c r="H1985">
        <v>0</v>
      </c>
      <c r="I1985">
        <v>0</v>
      </c>
      <c r="J1985">
        <v>0</v>
      </c>
      <c r="K1985">
        <v>0</v>
      </c>
    </row>
    <row r="1986" spans="1:11" x14ac:dyDescent="0.35">
      <c r="A1986">
        <v>5</v>
      </c>
      <c r="B1986">
        <v>1.4</v>
      </c>
      <c r="C1986">
        <v>1.5</v>
      </c>
      <c r="D1986" t="s">
        <v>11</v>
      </c>
      <c r="E1986">
        <v>0.1</v>
      </c>
      <c r="F1986">
        <v>633661.07702053653</v>
      </c>
      <c r="G1986">
        <v>1</v>
      </c>
      <c r="H1986">
        <v>0</v>
      </c>
      <c r="I1986">
        <v>0</v>
      </c>
      <c r="J1986">
        <v>0</v>
      </c>
      <c r="K1986">
        <v>0</v>
      </c>
    </row>
    <row r="1987" spans="1:11" x14ac:dyDescent="0.35">
      <c r="A1987">
        <v>9</v>
      </c>
      <c r="B1987">
        <v>0.99999999999999989</v>
      </c>
      <c r="C1987">
        <v>1</v>
      </c>
      <c r="D1987" t="s">
        <v>11</v>
      </c>
      <c r="E1987">
        <v>0.1</v>
      </c>
      <c r="F1987">
        <v>633709.39315605187</v>
      </c>
      <c r="G1987">
        <v>1</v>
      </c>
      <c r="H1987">
        <v>0</v>
      </c>
      <c r="I1987">
        <v>0</v>
      </c>
      <c r="J1987">
        <v>0</v>
      </c>
      <c r="K1987">
        <v>0</v>
      </c>
    </row>
    <row r="1988" spans="1:11" x14ac:dyDescent="0.35">
      <c r="A1988">
        <v>7</v>
      </c>
      <c r="B1988">
        <v>1.8</v>
      </c>
      <c r="C1988">
        <v>1.900000000000001</v>
      </c>
      <c r="D1988" t="s">
        <v>11</v>
      </c>
      <c r="E1988">
        <v>0.1</v>
      </c>
      <c r="F1988">
        <v>633840.11853457452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x14ac:dyDescent="0.35">
      <c r="A1989">
        <v>6</v>
      </c>
      <c r="B1989">
        <v>0.89999999999999991</v>
      </c>
      <c r="C1989">
        <v>1.600000000000001</v>
      </c>
      <c r="D1989" t="s">
        <v>11</v>
      </c>
      <c r="E1989">
        <v>0.06</v>
      </c>
      <c r="F1989">
        <v>633913.03125743137</v>
      </c>
      <c r="G1989">
        <v>0</v>
      </c>
      <c r="H1989">
        <v>0</v>
      </c>
      <c r="I1989">
        <v>1</v>
      </c>
      <c r="J1989">
        <v>0</v>
      </c>
      <c r="K1989">
        <v>0</v>
      </c>
    </row>
    <row r="1990" spans="1:11" x14ac:dyDescent="0.35">
      <c r="A1990">
        <v>11</v>
      </c>
      <c r="B1990">
        <v>0.89999999999999991</v>
      </c>
      <c r="C1990">
        <v>1.4</v>
      </c>
      <c r="D1990" t="s">
        <v>11</v>
      </c>
      <c r="E1990">
        <v>0.06</v>
      </c>
      <c r="F1990">
        <v>633970.69722395064</v>
      </c>
      <c r="G1990">
        <v>0</v>
      </c>
      <c r="H1990">
        <v>0</v>
      </c>
      <c r="I1990">
        <v>1</v>
      </c>
      <c r="J1990">
        <v>0</v>
      </c>
      <c r="K1990">
        <v>0</v>
      </c>
    </row>
    <row r="1991" spans="1:11" x14ac:dyDescent="0.35">
      <c r="A1991">
        <v>14</v>
      </c>
      <c r="B1991">
        <v>1.1000000000000001</v>
      </c>
      <c r="C1991">
        <v>1.7000000000000011</v>
      </c>
      <c r="D1991" t="s">
        <v>11</v>
      </c>
      <c r="E1991">
        <v>0.06</v>
      </c>
      <c r="F1991">
        <v>634114.75309536001</v>
      </c>
      <c r="G1991">
        <v>0</v>
      </c>
      <c r="H1991">
        <v>0</v>
      </c>
      <c r="I1991">
        <v>1</v>
      </c>
      <c r="J1991">
        <v>0</v>
      </c>
      <c r="K1991">
        <v>0</v>
      </c>
    </row>
    <row r="1992" spans="1:11" x14ac:dyDescent="0.35">
      <c r="A1992">
        <v>14</v>
      </c>
      <c r="B1992">
        <v>0.89999999999999991</v>
      </c>
      <c r="C1992">
        <v>1.3</v>
      </c>
      <c r="D1992" t="s">
        <v>11</v>
      </c>
      <c r="E1992">
        <v>0.06</v>
      </c>
      <c r="F1992">
        <v>634160.3515449221</v>
      </c>
      <c r="G1992">
        <v>0</v>
      </c>
      <c r="H1992">
        <v>0</v>
      </c>
      <c r="I1992">
        <v>1</v>
      </c>
      <c r="J1992">
        <v>0</v>
      </c>
      <c r="K1992">
        <v>0</v>
      </c>
    </row>
    <row r="1993" spans="1:11" x14ac:dyDescent="0.35">
      <c r="A1993">
        <v>10</v>
      </c>
      <c r="B1993">
        <v>0.79999999999999993</v>
      </c>
      <c r="C1993">
        <v>1.8000000000000009</v>
      </c>
      <c r="D1993" t="s">
        <v>12</v>
      </c>
      <c r="E1993">
        <v>0.1</v>
      </c>
      <c r="F1993">
        <v>634417.34740767768</v>
      </c>
      <c r="G1993">
        <v>0</v>
      </c>
      <c r="H1993">
        <v>0</v>
      </c>
      <c r="I1993">
        <v>0</v>
      </c>
      <c r="J1993">
        <v>1</v>
      </c>
      <c r="K1993">
        <v>0</v>
      </c>
    </row>
    <row r="1994" spans="1:11" x14ac:dyDescent="0.35">
      <c r="A1994">
        <v>15</v>
      </c>
      <c r="B1994">
        <v>1.2</v>
      </c>
      <c r="C1994">
        <v>1.900000000000001</v>
      </c>
      <c r="D1994" t="s">
        <v>11</v>
      </c>
      <c r="E1994">
        <v>0.06</v>
      </c>
      <c r="F1994">
        <v>634451.18009031028</v>
      </c>
      <c r="G1994">
        <v>0</v>
      </c>
      <c r="H1994">
        <v>0</v>
      </c>
      <c r="I1994">
        <v>1</v>
      </c>
      <c r="J1994">
        <v>0</v>
      </c>
      <c r="K1994">
        <v>0</v>
      </c>
    </row>
    <row r="1995" spans="1:11" x14ac:dyDescent="0.35">
      <c r="A1995">
        <v>3</v>
      </c>
      <c r="B1995">
        <v>1.1000000000000001</v>
      </c>
      <c r="C1995">
        <v>1.3</v>
      </c>
      <c r="D1995" t="s">
        <v>11</v>
      </c>
      <c r="E1995">
        <v>0.1</v>
      </c>
      <c r="F1995">
        <v>634496.81291831727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x14ac:dyDescent="0.35">
      <c r="A1996">
        <v>5</v>
      </c>
      <c r="B1996">
        <v>0.79999999999999993</v>
      </c>
      <c r="C1996">
        <v>1.4</v>
      </c>
      <c r="D1996" t="s">
        <v>11</v>
      </c>
      <c r="E1996">
        <v>0.06</v>
      </c>
      <c r="F1996">
        <v>634511.72433137614</v>
      </c>
      <c r="G1996">
        <v>0</v>
      </c>
      <c r="H1996">
        <v>0</v>
      </c>
      <c r="I1996">
        <v>1</v>
      </c>
      <c r="J1996">
        <v>0</v>
      </c>
      <c r="K1996">
        <v>0</v>
      </c>
    </row>
    <row r="1997" spans="1:11" x14ac:dyDescent="0.35">
      <c r="A1997">
        <v>11</v>
      </c>
      <c r="B1997">
        <v>2</v>
      </c>
      <c r="C1997">
        <v>1.900000000000001</v>
      </c>
      <c r="D1997" t="s">
        <v>11</v>
      </c>
      <c r="E1997">
        <v>0.1</v>
      </c>
      <c r="F1997">
        <v>634551.07681995374</v>
      </c>
      <c r="G1997">
        <v>1</v>
      </c>
      <c r="H1997">
        <v>0</v>
      </c>
      <c r="I1997">
        <v>0</v>
      </c>
      <c r="J1997">
        <v>0</v>
      </c>
      <c r="K1997">
        <v>0</v>
      </c>
    </row>
    <row r="1998" spans="1:11" x14ac:dyDescent="0.35">
      <c r="A1998">
        <v>9</v>
      </c>
      <c r="B1998">
        <v>1.9</v>
      </c>
      <c r="C1998">
        <v>1.900000000000001</v>
      </c>
      <c r="D1998" t="s">
        <v>11</v>
      </c>
      <c r="E1998">
        <v>0.1</v>
      </c>
      <c r="F1998">
        <v>634617.15250319173</v>
      </c>
      <c r="G1998">
        <v>1</v>
      </c>
      <c r="H1998">
        <v>0</v>
      </c>
      <c r="I1998">
        <v>0</v>
      </c>
      <c r="J1998">
        <v>0</v>
      </c>
      <c r="K1998">
        <v>0</v>
      </c>
    </row>
    <row r="1999" spans="1:11" x14ac:dyDescent="0.35">
      <c r="A1999">
        <v>10</v>
      </c>
      <c r="B1999">
        <v>1.8</v>
      </c>
      <c r="C1999">
        <v>1.7000000000000011</v>
      </c>
      <c r="D1999" t="s">
        <v>11</v>
      </c>
      <c r="E1999">
        <v>0.1</v>
      </c>
      <c r="F1999">
        <v>634659.49644549808</v>
      </c>
      <c r="G1999">
        <v>1</v>
      </c>
      <c r="H1999">
        <v>0</v>
      </c>
      <c r="I1999">
        <v>0</v>
      </c>
      <c r="J1999">
        <v>0</v>
      </c>
      <c r="K1999">
        <v>0</v>
      </c>
    </row>
    <row r="2000" spans="1:11" x14ac:dyDescent="0.35">
      <c r="A2000">
        <v>5</v>
      </c>
      <c r="B2000">
        <v>1.7</v>
      </c>
      <c r="C2000">
        <v>2.0000000000000009</v>
      </c>
      <c r="D2000" t="s">
        <v>11</v>
      </c>
      <c r="E2000">
        <v>0.1</v>
      </c>
      <c r="F2000">
        <v>634662.53570724849</v>
      </c>
      <c r="G2000">
        <v>1</v>
      </c>
      <c r="H2000">
        <v>0</v>
      </c>
      <c r="I2000">
        <v>0</v>
      </c>
      <c r="J2000">
        <v>0</v>
      </c>
      <c r="K2000">
        <v>0</v>
      </c>
    </row>
    <row r="2001" spans="1:11" x14ac:dyDescent="0.35">
      <c r="A2001">
        <v>14</v>
      </c>
      <c r="B2001">
        <v>0.99999999999999989</v>
      </c>
      <c r="C2001">
        <v>1.5</v>
      </c>
      <c r="D2001" t="s">
        <v>11</v>
      </c>
      <c r="E2001">
        <v>0.06</v>
      </c>
      <c r="F2001">
        <v>634676.80539668771</v>
      </c>
      <c r="G2001">
        <v>0</v>
      </c>
      <c r="H2001">
        <v>0</v>
      </c>
      <c r="I2001">
        <v>1</v>
      </c>
      <c r="J2001">
        <v>0</v>
      </c>
      <c r="K2001">
        <v>0</v>
      </c>
    </row>
    <row r="2002" spans="1:11" x14ac:dyDescent="0.35">
      <c r="A2002">
        <v>4</v>
      </c>
      <c r="B2002">
        <v>1.4</v>
      </c>
      <c r="C2002">
        <v>1.600000000000001</v>
      </c>
      <c r="D2002" t="s">
        <v>11</v>
      </c>
      <c r="E2002">
        <v>0.1</v>
      </c>
      <c r="F2002">
        <v>634677.12943194713</v>
      </c>
      <c r="G2002">
        <v>1</v>
      </c>
      <c r="H2002">
        <v>0</v>
      </c>
      <c r="I2002">
        <v>0</v>
      </c>
      <c r="J2002">
        <v>0</v>
      </c>
      <c r="K2002">
        <v>0</v>
      </c>
    </row>
    <row r="2003" spans="1:11" x14ac:dyDescent="0.35">
      <c r="A2003">
        <v>8</v>
      </c>
      <c r="B2003">
        <v>1.9</v>
      </c>
      <c r="C2003">
        <v>2.0000000000000009</v>
      </c>
      <c r="D2003" t="s">
        <v>11</v>
      </c>
      <c r="E2003">
        <v>0.1</v>
      </c>
      <c r="F2003">
        <v>634679.21569928492</v>
      </c>
      <c r="G2003">
        <v>1</v>
      </c>
      <c r="H2003">
        <v>0</v>
      </c>
      <c r="I2003">
        <v>0</v>
      </c>
      <c r="J2003">
        <v>0</v>
      </c>
      <c r="K2003">
        <v>0</v>
      </c>
    </row>
    <row r="2004" spans="1:11" x14ac:dyDescent="0.35">
      <c r="A2004">
        <v>6</v>
      </c>
      <c r="B2004">
        <v>0.7</v>
      </c>
      <c r="C2004">
        <v>1.7000000000000011</v>
      </c>
      <c r="D2004" t="s">
        <v>12</v>
      </c>
      <c r="E2004">
        <v>0.1</v>
      </c>
      <c r="F2004">
        <v>634687.29531336564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1" x14ac:dyDescent="0.35">
      <c r="A2005">
        <v>15</v>
      </c>
      <c r="B2005">
        <v>1.5</v>
      </c>
      <c r="C2005">
        <v>1.3</v>
      </c>
      <c r="D2005" t="s">
        <v>11</v>
      </c>
      <c r="E2005">
        <v>0.1</v>
      </c>
      <c r="F2005">
        <v>634707.49357093568</v>
      </c>
      <c r="G2005">
        <v>1</v>
      </c>
      <c r="H2005">
        <v>0</v>
      </c>
      <c r="I2005">
        <v>0</v>
      </c>
      <c r="J2005">
        <v>0</v>
      </c>
      <c r="K2005">
        <v>0</v>
      </c>
    </row>
    <row r="2006" spans="1:11" x14ac:dyDescent="0.35">
      <c r="A2006">
        <v>15</v>
      </c>
      <c r="B2006">
        <v>0.89999999999999991</v>
      </c>
      <c r="C2006">
        <v>1.8000000000000009</v>
      </c>
      <c r="D2006" t="s">
        <v>12</v>
      </c>
      <c r="E2006">
        <v>0.1</v>
      </c>
      <c r="F2006">
        <v>634777.7500938985</v>
      </c>
      <c r="G2006">
        <v>0</v>
      </c>
      <c r="H2006">
        <v>0</v>
      </c>
      <c r="I2006">
        <v>0</v>
      </c>
      <c r="J2006">
        <v>1</v>
      </c>
      <c r="K2006">
        <v>0</v>
      </c>
    </row>
    <row r="2007" spans="1:11" x14ac:dyDescent="0.35">
      <c r="A2007">
        <v>10</v>
      </c>
      <c r="B2007">
        <v>1.6</v>
      </c>
      <c r="C2007">
        <v>1.5</v>
      </c>
      <c r="D2007" t="s">
        <v>11</v>
      </c>
      <c r="E2007">
        <v>0.1</v>
      </c>
      <c r="F2007">
        <v>634812.00584395078</v>
      </c>
      <c r="G2007">
        <v>1</v>
      </c>
      <c r="H2007">
        <v>0</v>
      </c>
      <c r="I2007">
        <v>0</v>
      </c>
      <c r="J2007">
        <v>0</v>
      </c>
      <c r="K2007">
        <v>0</v>
      </c>
    </row>
    <row r="2008" spans="1:11" x14ac:dyDescent="0.35">
      <c r="A2008">
        <v>9</v>
      </c>
      <c r="B2008">
        <v>1.1000000000000001</v>
      </c>
      <c r="C2008">
        <v>1.1000000000000001</v>
      </c>
      <c r="D2008" t="s">
        <v>11</v>
      </c>
      <c r="E2008">
        <v>0.1</v>
      </c>
      <c r="F2008">
        <v>634822.66897005856</v>
      </c>
      <c r="G2008">
        <v>1</v>
      </c>
      <c r="H2008">
        <v>0</v>
      </c>
      <c r="I2008">
        <v>0</v>
      </c>
      <c r="J2008">
        <v>0</v>
      </c>
      <c r="K2008">
        <v>0</v>
      </c>
    </row>
    <row r="2009" spans="1:11" x14ac:dyDescent="0.35">
      <c r="A2009">
        <v>11</v>
      </c>
      <c r="B2009">
        <v>0.79999999999999993</v>
      </c>
      <c r="C2009">
        <v>1.2</v>
      </c>
      <c r="D2009" t="s">
        <v>11</v>
      </c>
      <c r="E2009">
        <v>0.06</v>
      </c>
      <c r="F2009">
        <v>634847.02485085698</v>
      </c>
      <c r="G2009">
        <v>0</v>
      </c>
      <c r="H2009">
        <v>0</v>
      </c>
      <c r="I2009">
        <v>1</v>
      </c>
      <c r="J2009">
        <v>0</v>
      </c>
      <c r="K2009">
        <v>0</v>
      </c>
    </row>
    <row r="2010" spans="1:11" x14ac:dyDescent="0.35">
      <c r="A2010">
        <v>3</v>
      </c>
      <c r="B2010">
        <v>1.3</v>
      </c>
      <c r="C2010">
        <v>1.600000000000001</v>
      </c>
      <c r="D2010" t="s">
        <v>11</v>
      </c>
      <c r="E2010">
        <v>0.1</v>
      </c>
      <c r="F2010">
        <v>634870.97016814514</v>
      </c>
      <c r="G2010">
        <v>1</v>
      </c>
      <c r="H2010">
        <v>0</v>
      </c>
      <c r="I2010">
        <v>0</v>
      </c>
      <c r="J2010">
        <v>0</v>
      </c>
      <c r="K2010">
        <v>0</v>
      </c>
    </row>
    <row r="2011" spans="1:11" x14ac:dyDescent="0.35">
      <c r="A2011">
        <v>4</v>
      </c>
      <c r="B2011">
        <v>0.89999999999999991</v>
      </c>
      <c r="C2011">
        <v>1.8000000000000009</v>
      </c>
      <c r="D2011" t="s">
        <v>11</v>
      </c>
      <c r="E2011">
        <v>0.06</v>
      </c>
      <c r="F2011">
        <v>634940.35738511081</v>
      </c>
      <c r="G2011">
        <v>0</v>
      </c>
      <c r="H2011">
        <v>0</v>
      </c>
      <c r="I2011">
        <v>1</v>
      </c>
      <c r="J2011">
        <v>0</v>
      </c>
      <c r="K2011">
        <v>0</v>
      </c>
    </row>
    <row r="2012" spans="1:11" x14ac:dyDescent="0.35">
      <c r="A2012">
        <v>3</v>
      </c>
      <c r="B2012">
        <v>1.4</v>
      </c>
      <c r="C2012">
        <v>1.8000000000000009</v>
      </c>
      <c r="D2012" t="s">
        <v>11</v>
      </c>
      <c r="E2012">
        <v>0.1</v>
      </c>
      <c r="F2012">
        <v>634945.38586873584</v>
      </c>
      <c r="G2012">
        <v>1</v>
      </c>
      <c r="H2012">
        <v>0</v>
      </c>
      <c r="I2012">
        <v>0</v>
      </c>
      <c r="J2012">
        <v>0</v>
      </c>
      <c r="K2012">
        <v>0</v>
      </c>
    </row>
    <row r="2013" spans="1:11" x14ac:dyDescent="0.35">
      <c r="A2013">
        <v>4</v>
      </c>
      <c r="B2013">
        <v>0.89999999999999991</v>
      </c>
      <c r="C2013">
        <v>1</v>
      </c>
      <c r="D2013" t="s">
        <v>11</v>
      </c>
      <c r="E2013">
        <v>0.1</v>
      </c>
      <c r="F2013">
        <v>634950.63005488098</v>
      </c>
      <c r="G2013">
        <v>1</v>
      </c>
      <c r="H2013">
        <v>0</v>
      </c>
      <c r="I2013">
        <v>0</v>
      </c>
      <c r="J2013">
        <v>0</v>
      </c>
      <c r="K2013">
        <v>0</v>
      </c>
    </row>
    <row r="2014" spans="1:11" x14ac:dyDescent="0.35">
      <c r="A2014">
        <v>10</v>
      </c>
      <c r="B2014">
        <v>0.7</v>
      </c>
      <c r="C2014">
        <v>1.5</v>
      </c>
      <c r="D2014" t="s">
        <v>12</v>
      </c>
      <c r="E2014">
        <v>0.1</v>
      </c>
      <c r="F2014">
        <v>634965.14008589042</v>
      </c>
      <c r="G2014">
        <v>0</v>
      </c>
      <c r="H2014">
        <v>0</v>
      </c>
      <c r="I2014">
        <v>0</v>
      </c>
      <c r="J2014">
        <v>1</v>
      </c>
      <c r="K2014">
        <v>0</v>
      </c>
    </row>
    <row r="2015" spans="1:11" x14ac:dyDescent="0.35">
      <c r="A2015">
        <v>14</v>
      </c>
      <c r="B2015">
        <v>0.79999999999999993</v>
      </c>
      <c r="C2015">
        <v>1.1000000000000001</v>
      </c>
      <c r="D2015" t="s">
        <v>11</v>
      </c>
      <c r="E2015">
        <v>0.06</v>
      </c>
      <c r="F2015">
        <v>635004.86780120747</v>
      </c>
      <c r="G2015">
        <v>0</v>
      </c>
      <c r="H2015">
        <v>0</v>
      </c>
      <c r="I2015">
        <v>1</v>
      </c>
      <c r="J2015">
        <v>0</v>
      </c>
      <c r="K2015">
        <v>0</v>
      </c>
    </row>
    <row r="2016" spans="1:11" x14ac:dyDescent="0.35">
      <c r="A2016">
        <v>14</v>
      </c>
      <c r="B2016">
        <v>1.2</v>
      </c>
      <c r="C2016">
        <v>1.1000000000000001</v>
      </c>
      <c r="D2016" t="s">
        <v>11</v>
      </c>
      <c r="E2016">
        <v>0.1</v>
      </c>
      <c r="F2016">
        <v>635081.25460908969</v>
      </c>
      <c r="G2016">
        <v>1</v>
      </c>
      <c r="H2016">
        <v>0</v>
      </c>
      <c r="I2016">
        <v>0</v>
      </c>
      <c r="J2016">
        <v>0</v>
      </c>
      <c r="K2016">
        <v>0</v>
      </c>
    </row>
    <row r="2017" spans="1:11" x14ac:dyDescent="0.35">
      <c r="A2017">
        <v>5</v>
      </c>
      <c r="B2017">
        <v>1.6</v>
      </c>
      <c r="C2017">
        <v>1.8000000000000009</v>
      </c>
      <c r="D2017" t="s">
        <v>11</v>
      </c>
      <c r="E2017">
        <v>0.1</v>
      </c>
      <c r="F2017">
        <v>635102.69630123582</v>
      </c>
      <c r="G2017">
        <v>1</v>
      </c>
      <c r="H2017">
        <v>0</v>
      </c>
      <c r="I2017">
        <v>0</v>
      </c>
      <c r="J2017">
        <v>0</v>
      </c>
      <c r="K2017">
        <v>0</v>
      </c>
    </row>
    <row r="2018" spans="1:11" x14ac:dyDescent="0.35">
      <c r="A2018">
        <v>4</v>
      </c>
      <c r="B2018">
        <v>1.6</v>
      </c>
      <c r="C2018">
        <v>2.0000000000000009</v>
      </c>
      <c r="D2018" t="s">
        <v>11</v>
      </c>
      <c r="E2018">
        <v>0.1</v>
      </c>
      <c r="F2018">
        <v>635174.2682068916</v>
      </c>
      <c r="G2018">
        <v>1</v>
      </c>
      <c r="H2018">
        <v>0</v>
      </c>
      <c r="I2018">
        <v>0</v>
      </c>
      <c r="J2018">
        <v>0</v>
      </c>
      <c r="K2018">
        <v>0</v>
      </c>
    </row>
    <row r="2019" spans="1:11" x14ac:dyDescent="0.35">
      <c r="A2019">
        <v>15</v>
      </c>
      <c r="B2019">
        <v>1.9</v>
      </c>
      <c r="C2019">
        <v>1.600000000000001</v>
      </c>
      <c r="D2019" t="s">
        <v>11</v>
      </c>
      <c r="E2019">
        <v>0.1</v>
      </c>
      <c r="F2019">
        <v>635182.26489676884</v>
      </c>
      <c r="G2019">
        <v>1</v>
      </c>
      <c r="H2019">
        <v>0</v>
      </c>
      <c r="I2019">
        <v>0</v>
      </c>
      <c r="J2019">
        <v>0</v>
      </c>
      <c r="K2019">
        <v>0</v>
      </c>
    </row>
    <row r="2020" spans="1:11" x14ac:dyDescent="0.35">
      <c r="A2020">
        <v>10</v>
      </c>
      <c r="B2020">
        <v>2</v>
      </c>
      <c r="C2020">
        <v>2.0000000000000009</v>
      </c>
      <c r="D2020" t="s">
        <v>11</v>
      </c>
      <c r="E2020">
        <v>0.1</v>
      </c>
      <c r="F2020">
        <v>635241.93967364309</v>
      </c>
      <c r="G2020">
        <v>1</v>
      </c>
      <c r="H2020">
        <v>0</v>
      </c>
      <c r="I2020">
        <v>0</v>
      </c>
      <c r="J2020">
        <v>0</v>
      </c>
      <c r="K2020">
        <v>0</v>
      </c>
    </row>
    <row r="2021" spans="1:11" x14ac:dyDescent="0.35">
      <c r="A2021">
        <v>14</v>
      </c>
      <c r="B2021">
        <v>1.2</v>
      </c>
      <c r="C2021">
        <v>2.0000000000000009</v>
      </c>
      <c r="D2021" t="s">
        <v>11</v>
      </c>
      <c r="E2021">
        <v>0.06</v>
      </c>
      <c r="F2021">
        <v>635261.83869369247</v>
      </c>
      <c r="G2021">
        <v>0</v>
      </c>
      <c r="H2021">
        <v>0</v>
      </c>
      <c r="I2021">
        <v>1</v>
      </c>
      <c r="J2021">
        <v>0</v>
      </c>
      <c r="K2021">
        <v>0</v>
      </c>
    </row>
    <row r="2022" spans="1:11" x14ac:dyDescent="0.35">
      <c r="A2022">
        <v>5</v>
      </c>
      <c r="B2022">
        <v>1.3</v>
      </c>
      <c r="C2022">
        <v>1.4</v>
      </c>
      <c r="D2022" t="s">
        <v>11</v>
      </c>
      <c r="E2022">
        <v>0.1</v>
      </c>
      <c r="F2022">
        <v>635280.03906990367</v>
      </c>
      <c r="G2022">
        <v>1</v>
      </c>
      <c r="H2022">
        <v>0</v>
      </c>
      <c r="I2022">
        <v>0</v>
      </c>
      <c r="J2022">
        <v>0</v>
      </c>
      <c r="K2022">
        <v>0</v>
      </c>
    </row>
    <row r="2023" spans="1:11" x14ac:dyDescent="0.35">
      <c r="A2023">
        <v>11</v>
      </c>
      <c r="B2023">
        <v>1.1000000000000001</v>
      </c>
      <c r="C2023">
        <v>1.900000000000001</v>
      </c>
      <c r="D2023" t="s">
        <v>11</v>
      </c>
      <c r="E2023">
        <v>0.06</v>
      </c>
      <c r="F2023">
        <v>635292.21961665154</v>
      </c>
      <c r="G2023">
        <v>0</v>
      </c>
      <c r="H2023">
        <v>0</v>
      </c>
      <c r="I2023">
        <v>1</v>
      </c>
      <c r="J2023">
        <v>0</v>
      </c>
      <c r="K2023">
        <v>0</v>
      </c>
    </row>
    <row r="2024" spans="1:11" x14ac:dyDescent="0.35">
      <c r="A2024">
        <v>10</v>
      </c>
      <c r="B2024">
        <v>1.7</v>
      </c>
      <c r="C2024">
        <v>1.600000000000001</v>
      </c>
      <c r="D2024" t="s">
        <v>11</v>
      </c>
      <c r="E2024">
        <v>0.1</v>
      </c>
      <c r="F2024">
        <v>635325.29461801588</v>
      </c>
      <c r="G2024">
        <v>1</v>
      </c>
      <c r="H2024">
        <v>0</v>
      </c>
      <c r="I2024">
        <v>0</v>
      </c>
      <c r="J2024">
        <v>0</v>
      </c>
      <c r="K2024">
        <v>0</v>
      </c>
    </row>
    <row r="2025" spans="1:11" x14ac:dyDescent="0.35">
      <c r="A2025">
        <v>6</v>
      </c>
      <c r="B2025">
        <v>1.6</v>
      </c>
      <c r="C2025">
        <v>1.7000000000000011</v>
      </c>
      <c r="D2025" t="s">
        <v>11</v>
      </c>
      <c r="E2025">
        <v>0.1</v>
      </c>
      <c r="F2025">
        <v>635352.71143925982</v>
      </c>
      <c r="G2025">
        <v>1</v>
      </c>
      <c r="H2025">
        <v>0</v>
      </c>
      <c r="I2025">
        <v>0</v>
      </c>
      <c r="J2025">
        <v>0</v>
      </c>
      <c r="K2025">
        <v>0</v>
      </c>
    </row>
    <row r="2026" spans="1:11" x14ac:dyDescent="0.35">
      <c r="A2026">
        <v>8</v>
      </c>
      <c r="B2026">
        <v>0.7</v>
      </c>
      <c r="C2026">
        <v>1.600000000000001</v>
      </c>
      <c r="D2026" t="s">
        <v>12</v>
      </c>
      <c r="E2026">
        <v>0.1</v>
      </c>
      <c r="F2026">
        <v>635418.67829039763</v>
      </c>
      <c r="G2026">
        <v>0</v>
      </c>
      <c r="H2026">
        <v>0</v>
      </c>
      <c r="I2026">
        <v>0</v>
      </c>
      <c r="J2026">
        <v>1</v>
      </c>
      <c r="K2026">
        <v>0</v>
      </c>
    </row>
    <row r="2027" spans="1:11" x14ac:dyDescent="0.35">
      <c r="A2027">
        <v>13</v>
      </c>
      <c r="B2027">
        <v>1.7</v>
      </c>
      <c r="C2027">
        <v>1.5</v>
      </c>
      <c r="D2027" t="s">
        <v>11</v>
      </c>
      <c r="E2027">
        <v>0.1</v>
      </c>
      <c r="F2027">
        <v>635433.39664919348</v>
      </c>
      <c r="G2027">
        <v>1</v>
      </c>
      <c r="H2027">
        <v>0</v>
      </c>
      <c r="I2027">
        <v>0</v>
      </c>
      <c r="J2027">
        <v>0</v>
      </c>
      <c r="K2027">
        <v>0</v>
      </c>
    </row>
    <row r="2028" spans="1:11" x14ac:dyDescent="0.35">
      <c r="A2028">
        <v>8</v>
      </c>
      <c r="B2028">
        <v>0.79999999999999993</v>
      </c>
      <c r="C2028">
        <v>1.3</v>
      </c>
      <c r="D2028" t="s">
        <v>11</v>
      </c>
      <c r="E2028">
        <v>0.06</v>
      </c>
      <c r="F2028">
        <v>635449.36953530996</v>
      </c>
      <c r="G2028">
        <v>0</v>
      </c>
      <c r="H2028">
        <v>0</v>
      </c>
      <c r="I2028">
        <v>1</v>
      </c>
      <c r="J2028">
        <v>0</v>
      </c>
      <c r="K2028">
        <v>0</v>
      </c>
    </row>
    <row r="2029" spans="1:11" x14ac:dyDescent="0.35">
      <c r="A2029">
        <v>12</v>
      </c>
      <c r="B2029">
        <v>0.79999999999999993</v>
      </c>
      <c r="C2029">
        <v>1.7000000000000011</v>
      </c>
      <c r="D2029" t="s">
        <v>12</v>
      </c>
      <c r="E2029">
        <v>0.1</v>
      </c>
      <c r="F2029">
        <v>635551.57888693991</v>
      </c>
      <c r="G2029">
        <v>0</v>
      </c>
      <c r="H2029">
        <v>0</v>
      </c>
      <c r="I2029">
        <v>0</v>
      </c>
      <c r="J2029">
        <v>1</v>
      </c>
      <c r="K2029">
        <v>0</v>
      </c>
    </row>
    <row r="2030" spans="1:11" x14ac:dyDescent="0.35">
      <c r="A2030">
        <v>8</v>
      </c>
      <c r="B2030">
        <v>1.7</v>
      </c>
      <c r="C2030">
        <v>1.7000000000000011</v>
      </c>
      <c r="D2030" t="s">
        <v>11</v>
      </c>
      <c r="E2030">
        <v>0.1</v>
      </c>
      <c r="F2030">
        <v>635655.44669478317</v>
      </c>
      <c r="G2030">
        <v>1</v>
      </c>
      <c r="H2030">
        <v>0</v>
      </c>
      <c r="I2030">
        <v>0</v>
      </c>
      <c r="J2030">
        <v>0</v>
      </c>
      <c r="K2030">
        <v>0</v>
      </c>
    </row>
    <row r="2031" spans="1:11" x14ac:dyDescent="0.35">
      <c r="A2031">
        <v>4</v>
      </c>
      <c r="B2031">
        <v>0.7</v>
      </c>
      <c r="C2031">
        <v>1.900000000000001</v>
      </c>
      <c r="D2031" t="s">
        <v>12</v>
      </c>
      <c r="E2031">
        <v>0.1</v>
      </c>
      <c r="F2031">
        <v>635670.93225277611</v>
      </c>
      <c r="G2031">
        <v>0</v>
      </c>
      <c r="H2031">
        <v>0</v>
      </c>
      <c r="I2031">
        <v>0</v>
      </c>
      <c r="J2031">
        <v>1</v>
      </c>
      <c r="K2031">
        <v>0</v>
      </c>
    </row>
    <row r="2032" spans="1:11" x14ac:dyDescent="0.35">
      <c r="A2032">
        <v>9</v>
      </c>
      <c r="B2032">
        <v>0.79999999999999993</v>
      </c>
      <c r="C2032">
        <v>1.900000000000001</v>
      </c>
      <c r="D2032" t="s">
        <v>12</v>
      </c>
      <c r="E2032">
        <v>0.1</v>
      </c>
      <c r="F2032">
        <v>635795.90793586394</v>
      </c>
      <c r="G2032">
        <v>0</v>
      </c>
      <c r="H2032">
        <v>0</v>
      </c>
      <c r="I2032">
        <v>0</v>
      </c>
      <c r="J2032">
        <v>1</v>
      </c>
      <c r="K2032">
        <v>0</v>
      </c>
    </row>
    <row r="2033" spans="1:11" x14ac:dyDescent="0.35">
      <c r="A2033">
        <v>15</v>
      </c>
      <c r="B2033">
        <v>1.1000000000000001</v>
      </c>
      <c r="C2033">
        <v>1</v>
      </c>
      <c r="D2033" t="s">
        <v>11</v>
      </c>
      <c r="E2033">
        <v>0.1</v>
      </c>
      <c r="F2033">
        <v>635829.8669321232</v>
      </c>
      <c r="G2033">
        <v>1</v>
      </c>
      <c r="H2033">
        <v>0</v>
      </c>
      <c r="I2033">
        <v>0</v>
      </c>
      <c r="J2033">
        <v>0</v>
      </c>
      <c r="K2033">
        <v>0</v>
      </c>
    </row>
    <row r="2034" spans="1:11" x14ac:dyDescent="0.35">
      <c r="A2034">
        <v>13</v>
      </c>
      <c r="B2034">
        <v>1.3</v>
      </c>
      <c r="C2034">
        <v>1.2</v>
      </c>
      <c r="D2034" t="s">
        <v>11</v>
      </c>
      <c r="E2034">
        <v>0.1</v>
      </c>
      <c r="F2034">
        <v>635842.05341734481</v>
      </c>
      <c r="G2034">
        <v>1</v>
      </c>
      <c r="H2034">
        <v>0</v>
      </c>
      <c r="I2034">
        <v>0</v>
      </c>
      <c r="J2034">
        <v>0</v>
      </c>
      <c r="K2034">
        <v>0</v>
      </c>
    </row>
    <row r="2035" spans="1:11" x14ac:dyDescent="0.35">
      <c r="A2035">
        <v>14</v>
      </c>
      <c r="B2035">
        <v>1.6</v>
      </c>
      <c r="C2035">
        <v>1.4</v>
      </c>
      <c r="D2035" t="s">
        <v>11</v>
      </c>
      <c r="E2035">
        <v>0.1</v>
      </c>
      <c r="F2035">
        <v>635842.60519152775</v>
      </c>
      <c r="G2035">
        <v>1</v>
      </c>
      <c r="H2035">
        <v>0</v>
      </c>
      <c r="I2035">
        <v>0</v>
      </c>
      <c r="J2035">
        <v>0</v>
      </c>
      <c r="K2035">
        <v>0</v>
      </c>
    </row>
    <row r="2036" spans="1:11" x14ac:dyDescent="0.35">
      <c r="A2036">
        <v>7</v>
      </c>
      <c r="B2036">
        <v>0.7</v>
      </c>
      <c r="C2036">
        <v>1.1000000000000001</v>
      </c>
      <c r="D2036" t="s">
        <v>11</v>
      </c>
      <c r="E2036">
        <v>0.06</v>
      </c>
      <c r="F2036">
        <v>635876.688304974</v>
      </c>
      <c r="G2036">
        <v>0</v>
      </c>
      <c r="H2036">
        <v>0</v>
      </c>
      <c r="I2036">
        <v>1</v>
      </c>
      <c r="J2036">
        <v>0</v>
      </c>
      <c r="K2036">
        <v>0</v>
      </c>
    </row>
    <row r="2037" spans="1:11" x14ac:dyDescent="0.35">
      <c r="A2037">
        <v>5</v>
      </c>
      <c r="B2037">
        <v>0.89999999999999991</v>
      </c>
      <c r="C2037">
        <v>1.7000000000000011</v>
      </c>
      <c r="D2037" t="s">
        <v>11</v>
      </c>
      <c r="E2037">
        <v>0.06</v>
      </c>
      <c r="F2037">
        <v>635880.12374985148</v>
      </c>
      <c r="G2037">
        <v>0</v>
      </c>
      <c r="H2037">
        <v>0</v>
      </c>
      <c r="I2037">
        <v>1</v>
      </c>
      <c r="J2037">
        <v>0</v>
      </c>
      <c r="K2037">
        <v>0</v>
      </c>
    </row>
    <row r="2038" spans="1:11" x14ac:dyDescent="0.35">
      <c r="A2038">
        <v>8</v>
      </c>
      <c r="B2038">
        <v>1.3</v>
      </c>
      <c r="C2038">
        <v>1.3</v>
      </c>
      <c r="D2038" t="s">
        <v>11</v>
      </c>
      <c r="E2038">
        <v>0.1</v>
      </c>
      <c r="F2038">
        <v>635911.98912944505</v>
      </c>
      <c r="G2038">
        <v>1</v>
      </c>
      <c r="H2038">
        <v>0</v>
      </c>
      <c r="I2038">
        <v>0</v>
      </c>
      <c r="J2038">
        <v>0</v>
      </c>
      <c r="K2038">
        <v>0</v>
      </c>
    </row>
    <row r="2039" spans="1:11" x14ac:dyDescent="0.35">
      <c r="A2039">
        <v>10</v>
      </c>
      <c r="B2039">
        <v>1.1000000000000001</v>
      </c>
      <c r="C2039">
        <v>2.0000000000000009</v>
      </c>
      <c r="D2039" t="s">
        <v>11</v>
      </c>
      <c r="E2039">
        <v>0.06</v>
      </c>
      <c r="F2039">
        <v>635944.75827414147</v>
      </c>
      <c r="G2039">
        <v>0</v>
      </c>
      <c r="H2039">
        <v>0</v>
      </c>
      <c r="I2039">
        <v>1</v>
      </c>
      <c r="J2039">
        <v>0</v>
      </c>
      <c r="K2039">
        <v>0</v>
      </c>
    </row>
    <row r="2040" spans="1:11" x14ac:dyDescent="0.35">
      <c r="A2040">
        <v>8</v>
      </c>
      <c r="B2040">
        <v>0.99999999999999989</v>
      </c>
      <c r="C2040">
        <v>1.8000000000000009</v>
      </c>
      <c r="D2040" t="s">
        <v>11</v>
      </c>
      <c r="E2040">
        <v>0.06</v>
      </c>
      <c r="F2040">
        <v>635971.10264640057</v>
      </c>
      <c r="G2040">
        <v>0</v>
      </c>
      <c r="H2040">
        <v>0</v>
      </c>
      <c r="I2040">
        <v>1</v>
      </c>
      <c r="J2040">
        <v>0</v>
      </c>
      <c r="K2040">
        <v>0</v>
      </c>
    </row>
    <row r="2041" spans="1:11" x14ac:dyDescent="0.35">
      <c r="A2041">
        <v>15</v>
      </c>
      <c r="B2041">
        <v>2</v>
      </c>
      <c r="C2041">
        <v>1.7000000000000011</v>
      </c>
      <c r="D2041" t="s">
        <v>11</v>
      </c>
      <c r="E2041">
        <v>0.1</v>
      </c>
      <c r="F2041">
        <v>635991.1116380071</v>
      </c>
      <c r="G2041">
        <v>1</v>
      </c>
      <c r="H2041">
        <v>0</v>
      </c>
      <c r="I2041">
        <v>0</v>
      </c>
      <c r="J2041">
        <v>0</v>
      </c>
      <c r="K2041">
        <v>0</v>
      </c>
    </row>
    <row r="2042" spans="1:11" x14ac:dyDescent="0.35">
      <c r="A2042">
        <v>14</v>
      </c>
      <c r="B2042">
        <v>0.79999999999999993</v>
      </c>
      <c r="C2042">
        <v>1.600000000000001</v>
      </c>
      <c r="D2042" t="s">
        <v>12</v>
      </c>
      <c r="E2042">
        <v>0.1</v>
      </c>
      <c r="F2042">
        <v>635998.58507265442</v>
      </c>
      <c r="G2042">
        <v>0</v>
      </c>
      <c r="H2042">
        <v>0</v>
      </c>
      <c r="I2042">
        <v>0</v>
      </c>
      <c r="J2042">
        <v>1</v>
      </c>
      <c r="K2042">
        <v>0</v>
      </c>
    </row>
    <row r="2043" spans="1:11" x14ac:dyDescent="0.35">
      <c r="A2043">
        <v>14</v>
      </c>
      <c r="B2043">
        <v>0.89999999999999991</v>
      </c>
      <c r="C2043">
        <v>1.900000000000001</v>
      </c>
      <c r="D2043" t="s">
        <v>12</v>
      </c>
      <c r="E2043">
        <v>0.1</v>
      </c>
      <c r="F2043">
        <v>636033.30902533093</v>
      </c>
      <c r="G2043">
        <v>0</v>
      </c>
      <c r="H2043">
        <v>0</v>
      </c>
      <c r="I2043">
        <v>0</v>
      </c>
      <c r="J2043">
        <v>1</v>
      </c>
      <c r="K2043">
        <v>0</v>
      </c>
    </row>
    <row r="2044" spans="1:11" x14ac:dyDescent="0.35">
      <c r="A2044">
        <v>5</v>
      </c>
      <c r="B2044">
        <v>0.7</v>
      </c>
      <c r="C2044">
        <v>1.8000000000000009</v>
      </c>
      <c r="D2044" t="s">
        <v>12</v>
      </c>
      <c r="E2044">
        <v>0.1</v>
      </c>
      <c r="F2044">
        <v>636135.60890102852</v>
      </c>
      <c r="G2044">
        <v>0</v>
      </c>
      <c r="H2044">
        <v>0</v>
      </c>
      <c r="I2044">
        <v>0</v>
      </c>
      <c r="J2044">
        <v>1</v>
      </c>
      <c r="K2044">
        <v>0</v>
      </c>
    </row>
    <row r="2045" spans="1:11" x14ac:dyDescent="0.35">
      <c r="A2045">
        <v>13</v>
      </c>
      <c r="B2045">
        <v>2</v>
      </c>
      <c r="C2045">
        <v>1.8000000000000009</v>
      </c>
      <c r="D2045" t="s">
        <v>11</v>
      </c>
      <c r="E2045">
        <v>0.1</v>
      </c>
      <c r="F2045">
        <v>636159.82471640897</v>
      </c>
      <c r="G2045">
        <v>1</v>
      </c>
      <c r="H2045">
        <v>0</v>
      </c>
      <c r="I2045">
        <v>0</v>
      </c>
      <c r="J2045">
        <v>0</v>
      </c>
      <c r="K2045">
        <v>0</v>
      </c>
    </row>
    <row r="2046" spans="1:11" x14ac:dyDescent="0.35">
      <c r="A2046">
        <v>8</v>
      </c>
      <c r="B2046">
        <v>0.79999999999999993</v>
      </c>
      <c r="C2046">
        <v>2.0000000000000009</v>
      </c>
      <c r="D2046" t="s">
        <v>12</v>
      </c>
      <c r="E2046">
        <v>0.1</v>
      </c>
      <c r="F2046">
        <v>636248.18057726987</v>
      </c>
      <c r="G2046">
        <v>0</v>
      </c>
      <c r="H2046">
        <v>0</v>
      </c>
      <c r="I2046">
        <v>0</v>
      </c>
      <c r="J2046">
        <v>1</v>
      </c>
      <c r="K2046">
        <v>0</v>
      </c>
    </row>
    <row r="2047" spans="1:11" x14ac:dyDescent="0.35">
      <c r="A2047">
        <v>5</v>
      </c>
      <c r="B2047">
        <v>1.2</v>
      </c>
      <c r="C2047">
        <v>1.3</v>
      </c>
      <c r="D2047" t="s">
        <v>11</v>
      </c>
      <c r="E2047">
        <v>0.1</v>
      </c>
      <c r="F2047">
        <v>636279.59141356579</v>
      </c>
      <c r="G2047">
        <v>1</v>
      </c>
      <c r="H2047">
        <v>0</v>
      </c>
      <c r="I2047">
        <v>0</v>
      </c>
      <c r="J2047">
        <v>0</v>
      </c>
      <c r="K2047">
        <v>0</v>
      </c>
    </row>
    <row r="2048" spans="1:11" x14ac:dyDescent="0.35">
      <c r="A2048">
        <v>6</v>
      </c>
      <c r="B2048">
        <v>0.99999999999999989</v>
      </c>
      <c r="C2048">
        <v>2.0000000000000009</v>
      </c>
      <c r="D2048" t="s">
        <v>11</v>
      </c>
      <c r="E2048">
        <v>0.06</v>
      </c>
      <c r="F2048">
        <v>636304.14154933242</v>
      </c>
      <c r="G2048">
        <v>0</v>
      </c>
      <c r="H2048">
        <v>0</v>
      </c>
      <c r="I2048">
        <v>1</v>
      </c>
      <c r="J2048">
        <v>0</v>
      </c>
      <c r="K2048">
        <v>0</v>
      </c>
    </row>
    <row r="2049" spans="1:11" x14ac:dyDescent="0.35">
      <c r="A2049">
        <v>12</v>
      </c>
      <c r="B2049">
        <v>0.99999999999999989</v>
      </c>
      <c r="C2049">
        <v>1.600000000000001</v>
      </c>
      <c r="D2049" t="s">
        <v>11</v>
      </c>
      <c r="E2049">
        <v>0.06</v>
      </c>
      <c r="F2049">
        <v>636380.52933819231</v>
      </c>
      <c r="G2049">
        <v>0</v>
      </c>
      <c r="H2049">
        <v>0</v>
      </c>
      <c r="I2049">
        <v>1</v>
      </c>
      <c r="J2049">
        <v>0</v>
      </c>
      <c r="K2049">
        <v>0</v>
      </c>
    </row>
    <row r="2050" spans="1:11" x14ac:dyDescent="0.35">
      <c r="A2050">
        <v>13</v>
      </c>
      <c r="B2050">
        <v>0.89999999999999991</v>
      </c>
      <c r="C2050">
        <v>2.0000000000000009</v>
      </c>
      <c r="D2050" t="s">
        <v>12</v>
      </c>
      <c r="E2050">
        <v>0.1</v>
      </c>
      <c r="F2050">
        <v>636625.30662890838</v>
      </c>
      <c r="G2050">
        <v>0</v>
      </c>
      <c r="H2050">
        <v>0</v>
      </c>
      <c r="I2050">
        <v>0</v>
      </c>
      <c r="J2050">
        <v>1</v>
      </c>
      <c r="K2050">
        <v>0</v>
      </c>
    </row>
    <row r="2051" spans="1:11" x14ac:dyDescent="0.35">
      <c r="A2051">
        <v>11</v>
      </c>
      <c r="B2051">
        <v>1.5</v>
      </c>
      <c r="C2051">
        <v>1.4</v>
      </c>
      <c r="D2051" t="s">
        <v>11</v>
      </c>
      <c r="E2051">
        <v>0.1</v>
      </c>
      <c r="F2051">
        <v>636641.10033083998</v>
      </c>
      <c r="G2051">
        <v>1</v>
      </c>
      <c r="H2051">
        <v>0</v>
      </c>
      <c r="I2051">
        <v>0</v>
      </c>
      <c r="J2051">
        <v>0</v>
      </c>
      <c r="K2051">
        <v>0</v>
      </c>
    </row>
    <row r="2052" spans="1:11" x14ac:dyDescent="0.35">
      <c r="A2052">
        <v>9</v>
      </c>
      <c r="B2052">
        <v>0.89999999999999991</v>
      </c>
      <c r="C2052">
        <v>1.5</v>
      </c>
      <c r="D2052" t="s">
        <v>11</v>
      </c>
      <c r="E2052">
        <v>0.06</v>
      </c>
      <c r="F2052">
        <v>636753.00986455812</v>
      </c>
      <c r="G2052">
        <v>0</v>
      </c>
      <c r="H2052">
        <v>0</v>
      </c>
      <c r="I2052">
        <v>1</v>
      </c>
      <c r="J2052">
        <v>0</v>
      </c>
      <c r="K2052">
        <v>0</v>
      </c>
    </row>
    <row r="2053" spans="1:11" x14ac:dyDescent="0.35">
      <c r="A2053">
        <v>12</v>
      </c>
      <c r="B2053">
        <v>1.4</v>
      </c>
      <c r="C2053">
        <v>1.3</v>
      </c>
      <c r="D2053" t="s">
        <v>11</v>
      </c>
      <c r="E2053">
        <v>0.1</v>
      </c>
      <c r="F2053">
        <v>636798.35073813226</v>
      </c>
      <c r="G2053">
        <v>1</v>
      </c>
      <c r="H2053">
        <v>0</v>
      </c>
      <c r="I2053">
        <v>0</v>
      </c>
      <c r="J2053">
        <v>0</v>
      </c>
      <c r="K2053">
        <v>0</v>
      </c>
    </row>
    <row r="2054" spans="1:11" x14ac:dyDescent="0.35">
      <c r="A2054">
        <v>4</v>
      </c>
      <c r="B2054">
        <v>1.5</v>
      </c>
      <c r="C2054">
        <v>1.8000000000000009</v>
      </c>
      <c r="D2054" t="s">
        <v>11</v>
      </c>
      <c r="E2054">
        <v>0.1</v>
      </c>
      <c r="F2054">
        <v>636826.47970820509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1" x14ac:dyDescent="0.35">
      <c r="A2055">
        <v>10</v>
      </c>
      <c r="B2055">
        <v>0.99999999999999989</v>
      </c>
      <c r="C2055">
        <v>1</v>
      </c>
      <c r="D2055" t="s">
        <v>11</v>
      </c>
      <c r="E2055">
        <v>0.1</v>
      </c>
      <c r="F2055">
        <v>636876.08802770427</v>
      </c>
      <c r="G2055">
        <v>1</v>
      </c>
      <c r="H2055">
        <v>0</v>
      </c>
      <c r="I2055">
        <v>0</v>
      </c>
      <c r="J2055">
        <v>0</v>
      </c>
      <c r="K2055">
        <v>0</v>
      </c>
    </row>
    <row r="2056" spans="1:11" x14ac:dyDescent="0.35">
      <c r="A2056">
        <v>13</v>
      </c>
      <c r="B2056">
        <v>1.1000000000000001</v>
      </c>
      <c r="C2056">
        <v>1.8000000000000009</v>
      </c>
      <c r="D2056" t="s">
        <v>11</v>
      </c>
      <c r="E2056">
        <v>0.06</v>
      </c>
      <c r="F2056">
        <v>636881.4108307024</v>
      </c>
      <c r="G2056">
        <v>0</v>
      </c>
      <c r="H2056">
        <v>0</v>
      </c>
      <c r="I2056">
        <v>1</v>
      </c>
      <c r="J2056">
        <v>0</v>
      </c>
      <c r="K2056">
        <v>0</v>
      </c>
    </row>
    <row r="2057" spans="1:11" x14ac:dyDescent="0.35">
      <c r="A2057">
        <v>7</v>
      </c>
      <c r="B2057">
        <v>0.99999999999999989</v>
      </c>
      <c r="C2057">
        <v>1.900000000000001</v>
      </c>
      <c r="D2057" t="s">
        <v>11</v>
      </c>
      <c r="E2057">
        <v>0.06</v>
      </c>
      <c r="F2057">
        <v>636911.98969699815</v>
      </c>
      <c r="G2057">
        <v>0</v>
      </c>
      <c r="H2057">
        <v>0</v>
      </c>
      <c r="I2057">
        <v>1</v>
      </c>
      <c r="J2057">
        <v>0</v>
      </c>
      <c r="K2057">
        <v>0</v>
      </c>
    </row>
    <row r="2058" spans="1:11" x14ac:dyDescent="0.35">
      <c r="A2058">
        <v>13</v>
      </c>
      <c r="B2058">
        <v>1.8</v>
      </c>
      <c r="C2058">
        <v>1.600000000000001</v>
      </c>
      <c r="D2058" t="s">
        <v>11</v>
      </c>
      <c r="E2058">
        <v>0.1</v>
      </c>
      <c r="F2058">
        <v>636916.09979234426</v>
      </c>
      <c r="G2058">
        <v>1</v>
      </c>
      <c r="H2058">
        <v>0</v>
      </c>
      <c r="I2058">
        <v>0</v>
      </c>
      <c r="J2058">
        <v>0</v>
      </c>
      <c r="K2058">
        <v>0</v>
      </c>
    </row>
    <row r="2059" spans="1:11" x14ac:dyDescent="0.35">
      <c r="A2059">
        <v>11</v>
      </c>
      <c r="B2059">
        <v>1.9</v>
      </c>
      <c r="C2059">
        <v>1.8000000000000009</v>
      </c>
      <c r="D2059" t="s">
        <v>11</v>
      </c>
      <c r="E2059">
        <v>0.1</v>
      </c>
      <c r="F2059">
        <v>636949.44651646528</v>
      </c>
      <c r="G2059">
        <v>1</v>
      </c>
      <c r="H2059">
        <v>0</v>
      </c>
      <c r="I2059">
        <v>0</v>
      </c>
      <c r="J2059">
        <v>0</v>
      </c>
      <c r="K2059">
        <v>0</v>
      </c>
    </row>
    <row r="2060" spans="1:11" x14ac:dyDescent="0.35">
      <c r="A2060">
        <v>5</v>
      </c>
      <c r="B2060">
        <v>1.1000000000000001</v>
      </c>
      <c r="C2060">
        <v>1.2</v>
      </c>
      <c r="D2060" t="s">
        <v>11</v>
      </c>
      <c r="E2060">
        <v>0.1</v>
      </c>
      <c r="F2060">
        <v>636952.57930215681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x14ac:dyDescent="0.35">
      <c r="A2061">
        <v>10</v>
      </c>
      <c r="B2061">
        <v>0.99999999999999989</v>
      </c>
      <c r="C2061">
        <v>1.7000000000000011</v>
      </c>
      <c r="D2061" t="s">
        <v>11</v>
      </c>
      <c r="E2061">
        <v>0.06</v>
      </c>
      <c r="F2061">
        <v>637041.8385457556</v>
      </c>
      <c r="G2061">
        <v>0</v>
      </c>
      <c r="H2061">
        <v>0</v>
      </c>
      <c r="I2061">
        <v>1</v>
      </c>
      <c r="J2061">
        <v>0</v>
      </c>
      <c r="K2061">
        <v>0</v>
      </c>
    </row>
    <row r="2062" spans="1:11" x14ac:dyDescent="0.35">
      <c r="A2062">
        <v>13</v>
      </c>
      <c r="B2062">
        <v>1.9</v>
      </c>
      <c r="C2062">
        <v>1.7000000000000011</v>
      </c>
      <c r="D2062" t="s">
        <v>11</v>
      </c>
      <c r="E2062">
        <v>0.1</v>
      </c>
      <c r="F2062">
        <v>637084.28417847073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x14ac:dyDescent="0.35">
      <c r="A2063">
        <v>12</v>
      </c>
      <c r="B2063">
        <v>0.89999999999999991</v>
      </c>
      <c r="C2063">
        <v>1.4</v>
      </c>
      <c r="D2063" t="s">
        <v>11</v>
      </c>
      <c r="E2063">
        <v>0.06</v>
      </c>
      <c r="F2063">
        <v>637096.15373956435</v>
      </c>
      <c r="G2063">
        <v>0</v>
      </c>
      <c r="H2063">
        <v>0</v>
      </c>
      <c r="I2063">
        <v>1</v>
      </c>
      <c r="J2063">
        <v>0</v>
      </c>
      <c r="K2063">
        <v>0</v>
      </c>
    </row>
    <row r="2064" spans="1:11" x14ac:dyDescent="0.35">
      <c r="A2064">
        <v>15</v>
      </c>
      <c r="B2064">
        <v>0.89999999999999991</v>
      </c>
      <c r="C2064">
        <v>1.3</v>
      </c>
      <c r="D2064" t="s">
        <v>11</v>
      </c>
      <c r="E2064">
        <v>0.06</v>
      </c>
      <c r="F2064">
        <v>637259.50414561457</v>
      </c>
      <c r="G2064">
        <v>0</v>
      </c>
      <c r="H2064">
        <v>0</v>
      </c>
      <c r="I2064">
        <v>1</v>
      </c>
      <c r="J2064">
        <v>0</v>
      </c>
      <c r="K2064">
        <v>0</v>
      </c>
    </row>
    <row r="2065" spans="1:11" x14ac:dyDescent="0.35">
      <c r="A2065">
        <v>15</v>
      </c>
      <c r="B2065">
        <v>1.1000000000000001</v>
      </c>
      <c r="C2065">
        <v>1.7000000000000011</v>
      </c>
      <c r="D2065" t="s">
        <v>11</v>
      </c>
      <c r="E2065">
        <v>0.06</v>
      </c>
      <c r="F2065">
        <v>637264.71036412276</v>
      </c>
      <c r="G2065">
        <v>0</v>
      </c>
      <c r="H2065">
        <v>0</v>
      </c>
      <c r="I2065">
        <v>1</v>
      </c>
      <c r="J2065">
        <v>0</v>
      </c>
      <c r="K2065">
        <v>0</v>
      </c>
    </row>
    <row r="2066" spans="1:11" x14ac:dyDescent="0.35">
      <c r="A2066">
        <v>9</v>
      </c>
      <c r="B2066">
        <v>1.2</v>
      </c>
      <c r="C2066">
        <v>1.2</v>
      </c>
      <c r="D2066" t="s">
        <v>11</v>
      </c>
      <c r="E2066">
        <v>0.1</v>
      </c>
      <c r="F2066">
        <v>637275.49671799783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1" x14ac:dyDescent="0.35">
      <c r="A2067">
        <v>8</v>
      </c>
      <c r="B2067">
        <v>1.6</v>
      </c>
      <c r="C2067">
        <v>1.600000000000001</v>
      </c>
      <c r="D2067" t="s">
        <v>11</v>
      </c>
      <c r="E2067">
        <v>0.1</v>
      </c>
      <c r="F2067">
        <v>637306.13296874496</v>
      </c>
      <c r="G2067">
        <v>1</v>
      </c>
      <c r="H2067">
        <v>0</v>
      </c>
      <c r="I2067">
        <v>0</v>
      </c>
      <c r="J2067">
        <v>0</v>
      </c>
      <c r="K2067">
        <v>0</v>
      </c>
    </row>
    <row r="2068" spans="1:11" x14ac:dyDescent="0.35">
      <c r="A2068">
        <v>8</v>
      </c>
      <c r="B2068">
        <v>1.4</v>
      </c>
      <c r="C2068">
        <v>1.4</v>
      </c>
      <c r="D2068" t="s">
        <v>11</v>
      </c>
      <c r="E2068">
        <v>0.1</v>
      </c>
      <c r="F2068">
        <v>637468.36770687462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x14ac:dyDescent="0.35">
      <c r="A2069">
        <v>6</v>
      </c>
      <c r="B2069">
        <v>1.7</v>
      </c>
      <c r="C2069">
        <v>1.900000000000001</v>
      </c>
      <c r="D2069" t="s">
        <v>11</v>
      </c>
      <c r="E2069">
        <v>0.1</v>
      </c>
      <c r="F2069">
        <v>637553.68239525799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x14ac:dyDescent="0.35">
      <c r="A2070">
        <v>9</v>
      </c>
      <c r="B2070">
        <v>1.8</v>
      </c>
      <c r="C2070">
        <v>1.8000000000000009</v>
      </c>
      <c r="D2070" t="s">
        <v>11</v>
      </c>
      <c r="E2070">
        <v>0.1</v>
      </c>
      <c r="F2070">
        <v>637735.02882094216</v>
      </c>
      <c r="G2070">
        <v>1</v>
      </c>
      <c r="H2070">
        <v>0</v>
      </c>
      <c r="I2070">
        <v>0</v>
      </c>
      <c r="J2070">
        <v>0</v>
      </c>
      <c r="K2070">
        <v>0</v>
      </c>
    </row>
    <row r="2071" spans="1:11" x14ac:dyDescent="0.35">
      <c r="A2071">
        <v>15</v>
      </c>
      <c r="B2071">
        <v>0.99999999999999989</v>
      </c>
      <c r="C2071">
        <v>1.5</v>
      </c>
      <c r="D2071" t="s">
        <v>11</v>
      </c>
      <c r="E2071">
        <v>0.06</v>
      </c>
      <c r="F2071">
        <v>637782.76090117753</v>
      </c>
      <c r="G2071">
        <v>0</v>
      </c>
      <c r="H2071">
        <v>0</v>
      </c>
      <c r="I2071">
        <v>1</v>
      </c>
      <c r="J2071">
        <v>0</v>
      </c>
      <c r="K2071">
        <v>0</v>
      </c>
    </row>
    <row r="2072" spans="1:11" x14ac:dyDescent="0.35">
      <c r="A2072">
        <v>7</v>
      </c>
      <c r="B2072">
        <v>1.7</v>
      </c>
      <c r="C2072">
        <v>1.8000000000000009</v>
      </c>
      <c r="D2072" t="s">
        <v>11</v>
      </c>
      <c r="E2072">
        <v>0.1</v>
      </c>
      <c r="F2072">
        <v>637786.62176714116</v>
      </c>
      <c r="G2072">
        <v>1</v>
      </c>
      <c r="H2072">
        <v>0</v>
      </c>
      <c r="I2072">
        <v>0</v>
      </c>
      <c r="J2072">
        <v>0</v>
      </c>
      <c r="K2072">
        <v>0</v>
      </c>
    </row>
    <row r="2073" spans="1:11" x14ac:dyDescent="0.35">
      <c r="A2073">
        <v>11</v>
      </c>
      <c r="B2073">
        <v>0.79999999999999993</v>
      </c>
      <c r="C2073">
        <v>1.8000000000000009</v>
      </c>
      <c r="D2073" t="s">
        <v>12</v>
      </c>
      <c r="E2073">
        <v>0.1</v>
      </c>
      <c r="F2073">
        <v>637813.02894877689</v>
      </c>
      <c r="G2073">
        <v>0</v>
      </c>
      <c r="H2073">
        <v>0</v>
      </c>
      <c r="I2073">
        <v>0</v>
      </c>
      <c r="J2073">
        <v>1</v>
      </c>
      <c r="K2073">
        <v>0</v>
      </c>
    </row>
    <row r="2074" spans="1:11" x14ac:dyDescent="0.35">
      <c r="A2074">
        <v>5</v>
      </c>
      <c r="B2074">
        <v>0.99999999999999989</v>
      </c>
      <c r="C2074">
        <v>1.1000000000000001</v>
      </c>
      <c r="D2074" t="s">
        <v>11</v>
      </c>
      <c r="E2074">
        <v>0.1</v>
      </c>
      <c r="F2074">
        <v>637906.75131042465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x14ac:dyDescent="0.35">
      <c r="A2075">
        <v>8</v>
      </c>
      <c r="B2075">
        <v>1.5</v>
      </c>
      <c r="C2075">
        <v>1.5</v>
      </c>
      <c r="D2075" t="s">
        <v>11</v>
      </c>
      <c r="E2075">
        <v>0.1</v>
      </c>
      <c r="F2075">
        <v>637948.96359352837</v>
      </c>
      <c r="G2075">
        <v>1</v>
      </c>
      <c r="H2075">
        <v>0</v>
      </c>
      <c r="I2075">
        <v>0</v>
      </c>
      <c r="J2075">
        <v>0</v>
      </c>
      <c r="K2075">
        <v>0</v>
      </c>
    </row>
    <row r="2076" spans="1:11" x14ac:dyDescent="0.35">
      <c r="A2076">
        <v>12</v>
      </c>
      <c r="B2076">
        <v>0.79999999999999993</v>
      </c>
      <c r="C2076">
        <v>1.2</v>
      </c>
      <c r="D2076" t="s">
        <v>11</v>
      </c>
      <c r="E2076">
        <v>0.06</v>
      </c>
      <c r="F2076">
        <v>637965.85172852466</v>
      </c>
      <c r="G2076">
        <v>0</v>
      </c>
      <c r="H2076">
        <v>0</v>
      </c>
      <c r="I2076">
        <v>1</v>
      </c>
      <c r="J2076">
        <v>0</v>
      </c>
      <c r="K2076">
        <v>0</v>
      </c>
    </row>
    <row r="2077" spans="1:11" x14ac:dyDescent="0.35">
      <c r="A2077">
        <v>4</v>
      </c>
      <c r="B2077">
        <v>0.79999999999999993</v>
      </c>
      <c r="C2077">
        <v>1.5</v>
      </c>
      <c r="D2077" t="s">
        <v>11</v>
      </c>
      <c r="E2077">
        <v>0.06</v>
      </c>
      <c r="F2077">
        <v>637972.61427468399</v>
      </c>
      <c r="G2077">
        <v>0</v>
      </c>
      <c r="H2077">
        <v>0</v>
      </c>
      <c r="I2077">
        <v>1</v>
      </c>
      <c r="J2077">
        <v>0</v>
      </c>
      <c r="K2077">
        <v>0</v>
      </c>
    </row>
    <row r="2078" spans="1:11" x14ac:dyDescent="0.35">
      <c r="A2078">
        <v>7</v>
      </c>
      <c r="B2078">
        <v>0.89999999999999991</v>
      </c>
      <c r="C2078">
        <v>1.600000000000001</v>
      </c>
      <c r="D2078" t="s">
        <v>11</v>
      </c>
      <c r="E2078">
        <v>0.06</v>
      </c>
      <c r="F2078">
        <v>638031.11167027615</v>
      </c>
      <c r="G2078">
        <v>0</v>
      </c>
      <c r="H2078">
        <v>0</v>
      </c>
      <c r="I2078">
        <v>1</v>
      </c>
      <c r="J2078">
        <v>0</v>
      </c>
      <c r="K2078">
        <v>0</v>
      </c>
    </row>
    <row r="2079" spans="1:11" x14ac:dyDescent="0.35">
      <c r="A2079">
        <v>10</v>
      </c>
      <c r="B2079">
        <v>1.1000000000000001</v>
      </c>
      <c r="C2079">
        <v>1.1000000000000001</v>
      </c>
      <c r="D2079" t="s">
        <v>11</v>
      </c>
      <c r="E2079">
        <v>0.1</v>
      </c>
      <c r="F2079">
        <v>638094.85308524605</v>
      </c>
      <c r="G2079">
        <v>1</v>
      </c>
      <c r="H2079">
        <v>0</v>
      </c>
      <c r="I2079">
        <v>0</v>
      </c>
      <c r="J2079">
        <v>0</v>
      </c>
      <c r="K2079">
        <v>0</v>
      </c>
    </row>
    <row r="2080" spans="1:11" x14ac:dyDescent="0.35">
      <c r="A2080">
        <v>15</v>
      </c>
      <c r="B2080">
        <v>0.79999999999999993</v>
      </c>
      <c r="C2080">
        <v>1.1000000000000001</v>
      </c>
      <c r="D2080" t="s">
        <v>11</v>
      </c>
      <c r="E2080">
        <v>0.06</v>
      </c>
      <c r="F2080">
        <v>638121.18754589302</v>
      </c>
      <c r="G2080">
        <v>0</v>
      </c>
      <c r="H2080">
        <v>0</v>
      </c>
      <c r="I2080">
        <v>1</v>
      </c>
      <c r="J2080">
        <v>0</v>
      </c>
      <c r="K2080">
        <v>0</v>
      </c>
    </row>
    <row r="2081" spans="1:11" x14ac:dyDescent="0.35">
      <c r="A2081">
        <v>15</v>
      </c>
      <c r="B2081">
        <v>1.2</v>
      </c>
      <c r="C2081">
        <v>1.1000000000000001</v>
      </c>
      <c r="D2081" t="s">
        <v>11</v>
      </c>
      <c r="E2081">
        <v>0.1</v>
      </c>
      <c r="F2081">
        <v>638184.20205306052</v>
      </c>
      <c r="G2081">
        <v>1</v>
      </c>
      <c r="H2081">
        <v>0</v>
      </c>
      <c r="I2081">
        <v>0</v>
      </c>
      <c r="J2081">
        <v>0</v>
      </c>
      <c r="K2081">
        <v>0</v>
      </c>
    </row>
    <row r="2082" spans="1:11" x14ac:dyDescent="0.35">
      <c r="A2082">
        <v>6</v>
      </c>
      <c r="B2082">
        <v>1.5</v>
      </c>
      <c r="C2082">
        <v>1.600000000000001</v>
      </c>
      <c r="D2082" t="s">
        <v>11</v>
      </c>
      <c r="E2082">
        <v>0.1</v>
      </c>
      <c r="F2082">
        <v>638212.38603478752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x14ac:dyDescent="0.35">
      <c r="A2083">
        <v>12</v>
      </c>
      <c r="B2083">
        <v>2</v>
      </c>
      <c r="C2083">
        <v>1.900000000000001</v>
      </c>
      <c r="D2083" t="s">
        <v>11</v>
      </c>
      <c r="E2083">
        <v>0.1</v>
      </c>
      <c r="F2083">
        <v>638325.61723887734</v>
      </c>
      <c r="G2083">
        <v>1</v>
      </c>
      <c r="H2083">
        <v>0</v>
      </c>
      <c r="I2083">
        <v>0</v>
      </c>
      <c r="J2083">
        <v>0</v>
      </c>
      <c r="K2083">
        <v>0</v>
      </c>
    </row>
    <row r="2084" spans="1:11" x14ac:dyDescent="0.35">
      <c r="A2084">
        <v>11</v>
      </c>
      <c r="B2084">
        <v>0.7</v>
      </c>
      <c r="C2084">
        <v>1.5</v>
      </c>
      <c r="D2084" t="s">
        <v>12</v>
      </c>
      <c r="E2084">
        <v>0.1</v>
      </c>
      <c r="F2084">
        <v>638356.95434349659</v>
      </c>
      <c r="G2084">
        <v>0</v>
      </c>
      <c r="H2084">
        <v>0</v>
      </c>
      <c r="I2084">
        <v>0</v>
      </c>
      <c r="J2084">
        <v>1</v>
      </c>
      <c r="K2084">
        <v>0</v>
      </c>
    </row>
    <row r="2085" spans="1:11" x14ac:dyDescent="0.35">
      <c r="A2085">
        <v>15</v>
      </c>
      <c r="B2085">
        <v>1.2</v>
      </c>
      <c r="C2085">
        <v>2.0000000000000009</v>
      </c>
      <c r="D2085" t="s">
        <v>11</v>
      </c>
      <c r="E2085">
        <v>0.06</v>
      </c>
      <c r="F2085">
        <v>638489.33615614218</v>
      </c>
      <c r="G2085">
        <v>0</v>
      </c>
      <c r="H2085">
        <v>0</v>
      </c>
      <c r="I2085">
        <v>1</v>
      </c>
      <c r="J2085">
        <v>0</v>
      </c>
      <c r="K2085">
        <v>0</v>
      </c>
    </row>
    <row r="2086" spans="1:11" x14ac:dyDescent="0.35">
      <c r="A2086">
        <v>7</v>
      </c>
      <c r="B2086">
        <v>1.8</v>
      </c>
      <c r="C2086">
        <v>2.0000000000000009</v>
      </c>
      <c r="D2086" t="s">
        <v>11</v>
      </c>
      <c r="E2086">
        <v>0.1</v>
      </c>
      <c r="F2086">
        <v>638500.03995059268</v>
      </c>
      <c r="G2086">
        <v>1</v>
      </c>
      <c r="H2086">
        <v>0</v>
      </c>
      <c r="I2086">
        <v>0</v>
      </c>
      <c r="J2086">
        <v>0</v>
      </c>
      <c r="K2086">
        <v>0</v>
      </c>
    </row>
    <row r="2087" spans="1:11" x14ac:dyDescent="0.35">
      <c r="A2087">
        <v>7</v>
      </c>
      <c r="B2087">
        <v>0.7</v>
      </c>
      <c r="C2087">
        <v>1.7000000000000011</v>
      </c>
      <c r="D2087" t="s">
        <v>12</v>
      </c>
      <c r="E2087">
        <v>0.1</v>
      </c>
      <c r="F2087">
        <v>638553.79003753478</v>
      </c>
      <c r="G2087">
        <v>0</v>
      </c>
      <c r="H2087">
        <v>0</v>
      </c>
      <c r="I2087">
        <v>0</v>
      </c>
      <c r="J2087">
        <v>1</v>
      </c>
      <c r="K2087">
        <v>0</v>
      </c>
    </row>
    <row r="2088" spans="1:11" x14ac:dyDescent="0.35">
      <c r="A2088">
        <v>11</v>
      </c>
      <c r="B2088">
        <v>1.8</v>
      </c>
      <c r="C2088">
        <v>1.7000000000000011</v>
      </c>
      <c r="D2088" t="s">
        <v>11</v>
      </c>
      <c r="E2088">
        <v>0.1</v>
      </c>
      <c r="F2088">
        <v>638569.73026481364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1" x14ac:dyDescent="0.35">
      <c r="A2089">
        <v>11</v>
      </c>
      <c r="B2089">
        <v>1.6</v>
      </c>
      <c r="C2089">
        <v>1.5</v>
      </c>
      <c r="D2089" t="s">
        <v>11</v>
      </c>
      <c r="E2089">
        <v>0.1</v>
      </c>
      <c r="F2089">
        <v>638592.77800122171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 x14ac:dyDescent="0.35">
      <c r="A2090">
        <v>4</v>
      </c>
      <c r="B2090">
        <v>1.3</v>
      </c>
      <c r="C2090">
        <v>1.5</v>
      </c>
      <c r="D2090" t="s">
        <v>11</v>
      </c>
      <c r="E2090">
        <v>0.1</v>
      </c>
      <c r="F2090">
        <v>638640.83038539765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x14ac:dyDescent="0.35">
      <c r="A2091">
        <v>12</v>
      </c>
      <c r="B2091">
        <v>1.1000000000000001</v>
      </c>
      <c r="C2091">
        <v>1.900000000000001</v>
      </c>
      <c r="D2091" t="s">
        <v>11</v>
      </c>
      <c r="E2091">
        <v>0.06</v>
      </c>
      <c r="F2091">
        <v>638659.29587647144</v>
      </c>
      <c r="G2091">
        <v>0</v>
      </c>
      <c r="H2091">
        <v>0</v>
      </c>
      <c r="I2091">
        <v>1</v>
      </c>
      <c r="J2091">
        <v>0</v>
      </c>
      <c r="K2091">
        <v>0</v>
      </c>
    </row>
    <row r="2092" spans="1:11" x14ac:dyDescent="0.35">
      <c r="A2092">
        <v>9</v>
      </c>
      <c r="B2092">
        <v>0.79999999999999993</v>
      </c>
      <c r="C2092">
        <v>1.3</v>
      </c>
      <c r="D2092" t="s">
        <v>11</v>
      </c>
      <c r="E2092">
        <v>0.06</v>
      </c>
      <c r="F2092">
        <v>638660.59197287099</v>
      </c>
      <c r="G2092">
        <v>0</v>
      </c>
      <c r="H2092">
        <v>0</v>
      </c>
      <c r="I2092">
        <v>1</v>
      </c>
      <c r="J2092">
        <v>0</v>
      </c>
      <c r="K2092">
        <v>0</v>
      </c>
    </row>
    <row r="2093" spans="1:11" x14ac:dyDescent="0.35">
      <c r="A2093">
        <v>6</v>
      </c>
      <c r="B2093">
        <v>0.79999999999999993</v>
      </c>
      <c r="C2093">
        <v>1.4</v>
      </c>
      <c r="D2093" t="s">
        <v>11</v>
      </c>
      <c r="E2093">
        <v>0.06</v>
      </c>
      <c r="F2093">
        <v>638705.01604756317</v>
      </c>
      <c r="G2093">
        <v>0</v>
      </c>
      <c r="H2093">
        <v>0</v>
      </c>
      <c r="I2093">
        <v>1</v>
      </c>
      <c r="J2093">
        <v>0</v>
      </c>
      <c r="K2093">
        <v>0</v>
      </c>
    </row>
    <row r="2094" spans="1:11" x14ac:dyDescent="0.35">
      <c r="A2094">
        <v>11</v>
      </c>
      <c r="B2094">
        <v>0.7</v>
      </c>
      <c r="C2094">
        <v>1</v>
      </c>
      <c r="D2094" t="s">
        <v>11</v>
      </c>
      <c r="E2094">
        <v>0.06</v>
      </c>
      <c r="F2094">
        <v>638721.60696927225</v>
      </c>
      <c r="G2094">
        <v>0</v>
      </c>
      <c r="H2094">
        <v>0</v>
      </c>
      <c r="I2094">
        <v>1</v>
      </c>
      <c r="J2094">
        <v>0</v>
      </c>
      <c r="K2094">
        <v>0</v>
      </c>
    </row>
    <row r="2095" spans="1:11" x14ac:dyDescent="0.35">
      <c r="A2095">
        <v>14</v>
      </c>
      <c r="B2095">
        <v>1.7</v>
      </c>
      <c r="C2095">
        <v>1.5</v>
      </c>
      <c r="D2095" t="s">
        <v>11</v>
      </c>
      <c r="E2095">
        <v>0.1</v>
      </c>
      <c r="F2095">
        <v>638854.1284682533</v>
      </c>
      <c r="G2095">
        <v>1</v>
      </c>
      <c r="H2095">
        <v>0</v>
      </c>
      <c r="I2095">
        <v>0</v>
      </c>
      <c r="J2095">
        <v>0</v>
      </c>
      <c r="K2095">
        <v>0</v>
      </c>
    </row>
    <row r="2096" spans="1:11" x14ac:dyDescent="0.35">
      <c r="A2096">
        <v>10</v>
      </c>
      <c r="B2096">
        <v>1.9</v>
      </c>
      <c r="C2096">
        <v>1.900000000000001</v>
      </c>
      <c r="D2096" t="s">
        <v>11</v>
      </c>
      <c r="E2096">
        <v>0.1</v>
      </c>
      <c r="F2096">
        <v>638855.73084519163</v>
      </c>
      <c r="G2096">
        <v>1</v>
      </c>
      <c r="H2096">
        <v>0</v>
      </c>
      <c r="I2096">
        <v>0</v>
      </c>
      <c r="J2096">
        <v>0</v>
      </c>
      <c r="K2096">
        <v>0</v>
      </c>
    </row>
    <row r="2097" spans="1:11" x14ac:dyDescent="0.35">
      <c r="A2097">
        <v>13</v>
      </c>
      <c r="B2097">
        <v>0.79999999999999993</v>
      </c>
      <c r="C2097">
        <v>1.7000000000000011</v>
      </c>
      <c r="D2097" t="s">
        <v>12</v>
      </c>
      <c r="E2097">
        <v>0.1</v>
      </c>
      <c r="F2097">
        <v>638875.82458715013</v>
      </c>
      <c r="G2097">
        <v>0</v>
      </c>
      <c r="H2097">
        <v>0</v>
      </c>
      <c r="I2097">
        <v>0</v>
      </c>
      <c r="J2097">
        <v>1</v>
      </c>
      <c r="K2097">
        <v>0</v>
      </c>
    </row>
    <row r="2098" spans="1:11" x14ac:dyDescent="0.35">
      <c r="A2098">
        <v>9</v>
      </c>
      <c r="B2098">
        <v>0.7</v>
      </c>
      <c r="C2098">
        <v>1.600000000000001</v>
      </c>
      <c r="D2098" t="s">
        <v>12</v>
      </c>
      <c r="E2098">
        <v>0.1</v>
      </c>
      <c r="F2098">
        <v>638913.0499449285</v>
      </c>
      <c r="G2098">
        <v>0</v>
      </c>
      <c r="H2098">
        <v>0</v>
      </c>
      <c r="I2098">
        <v>0</v>
      </c>
      <c r="J2098">
        <v>1</v>
      </c>
      <c r="K2098">
        <v>0</v>
      </c>
    </row>
    <row r="2099" spans="1:11" x14ac:dyDescent="0.35">
      <c r="A2099">
        <v>3</v>
      </c>
      <c r="B2099">
        <v>0.99999999999999989</v>
      </c>
      <c r="C2099">
        <v>1.2</v>
      </c>
      <c r="D2099" t="s">
        <v>11</v>
      </c>
      <c r="E2099">
        <v>0.1</v>
      </c>
      <c r="F2099">
        <v>638997.12625025795</v>
      </c>
      <c r="G2099">
        <v>1</v>
      </c>
      <c r="H2099">
        <v>0</v>
      </c>
      <c r="I2099">
        <v>0</v>
      </c>
      <c r="J2099">
        <v>0</v>
      </c>
      <c r="K2099">
        <v>0</v>
      </c>
    </row>
    <row r="2100" spans="1:11" x14ac:dyDescent="0.35">
      <c r="A2100">
        <v>14</v>
      </c>
      <c r="B2100">
        <v>1.3</v>
      </c>
      <c r="C2100">
        <v>1.2</v>
      </c>
      <c r="D2100" t="s">
        <v>11</v>
      </c>
      <c r="E2100">
        <v>0.1</v>
      </c>
      <c r="F2100">
        <v>639006.10473379225</v>
      </c>
      <c r="G2100">
        <v>1</v>
      </c>
      <c r="H2100">
        <v>0</v>
      </c>
      <c r="I2100">
        <v>0</v>
      </c>
      <c r="J2100">
        <v>0</v>
      </c>
      <c r="K2100">
        <v>0</v>
      </c>
    </row>
    <row r="2101" spans="1:11" x14ac:dyDescent="0.35">
      <c r="A2101">
        <v>8</v>
      </c>
      <c r="B2101">
        <v>1.8</v>
      </c>
      <c r="C2101">
        <v>1.900000000000001</v>
      </c>
      <c r="D2101" t="s">
        <v>11</v>
      </c>
      <c r="E2101">
        <v>0.1</v>
      </c>
      <c r="F2101">
        <v>639009.79070262611</v>
      </c>
      <c r="G2101">
        <v>1</v>
      </c>
      <c r="H2101">
        <v>0</v>
      </c>
      <c r="I2101">
        <v>0</v>
      </c>
      <c r="J2101">
        <v>0</v>
      </c>
      <c r="K2101">
        <v>0</v>
      </c>
    </row>
    <row r="2102" spans="1:11" x14ac:dyDescent="0.35">
      <c r="A2102">
        <v>8</v>
      </c>
      <c r="B2102">
        <v>0.7</v>
      </c>
      <c r="C2102">
        <v>1.1000000000000001</v>
      </c>
      <c r="D2102" t="s">
        <v>11</v>
      </c>
      <c r="E2102">
        <v>0.06</v>
      </c>
      <c r="F2102">
        <v>639095.58102155034</v>
      </c>
      <c r="G2102">
        <v>0</v>
      </c>
      <c r="H2102">
        <v>0</v>
      </c>
      <c r="I2102">
        <v>1</v>
      </c>
      <c r="J2102">
        <v>0</v>
      </c>
      <c r="K2102">
        <v>0</v>
      </c>
    </row>
    <row r="2103" spans="1:11" x14ac:dyDescent="0.35">
      <c r="A2103">
        <v>15</v>
      </c>
      <c r="B2103">
        <v>1.6</v>
      </c>
      <c r="C2103">
        <v>1.4</v>
      </c>
      <c r="D2103" t="s">
        <v>11</v>
      </c>
      <c r="E2103">
        <v>0.1</v>
      </c>
      <c r="F2103">
        <v>639136.65079258685</v>
      </c>
      <c r="G2103">
        <v>1</v>
      </c>
      <c r="H2103">
        <v>0</v>
      </c>
      <c r="I2103">
        <v>0</v>
      </c>
      <c r="J2103">
        <v>0</v>
      </c>
      <c r="K2103">
        <v>0</v>
      </c>
    </row>
    <row r="2104" spans="1:11" x14ac:dyDescent="0.35">
      <c r="A2104">
        <v>11</v>
      </c>
      <c r="B2104">
        <v>1.7</v>
      </c>
      <c r="C2104">
        <v>1.600000000000001</v>
      </c>
      <c r="D2104" t="s">
        <v>11</v>
      </c>
      <c r="E2104">
        <v>0.1</v>
      </c>
      <c r="F2104">
        <v>639189.08021891431</v>
      </c>
      <c r="G2104">
        <v>1</v>
      </c>
      <c r="H2104">
        <v>0</v>
      </c>
      <c r="I2104">
        <v>0</v>
      </c>
      <c r="J2104">
        <v>0</v>
      </c>
      <c r="K2104">
        <v>0</v>
      </c>
    </row>
    <row r="2105" spans="1:11" x14ac:dyDescent="0.35">
      <c r="A2105">
        <v>11</v>
      </c>
      <c r="B2105">
        <v>2</v>
      </c>
      <c r="C2105">
        <v>2.0000000000000009</v>
      </c>
      <c r="D2105" t="s">
        <v>11</v>
      </c>
      <c r="E2105">
        <v>0.1</v>
      </c>
      <c r="F2105">
        <v>639233.98803287465</v>
      </c>
      <c r="G2105">
        <v>1</v>
      </c>
      <c r="H2105">
        <v>0</v>
      </c>
      <c r="I2105">
        <v>0</v>
      </c>
      <c r="J2105">
        <v>0</v>
      </c>
      <c r="K2105">
        <v>0</v>
      </c>
    </row>
    <row r="2106" spans="1:11" x14ac:dyDescent="0.35">
      <c r="A2106">
        <v>10</v>
      </c>
      <c r="B2106">
        <v>0.79999999999999993</v>
      </c>
      <c r="C2106">
        <v>1.900000000000001</v>
      </c>
      <c r="D2106" t="s">
        <v>12</v>
      </c>
      <c r="E2106">
        <v>0.1</v>
      </c>
      <c r="F2106">
        <v>639289.5362111025</v>
      </c>
      <c r="G2106">
        <v>0</v>
      </c>
      <c r="H2106">
        <v>0</v>
      </c>
      <c r="I2106">
        <v>0</v>
      </c>
      <c r="J2106">
        <v>1</v>
      </c>
      <c r="K2106">
        <v>0</v>
      </c>
    </row>
    <row r="2107" spans="1:11" x14ac:dyDescent="0.35">
      <c r="A2107">
        <v>15</v>
      </c>
      <c r="B2107">
        <v>0.79999999999999993</v>
      </c>
      <c r="C2107">
        <v>1.600000000000001</v>
      </c>
      <c r="D2107" t="s">
        <v>12</v>
      </c>
      <c r="E2107">
        <v>0.1</v>
      </c>
      <c r="F2107">
        <v>639304.07745488267</v>
      </c>
      <c r="G2107">
        <v>0</v>
      </c>
      <c r="H2107">
        <v>0</v>
      </c>
      <c r="I2107">
        <v>0</v>
      </c>
      <c r="J2107">
        <v>1</v>
      </c>
      <c r="K2107">
        <v>0</v>
      </c>
    </row>
    <row r="2108" spans="1:11" x14ac:dyDescent="0.35">
      <c r="A2108">
        <v>15</v>
      </c>
      <c r="B2108">
        <v>0.89999999999999991</v>
      </c>
      <c r="C2108">
        <v>1.900000000000001</v>
      </c>
      <c r="D2108" t="s">
        <v>12</v>
      </c>
      <c r="E2108">
        <v>0.1</v>
      </c>
      <c r="F2108">
        <v>639320.97011949401</v>
      </c>
      <c r="G2108">
        <v>0</v>
      </c>
      <c r="H2108">
        <v>0</v>
      </c>
      <c r="I2108">
        <v>0</v>
      </c>
      <c r="J2108">
        <v>1</v>
      </c>
      <c r="K2108">
        <v>0</v>
      </c>
    </row>
    <row r="2109" spans="1:11" x14ac:dyDescent="0.35">
      <c r="A2109">
        <v>9</v>
      </c>
      <c r="B2109">
        <v>1.9</v>
      </c>
      <c r="C2109">
        <v>2.0000000000000009</v>
      </c>
      <c r="D2109" t="s">
        <v>11</v>
      </c>
      <c r="E2109">
        <v>0.1</v>
      </c>
      <c r="F2109">
        <v>639331.36289672379</v>
      </c>
      <c r="G2109">
        <v>1</v>
      </c>
      <c r="H2109">
        <v>0</v>
      </c>
      <c r="I2109">
        <v>0</v>
      </c>
      <c r="J2109">
        <v>0</v>
      </c>
      <c r="K2109">
        <v>0</v>
      </c>
    </row>
    <row r="2110" spans="1:11" x14ac:dyDescent="0.35">
      <c r="A2110">
        <v>4</v>
      </c>
      <c r="B2110">
        <v>0.89999999999999991</v>
      </c>
      <c r="C2110">
        <v>1.900000000000001</v>
      </c>
      <c r="D2110" t="s">
        <v>11</v>
      </c>
      <c r="E2110">
        <v>0.06</v>
      </c>
      <c r="F2110">
        <v>639400.61402313493</v>
      </c>
      <c r="G2110">
        <v>0</v>
      </c>
      <c r="H2110">
        <v>0</v>
      </c>
      <c r="I2110">
        <v>1</v>
      </c>
      <c r="J2110">
        <v>0</v>
      </c>
      <c r="K2110">
        <v>0</v>
      </c>
    </row>
    <row r="2111" spans="1:11" x14ac:dyDescent="0.35">
      <c r="A2111">
        <v>11</v>
      </c>
      <c r="B2111">
        <v>1.1000000000000001</v>
      </c>
      <c r="C2111">
        <v>2.0000000000000009</v>
      </c>
      <c r="D2111" t="s">
        <v>11</v>
      </c>
      <c r="E2111">
        <v>0.06</v>
      </c>
      <c r="F2111">
        <v>639450.36092987284</v>
      </c>
      <c r="G2111">
        <v>0</v>
      </c>
      <c r="H2111">
        <v>0</v>
      </c>
      <c r="I2111">
        <v>1</v>
      </c>
      <c r="J2111">
        <v>0</v>
      </c>
      <c r="K2111">
        <v>0</v>
      </c>
    </row>
    <row r="2112" spans="1:11" x14ac:dyDescent="0.35">
      <c r="A2112">
        <v>4</v>
      </c>
      <c r="B2112">
        <v>0.7</v>
      </c>
      <c r="C2112">
        <v>2.0000000000000009</v>
      </c>
      <c r="D2112" t="s">
        <v>12</v>
      </c>
      <c r="E2112">
        <v>0.1</v>
      </c>
      <c r="F2112">
        <v>639520.89127983851</v>
      </c>
      <c r="G2112">
        <v>0</v>
      </c>
      <c r="H2112">
        <v>0</v>
      </c>
      <c r="I2112">
        <v>0</v>
      </c>
      <c r="J2112">
        <v>1</v>
      </c>
      <c r="K2112">
        <v>0</v>
      </c>
    </row>
    <row r="2113" spans="1:11" x14ac:dyDescent="0.35">
      <c r="A2113">
        <v>13</v>
      </c>
      <c r="B2113">
        <v>0.99999999999999989</v>
      </c>
      <c r="C2113">
        <v>1.600000000000001</v>
      </c>
      <c r="D2113" t="s">
        <v>11</v>
      </c>
      <c r="E2113">
        <v>0.06</v>
      </c>
      <c r="F2113">
        <v>639558.56254486239</v>
      </c>
      <c r="G2113">
        <v>0</v>
      </c>
      <c r="H2113">
        <v>0</v>
      </c>
      <c r="I2113">
        <v>1</v>
      </c>
      <c r="J2113">
        <v>0</v>
      </c>
      <c r="K2113">
        <v>0</v>
      </c>
    </row>
    <row r="2114" spans="1:11" x14ac:dyDescent="0.35">
      <c r="A2114">
        <v>14</v>
      </c>
      <c r="B2114">
        <v>2</v>
      </c>
      <c r="C2114">
        <v>1.8000000000000009</v>
      </c>
      <c r="D2114" t="s">
        <v>11</v>
      </c>
      <c r="E2114">
        <v>0.1</v>
      </c>
      <c r="F2114">
        <v>639677.13624549599</v>
      </c>
      <c r="G2114">
        <v>1</v>
      </c>
      <c r="H2114">
        <v>0</v>
      </c>
      <c r="I2114">
        <v>0</v>
      </c>
      <c r="J2114">
        <v>0</v>
      </c>
      <c r="K2114">
        <v>0</v>
      </c>
    </row>
    <row r="2115" spans="1:11" x14ac:dyDescent="0.35">
      <c r="A2115">
        <v>5</v>
      </c>
      <c r="B2115">
        <v>1.5</v>
      </c>
      <c r="C2115">
        <v>1.7000000000000011</v>
      </c>
      <c r="D2115" t="s">
        <v>11</v>
      </c>
      <c r="E2115">
        <v>0.1</v>
      </c>
      <c r="F2115">
        <v>639692.99509163538</v>
      </c>
      <c r="G2115">
        <v>1</v>
      </c>
      <c r="H2115">
        <v>0</v>
      </c>
      <c r="I2115">
        <v>0</v>
      </c>
      <c r="J2115">
        <v>0</v>
      </c>
      <c r="K2115">
        <v>0</v>
      </c>
    </row>
    <row r="2116" spans="1:11" x14ac:dyDescent="0.35">
      <c r="A2116">
        <v>9</v>
      </c>
      <c r="B2116">
        <v>0.99999999999999989</v>
      </c>
      <c r="C2116">
        <v>1.8000000000000009</v>
      </c>
      <c r="D2116" t="s">
        <v>11</v>
      </c>
      <c r="E2116">
        <v>0.06</v>
      </c>
      <c r="F2116">
        <v>639704.91695726896</v>
      </c>
      <c r="G2116">
        <v>0</v>
      </c>
      <c r="H2116">
        <v>0</v>
      </c>
      <c r="I2116">
        <v>1</v>
      </c>
      <c r="J2116">
        <v>0</v>
      </c>
      <c r="K2116">
        <v>0</v>
      </c>
    </row>
    <row r="2117" spans="1:11" x14ac:dyDescent="0.35">
      <c r="A2117">
        <v>5</v>
      </c>
      <c r="B2117">
        <v>0.7</v>
      </c>
      <c r="C2117">
        <v>1.2</v>
      </c>
      <c r="D2117" t="s">
        <v>11</v>
      </c>
      <c r="E2117">
        <v>0.06</v>
      </c>
      <c r="F2117">
        <v>639827.11827440769</v>
      </c>
      <c r="G2117">
        <v>0</v>
      </c>
      <c r="H2117">
        <v>0</v>
      </c>
      <c r="I2117">
        <v>1</v>
      </c>
      <c r="J2117">
        <v>0</v>
      </c>
      <c r="K2117">
        <v>0</v>
      </c>
    </row>
    <row r="2118" spans="1:11" x14ac:dyDescent="0.35">
      <c r="A2118">
        <v>3</v>
      </c>
      <c r="B2118">
        <v>1.4</v>
      </c>
      <c r="C2118">
        <v>1.900000000000001</v>
      </c>
      <c r="D2118" t="s">
        <v>11</v>
      </c>
      <c r="E2118">
        <v>0.1</v>
      </c>
      <c r="F2118">
        <v>639831.28499730676</v>
      </c>
      <c r="G2118">
        <v>1</v>
      </c>
      <c r="H2118">
        <v>0</v>
      </c>
      <c r="I2118">
        <v>0</v>
      </c>
      <c r="J2118">
        <v>0</v>
      </c>
      <c r="K2118">
        <v>0</v>
      </c>
    </row>
    <row r="2119" spans="1:11" x14ac:dyDescent="0.35">
      <c r="A2119">
        <v>9</v>
      </c>
      <c r="B2119">
        <v>1.3</v>
      </c>
      <c r="C2119">
        <v>1.3</v>
      </c>
      <c r="D2119" t="s">
        <v>11</v>
      </c>
      <c r="E2119">
        <v>0.1</v>
      </c>
      <c r="F2119">
        <v>639844.98520812136</v>
      </c>
      <c r="G2119">
        <v>1</v>
      </c>
      <c r="H2119">
        <v>0</v>
      </c>
      <c r="I2119">
        <v>0</v>
      </c>
      <c r="J2119">
        <v>0</v>
      </c>
      <c r="K2119">
        <v>0</v>
      </c>
    </row>
    <row r="2120" spans="1:11" x14ac:dyDescent="0.35">
      <c r="A2120">
        <v>9</v>
      </c>
      <c r="B2120">
        <v>0.79999999999999993</v>
      </c>
      <c r="C2120">
        <v>2.0000000000000009</v>
      </c>
      <c r="D2120" t="s">
        <v>12</v>
      </c>
      <c r="E2120">
        <v>0.1</v>
      </c>
      <c r="F2120">
        <v>639889.92588061269</v>
      </c>
      <c r="G2120">
        <v>0</v>
      </c>
      <c r="H2120">
        <v>0</v>
      </c>
      <c r="I2120">
        <v>0</v>
      </c>
      <c r="J2120">
        <v>1</v>
      </c>
      <c r="K2120">
        <v>0</v>
      </c>
    </row>
    <row r="2121" spans="1:11" x14ac:dyDescent="0.35">
      <c r="A2121">
        <v>14</v>
      </c>
      <c r="B2121">
        <v>0.89999999999999991</v>
      </c>
      <c r="C2121">
        <v>2.0000000000000009</v>
      </c>
      <c r="D2121" t="s">
        <v>12</v>
      </c>
      <c r="E2121">
        <v>0.1</v>
      </c>
      <c r="F2121">
        <v>639941.80905026593</v>
      </c>
      <c r="G2121">
        <v>0</v>
      </c>
      <c r="H2121">
        <v>0</v>
      </c>
      <c r="I2121">
        <v>0</v>
      </c>
      <c r="J2121">
        <v>1</v>
      </c>
      <c r="K2121">
        <v>0</v>
      </c>
    </row>
    <row r="2122" spans="1:11" x14ac:dyDescent="0.35">
      <c r="A2122">
        <v>11</v>
      </c>
      <c r="B2122">
        <v>0.99999999999999989</v>
      </c>
      <c r="C2122">
        <v>1</v>
      </c>
      <c r="D2122" t="s">
        <v>11</v>
      </c>
      <c r="E2122">
        <v>0.1</v>
      </c>
      <c r="F2122">
        <v>640014.09448984102</v>
      </c>
      <c r="G2122">
        <v>1</v>
      </c>
      <c r="H2122">
        <v>0</v>
      </c>
      <c r="I2122">
        <v>0</v>
      </c>
      <c r="J2122">
        <v>0</v>
      </c>
      <c r="K2122">
        <v>0</v>
      </c>
    </row>
    <row r="2123" spans="1:11" x14ac:dyDescent="0.35">
      <c r="A2123">
        <v>10</v>
      </c>
      <c r="B2123">
        <v>0.89999999999999991</v>
      </c>
      <c r="C2123">
        <v>1.5</v>
      </c>
      <c r="D2123" t="s">
        <v>11</v>
      </c>
      <c r="E2123">
        <v>0.06</v>
      </c>
      <c r="F2123">
        <v>640040.19047652895</v>
      </c>
      <c r="G2123">
        <v>0</v>
      </c>
      <c r="H2123">
        <v>0</v>
      </c>
      <c r="I2123">
        <v>1</v>
      </c>
      <c r="J2123">
        <v>0</v>
      </c>
      <c r="K2123">
        <v>0</v>
      </c>
    </row>
    <row r="2124" spans="1:11" x14ac:dyDescent="0.35">
      <c r="A2124">
        <v>5</v>
      </c>
      <c r="B2124">
        <v>0.89999999999999991</v>
      </c>
      <c r="C2124">
        <v>1</v>
      </c>
      <c r="D2124" t="s">
        <v>11</v>
      </c>
      <c r="E2124">
        <v>0.1</v>
      </c>
      <c r="F2124">
        <v>640100.52097581257</v>
      </c>
      <c r="G2124">
        <v>1</v>
      </c>
      <c r="H2124">
        <v>0</v>
      </c>
      <c r="I2124">
        <v>0</v>
      </c>
      <c r="J2124">
        <v>0</v>
      </c>
      <c r="K2124">
        <v>0</v>
      </c>
    </row>
    <row r="2125" spans="1:11" x14ac:dyDescent="0.35">
      <c r="A2125">
        <v>14</v>
      </c>
      <c r="B2125">
        <v>1.1000000000000001</v>
      </c>
      <c r="C2125">
        <v>1.8000000000000009</v>
      </c>
      <c r="D2125" t="s">
        <v>11</v>
      </c>
      <c r="E2125">
        <v>0.06</v>
      </c>
      <c r="F2125">
        <v>640103.96235944703</v>
      </c>
      <c r="G2125">
        <v>0</v>
      </c>
      <c r="H2125">
        <v>0</v>
      </c>
      <c r="I2125">
        <v>1</v>
      </c>
      <c r="J2125">
        <v>0</v>
      </c>
      <c r="K2125">
        <v>0</v>
      </c>
    </row>
    <row r="2126" spans="1:11" x14ac:dyDescent="0.35">
      <c r="A2126">
        <v>13</v>
      </c>
      <c r="B2126">
        <v>1.4</v>
      </c>
      <c r="C2126">
        <v>1.3</v>
      </c>
      <c r="D2126" t="s">
        <v>11</v>
      </c>
      <c r="E2126">
        <v>0.1</v>
      </c>
      <c r="F2126">
        <v>640124.56074085296</v>
      </c>
      <c r="G2126">
        <v>1</v>
      </c>
      <c r="H2126">
        <v>0</v>
      </c>
      <c r="I2126">
        <v>0</v>
      </c>
      <c r="J2126">
        <v>0</v>
      </c>
      <c r="K2126">
        <v>0</v>
      </c>
    </row>
    <row r="2127" spans="1:11" x14ac:dyDescent="0.35">
      <c r="A2127">
        <v>12</v>
      </c>
      <c r="B2127">
        <v>1.5</v>
      </c>
      <c r="C2127">
        <v>1.4</v>
      </c>
      <c r="D2127" t="s">
        <v>11</v>
      </c>
      <c r="E2127">
        <v>0.1</v>
      </c>
      <c r="F2127">
        <v>640182.26539713494</v>
      </c>
      <c r="G2127">
        <v>1</v>
      </c>
      <c r="H2127">
        <v>0</v>
      </c>
      <c r="I2127">
        <v>0</v>
      </c>
      <c r="J2127">
        <v>0</v>
      </c>
      <c r="K2127">
        <v>0</v>
      </c>
    </row>
    <row r="2128" spans="1:11" x14ac:dyDescent="0.35">
      <c r="A2128">
        <v>9</v>
      </c>
      <c r="B2128">
        <v>1.7</v>
      </c>
      <c r="C2128">
        <v>1.7000000000000011</v>
      </c>
      <c r="D2128" t="s">
        <v>11</v>
      </c>
      <c r="E2128">
        <v>0.1</v>
      </c>
      <c r="F2128">
        <v>640190.37137354363</v>
      </c>
      <c r="G2128">
        <v>1</v>
      </c>
      <c r="H2128">
        <v>0</v>
      </c>
      <c r="I2128">
        <v>0</v>
      </c>
      <c r="J2128">
        <v>0</v>
      </c>
      <c r="K2128">
        <v>0</v>
      </c>
    </row>
    <row r="2129" spans="1:11" x14ac:dyDescent="0.35">
      <c r="A2129">
        <v>13</v>
      </c>
      <c r="B2129">
        <v>0.89999999999999991</v>
      </c>
      <c r="C2129">
        <v>1.4</v>
      </c>
      <c r="D2129" t="s">
        <v>11</v>
      </c>
      <c r="E2129">
        <v>0.06</v>
      </c>
      <c r="F2129">
        <v>640208.63279049261</v>
      </c>
      <c r="G2129">
        <v>0</v>
      </c>
      <c r="H2129">
        <v>0</v>
      </c>
      <c r="I2129">
        <v>1</v>
      </c>
      <c r="J2129">
        <v>0</v>
      </c>
      <c r="K2129">
        <v>0</v>
      </c>
    </row>
    <row r="2130" spans="1:11" x14ac:dyDescent="0.35">
      <c r="A2130">
        <v>6</v>
      </c>
      <c r="B2130">
        <v>1.4</v>
      </c>
      <c r="C2130">
        <v>1.5</v>
      </c>
      <c r="D2130" t="s">
        <v>11</v>
      </c>
      <c r="E2130">
        <v>0.1</v>
      </c>
      <c r="F2130">
        <v>640331.22647642181</v>
      </c>
      <c r="G2130">
        <v>1</v>
      </c>
      <c r="H2130">
        <v>0</v>
      </c>
      <c r="I2130">
        <v>0</v>
      </c>
      <c r="J2130">
        <v>0</v>
      </c>
      <c r="K2130">
        <v>0</v>
      </c>
    </row>
    <row r="2131" spans="1:11" x14ac:dyDescent="0.35">
      <c r="A2131">
        <v>14</v>
      </c>
      <c r="B2131">
        <v>1.8</v>
      </c>
      <c r="C2131">
        <v>1.600000000000001</v>
      </c>
      <c r="D2131" t="s">
        <v>11</v>
      </c>
      <c r="E2131">
        <v>0.1</v>
      </c>
      <c r="F2131">
        <v>640390.18549117213</v>
      </c>
      <c r="G2131">
        <v>1</v>
      </c>
      <c r="H2131">
        <v>0</v>
      </c>
      <c r="I2131">
        <v>0</v>
      </c>
      <c r="J2131">
        <v>0</v>
      </c>
      <c r="K2131">
        <v>0</v>
      </c>
    </row>
    <row r="2132" spans="1:11" x14ac:dyDescent="0.35">
      <c r="A2132">
        <v>11</v>
      </c>
      <c r="B2132">
        <v>0.99999999999999989</v>
      </c>
      <c r="C2132">
        <v>1.7000000000000011</v>
      </c>
      <c r="D2132" t="s">
        <v>11</v>
      </c>
      <c r="E2132">
        <v>0.06</v>
      </c>
      <c r="F2132">
        <v>640404.18737355783</v>
      </c>
      <c r="G2132">
        <v>0</v>
      </c>
      <c r="H2132">
        <v>0</v>
      </c>
      <c r="I2132">
        <v>1</v>
      </c>
      <c r="J2132">
        <v>0</v>
      </c>
      <c r="K2132">
        <v>0</v>
      </c>
    </row>
    <row r="2133" spans="1:11" x14ac:dyDescent="0.35">
      <c r="A2133">
        <v>6</v>
      </c>
      <c r="B2133">
        <v>0.7</v>
      </c>
      <c r="C2133">
        <v>1.8000000000000009</v>
      </c>
      <c r="D2133" t="s">
        <v>12</v>
      </c>
      <c r="E2133">
        <v>0.1</v>
      </c>
      <c r="F2133">
        <v>640520.06716279138</v>
      </c>
      <c r="G2133">
        <v>0</v>
      </c>
      <c r="H2133">
        <v>0</v>
      </c>
      <c r="I2133">
        <v>0</v>
      </c>
      <c r="J2133">
        <v>1</v>
      </c>
      <c r="K2133">
        <v>0</v>
      </c>
    </row>
    <row r="2134" spans="1:11" x14ac:dyDescent="0.35">
      <c r="A2134">
        <v>14</v>
      </c>
      <c r="B2134">
        <v>1.9</v>
      </c>
      <c r="C2134">
        <v>1.7000000000000011</v>
      </c>
      <c r="D2134" t="s">
        <v>11</v>
      </c>
      <c r="E2134">
        <v>0.1</v>
      </c>
      <c r="F2134">
        <v>640587.93172524765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x14ac:dyDescent="0.35">
      <c r="A2135">
        <v>5</v>
      </c>
      <c r="B2135">
        <v>1.6</v>
      </c>
      <c r="C2135">
        <v>1.900000000000001</v>
      </c>
      <c r="D2135" t="s">
        <v>11</v>
      </c>
      <c r="E2135">
        <v>0.1</v>
      </c>
      <c r="F2135">
        <v>640688.76861248398</v>
      </c>
      <c r="G2135">
        <v>1</v>
      </c>
      <c r="H2135">
        <v>0</v>
      </c>
      <c r="I2135">
        <v>0</v>
      </c>
      <c r="J2135">
        <v>0</v>
      </c>
      <c r="K2135">
        <v>0</v>
      </c>
    </row>
    <row r="2136" spans="1:11" x14ac:dyDescent="0.35">
      <c r="A2136">
        <v>12</v>
      </c>
      <c r="B2136">
        <v>1.9</v>
      </c>
      <c r="C2136">
        <v>1.8000000000000009</v>
      </c>
      <c r="D2136" t="s">
        <v>11</v>
      </c>
      <c r="E2136">
        <v>0.1</v>
      </c>
      <c r="F2136">
        <v>640722.59225136228</v>
      </c>
      <c r="G2136">
        <v>1</v>
      </c>
      <c r="H2136">
        <v>0</v>
      </c>
      <c r="I2136">
        <v>0</v>
      </c>
      <c r="J2136">
        <v>0</v>
      </c>
      <c r="K2136">
        <v>0</v>
      </c>
    </row>
    <row r="2137" spans="1:11" x14ac:dyDescent="0.35">
      <c r="A2137">
        <v>10</v>
      </c>
      <c r="B2137">
        <v>1.2</v>
      </c>
      <c r="C2137">
        <v>1.2</v>
      </c>
      <c r="D2137" t="s">
        <v>11</v>
      </c>
      <c r="E2137">
        <v>0.1</v>
      </c>
      <c r="F2137">
        <v>640758.29776602727</v>
      </c>
      <c r="G2137">
        <v>1</v>
      </c>
      <c r="H2137">
        <v>0</v>
      </c>
      <c r="I2137">
        <v>0</v>
      </c>
      <c r="J2137">
        <v>0</v>
      </c>
      <c r="K2137">
        <v>0</v>
      </c>
    </row>
    <row r="2138" spans="1:11" x14ac:dyDescent="0.35">
      <c r="A2138">
        <v>3</v>
      </c>
      <c r="B2138">
        <v>1.2</v>
      </c>
      <c r="C2138">
        <v>1.5</v>
      </c>
      <c r="D2138" t="s">
        <v>11</v>
      </c>
      <c r="E2138">
        <v>0.1</v>
      </c>
      <c r="F2138">
        <v>640774.73460613471</v>
      </c>
      <c r="G2138">
        <v>1</v>
      </c>
      <c r="H2138">
        <v>0</v>
      </c>
      <c r="I2138">
        <v>0</v>
      </c>
      <c r="J2138">
        <v>0</v>
      </c>
      <c r="K2138">
        <v>0</v>
      </c>
    </row>
    <row r="2139" spans="1:11" x14ac:dyDescent="0.35">
      <c r="A2139">
        <v>6</v>
      </c>
      <c r="B2139">
        <v>0.89999999999999991</v>
      </c>
      <c r="C2139">
        <v>1.7000000000000011</v>
      </c>
      <c r="D2139" t="s">
        <v>11</v>
      </c>
      <c r="E2139">
        <v>0.06</v>
      </c>
      <c r="F2139">
        <v>640950.8157550199</v>
      </c>
      <c r="G2139">
        <v>0</v>
      </c>
      <c r="H2139">
        <v>0</v>
      </c>
      <c r="I2139">
        <v>1</v>
      </c>
      <c r="J2139">
        <v>0</v>
      </c>
      <c r="K2139">
        <v>0</v>
      </c>
    </row>
    <row r="2140" spans="1:11" x14ac:dyDescent="0.35">
      <c r="A2140">
        <v>5</v>
      </c>
      <c r="B2140">
        <v>0.7</v>
      </c>
      <c r="C2140">
        <v>1.900000000000001</v>
      </c>
      <c r="D2140" t="s">
        <v>12</v>
      </c>
      <c r="E2140">
        <v>0.1</v>
      </c>
      <c r="F2140">
        <v>640969.80596602021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 x14ac:dyDescent="0.35">
      <c r="A2141">
        <v>7</v>
      </c>
      <c r="B2141">
        <v>0.99999999999999989</v>
      </c>
      <c r="C2141">
        <v>2.0000000000000009</v>
      </c>
      <c r="D2141" t="s">
        <v>11</v>
      </c>
      <c r="E2141">
        <v>0.06</v>
      </c>
      <c r="F2141">
        <v>641012.55421398988</v>
      </c>
      <c r="G2141">
        <v>0</v>
      </c>
      <c r="H2141">
        <v>0</v>
      </c>
      <c r="I2141">
        <v>1</v>
      </c>
      <c r="J2141">
        <v>0</v>
      </c>
      <c r="K2141">
        <v>0</v>
      </c>
    </row>
    <row r="2142" spans="1:11" x14ac:dyDescent="0.35">
      <c r="A2142">
        <v>8</v>
      </c>
      <c r="B2142">
        <v>0.99999999999999989</v>
      </c>
      <c r="C2142">
        <v>1.900000000000001</v>
      </c>
      <c r="D2142" t="s">
        <v>11</v>
      </c>
      <c r="E2142">
        <v>0.06</v>
      </c>
      <c r="F2142">
        <v>641040.52775042923</v>
      </c>
      <c r="G2142">
        <v>0</v>
      </c>
      <c r="H2142">
        <v>0</v>
      </c>
      <c r="I2142">
        <v>1</v>
      </c>
      <c r="J2142">
        <v>0</v>
      </c>
      <c r="K2142">
        <v>0</v>
      </c>
    </row>
    <row r="2143" spans="1:11" x14ac:dyDescent="0.35">
      <c r="A2143">
        <v>13</v>
      </c>
      <c r="B2143">
        <v>0.79999999999999993</v>
      </c>
      <c r="C2143">
        <v>1.2</v>
      </c>
      <c r="D2143" t="s">
        <v>11</v>
      </c>
      <c r="E2143">
        <v>0.06</v>
      </c>
      <c r="F2143">
        <v>641077.74214518443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1" x14ac:dyDescent="0.35">
      <c r="A2144">
        <v>11</v>
      </c>
      <c r="B2144">
        <v>0.5</v>
      </c>
      <c r="C2144">
        <v>1.900000000000001</v>
      </c>
      <c r="D2144" t="s">
        <v>11</v>
      </c>
      <c r="E2144">
        <v>0.02</v>
      </c>
      <c r="F2144">
        <v>641111.39698299579</v>
      </c>
      <c r="G2144">
        <v>0</v>
      </c>
      <c r="H2144">
        <v>1</v>
      </c>
      <c r="I2144">
        <v>0</v>
      </c>
      <c r="J2144">
        <v>0</v>
      </c>
      <c r="K2144">
        <v>0</v>
      </c>
    </row>
    <row r="2145" spans="1:11" x14ac:dyDescent="0.35">
      <c r="A2145">
        <v>12</v>
      </c>
      <c r="B2145">
        <v>0.79999999999999993</v>
      </c>
      <c r="C2145">
        <v>1.8000000000000009</v>
      </c>
      <c r="D2145" t="s">
        <v>12</v>
      </c>
      <c r="E2145">
        <v>0.1</v>
      </c>
      <c r="F2145">
        <v>641174.08857098687</v>
      </c>
      <c r="G2145">
        <v>0</v>
      </c>
      <c r="H2145">
        <v>0</v>
      </c>
      <c r="I2145">
        <v>0</v>
      </c>
      <c r="J2145">
        <v>1</v>
      </c>
      <c r="K2145">
        <v>0</v>
      </c>
    </row>
    <row r="2146" spans="1:11" x14ac:dyDescent="0.35">
      <c r="A2146">
        <v>7</v>
      </c>
      <c r="B2146">
        <v>1.6</v>
      </c>
      <c r="C2146">
        <v>1.7000000000000011</v>
      </c>
      <c r="D2146" t="s">
        <v>11</v>
      </c>
      <c r="E2146">
        <v>0.1</v>
      </c>
      <c r="F2146">
        <v>641235.58251975686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35">
      <c r="A2147">
        <v>11</v>
      </c>
      <c r="B2147">
        <v>1.1000000000000001</v>
      </c>
      <c r="C2147">
        <v>1.1000000000000001</v>
      </c>
      <c r="D2147" t="s">
        <v>11</v>
      </c>
      <c r="E2147">
        <v>0.1</v>
      </c>
      <c r="F2147">
        <v>641305.60848223593</v>
      </c>
      <c r="G2147">
        <v>1</v>
      </c>
      <c r="H2147">
        <v>0</v>
      </c>
      <c r="I2147">
        <v>0</v>
      </c>
      <c r="J2147">
        <v>0</v>
      </c>
      <c r="K2147">
        <v>0</v>
      </c>
    </row>
    <row r="2148" spans="1:11" x14ac:dyDescent="0.35">
      <c r="A2148">
        <v>5</v>
      </c>
      <c r="B2148">
        <v>0.89999999999999991</v>
      </c>
      <c r="C2148">
        <v>1.8000000000000009</v>
      </c>
      <c r="D2148" t="s">
        <v>11</v>
      </c>
      <c r="E2148">
        <v>0.06</v>
      </c>
      <c r="F2148">
        <v>641617.82073423127</v>
      </c>
      <c r="G2148">
        <v>0</v>
      </c>
      <c r="H2148">
        <v>0</v>
      </c>
      <c r="I2148">
        <v>1</v>
      </c>
      <c r="J2148">
        <v>0</v>
      </c>
      <c r="K2148">
        <v>0</v>
      </c>
    </row>
    <row r="2149" spans="1:11" x14ac:dyDescent="0.35">
      <c r="A2149">
        <v>6</v>
      </c>
      <c r="B2149">
        <v>1.3</v>
      </c>
      <c r="C2149">
        <v>1.4</v>
      </c>
      <c r="D2149" t="s">
        <v>11</v>
      </c>
      <c r="E2149">
        <v>0.1</v>
      </c>
      <c r="F2149">
        <v>641636.13398722536</v>
      </c>
      <c r="G2149">
        <v>1</v>
      </c>
      <c r="H2149">
        <v>0</v>
      </c>
      <c r="I2149">
        <v>0</v>
      </c>
      <c r="J2149">
        <v>0</v>
      </c>
      <c r="K2149">
        <v>0</v>
      </c>
    </row>
    <row r="2150" spans="1:11" x14ac:dyDescent="0.35">
      <c r="A2150">
        <v>9</v>
      </c>
      <c r="B2150">
        <v>1.4</v>
      </c>
      <c r="C2150">
        <v>1.4</v>
      </c>
      <c r="D2150" t="s">
        <v>11</v>
      </c>
      <c r="E2150">
        <v>0.1</v>
      </c>
      <c r="F2150">
        <v>641652.56061770651</v>
      </c>
      <c r="G2150">
        <v>1</v>
      </c>
      <c r="H2150">
        <v>0</v>
      </c>
      <c r="I2150">
        <v>0</v>
      </c>
      <c r="J2150">
        <v>0</v>
      </c>
      <c r="K2150">
        <v>0</v>
      </c>
    </row>
    <row r="2151" spans="1:11" x14ac:dyDescent="0.35">
      <c r="A2151">
        <v>12</v>
      </c>
      <c r="B2151">
        <v>0.7</v>
      </c>
      <c r="C2151">
        <v>1.5</v>
      </c>
      <c r="D2151" t="s">
        <v>12</v>
      </c>
      <c r="E2151">
        <v>0.1</v>
      </c>
      <c r="F2151">
        <v>641729.13910558936</v>
      </c>
      <c r="G2151">
        <v>0</v>
      </c>
      <c r="H2151">
        <v>0</v>
      </c>
      <c r="I2151">
        <v>0</v>
      </c>
      <c r="J2151">
        <v>1</v>
      </c>
      <c r="K2151">
        <v>0</v>
      </c>
    </row>
    <row r="2152" spans="1:11" x14ac:dyDescent="0.35">
      <c r="A2152">
        <v>9</v>
      </c>
      <c r="B2152">
        <v>1.6</v>
      </c>
      <c r="C2152">
        <v>1.600000000000001</v>
      </c>
      <c r="D2152" t="s">
        <v>11</v>
      </c>
      <c r="E2152">
        <v>0.1</v>
      </c>
      <c r="F2152">
        <v>641780.70535798382</v>
      </c>
      <c r="G2152">
        <v>1</v>
      </c>
      <c r="H2152">
        <v>0</v>
      </c>
      <c r="I2152">
        <v>0</v>
      </c>
      <c r="J2152">
        <v>0</v>
      </c>
      <c r="K2152">
        <v>0</v>
      </c>
    </row>
    <row r="2153" spans="1:11" x14ac:dyDescent="0.35">
      <c r="A2153">
        <v>8</v>
      </c>
      <c r="B2153">
        <v>0.89999999999999991</v>
      </c>
      <c r="C2153">
        <v>1.600000000000001</v>
      </c>
      <c r="D2153" t="s">
        <v>11</v>
      </c>
      <c r="E2153">
        <v>0.06</v>
      </c>
      <c r="F2153">
        <v>641813.20422413864</v>
      </c>
      <c r="G2153">
        <v>0</v>
      </c>
      <c r="H2153">
        <v>0</v>
      </c>
      <c r="I2153">
        <v>1</v>
      </c>
      <c r="J2153">
        <v>0</v>
      </c>
      <c r="K2153">
        <v>0</v>
      </c>
    </row>
    <row r="2154" spans="1:11" x14ac:dyDescent="0.35">
      <c r="A2154">
        <v>10</v>
      </c>
      <c r="B2154">
        <v>0.79999999999999993</v>
      </c>
      <c r="C2154">
        <v>1.3</v>
      </c>
      <c r="D2154" t="s">
        <v>11</v>
      </c>
      <c r="E2154">
        <v>0.06</v>
      </c>
      <c r="F2154">
        <v>641821.59938994981</v>
      </c>
      <c r="G2154">
        <v>0</v>
      </c>
      <c r="H2154">
        <v>0</v>
      </c>
      <c r="I2154">
        <v>1</v>
      </c>
      <c r="J2154">
        <v>0</v>
      </c>
      <c r="K2154">
        <v>0</v>
      </c>
    </row>
    <row r="2155" spans="1:11" x14ac:dyDescent="0.35">
      <c r="A2155">
        <v>12</v>
      </c>
      <c r="B2155">
        <v>0.7</v>
      </c>
      <c r="C2155">
        <v>1</v>
      </c>
      <c r="D2155" t="s">
        <v>11</v>
      </c>
      <c r="E2155">
        <v>0.06</v>
      </c>
      <c r="F2155">
        <v>641863.8662642272</v>
      </c>
      <c r="G2155">
        <v>0</v>
      </c>
      <c r="H2155">
        <v>0</v>
      </c>
      <c r="I2155">
        <v>1</v>
      </c>
      <c r="J2155">
        <v>0</v>
      </c>
      <c r="K2155">
        <v>0</v>
      </c>
    </row>
    <row r="2156" spans="1:11" x14ac:dyDescent="0.35">
      <c r="A2156">
        <v>13</v>
      </c>
      <c r="B2156">
        <v>1.1000000000000001</v>
      </c>
      <c r="C2156">
        <v>1.900000000000001</v>
      </c>
      <c r="D2156" t="s">
        <v>11</v>
      </c>
      <c r="E2156">
        <v>0.06</v>
      </c>
      <c r="F2156">
        <v>641972.30575426808</v>
      </c>
      <c r="G2156">
        <v>0</v>
      </c>
      <c r="H2156">
        <v>0</v>
      </c>
      <c r="I2156">
        <v>1</v>
      </c>
      <c r="J2156">
        <v>0</v>
      </c>
      <c r="K2156">
        <v>0</v>
      </c>
    </row>
    <row r="2157" spans="1:11" x14ac:dyDescent="0.35">
      <c r="A2157">
        <v>10</v>
      </c>
      <c r="B2157">
        <v>1.8</v>
      </c>
      <c r="C2157">
        <v>1.8000000000000009</v>
      </c>
      <c r="D2157" t="s">
        <v>11</v>
      </c>
      <c r="E2157">
        <v>0.1</v>
      </c>
      <c r="F2157">
        <v>641977.68272856169</v>
      </c>
      <c r="G2157">
        <v>1</v>
      </c>
      <c r="H2157">
        <v>0</v>
      </c>
      <c r="I2157">
        <v>0</v>
      </c>
      <c r="J2157">
        <v>0</v>
      </c>
      <c r="K2157">
        <v>0</v>
      </c>
    </row>
    <row r="2158" spans="1:11" x14ac:dyDescent="0.35">
      <c r="A2158">
        <v>13</v>
      </c>
      <c r="B2158">
        <v>2</v>
      </c>
      <c r="C2158">
        <v>1.900000000000001</v>
      </c>
      <c r="D2158" t="s">
        <v>11</v>
      </c>
      <c r="E2158">
        <v>0.1</v>
      </c>
      <c r="F2158">
        <v>641978.34228531201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1:11" x14ac:dyDescent="0.35">
      <c r="A2159">
        <v>15</v>
      </c>
      <c r="B2159">
        <v>1.3</v>
      </c>
      <c r="C2159">
        <v>1.2</v>
      </c>
      <c r="D2159" t="s">
        <v>11</v>
      </c>
      <c r="E2159">
        <v>0.1</v>
      </c>
      <c r="F2159">
        <v>642151.35370114038</v>
      </c>
      <c r="G2159">
        <v>1</v>
      </c>
      <c r="H2159">
        <v>0</v>
      </c>
      <c r="I2159">
        <v>0</v>
      </c>
      <c r="J2159">
        <v>0</v>
      </c>
      <c r="K2159">
        <v>0</v>
      </c>
    </row>
    <row r="2160" spans="1:11" x14ac:dyDescent="0.35">
      <c r="A2160">
        <v>14</v>
      </c>
      <c r="B2160">
        <v>0.79999999999999993</v>
      </c>
      <c r="C2160">
        <v>1.7000000000000011</v>
      </c>
      <c r="D2160" t="s">
        <v>12</v>
      </c>
      <c r="E2160">
        <v>0.1</v>
      </c>
      <c r="F2160">
        <v>642187.42811858619</v>
      </c>
      <c r="G2160">
        <v>0</v>
      </c>
      <c r="H2160">
        <v>0</v>
      </c>
      <c r="I2160">
        <v>0</v>
      </c>
      <c r="J2160">
        <v>1</v>
      </c>
      <c r="K2160">
        <v>0</v>
      </c>
    </row>
    <row r="2161" spans="1:11" x14ac:dyDescent="0.35">
      <c r="A2161">
        <v>4</v>
      </c>
      <c r="B2161">
        <v>1.5</v>
      </c>
      <c r="C2161">
        <v>1.900000000000001</v>
      </c>
      <c r="D2161" t="s">
        <v>11</v>
      </c>
      <c r="E2161">
        <v>0.1</v>
      </c>
      <c r="F2161">
        <v>642187.77972567896</v>
      </c>
      <c r="G2161">
        <v>1</v>
      </c>
      <c r="H2161">
        <v>0</v>
      </c>
      <c r="I2161">
        <v>0</v>
      </c>
      <c r="J2161">
        <v>0</v>
      </c>
      <c r="K2161">
        <v>0</v>
      </c>
    </row>
    <row r="2162" spans="1:11" x14ac:dyDescent="0.35">
      <c r="A2162">
        <v>6</v>
      </c>
      <c r="B2162">
        <v>1.2</v>
      </c>
      <c r="C2162">
        <v>1.3</v>
      </c>
      <c r="D2162" t="s">
        <v>11</v>
      </c>
      <c r="E2162">
        <v>0.1</v>
      </c>
      <c r="F2162">
        <v>642190.88283553731</v>
      </c>
      <c r="G2162">
        <v>1</v>
      </c>
      <c r="H2162">
        <v>0</v>
      </c>
      <c r="I2162">
        <v>0</v>
      </c>
      <c r="J2162">
        <v>0</v>
      </c>
      <c r="K2162">
        <v>0</v>
      </c>
    </row>
    <row r="2163" spans="1:11" x14ac:dyDescent="0.35">
      <c r="A2163">
        <v>3</v>
      </c>
      <c r="B2163">
        <v>1.3</v>
      </c>
      <c r="C2163">
        <v>1.7000000000000011</v>
      </c>
      <c r="D2163" t="s">
        <v>11</v>
      </c>
      <c r="E2163">
        <v>0.1</v>
      </c>
      <c r="F2163">
        <v>642201.29589515214</v>
      </c>
      <c r="G2163">
        <v>1</v>
      </c>
      <c r="H2163">
        <v>0</v>
      </c>
      <c r="I2163">
        <v>0</v>
      </c>
      <c r="J2163">
        <v>0</v>
      </c>
      <c r="K2163">
        <v>0</v>
      </c>
    </row>
    <row r="2164" spans="1:11" x14ac:dyDescent="0.35">
      <c r="A2164">
        <v>6</v>
      </c>
      <c r="B2164">
        <v>1.7</v>
      </c>
      <c r="C2164">
        <v>2.0000000000000009</v>
      </c>
      <c r="D2164" t="s">
        <v>11</v>
      </c>
      <c r="E2164">
        <v>0.1</v>
      </c>
      <c r="F2164">
        <v>642217.7473921224</v>
      </c>
      <c r="G2164">
        <v>1</v>
      </c>
      <c r="H2164">
        <v>0</v>
      </c>
      <c r="I2164">
        <v>0</v>
      </c>
      <c r="J2164">
        <v>0</v>
      </c>
      <c r="K2164">
        <v>0</v>
      </c>
    </row>
    <row r="2165" spans="1:11" x14ac:dyDescent="0.35">
      <c r="A2165">
        <v>15</v>
      </c>
      <c r="B2165">
        <v>1.7</v>
      </c>
      <c r="C2165">
        <v>1.5</v>
      </c>
      <c r="D2165" t="s">
        <v>11</v>
      </c>
      <c r="E2165">
        <v>0.1</v>
      </c>
      <c r="F2165">
        <v>642222.68743636506</v>
      </c>
      <c r="G2165">
        <v>1</v>
      </c>
      <c r="H2165">
        <v>0</v>
      </c>
      <c r="I2165">
        <v>0</v>
      </c>
      <c r="J2165">
        <v>0</v>
      </c>
      <c r="K2165">
        <v>0</v>
      </c>
    </row>
    <row r="2166" spans="1:11" x14ac:dyDescent="0.35">
      <c r="A2166">
        <v>8</v>
      </c>
      <c r="B2166">
        <v>0.7</v>
      </c>
      <c r="C2166">
        <v>1.7000000000000011</v>
      </c>
      <c r="D2166" t="s">
        <v>12</v>
      </c>
      <c r="E2166">
        <v>0.1</v>
      </c>
      <c r="F2166">
        <v>642225.71767835203</v>
      </c>
      <c r="G2166">
        <v>0</v>
      </c>
      <c r="H2166">
        <v>0</v>
      </c>
      <c r="I2166">
        <v>0</v>
      </c>
      <c r="J2166">
        <v>1</v>
      </c>
      <c r="K2166">
        <v>0</v>
      </c>
    </row>
    <row r="2167" spans="1:11" x14ac:dyDescent="0.35">
      <c r="A2167">
        <v>12</v>
      </c>
      <c r="B2167">
        <v>1.6</v>
      </c>
      <c r="C2167">
        <v>1.5</v>
      </c>
      <c r="D2167" t="s">
        <v>11</v>
      </c>
      <c r="E2167">
        <v>0.1</v>
      </c>
      <c r="F2167">
        <v>642244.44458201318</v>
      </c>
      <c r="G2167">
        <v>1</v>
      </c>
      <c r="H2167">
        <v>0</v>
      </c>
      <c r="I2167">
        <v>0</v>
      </c>
      <c r="J2167">
        <v>0</v>
      </c>
      <c r="K2167">
        <v>0</v>
      </c>
    </row>
    <row r="2168" spans="1:11" x14ac:dyDescent="0.35">
      <c r="A2168">
        <v>9</v>
      </c>
      <c r="B2168">
        <v>0.7</v>
      </c>
      <c r="C2168">
        <v>1.1000000000000001</v>
      </c>
      <c r="D2168" t="s">
        <v>11</v>
      </c>
      <c r="E2168">
        <v>0.06</v>
      </c>
      <c r="F2168">
        <v>642272.94696461805</v>
      </c>
      <c r="G2168">
        <v>0</v>
      </c>
      <c r="H2168">
        <v>0</v>
      </c>
      <c r="I2168">
        <v>1</v>
      </c>
      <c r="J2168">
        <v>0</v>
      </c>
      <c r="K2168">
        <v>0</v>
      </c>
    </row>
    <row r="2169" spans="1:11" x14ac:dyDescent="0.35">
      <c r="A2169">
        <v>4</v>
      </c>
      <c r="B2169">
        <v>1.2</v>
      </c>
      <c r="C2169">
        <v>1.4</v>
      </c>
      <c r="D2169" t="s">
        <v>11</v>
      </c>
      <c r="E2169">
        <v>0.1</v>
      </c>
      <c r="F2169">
        <v>642292.70738285698</v>
      </c>
      <c r="G2169">
        <v>1</v>
      </c>
      <c r="H2169">
        <v>0</v>
      </c>
      <c r="I2169">
        <v>0</v>
      </c>
      <c r="J2169">
        <v>0</v>
      </c>
      <c r="K2169">
        <v>0</v>
      </c>
    </row>
    <row r="2170" spans="1:11" x14ac:dyDescent="0.35">
      <c r="A2170">
        <v>6</v>
      </c>
      <c r="B2170">
        <v>1.1000000000000001</v>
      </c>
      <c r="C2170">
        <v>1.2</v>
      </c>
      <c r="D2170" t="s">
        <v>11</v>
      </c>
      <c r="E2170">
        <v>0.1</v>
      </c>
      <c r="F2170">
        <v>642305.53078966355</v>
      </c>
      <c r="G2170">
        <v>1</v>
      </c>
      <c r="H2170">
        <v>0</v>
      </c>
      <c r="I2170">
        <v>0</v>
      </c>
      <c r="J2170">
        <v>0</v>
      </c>
      <c r="K2170">
        <v>0</v>
      </c>
    </row>
    <row r="2171" spans="1:11" x14ac:dyDescent="0.35">
      <c r="A2171">
        <v>9</v>
      </c>
      <c r="B2171">
        <v>1.5</v>
      </c>
      <c r="C2171">
        <v>1.5</v>
      </c>
      <c r="D2171" t="s">
        <v>11</v>
      </c>
      <c r="E2171">
        <v>0.1</v>
      </c>
      <c r="F2171">
        <v>642311.61991807004</v>
      </c>
      <c r="G2171">
        <v>1</v>
      </c>
      <c r="H2171">
        <v>0</v>
      </c>
      <c r="I2171">
        <v>0</v>
      </c>
      <c r="J2171">
        <v>0</v>
      </c>
      <c r="K2171">
        <v>0</v>
      </c>
    </row>
    <row r="2172" spans="1:11" x14ac:dyDescent="0.35">
      <c r="A2172">
        <v>12</v>
      </c>
      <c r="B2172">
        <v>1.8</v>
      </c>
      <c r="C2172">
        <v>1.7000000000000011</v>
      </c>
      <c r="D2172" t="s">
        <v>11</v>
      </c>
      <c r="E2172">
        <v>0.1</v>
      </c>
      <c r="F2172">
        <v>642327.04104655271</v>
      </c>
      <c r="G2172">
        <v>1</v>
      </c>
      <c r="H2172">
        <v>0</v>
      </c>
      <c r="I2172">
        <v>0</v>
      </c>
      <c r="J2172">
        <v>0</v>
      </c>
      <c r="K2172">
        <v>0</v>
      </c>
    </row>
    <row r="2173" spans="1:11" x14ac:dyDescent="0.35">
      <c r="A2173">
        <v>10</v>
      </c>
      <c r="B2173">
        <v>0.7</v>
      </c>
      <c r="C2173">
        <v>1.600000000000001</v>
      </c>
      <c r="D2173" t="s">
        <v>12</v>
      </c>
      <c r="E2173">
        <v>0.1</v>
      </c>
      <c r="F2173">
        <v>642348.96583563322</v>
      </c>
      <c r="G2173">
        <v>0</v>
      </c>
      <c r="H2173">
        <v>0</v>
      </c>
      <c r="I2173">
        <v>0</v>
      </c>
      <c r="J2173">
        <v>1</v>
      </c>
      <c r="K2173">
        <v>0</v>
      </c>
    </row>
    <row r="2174" spans="1:11" x14ac:dyDescent="0.35">
      <c r="A2174">
        <v>7</v>
      </c>
      <c r="B2174">
        <v>0.79999999999999993</v>
      </c>
      <c r="C2174">
        <v>1.4</v>
      </c>
      <c r="D2174" t="s">
        <v>11</v>
      </c>
      <c r="E2174">
        <v>0.06</v>
      </c>
      <c r="F2174">
        <v>642444.428833741</v>
      </c>
      <c r="G2174">
        <v>0</v>
      </c>
      <c r="H2174">
        <v>0</v>
      </c>
      <c r="I2174">
        <v>1</v>
      </c>
      <c r="J2174">
        <v>0</v>
      </c>
      <c r="K2174">
        <v>0</v>
      </c>
    </row>
    <row r="2175" spans="1:11" x14ac:dyDescent="0.35">
      <c r="A2175">
        <v>6</v>
      </c>
      <c r="B2175">
        <v>1.6</v>
      </c>
      <c r="C2175">
        <v>1.8000000000000009</v>
      </c>
      <c r="D2175" t="s">
        <v>11</v>
      </c>
      <c r="E2175">
        <v>0.1</v>
      </c>
      <c r="F2175">
        <v>642472.12627771264</v>
      </c>
      <c r="G2175">
        <v>1</v>
      </c>
      <c r="H2175">
        <v>0</v>
      </c>
      <c r="I2175">
        <v>0</v>
      </c>
      <c r="J2175">
        <v>0</v>
      </c>
      <c r="K2175">
        <v>0</v>
      </c>
    </row>
    <row r="2176" spans="1:11" x14ac:dyDescent="0.35">
      <c r="A2176">
        <v>6</v>
      </c>
      <c r="B2176">
        <v>0.99999999999999989</v>
      </c>
      <c r="C2176">
        <v>1.1000000000000001</v>
      </c>
      <c r="D2176" t="s">
        <v>11</v>
      </c>
      <c r="E2176">
        <v>0.1</v>
      </c>
      <c r="F2176">
        <v>642654.2124257863</v>
      </c>
      <c r="G2176">
        <v>1</v>
      </c>
      <c r="H2176">
        <v>0</v>
      </c>
      <c r="I2176">
        <v>0</v>
      </c>
      <c r="J2176">
        <v>0</v>
      </c>
      <c r="K2176">
        <v>0</v>
      </c>
    </row>
    <row r="2177" spans="1:11" x14ac:dyDescent="0.35">
      <c r="A2177">
        <v>4</v>
      </c>
      <c r="B2177">
        <v>1.4</v>
      </c>
      <c r="C2177">
        <v>1.7000000000000011</v>
      </c>
      <c r="D2177" t="s">
        <v>11</v>
      </c>
      <c r="E2177">
        <v>0.1</v>
      </c>
      <c r="F2177">
        <v>642703.22214885859</v>
      </c>
      <c r="G2177">
        <v>1</v>
      </c>
      <c r="H2177">
        <v>0</v>
      </c>
      <c r="I2177">
        <v>0</v>
      </c>
      <c r="J2177">
        <v>0</v>
      </c>
      <c r="K2177">
        <v>0</v>
      </c>
    </row>
    <row r="2178" spans="1:11" x14ac:dyDescent="0.35">
      <c r="A2178">
        <v>14</v>
      </c>
      <c r="B2178">
        <v>0.99999999999999989</v>
      </c>
      <c r="C2178">
        <v>1.600000000000001</v>
      </c>
      <c r="D2178" t="s">
        <v>11</v>
      </c>
      <c r="E2178">
        <v>0.06</v>
      </c>
      <c r="F2178">
        <v>642714.50278648885</v>
      </c>
      <c r="G2178">
        <v>0</v>
      </c>
      <c r="H2178">
        <v>0</v>
      </c>
      <c r="I2178">
        <v>1</v>
      </c>
      <c r="J2178">
        <v>0</v>
      </c>
      <c r="K2178">
        <v>0</v>
      </c>
    </row>
    <row r="2179" spans="1:11" x14ac:dyDescent="0.35">
      <c r="A2179">
        <v>11</v>
      </c>
      <c r="B2179">
        <v>0.79999999999999993</v>
      </c>
      <c r="C2179">
        <v>1.900000000000001</v>
      </c>
      <c r="D2179" t="s">
        <v>12</v>
      </c>
      <c r="E2179">
        <v>0.1</v>
      </c>
      <c r="F2179">
        <v>642722.42147223861</v>
      </c>
      <c r="G2179">
        <v>0</v>
      </c>
      <c r="H2179">
        <v>0</v>
      </c>
      <c r="I2179">
        <v>0</v>
      </c>
      <c r="J2179">
        <v>1</v>
      </c>
      <c r="K2179">
        <v>0</v>
      </c>
    </row>
    <row r="2180" spans="1:11" x14ac:dyDescent="0.35">
      <c r="A2180">
        <v>11</v>
      </c>
      <c r="B2180">
        <v>1.9</v>
      </c>
      <c r="C2180">
        <v>1.900000000000001</v>
      </c>
      <c r="D2180" t="s">
        <v>11</v>
      </c>
      <c r="E2180">
        <v>0.1</v>
      </c>
      <c r="F2180">
        <v>642863.48220848152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x14ac:dyDescent="0.35">
      <c r="A2181">
        <v>12</v>
      </c>
      <c r="B2181">
        <v>1.1000000000000001</v>
      </c>
      <c r="C2181">
        <v>2.0000000000000009</v>
      </c>
      <c r="D2181" t="s">
        <v>11</v>
      </c>
      <c r="E2181">
        <v>0.06</v>
      </c>
      <c r="F2181">
        <v>642872.18286688114</v>
      </c>
      <c r="G2181">
        <v>0</v>
      </c>
      <c r="H2181">
        <v>0</v>
      </c>
      <c r="I2181">
        <v>1</v>
      </c>
      <c r="J2181">
        <v>0</v>
      </c>
      <c r="K2181">
        <v>0</v>
      </c>
    </row>
    <row r="2182" spans="1:11" x14ac:dyDescent="0.35">
      <c r="A2182">
        <v>12</v>
      </c>
      <c r="B2182">
        <v>1.7</v>
      </c>
      <c r="C2182">
        <v>1.600000000000001</v>
      </c>
      <c r="D2182" t="s">
        <v>11</v>
      </c>
      <c r="E2182">
        <v>0.1</v>
      </c>
      <c r="F2182">
        <v>642909.13256987301</v>
      </c>
      <c r="G2182">
        <v>1</v>
      </c>
      <c r="H2182">
        <v>0</v>
      </c>
      <c r="I2182">
        <v>0</v>
      </c>
      <c r="J2182">
        <v>0</v>
      </c>
      <c r="K2182">
        <v>0</v>
      </c>
    </row>
    <row r="2183" spans="1:11" x14ac:dyDescent="0.35">
      <c r="A2183">
        <v>8</v>
      </c>
      <c r="B2183">
        <v>1.7</v>
      </c>
      <c r="C2183">
        <v>1.8000000000000009</v>
      </c>
      <c r="D2183" t="s">
        <v>11</v>
      </c>
      <c r="E2183">
        <v>0.1</v>
      </c>
      <c r="F2183">
        <v>642976.12821103993</v>
      </c>
      <c r="G2183">
        <v>1</v>
      </c>
      <c r="H2183">
        <v>0</v>
      </c>
      <c r="I2183">
        <v>0</v>
      </c>
      <c r="J2183">
        <v>0</v>
      </c>
      <c r="K2183">
        <v>0</v>
      </c>
    </row>
    <row r="2184" spans="1:11" x14ac:dyDescent="0.35">
      <c r="A2184">
        <v>12</v>
      </c>
      <c r="B2184">
        <v>2</v>
      </c>
      <c r="C2184">
        <v>2.0000000000000009</v>
      </c>
      <c r="D2184" t="s">
        <v>11</v>
      </c>
      <c r="E2184">
        <v>0.1</v>
      </c>
      <c r="F2184">
        <v>643055.08908122953</v>
      </c>
      <c r="G2184">
        <v>1</v>
      </c>
      <c r="H2184">
        <v>0</v>
      </c>
      <c r="I2184">
        <v>0</v>
      </c>
      <c r="J2184">
        <v>0</v>
      </c>
      <c r="K2184">
        <v>0</v>
      </c>
    </row>
    <row r="2185" spans="1:11" x14ac:dyDescent="0.35">
      <c r="A2185">
        <v>4</v>
      </c>
      <c r="B2185">
        <v>0.89999999999999991</v>
      </c>
      <c r="C2185">
        <v>2.0000000000000009</v>
      </c>
      <c r="D2185" t="s">
        <v>11</v>
      </c>
      <c r="E2185">
        <v>0.06</v>
      </c>
      <c r="F2185">
        <v>643115.62585245131</v>
      </c>
      <c r="G2185">
        <v>0</v>
      </c>
      <c r="H2185">
        <v>0</v>
      </c>
      <c r="I2185">
        <v>1</v>
      </c>
      <c r="J2185">
        <v>0</v>
      </c>
      <c r="K2185">
        <v>0</v>
      </c>
    </row>
    <row r="2186" spans="1:11" x14ac:dyDescent="0.35">
      <c r="A2186">
        <v>15</v>
      </c>
      <c r="B2186">
        <v>2</v>
      </c>
      <c r="C2186">
        <v>1.8000000000000009</v>
      </c>
      <c r="D2186" t="s">
        <v>11</v>
      </c>
      <c r="E2186">
        <v>0.1</v>
      </c>
      <c r="F2186">
        <v>643126.29688879766</v>
      </c>
      <c r="G2186">
        <v>1</v>
      </c>
      <c r="H2186">
        <v>0</v>
      </c>
      <c r="I2186">
        <v>0</v>
      </c>
      <c r="J2186">
        <v>0</v>
      </c>
      <c r="K2186">
        <v>0</v>
      </c>
    </row>
    <row r="2187" spans="1:11" x14ac:dyDescent="0.35">
      <c r="A2187">
        <v>12</v>
      </c>
      <c r="B2187">
        <v>0.99999999999999989</v>
      </c>
      <c r="C2187">
        <v>1</v>
      </c>
      <c r="D2187" t="s">
        <v>11</v>
      </c>
      <c r="E2187">
        <v>0.1</v>
      </c>
      <c r="F2187">
        <v>643136.49253183953</v>
      </c>
      <c r="G2187">
        <v>1</v>
      </c>
      <c r="H2187">
        <v>0</v>
      </c>
      <c r="I2187">
        <v>0</v>
      </c>
      <c r="J2187">
        <v>0</v>
      </c>
      <c r="K2187">
        <v>0</v>
      </c>
    </row>
    <row r="2188" spans="1:11" x14ac:dyDescent="0.35">
      <c r="A2188">
        <v>15</v>
      </c>
      <c r="B2188">
        <v>0.89999999999999991</v>
      </c>
      <c r="C2188">
        <v>2.0000000000000009</v>
      </c>
      <c r="D2188" t="s">
        <v>12</v>
      </c>
      <c r="E2188">
        <v>0.1</v>
      </c>
      <c r="F2188">
        <v>643243.34212672035</v>
      </c>
      <c r="G2188">
        <v>0</v>
      </c>
      <c r="H2188">
        <v>0</v>
      </c>
      <c r="I2188">
        <v>0</v>
      </c>
      <c r="J2188">
        <v>1</v>
      </c>
      <c r="K2188">
        <v>0</v>
      </c>
    </row>
    <row r="2189" spans="1:11" x14ac:dyDescent="0.35">
      <c r="A2189">
        <v>11</v>
      </c>
      <c r="B2189">
        <v>0.89999999999999991</v>
      </c>
      <c r="C2189">
        <v>1.5</v>
      </c>
      <c r="D2189" t="s">
        <v>11</v>
      </c>
      <c r="E2189">
        <v>0.06</v>
      </c>
      <c r="F2189">
        <v>643264.5654178299</v>
      </c>
      <c r="G2189">
        <v>0</v>
      </c>
      <c r="H2189">
        <v>0</v>
      </c>
      <c r="I2189">
        <v>1</v>
      </c>
      <c r="J2189">
        <v>0</v>
      </c>
      <c r="K2189">
        <v>0</v>
      </c>
    </row>
    <row r="2190" spans="1:11" x14ac:dyDescent="0.35">
      <c r="A2190">
        <v>10</v>
      </c>
      <c r="B2190">
        <v>0.99999999999999989</v>
      </c>
      <c r="C2190">
        <v>1.8000000000000009</v>
      </c>
      <c r="D2190" t="s">
        <v>11</v>
      </c>
      <c r="E2190">
        <v>0.06</v>
      </c>
      <c r="F2190">
        <v>643279.56364161172</v>
      </c>
      <c r="G2190">
        <v>0</v>
      </c>
      <c r="H2190">
        <v>0</v>
      </c>
      <c r="I2190">
        <v>1</v>
      </c>
      <c r="J2190">
        <v>0</v>
      </c>
      <c r="K2190">
        <v>0</v>
      </c>
    </row>
    <row r="2191" spans="1:11" x14ac:dyDescent="0.35">
      <c r="A2191">
        <v>15</v>
      </c>
      <c r="B2191">
        <v>1.1000000000000001</v>
      </c>
      <c r="C2191">
        <v>1.8000000000000009</v>
      </c>
      <c r="D2191" t="s">
        <v>11</v>
      </c>
      <c r="E2191">
        <v>0.06</v>
      </c>
      <c r="F2191">
        <v>643301.58274940192</v>
      </c>
      <c r="G2191">
        <v>0</v>
      </c>
      <c r="H2191">
        <v>0</v>
      </c>
      <c r="I2191">
        <v>1</v>
      </c>
      <c r="J2191">
        <v>0</v>
      </c>
      <c r="K2191">
        <v>0</v>
      </c>
    </row>
    <row r="2192" spans="1:11" x14ac:dyDescent="0.35">
      <c r="A2192">
        <v>14</v>
      </c>
      <c r="B2192">
        <v>0.89999999999999991</v>
      </c>
      <c r="C2192">
        <v>1.4</v>
      </c>
      <c r="D2192" t="s">
        <v>11</v>
      </c>
      <c r="E2192">
        <v>0.06</v>
      </c>
      <c r="F2192">
        <v>643313.32294277556</v>
      </c>
      <c r="G2192">
        <v>0</v>
      </c>
      <c r="H2192">
        <v>0</v>
      </c>
      <c r="I2192">
        <v>1</v>
      </c>
      <c r="J2192">
        <v>0</v>
      </c>
      <c r="K2192">
        <v>0</v>
      </c>
    </row>
    <row r="2193" spans="1:11" x14ac:dyDescent="0.35">
      <c r="A2193">
        <v>14</v>
      </c>
      <c r="B2193">
        <v>1.4</v>
      </c>
      <c r="C2193">
        <v>1.3</v>
      </c>
      <c r="D2193" t="s">
        <v>11</v>
      </c>
      <c r="E2193">
        <v>0.1</v>
      </c>
      <c r="F2193">
        <v>643405.08292123605</v>
      </c>
      <c r="G2193">
        <v>1</v>
      </c>
      <c r="H2193">
        <v>0</v>
      </c>
      <c r="I2193">
        <v>0</v>
      </c>
      <c r="J2193">
        <v>0</v>
      </c>
      <c r="K2193">
        <v>0</v>
      </c>
    </row>
    <row r="2194" spans="1:11" x14ac:dyDescent="0.35">
      <c r="A2194">
        <v>10</v>
      </c>
      <c r="B2194">
        <v>0.79999999999999993</v>
      </c>
      <c r="C2194">
        <v>2.0000000000000009</v>
      </c>
      <c r="D2194" t="s">
        <v>12</v>
      </c>
      <c r="E2194">
        <v>0.1</v>
      </c>
      <c r="F2194">
        <v>643430.63398742443</v>
      </c>
      <c r="G2194">
        <v>0</v>
      </c>
      <c r="H2194">
        <v>0</v>
      </c>
      <c r="I2194">
        <v>0</v>
      </c>
      <c r="J2194">
        <v>1</v>
      </c>
      <c r="K2194">
        <v>0</v>
      </c>
    </row>
    <row r="2195" spans="1:11" x14ac:dyDescent="0.35">
      <c r="A2195">
        <v>6</v>
      </c>
      <c r="B2195">
        <v>0.7</v>
      </c>
      <c r="C2195">
        <v>1.2</v>
      </c>
      <c r="D2195" t="s">
        <v>11</v>
      </c>
      <c r="E2195">
        <v>0.06</v>
      </c>
      <c r="F2195">
        <v>643515.37961768801</v>
      </c>
      <c r="G2195">
        <v>0</v>
      </c>
      <c r="H2195">
        <v>0</v>
      </c>
      <c r="I2195">
        <v>1</v>
      </c>
      <c r="J2195">
        <v>0</v>
      </c>
      <c r="K2195">
        <v>0</v>
      </c>
    </row>
    <row r="2196" spans="1:11" x14ac:dyDescent="0.35">
      <c r="A2196">
        <v>10</v>
      </c>
      <c r="B2196">
        <v>1.3</v>
      </c>
      <c r="C2196">
        <v>1.3</v>
      </c>
      <c r="D2196" t="s">
        <v>11</v>
      </c>
      <c r="E2196">
        <v>0.1</v>
      </c>
      <c r="F2196">
        <v>643577.08154837135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1:11" x14ac:dyDescent="0.35">
      <c r="A2197">
        <v>13</v>
      </c>
      <c r="B2197">
        <v>1.5</v>
      </c>
      <c r="C2197">
        <v>1.4</v>
      </c>
      <c r="D2197" t="s">
        <v>11</v>
      </c>
      <c r="E2197">
        <v>0.1</v>
      </c>
      <c r="F2197">
        <v>643641.81416316109</v>
      </c>
      <c r="G2197">
        <v>1</v>
      </c>
      <c r="H2197">
        <v>0</v>
      </c>
      <c r="I2197">
        <v>0</v>
      </c>
      <c r="J2197">
        <v>0</v>
      </c>
      <c r="K2197">
        <v>0</v>
      </c>
    </row>
    <row r="2198" spans="1:11" x14ac:dyDescent="0.35">
      <c r="A2198">
        <v>10</v>
      </c>
      <c r="B2198">
        <v>1.9</v>
      </c>
      <c r="C2198">
        <v>2.0000000000000009</v>
      </c>
      <c r="D2198" t="s">
        <v>11</v>
      </c>
      <c r="E2198">
        <v>0.1</v>
      </c>
      <c r="F2198">
        <v>643645.64346994436</v>
      </c>
      <c r="G2198">
        <v>1</v>
      </c>
      <c r="H2198">
        <v>0</v>
      </c>
      <c r="I2198">
        <v>0</v>
      </c>
      <c r="J2198">
        <v>0</v>
      </c>
      <c r="K2198">
        <v>0</v>
      </c>
    </row>
    <row r="2199" spans="1:11" x14ac:dyDescent="0.35">
      <c r="A2199">
        <v>7</v>
      </c>
      <c r="B2199">
        <v>1.7</v>
      </c>
      <c r="C2199">
        <v>1.900000000000001</v>
      </c>
      <c r="D2199" t="s">
        <v>11</v>
      </c>
      <c r="E2199">
        <v>0.1</v>
      </c>
      <c r="F2199">
        <v>643684.84486488916</v>
      </c>
      <c r="G2199">
        <v>1</v>
      </c>
      <c r="H2199">
        <v>0</v>
      </c>
      <c r="I2199">
        <v>0</v>
      </c>
      <c r="J2199">
        <v>0</v>
      </c>
      <c r="K2199">
        <v>0</v>
      </c>
    </row>
    <row r="2200" spans="1:11" x14ac:dyDescent="0.35">
      <c r="A2200">
        <v>9</v>
      </c>
      <c r="B2200">
        <v>1.8</v>
      </c>
      <c r="C2200">
        <v>1.900000000000001</v>
      </c>
      <c r="D2200" t="s">
        <v>11</v>
      </c>
      <c r="E2200">
        <v>0.1</v>
      </c>
      <c r="F2200">
        <v>643695.59905067855</v>
      </c>
      <c r="G2200">
        <v>1</v>
      </c>
      <c r="H2200">
        <v>0</v>
      </c>
      <c r="I2200">
        <v>0</v>
      </c>
      <c r="J2200">
        <v>0</v>
      </c>
      <c r="K2200">
        <v>0</v>
      </c>
    </row>
    <row r="2201" spans="1:11" x14ac:dyDescent="0.35">
      <c r="A2201">
        <v>5</v>
      </c>
      <c r="B2201">
        <v>0.79999999999999993</v>
      </c>
      <c r="C2201">
        <v>1.5</v>
      </c>
      <c r="D2201" t="s">
        <v>11</v>
      </c>
      <c r="E2201">
        <v>0.06</v>
      </c>
      <c r="F2201">
        <v>643697.51905078627</v>
      </c>
      <c r="G2201">
        <v>0</v>
      </c>
      <c r="H2201">
        <v>0</v>
      </c>
      <c r="I2201">
        <v>1</v>
      </c>
      <c r="J2201">
        <v>0</v>
      </c>
      <c r="K2201">
        <v>0</v>
      </c>
    </row>
    <row r="2202" spans="1:11" x14ac:dyDescent="0.35">
      <c r="A2202">
        <v>12</v>
      </c>
      <c r="B2202">
        <v>0.99999999999999989</v>
      </c>
      <c r="C2202">
        <v>1.7000000000000011</v>
      </c>
      <c r="D2202" t="s">
        <v>11</v>
      </c>
      <c r="E2202">
        <v>0.06</v>
      </c>
      <c r="F2202">
        <v>643703.61889705958</v>
      </c>
      <c r="G2202">
        <v>0</v>
      </c>
      <c r="H2202">
        <v>0</v>
      </c>
      <c r="I2202">
        <v>1</v>
      </c>
      <c r="J2202">
        <v>0</v>
      </c>
      <c r="K2202">
        <v>0</v>
      </c>
    </row>
    <row r="2203" spans="1:11" x14ac:dyDescent="0.35">
      <c r="A2203">
        <v>8</v>
      </c>
      <c r="B2203">
        <v>1.8</v>
      </c>
      <c r="C2203">
        <v>2.0000000000000009</v>
      </c>
      <c r="D2203" t="s">
        <v>11</v>
      </c>
      <c r="E2203">
        <v>0.1</v>
      </c>
      <c r="F2203">
        <v>643802.10809637629</v>
      </c>
      <c r="G2203">
        <v>1</v>
      </c>
      <c r="H2203">
        <v>0</v>
      </c>
      <c r="I2203">
        <v>0</v>
      </c>
      <c r="J2203">
        <v>0</v>
      </c>
      <c r="K2203">
        <v>0</v>
      </c>
    </row>
    <row r="2204" spans="1:11" x14ac:dyDescent="0.35">
      <c r="A2204">
        <v>15</v>
      </c>
      <c r="B2204">
        <v>1.8</v>
      </c>
      <c r="C2204">
        <v>1.600000000000001</v>
      </c>
      <c r="D2204" t="s">
        <v>11</v>
      </c>
      <c r="E2204">
        <v>0.1</v>
      </c>
      <c r="F2204">
        <v>643804.02512172773</v>
      </c>
      <c r="G2204">
        <v>1</v>
      </c>
      <c r="H2204">
        <v>0</v>
      </c>
      <c r="I2204">
        <v>0</v>
      </c>
      <c r="J2204">
        <v>0</v>
      </c>
      <c r="K2204">
        <v>0</v>
      </c>
    </row>
    <row r="2205" spans="1:11" x14ac:dyDescent="0.35">
      <c r="A2205">
        <v>3</v>
      </c>
      <c r="B2205">
        <v>1.4</v>
      </c>
      <c r="C2205">
        <v>2.0000000000000009</v>
      </c>
      <c r="D2205" t="s">
        <v>11</v>
      </c>
      <c r="E2205">
        <v>0.1</v>
      </c>
      <c r="F2205">
        <v>643859.44297638431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x14ac:dyDescent="0.35">
      <c r="A2206">
        <v>5</v>
      </c>
      <c r="B2206">
        <v>1.4</v>
      </c>
      <c r="C2206">
        <v>1.600000000000001</v>
      </c>
      <c r="D2206" t="s">
        <v>11</v>
      </c>
      <c r="E2206">
        <v>0.1</v>
      </c>
      <c r="F2206">
        <v>643917.64820620161</v>
      </c>
      <c r="G2206">
        <v>1</v>
      </c>
      <c r="H2206">
        <v>0</v>
      </c>
      <c r="I2206">
        <v>0</v>
      </c>
      <c r="J2206">
        <v>0</v>
      </c>
      <c r="K2206">
        <v>0</v>
      </c>
    </row>
    <row r="2207" spans="1:11" x14ac:dyDescent="0.35">
      <c r="A2207">
        <v>7</v>
      </c>
      <c r="B2207">
        <v>1.5</v>
      </c>
      <c r="C2207">
        <v>1.600000000000001</v>
      </c>
      <c r="D2207" t="s">
        <v>11</v>
      </c>
      <c r="E2207">
        <v>0.1</v>
      </c>
      <c r="F2207">
        <v>644020.58570853691</v>
      </c>
      <c r="G2207">
        <v>1</v>
      </c>
      <c r="H2207">
        <v>0</v>
      </c>
      <c r="I2207">
        <v>0</v>
      </c>
      <c r="J2207">
        <v>0</v>
      </c>
      <c r="K2207">
        <v>0</v>
      </c>
    </row>
    <row r="2208" spans="1:11" x14ac:dyDescent="0.35">
      <c r="A2208">
        <v>15</v>
      </c>
      <c r="B2208">
        <v>1.9</v>
      </c>
      <c r="C2208">
        <v>1.7000000000000011</v>
      </c>
      <c r="D2208" t="s">
        <v>11</v>
      </c>
      <c r="E2208">
        <v>0.1</v>
      </c>
      <c r="F2208">
        <v>644026.22818673309</v>
      </c>
      <c r="G2208">
        <v>1</v>
      </c>
      <c r="H2208">
        <v>0</v>
      </c>
      <c r="I2208">
        <v>0</v>
      </c>
      <c r="J2208">
        <v>0</v>
      </c>
      <c r="K2208">
        <v>0</v>
      </c>
    </row>
    <row r="2209" spans="1:11" x14ac:dyDescent="0.35">
      <c r="A2209">
        <v>13</v>
      </c>
      <c r="B2209">
        <v>0.5</v>
      </c>
      <c r="C2209">
        <v>1.900000000000001</v>
      </c>
      <c r="D2209" t="s">
        <v>11</v>
      </c>
      <c r="E2209">
        <v>0.02</v>
      </c>
      <c r="F2209">
        <v>644122.32320487034</v>
      </c>
      <c r="G2209">
        <v>0</v>
      </c>
      <c r="H2209">
        <v>1</v>
      </c>
      <c r="I2209">
        <v>0</v>
      </c>
      <c r="J2209">
        <v>0</v>
      </c>
      <c r="K2209">
        <v>0</v>
      </c>
    </row>
    <row r="2210" spans="1:11" x14ac:dyDescent="0.35">
      <c r="A2210">
        <v>11</v>
      </c>
      <c r="B2210">
        <v>1.2</v>
      </c>
      <c r="C2210">
        <v>1.2</v>
      </c>
      <c r="D2210" t="s">
        <v>11</v>
      </c>
      <c r="E2210">
        <v>0.1</v>
      </c>
      <c r="F2210">
        <v>644138.03550713661</v>
      </c>
      <c r="G2210">
        <v>1</v>
      </c>
      <c r="H2210">
        <v>0</v>
      </c>
      <c r="I2210">
        <v>0</v>
      </c>
      <c r="J2210">
        <v>0</v>
      </c>
      <c r="K2210">
        <v>0</v>
      </c>
    </row>
    <row r="2211" spans="1:11" x14ac:dyDescent="0.35">
      <c r="A2211">
        <v>14</v>
      </c>
      <c r="B2211">
        <v>0.79999999999999993</v>
      </c>
      <c r="C2211">
        <v>1.2</v>
      </c>
      <c r="D2211" t="s">
        <v>11</v>
      </c>
      <c r="E2211">
        <v>0.06</v>
      </c>
      <c r="F2211">
        <v>644184.92324681999</v>
      </c>
      <c r="G2211">
        <v>0</v>
      </c>
      <c r="H2211">
        <v>0</v>
      </c>
      <c r="I2211">
        <v>1</v>
      </c>
      <c r="J2211">
        <v>0</v>
      </c>
      <c r="K2211">
        <v>0</v>
      </c>
    </row>
    <row r="2212" spans="1:11" x14ac:dyDescent="0.35">
      <c r="A2212">
        <v>6</v>
      </c>
      <c r="B2212">
        <v>0.89999999999999991</v>
      </c>
      <c r="C2212">
        <v>1</v>
      </c>
      <c r="D2212" t="s">
        <v>11</v>
      </c>
      <c r="E2212">
        <v>0.1</v>
      </c>
      <c r="F2212">
        <v>644299.46150333353</v>
      </c>
      <c r="G2212">
        <v>1</v>
      </c>
      <c r="H2212">
        <v>0</v>
      </c>
      <c r="I2212">
        <v>0</v>
      </c>
      <c r="J2212">
        <v>0</v>
      </c>
      <c r="K2212">
        <v>0</v>
      </c>
    </row>
    <row r="2213" spans="1:11" x14ac:dyDescent="0.35">
      <c r="A2213">
        <v>13</v>
      </c>
      <c r="B2213">
        <v>1.9</v>
      </c>
      <c r="C2213">
        <v>1.8000000000000009</v>
      </c>
      <c r="D2213" t="s">
        <v>11</v>
      </c>
      <c r="E2213">
        <v>0.1</v>
      </c>
      <c r="F2213">
        <v>644375.07471094339</v>
      </c>
      <c r="G2213">
        <v>1</v>
      </c>
      <c r="H2213">
        <v>0</v>
      </c>
      <c r="I2213">
        <v>0</v>
      </c>
      <c r="J2213">
        <v>0</v>
      </c>
      <c r="K2213">
        <v>0</v>
      </c>
    </row>
    <row r="2214" spans="1:11" x14ac:dyDescent="0.35">
      <c r="A2214">
        <v>10</v>
      </c>
      <c r="B2214">
        <v>1.7</v>
      </c>
      <c r="C2214">
        <v>1.7000000000000011</v>
      </c>
      <c r="D2214" t="s">
        <v>11</v>
      </c>
      <c r="E2214">
        <v>0.1</v>
      </c>
      <c r="F2214">
        <v>644416.27285808977</v>
      </c>
      <c r="G2214">
        <v>1</v>
      </c>
      <c r="H2214">
        <v>0</v>
      </c>
      <c r="I2214">
        <v>0</v>
      </c>
      <c r="J2214">
        <v>0</v>
      </c>
      <c r="K2214">
        <v>0</v>
      </c>
    </row>
    <row r="2215" spans="1:11" x14ac:dyDescent="0.35">
      <c r="A2215">
        <v>12</v>
      </c>
      <c r="B2215">
        <v>1.1000000000000001</v>
      </c>
      <c r="C2215">
        <v>1.1000000000000001</v>
      </c>
      <c r="D2215" t="s">
        <v>11</v>
      </c>
      <c r="E2215">
        <v>0.1</v>
      </c>
      <c r="F2215">
        <v>644477.57983082219</v>
      </c>
      <c r="G2215">
        <v>1</v>
      </c>
      <c r="H2215">
        <v>0</v>
      </c>
      <c r="I2215">
        <v>0</v>
      </c>
      <c r="J2215">
        <v>0</v>
      </c>
      <c r="K2215">
        <v>0</v>
      </c>
    </row>
    <row r="2216" spans="1:11" x14ac:dyDescent="0.35">
      <c r="A2216">
        <v>13</v>
      </c>
      <c r="B2216">
        <v>0.79999999999999993</v>
      </c>
      <c r="C2216">
        <v>1.8000000000000009</v>
      </c>
      <c r="D2216" t="s">
        <v>12</v>
      </c>
      <c r="E2216">
        <v>0.1</v>
      </c>
      <c r="F2216">
        <v>644511.11299819453</v>
      </c>
      <c r="G2216">
        <v>0</v>
      </c>
      <c r="H2216">
        <v>0</v>
      </c>
      <c r="I2216">
        <v>0</v>
      </c>
      <c r="J2216">
        <v>1</v>
      </c>
      <c r="K2216">
        <v>0</v>
      </c>
    </row>
    <row r="2217" spans="1:11" x14ac:dyDescent="0.35">
      <c r="A2217">
        <v>7</v>
      </c>
      <c r="B2217">
        <v>0.7</v>
      </c>
      <c r="C2217">
        <v>1.8000000000000009</v>
      </c>
      <c r="D2217" t="s">
        <v>12</v>
      </c>
      <c r="E2217">
        <v>0.1</v>
      </c>
      <c r="F2217">
        <v>644522.72437202965</v>
      </c>
      <c r="G2217">
        <v>0</v>
      </c>
      <c r="H2217">
        <v>0</v>
      </c>
      <c r="I2217">
        <v>0</v>
      </c>
      <c r="J2217">
        <v>1</v>
      </c>
      <c r="K2217">
        <v>0</v>
      </c>
    </row>
    <row r="2218" spans="1:11" x14ac:dyDescent="0.35">
      <c r="A2218">
        <v>9</v>
      </c>
      <c r="B2218">
        <v>0.99999999999999989</v>
      </c>
      <c r="C2218">
        <v>1.900000000000001</v>
      </c>
      <c r="D2218" t="s">
        <v>11</v>
      </c>
      <c r="E2218">
        <v>0.06</v>
      </c>
      <c r="F2218">
        <v>644899.82758257212</v>
      </c>
      <c r="G2218">
        <v>0</v>
      </c>
      <c r="H2218">
        <v>0</v>
      </c>
      <c r="I2218">
        <v>1</v>
      </c>
      <c r="J2218">
        <v>0</v>
      </c>
      <c r="K2218">
        <v>0</v>
      </c>
    </row>
    <row r="2219" spans="1:11" x14ac:dyDescent="0.35">
      <c r="A2219">
        <v>11</v>
      </c>
      <c r="B2219">
        <v>0.79999999999999993</v>
      </c>
      <c r="C2219">
        <v>1.3</v>
      </c>
      <c r="D2219" t="s">
        <v>11</v>
      </c>
      <c r="E2219">
        <v>0.06</v>
      </c>
      <c r="F2219">
        <v>644954.42660524708</v>
      </c>
      <c r="G2219">
        <v>0</v>
      </c>
      <c r="H2219">
        <v>0</v>
      </c>
      <c r="I2219">
        <v>1</v>
      </c>
      <c r="J2219">
        <v>0</v>
      </c>
      <c r="K2219">
        <v>0</v>
      </c>
    </row>
    <row r="2220" spans="1:11" x14ac:dyDescent="0.35">
      <c r="A2220">
        <v>13</v>
      </c>
      <c r="B2220">
        <v>0.7</v>
      </c>
      <c r="C2220">
        <v>1</v>
      </c>
      <c r="D2220" t="s">
        <v>11</v>
      </c>
      <c r="E2220">
        <v>0.06</v>
      </c>
      <c r="F2220">
        <v>644998.86878435768</v>
      </c>
      <c r="G2220">
        <v>0</v>
      </c>
      <c r="H2220">
        <v>0</v>
      </c>
      <c r="I2220">
        <v>1</v>
      </c>
      <c r="J2220">
        <v>0</v>
      </c>
      <c r="K2220">
        <v>0</v>
      </c>
    </row>
    <row r="2221" spans="1:11" x14ac:dyDescent="0.35">
      <c r="A2221">
        <v>5</v>
      </c>
      <c r="B2221">
        <v>0.7</v>
      </c>
      <c r="C2221">
        <v>2.0000000000000009</v>
      </c>
      <c r="D2221" t="s">
        <v>12</v>
      </c>
      <c r="E2221">
        <v>0.1</v>
      </c>
      <c r="F2221">
        <v>645031.14088920946</v>
      </c>
      <c r="G2221">
        <v>0</v>
      </c>
      <c r="H2221">
        <v>0</v>
      </c>
      <c r="I2221">
        <v>0</v>
      </c>
      <c r="J2221">
        <v>1</v>
      </c>
      <c r="K2221">
        <v>0</v>
      </c>
    </row>
    <row r="2222" spans="1:11" x14ac:dyDescent="0.35">
      <c r="A2222">
        <v>13</v>
      </c>
      <c r="B2222">
        <v>0.7</v>
      </c>
      <c r="C2222">
        <v>1.5</v>
      </c>
      <c r="D2222" t="s">
        <v>12</v>
      </c>
      <c r="E2222">
        <v>0.1</v>
      </c>
      <c r="F2222">
        <v>645087.30971168412</v>
      </c>
      <c r="G2222">
        <v>0</v>
      </c>
      <c r="H2222">
        <v>0</v>
      </c>
      <c r="I2222">
        <v>0</v>
      </c>
      <c r="J2222">
        <v>1</v>
      </c>
      <c r="K2222">
        <v>0</v>
      </c>
    </row>
    <row r="2223" spans="1:11" x14ac:dyDescent="0.35">
      <c r="A2223">
        <v>14</v>
      </c>
      <c r="B2223">
        <v>1.1000000000000001</v>
      </c>
      <c r="C2223">
        <v>1.900000000000001</v>
      </c>
      <c r="D2223" t="s">
        <v>11</v>
      </c>
      <c r="E2223">
        <v>0.06</v>
      </c>
      <c r="F2223">
        <v>645244.73679267464</v>
      </c>
      <c r="G2223">
        <v>0</v>
      </c>
      <c r="H2223">
        <v>0</v>
      </c>
      <c r="I2223">
        <v>1</v>
      </c>
      <c r="J2223">
        <v>0</v>
      </c>
      <c r="K2223">
        <v>0</v>
      </c>
    </row>
    <row r="2224" spans="1:11" x14ac:dyDescent="0.35">
      <c r="A2224">
        <v>8</v>
      </c>
      <c r="B2224">
        <v>0.99999999999999989</v>
      </c>
      <c r="C2224">
        <v>2.0000000000000009</v>
      </c>
      <c r="D2224" t="s">
        <v>11</v>
      </c>
      <c r="E2224">
        <v>0.06</v>
      </c>
      <c r="F2224">
        <v>645268.48424955597</v>
      </c>
      <c r="G2224">
        <v>0</v>
      </c>
      <c r="H2224">
        <v>0</v>
      </c>
      <c r="I2224">
        <v>1</v>
      </c>
      <c r="J2224">
        <v>0</v>
      </c>
      <c r="K2224">
        <v>0</v>
      </c>
    </row>
    <row r="2225" spans="1:11" x14ac:dyDescent="0.35">
      <c r="A2225">
        <v>5</v>
      </c>
      <c r="B2225">
        <v>1.6</v>
      </c>
      <c r="C2225">
        <v>2.0000000000000009</v>
      </c>
      <c r="D2225" t="s">
        <v>11</v>
      </c>
      <c r="E2225">
        <v>0.1</v>
      </c>
      <c r="F2225">
        <v>645289.01279535727</v>
      </c>
      <c r="G2225">
        <v>1</v>
      </c>
      <c r="H2225">
        <v>0</v>
      </c>
      <c r="I2225">
        <v>0</v>
      </c>
      <c r="J2225">
        <v>0</v>
      </c>
      <c r="K2225">
        <v>0</v>
      </c>
    </row>
    <row r="2226" spans="1:11" x14ac:dyDescent="0.35">
      <c r="A2226">
        <v>7</v>
      </c>
      <c r="B2226">
        <v>0.89999999999999991</v>
      </c>
      <c r="C2226">
        <v>1.7000000000000011</v>
      </c>
      <c r="D2226" t="s">
        <v>11</v>
      </c>
      <c r="E2226">
        <v>0.06</v>
      </c>
      <c r="F2226">
        <v>645365.11282554828</v>
      </c>
      <c r="G2226">
        <v>0</v>
      </c>
      <c r="H2226">
        <v>0</v>
      </c>
      <c r="I2226">
        <v>1</v>
      </c>
      <c r="J2226">
        <v>0</v>
      </c>
      <c r="K2226">
        <v>0</v>
      </c>
    </row>
    <row r="2227" spans="1:11" x14ac:dyDescent="0.35">
      <c r="A2227">
        <v>9</v>
      </c>
      <c r="B2227">
        <v>0.89999999999999991</v>
      </c>
      <c r="C2227">
        <v>1.600000000000001</v>
      </c>
      <c r="D2227" t="s">
        <v>11</v>
      </c>
      <c r="E2227">
        <v>0.06</v>
      </c>
      <c r="F2227">
        <v>645386.704595002</v>
      </c>
      <c r="G2227">
        <v>0</v>
      </c>
      <c r="H2227">
        <v>0</v>
      </c>
      <c r="I2227">
        <v>1</v>
      </c>
      <c r="J2227">
        <v>0</v>
      </c>
      <c r="K2227">
        <v>0</v>
      </c>
    </row>
    <row r="2228" spans="1:11" x14ac:dyDescent="0.35">
      <c r="A2228">
        <v>10</v>
      </c>
      <c r="B2228">
        <v>0.7</v>
      </c>
      <c r="C2228">
        <v>1.1000000000000001</v>
      </c>
      <c r="D2228" t="s">
        <v>11</v>
      </c>
      <c r="E2228">
        <v>0.06</v>
      </c>
      <c r="F2228">
        <v>645426.18855354539</v>
      </c>
      <c r="G2228">
        <v>0</v>
      </c>
      <c r="H2228">
        <v>0</v>
      </c>
      <c r="I2228">
        <v>1</v>
      </c>
      <c r="J2228">
        <v>0</v>
      </c>
      <c r="K2228">
        <v>0</v>
      </c>
    </row>
    <row r="2229" spans="1:11" x14ac:dyDescent="0.35">
      <c r="A2229">
        <v>15</v>
      </c>
      <c r="B2229">
        <v>0.79999999999999993</v>
      </c>
      <c r="C2229">
        <v>1.7000000000000011</v>
      </c>
      <c r="D2229" t="s">
        <v>12</v>
      </c>
      <c r="E2229">
        <v>0.1</v>
      </c>
      <c r="F2229">
        <v>645490.06036889565</v>
      </c>
      <c r="G2229">
        <v>0</v>
      </c>
      <c r="H2229">
        <v>0</v>
      </c>
      <c r="I2229">
        <v>0</v>
      </c>
      <c r="J2229">
        <v>1</v>
      </c>
      <c r="K2229">
        <v>0</v>
      </c>
    </row>
    <row r="2230" spans="1:11" x14ac:dyDescent="0.35">
      <c r="A2230">
        <v>6</v>
      </c>
      <c r="B2230">
        <v>0.7</v>
      </c>
      <c r="C2230">
        <v>1.900000000000001</v>
      </c>
      <c r="D2230" t="s">
        <v>12</v>
      </c>
      <c r="E2230">
        <v>0.1</v>
      </c>
      <c r="F2230">
        <v>645528.93718969927</v>
      </c>
      <c r="G2230">
        <v>0</v>
      </c>
      <c r="H2230">
        <v>0</v>
      </c>
      <c r="I2230">
        <v>0</v>
      </c>
      <c r="J2230">
        <v>1</v>
      </c>
      <c r="K2230">
        <v>0</v>
      </c>
    </row>
    <row r="2231" spans="1:11" x14ac:dyDescent="0.35">
      <c r="A2231">
        <v>14</v>
      </c>
      <c r="B2231">
        <v>2</v>
      </c>
      <c r="C2231">
        <v>1.900000000000001</v>
      </c>
      <c r="D2231" t="s">
        <v>11</v>
      </c>
      <c r="E2231">
        <v>0.1</v>
      </c>
      <c r="F2231">
        <v>645536.23115946969</v>
      </c>
      <c r="G2231">
        <v>1</v>
      </c>
      <c r="H2231">
        <v>0</v>
      </c>
      <c r="I2231">
        <v>0</v>
      </c>
      <c r="J2231">
        <v>0</v>
      </c>
      <c r="K2231">
        <v>0</v>
      </c>
    </row>
    <row r="2232" spans="1:11" x14ac:dyDescent="0.35">
      <c r="A2232">
        <v>10</v>
      </c>
      <c r="B2232">
        <v>1.4</v>
      </c>
      <c r="C2232">
        <v>1.4</v>
      </c>
      <c r="D2232" t="s">
        <v>11</v>
      </c>
      <c r="E2232">
        <v>0.1</v>
      </c>
      <c r="F2232">
        <v>645595.07133035862</v>
      </c>
      <c r="G2232">
        <v>1</v>
      </c>
      <c r="H2232">
        <v>0</v>
      </c>
      <c r="I2232">
        <v>0</v>
      </c>
      <c r="J2232">
        <v>0</v>
      </c>
      <c r="K2232">
        <v>0</v>
      </c>
    </row>
    <row r="2233" spans="1:11" x14ac:dyDescent="0.35">
      <c r="A2233">
        <v>4</v>
      </c>
      <c r="B2233">
        <v>0.79999999999999993</v>
      </c>
      <c r="C2233">
        <v>1.600000000000001</v>
      </c>
      <c r="D2233" t="s">
        <v>11</v>
      </c>
      <c r="E2233">
        <v>0.06</v>
      </c>
      <c r="F2233">
        <v>645680.22137702198</v>
      </c>
      <c r="G2233">
        <v>0</v>
      </c>
      <c r="H2233">
        <v>0</v>
      </c>
      <c r="I2233">
        <v>1</v>
      </c>
      <c r="J2233">
        <v>0</v>
      </c>
      <c r="K2233">
        <v>0</v>
      </c>
    </row>
    <row r="2234" spans="1:11" x14ac:dyDescent="0.35">
      <c r="A2234">
        <v>11</v>
      </c>
      <c r="B2234">
        <v>0.7</v>
      </c>
      <c r="C2234">
        <v>1.600000000000001</v>
      </c>
      <c r="D2234" t="s">
        <v>12</v>
      </c>
      <c r="E2234">
        <v>0.1</v>
      </c>
      <c r="F2234">
        <v>645746.99038125784</v>
      </c>
      <c r="G2234">
        <v>0</v>
      </c>
      <c r="H2234">
        <v>0</v>
      </c>
      <c r="I2234">
        <v>0</v>
      </c>
      <c r="J2234">
        <v>1</v>
      </c>
      <c r="K2234">
        <v>0</v>
      </c>
    </row>
    <row r="2235" spans="1:11" x14ac:dyDescent="0.35">
      <c r="A2235">
        <v>4</v>
      </c>
      <c r="B2235">
        <v>1.1000000000000001</v>
      </c>
      <c r="C2235">
        <v>1.3</v>
      </c>
      <c r="D2235" t="s">
        <v>11</v>
      </c>
      <c r="E2235">
        <v>0.1</v>
      </c>
      <c r="F2235">
        <v>645775.64514791954</v>
      </c>
      <c r="G2235">
        <v>1</v>
      </c>
      <c r="H2235">
        <v>0</v>
      </c>
      <c r="I2235">
        <v>0</v>
      </c>
      <c r="J2235">
        <v>0</v>
      </c>
      <c r="K2235">
        <v>0</v>
      </c>
    </row>
    <row r="2236" spans="1:11" x14ac:dyDescent="0.35">
      <c r="A2236">
        <v>9</v>
      </c>
      <c r="B2236">
        <v>0.7</v>
      </c>
      <c r="C2236">
        <v>1.7000000000000011</v>
      </c>
      <c r="D2236" t="s">
        <v>12</v>
      </c>
      <c r="E2236">
        <v>0.1</v>
      </c>
      <c r="F2236">
        <v>645776.90015990345</v>
      </c>
      <c r="G2236">
        <v>0</v>
      </c>
      <c r="H2236">
        <v>0</v>
      </c>
      <c r="I2236">
        <v>0</v>
      </c>
      <c r="J2236">
        <v>1</v>
      </c>
      <c r="K2236">
        <v>0</v>
      </c>
    </row>
    <row r="2237" spans="1:11" x14ac:dyDescent="0.35">
      <c r="A2237">
        <v>13</v>
      </c>
      <c r="B2237">
        <v>1.6</v>
      </c>
      <c r="C2237">
        <v>1.5</v>
      </c>
      <c r="D2237" t="s">
        <v>11</v>
      </c>
      <c r="E2237">
        <v>0.1</v>
      </c>
      <c r="F2237">
        <v>645797.95753734151</v>
      </c>
      <c r="G2237">
        <v>1</v>
      </c>
      <c r="H2237">
        <v>0</v>
      </c>
      <c r="I2237">
        <v>0</v>
      </c>
      <c r="J2237">
        <v>0</v>
      </c>
      <c r="K2237">
        <v>0</v>
      </c>
    </row>
    <row r="2238" spans="1:11" x14ac:dyDescent="0.35">
      <c r="A2238">
        <v>15</v>
      </c>
      <c r="B2238">
        <v>0.99999999999999989</v>
      </c>
      <c r="C2238">
        <v>1.600000000000001</v>
      </c>
      <c r="D2238" t="s">
        <v>11</v>
      </c>
      <c r="E2238">
        <v>0.06</v>
      </c>
      <c r="F2238">
        <v>645854.63379101455</v>
      </c>
      <c r="G2238">
        <v>0</v>
      </c>
      <c r="H2238">
        <v>0</v>
      </c>
      <c r="I2238">
        <v>1</v>
      </c>
      <c r="J2238">
        <v>0</v>
      </c>
      <c r="K2238">
        <v>0</v>
      </c>
    </row>
    <row r="2239" spans="1:11" x14ac:dyDescent="0.35">
      <c r="A2239">
        <v>8</v>
      </c>
      <c r="B2239">
        <v>0.79999999999999993</v>
      </c>
      <c r="C2239">
        <v>1.4</v>
      </c>
      <c r="D2239" t="s">
        <v>11</v>
      </c>
      <c r="E2239">
        <v>0.06</v>
      </c>
      <c r="F2239">
        <v>645928.98780929483</v>
      </c>
      <c r="G2239">
        <v>0</v>
      </c>
      <c r="H2239">
        <v>0</v>
      </c>
      <c r="I2239">
        <v>1</v>
      </c>
      <c r="J2239">
        <v>0</v>
      </c>
      <c r="K2239">
        <v>0</v>
      </c>
    </row>
    <row r="2240" spans="1:11" x14ac:dyDescent="0.35">
      <c r="A2240">
        <v>10</v>
      </c>
      <c r="B2240">
        <v>1.6</v>
      </c>
      <c r="C2240">
        <v>1.600000000000001</v>
      </c>
      <c r="D2240" t="s">
        <v>11</v>
      </c>
      <c r="E2240">
        <v>0.1</v>
      </c>
      <c r="F2240">
        <v>645959.59199318488</v>
      </c>
      <c r="G2240">
        <v>1</v>
      </c>
      <c r="H2240">
        <v>0</v>
      </c>
      <c r="I2240">
        <v>0</v>
      </c>
      <c r="J2240">
        <v>0</v>
      </c>
      <c r="K2240">
        <v>0</v>
      </c>
    </row>
    <row r="2241" spans="1:11" x14ac:dyDescent="0.35">
      <c r="A2241">
        <v>13</v>
      </c>
      <c r="B2241">
        <v>1.8</v>
      </c>
      <c r="C2241">
        <v>1.7000000000000011</v>
      </c>
      <c r="D2241" t="s">
        <v>11</v>
      </c>
      <c r="E2241">
        <v>0.1</v>
      </c>
      <c r="F2241">
        <v>645967.39113396662</v>
      </c>
      <c r="G2241">
        <v>1</v>
      </c>
      <c r="H2241">
        <v>0</v>
      </c>
      <c r="I2241">
        <v>0</v>
      </c>
      <c r="J2241">
        <v>0</v>
      </c>
      <c r="K2241">
        <v>0</v>
      </c>
    </row>
    <row r="2242" spans="1:11" x14ac:dyDescent="0.35">
      <c r="A2242">
        <v>7</v>
      </c>
      <c r="B2242">
        <v>1.4</v>
      </c>
      <c r="C2242">
        <v>1.5</v>
      </c>
      <c r="D2242" t="s">
        <v>11</v>
      </c>
      <c r="E2242">
        <v>0.1</v>
      </c>
      <c r="F2242">
        <v>645987.80058915843</v>
      </c>
      <c r="G2242">
        <v>1</v>
      </c>
      <c r="H2242">
        <v>0</v>
      </c>
      <c r="I2242">
        <v>0</v>
      </c>
      <c r="J2242">
        <v>0</v>
      </c>
      <c r="K2242">
        <v>0</v>
      </c>
    </row>
    <row r="2243" spans="1:11" x14ac:dyDescent="0.35">
      <c r="A2243">
        <v>11</v>
      </c>
      <c r="B2243">
        <v>1.8</v>
      </c>
      <c r="C2243">
        <v>1.8000000000000009</v>
      </c>
      <c r="D2243" t="s">
        <v>11</v>
      </c>
      <c r="E2243">
        <v>0.1</v>
      </c>
      <c r="F2243">
        <v>645990.03979023336</v>
      </c>
      <c r="G2243">
        <v>1</v>
      </c>
      <c r="H2243">
        <v>0</v>
      </c>
      <c r="I2243">
        <v>0</v>
      </c>
      <c r="J2243">
        <v>0</v>
      </c>
      <c r="K2243">
        <v>0</v>
      </c>
    </row>
    <row r="2244" spans="1:11" x14ac:dyDescent="0.35">
      <c r="A2244">
        <v>12</v>
      </c>
      <c r="B2244">
        <v>0.79999999999999993</v>
      </c>
      <c r="C2244">
        <v>1.900000000000001</v>
      </c>
      <c r="D2244" t="s">
        <v>12</v>
      </c>
      <c r="E2244">
        <v>0.1</v>
      </c>
      <c r="F2244">
        <v>646113.24820574815</v>
      </c>
      <c r="G2244">
        <v>0</v>
      </c>
      <c r="H2244">
        <v>0</v>
      </c>
      <c r="I2244">
        <v>0</v>
      </c>
      <c r="J2244">
        <v>1</v>
      </c>
      <c r="K2244">
        <v>0</v>
      </c>
    </row>
    <row r="2245" spans="1:11" x14ac:dyDescent="0.35">
      <c r="A2245">
        <v>4</v>
      </c>
      <c r="B2245">
        <v>0.7</v>
      </c>
      <c r="C2245">
        <v>1.3</v>
      </c>
      <c r="D2245" t="s">
        <v>11</v>
      </c>
      <c r="E2245">
        <v>0.06</v>
      </c>
      <c r="F2245">
        <v>646133.19101679558</v>
      </c>
      <c r="G2245">
        <v>0</v>
      </c>
      <c r="H2245">
        <v>0</v>
      </c>
      <c r="I2245">
        <v>1</v>
      </c>
      <c r="J2245">
        <v>0</v>
      </c>
      <c r="K2245">
        <v>0</v>
      </c>
    </row>
    <row r="2246" spans="1:11" x14ac:dyDescent="0.35">
      <c r="A2246">
        <v>13</v>
      </c>
      <c r="B2246">
        <v>1.1000000000000001</v>
      </c>
      <c r="C2246">
        <v>2.0000000000000009</v>
      </c>
      <c r="D2246" t="s">
        <v>11</v>
      </c>
      <c r="E2246">
        <v>0.06</v>
      </c>
      <c r="F2246">
        <v>646232.01498644589</v>
      </c>
      <c r="G2246">
        <v>0</v>
      </c>
      <c r="H2246">
        <v>0</v>
      </c>
      <c r="I2246">
        <v>1</v>
      </c>
      <c r="J2246">
        <v>0</v>
      </c>
      <c r="K2246">
        <v>0</v>
      </c>
    </row>
    <row r="2247" spans="1:11" x14ac:dyDescent="0.35">
      <c r="A2247">
        <v>13</v>
      </c>
      <c r="B2247">
        <v>0.99999999999999989</v>
      </c>
      <c r="C2247">
        <v>1</v>
      </c>
      <c r="D2247" t="s">
        <v>11</v>
      </c>
      <c r="E2247">
        <v>0.1</v>
      </c>
      <c r="F2247">
        <v>646250.36198229482</v>
      </c>
      <c r="G2247">
        <v>1</v>
      </c>
      <c r="H2247">
        <v>0</v>
      </c>
      <c r="I2247">
        <v>0</v>
      </c>
      <c r="J2247">
        <v>0</v>
      </c>
      <c r="K2247">
        <v>0</v>
      </c>
    </row>
    <row r="2248" spans="1:11" x14ac:dyDescent="0.35">
      <c r="A2248">
        <v>10</v>
      </c>
      <c r="B2248">
        <v>1.5</v>
      </c>
      <c r="C2248">
        <v>1.5</v>
      </c>
      <c r="D2248" t="s">
        <v>11</v>
      </c>
      <c r="E2248">
        <v>0.1</v>
      </c>
      <c r="F2248">
        <v>646400.73725765082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1:11" x14ac:dyDescent="0.35">
      <c r="A2249">
        <v>15</v>
      </c>
      <c r="B2249">
        <v>0.89999999999999991</v>
      </c>
      <c r="C2249">
        <v>1.4</v>
      </c>
      <c r="D2249" t="s">
        <v>11</v>
      </c>
      <c r="E2249">
        <v>0.06</v>
      </c>
      <c r="F2249">
        <v>646413.32068961288</v>
      </c>
      <c r="G2249">
        <v>0</v>
      </c>
      <c r="H2249">
        <v>0</v>
      </c>
      <c r="I2249">
        <v>1</v>
      </c>
      <c r="J2249">
        <v>0</v>
      </c>
      <c r="K2249">
        <v>0</v>
      </c>
    </row>
    <row r="2250" spans="1:11" x14ac:dyDescent="0.35">
      <c r="A2250">
        <v>8</v>
      </c>
      <c r="B2250">
        <v>1.6</v>
      </c>
      <c r="C2250">
        <v>1.7000000000000011</v>
      </c>
      <c r="D2250" t="s">
        <v>11</v>
      </c>
      <c r="E2250">
        <v>0.1</v>
      </c>
      <c r="F2250">
        <v>646413.40591834101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x14ac:dyDescent="0.35">
      <c r="A2251">
        <v>12</v>
      </c>
      <c r="B2251">
        <v>0.89999999999999991</v>
      </c>
      <c r="C2251">
        <v>1.5</v>
      </c>
      <c r="D2251" t="s">
        <v>11</v>
      </c>
      <c r="E2251">
        <v>0.06</v>
      </c>
      <c r="F2251">
        <v>646447.99840056919</v>
      </c>
      <c r="G2251">
        <v>0</v>
      </c>
      <c r="H2251">
        <v>0</v>
      </c>
      <c r="I2251">
        <v>1</v>
      </c>
      <c r="J2251">
        <v>0</v>
      </c>
      <c r="K2251">
        <v>0</v>
      </c>
    </row>
    <row r="2252" spans="1:11" x14ac:dyDescent="0.35">
      <c r="A2252">
        <v>5</v>
      </c>
      <c r="B2252">
        <v>0.89999999999999991</v>
      </c>
      <c r="C2252">
        <v>1.900000000000001</v>
      </c>
      <c r="D2252" t="s">
        <v>11</v>
      </c>
      <c r="E2252">
        <v>0.06</v>
      </c>
      <c r="F2252">
        <v>646466.50389106991</v>
      </c>
      <c r="G2252">
        <v>0</v>
      </c>
      <c r="H2252">
        <v>0</v>
      </c>
      <c r="I2252">
        <v>1</v>
      </c>
      <c r="J2252">
        <v>0</v>
      </c>
      <c r="K2252">
        <v>0</v>
      </c>
    </row>
    <row r="2253" spans="1:11" x14ac:dyDescent="0.35">
      <c r="A2253">
        <v>13</v>
      </c>
      <c r="B2253">
        <v>1.7</v>
      </c>
      <c r="C2253">
        <v>1.600000000000001</v>
      </c>
      <c r="D2253" t="s">
        <v>11</v>
      </c>
      <c r="E2253">
        <v>0.1</v>
      </c>
      <c r="F2253">
        <v>646519.40581867099</v>
      </c>
      <c r="G2253">
        <v>1</v>
      </c>
      <c r="H2253">
        <v>0</v>
      </c>
      <c r="I2253">
        <v>0</v>
      </c>
      <c r="J2253">
        <v>0</v>
      </c>
      <c r="K2253">
        <v>0</v>
      </c>
    </row>
    <row r="2254" spans="1:11" x14ac:dyDescent="0.35">
      <c r="A2254">
        <v>4</v>
      </c>
      <c r="B2254">
        <v>1.5</v>
      </c>
      <c r="C2254">
        <v>2.0000000000000009</v>
      </c>
      <c r="D2254" t="s">
        <v>11</v>
      </c>
      <c r="E2254">
        <v>0.1</v>
      </c>
      <c r="F2254">
        <v>646605.73881635931</v>
      </c>
      <c r="G2254">
        <v>1</v>
      </c>
      <c r="H2254">
        <v>0</v>
      </c>
      <c r="I2254">
        <v>0</v>
      </c>
      <c r="J2254">
        <v>0</v>
      </c>
      <c r="K2254">
        <v>0</v>
      </c>
    </row>
    <row r="2255" spans="1:11" x14ac:dyDescent="0.35">
      <c r="A2255">
        <v>15</v>
      </c>
      <c r="B2255">
        <v>1.4</v>
      </c>
      <c r="C2255">
        <v>1.3</v>
      </c>
      <c r="D2255" t="s">
        <v>11</v>
      </c>
      <c r="E2255">
        <v>0.1</v>
      </c>
      <c r="F2255">
        <v>646650.68465024652</v>
      </c>
      <c r="G2255">
        <v>1</v>
      </c>
      <c r="H2255">
        <v>0</v>
      </c>
      <c r="I2255">
        <v>0</v>
      </c>
      <c r="J2255">
        <v>0</v>
      </c>
      <c r="K2255">
        <v>0</v>
      </c>
    </row>
    <row r="2256" spans="1:11" x14ac:dyDescent="0.35">
      <c r="A2256">
        <v>12</v>
      </c>
      <c r="B2256">
        <v>1.9</v>
      </c>
      <c r="C2256">
        <v>1.900000000000001</v>
      </c>
      <c r="D2256" t="s">
        <v>11</v>
      </c>
      <c r="E2256">
        <v>0.1</v>
      </c>
      <c r="F2256">
        <v>646698.36986604659</v>
      </c>
      <c r="G2256">
        <v>1</v>
      </c>
      <c r="H2256">
        <v>0</v>
      </c>
      <c r="I2256">
        <v>0</v>
      </c>
      <c r="J2256">
        <v>0</v>
      </c>
      <c r="K2256">
        <v>0</v>
      </c>
    </row>
    <row r="2257" spans="1:11" x14ac:dyDescent="0.35">
      <c r="A2257">
        <v>5</v>
      </c>
      <c r="B2257">
        <v>1.5</v>
      </c>
      <c r="C2257">
        <v>1.8000000000000009</v>
      </c>
      <c r="D2257" t="s">
        <v>11</v>
      </c>
      <c r="E2257">
        <v>0.1</v>
      </c>
      <c r="F2257">
        <v>646726.18414634978</v>
      </c>
      <c r="G2257">
        <v>1</v>
      </c>
      <c r="H2257">
        <v>0</v>
      </c>
      <c r="I2257">
        <v>0</v>
      </c>
      <c r="J2257">
        <v>0</v>
      </c>
      <c r="K2257">
        <v>0</v>
      </c>
    </row>
    <row r="2258" spans="1:11" x14ac:dyDescent="0.35">
      <c r="A2258">
        <v>11</v>
      </c>
      <c r="B2258">
        <v>0.99999999999999989</v>
      </c>
      <c r="C2258">
        <v>1.8000000000000009</v>
      </c>
      <c r="D2258" t="s">
        <v>11</v>
      </c>
      <c r="E2258">
        <v>0.06</v>
      </c>
      <c r="F2258">
        <v>646744.48801364983</v>
      </c>
      <c r="G2258">
        <v>0</v>
      </c>
      <c r="H2258">
        <v>0</v>
      </c>
      <c r="I2258">
        <v>1</v>
      </c>
      <c r="J2258">
        <v>0</v>
      </c>
      <c r="K2258">
        <v>0</v>
      </c>
    </row>
    <row r="2259" spans="1:11" x14ac:dyDescent="0.35">
      <c r="A2259">
        <v>13</v>
      </c>
      <c r="B2259">
        <v>2</v>
      </c>
      <c r="C2259">
        <v>2.0000000000000009</v>
      </c>
      <c r="D2259" t="s">
        <v>11</v>
      </c>
      <c r="E2259">
        <v>0.1</v>
      </c>
      <c r="F2259">
        <v>646745.54608861404</v>
      </c>
      <c r="G2259">
        <v>1</v>
      </c>
      <c r="H2259">
        <v>0</v>
      </c>
      <c r="I2259">
        <v>0</v>
      </c>
      <c r="J2259">
        <v>0</v>
      </c>
      <c r="K2259">
        <v>0</v>
      </c>
    </row>
    <row r="2260" spans="1:11" x14ac:dyDescent="0.35">
      <c r="A2260">
        <v>7</v>
      </c>
      <c r="B2260">
        <v>0.99999999999999989</v>
      </c>
      <c r="C2260">
        <v>1.1000000000000001</v>
      </c>
      <c r="D2260" t="s">
        <v>11</v>
      </c>
      <c r="E2260">
        <v>0.1</v>
      </c>
      <c r="F2260">
        <v>646771.44766780082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1:11" x14ac:dyDescent="0.35">
      <c r="A2261">
        <v>11</v>
      </c>
      <c r="B2261">
        <v>0.79999999999999993</v>
      </c>
      <c r="C2261">
        <v>2.0000000000000009</v>
      </c>
      <c r="D2261" t="s">
        <v>12</v>
      </c>
      <c r="E2261">
        <v>0.1</v>
      </c>
      <c r="F2261">
        <v>646902.41947841772</v>
      </c>
      <c r="G2261">
        <v>0</v>
      </c>
      <c r="H2261">
        <v>0</v>
      </c>
      <c r="I2261">
        <v>0</v>
      </c>
      <c r="J2261">
        <v>1</v>
      </c>
      <c r="K2261">
        <v>0</v>
      </c>
    </row>
    <row r="2262" spans="1:11" x14ac:dyDescent="0.35">
      <c r="A2262">
        <v>7</v>
      </c>
      <c r="B2262">
        <v>1.1000000000000001</v>
      </c>
      <c r="C2262">
        <v>1.2</v>
      </c>
      <c r="D2262" t="s">
        <v>11</v>
      </c>
      <c r="E2262">
        <v>0.1</v>
      </c>
      <c r="F2262">
        <v>646903.09735879372</v>
      </c>
      <c r="G2262">
        <v>1</v>
      </c>
      <c r="H2262">
        <v>0</v>
      </c>
      <c r="I2262">
        <v>0</v>
      </c>
      <c r="J2262">
        <v>0</v>
      </c>
      <c r="K2262">
        <v>0</v>
      </c>
    </row>
    <row r="2263" spans="1:11" x14ac:dyDescent="0.35">
      <c r="A2263">
        <v>3</v>
      </c>
      <c r="B2263">
        <v>1.1000000000000001</v>
      </c>
      <c r="C2263">
        <v>1.4</v>
      </c>
      <c r="D2263" t="s">
        <v>11</v>
      </c>
      <c r="E2263">
        <v>0.1</v>
      </c>
      <c r="F2263">
        <v>646918.00579891459</v>
      </c>
      <c r="G2263">
        <v>1</v>
      </c>
      <c r="H2263">
        <v>0</v>
      </c>
      <c r="I2263">
        <v>0</v>
      </c>
      <c r="J2263">
        <v>0</v>
      </c>
      <c r="K2263">
        <v>0</v>
      </c>
    </row>
    <row r="2264" spans="1:11" x14ac:dyDescent="0.35">
      <c r="A2264">
        <v>7</v>
      </c>
      <c r="B2264">
        <v>0.7</v>
      </c>
      <c r="C2264">
        <v>1.2</v>
      </c>
      <c r="D2264" t="s">
        <v>11</v>
      </c>
      <c r="E2264">
        <v>0.06</v>
      </c>
      <c r="F2264">
        <v>646921.62440961774</v>
      </c>
      <c r="G2264">
        <v>0</v>
      </c>
      <c r="H2264">
        <v>0</v>
      </c>
      <c r="I2264">
        <v>1</v>
      </c>
      <c r="J2264">
        <v>0</v>
      </c>
      <c r="K2264">
        <v>0</v>
      </c>
    </row>
    <row r="2265" spans="1:11" x14ac:dyDescent="0.35">
      <c r="A2265">
        <v>13</v>
      </c>
      <c r="B2265">
        <v>0.99999999999999989</v>
      </c>
      <c r="C2265">
        <v>1.7000000000000011</v>
      </c>
      <c r="D2265" t="s">
        <v>11</v>
      </c>
      <c r="E2265">
        <v>0.06</v>
      </c>
      <c r="F2265">
        <v>646957.95957093313</v>
      </c>
      <c r="G2265">
        <v>0</v>
      </c>
      <c r="H2265">
        <v>0</v>
      </c>
      <c r="I2265">
        <v>1</v>
      </c>
      <c r="J2265">
        <v>0</v>
      </c>
      <c r="K2265">
        <v>0</v>
      </c>
    </row>
    <row r="2266" spans="1:11" x14ac:dyDescent="0.35">
      <c r="A2266">
        <v>6</v>
      </c>
      <c r="B2266">
        <v>0.89999999999999991</v>
      </c>
      <c r="C2266">
        <v>1.8000000000000009</v>
      </c>
      <c r="D2266" t="s">
        <v>11</v>
      </c>
      <c r="E2266">
        <v>0.06</v>
      </c>
      <c r="F2266">
        <v>647028.0689065028</v>
      </c>
      <c r="G2266">
        <v>0</v>
      </c>
      <c r="H2266">
        <v>0</v>
      </c>
      <c r="I2266">
        <v>1</v>
      </c>
      <c r="J2266">
        <v>0</v>
      </c>
      <c r="K2266">
        <v>0</v>
      </c>
    </row>
    <row r="2267" spans="1:11" x14ac:dyDescent="0.35">
      <c r="A2267">
        <v>14</v>
      </c>
      <c r="B2267">
        <v>1.5</v>
      </c>
      <c r="C2267">
        <v>1.4</v>
      </c>
      <c r="D2267" t="s">
        <v>11</v>
      </c>
      <c r="E2267">
        <v>0.1</v>
      </c>
      <c r="F2267">
        <v>647038.69983101822</v>
      </c>
      <c r="G2267">
        <v>1</v>
      </c>
      <c r="H2267">
        <v>0</v>
      </c>
      <c r="I2267">
        <v>0</v>
      </c>
      <c r="J2267">
        <v>0</v>
      </c>
      <c r="K2267">
        <v>0</v>
      </c>
    </row>
    <row r="2268" spans="1:11" x14ac:dyDescent="0.35">
      <c r="A2268">
        <v>7</v>
      </c>
      <c r="B2268">
        <v>1.3</v>
      </c>
      <c r="C2268">
        <v>1.4</v>
      </c>
      <c r="D2268" t="s">
        <v>11</v>
      </c>
      <c r="E2268">
        <v>0.1</v>
      </c>
      <c r="F2268">
        <v>647043.89428979962</v>
      </c>
      <c r="G2268">
        <v>1</v>
      </c>
      <c r="H2268">
        <v>0</v>
      </c>
      <c r="I2268">
        <v>0</v>
      </c>
      <c r="J2268">
        <v>0</v>
      </c>
      <c r="K2268">
        <v>0</v>
      </c>
    </row>
    <row r="2269" spans="1:11" x14ac:dyDescent="0.35">
      <c r="A2269">
        <v>6</v>
      </c>
      <c r="B2269">
        <v>1.5</v>
      </c>
      <c r="C2269">
        <v>1.7000000000000011</v>
      </c>
      <c r="D2269" t="s">
        <v>11</v>
      </c>
      <c r="E2269">
        <v>0.1</v>
      </c>
      <c r="F2269">
        <v>647080.38368451199</v>
      </c>
      <c r="G2269">
        <v>1</v>
      </c>
      <c r="H2269">
        <v>0</v>
      </c>
      <c r="I2269">
        <v>0</v>
      </c>
      <c r="J2269">
        <v>0</v>
      </c>
      <c r="K2269">
        <v>0</v>
      </c>
    </row>
    <row r="2270" spans="1:11" x14ac:dyDescent="0.35">
      <c r="A2270">
        <v>11</v>
      </c>
      <c r="B2270">
        <v>1.3</v>
      </c>
      <c r="C2270">
        <v>1.3</v>
      </c>
      <c r="D2270" t="s">
        <v>11</v>
      </c>
      <c r="E2270">
        <v>0.1</v>
      </c>
      <c r="F2270">
        <v>647168.13752777339</v>
      </c>
      <c r="G2270">
        <v>1</v>
      </c>
      <c r="H2270">
        <v>0</v>
      </c>
      <c r="I2270">
        <v>0</v>
      </c>
      <c r="J2270">
        <v>0</v>
      </c>
      <c r="K2270">
        <v>0</v>
      </c>
    </row>
    <row r="2271" spans="1:11" x14ac:dyDescent="0.35">
      <c r="A2271">
        <v>7</v>
      </c>
      <c r="B2271">
        <v>1.2</v>
      </c>
      <c r="C2271">
        <v>1.3</v>
      </c>
      <c r="D2271" t="s">
        <v>11</v>
      </c>
      <c r="E2271">
        <v>0.1</v>
      </c>
      <c r="F2271">
        <v>647240.56728133117</v>
      </c>
      <c r="G2271">
        <v>1</v>
      </c>
      <c r="H2271">
        <v>0</v>
      </c>
      <c r="I2271">
        <v>0</v>
      </c>
      <c r="J2271">
        <v>0</v>
      </c>
      <c r="K2271">
        <v>0</v>
      </c>
    </row>
    <row r="2272" spans="1:11" x14ac:dyDescent="0.35">
      <c r="A2272">
        <v>15</v>
      </c>
      <c r="B2272">
        <v>0.79999999999999993</v>
      </c>
      <c r="C2272">
        <v>1.2</v>
      </c>
      <c r="D2272" t="s">
        <v>11</v>
      </c>
      <c r="E2272">
        <v>0.06</v>
      </c>
      <c r="F2272">
        <v>647288.81062133948</v>
      </c>
      <c r="G2272">
        <v>0</v>
      </c>
      <c r="H2272">
        <v>0</v>
      </c>
      <c r="I2272">
        <v>1</v>
      </c>
      <c r="J2272">
        <v>0</v>
      </c>
      <c r="K2272">
        <v>0</v>
      </c>
    </row>
    <row r="2273" spans="1:11" x14ac:dyDescent="0.35">
      <c r="A2273">
        <v>12</v>
      </c>
      <c r="B2273">
        <v>1.2</v>
      </c>
      <c r="C2273">
        <v>1.2</v>
      </c>
      <c r="D2273" t="s">
        <v>11</v>
      </c>
      <c r="E2273">
        <v>0.1</v>
      </c>
      <c r="F2273">
        <v>647446.15028793318</v>
      </c>
      <c r="G2273">
        <v>1</v>
      </c>
      <c r="H2273">
        <v>0</v>
      </c>
      <c r="I2273">
        <v>0</v>
      </c>
      <c r="J2273">
        <v>0</v>
      </c>
      <c r="K2273">
        <v>0</v>
      </c>
    </row>
    <row r="2274" spans="1:11" x14ac:dyDescent="0.35">
      <c r="A2274">
        <v>13</v>
      </c>
      <c r="B2274">
        <v>1.1000000000000001</v>
      </c>
      <c r="C2274">
        <v>1.1000000000000001</v>
      </c>
      <c r="D2274" t="s">
        <v>11</v>
      </c>
      <c r="E2274">
        <v>0.1</v>
      </c>
      <c r="F2274">
        <v>647624.62615295674</v>
      </c>
      <c r="G2274">
        <v>1</v>
      </c>
      <c r="H2274">
        <v>0</v>
      </c>
      <c r="I2274">
        <v>0</v>
      </c>
      <c r="J2274">
        <v>0</v>
      </c>
      <c r="K2274">
        <v>0</v>
      </c>
    </row>
    <row r="2275" spans="1:11" x14ac:dyDescent="0.35">
      <c r="A2275">
        <v>9</v>
      </c>
      <c r="B2275">
        <v>1.7</v>
      </c>
      <c r="C2275">
        <v>1.8000000000000009</v>
      </c>
      <c r="D2275" t="s">
        <v>11</v>
      </c>
      <c r="E2275">
        <v>0.1</v>
      </c>
      <c r="F2275">
        <v>647679.21602229192</v>
      </c>
      <c r="G2275">
        <v>1</v>
      </c>
      <c r="H2275">
        <v>0</v>
      </c>
      <c r="I2275">
        <v>0</v>
      </c>
      <c r="J2275">
        <v>0</v>
      </c>
      <c r="K2275">
        <v>0</v>
      </c>
    </row>
    <row r="2276" spans="1:11" x14ac:dyDescent="0.35">
      <c r="A2276">
        <v>5</v>
      </c>
      <c r="B2276">
        <v>1.3</v>
      </c>
      <c r="C2276">
        <v>1.5</v>
      </c>
      <c r="D2276" t="s">
        <v>11</v>
      </c>
      <c r="E2276">
        <v>0.1</v>
      </c>
      <c r="F2276">
        <v>647695.40733519243</v>
      </c>
      <c r="G2276">
        <v>1</v>
      </c>
      <c r="H2276">
        <v>0</v>
      </c>
      <c r="I2276">
        <v>0</v>
      </c>
      <c r="J2276">
        <v>0</v>
      </c>
      <c r="K2276">
        <v>0</v>
      </c>
    </row>
    <row r="2277" spans="1:11" x14ac:dyDescent="0.35">
      <c r="A2277">
        <v>11</v>
      </c>
      <c r="B2277">
        <v>1.9</v>
      </c>
      <c r="C2277">
        <v>2.0000000000000009</v>
      </c>
      <c r="D2277" t="s">
        <v>11</v>
      </c>
      <c r="E2277">
        <v>0.1</v>
      </c>
      <c r="F2277">
        <v>647713.06369352015</v>
      </c>
      <c r="G2277">
        <v>1</v>
      </c>
      <c r="H2277">
        <v>0</v>
      </c>
      <c r="I2277">
        <v>0</v>
      </c>
      <c r="J2277">
        <v>0</v>
      </c>
      <c r="K2277">
        <v>0</v>
      </c>
    </row>
    <row r="2278" spans="1:11" x14ac:dyDescent="0.35">
      <c r="A2278">
        <v>14</v>
      </c>
      <c r="B2278">
        <v>0.79999999999999993</v>
      </c>
      <c r="C2278">
        <v>1.8000000000000009</v>
      </c>
      <c r="D2278" t="s">
        <v>12</v>
      </c>
      <c r="E2278">
        <v>0.1</v>
      </c>
      <c r="F2278">
        <v>647831.18053967948</v>
      </c>
      <c r="G2278">
        <v>0</v>
      </c>
      <c r="H2278">
        <v>0</v>
      </c>
      <c r="I2278">
        <v>0</v>
      </c>
      <c r="J2278">
        <v>1</v>
      </c>
      <c r="K2278">
        <v>0</v>
      </c>
    </row>
    <row r="2279" spans="1:11" x14ac:dyDescent="0.35">
      <c r="A2279">
        <v>14</v>
      </c>
      <c r="B2279">
        <v>1.9</v>
      </c>
      <c r="C2279">
        <v>1.8000000000000009</v>
      </c>
      <c r="D2279" t="s">
        <v>11</v>
      </c>
      <c r="E2279">
        <v>0.1</v>
      </c>
      <c r="F2279">
        <v>647933.55763782805</v>
      </c>
      <c r="G2279">
        <v>1</v>
      </c>
      <c r="H2279">
        <v>0</v>
      </c>
      <c r="I2279">
        <v>0</v>
      </c>
      <c r="J2279">
        <v>0</v>
      </c>
      <c r="K2279">
        <v>0</v>
      </c>
    </row>
    <row r="2280" spans="1:11" x14ac:dyDescent="0.35">
      <c r="A2280">
        <v>3</v>
      </c>
      <c r="B2280">
        <v>0.79999999999999993</v>
      </c>
      <c r="C2280">
        <v>1.8000000000000009</v>
      </c>
      <c r="D2280" t="s">
        <v>11</v>
      </c>
      <c r="E2280">
        <v>0.06</v>
      </c>
      <c r="F2280">
        <v>647968.8912905422</v>
      </c>
      <c r="G2280">
        <v>0</v>
      </c>
      <c r="H2280">
        <v>0</v>
      </c>
      <c r="I2280">
        <v>1</v>
      </c>
      <c r="J2280">
        <v>0</v>
      </c>
      <c r="K2280">
        <v>0</v>
      </c>
    </row>
    <row r="2281" spans="1:11" x14ac:dyDescent="0.35">
      <c r="A2281">
        <v>7</v>
      </c>
      <c r="B2281">
        <v>0.89999999999999991</v>
      </c>
      <c r="C2281">
        <v>1</v>
      </c>
      <c r="D2281" t="s">
        <v>11</v>
      </c>
      <c r="E2281">
        <v>0.1</v>
      </c>
      <c r="F2281">
        <v>648009.84316601232</v>
      </c>
      <c r="G2281">
        <v>1</v>
      </c>
      <c r="H2281">
        <v>0</v>
      </c>
      <c r="I2281">
        <v>0</v>
      </c>
      <c r="J2281">
        <v>0</v>
      </c>
      <c r="K2281">
        <v>0</v>
      </c>
    </row>
    <row r="2282" spans="1:11" x14ac:dyDescent="0.35">
      <c r="A2282">
        <v>10</v>
      </c>
      <c r="B2282">
        <v>1.8</v>
      </c>
      <c r="C2282">
        <v>1.900000000000001</v>
      </c>
      <c r="D2282" t="s">
        <v>11</v>
      </c>
      <c r="E2282">
        <v>0.1</v>
      </c>
      <c r="F2282">
        <v>648037.95424564357</v>
      </c>
      <c r="G2282">
        <v>1</v>
      </c>
      <c r="H2282">
        <v>0</v>
      </c>
      <c r="I2282">
        <v>0</v>
      </c>
      <c r="J2282">
        <v>0</v>
      </c>
      <c r="K2282">
        <v>0</v>
      </c>
    </row>
    <row r="2283" spans="1:11" x14ac:dyDescent="0.35">
      <c r="A2283">
        <v>12</v>
      </c>
      <c r="B2283">
        <v>0.79999999999999993</v>
      </c>
      <c r="C2283">
        <v>1.3</v>
      </c>
      <c r="D2283" t="s">
        <v>11</v>
      </c>
      <c r="E2283">
        <v>0.06</v>
      </c>
      <c r="F2283">
        <v>648071.24816231395</v>
      </c>
      <c r="G2283">
        <v>0</v>
      </c>
      <c r="H2283">
        <v>0</v>
      </c>
      <c r="I2283">
        <v>1</v>
      </c>
      <c r="J2283">
        <v>0</v>
      </c>
      <c r="K2283">
        <v>0</v>
      </c>
    </row>
    <row r="2284" spans="1:11" x14ac:dyDescent="0.35">
      <c r="A2284">
        <v>14</v>
      </c>
      <c r="B2284">
        <v>0.7</v>
      </c>
      <c r="C2284">
        <v>1</v>
      </c>
      <c r="D2284" t="s">
        <v>11</v>
      </c>
      <c r="E2284">
        <v>0.06</v>
      </c>
      <c r="F2284">
        <v>648128.19041653699</v>
      </c>
      <c r="G2284">
        <v>0</v>
      </c>
      <c r="H2284">
        <v>0</v>
      </c>
      <c r="I2284">
        <v>1</v>
      </c>
      <c r="J2284">
        <v>0</v>
      </c>
      <c r="K2284">
        <v>0</v>
      </c>
    </row>
    <row r="2285" spans="1:11" x14ac:dyDescent="0.35">
      <c r="A2285">
        <v>8</v>
      </c>
      <c r="B2285">
        <v>0.7</v>
      </c>
      <c r="C2285">
        <v>1.8000000000000009</v>
      </c>
      <c r="D2285" t="s">
        <v>12</v>
      </c>
      <c r="E2285">
        <v>0.1</v>
      </c>
      <c r="F2285">
        <v>648294.58466656704</v>
      </c>
      <c r="G2285">
        <v>0</v>
      </c>
      <c r="H2285">
        <v>0</v>
      </c>
      <c r="I2285">
        <v>0</v>
      </c>
      <c r="J2285">
        <v>1</v>
      </c>
      <c r="K2285">
        <v>0</v>
      </c>
    </row>
    <row r="2286" spans="1:11" x14ac:dyDescent="0.35">
      <c r="A2286">
        <v>6</v>
      </c>
      <c r="B2286">
        <v>0.79999999999999993</v>
      </c>
      <c r="C2286">
        <v>1.5</v>
      </c>
      <c r="D2286" t="s">
        <v>11</v>
      </c>
      <c r="E2286">
        <v>0.06</v>
      </c>
      <c r="F2286">
        <v>648377.30715112702</v>
      </c>
      <c r="G2286">
        <v>0</v>
      </c>
      <c r="H2286">
        <v>0</v>
      </c>
      <c r="I2286">
        <v>1</v>
      </c>
      <c r="J2286">
        <v>0</v>
      </c>
      <c r="K2286">
        <v>0</v>
      </c>
    </row>
    <row r="2287" spans="1:11" x14ac:dyDescent="0.35">
      <c r="A2287">
        <v>3</v>
      </c>
      <c r="B2287">
        <v>1.3</v>
      </c>
      <c r="C2287">
        <v>1.8000000000000009</v>
      </c>
      <c r="D2287" t="s">
        <v>11</v>
      </c>
      <c r="E2287">
        <v>0.1</v>
      </c>
      <c r="F2287">
        <v>648380.59359076899</v>
      </c>
      <c r="G2287">
        <v>1</v>
      </c>
      <c r="H2287">
        <v>0</v>
      </c>
      <c r="I2287">
        <v>0</v>
      </c>
      <c r="J2287">
        <v>0</v>
      </c>
      <c r="K2287">
        <v>0</v>
      </c>
    </row>
    <row r="2288" spans="1:11" x14ac:dyDescent="0.35">
      <c r="A2288">
        <v>6</v>
      </c>
      <c r="B2288">
        <v>1.6</v>
      </c>
      <c r="C2288">
        <v>1.900000000000001</v>
      </c>
      <c r="D2288" t="s">
        <v>11</v>
      </c>
      <c r="E2288">
        <v>0.1</v>
      </c>
      <c r="F2288">
        <v>648387.73972012405</v>
      </c>
      <c r="G2288">
        <v>1</v>
      </c>
      <c r="H2288">
        <v>0</v>
      </c>
      <c r="I2288">
        <v>0</v>
      </c>
      <c r="J2288">
        <v>0</v>
      </c>
      <c r="K2288">
        <v>0</v>
      </c>
    </row>
    <row r="2289" spans="1:11" x14ac:dyDescent="0.35">
      <c r="A2289">
        <v>11</v>
      </c>
      <c r="B2289">
        <v>1.7</v>
      </c>
      <c r="C2289">
        <v>1.7000000000000011</v>
      </c>
      <c r="D2289" t="s">
        <v>11</v>
      </c>
      <c r="E2289">
        <v>0.1</v>
      </c>
      <c r="F2289">
        <v>648416.52049707086</v>
      </c>
      <c r="G2289">
        <v>1</v>
      </c>
      <c r="H2289">
        <v>0</v>
      </c>
      <c r="I2289">
        <v>0</v>
      </c>
      <c r="J2289">
        <v>0</v>
      </c>
      <c r="K2289">
        <v>0</v>
      </c>
    </row>
    <row r="2290" spans="1:11" x14ac:dyDescent="0.35">
      <c r="A2290">
        <v>14</v>
      </c>
      <c r="B2290">
        <v>0.7</v>
      </c>
      <c r="C2290">
        <v>1.5</v>
      </c>
      <c r="D2290" t="s">
        <v>12</v>
      </c>
      <c r="E2290">
        <v>0.1</v>
      </c>
      <c r="F2290">
        <v>648435.1644397726</v>
      </c>
      <c r="G2290">
        <v>0</v>
      </c>
      <c r="H2290">
        <v>0</v>
      </c>
      <c r="I2290">
        <v>0</v>
      </c>
      <c r="J2290">
        <v>1</v>
      </c>
      <c r="K2290">
        <v>0</v>
      </c>
    </row>
    <row r="2291" spans="1:11" x14ac:dyDescent="0.35">
      <c r="A2291">
        <v>15</v>
      </c>
      <c r="B2291">
        <v>1.1000000000000001</v>
      </c>
      <c r="C2291">
        <v>1.900000000000001</v>
      </c>
      <c r="D2291" t="s">
        <v>11</v>
      </c>
      <c r="E2291">
        <v>0.06</v>
      </c>
      <c r="F2291">
        <v>648486.05566482595</v>
      </c>
      <c r="G2291">
        <v>0</v>
      </c>
      <c r="H2291">
        <v>0</v>
      </c>
      <c r="I2291">
        <v>1</v>
      </c>
      <c r="J2291">
        <v>0</v>
      </c>
      <c r="K2291">
        <v>0</v>
      </c>
    </row>
    <row r="2292" spans="1:11" x14ac:dyDescent="0.35">
      <c r="A2292">
        <v>7</v>
      </c>
      <c r="B2292">
        <v>1.7</v>
      </c>
      <c r="C2292">
        <v>2.0000000000000009</v>
      </c>
      <c r="D2292" t="s">
        <v>11</v>
      </c>
      <c r="E2292">
        <v>0.1</v>
      </c>
      <c r="F2292">
        <v>648533.63568669697</v>
      </c>
      <c r="G2292">
        <v>1</v>
      </c>
      <c r="H2292">
        <v>0</v>
      </c>
      <c r="I2292">
        <v>0</v>
      </c>
      <c r="J2292">
        <v>0</v>
      </c>
      <c r="K2292">
        <v>0</v>
      </c>
    </row>
    <row r="2293" spans="1:11" x14ac:dyDescent="0.35">
      <c r="A2293">
        <v>4</v>
      </c>
      <c r="B2293">
        <v>1.3</v>
      </c>
      <c r="C2293">
        <v>1.600000000000001</v>
      </c>
      <c r="D2293" t="s">
        <v>11</v>
      </c>
      <c r="E2293">
        <v>0.1</v>
      </c>
      <c r="F2293">
        <v>648542.66593757027</v>
      </c>
      <c r="G2293">
        <v>1</v>
      </c>
      <c r="H2293">
        <v>0</v>
      </c>
      <c r="I2293">
        <v>0</v>
      </c>
      <c r="J2293">
        <v>0</v>
      </c>
      <c r="K2293">
        <v>0</v>
      </c>
    </row>
    <row r="2294" spans="1:11" x14ac:dyDescent="0.35">
      <c r="A2294">
        <v>11</v>
      </c>
      <c r="B2294">
        <v>0.7</v>
      </c>
      <c r="C2294">
        <v>1.1000000000000001</v>
      </c>
      <c r="D2294" t="s">
        <v>11</v>
      </c>
      <c r="E2294">
        <v>0.06</v>
      </c>
      <c r="F2294">
        <v>648564.27615956485</v>
      </c>
      <c r="G2294">
        <v>0</v>
      </c>
      <c r="H2294">
        <v>0</v>
      </c>
      <c r="I2294">
        <v>1</v>
      </c>
      <c r="J2294">
        <v>0</v>
      </c>
      <c r="K2294">
        <v>0</v>
      </c>
    </row>
    <row r="2295" spans="1:11" x14ac:dyDescent="0.35">
      <c r="A2295">
        <v>10</v>
      </c>
      <c r="B2295">
        <v>0.99999999999999989</v>
      </c>
      <c r="C2295">
        <v>1.900000000000001</v>
      </c>
      <c r="D2295" t="s">
        <v>11</v>
      </c>
      <c r="E2295">
        <v>0.06</v>
      </c>
      <c r="F2295">
        <v>648577.9004166642</v>
      </c>
      <c r="G2295">
        <v>0</v>
      </c>
      <c r="H2295">
        <v>0</v>
      </c>
      <c r="I2295">
        <v>1</v>
      </c>
      <c r="J2295">
        <v>0</v>
      </c>
      <c r="K2295">
        <v>0</v>
      </c>
    </row>
    <row r="2296" spans="1:11" x14ac:dyDescent="0.35">
      <c r="A2296">
        <v>9</v>
      </c>
      <c r="B2296">
        <v>1.8</v>
      </c>
      <c r="C2296">
        <v>2.0000000000000009</v>
      </c>
      <c r="D2296" t="s">
        <v>11</v>
      </c>
      <c r="E2296">
        <v>0.1</v>
      </c>
      <c r="F2296">
        <v>648588.69872633042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x14ac:dyDescent="0.35">
      <c r="A2297">
        <v>7</v>
      </c>
      <c r="B2297">
        <v>1.6</v>
      </c>
      <c r="C2297">
        <v>1.8000000000000009</v>
      </c>
      <c r="D2297" t="s">
        <v>11</v>
      </c>
      <c r="E2297">
        <v>0.1</v>
      </c>
      <c r="F2297">
        <v>648655.43570147292</v>
      </c>
      <c r="G2297">
        <v>1</v>
      </c>
      <c r="H2297">
        <v>0</v>
      </c>
      <c r="I2297">
        <v>0</v>
      </c>
      <c r="J2297">
        <v>0</v>
      </c>
      <c r="K2297">
        <v>0</v>
      </c>
    </row>
    <row r="2298" spans="1:11" x14ac:dyDescent="0.35">
      <c r="A2298">
        <v>10</v>
      </c>
      <c r="B2298">
        <v>0.89999999999999991</v>
      </c>
      <c r="C2298">
        <v>1.600000000000001</v>
      </c>
      <c r="D2298" t="s">
        <v>11</v>
      </c>
      <c r="E2298">
        <v>0.06</v>
      </c>
      <c r="F2298">
        <v>648825.3903624193</v>
      </c>
      <c r="G2298">
        <v>0</v>
      </c>
      <c r="H2298">
        <v>0</v>
      </c>
      <c r="I2298">
        <v>1</v>
      </c>
      <c r="J2298">
        <v>0</v>
      </c>
      <c r="K2298">
        <v>0</v>
      </c>
    </row>
    <row r="2299" spans="1:11" x14ac:dyDescent="0.35">
      <c r="A2299">
        <v>15</v>
      </c>
      <c r="B2299">
        <v>2</v>
      </c>
      <c r="C2299">
        <v>1.900000000000001</v>
      </c>
      <c r="D2299" t="s">
        <v>11</v>
      </c>
      <c r="E2299">
        <v>0.1</v>
      </c>
      <c r="F2299">
        <v>649019.11926486995</v>
      </c>
      <c r="G2299">
        <v>1</v>
      </c>
      <c r="H2299">
        <v>0</v>
      </c>
      <c r="I2299">
        <v>0</v>
      </c>
      <c r="J2299">
        <v>0</v>
      </c>
      <c r="K2299">
        <v>0</v>
      </c>
    </row>
    <row r="2300" spans="1:11" x14ac:dyDescent="0.35">
      <c r="A2300">
        <v>8</v>
      </c>
      <c r="B2300">
        <v>1.7</v>
      </c>
      <c r="C2300">
        <v>1.900000000000001</v>
      </c>
      <c r="D2300" t="s">
        <v>11</v>
      </c>
      <c r="E2300">
        <v>0.1</v>
      </c>
      <c r="F2300">
        <v>649047.56690845266</v>
      </c>
      <c r="G2300">
        <v>1</v>
      </c>
      <c r="H2300">
        <v>0</v>
      </c>
      <c r="I2300">
        <v>0</v>
      </c>
      <c r="J2300">
        <v>0</v>
      </c>
      <c r="K2300">
        <v>0</v>
      </c>
    </row>
    <row r="2301" spans="1:11" x14ac:dyDescent="0.35">
      <c r="A2301">
        <v>12</v>
      </c>
      <c r="B2301">
        <v>0.7</v>
      </c>
      <c r="C2301">
        <v>1.600000000000001</v>
      </c>
      <c r="D2301" t="s">
        <v>12</v>
      </c>
      <c r="E2301">
        <v>0.1</v>
      </c>
      <c r="F2301">
        <v>649119.76207319577</v>
      </c>
      <c r="G2301">
        <v>0</v>
      </c>
      <c r="H2301">
        <v>0</v>
      </c>
      <c r="I2301">
        <v>0</v>
      </c>
      <c r="J2301">
        <v>1</v>
      </c>
      <c r="K2301">
        <v>0</v>
      </c>
    </row>
    <row r="2302" spans="1:11" x14ac:dyDescent="0.35">
      <c r="A2302">
        <v>8</v>
      </c>
      <c r="B2302">
        <v>1.5</v>
      </c>
      <c r="C2302">
        <v>1.600000000000001</v>
      </c>
      <c r="D2302" t="s">
        <v>11</v>
      </c>
      <c r="E2302">
        <v>0.1</v>
      </c>
      <c r="F2302">
        <v>649141.7709607397</v>
      </c>
      <c r="G2302">
        <v>1</v>
      </c>
      <c r="H2302">
        <v>0</v>
      </c>
      <c r="I2302">
        <v>0</v>
      </c>
      <c r="J2302">
        <v>0</v>
      </c>
      <c r="K2302">
        <v>0</v>
      </c>
    </row>
    <row r="2303" spans="1:11" x14ac:dyDescent="0.35">
      <c r="A2303">
        <v>9</v>
      </c>
      <c r="B2303">
        <v>0.99999999999999989</v>
      </c>
      <c r="C2303">
        <v>2.0000000000000009</v>
      </c>
      <c r="D2303" t="s">
        <v>11</v>
      </c>
      <c r="E2303">
        <v>0.06</v>
      </c>
      <c r="F2303">
        <v>649230.05309043103</v>
      </c>
      <c r="G2303">
        <v>0</v>
      </c>
      <c r="H2303">
        <v>0</v>
      </c>
      <c r="I2303">
        <v>1</v>
      </c>
      <c r="J2303">
        <v>0</v>
      </c>
      <c r="K2303">
        <v>0</v>
      </c>
    </row>
    <row r="2304" spans="1:11" x14ac:dyDescent="0.35">
      <c r="A2304">
        <v>10</v>
      </c>
      <c r="B2304">
        <v>0.7</v>
      </c>
      <c r="C2304">
        <v>1.7000000000000011</v>
      </c>
      <c r="D2304" t="s">
        <v>12</v>
      </c>
      <c r="E2304">
        <v>0.1</v>
      </c>
      <c r="F2304">
        <v>649250.57302273635</v>
      </c>
      <c r="G2304">
        <v>0</v>
      </c>
      <c r="H2304">
        <v>0</v>
      </c>
      <c r="I2304">
        <v>0</v>
      </c>
      <c r="J2304">
        <v>1</v>
      </c>
      <c r="K2304">
        <v>0</v>
      </c>
    </row>
    <row r="2305" spans="1:11" x14ac:dyDescent="0.35">
      <c r="A2305">
        <v>9</v>
      </c>
      <c r="B2305">
        <v>0.79999999999999993</v>
      </c>
      <c r="C2305">
        <v>1.4</v>
      </c>
      <c r="D2305" t="s">
        <v>11</v>
      </c>
      <c r="E2305">
        <v>0.06</v>
      </c>
      <c r="F2305">
        <v>649265.05142131774</v>
      </c>
      <c r="G2305">
        <v>0</v>
      </c>
      <c r="H2305">
        <v>0</v>
      </c>
      <c r="I2305">
        <v>1</v>
      </c>
      <c r="J2305">
        <v>0</v>
      </c>
      <c r="K2305">
        <v>0</v>
      </c>
    </row>
    <row r="2306" spans="1:11" x14ac:dyDescent="0.35">
      <c r="A2306">
        <v>14</v>
      </c>
      <c r="B2306">
        <v>1.6</v>
      </c>
      <c r="C2306">
        <v>1.5</v>
      </c>
      <c r="D2306" t="s">
        <v>11</v>
      </c>
      <c r="E2306">
        <v>0.1</v>
      </c>
      <c r="F2306">
        <v>649275.32814623509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x14ac:dyDescent="0.35">
      <c r="A2307">
        <v>14</v>
      </c>
      <c r="B2307">
        <v>0.99999999999999989</v>
      </c>
      <c r="C2307">
        <v>1</v>
      </c>
      <c r="D2307" t="s">
        <v>11</v>
      </c>
      <c r="E2307">
        <v>0.1</v>
      </c>
      <c r="F2307">
        <v>649359.55895686534</v>
      </c>
      <c r="G2307">
        <v>1</v>
      </c>
      <c r="H2307">
        <v>0</v>
      </c>
      <c r="I2307">
        <v>0</v>
      </c>
      <c r="J2307">
        <v>0</v>
      </c>
      <c r="K2307">
        <v>0</v>
      </c>
    </row>
    <row r="2308" spans="1:11" x14ac:dyDescent="0.35">
      <c r="A2308">
        <v>11</v>
      </c>
      <c r="B2308">
        <v>1.4</v>
      </c>
      <c r="C2308">
        <v>1.4</v>
      </c>
      <c r="D2308" t="s">
        <v>11</v>
      </c>
      <c r="E2308">
        <v>0.1</v>
      </c>
      <c r="F2308">
        <v>649364.27925211238</v>
      </c>
      <c r="G2308">
        <v>1</v>
      </c>
      <c r="H2308">
        <v>0</v>
      </c>
      <c r="I2308">
        <v>0</v>
      </c>
      <c r="J2308">
        <v>0</v>
      </c>
      <c r="K2308">
        <v>0</v>
      </c>
    </row>
    <row r="2309" spans="1:11" x14ac:dyDescent="0.35">
      <c r="A2309">
        <v>8</v>
      </c>
      <c r="B2309">
        <v>0.89999999999999991</v>
      </c>
      <c r="C2309">
        <v>1.7000000000000011</v>
      </c>
      <c r="D2309" t="s">
        <v>11</v>
      </c>
      <c r="E2309">
        <v>0.06</v>
      </c>
      <c r="F2309">
        <v>649381.96313167794</v>
      </c>
      <c r="G2309">
        <v>0</v>
      </c>
      <c r="H2309">
        <v>0</v>
      </c>
      <c r="I2309">
        <v>1</v>
      </c>
      <c r="J2309">
        <v>0</v>
      </c>
      <c r="K2309">
        <v>0</v>
      </c>
    </row>
    <row r="2310" spans="1:11" x14ac:dyDescent="0.35">
      <c r="A2310">
        <v>4</v>
      </c>
      <c r="B2310">
        <v>0.99999999999999989</v>
      </c>
      <c r="C2310">
        <v>1.2</v>
      </c>
      <c r="D2310" t="s">
        <v>11</v>
      </c>
      <c r="E2310">
        <v>0.1</v>
      </c>
      <c r="F2310">
        <v>649448.22150485707</v>
      </c>
      <c r="G2310">
        <v>1</v>
      </c>
      <c r="H2310">
        <v>0</v>
      </c>
      <c r="I2310">
        <v>0</v>
      </c>
      <c r="J2310">
        <v>0</v>
      </c>
      <c r="K2310">
        <v>0</v>
      </c>
    </row>
    <row r="2311" spans="1:11" x14ac:dyDescent="0.35">
      <c r="A2311">
        <v>4</v>
      </c>
      <c r="B2311">
        <v>1.4</v>
      </c>
      <c r="C2311">
        <v>1.8000000000000009</v>
      </c>
      <c r="D2311" t="s">
        <v>11</v>
      </c>
      <c r="E2311">
        <v>0.1</v>
      </c>
      <c r="F2311">
        <v>649469.17622999032</v>
      </c>
      <c r="G2311">
        <v>1</v>
      </c>
      <c r="H2311">
        <v>0</v>
      </c>
      <c r="I2311">
        <v>0</v>
      </c>
      <c r="J2311">
        <v>0</v>
      </c>
      <c r="K2311">
        <v>0</v>
      </c>
    </row>
    <row r="2312" spans="1:11" x14ac:dyDescent="0.35">
      <c r="A2312">
        <v>13</v>
      </c>
      <c r="B2312">
        <v>0.79999999999999993</v>
      </c>
      <c r="C2312">
        <v>1.900000000000001</v>
      </c>
      <c r="D2312" t="s">
        <v>12</v>
      </c>
      <c r="E2312">
        <v>0.1</v>
      </c>
      <c r="F2312">
        <v>649474.3446477555</v>
      </c>
      <c r="G2312">
        <v>0</v>
      </c>
      <c r="H2312">
        <v>0</v>
      </c>
      <c r="I2312">
        <v>0</v>
      </c>
      <c r="J2312">
        <v>1</v>
      </c>
      <c r="K2312">
        <v>0</v>
      </c>
    </row>
    <row r="2313" spans="1:11" x14ac:dyDescent="0.35">
      <c r="A2313">
        <v>14</v>
      </c>
      <c r="B2313">
        <v>1.8</v>
      </c>
      <c r="C2313">
        <v>1.7000000000000011</v>
      </c>
      <c r="D2313" t="s">
        <v>11</v>
      </c>
      <c r="E2313">
        <v>0.1</v>
      </c>
      <c r="F2313">
        <v>649516.59983427101</v>
      </c>
      <c r="G2313">
        <v>1</v>
      </c>
      <c r="H2313">
        <v>0</v>
      </c>
      <c r="I2313">
        <v>0</v>
      </c>
      <c r="J2313">
        <v>0</v>
      </c>
      <c r="K2313">
        <v>0</v>
      </c>
    </row>
    <row r="2314" spans="1:11" x14ac:dyDescent="0.35">
      <c r="A2314">
        <v>14</v>
      </c>
      <c r="B2314">
        <v>1.1000000000000001</v>
      </c>
      <c r="C2314">
        <v>2.0000000000000009</v>
      </c>
      <c r="D2314" t="s">
        <v>11</v>
      </c>
      <c r="E2314">
        <v>0.06</v>
      </c>
      <c r="F2314">
        <v>649544.86311986996</v>
      </c>
      <c r="G2314">
        <v>0</v>
      </c>
      <c r="H2314">
        <v>0</v>
      </c>
      <c r="I2314">
        <v>1</v>
      </c>
      <c r="J2314">
        <v>0</v>
      </c>
      <c r="K2314">
        <v>0</v>
      </c>
    </row>
    <row r="2315" spans="1:11" x14ac:dyDescent="0.35">
      <c r="A2315">
        <v>13</v>
      </c>
      <c r="B2315">
        <v>0.89999999999999991</v>
      </c>
      <c r="C2315">
        <v>1.5</v>
      </c>
      <c r="D2315" t="s">
        <v>11</v>
      </c>
      <c r="E2315">
        <v>0.06</v>
      </c>
      <c r="F2315">
        <v>649604.15679155022</v>
      </c>
      <c r="G2315">
        <v>0</v>
      </c>
      <c r="H2315">
        <v>0</v>
      </c>
      <c r="I2315">
        <v>1</v>
      </c>
      <c r="J2315">
        <v>0</v>
      </c>
      <c r="K2315">
        <v>0</v>
      </c>
    </row>
    <row r="2316" spans="1:11" x14ac:dyDescent="0.35">
      <c r="A2316">
        <v>7</v>
      </c>
      <c r="B2316">
        <v>0.7</v>
      </c>
      <c r="C2316">
        <v>1.900000000000001</v>
      </c>
      <c r="D2316" t="s">
        <v>12</v>
      </c>
      <c r="E2316">
        <v>0.1</v>
      </c>
      <c r="F2316">
        <v>649660.30953275715</v>
      </c>
      <c r="G2316">
        <v>0</v>
      </c>
      <c r="H2316">
        <v>0</v>
      </c>
      <c r="I2316">
        <v>0</v>
      </c>
      <c r="J2316">
        <v>1</v>
      </c>
      <c r="K2316">
        <v>0</v>
      </c>
    </row>
    <row r="2317" spans="1:11" x14ac:dyDescent="0.35">
      <c r="A2317">
        <v>6</v>
      </c>
      <c r="B2317">
        <v>0.7</v>
      </c>
      <c r="C2317">
        <v>2.0000000000000009</v>
      </c>
      <c r="D2317" t="s">
        <v>12</v>
      </c>
      <c r="E2317">
        <v>0.1</v>
      </c>
      <c r="F2317">
        <v>649740.75390979636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x14ac:dyDescent="0.35">
      <c r="A2318">
        <v>12</v>
      </c>
      <c r="B2318">
        <v>1.8</v>
      </c>
      <c r="C2318">
        <v>1.8000000000000009</v>
      </c>
      <c r="D2318" t="s">
        <v>11</v>
      </c>
      <c r="E2318">
        <v>0.1</v>
      </c>
      <c r="F2318">
        <v>649829.84758717637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1:11" x14ac:dyDescent="0.35">
      <c r="A2319">
        <v>3</v>
      </c>
      <c r="B2319">
        <v>1.2</v>
      </c>
      <c r="C2319">
        <v>1.600000000000001</v>
      </c>
      <c r="D2319" t="s">
        <v>11</v>
      </c>
      <c r="E2319">
        <v>0.1</v>
      </c>
      <c r="F2319">
        <v>649853.59703207202</v>
      </c>
      <c r="G2319">
        <v>1</v>
      </c>
      <c r="H2319">
        <v>0</v>
      </c>
      <c r="I2319">
        <v>0</v>
      </c>
      <c r="J2319">
        <v>0</v>
      </c>
      <c r="K2319">
        <v>0</v>
      </c>
    </row>
    <row r="2320" spans="1:11" x14ac:dyDescent="0.35">
      <c r="A2320">
        <v>7</v>
      </c>
      <c r="B2320">
        <v>0.6</v>
      </c>
      <c r="C2320">
        <v>1.5</v>
      </c>
      <c r="D2320" t="s">
        <v>12</v>
      </c>
      <c r="E2320">
        <v>0.1</v>
      </c>
      <c r="F2320">
        <v>649868.86932046944</v>
      </c>
      <c r="G2320">
        <v>0</v>
      </c>
      <c r="H2320">
        <v>0</v>
      </c>
      <c r="I2320">
        <v>0</v>
      </c>
      <c r="J2320">
        <v>1</v>
      </c>
      <c r="K2320">
        <v>0</v>
      </c>
    </row>
    <row r="2321" spans="1:11" x14ac:dyDescent="0.35">
      <c r="A2321">
        <v>11</v>
      </c>
      <c r="B2321">
        <v>1.6</v>
      </c>
      <c r="C2321">
        <v>1.600000000000001</v>
      </c>
      <c r="D2321" t="s">
        <v>11</v>
      </c>
      <c r="E2321">
        <v>0.1</v>
      </c>
      <c r="F2321">
        <v>649922.99740820797</v>
      </c>
      <c r="G2321">
        <v>1</v>
      </c>
      <c r="H2321">
        <v>0</v>
      </c>
      <c r="I2321">
        <v>0</v>
      </c>
      <c r="J2321">
        <v>0</v>
      </c>
      <c r="K2321">
        <v>0</v>
      </c>
    </row>
    <row r="2322" spans="1:11" x14ac:dyDescent="0.35">
      <c r="A2322">
        <v>14</v>
      </c>
      <c r="B2322">
        <v>1.7</v>
      </c>
      <c r="C2322">
        <v>1.600000000000001</v>
      </c>
      <c r="D2322" t="s">
        <v>11</v>
      </c>
      <c r="E2322">
        <v>0.1</v>
      </c>
      <c r="F2322">
        <v>650044.20310775365</v>
      </c>
      <c r="G2322">
        <v>1</v>
      </c>
      <c r="H2322">
        <v>0</v>
      </c>
      <c r="I2322">
        <v>0</v>
      </c>
      <c r="J2322">
        <v>0</v>
      </c>
      <c r="K2322">
        <v>0</v>
      </c>
    </row>
    <row r="2323" spans="1:11" x14ac:dyDescent="0.35">
      <c r="A2323">
        <v>12</v>
      </c>
      <c r="B2323">
        <v>0.99999999999999989</v>
      </c>
      <c r="C2323">
        <v>1.8000000000000009</v>
      </c>
      <c r="D2323" t="s">
        <v>11</v>
      </c>
      <c r="E2323">
        <v>0.06</v>
      </c>
      <c r="F2323">
        <v>650131.2692307143</v>
      </c>
      <c r="G2323">
        <v>0</v>
      </c>
      <c r="H2323">
        <v>0</v>
      </c>
      <c r="I2323">
        <v>1</v>
      </c>
      <c r="J2323">
        <v>0</v>
      </c>
      <c r="K2323">
        <v>0</v>
      </c>
    </row>
    <row r="2324" spans="1:11" x14ac:dyDescent="0.35">
      <c r="A2324">
        <v>14</v>
      </c>
      <c r="B2324">
        <v>0.99999999999999989</v>
      </c>
      <c r="C2324">
        <v>1.7000000000000011</v>
      </c>
      <c r="D2324" t="s">
        <v>11</v>
      </c>
      <c r="E2324">
        <v>0.06</v>
      </c>
      <c r="F2324">
        <v>650179.17316249781</v>
      </c>
      <c r="G2324">
        <v>0</v>
      </c>
      <c r="H2324">
        <v>0</v>
      </c>
      <c r="I2324">
        <v>1</v>
      </c>
      <c r="J2324">
        <v>0</v>
      </c>
      <c r="K2324">
        <v>0</v>
      </c>
    </row>
    <row r="2325" spans="1:11" x14ac:dyDescent="0.35">
      <c r="A2325">
        <v>8</v>
      </c>
      <c r="B2325">
        <v>0.7</v>
      </c>
      <c r="C2325">
        <v>1.2</v>
      </c>
      <c r="D2325" t="s">
        <v>11</v>
      </c>
      <c r="E2325">
        <v>0.06</v>
      </c>
      <c r="F2325">
        <v>650185.88079094375</v>
      </c>
      <c r="G2325">
        <v>0</v>
      </c>
      <c r="H2325">
        <v>0</v>
      </c>
      <c r="I2325">
        <v>1</v>
      </c>
      <c r="J2325">
        <v>0</v>
      </c>
      <c r="K2325">
        <v>0</v>
      </c>
    </row>
    <row r="2326" spans="1:11" x14ac:dyDescent="0.35">
      <c r="A2326">
        <v>11</v>
      </c>
      <c r="B2326">
        <v>1.5</v>
      </c>
      <c r="C2326">
        <v>1.5</v>
      </c>
      <c r="D2326" t="s">
        <v>11</v>
      </c>
      <c r="E2326">
        <v>0.1</v>
      </c>
      <c r="F2326">
        <v>650291.53024305846</v>
      </c>
      <c r="G2326">
        <v>1</v>
      </c>
      <c r="H2326">
        <v>0</v>
      </c>
      <c r="I2326">
        <v>0</v>
      </c>
      <c r="J2326">
        <v>0</v>
      </c>
      <c r="K2326">
        <v>0</v>
      </c>
    </row>
    <row r="2327" spans="1:11" x14ac:dyDescent="0.35">
      <c r="A2327">
        <v>12</v>
      </c>
      <c r="B2327">
        <v>0.79999999999999993</v>
      </c>
      <c r="C2327">
        <v>2.0000000000000009</v>
      </c>
      <c r="D2327" t="s">
        <v>12</v>
      </c>
      <c r="E2327">
        <v>0.1</v>
      </c>
      <c r="F2327">
        <v>650325.97330078436</v>
      </c>
      <c r="G2327">
        <v>0</v>
      </c>
      <c r="H2327">
        <v>0</v>
      </c>
      <c r="I2327">
        <v>0</v>
      </c>
      <c r="J2327">
        <v>1</v>
      </c>
      <c r="K2327">
        <v>0</v>
      </c>
    </row>
    <row r="2328" spans="1:11" x14ac:dyDescent="0.35">
      <c r="A2328">
        <v>14</v>
      </c>
      <c r="B2328">
        <v>2</v>
      </c>
      <c r="C2328">
        <v>2.0000000000000009</v>
      </c>
      <c r="D2328" t="s">
        <v>11</v>
      </c>
      <c r="E2328">
        <v>0.1</v>
      </c>
      <c r="F2328">
        <v>650334.35595749295</v>
      </c>
      <c r="G2328">
        <v>1</v>
      </c>
      <c r="H2328">
        <v>0</v>
      </c>
      <c r="I2328">
        <v>0</v>
      </c>
      <c r="J2328">
        <v>0</v>
      </c>
      <c r="K2328">
        <v>0</v>
      </c>
    </row>
    <row r="2329" spans="1:11" x14ac:dyDescent="0.35">
      <c r="A2329">
        <v>15</v>
      </c>
      <c r="B2329">
        <v>1.5</v>
      </c>
      <c r="C2329">
        <v>1.4</v>
      </c>
      <c r="D2329" t="s">
        <v>11</v>
      </c>
      <c r="E2329">
        <v>0.1</v>
      </c>
      <c r="F2329">
        <v>650386.58606239012</v>
      </c>
      <c r="G2329">
        <v>1</v>
      </c>
      <c r="H2329">
        <v>0</v>
      </c>
      <c r="I2329">
        <v>0</v>
      </c>
      <c r="J2329">
        <v>0</v>
      </c>
      <c r="K2329">
        <v>0</v>
      </c>
    </row>
    <row r="2330" spans="1:11" x14ac:dyDescent="0.35">
      <c r="A2330">
        <v>13</v>
      </c>
      <c r="B2330">
        <v>1.9</v>
      </c>
      <c r="C2330">
        <v>1.900000000000001</v>
      </c>
      <c r="D2330" t="s">
        <v>11</v>
      </c>
      <c r="E2330">
        <v>0.1</v>
      </c>
      <c r="F2330">
        <v>650401.05302673392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1" x14ac:dyDescent="0.35">
      <c r="A2331">
        <v>13</v>
      </c>
      <c r="B2331">
        <v>0.6</v>
      </c>
      <c r="C2331">
        <v>2.0000000000000009</v>
      </c>
      <c r="D2331" t="s">
        <v>13</v>
      </c>
      <c r="E2331">
        <v>0.1</v>
      </c>
      <c r="F2331">
        <v>650497.76668416697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5">
      <c r="A2332">
        <v>5</v>
      </c>
      <c r="B2332">
        <v>0.89999999999999991</v>
      </c>
      <c r="C2332">
        <v>2.0000000000000009</v>
      </c>
      <c r="D2332" t="s">
        <v>11</v>
      </c>
      <c r="E2332">
        <v>0.06</v>
      </c>
      <c r="F2332">
        <v>650503.20182509453</v>
      </c>
      <c r="G2332">
        <v>0</v>
      </c>
      <c r="H2332">
        <v>0</v>
      </c>
      <c r="I2332">
        <v>1</v>
      </c>
      <c r="J2332">
        <v>0</v>
      </c>
      <c r="K2332">
        <v>0</v>
      </c>
    </row>
    <row r="2333" spans="1:11" x14ac:dyDescent="0.35">
      <c r="A2333">
        <v>8</v>
      </c>
      <c r="B2333">
        <v>0.99999999999999989</v>
      </c>
      <c r="C2333">
        <v>1.1000000000000001</v>
      </c>
      <c r="D2333" t="s">
        <v>11</v>
      </c>
      <c r="E2333">
        <v>0.1</v>
      </c>
      <c r="F2333">
        <v>650524.44226010283</v>
      </c>
      <c r="G2333">
        <v>1</v>
      </c>
      <c r="H2333">
        <v>0</v>
      </c>
      <c r="I2333">
        <v>0</v>
      </c>
      <c r="J2333">
        <v>0</v>
      </c>
      <c r="K2333">
        <v>0</v>
      </c>
    </row>
    <row r="2334" spans="1:11" x14ac:dyDescent="0.35">
      <c r="A2334">
        <v>12</v>
      </c>
      <c r="B2334">
        <v>1.3</v>
      </c>
      <c r="C2334">
        <v>1.3</v>
      </c>
      <c r="D2334" t="s">
        <v>11</v>
      </c>
      <c r="E2334">
        <v>0.1</v>
      </c>
      <c r="F2334">
        <v>650657.11807746126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x14ac:dyDescent="0.35">
      <c r="A2335">
        <v>13</v>
      </c>
      <c r="B2335">
        <v>1.2</v>
      </c>
      <c r="C2335">
        <v>1.2</v>
      </c>
      <c r="D2335" t="s">
        <v>11</v>
      </c>
      <c r="E2335">
        <v>0.1</v>
      </c>
      <c r="F2335">
        <v>650703.20499724068</v>
      </c>
      <c r="G2335">
        <v>1</v>
      </c>
      <c r="H2335">
        <v>0</v>
      </c>
      <c r="I2335">
        <v>0</v>
      </c>
      <c r="J2335">
        <v>0</v>
      </c>
      <c r="K2335">
        <v>0</v>
      </c>
    </row>
    <row r="2336" spans="1:11" x14ac:dyDescent="0.35">
      <c r="A2336">
        <v>14</v>
      </c>
      <c r="B2336">
        <v>1.1000000000000001</v>
      </c>
      <c r="C2336">
        <v>1.1000000000000001</v>
      </c>
      <c r="D2336" t="s">
        <v>11</v>
      </c>
      <c r="E2336">
        <v>0.1</v>
      </c>
      <c r="F2336">
        <v>650755.4255319006</v>
      </c>
      <c r="G2336">
        <v>1</v>
      </c>
      <c r="H2336">
        <v>0</v>
      </c>
      <c r="I2336">
        <v>0</v>
      </c>
      <c r="J2336">
        <v>0</v>
      </c>
      <c r="K2336">
        <v>0</v>
      </c>
    </row>
    <row r="2337" spans="1:11" x14ac:dyDescent="0.35">
      <c r="A2337">
        <v>8</v>
      </c>
      <c r="B2337">
        <v>1.4</v>
      </c>
      <c r="C2337">
        <v>1.5</v>
      </c>
      <c r="D2337" t="s">
        <v>11</v>
      </c>
      <c r="E2337">
        <v>0.1</v>
      </c>
      <c r="F2337">
        <v>650990.46630426054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x14ac:dyDescent="0.35">
      <c r="A2338">
        <v>5</v>
      </c>
      <c r="B2338">
        <v>1.2</v>
      </c>
      <c r="C2338">
        <v>1.4</v>
      </c>
      <c r="D2338" t="s">
        <v>11</v>
      </c>
      <c r="E2338">
        <v>0.1</v>
      </c>
      <c r="F2338">
        <v>651012.36040960683</v>
      </c>
      <c r="G2338">
        <v>1</v>
      </c>
      <c r="H2338">
        <v>0</v>
      </c>
      <c r="I2338">
        <v>0</v>
      </c>
      <c r="J2338">
        <v>0</v>
      </c>
      <c r="K2338">
        <v>0</v>
      </c>
    </row>
    <row r="2339" spans="1:11" x14ac:dyDescent="0.35">
      <c r="A2339">
        <v>8</v>
      </c>
      <c r="B2339">
        <v>1.1000000000000001</v>
      </c>
      <c r="C2339">
        <v>1.2</v>
      </c>
      <c r="D2339" t="s">
        <v>11</v>
      </c>
      <c r="E2339">
        <v>0.1</v>
      </c>
      <c r="F2339">
        <v>651043.06207003712</v>
      </c>
      <c r="G2339">
        <v>1</v>
      </c>
      <c r="H2339">
        <v>0</v>
      </c>
      <c r="I2339">
        <v>0</v>
      </c>
      <c r="J2339">
        <v>0</v>
      </c>
      <c r="K2339">
        <v>0</v>
      </c>
    </row>
    <row r="2340" spans="1:11" x14ac:dyDescent="0.35">
      <c r="A2340">
        <v>5</v>
      </c>
      <c r="B2340">
        <v>0.7</v>
      </c>
      <c r="C2340">
        <v>1.3</v>
      </c>
      <c r="D2340" t="s">
        <v>11</v>
      </c>
      <c r="E2340">
        <v>0.06</v>
      </c>
      <c r="F2340">
        <v>651072.06521774374</v>
      </c>
      <c r="G2340">
        <v>0</v>
      </c>
      <c r="H2340">
        <v>0</v>
      </c>
      <c r="I2340">
        <v>1</v>
      </c>
      <c r="J2340">
        <v>0</v>
      </c>
      <c r="K2340">
        <v>0</v>
      </c>
    </row>
    <row r="2341" spans="1:11" x14ac:dyDescent="0.35">
      <c r="A2341">
        <v>9</v>
      </c>
      <c r="B2341">
        <v>1.6</v>
      </c>
      <c r="C2341">
        <v>1.7000000000000011</v>
      </c>
      <c r="D2341" t="s">
        <v>11</v>
      </c>
      <c r="E2341">
        <v>0.1</v>
      </c>
      <c r="F2341">
        <v>651109.24832755676</v>
      </c>
      <c r="G2341">
        <v>1</v>
      </c>
      <c r="H2341">
        <v>0</v>
      </c>
      <c r="I2341">
        <v>0</v>
      </c>
      <c r="J2341">
        <v>0</v>
      </c>
      <c r="K2341">
        <v>0</v>
      </c>
    </row>
    <row r="2342" spans="1:11" x14ac:dyDescent="0.35">
      <c r="A2342">
        <v>15</v>
      </c>
      <c r="B2342">
        <v>0.79999999999999993</v>
      </c>
      <c r="C2342">
        <v>1.8000000000000009</v>
      </c>
      <c r="D2342" t="s">
        <v>12</v>
      </c>
      <c r="E2342">
        <v>0.1</v>
      </c>
      <c r="F2342">
        <v>651139.12154081766</v>
      </c>
      <c r="G2342">
        <v>0</v>
      </c>
      <c r="H2342">
        <v>0</v>
      </c>
      <c r="I2342">
        <v>0</v>
      </c>
      <c r="J2342">
        <v>1</v>
      </c>
      <c r="K2342">
        <v>0</v>
      </c>
    </row>
    <row r="2343" spans="1:11" x14ac:dyDescent="0.35">
      <c r="A2343">
        <v>13</v>
      </c>
      <c r="B2343">
        <v>0.79999999999999993</v>
      </c>
      <c r="C2343">
        <v>1.3</v>
      </c>
      <c r="D2343" t="s">
        <v>11</v>
      </c>
      <c r="E2343">
        <v>0.06</v>
      </c>
      <c r="F2343">
        <v>651178.8883047828</v>
      </c>
      <c r="G2343">
        <v>0</v>
      </c>
      <c r="H2343">
        <v>0</v>
      </c>
      <c r="I2343">
        <v>1</v>
      </c>
      <c r="J2343">
        <v>0</v>
      </c>
      <c r="K2343">
        <v>0</v>
      </c>
    </row>
    <row r="2344" spans="1:11" x14ac:dyDescent="0.35">
      <c r="A2344">
        <v>15</v>
      </c>
      <c r="B2344">
        <v>0.7</v>
      </c>
      <c r="C2344">
        <v>1</v>
      </c>
      <c r="D2344" t="s">
        <v>11</v>
      </c>
      <c r="E2344">
        <v>0.06</v>
      </c>
      <c r="F2344">
        <v>651252.98770864878</v>
      </c>
      <c r="G2344">
        <v>0</v>
      </c>
      <c r="H2344">
        <v>0</v>
      </c>
      <c r="I2344">
        <v>1</v>
      </c>
      <c r="J2344">
        <v>0</v>
      </c>
      <c r="K2344">
        <v>0</v>
      </c>
    </row>
    <row r="2345" spans="1:11" x14ac:dyDescent="0.35">
      <c r="A2345">
        <v>6</v>
      </c>
      <c r="B2345">
        <v>1.4</v>
      </c>
      <c r="C2345">
        <v>1.600000000000001</v>
      </c>
      <c r="D2345" t="s">
        <v>11</v>
      </c>
      <c r="E2345">
        <v>0.1</v>
      </c>
      <c r="F2345">
        <v>651253.02410675911</v>
      </c>
      <c r="G2345">
        <v>1</v>
      </c>
      <c r="H2345">
        <v>0</v>
      </c>
      <c r="I2345">
        <v>0</v>
      </c>
      <c r="J2345">
        <v>0</v>
      </c>
      <c r="K2345">
        <v>0</v>
      </c>
    </row>
    <row r="2346" spans="1:11" x14ac:dyDescent="0.35">
      <c r="A2346">
        <v>15</v>
      </c>
      <c r="B2346">
        <v>1.9</v>
      </c>
      <c r="C2346">
        <v>1.8000000000000009</v>
      </c>
      <c r="D2346" t="s">
        <v>11</v>
      </c>
      <c r="E2346">
        <v>0.1</v>
      </c>
      <c r="F2346">
        <v>651417.64477660391</v>
      </c>
      <c r="G2346">
        <v>1</v>
      </c>
      <c r="H2346">
        <v>0</v>
      </c>
      <c r="I2346">
        <v>0</v>
      </c>
      <c r="J2346">
        <v>0</v>
      </c>
      <c r="K2346">
        <v>0</v>
      </c>
    </row>
    <row r="2347" spans="1:11" x14ac:dyDescent="0.35">
      <c r="A2347">
        <v>8</v>
      </c>
      <c r="B2347">
        <v>0.89999999999999991</v>
      </c>
      <c r="C2347">
        <v>1</v>
      </c>
      <c r="D2347" t="s">
        <v>11</v>
      </c>
      <c r="E2347">
        <v>0.1</v>
      </c>
      <c r="F2347">
        <v>651458.14046532323</v>
      </c>
      <c r="G2347">
        <v>1</v>
      </c>
      <c r="H2347">
        <v>0</v>
      </c>
      <c r="I2347">
        <v>0</v>
      </c>
      <c r="J2347">
        <v>0</v>
      </c>
      <c r="K2347">
        <v>0</v>
      </c>
    </row>
    <row r="2348" spans="1:11" x14ac:dyDescent="0.35">
      <c r="A2348">
        <v>12</v>
      </c>
      <c r="B2348">
        <v>1.9</v>
      </c>
      <c r="C2348">
        <v>2.0000000000000009</v>
      </c>
      <c r="D2348" t="s">
        <v>11</v>
      </c>
      <c r="E2348">
        <v>0.1</v>
      </c>
      <c r="F2348">
        <v>651595.64387680893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35">
      <c r="A2349">
        <v>12</v>
      </c>
      <c r="B2349">
        <v>0.7</v>
      </c>
      <c r="C2349">
        <v>1.1000000000000001</v>
      </c>
      <c r="D2349" t="s">
        <v>11</v>
      </c>
      <c r="E2349">
        <v>0.06</v>
      </c>
      <c r="F2349">
        <v>651692.23046053946</v>
      </c>
      <c r="G2349">
        <v>0</v>
      </c>
      <c r="H2349">
        <v>0</v>
      </c>
      <c r="I2349">
        <v>1</v>
      </c>
      <c r="J2349">
        <v>0</v>
      </c>
      <c r="K2349">
        <v>0</v>
      </c>
    </row>
    <row r="2350" spans="1:11" x14ac:dyDescent="0.35">
      <c r="A2350">
        <v>7</v>
      </c>
      <c r="B2350">
        <v>0.89999999999999991</v>
      </c>
      <c r="C2350">
        <v>1.8000000000000009</v>
      </c>
      <c r="D2350" t="s">
        <v>11</v>
      </c>
      <c r="E2350">
        <v>0.06</v>
      </c>
      <c r="F2350">
        <v>651703.51141824259</v>
      </c>
      <c r="G2350">
        <v>0</v>
      </c>
      <c r="H2350">
        <v>0</v>
      </c>
      <c r="I2350">
        <v>1</v>
      </c>
      <c r="J2350">
        <v>0</v>
      </c>
      <c r="K2350">
        <v>0</v>
      </c>
    </row>
    <row r="2351" spans="1:11" x14ac:dyDescent="0.35">
      <c r="A2351">
        <v>8</v>
      </c>
      <c r="B2351">
        <v>1.2</v>
      </c>
      <c r="C2351">
        <v>1.3</v>
      </c>
      <c r="D2351" t="s">
        <v>11</v>
      </c>
      <c r="E2351">
        <v>0.1</v>
      </c>
      <c r="F2351">
        <v>651752.34492849535</v>
      </c>
      <c r="G2351">
        <v>1</v>
      </c>
      <c r="H2351">
        <v>0</v>
      </c>
      <c r="I2351">
        <v>0</v>
      </c>
      <c r="J2351">
        <v>0</v>
      </c>
      <c r="K2351">
        <v>0</v>
      </c>
    </row>
    <row r="2352" spans="1:11" x14ac:dyDescent="0.35">
      <c r="A2352">
        <v>15</v>
      </c>
      <c r="B2352">
        <v>0.7</v>
      </c>
      <c r="C2352">
        <v>1.5</v>
      </c>
      <c r="D2352" t="s">
        <v>12</v>
      </c>
      <c r="E2352">
        <v>0.1</v>
      </c>
      <c r="F2352">
        <v>651775.22505246673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1:11" x14ac:dyDescent="0.35">
      <c r="A2353">
        <v>8</v>
      </c>
      <c r="B2353">
        <v>1.3</v>
      </c>
      <c r="C2353">
        <v>1.4</v>
      </c>
      <c r="D2353" t="s">
        <v>11</v>
      </c>
      <c r="E2353">
        <v>0.1</v>
      </c>
      <c r="F2353">
        <v>651847.59584613424</v>
      </c>
      <c r="G2353">
        <v>1</v>
      </c>
      <c r="H2353">
        <v>0</v>
      </c>
      <c r="I2353">
        <v>0</v>
      </c>
      <c r="J2353">
        <v>0</v>
      </c>
      <c r="K2353">
        <v>0</v>
      </c>
    </row>
    <row r="2354" spans="1:11" x14ac:dyDescent="0.35">
      <c r="A2354">
        <v>9</v>
      </c>
      <c r="B2354">
        <v>0.7</v>
      </c>
      <c r="C2354">
        <v>1.8000000000000009</v>
      </c>
      <c r="D2354" t="s">
        <v>12</v>
      </c>
      <c r="E2354">
        <v>0.1</v>
      </c>
      <c r="F2354">
        <v>651920.75398483058</v>
      </c>
      <c r="G2354">
        <v>0</v>
      </c>
      <c r="H2354">
        <v>0</v>
      </c>
      <c r="I2354">
        <v>0</v>
      </c>
      <c r="J2354">
        <v>1</v>
      </c>
      <c r="K2354">
        <v>0</v>
      </c>
    </row>
    <row r="2355" spans="1:11" x14ac:dyDescent="0.35">
      <c r="A2355">
        <v>10</v>
      </c>
      <c r="B2355">
        <v>1.7</v>
      </c>
      <c r="C2355">
        <v>1.8000000000000009</v>
      </c>
      <c r="D2355" t="s">
        <v>11</v>
      </c>
      <c r="E2355">
        <v>0.1</v>
      </c>
      <c r="F2355">
        <v>652036.95852258219</v>
      </c>
      <c r="G2355">
        <v>1</v>
      </c>
      <c r="H2355">
        <v>0</v>
      </c>
      <c r="I2355">
        <v>0</v>
      </c>
      <c r="J2355">
        <v>0</v>
      </c>
      <c r="K2355">
        <v>0</v>
      </c>
    </row>
    <row r="2356" spans="1:11" x14ac:dyDescent="0.35">
      <c r="A2356">
        <v>5</v>
      </c>
      <c r="B2356">
        <v>0.79999999999999993</v>
      </c>
      <c r="C2356">
        <v>1.600000000000001</v>
      </c>
      <c r="D2356" t="s">
        <v>11</v>
      </c>
      <c r="E2356">
        <v>0.06</v>
      </c>
      <c r="F2356">
        <v>652074.81291170651</v>
      </c>
      <c r="G2356">
        <v>0</v>
      </c>
      <c r="H2356">
        <v>0</v>
      </c>
      <c r="I2356">
        <v>1</v>
      </c>
      <c r="J2356">
        <v>0</v>
      </c>
      <c r="K2356">
        <v>0</v>
      </c>
    </row>
    <row r="2357" spans="1:11" x14ac:dyDescent="0.35">
      <c r="A2357">
        <v>11</v>
      </c>
      <c r="B2357">
        <v>1.8</v>
      </c>
      <c r="C2357">
        <v>1.900000000000001</v>
      </c>
      <c r="D2357" t="s">
        <v>11</v>
      </c>
      <c r="E2357">
        <v>0.1</v>
      </c>
      <c r="F2357">
        <v>652129.19176006259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1" x14ac:dyDescent="0.35">
      <c r="A2358">
        <v>11</v>
      </c>
      <c r="B2358">
        <v>0.99999999999999989</v>
      </c>
      <c r="C2358">
        <v>1.900000000000001</v>
      </c>
      <c r="D2358" t="s">
        <v>11</v>
      </c>
      <c r="E2358">
        <v>0.06</v>
      </c>
      <c r="F2358">
        <v>652129.33678983082</v>
      </c>
      <c r="G2358">
        <v>0</v>
      </c>
      <c r="H2358">
        <v>0</v>
      </c>
      <c r="I2358">
        <v>1</v>
      </c>
      <c r="J2358">
        <v>0</v>
      </c>
      <c r="K2358">
        <v>0</v>
      </c>
    </row>
    <row r="2359" spans="1:11" x14ac:dyDescent="0.35">
      <c r="A2359">
        <v>6</v>
      </c>
      <c r="B2359">
        <v>0.89999999999999991</v>
      </c>
      <c r="C2359">
        <v>1.900000000000001</v>
      </c>
      <c r="D2359" t="s">
        <v>11</v>
      </c>
      <c r="E2359">
        <v>0.06</v>
      </c>
      <c r="F2359">
        <v>652163.03892624332</v>
      </c>
      <c r="G2359">
        <v>0</v>
      </c>
      <c r="H2359">
        <v>0</v>
      </c>
      <c r="I2359">
        <v>1</v>
      </c>
      <c r="J2359">
        <v>0</v>
      </c>
      <c r="K2359">
        <v>0</v>
      </c>
    </row>
    <row r="2360" spans="1:11" x14ac:dyDescent="0.35">
      <c r="A2360">
        <v>11</v>
      </c>
      <c r="B2360">
        <v>0.89999999999999991</v>
      </c>
      <c r="C2360">
        <v>1.600000000000001</v>
      </c>
      <c r="D2360" t="s">
        <v>11</v>
      </c>
      <c r="E2360">
        <v>0.06</v>
      </c>
      <c r="F2360">
        <v>652173.79140739876</v>
      </c>
      <c r="G2360">
        <v>0</v>
      </c>
      <c r="H2360">
        <v>0</v>
      </c>
      <c r="I2360">
        <v>1</v>
      </c>
      <c r="J2360">
        <v>0</v>
      </c>
      <c r="K2360">
        <v>0</v>
      </c>
    </row>
    <row r="2361" spans="1:11" x14ac:dyDescent="0.35">
      <c r="A2361">
        <v>3</v>
      </c>
      <c r="B2361">
        <v>0.79999999999999993</v>
      </c>
      <c r="C2361">
        <v>1.900000000000001</v>
      </c>
      <c r="D2361" t="s">
        <v>11</v>
      </c>
      <c r="E2361">
        <v>0.06</v>
      </c>
      <c r="F2361">
        <v>652234.342887562</v>
      </c>
      <c r="G2361">
        <v>0</v>
      </c>
      <c r="H2361">
        <v>0</v>
      </c>
      <c r="I2361">
        <v>1</v>
      </c>
      <c r="J2361">
        <v>0</v>
      </c>
      <c r="K2361">
        <v>0</v>
      </c>
    </row>
    <row r="2362" spans="1:11" x14ac:dyDescent="0.35">
      <c r="A2362">
        <v>12</v>
      </c>
      <c r="B2362">
        <v>1.7</v>
      </c>
      <c r="C2362">
        <v>1.7000000000000011</v>
      </c>
      <c r="D2362" t="s">
        <v>11</v>
      </c>
      <c r="E2362">
        <v>0.1</v>
      </c>
      <c r="F2362">
        <v>652247.70039229386</v>
      </c>
      <c r="G2362">
        <v>1</v>
      </c>
      <c r="H2362">
        <v>0</v>
      </c>
      <c r="I2362">
        <v>0</v>
      </c>
      <c r="J2362">
        <v>0</v>
      </c>
      <c r="K2362">
        <v>0</v>
      </c>
    </row>
    <row r="2363" spans="1:11" x14ac:dyDescent="0.35">
      <c r="A2363">
        <v>4</v>
      </c>
      <c r="B2363">
        <v>0.79999999999999993</v>
      </c>
      <c r="C2363">
        <v>1.7000000000000011</v>
      </c>
      <c r="D2363" t="s">
        <v>11</v>
      </c>
      <c r="E2363">
        <v>0.06</v>
      </c>
      <c r="F2363">
        <v>652448.5132412794</v>
      </c>
      <c r="G2363">
        <v>0</v>
      </c>
      <c r="H2363">
        <v>0</v>
      </c>
      <c r="I2363">
        <v>1</v>
      </c>
      <c r="J2363">
        <v>0</v>
      </c>
      <c r="K2363">
        <v>0</v>
      </c>
    </row>
    <row r="2364" spans="1:11" x14ac:dyDescent="0.35">
      <c r="A2364">
        <v>15</v>
      </c>
      <c r="B2364">
        <v>0.99999999999999989</v>
      </c>
      <c r="C2364">
        <v>1</v>
      </c>
      <c r="D2364" t="s">
        <v>11</v>
      </c>
      <c r="E2364">
        <v>0.1</v>
      </c>
      <c r="F2364">
        <v>652466.19137005066</v>
      </c>
      <c r="G2364">
        <v>1</v>
      </c>
      <c r="H2364">
        <v>0</v>
      </c>
      <c r="I2364">
        <v>0</v>
      </c>
      <c r="J2364">
        <v>0</v>
      </c>
      <c r="K2364">
        <v>0</v>
      </c>
    </row>
    <row r="2365" spans="1:11" x14ac:dyDescent="0.35">
      <c r="A2365">
        <v>13</v>
      </c>
      <c r="B2365">
        <v>0.7</v>
      </c>
      <c r="C2365">
        <v>1.600000000000001</v>
      </c>
      <c r="D2365" t="s">
        <v>12</v>
      </c>
      <c r="E2365">
        <v>0.1</v>
      </c>
      <c r="F2365">
        <v>652475.26433834224</v>
      </c>
      <c r="G2365">
        <v>0</v>
      </c>
      <c r="H2365">
        <v>0</v>
      </c>
      <c r="I2365">
        <v>0</v>
      </c>
      <c r="J2365">
        <v>1</v>
      </c>
      <c r="K2365">
        <v>0</v>
      </c>
    </row>
    <row r="2366" spans="1:11" x14ac:dyDescent="0.35">
      <c r="A2366">
        <v>7</v>
      </c>
      <c r="B2366">
        <v>0.79999999999999993</v>
      </c>
      <c r="C2366">
        <v>1.5</v>
      </c>
      <c r="D2366" t="s">
        <v>11</v>
      </c>
      <c r="E2366">
        <v>0.06</v>
      </c>
      <c r="F2366">
        <v>652476.06485320267</v>
      </c>
      <c r="G2366">
        <v>0</v>
      </c>
      <c r="H2366">
        <v>0</v>
      </c>
      <c r="I2366">
        <v>1</v>
      </c>
      <c r="J2366">
        <v>0</v>
      </c>
      <c r="K2366">
        <v>0</v>
      </c>
    </row>
    <row r="2367" spans="1:11" x14ac:dyDescent="0.35">
      <c r="A2367">
        <v>10</v>
      </c>
      <c r="B2367">
        <v>0.79999999999999993</v>
      </c>
      <c r="C2367">
        <v>1.4</v>
      </c>
      <c r="D2367" t="s">
        <v>11</v>
      </c>
      <c r="E2367">
        <v>0.06</v>
      </c>
      <c r="F2367">
        <v>652512.03835025488</v>
      </c>
      <c r="G2367">
        <v>0</v>
      </c>
      <c r="H2367">
        <v>0</v>
      </c>
      <c r="I2367">
        <v>1</v>
      </c>
      <c r="J2367">
        <v>0</v>
      </c>
      <c r="K2367">
        <v>0</v>
      </c>
    </row>
    <row r="2368" spans="1:11" x14ac:dyDescent="0.35">
      <c r="A2368">
        <v>5</v>
      </c>
      <c r="B2368">
        <v>1.5</v>
      </c>
      <c r="C2368">
        <v>1.900000000000001</v>
      </c>
      <c r="D2368" t="s">
        <v>11</v>
      </c>
      <c r="E2368">
        <v>0.1</v>
      </c>
      <c r="F2368">
        <v>652573.82958798867</v>
      </c>
      <c r="G2368">
        <v>1</v>
      </c>
      <c r="H2368">
        <v>0</v>
      </c>
      <c r="I2368">
        <v>0</v>
      </c>
      <c r="J2368">
        <v>0</v>
      </c>
      <c r="K2368">
        <v>0</v>
      </c>
    </row>
    <row r="2369" spans="1:11" x14ac:dyDescent="0.35">
      <c r="A2369">
        <v>11</v>
      </c>
      <c r="B2369">
        <v>0.7</v>
      </c>
      <c r="C2369">
        <v>1.7000000000000011</v>
      </c>
      <c r="D2369" t="s">
        <v>12</v>
      </c>
      <c r="E2369">
        <v>0.1</v>
      </c>
      <c r="F2369">
        <v>652673.10131711257</v>
      </c>
      <c r="G2369">
        <v>0</v>
      </c>
      <c r="H2369">
        <v>0</v>
      </c>
      <c r="I2369">
        <v>0</v>
      </c>
      <c r="J2369">
        <v>1</v>
      </c>
      <c r="K2369">
        <v>0</v>
      </c>
    </row>
    <row r="2370" spans="1:11" x14ac:dyDescent="0.35">
      <c r="A2370">
        <v>15</v>
      </c>
      <c r="B2370">
        <v>1.6</v>
      </c>
      <c r="C2370">
        <v>1.5</v>
      </c>
      <c r="D2370" t="s">
        <v>11</v>
      </c>
      <c r="E2370">
        <v>0.1</v>
      </c>
      <c r="F2370">
        <v>652692.59989755927</v>
      </c>
      <c r="G2370">
        <v>1</v>
      </c>
      <c r="H2370">
        <v>0</v>
      </c>
      <c r="I2370">
        <v>0</v>
      </c>
      <c r="J2370">
        <v>0</v>
      </c>
      <c r="K2370">
        <v>0</v>
      </c>
    </row>
    <row r="2371" spans="1:11" x14ac:dyDescent="0.35">
      <c r="A2371">
        <v>5</v>
      </c>
      <c r="B2371">
        <v>1.4</v>
      </c>
      <c r="C2371">
        <v>1.7000000000000011</v>
      </c>
      <c r="D2371" t="s">
        <v>11</v>
      </c>
      <c r="E2371">
        <v>0.1</v>
      </c>
      <c r="F2371">
        <v>652704.49668936641</v>
      </c>
      <c r="G2371">
        <v>1</v>
      </c>
      <c r="H2371">
        <v>0</v>
      </c>
      <c r="I2371">
        <v>0</v>
      </c>
      <c r="J2371">
        <v>0</v>
      </c>
      <c r="K2371">
        <v>0</v>
      </c>
    </row>
    <row r="2372" spans="1:11" x14ac:dyDescent="0.35">
      <c r="A2372">
        <v>14</v>
      </c>
      <c r="B2372">
        <v>0.89999999999999991</v>
      </c>
      <c r="C2372">
        <v>1.5</v>
      </c>
      <c r="D2372" t="s">
        <v>11</v>
      </c>
      <c r="E2372">
        <v>0.06</v>
      </c>
      <c r="F2372">
        <v>652741.79720079422</v>
      </c>
      <c r="G2372">
        <v>0</v>
      </c>
      <c r="H2372">
        <v>0</v>
      </c>
      <c r="I2372">
        <v>1</v>
      </c>
      <c r="J2372">
        <v>0</v>
      </c>
      <c r="K2372">
        <v>0</v>
      </c>
    </row>
    <row r="2373" spans="1:11" x14ac:dyDescent="0.35">
      <c r="A2373">
        <v>14</v>
      </c>
      <c r="B2373">
        <v>0.79999999999999993</v>
      </c>
      <c r="C2373">
        <v>1.900000000000001</v>
      </c>
      <c r="D2373" t="s">
        <v>12</v>
      </c>
      <c r="E2373">
        <v>0.1</v>
      </c>
      <c r="F2373">
        <v>652814.05167271965</v>
      </c>
      <c r="G2373">
        <v>0</v>
      </c>
      <c r="H2373">
        <v>0</v>
      </c>
      <c r="I2373">
        <v>0</v>
      </c>
      <c r="J2373">
        <v>1</v>
      </c>
      <c r="K2373">
        <v>0</v>
      </c>
    </row>
    <row r="2374" spans="1:11" x14ac:dyDescent="0.35">
      <c r="A2374">
        <v>15</v>
      </c>
      <c r="B2374">
        <v>1.1000000000000001</v>
      </c>
      <c r="C2374">
        <v>2.0000000000000009</v>
      </c>
      <c r="D2374" t="s">
        <v>11</v>
      </c>
      <c r="E2374">
        <v>0.06</v>
      </c>
      <c r="F2374">
        <v>652821.35709381092</v>
      </c>
      <c r="G2374">
        <v>0</v>
      </c>
      <c r="H2374">
        <v>0</v>
      </c>
      <c r="I2374">
        <v>1</v>
      </c>
      <c r="J2374">
        <v>0</v>
      </c>
      <c r="K2374">
        <v>0</v>
      </c>
    </row>
    <row r="2375" spans="1:11" x14ac:dyDescent="0.35">
      <c r="A2375">
        <v>10</v>
      </c>
      <c r="B2375">
        <v>0.99999999999999989</v>
      </c>
      <c r="C2375">
        <v>2.0000000000000009</v>
      </c>
      <c r="D2375" t="s">
        <v>11</v>
      </c>
      <c r="E2375">
        <v>0.06</v>
      </c>
      <c r="F2375">
        <v>652991.67593841639</v>
      </c>
      <c r="G2375">
        <v>0</v>
      </c>
      <c r="H2375">
        <v>0</v>
      </c>
      <c r="I2375">
        <v>1</v>
      </c>
      <c r="J2375">
        <v>0</v>
      </c>
      <c r="K2375">
        <v>0</v>
      </c>
    </row>
    <row r="2376" spans="1:11" x14ac:dyDescent="0.35">
      <c r="A2376">
        <v>15</v>
      </c>
      <c r="B2376">
        <v>1.8</v>
      </c>
      <c r="C2376">
        <v>1.7000000000000011</v>
      </c>
      <c r="D2376" t="s">
        <v>11</v>
      </c>
      <c r="E2376">
        <v>0.1</v>
      </c>
      <c r="F2376">
        <v>652993.635955518</v>
      </c>
      <c r="G2376">
        <v>1</v>
      </c>
      <c r="H2376">
        <v>0</v>
      </c>
      <c r="I2376">
        <v>0</v>
      </c>
      <c r="J2376">
        <v>0</v>
      </c>
      <c r="K2376">
        <v>0</v>
      </c>
    </row>
    <row r="2377" spans="1:11" x14ac:dyDescent="0.35">
      <c r="A2377">
        <v>12</v>
      </c>
      <c r="B2377">
        <v>1.4</v>
      </c>
      <c r="C2377">
        <v>1.4</v>
      </c>
      <c r="D2377" t="s">
        <v>11</v>
      </c>
      <c r="E2377">
        <v>0.1</v>
      </c>
      <c r="F2377">
        <v>653005.54937190039</v>
      </c>
      <c r="G2377">
        <v>1</v>
      </c>
      <c r="H2377">
        <v>0</v>
      </c>
      <c r="I2377">
        <v>0</v>
      </c>
      <c r="J2377">
        <v>0</v>
      </c>
      <c r="K2377">
        <v>0</v>
      </c>
    </row>
    <row r="2378" spans="1:11" x14ac:dyDescent="0.35">
      <c r="A2378">
        <v>10</v>
      </c>
      <c r="B2378">
        <v>1.8</v>
      </c>
      <c r="C2378">
        <v>2.0000000000000009</v>
      </c>
      <c r="D2378" t="s">
        <v>11</v>
      </c>
      <c r="E2378">
        <v>0.1</v>
      </c>
      <c r="F2378">
        <v>653009.1344472944</v>
      </c>
      <c r="G2378">
        <v>1</v>
      </c>
      <c r="H2378">
        <v>0</v>
      </c>
      <c r="I2378">
        <v>0</v>
      </c>
      <c r="J2378">
        <v>0</v>
      </c>
      <c r="K2378">
        <v>0</v>
      </c>
    </row>
    <row r="2379" spans="1:11" x14ac:dyDescent="0.35">
      <c r="A2379">
        <v>9</v>
      </c>
      <c r="B2379">
        <v>0.89999999999999991</v>
      </c>
      <c r="C2379">
        <v>1.7000000000000011</v>
      </c>
      <c r="D2379" t="s">
        <v>11</v>
      </c>
      <c r="E2379">
        <v>0.06</v>
      </c>
      <c r="F2379">
        <v>653146.09017157753</v>
      </c>
      <c r="G2379">
        <v>0</v>
      </c>
      <c r="H2379">
        <v>0</v>
      </c>
      <c r="I2379">
        <v>1</v>
      </c>
      <c r="J2379">
        <v>0</v>
      </c>
      <c r="K2379">
        <v>0</v>
      </c>
    </row>
    <row r="2380" spans="1:11" x14ac:dyDescent="0.35">
      <c r="A2380">
        <v>6</v>
      </c>
      <c r="B2380">
        <v>1.6</v>
      </c>
      <c r="C2380">
        <v>2.0000000000000009</v>
      </c>
      <c r="D2380" t="s">
        <v>11</v>
      </c>
      <c r="E2380">
        <v>0.1</v>
      </c>
      <c r="F2380">
        <v>653253.72205483587</v>
      </c>
      <c r="G2380">
        <v>1</v>
      </c>
      <c r="H2380">
        <v>0</v>
      </c>
      <c r="I2380">
        <v>0</v>
      </c>
      <c r="J2380">
        <v>0</v>
      </c>
      <c r="K2380">
        <v>0</v>
      </c>
    </row>
    <row r="2381" spans="1:11" x14ac:dyDescent="0.35">
      <c r="A2381">
        <v>7</v>
      </c>
      <c r="B2381">
        <v>1.5</v>
      </c>
      <c r="C2381">
        <v>1.7000000000000011</v>
      </c>
      <c r="D2381" t="s">
        <v>11</v>
      </c>
      <c r="E2381">
        <v>0.1</v>
      </c>
      <c r="F2381">
        <v>653278.36804278567</v>
      </c>
      <c r="G2381">
        <v>1</v>
      </c>
      <c r="H2381">
        <v>0</v>
      </c>
      <c r="I2381">
        <v>0</v>
      </c>
      <c r="J2381">
        <v>0</v>
      </c>
      <c r="K2381">
        <v>0</v>
      </c>
    </row>
    <row r="2382" spans="1:11" x14ac:dyDescent="0.35">
      <c r="A2382">
        <v>15</v>
      </c>
      <c r="B2382">
        <v>0.99999999999999989</v>
      </c>
      <c r="C2382">
        <v>1.7000000000000011</v>
      </c>
      <c r="D2382" t="s">
        <v>11</v>
      </c>
      <c r="E2382">
        <v>0.06</v>
      </c>
      <c r="F2382">
        <v>653375.51718027203</v>
      </c>
      <c r="G2382">
        <v>0</v>
      </c>
      <c r="H2382">
        <v>0</v>
      </c>
      <c r="I2382">
        <v>1</v>
      </c>
      <c r="J2382">
        <v>0</v>
      </c>
      <c r="K2382">
        <v>0</v>
      </c>
    </row>
    <row r="2383" spans="1:11" x14ac:dyDescent="0.35">
      <c r="A2383">
        <v>9</v>
      </c>
      <c r="B2383">
        <v>0.7</v>
      </c>
      <c r="C2383">
        <v>1.2</v>
      </c>
      <c r="D2383" t="s">
        <v>11</v>
      </c>
      <c r="E2383">
        <v>0.06</v>
      </c>
      <c r="F2383">
        <v>653376.2347602949</v>
      </c>
      <c r="G2383">
        <v>0</v>
      </c>
      <c r="H2383">
        <v>0</v>
      </c>
      <c r="I2383">
        <v>1</v>
      </c>
      <c r="J2383">
        <v>0</v>
      </c>
      <c r="K2383">
        <v>0</v>
      </c>
    </row>
    <row r="2384" spans="1:11" x14ac:dyDescent="0.35">
      <c r="A2384">
        <v>13</v>
      </c>
      <c r="B2384">
        <v>0.99999999999999989</v>
      </c>
      <c r="C2384">
        <v>1.8000000000000009</v>
      </c>
      <c r="D2384" t="s">
        <v>11</v>
      </c>
      <c r="E2384">
        <v>0.06</v>
      </c>
      <c r="F2384">
        <v>653460.79956012859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1:11" x14ac:dyDescent="0.35">
      <c r="A2385">
        <v>8</v>
      </c>
      <c r="B2385">
        <v>0.6</v>
      </c>
      <c r="C2385">
        <v>1.5</v>
      </c>
      <c r="D2385" t="s">
        <v>12</v>
      </c>
      <c r="E2385">
        <v>0.1</v>
      </c>
      <c r="F2385">
        <v>653492.94049323688</v>
      </c>
      <c r="G2385">
        <v>0</v>
      </c>
      <c r="H2385">
        <v>0</v>
      </c>
      <c r="I2385">
        <v>0</v>
      </c>
      <c r="J2385">
        <v>1</v>
      </c>
      <c r="K2385">
        <v>0</v>
      </c>
    </row>
    <row r="2386" spans="1:11" x14ac:dyDescent="0.35">
      <c r="A2386">
        <v>15</v>
      </c>
      <c r="B2386">
        <v>1.7</v>
      </c>
      <c r="C2386">
        <v>1.600000000000001</v>
      </c>
      <c r="D2386" t="s">
        <v>11</v>
      </c>
      <c r="E2386">
        <v>0.1</v>
      </c>
      <c r="F2386">
        <v>653501.33729934739</v>
      </c>
      <c r="G2386">
        <v>1</v>
      </c>
      <c r="H2386">
        <v>0</v>
      </c>
      <c r="I2386">
        <v>0</v>
      </c>
      <c r="J2386">
        <v>0</v>
      </c>
      <c r="K2386">
        <v>0</v>
      </c>
    </row>
    <row r="2387" spans="1:11" x14ac:dyDescent="0.35">
      <c r="A2387">
        <v>3</v>
      </c>
      <c r="B2387">
        <v>1.3</v>
      </c>
      <c r="C2387">
        <v>1.900000000000001</v>
      </c>
      <c r="D2387" t="s">
        <v>11</v>
      </c>
      <c r="E2387">
        <v>0.1</v>
      </c>
      <c r="F2387">
        <v>653523.01794508495</v>
      </c>
      <c r="G2387">
        <v>1</v>
      </c>
      <c r="H2387">
        <v>0</v>
      </c>
      <c r="I2387">
        <v>0</v>
      </c>
      <c r="J2387">
        <v>0</v>
      </c>
      <c r="K2387">
        <v>0</v>
      </c>
    </row>
    <row r="2388" spans="1:11" x14ac:dyDescent="0.35">
      <c r="A2388">
        <v>8</v>
      </c>
      <c r="B2388">
        <v>0.7</v>
      </c>
      <c r="C2388">
        <v>1.900000000000001</v>
      </c>
      <c r="D2388" t="s">
        <v>12</v>
      </c>
      <c r="E2388">
        <v>0.1</v>
      </c>
      <c r="F2388">
        <v>653530.55926855234</v>
      </c>
      <c r="G2388">
        <v>0</v>
      </c>
      <c r="H2388">
        <v>0</v>
      </c>
      <c r="I2388">
        <v>0</v>
      </c>
      <c r="J2388">
        <v>1</v>
      </c>
      <c r="K2388">
        <v>0</v>
      </c>
    </row>
    <row r="2389" spans="1:11" x14ac:dyDescent="0.35">
      <c r="A2389">
        <v>13</v>
      </c>
      <c r="B2389">
        <v>1.8</v>
      </c>
      <c r="C2389">
        <v>1.8000000000000009</v>
      </c>
      <c r="D2389" t="s">
        <v>11</v>
      </c>
      <c r="E2389">
        <v>0.1</v>
      </c>
      <c r="F2389">
        <v>653537.60413291445</v>
      </c>
      <c r="G2389">
        <v>1</v>
      </c>
      <c r="H2389">
        <v>0</v>
      </c>
      <c r="I2389">
        <v>0</v>
      </c>
      <c r="J2389">
        <v>0</v>
      </c>
      <c r="K2389">
        <v>0</v>
      </c>
    </row>
    <row r="2390" spans="1:11" x14ac:dyDescent="0.35">
      <c r="A2390">
        <v>3</v>
      </c>
      <c r="B2390">
        <v>0.99999999999999989</v>
      </c>
      <c r="C2390">
        <v>1.3</v>
      </c>
      <c r="D2390" t="s">
        <v>11</v>
      </c>
      <c r="E2390">
        <v>0.1</v>
      </c>
      <c r="F2390">
        <v>653583.03954680031</v>
      </c>
      <c r="G2390">
        <v>1</v>
      </c>
      <c r="H2390">
        <v>0</v>
      </c>
      <c r="I2390">
        <v>0</v>
      </c>
      <c r="J2390">
        <v>0</v>
      </c>
      <c r="K2390">
        <v>0</v>
      </c>
    </row>
    <row r="2391" spans="1:11" x14ac:dyDescent="0.35">
      <c r="A2391">
        <v>13</v>
      </c>
      <c r="B2391">
        <v>0.79999999999999993</v>
      </c>
      <c r="C2391">
        <v>2.0000000000000009</v>
      </c>
      <c r="D2391" t="s">
        <v>12</v>
      </c>
      <c r="E2391">
        <v>0.1</v>
      </c>
      <c r="F2391">
        <v>653715.02664148202</v>
      </c>
      <c r="G2391">
        <v>0</v>
      </c>
      <c r="H2391">
        <v>0</v>
      </c>
      <c r="I2391">
        <v>0</v>
      </c>
      <c r="J2391">
        <v>1</v>
      </c>
      <c r="K2391">
        <v>0</v>
      </c>
    </row>
    <row r="2392" spans="1:11" x14ac:dyDescent="0.35">
      <c r="A2392">
        <v>12</v>
      </c>
      <c r="B2392">
        <v>1.6</v>
      </c>
      <c r="C2392">
        <v>1.600000000000001</v>
      </c>
      <c r="D2392" t="s">
        <v>11</v>
      </c>
      <c r="E2392">
        <v>0.1</v>
      </c>
      <c r="F2392">
        <v>653725.15482616867</v>
      </c>
      <c r="G2392">
        <v>1</v>
      </c>
      <c r="H2392">
        <v>0</v>
      </c>
      <c r="I2392">
        <v>0</v>
      </c>
      <c r="J2392">
        <v>0</v>
      </c>
      <c r="K2392">
        <v>0</v>
      </c>
    </row>
    <row r="2393" spans="1:11" x14ac:dyDescent="0.35">
      <c r="A2393">
        <v>9</v>
      </c>
      <c r="B2393">
        <v>1.5</v>
      </c>
      <c r="C2393">
        <v>1.600000000000001</v>
      </c>
      <c r="D2393" t="s">
        <v>11</v>
      </c>
      <c r="E2393">
        <v>0.1</v>
      </c>
      <c r="F2393">
        <v>653794.68174804479</v>
      </c>
      <c r="G2393">
        <v>1</v>
      </c>
      <c r="H2393">
        <v>0</v>
      </c>
      <c r="I2393">
        <v>0</v>
      </c>
      <c r="J2393">
        <v>0</v>
      </c>
      <c r="K2393">
        <v>0</v>
      </c>
    </row>
    <row r="2394" spans="1:11" x14ac:dyDescent="0.35">
      <c r="A2394">
        <v>15</v>
      </c>
      <c r="B2394">
        <v>2</v>
      </c>
      <c r="C2394">
        <v>2.0000000000000009</v>
      </c>
      <c r="D2394" t="s">
        <v>11</v>
      </c>
      <c r="E2394">
        <v>0.1</v>
      </c>
      <c r="F2394">
        <v>653842.84161082364</v>
      </c>
      <c r="G2394">
        <v>1</v>
      </c>
      <c r="H2394">
        <v>0</v>
      </c>
      <c r="I2394">
        <v>0</v>
      </c>
      <c r="J2394">
        <v>0</v>
      </c>
      <c r="K2394">
        <v>0</v>
      </c>
    </row>
    <row r="2395" spans="1:11" x14ac:dyDescent="0.35">
      <c r="A2395">
        <v>15</v>
      </c>
      <c r="B2395">
        <v>1.1000000000000001</v>
      </c>
      <c r="C2395">
        <v>1.1000000000000001</v>
      </c>
      <c r="D2395" t="s">
        <v>11</v>
      </c>
      <c r="E2395">
        <v>0.1</v>
      </c>
      <c r="F2395">
        <v>653875.5151259792</v>
      </c>
      <c r="G2395">
        <v>1</v>
      </c>
      <c r="H2395">
        <v>0</v>
      </c>
      <c r="I2395">
        <v>0</v>
      </c>
      <c r="J2395">
        <v>0</v>
      </c>
      <c r="K2395">
        <v>0</v>
      </c>
    </row>
    <row r="2396" spans="1:11" x14ac:dyDescent="0.35">
      <c r="A2396">
        <v>9</v>
      </c>
      <c r="B2396">
        <v>1.7</v>
      </c>
      <c r="C2396">
        <v>1.900000000000001</v>
      </c>
      <c r="D2396" t="s">
        <v>11</v>
      </c>
      <c r="E2396">
        <v>0.1</v>
      </c>
      <c r="F2396">
        <v>653883.0853629699</v>
      </c>
      <c r="G2396">
        <v>1</v>
      </c>
      <c r="H2396">
        <v>0</v>
      </c>
      <c r="I2396">
        <v>0</v>
      </c>
      <c r="J2396">
        <v>0</v>
      </c>
      <c r="K2396">
        <v>0</v>
      </c>
    </row>
    <row r="2397" spans="1:11" x14ac:dyDescent="0.35">
      <c r="A2397">
        <v>14</v>
      </c>
      <c r="B2397">
        <v>1.2</v>
      </c>
      <c r="C2397">
        <v>1.2</v>
      </c>
      <c r="D2397" t="s">
        <v>11</v>
      </c>
      <c r="E2397">
        <v>0.1</v>
      </c>
      <c r="F2397">
        <v>653923.06718760915</v>
      </c>
      <c r="G2397">
        <v>1</v>
      </c>
      <c r="H2397">
        <v>0</v>
      </c>
      <c r="I2397">
        <v>0</v>
      </c>
      <c r="J2397">
        <v>0</v>
      </c>
      <c r="K2397">
        <v>0</v>
      </c>
    </row>
    <row r="2398" spans="1:11" x14ac:dyDescent="0.35">
      <c r="A2398">
        <v>4</v>
      </c>
      <c r="B2398">
        <v>0.89999999999999991</v>
      </c>
      <c r="C2398">
        <v>1.1000000000000001</v>
      </c>
      <c r="D2398" t="s">
        <v>11</v>
      </c>
      <c r="E2398">
        <v>0.1</v>
      </c>
      <c r="F2398">
        <v>653976.71309062548</v>
      </c>
      <c r="G2398">
        <v>1</v>
      </c>
      <c r="H2398">
        <v>0</v>
      </c>
      <c r="I2398">
        <v>0</v>
      </c>
      <c r="J2398">
        <v>0</v>
      </c>
      <c r="K2398">
        <v>0</v>
      </c>
    </row>
    <row r="2399" spans="1:11" x14ac:dyDescent="0.35">
      <c r="A2399">
        <v>7</v>
      </c>
      <c r="B2399">
        <v>0.7</v>
      </c>
      <c r="C2399">
        <v>2.0000000000000009</v>
      </c>
      <c r="D2399" t="s">
        <v>12</v>
      </c>
      <c r="E2399">
        <v>0.1</v>
      </c>
      <c r="F2399">
        <v>653984.42791314877</v>
      </c>
      <c r="G2399">
        <v>0</v>
      </c>
      <c r="H2399">
        <v>0</v>
      </c>
      <c r="I2399">
        <v>0</v>
      </c>
      <c r="J2399">
        <v>1</v>
      </c>
      <c r="K2399">
        <v>0</v>
      </c>
    </row>
    <row r="2400" spans="1:11" x14ac:dyDescent="0.35">
      <c r="A2400">
        <v>5</v>
      </c>
      <c r="B2400">
        <v>1.1000000000000001</v>
      </c>
      <c r="C2400">
        <v>1.3</v>
      </c>
      <c r="D2400" t="s">
        <v>11</v>
      </c>
      <c r="E2400">
        <v>0.1</v>
      </c>
      <c r="F2400">
        <v>653992.22730375978</v>
      </c>
      <c r="G2400">
        <v>1</v>
      </c>
      <c r="H2400">
        <v>0</v>
      </c>
      <c r="I2400">
        <v>0</v>
      </c>
      <c r="J2400">
        <v>0</v>
      </c>
      <c r="K2400">
        <v>0</v>
      </c>
    </row>
    <row r="2401" spans="1:11" x14ac:dyDescent="0.35">
      <c r="A2401">
        <v>14</v>
      </c>
      <c r="B2401">
        <v>1.9</v>
      </c>
      <c r="C2401">
        <v>1.900000000000001</v>
      </c>
      <c r="D2401" t="s">
        <v>11</v>
      </c>
      <c r="E2401">
        <v>0.1</v>
      </c>
      <c r="F2401">
        <v>654000.795676184</v>
      </c>
      <c r="G2401">
        <v>1</v>
      </c>
      <c r="H2401">
        <v>0</v>
      </c>
      <c r="I2401">
        <v>0</v>
      </c>
      <c r="J2401">
        <v>0</v>
      </c>
      <c r="K2401">
        <v>0</v>
      </c>
    </row>
    <row r="2402" spans="1:11" x14ac:dyDescent="0.35">
      <c r="A2402">
        <v>8</v>
      </c>
      <c r="B2402">
        <v>1.7</v>
      </c>
      <c r="C2402">
        <v>2.0000000000000009</v>
      </c>
      <c r="D2402" t="s">
        <v>11</v>
      </c>
      <c r="E2402">
        <v>0.1</v>
      </c>
      <c r="F2402">
        <v>654033.96151310042</v>
      </c>
      <c r="G2402">
        <v>1</v>
      </c>
      <c r="H2402">
        <v>0</v>
      </c>
      <c r="I2402">
        <v>0</v>
      </c>
      <c r="J2402">
        <v>0</v>
      </c>
      <c r="K2402">
        <v>0</v>
      </c>
    </row>
    <row r="2403" spans="1:11" x14ac:dyDescent="0.35">
      <c r="A2403">
        <v>12</v>
      </c>
      <c r="B2403">
        <v>1.5</v>
      </c>
      <c r="C2403">
        <v>1.5</v>
      </c>
      <c r="D2403" t="s">
        <v>11</v>
      </c>
      <c r="E2403">
        <v>0.1</v>
      </c>
      <c r="F2403">
        <v>654034.50095534348</v>
      </c>
      <c r="G2403">
        <v>1</v>
      </c>
      <c r="H2403">
        <v>0</v>
      </c>
      <c r="I2403">
        <v>0</v>
      </c>
      <c r="J2403">
        <v>0</v>
      </c>
      <c r="K2403">
        <v>0</v>
      </c>
    </row>
    <row r="2404" spans="1:11" x14ac:dyDescent="0.35">
      <c r="A2404">
        <v>9</v>
      </c>
      <c r="B2404">
        <v>0.99999999999999989</v>
      </c>
      <c r="C2404">
        <v>1.1000000000000001</v>
      </c>
      <c r="D2404" t="s">
        <v>11</v>
      </c>
      <c r="E2404">
        <v>0.1</v>
      </c>
      <c r="F2404">
        <v>654057.18934714072</v>
      </c>
      <c r="G2404">
        <v>1</v>
      </c>
      <c r="H2404">
        <v>0</v>
      </c>
      <c r="I2404">
        <v>0</v>
      </c>
      <c r="J2404">
        <v>0</v>
      </c>
      <c r="K2404">
        <v>0</v>
      </c>
    </row>
    <row r="2405" spans="1:11" x14ac:dyDescent="0.35">
      <c r="A2405">
        <v>8</v>
      </c>
      <c r="B2405">
        <v>1.6</v>
      </c>
      <c r="C2405">
        <v>1.8000000000000009</v>
      </c>
      <c r="D2405" t="s">
        <v>11</v>
      </c>
      <c r="E2405">
        <v>0.1</v>
      </c>
      <c r="F2405">
        <v>654060.09742440528</v>
      </c>
      <c r="G2405">
        <v>1</v>
      </c>
      <c r="H2405">
        <v>0</v>
      </c>
      <c r="I2405">
        <v>0</v>
      </c>
      <c r="J2405">
        <v>0</v>
      </c>
      <c r="K2405">
        <v>0</v>
      </c>
    </row>
    <row r="2406" spans="1:11" x14ac:dyDescent="0.35">
      <c r="A2406">
        <v>13</v>
      </c>
      <c r="B2406">
        <v>1.3</v>
      </c>
      <c r="C2406">
        <v>1.3</v>
      </c>
      <c r="D2406" t="s">
        <v>11</v>
      </c>
      <c r="E2406">
        <v>0.1</v>
      </c>
      <c r="F2406">
        <v>654070.30950354808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35">
      <c r="A2407">
        <v>14</v>
      </c>
      <c r="B2407">
        <v>0.6</v>
      </c>
      <c r="C2407">
        <v>2.0000000000000009</v>
      </c>
      <c r="D2407" t="s">
        <v>13</v>
      </c>
      <c r="E2407">
        <v>0.1</v>
      </c>
      <c r="F2407">
        <v>654274.60917814414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5">
      <c r="A2408">
        <v>14</v>
      </c>
      <c r="B2408">
        <v>0.79999999999999993</v>
      </c>
      <c r="C2408">
        <v>1.3</v>
      </c>
      <c r="D2408" t="s">
        <v>11</v>
      </c>
      <c r="E2408">
        <v>0.06</v>
      </c>
      <c r="F2408">
        <v>654281.21631972317</v>
      </c>
      <c r="G2408">
        <v>0</v>
      </c>
      <c r="H2408">
        <v>0</v>
      </c>
      <c r="I2408">
        <v>1</v>
      </c>
      <c r="J2408">
        <v>0</v>
      </c>
      <c r="K2408">
        <v>0</v>
      </c>
    </row>
    <row r="2409" spans="1:11" x14ac:dyDescent="0.35">
      <c r="A2409">
        <v>4</v>
      </c>
      <c r="B2409">
        <v>1.2</v>
      </c>
      <c r="C2409">
        <v>1.5</v>
      </c>
      <c r="D2409" t="s">
        <v>11</v>
      </c>
      <c r="E2409">
        <v>0.1</v>
      </c>
      <c r="F2409">
        <v>654350.33856562211</v>
      </c>
      <c r="G2409">
        <v>1</v>
      </c>
      <c r="H2409">
        <v>0</v>
      </c>
      <c r="I2409">
        <v>0</v>
      </c>
      <c r="J2409">
        <v>0</v>
      </c>
      <c r="K2409">
        <v>0</v>
      </c>
    </row>
    <row r="2410" spans="1:11" x14ac:dyDescent="0.35">
      <c r="A2410">
        <v>6</v>
      </c>
      <c r="B2410">
        <v>1.5</v>
      </c>
      <c r="C2410">
        <v>1.8000000000000009</v>
      </c>
      <c r="D2410" t="s">
        <v>11</v>
      </c>
      <c r="E2410">
        <v>0.1</v>
      </c>
      <c r="F2410">
        <v>654541.08095144294</v>
      </c>
      <c r="G2410">
        <v>1</v>
      </c>
      <c r="H2410">
        <v>0</v>
      </c>
      <c r="I2410">
        <v>0</v>
      </c>
      <c r="J2410">
        <v>0</v>
      </c>
      <c r="K2410">
        <v>0</v>
      </c>
    </row>
    <row r="2411" spans="1:11" x14ac:dyDescent="0.35">
      <c r="A2411">
        <v>9</v>
      </c>
      <c r="B2411">
        <v>0.89999999999999991</v>
      </c>
      <c r="C2411">
        <v>1</v>
      </c>
      <c r="D2411" t="s">
        <v>11</v>
      </c>
      <c r="E2411">
        <v>0.1</v>
      </c>
      <c r="F2411">
        <v>654761.36545045138</v>
      </c>
      <c r="G2411">
        <v>1</v>
      </c>
      <c r="H2411">
        <v>0</v>
      </c>
      <c r="I2411">
        <v>0</v>
      </c>
      <c r="J2411">
        <v>0</v>
      </c>
      <c r="K2411">
        <v>0</v>
      </c>
    </row>
    <row r="2412" spans="1:11" x14ac:dyDescent="0.35">
      <c r="A2412">
        <v>7</v>
      </c>
      <c r="B2412">
        <v>1.6</v>
      </c>
      <c r="C2412">
        <v>1.900000000000001</v>
      </c>
      <c r="D2412" t="s">
        <v>11</v>
      </c>
      <c r="E2412">
        <v>0.1</v>
      </c>
      <c r="F2412">
        <v>654812.33736433927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x14ac:dyDescent="0.35">
      <c r="A2413">
        <v>13</v>
      </c>
      <c r="B2413">
        <v>0.7</v>
      </c>
      <c r="C2413">
        <v>1.1000000000000001</v>
      </c>
      <c r="D2413" t="s">
        <v>11</v>
      </c>
      <c r="E2413">
        <v>0.06</v>
      </c>
      <c r="F2413">
        <v>654813.08660489391</v>
      </c>
      <c r="G2413">
        <v>0</v>
      </c>
      <c r="H2413">
        <v>0</v>
      </c>
      <c r="I2413">
        <v>1</v>
      </c>
      <c r="J2413">
        <v>0</v>
      </c>
      <c r="K2413">
        <v>0</v>
      </c>
    </row>
    <row r="2414" spans="1:11" x14ac:dyDescent="0.35">
      <c r="A2414">
        <v>6</v>
      </c>
      <c r="B2414">
        <v>1.3</v>
      </c>
      <c r="C2414">
        <v>1.5</v>
      </c>
      <c r="D2414" t="s">
        <v>11</v>
      </c>
      <c r="E2414">
        <v>0.1</v>
      </c>
      <c r="F2414">
        <v>654884.78328722878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 x14ac:dyDescent="0.35">
      <c r="A2415">
        <v>9</v>
      </c>
      <c r="B2415">
        <v>1.1000000000000001</v>
      </c>
      <c r="C2415">
        <v>1.2</v>
      </c>
      <c r="D2415" t="s">
        <v>11</v>
      </c>
      <c r="E2415">
        <v>0.1</v>
      </c>
      <c r="F2415">
        <v>654891.41931667505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 x14ac:dyDescent="0.35">
      <c r="A2416">
        <v>4</v>
      </c>
      <c r="B2416">
        <v>1.4</v>
      </c>
      <c r="C2416">
        <v>1.900000000000001</v>
      </c>
      <c r="D2416" t="s">
        <v>11</v>
      </c>
      <c r="E2416">
        <v>0.1</v>
      </c>
      <c r="F2416">
        <v>655097.88593472773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 x14ac:dyDescent="0.35">
      <c r="A2417">
        <v>6</v>
      </c>
      <c r="B2417">
        <v>0.7</v>
      </c>
      <c r="C2417">
        <v>1.3</v>
      </c>
      <c r="D2417" t="s">
        <v>11</v>
      </c>
      <c r="E2417">
        <v>0.06</v>
      </c>
      <c r="F2417">
        <v>655171.34616490325</v>
      </c>
      <c r="G2417">
        <v>0</v>
      </c>
      <c r="H2417">
        <v>0</v>
      </c>
      <c r="I2417">
        <v>1</v>
      </c>
      <c r="J2417">
        <v>0</v>
      </c>
      <c r="K2417">
        <v>0</v>
      </c>
    </row>
    <row r="2418" spans="1:11" x14ac:dyDescent="0.35">
      <c r="A2418">
        <v>11</v>
      </c>
      <c r="B2418">
        <v>0.6</v>
      </c>
      <c r="C2418">
        <v>1.4</v>
      </c>
      <c r="D2418" t="s">
        <v>12</v>
      </c>
      <c r="E2418">
        <v>0.1</v>
      </c>
      <c r="F2418">
        <v>655206.72673420189</v>
      </c>
      <c r="G2418">
        <v>0</v>
      </c>
      <c r="H2418">
        <v>0</v>
      </c>
      <c r="I2418">
        <v>0</v>
      </c>
      <c r="J2418">
        <v>1</v>
      </c>
      <c r="K2418">
        <v>0</v>
      </c>
    </row>
    <row r="2419" spans="1:11" x14ac:dyDescent="0.35">
      <c r="A2419">
        <v>13</v>
      </c>
      <c r="B2419">
        <v>1.9</v>
      </c>
      <c r="C2419">
        <v>2.0000000000000009</v>
      </c>
      <c r="D2419" t="s">
        <v>11</v>
      </c>
      <c r="E2419">
        <v>0.1</v>
      </c>
      <c r="F2419">
        <v>655336.92968948709</v>
      </c>
      <c r="G2419">
        <v>1</v>
      </c>
      <c r="H2419">
        <v>0</v>
      </c>
      <c r="I2419">
        <v>0</v>
      </c>
      <c r="J2419">
        <v>0</v>
      </c>
      <c r="K2419">
        <v>0</v>
      </c>
    </row>
    <row r="2420" spans="1:11" x14ac:dyDescent="0.35">
      <c r="A2420">
        <v>10</v>
      </c>
      <c r="B2420">
        <v>0.7</v>
      </c>
      <c r="C2420">
        <v>1.8000000000000009</v>
      </c>
      <c r="D2420" t="s">
        <v>12</v>
      </c>
      <c r="E2420">
        <v>0.1</v>
      </c>
      <c r="F2420">
        <v>655451.65711348015</v>
      </c>
      <c r="G2420">
        <v>0</v>
      </c>
      <c r="H2420">
        <v>0</v>
      </c>
      <c r="I2420">
        <v>0</v>
      </c>
      <c r="J2420">
        <v>1</v>
      </c>
      <c r="K2420">
        <v>0</v>
      </c>
    </row>
    <row r="2421" spans="1:11" x14ac:dyDescent="0.35">
      <c r="A2421">
        <v>12</v>
      </c>
      <c r="B2421">
        <v>0.89999999999999991</v>
      </c>
      <c r="C2421">
        <v>1.600000000000001</v>
      </c>
      <c r="D2421" t="s">
        <v>11</v>
      </c>
      <c r="E2421">
        <v>0.06</v>
      </c>
      <c r="F2421">
        <v>655459.79192302516</v>
      </c>
      <c r="G2421">
        <v>0</v>
      </c>
      <c r="H2421">
        <v>0</v>
      </c>
      <c r="I2421">
        <v>1</v>
      </c>
      <c r="J2421">
        <v>0</v>
      </c>
      <c r="K2421">
        <v>0</v>
      </c>
    </row>
    <row r="2422" spans="1:11" x14ac:dyDescent="0.35">
      <c r="A2422">
        <v>10</v>
      </c>
      <c r="B2422">
        <v>1.6</v>
      </c>
      <c r="C2422">
        <v>1.7000000000000011</v>
      </c>
      <c r="D2422" t="s">
        <v>11</v>
      </c>
      <c r="E2422">
        <v>0.1</v>
      </c>
      <c r="F2422">
        <v>655463.06464892533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 x14ac:dyDescent="0.35">
      <c r="A2423">
        <v>9</v>
      </c>
      <c r="B2423">
        <v>1.4</v>
      </c>
      <c r="C2423">
        <v>1.5</v>
      </c>
      <c r="D2423" t="s">
        <v>11</v>
      </c>
      <c r="E2423">
        <v>0.1</v>
      </c>
      <c r="F2423">
        <v>655550.1206881234</v>
      </c>
      <c r="G2423">
        <v>1</v>
      </c>
      <c r="H2423">
        <v>0</v>
      </c>
      <c r="I2423">
        <v>0</v>
      </c>
      <c r="J2423">
        <v>0</v>
      </c>
      <c r="K2423">
        <v>0</v>
      </c>
    </row>
    <row r="2424" spans="1:11" x14ac:dyDescent="0.35">
      <c r="A2424">
        <v>12</v>
      </c>
      <c r="B2424">
        <v>0.99999999999999989</v>
      </c>
      <c r="C2424">
        <v>1.900000000000001</v>
      </c>
      <c r="D2424" t="s">
        <v>11</v>
      </c>
      <c r="E2424">
        <v>0.06</v>
      </c>
      <c r="F2424">
        <v>655589.37866102508</v>
      </c>
      <c r="G2424">
        <v>0</v>
      </c>
      <c r="H2424">
        <v>0</v>
      </c>
      <c r="I2424">
        <v>1</v>
      </c>
      <c r="J2424">
        <v>0</v>
      </c>
      <c r="K2424">
        <v>0</v>
      </c>
    </row>
    <row r="2425" spans="1:11" x14ac:dyDescent="0.35">
      <c r="A2425">
        <v>11</v>
      </c>
      <c r="B2425">
        <v>0.79999999999999993</v>
      </c>
      <c r="C2425">
        <v>1.4</v>
      </c>
      <c r="D2425" t="s">
        <v>11</v>
      </c>
      <c r="E2425">
        <v>0.06</v>
      </c>
      <c r="F2425">
        <v>655704.32177761686</v>
      </c>
      <c r="G2425">
        <v>0</v>
      </c>
      <c r="H2425">
        <v>0</v>
      </c>
      <c r="I2425">
        <v>1</v>
      </c>
      <c r="J2425">
        <v>0</v>
      </c>
      <c r="K2425">
        <v>0</v>
      </c>
    </row>
    <row r="2426" spans="1:11" x14ac:dyDescent="0.35">
      <c r="A2426">
        <v>3</v>
      </c>
      <c r="B2426">
        <v>0.79999999999999993</v>
      </c>
      <c r="C2426">
        <v>2.0000000000000009</v>
      </c>
      <c r="D2426" t="s">
        <v>11</v>
      </c>
      <c r="E2426">
        <v>0.06</v>
      </c>
      <c r="F2426">
        <v>655780.33213049104</v>
      </c>
      <c r="G2426">
        <v>0</v>
      </c>
      <c r="H2426">
        <v>0</v>
      </c>
      <c r="I2426">
        <v>1</v>
      </c>
      <c r="J2426">
        <v>0</v>
      </c>
      <c r="K2426">
        <v>0</v>
      </c>
    </row>
    <row r="2427" spans="1:11" x14ac:dyDescent="0.35">
      <c r="A2427">
        <v>14</v>
      </c>
      <c r="B2427">
        <v>0.7</v>
      </c>
      <c r="C2427">
        <v>1.600000000000001</v>
      </c>
      <c r="D2427" t="s">
        <v>12</v>
      </c>
      <c r="E2427">
        <v>0.1</v>
      </c>
      <c r="F2427">
        <v>655818.66531796264</v>
      </c>
      <c r="G2427">
        <v>0</v>
      </c>
      <c r="H2427">
        <v>0</v>
      </c>
      <c r="I2427">
        <v>0</v>
      </c>
      <c r="J2427">
        <v>1</v>
      </c>
      <c r="K2427">
        <v>0</v>
      </c>
    </row>
    <row r="2428" spans="1:11" x14ac:dyDescent="0.35">
      <c r="A2428">
        <v>15</v>
      </c>
      <c r="B2428">
        <v>0.89999999999999991</v>
      </c>
      <c r="C2428">
        <v>1.5</v>
      </c>
      <c r="D2428" t="s">
        <v>11</v>
      </c>
      <c r="E2428">
        <v>0.06</v>
      </c>
      <c r="F2428">
        <v>655866.65686525498</v>
      </c>
      <c r="G2428">
        <v>0</v>
      </c>
      <c r="H2428">
        <v>0</v>
      </c>
      <c r="I2428">
        <v>1</v>
      </c>
      <c r="J2428">
        <v>0</v>
      </c>
      <c r="K2428">
        <v>0</v>
      </c>
    </row>
    <row r="2429" spans="1:11" x14ac:dyDescent="0.35">
      <c r="A2429">
        <v>9</v>
      </c>
      <c r="B2429">
        <v>1.2</v>
      </c>
      <c r="C2429">
        <v>1.3</v>
      </c>
      <c r="D2429" t="s">
        <v>11</v>
      </c>
      <c r="E2429">
        <v>0.1</v>
      </c>
      <c r="F2429">
        <v>655910.61992222071</v>
      </c>
      <c r="G2429">
        <v>1</v>
      </c>
      <c r="H2429">
        <v>0</v>
      </c>
      <c r="I2429">
        <v>0</v>
      </c>
      <c r="J2429">
        <v>0</v>
      </c>
      <c r="K2429">
        <v>0</v>
      </c>
    </row>
    <row r="2430" spans="1:11" x14ac:dyDescent="0.35">
      <c r="A2430">
        <v>8</v>
      </c>
      <c r="B2430">
        <v>0.89999999999999991</v>
      </c>
      <c r="C2430">
        <v>1.8000000000000009</v>
      </c>
      <c r="D2430" t="s">
        <v>11</v>
      </c>
      <c r="E2430">
        <v>0.06</v>
      </c>
      <c r="F2430">
        <v>655927.28484317486</v>
      </c>
      <c r="G2430">
        <v>0</v>
      </c>
      <c r="H2430">
        <v>0</v>
      </c>
      <c r="I2430">
        <v>1</v>
      </c>
      <c r="J2430">
        <v>0</v>
      </c>
      <c r="K2430">
        <v>0</v>
      </c>
    </row>
    <row r="2431" spans="1:11" x14ac:dyDescent="0.35">
      <c r="A2431">
        <v>13</v>
      </c>
      <c r="B2431">
        <v>1.7</v>
      </c>
      <c r="C2431">
        <v>1.7000000000000011</v>
      </c>
      <c r="D2431" t="s">
        <v>11</v>
      </c>
      <c r="E2431">
        <v>0.1</v>
      </c>
      <c r="F2431">
        <v>655949.45026923204</v>
      </c>
      <c r="G2431">
        <v>1</v>
      </c>
      <c r="H2431">
        <v>0</v>
      </c>
      <c r="I2431">
        <v>0</v>
      </c>
      <c r="J2431">
        <v>0</v>
      </c>
      <c r="K2431">
        <v>0</v>
      </c>
    </row>
    <row r="2432" spans="1:11" x14ac:dyDescent="0.35">
      <c r="A2432">
        <v>12</v>
      </c>
      <c r="B2432">
        <v>1.8</v>
      </c>
      <c r="C2432">
        <v>1.900000000000001</v>
      </c>
      <c r="D2432" t="s">
        <v>11</v>
      </c>
      <c r="E2432">
        <v>0.1</v>
      </c>
      <c r="F2432">
        <v>656032.25619579991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1" x14ac:dyDescent="0.35">
      <c r="A2433">
        <v>12</v>
      </c>
      <c r="B2433">
        <v>0.7</v>
      </c>
      <c r="C2433">
        <v>1.7000000000000011</v>
      </c>
      <c r="D2433" t="s">
        <v>12</v>
      </c>
      <c r="E2433">
        <v>0.1</v>
      </c>
      <c r="F2433">
        <v>656061.10723892518</v>
      </c>
      <c r="G2433">
        <v>0</v>
      </c>
      <c r="H2433">
        <v>0</v>
      </c>
      <c r="I2433">
        <v>0</v>
      </c>
      <c r="J2433">
        <v>1</v>
      </c>
      <c r="K2433">
        <v>0</v>
      </c>
    </row>
    <row r="2434" spans="1:11" x14ac:dyDescent="0.35">
      <c r="A2434">
        <v>15</v>
      </c>
      <c r="B2434">
        <v>0.79999999999999993</v>
      </c>
      <c r="C2434">
        <v>1.900000000000001</v>
      </c>
      <c r="D2434" t="s">
        <v>12</v>
      </c>
      <c r="E2434">
        <v>0.1</v>
      </c>
      <c r="F2434">
        <v>656138.1353196539</v>
      </c>
      <c r="G2434">
        <v>0</v>
      </c>
      <c r="H2434">
        <v>0</v>
      </c>
      <c r="I2434">
        <v>0</v>
      </c>
      <c r="J2434">
        <v>1</v>
      </c>
      <c r="K2434">
        <v>0</v>
      </c>
    </row>
    <row r="2435" spans="1:11" x14ac:dyDescent="0.35">
      <c r="A2435">
        <v>11</v>
      </c>
      <c r="B2435">
        <v>1.7</v>
      </c>
      <c r="C2435">
        <v>1.8000000000000009</v>
      </c>
      <c r="D2435" t="s">
        <v>11</v>
      </c>
      <c r="E2435">
        <v>0.1</v>
      </c>
      <c r="F2435">
        <v>656142.07218889077</v>
      </c>
      <c r="G2435">
        <v>1</v>
      </c>
      <c r="H2435">
        <v>0</v>
      </c>
      <c r="I2435">
        <v>0</v>
      </c>
      <c r="J2435">
        <v>0</v>
      </c>
      <c r="K2435">
        <v>0</v>
      </c>
    </row>
    <row r="2436" spans="1:11" x14ac:dyDescent="0.35">
      <c r="A2436">
        <v>8</v>
      </c>
      <c r="B2436">
        <v>0.79999999999999993</v>
      </c>
      <c r="C2436">
        <v>1.5</v>
      </c>
      <c r="D2436" t="s">
        <v>11</v>
      </c>
      <c r="E2436">
        <v>0.06</v>
      </c>
      <c r="F2436">
        <v>656233.69530047744</v>
      </c>
      <c r="G2436">
        <v>0</v>
      </c>
      <c r="H2436">
        <v>0</v>
      </c>
      <c r="I2436">
        <v>1</v>
      </c>
      <c r="J2436">
        <v>0</v>
      </c>
      <c r="K2436">
        <v>0</v>
      </c>
    </row>
    <row r="2437" spans="1:11" x14ac:dyDescent="0.35">
      <c r="A2437">
        <v>9</v>
      </c>
      <c r="B2437">
        <v>1.3</v>
      </c>
      <c r="C2437">
        <v>1.4</v>
      </c>
      <c r="D2437" t="s">
        <v>11</v>
      </c>
      <c r="E2437">
        <v>0.1</v>
      </c>
      <c r="F2437">
        <v>656246.64487757126</v>
      </c>
      <c r="G2437">
        <v>1</v>
      </c>
      <c r="H2437">
        <v>0</v>
      </c>
      <c r="I2437">
        <v>0</v>
      </c>
      <c r="J2437">
        <v>0</v>
      </c>
      <c r="K2437">
        <v>0</v>
      </c>
    </row>
    <row r="2438" spans="1:11" x14ac:dyDescent="0.35">
      <c r="A2438">
        <v>6</v>
      </c>
      <c r="B2438">
        <v>0.89999999999999991</v>
      </c>
      <c r="C2438">
        <v>2.0000000000000009</v>
      </c>
      <c r="D2438" t="s">
        <v>11</v>
      </c>
      <c r="E2438">
        <v>0.06</v>
      </c>
      <c r="F2438">
        <v>656435.3843524626</v>
      </c>
      <c r="G2438">
        <v>0</v>
      </c>
      <c r="H2438">
        <v>0</v>
      </c>
      <c r="I2438">
        <v>1</v>
      </c>
      <c r="J2438">
        <v>0</v>
      </c>
      <c r="K2438">
        <v>0</v>
      </c>
    </row>
    <row r="2439" spans="1:11" x14ac:dyDescent="0.35">
      <c r="A2439">
        <v>4</v>
      </c>
      <c r="B2439">
        <v>0.7</v>
      </c>
      <c r="C2439">
        <v>1.4</v>
      </c>
      <c r="D2439" t="s">
        <v>11</v>
      </c>
      <c r="E2439">
        <v>0.06</v>
      </c>
      <c r="F2439">
        <v>656493.6752124941</v>
      </c>
      <c r="G2439">
        <v>0</v>
      </c>
      <c r="H2439">
        <v>0</v>
      </c>
      <c r="I2439">
        <v>1</v>
      </c>
      <c r="J2439">
        <v>0</v>
      </c>
      <c r="K2439">
        <v>0</v>
      </c>
    </row>
    <row r="2440" spans="1:11" x14ac:dyDescent="0.35">
      <c r="A2440">
        <v>10</v>
      </c>
      <c r="B2440">
        <v>0.7</v>
      </c>
      <c r="C2440">
        <v>1.2</v>
      </c>
      <c r="D2440" t="s">
        <v>11</v>
      </c>
      <c r="E2440">
        <v>0.06</v>
      </c>
      <c r="F2440">
        <v>656527.0222542081</v>
      </c>
      <c r="G2440">
        <v>0</v>
      </c>
      <c r="H2440">
        <v>0</v>
      </c>
      <c r="I2440">
        <v>1</v>
      </c>
      <c r="J2440">
        <v>0</v>
      </c>
      <c r="K2440">
        <v>0</v>
      </c>
    </row>
    <row r="2441" spans="1:11" x14ac:dyDescent="0.35">
      <c r="A2441">
        <v>13</v>
      </c>
      <c r="B2441">
        <v>1.4</v>
      </c>
      <c r="C2441">
        <v>1.4</v>
      </c>
      <c r="D2441" t="s">
        <v>11</v>
      </c>
      <c r="E2441">
        <v>0.1</v>
      </c>
      <c r="F2441">
        <v>656550.04198947479</v>
      </c>
      <c r="G2441">
        <v>1</v>
      </c>
      <c r="H2441">
        <v>0</v>
      </c>
      <c r="I2441">
        <v>0</v>
      </c>
      <c r="J2441">
        <v>0</v>
      </c>
      <c r="K2441">
        <v>0</v>
      </c>
    </row>
    <row r="2442" spans="1:11" x14ac:dyDescent="0.35">
      <c r="A2442">
        <v>11</v>
      </c>
      <c r="B2442">
        <v>0.99999999999999989</v>
      </c>
      <c r="C2442">
        <v>2.0000000000000009</v>
      </c>
      <c r="D2442" t="s">
        <v>11</v>
      </c>
      <c r="E2442">
        <v>0.06</v>
      </c>
      <c r="F2442">
        <v>656612.34637735551</v>
      </c>
      <c r="G2442">
        <v>0</v>
      </c>
      <c r="H2442">
        <v>0</v>
      </c>
      <c r="I2442">
        <v>1</v>
      </c>
      <c r="J2442">
        <v>0</v>
      </c>
      <c r="K2442">
        <v>0</v>
      </c>
    </row>
    <row r="2443" spans="1:11" x14ac:dyDescent="0.35">
      <c r="A2443">
        <v>10</v>
      </c>
      <c r="B2443">
        <v>0.89999999999999991</v>
      </c>
      <c r="C2443">
        <v>1.7000000000000011</v>
      </c>
      <c r="D2443" t="s">
        <v>11</v>
      </c>
      <c r="E2443">
        <v>0.06</v>
      </c>
      <c r="F2443">
        <v>656742.5156709142</v>
      </c>
      <c r="G2443">
        <v>0</v>
      </c>
      <c r="H2443">
        <v>0</v>
      </c>
      <c r="I2443">
        <v>1</v>
      </c>
      <c r="J2443">
        <v>0</v>
      </c>
      <c r="K2443">
        <v>0</v>
      </c>
    </row>
    <row r="2444" spans="1:11" x14ac:dyDescent="0.35">
      <c r="A2444">
        <v>14</v>
      </c>
      <c r="B2444">
        <v>0.99999999999999989</v>
      </c>
      <c r="C2444">
        <v>1.8000000000000009</v>
      </c>
      <c r="D2444" t="s">
        <v>11</v>
      </c>
      <c r="E2444">
        <v>0.06</v>
      </c>
      <c r="F2444">
        <v>656747.34777682438</v>
      </c>
      <c r="G2444">
        <v>0</v>
      </c>
      <c r="H2444">
        <v>0</v>
      </c>
      <c r="I2444">
        <v>1</v>
      </c>
      <c r="J2444">
        <v>0</v>
      </c>
      <c r="K2444">
        <v>0</v>
      </c>
    </row>
    <row r="2445" spans="1:11" x14ac:dyDescent="0.35">
      <c r="A2445">
        <v>5</v>
      </c>
      <c r="B2445">
        <v>0.99999999999999989</v>
      </c>
      <c r="C2445">
        <v>1.2</v>
      </c>
      <c r="D2445" t="s">
        <v>11</v>
      </c>
      <c r="E2445">
        <v>0.1</v>
      </c>
      <c r="F2445">
        <v>656998.89586471638</v>
      </c>
      <c r="G2445">
        <v>1</v>
      </c>
      <c r="H2445">
        <v>0</v>
      </c>
      <c r="I2445">
        <v>0</v>
      </c>
      <c r="J2445">
        <v>0</v>
      </c>
      <c r="K2445">
        <v>0</v>
      </c>
    </row>
    <row r="2446" spans="1:11" x14ac:dyDescent="0.35">
      <c r="A2446">
        <v>4</v>
      </c>
      <c r="B2446">
        <v>1.3</v>
      </c>
      <c r="C2446">
        <v>1.7000000000000011</v>
      </c>
      <c r="D2446" t="s">
        <v>11</v>
      </c>
      <c r="E2446">
        <v>0.1</v>
      </c>
      <c r="F2446">
        <v>657022.69019428152</v>
      </c>
      <c r="G2446">
        <v>1</v>
      </c>
      <c r="H2446">
        <v>0</v>
      </c>
      <c r="I2446">
        <v>0</v>
      </c>
      <c r="J2446">
        <v>0</v>
      </c>
      <c r="K2446">
        <v>0</v>
      </c>
    </row>
    <row r="2447" spans="1:11" x14ac:dyDescent="0.35">
      <c r="A2447">
        <v>9</v>
      </c>
      <c r="B2447">
        <v>0.6</v>
      </c>
      <c r="C2447">
        <v>1.5</v>
      </c>
      <c r="D2447" t="s">
        <v>12</v>
      </c>
      <c r="E2447">
        <v>0.1</v>
      </c>
      <c r="F2447">
        <v>657027.88112860103</v>
      </c>
      <c r="G2447">
        <v>0</v>
      </c>
      <c r="H2447">
        <v>0</v>
      </c>
      <c r="I2447">
        <v>0</v>
      </c>
      <c r="J2447">
        <v>1</v>
      </c>
      <c r="K2447">
        <v>0</v>
      </c>
    </row>
    <row r="2448" spans="1:11" x14ac:dyDescent="0.35">
      <c r="A2448">
        <v>7</v>
      </c>
      <c r="B2448">
        <v>0.89999999999999991</v>
      </c>
      <c r="C2448">
        <v>1.900000000000001</v>
      </c>
      <c r="D2448" t="s">
        <v>11</v>
      </c>
      <c r="E2448">
        <v>0.06</v>
      </c>
      <c r="F2448">
        <v>657057.34273109969</v>
      </c>
      <c r="G2448">
        <v>0</v>
      </c>
      <c r="H2448">
        <v>0</v>
      </c>
      <c r="I2448">
        <v>1</v>
      </c>
      <c r="J2448">
        <v>0</v>
      </c>
      <c r="K2448">
        <v>0</v>
      </c>
    </row>
    <row r="2449" spans="1:11" x14ac:dyDescent="0.35">
      <c r="A2449">
        <v>15</v>
      </c>
      <c r="B2449">
        <v>1.2</v>
      </c>
      <c r="C2449">
        <v>1.2</v>
      </c>
      <c r="D2449" t="s">
        <v>11</v>
      </c>
      <c r="E2449">
        <v>0.1</v>
      </c>
      <c r="F2449">
        <v>657115.3393096081</v>
      </c>
      <c r="G2449">
        <v>1</v>
      </c>
      <c r="H2449">
        <v>0</v>
      </c>
      <c r="I2449">
        <v>0</v>
      </c>
      <c r="J2449">
        <v>0</v>
      </c>
      <c r="K2449">
        <v>0</v>
      </c>
    </row>
    <row r="2450" spans="1:11" x14ac:dyDescent="0.35">
      <c r="A2450">
        <v>14</v>
      </c>
      <c r="B2450">
        <v>1.8</v>
      </c>
      <c r="C2450">
        <v>1.8000000000000009</v>
      </c>
      <c r="D2450" t="s">
        <v>11</v>
      </c>
      <c r="E2450">
        <v>0.1</v>
      </c>
      <c r="F2450">
        <v>657142.45890657092</v>
      </c>
      <c r="G2450">
        <v>1</v>
      </c>
      <c r="H2450">
        <v>0</v>
      </c>
      <c r="I2450">
        <v>0</v>
      </c>
      <c r="J2450">
        <v>0</v>
      </c>
      <c r="K2450">
        <v>0</v>
      </c>
    </row>
    <row r="2451" spans="1:11" x14ac:dyDescent="0.35">
      <c r="A2451">
        <v>11</v>
      </c>
      <c r="B2451">
        <v>1.8</v>
      </c>
      <c r="C2451">
        <v>2.0000000000000009</v>
      </c>
      <c r="D2451" t="s">
        <v>11</v>
      </c>
      <c r="E2451">
        <v>0.1</v>
      </c>
      <c r="F2451">
        <v>657161.82758557051</v>
      </c>
      <c r="G2451">
        <v>1</v>
      </c>
      <c r="H2451">
        <v>0</v>
      </c>
      <c r="I2451">
        <v>0</v>
      </c>
      <c r="J2451">
        <v>0</v>
      </c>
      <c r="K2451">
        <v>0</v>
      </c>
    </row>
    <row r="2452" spans="1:11" x14ac:dyDescent="0.35">
      <c r="A2452">
        <v>9</v>
      </c>
      <c r="B2452">
        <v>0.7</v>
      </c>
      <c r="C2452">
        <v>1.900000000000001</v>
      </c>
      <c r="D2452" t="s">
        <v>12</v>
      </c>
      <c r="E2452">
        <v>0.1</v>
      </c>
      <c r="F2452">
        <v>657234.24368964776</v>
      </c>
      <c r="G2452">
        <v>0</v>
      </c>
      <c r="H2452">
        <v>0</v>
      </c>
      <c r="I2452">
        <v>0</v>
      </c>
      <c r="J2452">
        <v>1</v>
      </c>
      <c r="K2452">
        <v>0</v>
      </c>
    </row>
    <row r="2453" spans="1:11" x14ac:dyDescent="0.35">
      <c r="A2453">
        <v>6</v>
      </c>
      <c r="B2453">
        <v>0.79999999999999993</v>
      </c>
      <c r="C2453">
        <v>1.600000000000001</v>
      </c>
      <c r="D2453" t="s">
        <v>11</v>
      </c>
      <c r="E2453">
        <v>0.06</v>
      </c>
      <c r="F2453">
        <v>657248.45557307813</v>
      </c>
      <c r="G2453">
        <v>0</v>
      </c>
      <c r="H2453">
        <v>0</v>
      </c>
      <c r="I2453">
        <v>1</v>
      </c>
      <c r="J2453">
        <v>0</v>
      </c>
      <c r="K2453">
        <v>0</v>
      </c>
    </row>
    <row r="2454" spans="1:11" x14ac:dyDescent="0.35">
      <c r="A2454">
        <v>15</v>
      </c>
      <c r="B2454">
        <v>0.79999999999999993</v>
      </c>
      <c r="C2454">
        <v>1.3</v>
      </c>
      <c r="D2454" t="s">
        <v>11</v>
      </c>
      <c r="E2454">
        <v>0.06</v>
      </c>
      <c r="F2454">
        <v>657380.44657326781</v>
      </c>
      <c r="G2454">
        <v>0</v>
      </c>
      <c r="H2454">
        <v>0</v>
      </c>
      <c r="I2454">
        <v>1</v>
      </c>
      <c r="J2454">
        <v>0</v>
      </c>
      <c r="K2454">
        <v>0</v>
      </c>
    </row>
    <row r="2455" spans="1:11" x14ac:dyDescent="0.35">
      <c r="A2455">
        <v>5</v>
      </c>
      <c r="B2455">
        <v>1.5</v>
      </c>
      <c r="C2455">
        <v>2.0000000000000009</v>
      </c>
      <c r="D2455" t="s">
        <v>11</v>
      </c>
      <c r="E2455">
        <v>0.1</v>
      </c>
      <c r="F2455">
        <v>657386.94740433339</v>
      </c>
      <c r="G2455">
        <v>1</v>
      </c>
      <c r="H2455">
        <v>0</v>
      </c>
      <c r="I2455">
        <v>0</v>
      </c>
      <c r="J2455">
        <v>0</v>
      </c>
      <c r="K2455">
        <v>0</v>
      </c>
    </row>
    <row r="2456" spans="1:11" x14ac:dyDescent="0.35">
      <c r="A2456">
        <v>13</v>
      </c>
      <c r="B2456">
        <v>1.6</v>
      </c>
      <c r="C2456">
        <v>1.600000000000001</v>
      </c>
      <c r="D2456" t="s">
        <v>11</v>
      </c>
      <c r="E2456">
        <v>0.1</v>
      </c>
      <c r="F2456">
        <v>657403.94473089045</v>
      </c>
      <c r="G2456">
        <v>1</v>
      </c>
      <c r="H2456">
        <v>0</v>
      </c>
      <c r="I2456">
        <v>0</v>
      </c>
      <c r="J2456">
        <v>0</v>
      </c>
      <c r="K2456">
        <v>0</v>
      </c>
    </row>
    <row r="2457" spans="1:11" x14ac:dyDescent="0.35">
      <c r="A2457">
        <v>7</v>
      </c>
      <c r="B2457">
        <v>1.4</v>
      </c>
      <c r="C2457">
        <v>1.600000000000001</v>
      </c>
      <c r="D2457" t="s">
        <v>11</v>
      </c>
      <c r="E2457">
        <v>0.1</v>
      </c>
      <c r="F2457">
        <v>657411.916960801</v>
      </c>
      <c r="G2457">
        <v>1</v>
      </c>
      <c r="H2457">
        <v>0</v>
      </c>
      <c r="I2457">
        <v>0</v>
      </c>
      <c r="J2457">
        <v>0</v>
      </c>
      <c r="K2457">
        <v>0</v>
      </c>
    </row>
    <row r="2458" spans="1:11" x14ac:dyDescent="0.35">
      <c r="A2458">
        <v>14</v>
      </c>
      <c r="B2458">
        <v>1.3</v>
      </c>
      <c r="C2458">
        <v>1.3</v>
      </c>
      <c r="D2458" t="s">
        <v>11</v>
      </c>
      <c r="E2458">
        <v>0.1</v>
      </c>
      <c r="F2458">
        <v>657425.99348241161</v>
      </c>
      <c r="G2458">
        <v>1</v>
      </c>
      <c r="H2458">
        <v>0</v>
      </c>
      <c r="I2458">
        <v>0</v>
      </c>
      <c r="J2458">
        <v>0</v>
      </c>
      <c r="K2458">
        <v>0</v>
      </c>
    </row>
    <row r="2459" spans="1:11" x14ac:dyDescent="0.35">
      <c r="A2459">
        <v>10</v>
      </c>
      <c r="B2459">
        <v>0.99999999999999989</v>
      </c>
      <c r="C2459">
        <v>1.1000000000000001</v>
      </c>
      <c r="D2459" t="s">
        <v>11</v>
      </c>
      <c r="E2459">
        <v>0.1</v>
      </c>
      <c r="F2459">
        <v>657451.59364961495</v>
      </c>
      <c r="G2459">
        <v>1</v>
      </c>
      <c r="H2459">
        <v>0</v>
      </c>
      <c r="I2459">
        <v>0</v>
      </c>
      <c r="J2459">
        <v>0</v>
      </c>
      <c r="K2459">
        <v>0</v>
      </c>
    </row>
    <row r="2460" spans="1:11" x14ac:dyDescent="0.35">
      <c r="A2460">
        <v>15</v>
      </c>
      <c r="B2460">
        <v>1.9</v>
      </c>
      <c r="C2460">
        <v>1.900000000000001</v>
      </c>
      <c r="D2460" t="s">
        <v>11</v>
      </c>
      <c r="E2460">
        <v>0.1</v>
      </c>
      <c r="F2460">
        <v>657519.12763835629</v>
      </c>
      <c r="G2460">
        <v>1</v>
      </c>
      <c r="H2460">
        <v>0</v>
      </c>
      <c r="I2460">
        <v>0</v>
      </c>
      <c r="J2460">
        <v>0</v>
      </c>
      <c r="K2460">
        <v>0</v>
      </c>
    </row>
    <row r="2461" spans="1:11" x14ac:dyDescent="0.35">
      <c r="A2461">
        <v>3</v>
      </c>
      <c r="B2461">
        <v>1.2</v>
      </c>
      <c r="C2461">
        <v>1.7000000000000011</v>
      </c>
      <c r="D2461" t="s">
        <v>11</v>
      </c>
      <c r="E2461">
        <v>0.1</v>
      </c>
      <c r="F2461">
        <v>657622.77600649779</v>
      </c>
      <c r="G2461">
        <v>1</v>
      </c>
      <c r="H2461">
        <v>0</v>
      </c>
      <c r="I2461">
        <v>0</v>
      </c>
      <c r="J2461">
        <v>0</v>
      </c>
      <c r="K2461">
        <v>0</v>
      </c>
    </row>
    <row r="2462" spans="1:11" x14ac:dyDescent="0.35">
      <c r="A2462">
        <v>7</v>
      </c>
      <c r="B2462">
        <v>0.6</v>
      </c>
      <c r="C2462">
        <v>1</v>
      </c>
      <c r="D2462" t="s">
        <v>11</v>
      </c>
      <c r="E2462">
        <v>0.06</v>
      </c>
      <c r="F2462">
        <v>657627.95765710901</v>
      </c>
      <c r="G2462">
        <v>0</v>
      </c>
      <c r="H2462">
        <v>0</v>
      </c>
      <c r="I2462">
        <v>1</v>
      </c>
      <c r="J2462">
        <v>0</v>
      </c>
      <c r="K2462">
        <v>0</v>
      </c>
    </row>
    <row r="2463" spans="1:11" x14ac:dyDescent="0.35">
      <c r="A2463">
        <v>13</v>
      </c>
      <c r="B2463">
        <v>1.5</v>
      </c>
      <c r="C2463">
        <v>1.5</v>
      </c>
      <c r="D2463" t="s">
        <v>11</v>
      </c>
      <c r="E2463">
        <v>0.1</v>
      </c>
      <c r="F2463">
        <v>657664.71523557126</v>
      </c>
      <c r="G2463">
        <v>1</v>
      </c>
      <c r="H2463">
        <v>0</v>
      </c>
      <c r="I2463">
        <v>0</v>
      </c>
      <c r="J2463">
        <v>0</v>
      </c>
      <c r="K2463">
        <v>0</v>
      </c>
    </row>
    <row r="2464" spans="1:11" x14ac:dyDescent="0.35">
      <c r="A2464">
        <v>3</v>
      </c>
      <c r="B2464">
        <v>1.3</v>
      </c>
      <c r="C2464">
        <v>2.0000000000000009</v>
      </c>
      <c r="D2464" t="s">
        <v>11</v>
      </c>
      <c r="E2464">
        <v>0.1</v>
      </c>
      <c r="F2464">
        <v>657760.18366958876</v>
      </c>
      <c r="G2464">
        <v>1</v>
      </c>
      <c r="H2464">
        <v>0</v>
      </c>
      <c r="I2464">
        <v>0</v>
      </c>
      <c r="J2464">
        <v>0</v>
      </c>
      <c r="K2464">
        <v>0</v>
      </c>
    </row>
    <row r="2465" spans="1:11" x14ac:dyDescent="0.35">
      <c r="A2465">
        <v>14</v>
      </c>
      <c r="B2465">
        <v>0.7</v>
      </c>
      <c r="C2465">
        <v>1.1000000000000001</v>
      </c>
      <c r="D2465" t="s">
        <v>11</v>
      </c>
      <c r="E2465">
        <v>0.06</v>
      </c>
      <c r="F2465">
        <v>657928.80196925206</v>
      </c>
      <c r="G2465">
        <v>0</v>
      </c>
      <c r="H2465">
        <v>0</v>
      </c>
      <c r="I2465">
        <v>1</v>
      </c>
      <c r="J2465">
        <v>0</v>
      </c>
      <c r="K2465">
        <v>0</v>
      </c>
    </row>
    <row r="2466" spans="1:11" x14ac:dyDescent="0.35">
      <c r="A2466">
        <v>6</v>
      </c>
      <c r="B2466">
        <v>1.2</v>
      </c>
      <c r="C2466">
        <v>1.4</v>
      </c>
      <c r="D2466" t="s">
        <v>11</v>
      </c>
      <c r="E2466">
        <v>0.1</v>
      </c>
      <c r="F2466">
        <v>657936.50389965298</v>
      </c>
      <c r="G2466">
        <v>1</v>
      </c>
      <c r="H2466">
        <v>0</v>
      </c>
      <c r="I2466">
        <v>0</v>
      </c>
      <c r="J2466">
        <v>0</v>
      </c>
      <c r="K2466">
        <v>0</v>
      </c>
    </row>
    <row r="2467" spans="1:11" x14ac:dyDescent="0.35">
      <c r="A2467">
        <v>8</v>
      </c>
      <c r="B2467">
        <v>0.7</v>
      </c>
      <c r="C2467">
        <v>2.0000000000000009</v>
      </c>
      <c r="D2467" t="s">
        <v>12</v>
      </c>
      <c r="E2467">
        <v>0.1</v>
      </c>
      <c r="F2467">
        <v>657941.80504384008</v>
      </c>
      <c r="G2467">
        <v>0</v>
      </c>
      <c r="H2467">
        <v>0</v>
      </c>
      <c r="I2467">
        <v>0</v>
      </c>
      <c r="J2467">
        <v>1</v>
      </c>
      <c r="K2467">
        <v>0</v>
      </c>
    </row>
    <row r="2468" spans="1:11" x14ac:dyDescent="0.35">
      <c r="A2468">
        <v>10</v>
      </c>
      <c r="B2468">
        <v>0.89999999999999991</v>
      </c>
      <c r="C2468">
        <v>1</v>
      </c>
      <c r="D2468" t="s">
        <v>11</v>
      </c>
      <c r="E2468">
        <v>0.1</v>
      </c>
      <c r="F2468">
        <v>657982.40375794726</v>
      </c>
      <c r="G2468">
        <v>1</v>
      </c>
      <c r="H2468">
        <v>0</v>
      </c>
      <c r="I2468">
        <v>0</v>
      </c>
      <c r="J2468">
        <v>0</v>
      </c>
      <c r="K2468">
        <v>0</v>
      </c>
    </row>
    <row r="2469" spans="1:11" x14ac:dyDescent="0.35">
      <c r="A2469">
        <v>3</v>
      </c>
      <c r="B2469">
        <v>1.1000000000000001</v>
      </c>
      <c r="C2469">
        <v>1.5</v>
      </c>
      <c r="D2469" t="s">
        <v>11</v>
      </c>
      <c r="E2469">
        <v>0.1</v>
      </c>
      <c r="F2469">
        <v>658041.66119452287</v>
      </c>
      <c r="G2469">
        <v>1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>
        <v>15</v>
      </c>
      <c r="B2470">
        <v>0.6</v>
      </c>
      <c r="C2470">
        <v>2.0000000000000009</v>
      </c>
      <c r="D2470" t="s">
        <v>13</v>
      </c>
      <c r="E2470">
        <v>0.1</v>
      </c>
      <c r="F2470">
        <v>658045.20734011754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5">
      <c r="A2471">
        <v>10</v>
      </c>
      <c r="B2471">
        <v>1.5</v>
      </c>
      <c r="C2471">
        <v>1.600000000000001</v>
      </c>
      <c r="D2471" t="s">
        <v>11</v>
      </c>
      <c r="E2471">
        <v>0.1</v>
      </c>
      <c r="F2471">
        <v>658115.93279893498</v>
      </c>
      <c r="G2471">
        <v>1</v>
      </c>
      <c r="H2471">
        <v>0</v>
      </c>
      <c r="I2471">
        <v>0</v>
      </c>
      <c r="J2471">
        <v>0</v>
      </c>
      <c r="K2471">
        <v>0</v>
      </c>
    </row>
    <row r="2472" spans="1:11" x14ac:dyDescent="0.35">
      <c r="A2472">
        <v>4</v>
      </c>
      <c r="B2472">
        <v>0.79999999999999993</v>
      </c>
      <c r="C2472">
        <v>1.8000000000000009</v>
      </c>
      <c r="D2472" t="s">
        <v>11</v>
      </c>
      <c r="E2472">
        <v>0.06</v>
      </c>
      <c r="F2472">
        <v>658251.03065790073</v>
      </c>
      <c r="G2472">
        <v>0</v>
      </c>
      <c r="H2472">
        <v>0</v>
      </c>
      <c r="I2472">
        <v>1</v>
      </c>
      <c r="J2472">
        <v>0</v>
      </c>
      <c r="K2472">
        <v>0</v>
      </c>
    </row>
    <row r="2473" spans="1:11" x14ac:dyDescent="0.35">
      <c r="A2473">
        <v>10</v>
      </c>
      <c r="B2473">
        <v>1.7</v>
      </c>
      <c r="C2473">
        <v>1.900000000000001</v>
      </c>
      <c r="D2473" t="s">
        <v>11</v>
      </c>
      <c r="E2473">
        <v>0.1</v>
      </c>
      <c r="F2473">
        <v>658343.82050307619</v>
      </c>
      <c r="G2473">
        <v>1</v>
      </c>
      <c r="H2473">
        <v>0</v>
      </c>
      <c r="I2473">
        <v>0</v>
      </c>
      <c r="J2473">
        <v>0</v>
      </c>
      <c r="K2473">
        <v>0</v>
      </c>
    </row>
    <row r="2474" spans="1:11" x14ac:dyDescent="0.35">
      <c r="A2474">
        <v>10</v>
      </c>
      <c r="B2474">
        <v>1.1000000000000001</v>
      </c>
      <c r="C2474">
        <v>1.2</v>
      </c>
      <c r="D2474" t="s">
        <v>11</v>
      </c>
      <c r="E2474">
        <v>0.1</v>
      </c>
      <c r="F2474">
        <v>658545.81085591915</v>
      </c>
      <c r="G2474">
        <v>1</v>
      </c>
      <c r="H2474">
        <v>0</v>
      </c>
      <c r="I2474">
        <v>0</v>
      </c>
      <c r="J2474">
        <v>0</v>
      </c>
      <c r="K2474">
        <v>0</v>
      </c>
    </row>
    <row r="2475" spans="1:11" x14ac:dyDescent="0.35">
      <c r="A2475">
        <v>5</v>
      </c>
      <c r="B2475">
        <v>1.3</v>
      </c>
      <c r="C2475">
        <v>1.600000000000001</v>
      </c>
      <c r="D2475" t="s">
        <v>11</v>
      </c>
      <c r="E2475">
        <v>0.1</v>
      </c>
      <c r="F2475">
        <v>658562.98896007077</v>
      </c>
      <c r="G2475">
        <v>1</v>
      </c>
      <c r="H2475">
        <v>0</v>
      </c>
      <c r="I2475">
        <v>0</v>
      </c>
      <c r="J2475">
        <v>0</v>
      </c>
      <c r="K2475">
        <v>0</v>
      </c>
    </row>
    <row r="2476" spans="1:11" x14ac:dyDescent="0.35">
      <c r="A2476">
        <v>12</v>
      </c>
      <c r="B2476">
        <v>0.6</v>
      </c>
      <c r="C2476">
        <v>1.4</v>
      </c>
      <c r="D2476" t="s">
        <v>12</v>
      </c>
      <c r="E2476">
        <v>0.1</v>
      </c>
      <c r="F2476">
        <v>658627.93984691659</v>
      </c>
      <c r="G2476">
        <v>0</v>
      </c>
      <c r="H2476">
        <v>0</v>
      </c>
      <c r="I2476">
        <v>0</v>
      </c>
      <c r="J2476">
        <v>1</v>
      </c>
      <c r="K2476">
        <v>0</v>
      </c>
    </row>
    <row r="2477" spans="1:11" x14ac:dyDescent="0.35">
      <c r="A2477">
        <v>8</v>
      </c>
      <c r="B2477">
        <v>1.5</v>
      </c>
      <c r="C2477">
        <v>1.7000000000000011</v>
      </c>
      <c r="D2477" t="s">
        <v>11</v>
      </c>
      <c r="E2477">
        <v>0.1</v>
      </c>
      <c r="F2477">
        <v>658696.44301552966</v>
      </c>
      <c r="G2477">
        <v>1</v>
      </c>
      <c r="H2477">
        <v>0</v>
      </c>
      <c r="I2477">
        <v>0</v>
      </c>
      <c r="J2477">
        <v>0</v>
      </c>
      <c r="K2477">
        <v>0</v>
      </c>
    </row>
    <row r="2478" spans="1:11" x14ac:dyDescent="0.35">
      <c r="A2478">
        <v>13</v>
      </c>
      <c r="B2478">
        <v>0.89999999999999991</v>
      </c>
      <c r="C2478">
        <v>1.600000000000001</v>
      </c>
      <c r="D2478" t="s">
        <v>11</v>
      </c>
      <c r="E2478">
        <v>0.06</v>
      </c>
      <c r="F2478">
        <v>658701.44690430816</v>
      </c>
      <c r="G2478">
        <v>0</v>
      </c>
      <c r="H2478">
        <v>0</v>
      </c>
      <c r="I2478">
        <v>1</v>
      </c>
      <c r="J2478">
        <v>0</v>
      </c>
      <c r="K2478">
        <v>0</v>
      </c>
    </row>
    <row r="2479" spans="1:11" x14ac:dyDescent="0.35">
      <c r="A2479">
        <v>7</v>
      </c>
      <c r="B2479">
        <v>0.7</v>
      </c>
      <c r="C2479">
        <v>1.3</v>
      </c>
      <c r="D2479" t="s">
        <v>11</v>
      </c>
      <c r="E2479">
        <v>0.06</v>
      </c>
      <c r="F2479">
        <v>658833.15680267056</v>
      </c>
      <c r="G2479">
        <v>0</v>
      </c>
      <c r="H2479">
        <v>0</v>
      </c>
      <c r="I2479">
        <v>1</v>
      </c>
      <c r="J2479">
        <v>0</v>
      </c>
      <c r="K2479">
        <v>0</v>
      </c>
    </row>
    <row r="2480" spans="1:11" x14ac:dyDescent="0.35">
      <c r="A2480">
        <v>12</v>
      </c>
      <c r="B2480">
        <v>0.79999999999999993</v>
      </c>
      <c r="C2480">
        <v>1.4</v>
      </c>
      <c r="D2480" t="s">
        <v>11</v>
      </c>
      <c r="E2480">
        <v>0.06</v>
      </c>
      <c r="F2480">
        <v>658862.35371487751</v>
      </c>
      <c r="G2480">
        <v>0</v>
      </c>
      <c r="H2480">
        <v>0</v>
      </c>
      <c r="I2480">
        <v>1</v>
      </c>
      <c r="J2480">
        <v>0</v>
      </c>
      <c r="K2480">
        <v>0</v>
      </c>
    </row>
    <row r="2481" spans="1:11" x14ac:dyDescent="0.35">
      <c r="A2481">
        <v>11</v>
      </c>
      <c r="B2481">
        <v>0.7</v>
      </c>
      <c r="C2481">
        <v>1.8000000000000009</v>
      </c>
      <c r="D2481" t="s">
        <v>12</v>
      </c>
      <c r="E2481">
        <v>0.1</v>
      </c>
      <c r="F2481">
        <v>658918.4333567596</v>
      </c>
      <c r="G2481">
        <v>0</v>
      </c>
      <c r="H2481">
        <v>0</v>
      </c>
      <c r="I2481">
        <v>0</v>
      </c>
      <c r="J2481">
        <v>1</v>
      </c>
      <c r="K2481">
        <v>0</v>
      </c>
    </row>
    <row r="2482" spans="1:11" x14ac:dyDescent="0.35">
      <c r="A2482">
        <v>9</v>
      </c>
      <c r="B2482">
        <v>1.6</v>
      </c>
      <c r="C2482">
        <v>1.8000000000000009</v>
      </c>
      <c r="D2482" t="s">
        <v>11</v>
      </c>
      <c r="E2482">
        <v>0.1</v>
      </c>
      <c r="F2482">
        <v>658930.39863287867</v>
      </c>
      <c r="G2482">
        <v>1</v>
      </c>
      <c r="H2482">
        <v>0</v>
      </c>
      <c r="I2482">
        <v>0</v>
      </c>
      <c r="J2482">
        <v>0</v>
      </c>
      <c r="K2482">
        <v>0</v>
      </c>
    </row>
    <row r="2483" spans="1:11" x14ac:dyDescent="0.35">
      <c r="A2483">
        <v>14</v>
      </c>
      <c r="B2483">
        <v>1.9</v>
      </c>
      <c r="C2483">
        <v>2.0000000000000009</v>
      </c>
      <c r="D2483" t="s">
        <v>11</v>
      </c>
      <c r="E2483">
        <v>0.1</v>
      </c>
      <c r="F2483">
        <v>658968.27484237356</v>
      </c>
      <c r="G2483">
        <v>1</v>
      </c>
      <c r="H2483">
        <v>0</v>
      </c>
      <c r="I2483">
        <v>0</v>
      </c>
      <c r="J2483">
        <v>0</v>
      </c>
      <c r="K2483">
        <v>0</v>
      </c>
    </row>
    <row r="2484" spans="1:11" x14ac:dyDescent="0.35">
      <c r="A2484">
        <v>9</v>
      </c>
      <c r="B2484">
        <v>1.7</v>
      </c>
      <c r="C2484">
        <v>2.0000000000000009</v>
      </c>
      <c r="D2484" t="s">
        <v>11</v>
      </c>
      <c r="E2484">
        <v>0.1</v>
      </c>
      <c r="F2484">
        <v>658974.05010508536</v>
      </c>
      <c r="G2484">
        <v>1</v>
      </c>
      <c r="H2484">
        <v>0</v>
      </c>
      <c r="I2484">
        <v>0</v>
      </c>
      <c r="J2484">
        <v>0</v>
      </c>
      <c r="K2484">
        <v>0</v>
      </c>
    </row>
    <row r="2485" spans="1:11" x14ac:dyDescent="0.35">
      <c r="A2485">
        <v>13</v>
      </c>
      <c r="B2485">
        <v>0.99999999999999989</v>
      </c>
      <c r="C2485">
        <v>1.900000000000001</v>
      </c>
      <c r="D2485" t="s">
        <v>11</v>
      </c>
      <c r="E2485">
        <v>0.06</v>
      </c>
      <c r="F2485">
        <v>658981.60835411632</v>
      </c>
      <c r="G2485">
        <v>0</v>
      </c>
      <c r="H2485">
        <v>0</v>
      </c>
      <c r="I2485">
        <v>1</v>
      </c>
      <c r="J2485">
        <v>0</v>
      </c>
      <c r="K2485">
        <v>0</v>
      </c>
    </row>
    <row r="2486" spans="1:11" x14ac:dyDescent="0.35">
      <c r="A2486">
        <v>15</v>
      </c>
      <c r="B2486">
        <v>0.7</v>
      </c>
      <c r="C2486">
        <v>1.600000000000001</v>
      </c>
      <c r="D2486" t="s">
        <v>12</v>
      </c>
      <c r="E2486">
        <v>0.1</v>
      </c>
      <c r="F2486">
        <v>659153.38761064084</v>
      </c>
      <c r="G2486">
        <v>0</v>
      </c>
      <c r="H2486">
        <v>0</v>
      </c>
      <c r="I2486">
        <v>0</v>
      </c>
      <c r="J2486">
        <v>1</v>
      </c>
      <c r="K2486">
        <v>0</v>
      </c>
    </row>
    <row r="2487" spans="1:11" x14ac:dyDescent="0.35">
      <c r="A2487">
        <v>13</v>
      </c>
      <c r="B2487">
        <v>0.7</v>
      </c>
      <c r="C2487">
        <v>1.7000000000000011</v>
      </c>
      <c r="D2487" t="s">
        <v>12</v>
      </c>
      <c r="E2487">
        <v>0.1</v>
      </c>
      <c r="F2487">
        <v>659425.36510342965</v>
      </c>
      <c r="G2487">
        <v>0</v>
      </c>
      <c r="H2487">
        <v>0</v>
      </c>
      <c r="I2487">
        <v>0</v>
      </c>
      <c r="J2487">
        <v>1</v>
      </c>
      <c r="K2487">
        <v>0</v>
      </c>
    </row>
    <row r="2488" spans="1:11" x14ac:dyDescent="0.35">
      <c r="A2488">
        <v>5</v>
      </c>
      <c r="B2488">
        <v>0.79999999999999993</v>
      </c>
      <c r="C2488">
        <v>1.7000000000000011</v>
      </c>
      <c r="D2488" t="s">
        <v>11</v>
      </c>
      <c r="E2488">
        <v>0.06</v>
      </c>
      <c r="F2488">
        <v>659449.46132051572</v>
      </c>
      <c r="G2488">
        <v>0</v>
      </c>
      <c r="H2488">
        <v>0</v>
      </c>
      <c r="I2488">
        <v>1</v>
      </c>
      <c r="J2488">
        <v>0</v>
      </c>
      <c r="K2488">
        <v>0</v>
      </c>
    </row>
    <row r="2489" spans="1:11" x14ac:dyDescent="0.35">
      <c r="A2489">
        <v>14</v>
      </c>
      <c r="B2489">
        <v>1.7</v>
      </c>
      <c r="C2489">
        <v>1.7000000000000011</v>
      </c>
      <c r="D2489" t="s">
        <v>11</v>
      </c>
      <c r="E2489">
        <v>0.1</v>
      </c>
      <c r="F2489">
        <v>659550.28151870961</v>
      </c>
      <c r="G2489">
        <v>1</v>
      </c>
      <c r="H2489">
        <v>0</v>
      </c>
      <c r="I2489">
        <v>0</v>
      </c>
      <c r="J2489">
        <v>0</v>
      </c>
      <c r="K2489">
        <v>0</v>
      </c>
    </row>
    <row r="2490" spans="1:11" x14ac:dyDescent="0.35">
      <c r="A2490">
        <v>11</v>
      </c>
      <c r="B2490">
        <v>1.6</v>
      </c>
      <c r="C2490">
        <v>1.7000000000000011</v>
      </c>
      <c r="D2490" t="s">
        <v>11</v>
      </c>
      <c r="E2490">
        <v>0.1</v>
      </c>
      <c r="F2490">
        <v>659566.67766944156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1" x14ac:dyDescent="0.35">
      <c r="A2491">
        <v>11</v>
      </c>
      <c r="B2491">
        <v>0.7</v>
      </c>
      <c r="C2491">
        <v>1.2</v>
      </c>
      <c r="D2491" t="s">
        <v>11</v>
      </c>
      <c r="E2491">
        <v>0.06</v>
      </c>
      <c r="F2491">
        <v>659656.06216918328</v>
      </c>
      <c r="G2491">
        <v>0</v>
      </c>
      <c r="H2491">
        <v>0</v>
      </c>
      <c r="I2491">
        <v>1</v>
      </c>
      <c r="J2491">
        <v>0</v>
      </c>
      <c r="K2491">
        <v>0</v>
      </c>
    </row>
    <row r="2492" spans="1:11" x14ac:dyDescent="0.35">
      <c r="A2492">
        <v>4</v>
      </c>
      <c r="B2492">
        <v>1.4</v>
      </c>
      <c r="C2492">
        <v>2.0000000000000009</v>
      </c>
      <c r="D2492" t="s">
        <v>11</v>
      </c>
      <c r="E2492">
        <v>0.1</v>
      </c>
      <c r="F2492">
        <v>659733.62865568756</v>
      </c>
      <c r="G2492">
        <v>1</v>
      </c>
      <c r="H2492">
        <v>0</v>
      </c>
      <c r="I2492">
        <v>0</v>
      </c>
      <c r="J2492">
        <v>0</v>
      </c>
      <c r="K2492">
        <v>0</v>
      </c>
    </row>
    <row r="2493" spans="1:11" x14ac:dyDescent="0.35">
      <c r="A2493">
        <v>9</v>
      </c>
      <c r="B2493">
        <v>0.79999999999999993</v>
      </c>
      <c r="C2493">
        <v>1.5</v>
      </c>
      <c r="D2493" t="s">
        <v>11</v>
      </c>
      <c r="E2493">
        <v>0.06</v>
      </c>
      <c r="F2493">
        <v>659781.72463486856</v>
      </c>
      <c r="G2493">
        <v>0</v>
      </c>
      <c r="H2493">
        <v>0</v>
      </c>
      <c r="I2493">
        <v>1</v>
      </c>
      <c r="J2493">
        <v>0</v>
      </c>
      <c r="K2493">
        <v>0</v>
      </c>
    </row>
    <row r="2494" spans="1:11" x14ac:dyDescent="0.35">
      <c r="A2494">
        <v>13</v>
      </c>
      <c r="B2494">
        <v>1.8</v>
      </c>
      <c r="C2494">
        <v>1.900000000000001</v>
      </c>
      <c r="D2494" t="s">
        <v>11</v>
      </c>
      <c r="E2494">
        <v>0.1</v>
      </c>
      <c r="F2494">
        <v>659791.3617851825</v>
      </c>
      <c r="G2494">
        <v>1</v>
      </c>
      <c r="H2494">
        <v>0</v>
      </c>
      <c r="I2494">
        <v>0</v>
      </c>
      <c r="J2494">
        <v>0</v>
      </c>
      <c r="K2494">
        <v>0</v>
      </c>
    </row>
    <row r="2495" spans="1:11" x14ac:dyDescent="0.35">
      <c r="A2495">
        <v>10</v>
      </c>
      <c r="B2495">
        <v>1.4</v>
      </c>
      <c r="C2495">
        <v>1.5</v>
      </c>
      <c r="D2495" t="s">
        <v>11</v>
      </c>
      <c r="E2495">
        <v>0.1</v>
      </c>
      <c r="F2495">
        <v>659797.47344612004</v>
      </c>
      <c r="G2495">
        <v>1</v>
      </c>
      <c r="H2495">
        <v>0</v>
      </c>
      <c r="I2495">
        <v>0</v>
      </c>
      <c r="J2495">
        <v>0</v>
      </c>
      <c r="K2495">
        <v>0</v>
      </c>
    </row>
    <row r="2496" spans="1:11" x14ac:dyDescent="0.35">
      <c r="A2496">
        <v>10</v>
      </c>
      <c r="B2496">
        <v>1.2</v>
      </c>
      <c r="C2496">
        <v>1.3</v>
      </c>
      <c r="D2496" t="s">
        <v>11</v>
      </c>
      <c r="E2496">
        <v>0.1</v>
      </c>
      <c r="F2496">
        <v>659826.43871962652</v>
      </c>
      <c r="G2496">
        <v>1</v>
      </c>
      <c r="H2496">
        <v>0</v>
      </c>
      <c r="I2496">
        <v>0</v>
      </c>
      <c r="J2496">
        <v>0</v>
      </c>
      <c r="K2496">
        <v>0</v>
      </c>
    </row>
    <row r="2497" spans="1:11" x14ac:dyDescent="0.35">
      <c r="A2497">
        <v>9</v>
      </c>
      <c r="B2497">
        <v>0.89999999999999991</v>
      </c>
      <c r="C2497">
        <v>1.8000000000000009</v>
      </c>
      <c r="D2497" t="s">
        <v>11</v>
      </c>
      <c r="E2497">
        <v>0.06</v>
      </c>
      <c r="F2497">
        <v>659859.17062253517</v>
      </c>
      <c r="G2497">
        <v>0</v>
      </c>
      <c r="H2497">
        <v>0</v>
      </c>
      <c r="I2497">
        <v>1</v>
      </c>
      <c r="J2497">
        <v>0</v>
      </c>
      <c r="K2497">
        <v>0</v>
      </c>
    </row>
    <row r="2498" spans="1:11" x14ac:dyDescent="0.35">
      <c r="A2498">
        <v>7</v>
      </c>
      <c r="B2498">
        <v>1.6</v>
      </c>
      <c r="C2498">
        <v>2.0000000000000009</v>
      </c>
      <c r="D2498" t="s">
        <v>11</v>
      </c>
      <c r="E2498">
        <v>0.1</v>
      </c>
      <c r="F2498">
        <v>659871.54529203207</v>
      </c>
      <c r="G2498">
        <v>1</v>
      </c>
      <c r="H2498">
        <v>0</v>
      </c>
      <c r="I2498">
        <v>0</v>
      </c>
      <c r="J2498">
        <v>0</v>
      </c>
      <c r="K2498">
        <v>0</v>
      </c>
    </row>
    <row r="2499" spans="1:11" x14ac:dyDescent="0.35">
      <c r="A2499">
        <v>15</v>
      </c>
      <c r="B2499">
        <v>0.99999999999999989</v>
      </c>
      <c r="C2499">
        <v>1.8000000000000009</v>
      </c>
      <c r="D2499" t="s">
        <v>11</v>
      </c>
      <c r="E2499">
        <v>0.06</v>
      </c>
      <c r="F2499">
        <v>660000.94004503253</v>
      </c>
      <c r="G2499">
        <v>0</v>
      </c>
      <c r="H2499">
        <v>0</v>
      </c>
      <c r="I2499">
        <v>1</v>
      </c>
      <c r="J2499">
        <v>0</v>
      </c>
      <c r="K2499">
        <v>0</v>
      </c>
    </row>
    <row r="2500" spans="1:11" x14ac:dyDescent="0.35">
      <c r="A2500">
        <v>14</v>
      </c>
      <c r="B2500">
        <v>1.4</v>
      </c>
      <c r="C2500">
        <v>1.4</v>
      </c>
      <c r="D2500" t="s">
        <v>11</v>
      </c>
      <c r="E2500">
        <v>0.1</v>
      </c>
      <c r="F2500">
        <v>660019.79830929916</v>
      </c>
      <c r="G2500">
        <v>1</v>
      </c>
      <c r="H2500">
        <v>0</v>
      </c>
      <c r="I2500">
        <v>0</v>
      </c>
      <c r="J2500">
        <v>0</v>
      </c>
      <c r="K2500">
        <v>0</v>
      </c>
    </row>
    <row r="2501" spans="1:11" x14ac:dyDescent="0.35">
      <c r="A2501">
        <v>12</v>
      </c>
      <c r="B2501">
        <v>1.7</v>
      </c>
      <c r="C2501">
        <v>1.8000000000000009</v>
      </c>
      <c r="D2501" t="s">
        <v>11</v>
      </c>
      <c r="E2501">
        <v>0.1</v>
      </c>
      <c r="F2501">
        <v>660057.74893031712</v>
      </c>
      <c r="G2501">
        <v>1</v>
      </c>
      <c r="H2501">
        <v>0</v>
      </c>
      <c r="I2501">
        <v>0</v>
      </c>
      <c r="J2501">
        <v>0</v>
      </c>
      <c r="K2501">
        <v>0</v>
      </c>
    </row>
    <row r="2502" spans="1:11" x14ac:dyDescent="0.35">
      <c r="A2502">
        <v>5</v>
      </c>
      <c r="B2502">
        <v>1.4</v>
      </c>
      <c r="C2502">
        <v>1.8000000000000009</v>
      </c>
      <c r="D2502" t="s">
        <v>11</v>
      </c>
      <c r="E2502">
        <v>0.1</v>
      </c>
      <c r="F2502">
        <v>660100.1753716094</v>
      </c>
      <c r="G2502">
        <v>1</v>
      </c>
      <c r="H2502">
        <v>0</v>
      </c>
      <c r="I2502">
        <v>0</v>
      </c>
      <c r="J2502">
        <v>0</v>
      </c>
      <c r="K2502">
        <v>0</v>
      </c>
    </row>
    <row r="2503" spans="1:11" x14ac:dyDescent="0.35">
      <c r="A2503">
        <v>12</v>
      </c>
      <c r="B2503">
        <v>0.99999999999999989</v>
      </c>
      <c r="C2503">
        <v>2.0000000000000009</v>
      </c>
      <c r="D2503" t="s">
        <v>11</v>
      </c>
      <c r="E2503">
        <v>0.06</v>
      </c>
      <c r="F2503">
        <v>660130.44913162745</v>
      </c>
      <c r="G2503">
        <v>0</v>
      </c>
      <c r="H2503">
        <v>0</v>
      </c>
      <c r="I2503">
        <v>1</v>
      </c>
      <c r="J2503">
        <v>0</v>
      </c>
      <c r="K2503">
        <v>0</v>
      </c>
    </row>
    <row r="2504" spans="1:11" x14ac:dyDescent="0.35">
      <c r="A2504">
        <v>4</v>
      </c>
      <c r="B2504">
        <v>1.1000000000000001</v>
      </c>
      <c r="C2504">
        <v>1.4</v>
      </c>
      <c r="D2504" t="s">
        <v>11</v>
      </c>
      <c r="E2504">
        <v>0.1</v>
      </c>
      <c r="F2504">
        <v>660220.62791880942</v>
      </c>
      <c r="G2504">
        <v>1</v>
      </c>
      <c r="H2504">
        <v>0</v>
      </c>
      <c r="I2504">
        <v>0</v>
      </c>
      <c r="J2504">
        <v>0</v>
      </c>
      <c r="K2504">
        <v>0</v>
      </c>
    </row>
    <row r="2505" spans="1:11" x14ac:dyDescent="0.35">
      <c r="A2505">
        <v>11</v>
      </c>
      <c r="B2505">
        <v>0.89999999999999991</v>
      </c>
      <c r="C2505">
        <v>1.7000000000000011</v>
      </c>
      <c r="D2505" t="s">
        <v>11</v>
      </c>
      <c r="E2505">
        <v>0.06</v>
      </c>
      <c r="F2505">
        <v>660223.42384805763</v>
      </c>
      <c r="G2505">
        <v>0</v>
      </c>
      <c r="H2505">
        <v>0</v>
      </c>
      <c r="I2505">
        <v>1</v>
      </c>
      <c r="J2505">
        <v>0</v>
      </c>
      <c r="K2505">
        <v>0</v>
      </c>
    </row>
    <row r="2506" spans="1:11" x14ac:dyDescent="0.35">
      <c r="A2506">
        <v>10</v>
      </c>
      <c r="B2506">
        <v>1.3</v>
      </c>
      <c r="C2506">
        <v>1.4</v>
      </c>
      <c r="D2506" t="s">
        <v>11</v>
      </c>
      <c r="E2506">
        <v>0.1</v>
      </c>
      <c r="F2506">
        <v>660363.17488329881</v>
      </c>
      <c r="G2506">
        <v>1</v>
      </c>
      <c r="H2506">
        <v>0</v>
      </c>
      <c r="I2506">
        <v>0</v>
      </c>
      <c r="J2506">
        <v>0</v>
      </c>
      <c r="K2506">
        <v>0</v>
      </c>
    </row>
    <row r="2507" spans="1:11" x14ac:dyDescent="0.35">
      <c r="A2507">
        <v>8</v>
      </c>
      <c r="B2507">
        <v>1.6</v>
      </c>
      <c r="C2507">
        <v>1.900000000000001</v>
      </c>
      <c r="D2507" t="s">
        <v>11</v>
      </c>
      <c r="E2507">
        <v>0.1</v>
      </c>
      <c r="F2507">
        <v>660397.55656571104</v>
      </c>
      <c r="G2507">
        <v>1</v>
      </c>
      <c r="H2507">
        <v>0</v>
      </c>
      <c r="I2507">
        <v>0</v>
      </c>
      <c r="J2507">
        <v>0</v>
      </c>
      <c r="K2507">
        <v>0</v>
      </c>
    </row>
    <row r="2508" spans="1:11" x14ac:dyDescent="0.35">
      <c r="A2508">
        <v>10</v>
      </c>
      <c r="B2508">
        <v>0.6</v>
      </c>
      <c r="C2508">
        <v>1.5</v>
      </c>
      <c r="D2508" t="s">
        <v>12</v>
      </c>
      <c r="E2508">
        <v>0.1</v>
      </c>
      <c r="F2508">
        <v>660507.00852965564</v>
      </c>
      <c r="G2508">
        <v>0</v>
      </c>
      <c r="H2508">
        <v>0</v>
      </c>
      <c r="I2508">
        <v>0</v>
      </c>
      <c r="J2508">
        <v>1</v>
      </c>
      <c r="K2508">
        <v>0</v>
      </c>
    </row>
    <row r="2509" spans="1:11" x14ac:dyDescent="0.35">
      <c r="A2509">
        <v>6</v>
      </c>
      <c r="B2509">
        <v>1.1000000000000001</v>
      </c>
      <c r="C2509">
        <v>1.3</v>
      </c>
      <c r="D2509" t="s">
        <v>11</v>
      </c>
      <c r="E2509">
        <v>0.1</v>
      </c>
      <c r="F2509">
        <v>660513.03067318897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1" x14ac:dyDescent="0.35">
      <c r="A2510">
        <v>4</v>
      </c>
      <c r="B2510">
        <v>0.79999999999999993</v>
      </c>
      <c r="C2510">
        <v>1</v>
      </c>
      <c r="D2510" t="s">
        <v>11</v>
      </c>
      <c r="E2510">
        <v>0.1</v>
      </c>
      <c r="F2510">
        <v>660516.82990767166</v>
      </c>
      <c r="G2510">
        <v>1</v>
      </c>
      <c r="H2510">
        <v>0</v>
      </c>
      <c r="I2510">
        <v>0</v>
      </c>
      <c r="J2510">
        <v>0</v>
      </c>
      <c r="K2510">
        <v>0</v>
      </c>
    </row>
    <row r="2511" spans="1:11" x14ac:dyDescent="0.35">
      <c r="A2511">
        <v>6</v>
      </c>
      <c r="B2511">
        <v>1.4</v>
      </c>
      <c r="C2511">
        <v>1.7000000000000011</v>
      </c>
      <c r="D2511" t="s">
        <v>11</v>
      </c>
      <c r="E2511">
        <v>0.1</v>
      </c>
      <c r="F2511">
        <v>660592.47101761517</v>
      </c>
      <c r="G2511">
        <v>1</v>
      </c>
      <c r="H2511">
        <v>0</v>
      </c>
      <c r="I2511">
        <v>0</v>
      </c>
      <c r="J2511">
        <v>0</v>
      </c>
      <c r="K2511">
        <v>0</v>
      </c>
    </row>
    <row r="2512" spans="1:11" x14ac:dyDescent="0.35">
      <c r="A2512">
        <v>15</v>
      </c>
      <c r="B2512">
        <v>1.8</v>
      </c>
      <c r="C2512">
        <v>1.8000000000000009</v>
      </c>
      <c r="D2512" t="s">
        <v>11</v>
      </c>
      <c r="E2512">
        <v>0.1</v>
      </c>
      <c r="F2512">
        <v>660665.86338446918</v>
      </c>
      <c r="G2512">
        <v>1</v>
      </c>
      <c r="H2512">
        <v>0</v>
      </c>
      <c r="I2512">
        <v>0</v>
      </c>
      <c r="J2512">
        <v>0</v>
      </c>
      <c r="K2512">
        <v>0</v>
      </c>
    </row>
    <row r="2513" spans="1:11" x14ac:dyDescent="0.35">
      <c r="A2513">
        <v>6</v>
      </c>
      <c r="B2513">
        <v>1.5</v>
      </c>
      <c r="C2513">
        <v>1.900000000000001</v>
      </c>
      <c r="D2513" t="s">
        <v>11</v>
      </c>
      <c r="E2513">
        <v>0.1</v>
      </c>
      <c r="F2513">
        <v>660735.52226816374</v>
      </c>
      <c r="G2513">
        <v>1</v>
      </c>
      <c r="H2513">
        <v>0</v>
      </c>
      <c r="I2513">
        <v>0</v>
      </c>
      <c r="J2513">
        <v>0</v>
      </c>
      <c r="K2513">
        <v>0</v>
      </c>
    </row>
    <row r="2514" spans="1:11" x14ac:dyDescent="0.35">
      <c r="A2514">
        <v>15</v>
      </c>
      <c r="B2514">
        <v>1.3</v>
      </c>
      <c r="C2514">
        <v>1.3</v>
      </c>
      <c r="D2514" t="s">
        <v>11</v>
      </c>
      <c r="E2514">
        <v>0.1</v>
      </c>
      <c r="F2514">
        <v>660737.21984825213</v>
      </c>
      <c r="G2514">
        <v>1</v>
      </c>
      <c r="H2514">
        <v>0</v>
      </c>
      <c r="I2514">
        <v>0</v>
      </c>
      <c r="J2514">
        <v>0</v>
      </c>
      <c r="K2514">
        <v>0</v>
      </c>
    </row>
    <row r="2515" spans="1:11" x14ac:dyDescent="0.35">
      <c r="A2515">
        <v>5</v>
      </c>
      <c r="B2515">
        <v>0.89999999999999991</v>
      </c>
      <c r="C2515">
        <v>1.1000000000000001</v>
      </c>
      <c r="D2515" t="s">
        <v>11</v>
      </c>
      <c r="E2515">
        <v>0.1</v>
      </c>
      <c r="F2515">
        <v>660742.43407250626</v>
      </c>
      <c r="G2515">
        <v>1</v>
      </c>
      <c r="H2515">
        <v>0</v>
      </c>
      <c r="I2515">
        <v>0</v>
      </c>
      <c r="J2515">
        <v>0</v>
      </c>
      <c r="K2515">
        <v>0</v>
      </c>
    </row>
    <row r="2516" spans="1:11" x14ac:dyDescent="0.35">
      <c r="A2516">
        <v>11</v>
      </c>
      <c r="B2516">
        <v>0.99999999999999989</v>
      </c>
      <c r="C2516">
        <v>1.1000000000000001</v>
      </c>
      <c r="D2516" t="s">
        <v>11</v>
      </c>
      <c r="E2516">
        <v>0.1</v>
      </c>
      <c r="F2516">
        <v>660756.27106702328</v>
      </c>
      <c r="G2516">
        <v>1</v>
      </c>
      <c r="H2516">
        <v>0</v>
      </c>
      <c r="I2516">
        <v>0</v>
      </c>
      <c r="J2516">
        <v>0</v>
      </c>
      <c r="K2516">
        <v>0</v>
      </c>
    </row>
    <row r="2517" spans="1:11" x14ac:dyDescent="0.35">
      <c r="A2517">
        <v>10</v>
      </c>
      <c r="B2517">
        <v>0.7</v>
      </c>
      <c r="C2517">
        <v>1.900000000000001</v>
      </c>
      <c r="D2517" t="s">
        <v>12</v>
      </c>
      <c r="E2517">
        <v>0.1</v>
      </c>
      <c r="F2517">
        <v>660827.77096071944</v>
      </c>
      <c r="G2517">
        <v>0</v>
      </c>
      <c r="H2517">
        <v>0</v>
      </c>
      <c r="I2517">
        <v>0</v>
      </c>
      <c r="J2517">
        <v>1</v>
      </c>
      <c r="K2517">
        <v>0</v>
      </c>
    </row>
    <row r="2518" spans="1:11" x14ac:dyDescent="0.35">
      <c r="A2518">
        <v>6</v>
      </c>
      <c r="B2518">
        <v>0.6</v>
      </c>
      <c r="C2518">
        <v>1.600000000000001</v>
      </c>
      <c r="D2518" t="s">
        <v>12</v>
      </c>
      <c r="E2518">
        <v>0.1</v>
      </c>
      <c r="F2518">
        <v>660856.01438688254</v>
      </c>
      <c r="G2518">
        <v>0</v>
      </c>
      <c r="H2518">
        <v>0</v>
      </c>
      <c r="I2518">
        <v>0</v>
      </c>
      <c r="J2518">
        <v>1</v>
      </c>
      <c r="K2518">
        <v>0</v>
      </c>
    </row>
    <row r="2519" spans="1:11" x14ac:dyDescent="0.35">
      <c r="A2519">
        <v>7</v>
      </c>
      <c r="B2519">
        <v>1.3</v>
      </c>
      <c r="C2519">
        <v>1.5</v>
      </c>
      <c r="D2519" t="s">
        <v>11</v>
      </c>
      <c r="E2519">
        <v>0.1</v>
      </c>
      <c r="F2519">
        <v>660930.49665372027</v>
      </c>
      <c r="G2519">
        <v>1</v>
      </c>
      <c r="H2519">
        <v>0</v>
      </c>
      <c r="I2519">
        <v>0</v>
      </c>
      <c r="J2519">
        <v>0</v>
      </c>
      <c r="K2519">
        <v>0</v>
      </c>
    </row>
    <row r="2520" spans="1:11" x14ac:dyDescent="0.35">
      <c r="A2520">
        <v>14</v>
      </c>
      <c r="B2520">
        <v>1.6</v>
      </c>
      <c r="C2520">
        <v>1.600000000000001</v>
      </c>
      <c r="D2520" t="s">
        <v>11</v>
      </c>
      <c r="E2520">
        <v>0.1</v>
      </c>
      <c r="F2520">
        <v>660986.55714384001</v>
      </c>
      <c r="G2520">
        <v>1</v>
      </c>
      <c r="H2520">
        <v>0</v>
      </c>
      <c r="I2520">
        <v>0</v>
      </c>
      <c r="J2520">
        <v>0</v>
      </c>
      <c r="K2520">
        <v>0</v>
      </c>
    </row>
    <row r="2521" spans="1:11" x14ac:dyDescent="0.35">
      <c r="A2521">
        <v>15</v>
      </c>
      <c r="B2521">
        <v>0.7</v>
      </c>
      <c r="C2521">
        <v>1.1000000000000001</v>
      </c>
      <c r="D2521" t="s">
        <v>11</v>
      </c>
      <c r="E2521">
        <v>0.06</v>
      </c>
      <c r="F2521">
        <v>661040.70399690734</v>
      </c>
      <c r="G2521">
        <v>0</v>
      </c>
      <c r="H2521">
        <v>0</v>
      </c>
      <c r="I2521">
        <v>1</v>
      </c>
      <c r="J2521">
        <v>0</v>
      </c>
      <c r="K2521">
        <v>0</v>
      </c>
    </row>
    <row r="2522" spans="1:11" x14ac:dyDescent="0.35">
      <c r="A2522">
        <v>7</v>
      </c>
      <c r="B2522">
        <v>1.5</v>
      </c>
      <c r="C2522">
        <v>1.8000000000000009</v>
      </c>
      <c r="D2522" t="s">
        <v>11</v>
      </c>
      <c r="E2522">
        <v>0.1</v>
      </c>
      <c r="F2522">
        <v>661054.2021790148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x14ac:dyDescent="0.35">
      <c r="A2523">
        <v>8</v>
      </c>
      <c r="B2523">
        <v>0.6</v>
      </c>
      <c r="C2523">
        <v>1</v>
      </c>
      <c r="D2523" t="s">
        <v>11</v>
      </c>
      <c r="E2523">
        <v>0.06</v>
      </c>
      <c r="F2523">
        <v>661111.55142467073</v>
      </c>
      <c r="G2523">
        <v>0</v>
      </c>
      <c r="H2523">
        <v>0</v>
      </c>
      <c r="I2523">
        <v>1</v>
      </c>
      <c r="J2523">
        <v>0</v>
      </c>
      <c r="K2523">
        <v>0</v>
      </c>
    </row>
    <row r="2524" spans="1:11" x14ac:dyDescent="0.35">
      <c r="A2524">
        <v>12</v>
      </c>
      <c r="B2524">
        <v>1.8</v>
      </c>
      <c r="C2524">
        <v>2.0000000000000009</v>
      </c>
      <c r="D2524" t="s">
        <v>11</v>
      </c>
      <c r="E2524">
        <v>0.1</v>
      </c>
      <c r="F2524">
        <v>661113.95427094679</v>
      </c>
      <c r="G2524">
        <v>1</v>
      </c>
      <c r="H2524">
        <v>0</v>
      </c>
      <c r="I2524">
        <v>0</v>
      </c>
      <c r="J2524">
        <v>0</v>
      </c>
      <c r="K2524">
        <v>0</v>
      </c>
    </row>
    <row r="2525" spans="1:11" x14ac:dyDescent="0.35">
      <c r="A2525">
        <v>11</v>
      </c>
      <c r="B2525">
        <v>0.89999999999999991</v>
      </c>
      <c r="C2525">
        <v>1</v>
      </c>
      <c r="D2525" t="s">
        <v>11</v>
      </c>
      <c r="E2525">
        <v>0.1</v>
      </c>
      <c r="F2525">
        <v>661156.06445188471</v>
      </c>
      <c r="G2525">
        <v>1</v>
      </c>
      <c r="H2525">
        <v>0</v>
      </c>
      <c r="I2525">
        <v>0</v>
      </c>
      <c r="J2525">
        <v>0</v>
      </c>
      <c r="K2525">
        <v>0</v>
      </c>
    </row>
    <row r="2526" spans="1:11" x14ac:dyDescent="0.35">
      <c r="A2526">
        <v>14</v>
      </c>
      <c r="B2526">
        <v>1.5</v>
      </c>
      <c r="C2526">
        <v>1.5</v>
      </c>
      <c r="D2526" t="s">
        <v>11</v>
      </c>
      <c r="E2526">
        <v>0.1</v>
      </c>
      <c r="F2526">
        <v>661207.21870582155</v>
      </c>
      <c r="G2526">
        <v>1</v>
      </c>
      <c r="H2526">
        <v>0</v>
      </c>
      <c r="I2526">
        <v>0</v>
      </c>
      <c r="J2526">
        <v>0</v>
      </c>
      <c r="K2526">
        <v>0</v>
      </c>
    </row>
    <row r="2527" spans="1:11" x14ac:dyDescent="0.35">
      <c r="A2527">
        <v>3</v>
      </c>
      <c r="B2527">
        <v>0.89999999999999991</v>
      </c>
      <c r="C2527">
        <v>1.2</v>
      </c>
      <c r="D2527" t="s">
        <v>11</v>
      </c>
      <c r="E2527">
        <v>0.1</v>
      </c>
      <c r="F2527">
        <v>661294.23591092438</v>
      </c>
      <c r="G2527">
        <v>1</v>
      </c>
      <c r="H2527">
        <v>0</v>
      </c>
      <c r="I2527">
        <v>0</v>
      </c>
      <c r="J2527">
        <v>0</v>
      </c>
      <c r="K2527">
        <v>0</v>
      </c>
    </row>
    <row r="2528" spans="1:11" x14ac:dyDescent="0.35">
      <c r="A2528">
        <v>8</v>
      </c>
      <c r="B2528">
        <v>0.89999999999999991</v>
      </c>
      <c r="C2528">
        <v>1.900000000000001</v>
      </c>
      <c r="D2528" t="s">
        <v>11</v>
      </c>
      <c r="E2528">
        <v>0.06</v>
      </c>
      <c r="F2528">
        <v>661453.18396276131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1" x14ac:dyDescent="0.35">
      <c r="A2529">
        <v>7</v>
      </c>
      <c r="B2529">
        <v>0.89999999999999991</v>
      </c>
      <c r="C2529">
        <v>2.0000000000000009</v>
      </c>
      <c r="D2529" t="s">
        <v>11</v>
      </c>
      <c r="E2529">
        <v>0.06</v>
      </c>
      <c r="F2529">
        <v>661508.43550647516</v>
      </c>
      <c r="G2529">
        <v>0</v>
      </c>
      <c r="H2529">
        <v>0</v>
      </c>
      <c r="I2529">
        <v>1</v>
      </c>
      <c r="J2529">
        <v>0</v>
      </c>
      <c r="K2529">
        <v>0</v>
      </c>
    </row>
    <row r="2530" spans="1:11" x14ac:dyDescent="0.35">
      <c r="A2530">
        <v>9</v>
      </c>
      <c r="B2530">
        <v>0.7</v>
      </c>
      <c r="C2530">
        <v>2.0000000000000009</v>
      </c>
      <c r="D2530" t="s">
        <v>12</v>
      </c>
      <c r="E2530">
        <v>0.1</v>
      </c>
      <c r="F2530">
        <v>661715.28279335413</v>
      </c>
      <c r="G2530">
        <v>0</v>
      </c>
      <c r="H2530">
        <v>0</v>
      </c>
      <c r="I2530">
        <v>0</v>
      </c>
      <c r="J2530">
        <v>1</v>
      </c>
      <c r="K2530">
        <v>0</v>
      </c>
    </row>
    <row r="2531" spans="1:11" x14ac:dyDescent="0.35">
      <c r="A2531">
        <v>7</v>
      </c>
      <c r="B2531">
        <v>0.79999999999999993</v>
      </c>
      <c r="C2531">
        <v>1.600000000000001</v>
      </c>
      <c r="D2531" t="s">
        <v>11</v>
      </c>
      <c r="E2531">
        <v>0.06</v>
      </c>
      <c r="F2531">
        <v>661726.00511083042</v>
      </c>
      <c r="G2531">
        <v>0</v>
      </c>
      <c r="H2531">
        <v>0</v>
      </c>
      <c r="I2531">
        <v>1</v>
      </c>
      <c r="J2531">
        <v>0</v>
      </c>
      <c r="K2531">
        <v>0</v>
      </c>
    </row>
    <row r="2532" spans="1:11" x14ac:dyDescent="0.35">
      <c r="A2532">
        <v>14</v>
      </c>
      <c r="B2532">
        <v>0.89999999999999991</v>
      </c>
      <c r="C2532">
        <v>1.600000000000001</v>
      </c>
      <c r="D2532" t="s">
        <v>11</v>
      </c>
      <c r="E2532">
        <v>0.06</v>
      </c>
      <c r="F2532">
        <v>661910.81047528656</v>
      </c>
      <c r="G2532">
        <v>0</v>
      </c>
      <c r="H2532">
        <v>0</v>
      </c>
      <c r="I2532">
        <v>1</v>
      </c>
      <c r="J2532">
        <v>0</v>
      </c>
      <c r="K2532">
        <v>0</v>
      </c>
    </row>
    <row r="2533" spans="1:11" x14ac:dyDescent="0.35">
      <c r="A2533">
        <v>13</v>
      </c>
      <c r="B2533">
        <v>0.79999999999999993</v>
      </c>
      <c r="C2533">
        <v>1.4</v>
      </c>
      <c r="D2533" t="s">
        <v>11</v>
      </c>
      <c r="E2533">
        <v>0.06</v>
      </c>
      <c r="F2533">
        <v>661998.58980126656</v>
      </c>
      <c r="G2533">
        <v>0</v>
      </c>
      <c r="H2533">
        <v>0</v>
      </c>
      <c r="I2533">
        <v>1</v>
      </c>
      <c r="J2533">
        <v>0</v>
      </c>
      <c r="K2533">
        <v>0</v>
      </c>
    </row>
    <row r="2534" spans="1:11" x14ac:dyDescent="0.35">
      <c r="A2534">
        <v>13</v>
      </c>
      <c r="B2534">
        <v>0.6</v>
      </c>
      <c r="C2534">
        <v>1.4</v>
      </c>
      <c r="D2534" t="s">
        <v>12</v>
      </c>
      <c r="E2534">
        <v>0.1</v>
      </c>
      <c r="F2534">
        <v>662034.56186833873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x14ac:dyDescent="0.35">
      <c r="A2535">
        <v>11</v>
      </c>
      <c r="B2535">
        <v>1.1000000000000001</v>
      </c>
      <c r="C2535">
        <v>1.2</v>
      </c>
      <c r="D2535" t="s">
        <v>11</v>
      </c>
      <c r="E2535">
        <v>0.1</v>
      </c>
      <c r="F2535">
        <v>662066.4389906117</v>
      </c>
      <c r="G2535">
        <v>1</v>
      </c>
      <c r="H2535">
        <v>0</v>
      </c>
      <c r="I2535">
        <v>0</v>
      </c>
      <c r="J2535">
        <v>0</v>
      </c>
      <c r="K2535">
        <v>0</v>
      </c>
    </row>
    <row r="2536" spans="1:11" x14ac:dyDescent="0.35">
      <c r="A2536">
        <v>11</v>
      </c>
      <c r="B2536">
        <v>1.5</v>
      </c>
      <c r="C2536">
        <v>1.600000000000001</v>
      </c>
      <c r="D2536" t="s">
        <v>11</v>
      </c>
      <c r="E2536">
        <v>0.1</v>
      </c>
      <c r="F2536">
        <v>662194.83273003972</v>
      </c>
      <c r="G2536">
        <v>1</v>
      </c>
      <c r="H2536">
        <v>0</v>
      </c>
      <c r="I2536">
        <v>0</v>
      </c>
      <c r="J2536">
        <v>0</v>
      </c>
      <c r="K2536">
        <v>0</v>
      </c>
    </row>
    <row r="2537" spans="1:11" x14ac:dyDescent="0.35">
      <c r="A2537">
        <v>5</v>
      </c>
      <c r="B2537">
        <v>0.7</v>
      </c>
      <c r="C2537">
        <v>1.4</v>
      </c>
      <c r="D2537" t="s">
        <v>11</v>
      </c>
      <c r="E2537">
        <v>0.06</v>
      </c>
      <c r="F2537">
        <v>662245.02916946867</v>
      </c>
      <c r="G2537">
        <v>0</v>
      </c>
      <c r="H2537">
        <v>0</v>
      </c>
      <c r="I2537">
        <v>1</v>
      </c>
      <c r="J2537">
        <v>0</v>
      </c>
      <c r="K2537">
        <v>0</v>
      </c>
    </row>
    <row r="2538" spans="1:11" x14ac:dyDescent="0.35">
      <c r="A2538">
        <v>8</v>
      </c>
      <c r="B2538">
        <v>0.7</v>
      </c>
      <c r="C2538">
        <v>1.3</v>
      </c>
      <c r="D2538" t="s">
        <v>11</v>
      </c>
      <c r="E2538">
        <v>0.06</v>
      </c>
      <c r="F2538">
        <v>662256.55274305481</v>
      </c>
      <c r="G2538">
        <v>0</v>
      </c>
      <c r="H2538">
        <v>0</v>
      </c>
      <c r="I2538">
        <v>1</v>
      </c>
      <c r="J2538">
        <v>0</v>
      </c>
      <c r="K2538">
        <v>0</v>
      </c>
    </row>
    <row r="2539" spans="1:11" x14ac:dyDescent="0.35">
      <c r="A2539">
        <v>14</v>
      </c>
      <c r="B2539">
        <v>0.99999999999999989</v>
      </c>
      <c r="C2539">
        <v>1.900000000000001</v>
      </c>
      <c r="D2539" t="s">
        <v>11</v>
      </c>
      <c r="E2539">
        <v>0.06</v>
      </c>
      <c r="F2539">
        <v>662322.31788599794</v>
      </c>
      <c r="G2539">
        <v>0</v>
      </c>
      <c r="H2539">
        <v>0</v>
      </c>
      <c r="I2539">
        <v>1</v>
      </c>
      <c r="J2539">
        <v>0</v>
      </c>
      <c r="K2539">
        <v>0</v>
      </c>
    </row>
    <row r="2540" spans="1:11" x14ac:dyDescent="0.35">
      <c r="A2540">
        <v>12</v>
      </c>
      <c r="B2540">
        <v>0.7</v>
      </c>
      <c r="C2540">
        <v>1.8000000000000009</v>
      </c>
      <c r="D2540" t="s">
        <v>12</v>
      </c>
      <c r="E2540">
        <v>0.1</v>
      </c>
      <c r="F2540">
        <v>662340.99006081419</v>
      </c>
      <c r="G2540">
        <v>0</v>
      </c>
      <c r="H2540">
        <v>0</v>
      </c>
      <c r="I2540">
        <v>0</v>
      </c>
      <c r="J2540">
        <v>1</v>
      </c>
      <c r="K2540">
        <v>0</v>
      </c>
    </row>
    <row r="2541" spans="1:11" x14ac:dyDescent="0.35">
      <c r="A2541">
        <v>5</v>
      </c>
      <c r="B2541">
        <v>0.6</v>
      </c>
      <c r="C2541">
        <v>1.1000000000000001</v>
      </c>
      <c r="D2541" t="s">
        <v>11</v>
      </c>
      <c r="E2541">
        <v>0.06</v>
      </c>
      <c r="F2541">
        <v>662366.20503773179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1:11" x14ac:dyDescent="0.35">
      <c r="A2542">
        <v>15</v>
      </c>
      <c r="B2542">
        <v>1.9</v>
      </c>
      <c r="C2542">
        <v>2.0000000000000009</v>
      </c>
      <c r="D2542" t="s">
        <v>11</v>
      </c>
      <c r="E2542">
        <v>0.1</v>
      </c>
      <c r="F2542">
        <v>662512.74653615104</v>
      </c>
      <c r="G2542">
        <v>1</v>
      </c>
      <c r="H2542">
        <v>0</v>
      </c>
      <c r="I2542">
        <v>0</v>
      </c>
      <c r="J2542">
        <v>0</v>
      </c>
      <c r="K2542">
        <v>0</v>
      </c>
    </row>
    <row r="2543" spans="1:11" x14ac:dyDescent="0.35">
      <c r="A2543">
        <v>11</v>
      </c>
      <c r="B2543">
        <v>1.7</v>
      </c>
      <c r="C2543">
        <v>1.900000000000001</v>
      </c>
      <c r="D2543" t="s">
        <v>11</v>
      </c>
      <c r="E2543">
        <v>0.1</v>
      </c>
      <c r="F2543">
        <v>662530.26885400189</v>
      </c>
      <c r="G2543">
        <v>1</v>
      </c>
      <c r="H2543">
        <v>0</v>
      </c>
      <c r="I2543">
        <v>0</v>
      </c>
      <c r="J2543">
        <v>0</v>
      </c>
      <c r="K2543">
        <v>0</v>
      </c>
    </row>
    <row r="2544" spans="1:11" x14ac:dyDescent="0.35">
      <c r="A2544">
        <v>12</v>
      </c>
      <c r="B2544">
        <v>0.7</v>
      </c>
      <c r="C2544">
        <v>1.2</v>
      </c>
      <c r="D2544" t="s">
        <v>11</v>
      </c>
      <c r="E2544">
        <v>0.06</v>
      </c>
      <c r="F2544">
        <v>662772.83644413692</v>
      </c>
      <c r="G2544">
        <v>0</v>
      </c>
      <c r="H2544">
        <v>0</v>
      </c>
      <c r="I2544">
        <v>1</v>
      </c>
      <c r="J2544">
        <v>0</v>
      </c>
      <c r="K2544">
        <v>0</v>
      </c>
    </row>
    <row r="2545" spans="1:11" x14ac:dyDescent="0.35">
      <c r="A2545">
        <v>14</v>
      </c>
      <c r="B2545">
        <v>0.7</v>
      </c>
      <c r="C2545">
        <v>1.7000000000000011</v>
      </c>
      <c r="D2545" t="s">
        <v>12</v>
      </c>
      <c r="E2545">
        <v>0.1</v>
      </c>
      <c r="F2545">
        <v>662773.02281572355</v>
      </c>
      <c r="G2545">
        <v>0</v>
      </c>
      <c r="H2545">
        <v>0</v>
      </c>
      <c r="I2545">
        <v>0</v>
      </c>
      <c r="J2545">
        <v>1</v>
      </c>
      <c r="K2545">
        <v>0</v>
      </c>
    </row>
    <row r="2546" spans="1:11" x14ac:dyDescent="0.35">
      <c r="A2546">
        <v>8</v>
      </c>
      <c r="B2546">
        <v>1.4</v>
      </c>
      <c r="C2546">
        <v>1.600000000000001</v>
      </c>
      <c r="D2546" t="s">
        <v>11</v>
      </c>
      <c r="E2546">
        <v>0.1</v>
      </c>
      <c r="F2546">
        <v>662801.58559438074</v>
      </c>
      <c r="G2546">
        <v>1</v>
      </c>
      <c r="H2546">
        <v>0</v>
      </c>
      <c r="I2546">
        <v>0</v>
      </c>
      <c r="J2546">
        <v>0</v>
      </c>
      <c r="K2546">
        <v>0</v>
      </c>
    </row>
    <row r="2547" spans="1:11" x14ac:dyDescent="0.35">
      <c r="A2547">
        <v>4</v>
      </c>
      <c r="B2547">
        <v>0.6</v>
      </c>
      <c r="C2547">
        <v>1.8000000000000009</v>
      </c>
      <c r="D2547" t="s">
        <v>12</v>
      </c>
      <c r="E2547">
        <v>0.1</v>
      </c>
      <c r="F2547">
        <v>662812.4896590705</v>
      </c>
      <c r="G2547">
        <v>0</v>
      </c>
      <c r="H2547">
        <v>0</v>
      </c>
      <c r="I2547">
        <v>0</v>
      </c>
      <c r="J2547">
        <v>1</v>
      </c>
      <c r="K2547">
        <v>0</v>
      </c>
    </row>
    <row r="2548" spans="1:11" x14ac:dyDescent="0.35">
      <c r="A2548">
        <v>5</v>
      </c>
      <c r="B2548">
        <v>0.6</v>
      </c>
      <c r="C2548">
        <v>1.7000000000000011</v>
      </c>
      <c r="D2548" t="s">
        <v>12</v>
      </c>
      <c r="E2548">
        <v>0.1</v>
      </c>
      <c r="F2548">
        <v>662933.87778118614</v>
      </c>
      <c r="G2548">
        <v>0</v>
      </c>
      <c r="H2548">
        <v>0</v>
      </c>
      <c r="I2548">
        <v>0</v>
      </c>
      <c r="J2548">
        <v>1</v>
      </c>
      <c r="K2548">
        <v>0</v>
      </c>
    </row>
    <row r="2549" spans="1:11" x14ac:dyDescent="0.35">
      <c r="A2549">
        <v>6</v>
      </c>
      <c r="B2549">
        <v>0.99999999999999989</v>
      </c>
      <c r="C2549">
        <v>1.2</v>
      </c>
      <c r="D2549" t="s">
        <v>11</v>
      </c>
      <c r="E2549">
        <v>0.1</v>
      </c>
      <c r="F2549">
        <v>662981.35407160735</v>
      </c>
      <c r="G2549">
        <v>1</v>
      </c>
      <c r="H2549">
        <v>0</v>
      </c>
      <c r="I2549">
        <v>0</v>
      </c>
      <c r="J2549">
        <v>0</v>
      </c>
      <c r="K2549">
        <v>0</v>
      </c>
    </row>
    <row r="2550" spans="1:11" x14ac:dyDescent="0.35">
      <c r="A2550">
        <v>15</v>
      </c>
      <c r="B2550">
        <v>1.7</v>
      </c>
      <c r="C2550">
        <v>1.7000000000000011</v>
      </c>
      <c r="D2550" t="s">
        <v>11</v>
      </c>
      <c r="E2550">
        <v>0.1</v>
      </c>
      <c r="F2550">
        <v>663071.17047702405</v>
      </c>
      <c r="G2550">
        <v>1</v>
      </c>
      <c r="H2550">
        <v>0</v>
      </c>
      <c r="I2550">
        <v>0</v>
      </c>
      <c r="J2550">
        <v>0</v>
      </c>
      <c r="K2550">
        <v>0</v>
      </c>
    </row>
    <row r="2551" spans="1:11" x14ac:dyDescent="0.35">
      <c r="A2551">
        <v>4</v>
      </c>
      <c r="B2551">
        <v>0.79999999999999993</v>
      </c>
      <c r="C2551">
        <v>1.900000000000001</v>
      </c>
      <c r="D2551" t="s">
        <v>11</v>
      </c>
      <c r="E2551">
        <v>0.06</v>
      </c>
      <c r="F2551">
        <v>663137.25673990475</v>
      </c>
      <c r="G2551">
        <v>0</v>
      </c>
      <c r="H2551">
        <v>0</v>
      </c>
      <c r="I2551">
        <v>1</v>
      </c>
      <c r="J2551">
        <v>0</v>
      </c>
      <c r="K2551">
        <v>0</v>
      </c>
    </row>
    <row r="2552" spans="1:11" x14ac:dyDescent="0.35">
      <c r="A2552">
        <v>10</v>
      </c>
      <c r="B2552">
        <v>0.79999999999999993</v>
      </c>
      <c r="C2552">
        <v>1.5</v>
      </c>
      <c r="D2552" t="s">
        <v>11</v>
      </c>
      <c r="E2552">
        <v>0.06</v>
      </c>
      <c r="F2552">
        <v>663195.8075115761</v>
      </c>
      <c r="G2552">
        <v>0</v>
      </c>
      <c r="H2552">
        <v>0</v>
      </c>
      <c r="I2552">
        <v>1</v>
      </c>
      <c r="J2552">
        <v>0</v>
      </c>
      <c r="K2552">
        <v>0</v>
      </c>
    </row>
    <row r="2553" spans="1:11" x14ac:dyDescent="0.35">
      <c r="A2553">
        <v>10</v>
      </c>
      <c r="B2553">
        <v>1.6</v>
      </c>
      <c r="C2553">
        <v>1.8000000000000009</v>
      </c>
      <c r="D2553" t="s">
        <v>11</v>
      </c>
      <c r="E2553">
        <v>0.1</v>
      </c>
      <c r="F2553">
        <v>663420.611906484</v>
      </c>
      <c r="G2553">
        <v>1</v>
      </c>
      <c r="H2553">
        <v>0</v>
      </c>
      <c r="I2553">
        <v>0</v>
      </c>
      <c r="J2553">
        <v>0</v>
      </c>
      <c r="K2553">
        <v>0</v>
      </c>
    </row>
    <row r="2554" spans="1:11" x14ac:dyDescent="0.35">
      <c r="A2554">
        <v>15</v>
      </c>
      <c r="B2554">
        <v>1.4</v>
      </c>
      <c r="C2554">
        <v>1.4</v>
      </c>
      <c r="D2554" t="s">
        <v>11</v>
      </c>
      <c r="E2554">
        <v>0.1</v>
      </c>
      <c r="F2554">
        <v>663430.80448074988</v>
      </c>
      <c r="G2554">
        <v>1</v>
      </c>
      <c r="H2554">
        <v>0</v>
      </c>
      <c r="I2554">
        <v>0</v>
      </c>
      <c r="J2554">
        <v>0</v>
      </c>
      <c r="K2554">
        <v>0</v>
      </c>
    </row>
    <row r="2555" spans="1:11" x14ac:dyDescent="0.35">
      <c r="A2555">
        <v>14</v>
      </c>
      <c r="B2555">
        <v>1.8</v>
      </c>
      <c r="C2555">
        <v>1.900000000000001</v>
      </c>
      <c r="D2555" t="s">
        <v>11</v>
      </c>
      <c r="E2555">
        <v>0.1</v>
      </c>
      <c r="F2555">
        <v>663438.36104812694</v>
      </c>
      <c r="G2555">
        <v>1</v>
      </c>
      <c r="H2555">
        <v>0</v>
      </c>
      <c r="I2555">
        <v>0</v>
      </c>
      <c r="J2555">
        <v>0</v>
      </c>
      <c r="K2555">
        <v>0</v>
      </c>
    </row>
    <row r="2556" spans="1:11" x14ac:dyDescent="0.35">
      <c r="A2556">
        <v>12</v>
      </c>
      <c r="B2556">
        <v>1.6</v>
      </c>
      <c r="C2556">
        <v>1.7000000000000011</v>
      </c>
      <c r="D2556" t="s">
        <v>11</v>
      </c>
      <c r="E2556">
        <v>0.1</v>
      </c>
      <c r="F2556">
        <v>663482.60166500008</v>
      </c>
      <c r="G2556">
        <v>1</v>
      </c>
      <c r="H2556">
        <v>0</v>
      </c>
      <c r="I2556">
        <v>0</v>
      </c>
      <c r="J2556">
        <v>0</v>
      </c>
      <c r="K2556">
        <v>0</v>
      </c>
    </row>
    <row r="2557" spans="1:11" x14ac:dyDescent="0.35">
      <c r="A2557">
        <v>10</v>
      </c>
      <c r="B2557">
        <v>1.7</v>
      </c>
      <c r="C2557">
        <v>2.0000000000000009</v>
      </c>
      <c r="D2557" t="s">
        <v>11</v>
      </c>
      <c r="E2557">
        <v>0.1</v>
      </c>
      <c r="F2557">
        <v>663515.68544199027</v>
      </c>
      <c r="G2557">
        <v>1</v>
      </c>
      <c r="H2557">
        <v>0</v>
      </c>
      <c r="I2557">
        <v>0</v>
      </c>
      <c r="J2557">
        <v>0</v>
      </c>
      <c r="K2557">
        <v>0</v>
      </c>
    </row>
    <row r="2558" spans="1:11" x14ac:dyDescent="0.35">
      <c r="A2558">
        <v>11</v>
      </c>
      <c r="B2558">
        <v>1.2</v>
      </c>
      <c r="C2558">
        <v>1.3</v>
      </c>
      <c r="D2558" t="s">
        <v>11</v>
      </c>
      <c r="E2558">
        <v>0.1</v>
      </c>
      <c r="F2558">
        <v>663569.96355052234</v>
      </c>
      <c r="G2558">
        <v>1</v>
      </c>
      <c r="H2558">
        <v>0</v>
      </c>
      <c r="I2558">
        <v>0</v>
      </c>
      <c r="J2558">
        <v>0</v>
      </c>
      <c r="K2558">
        <v>0</v>
      </c>
    </row>
    <row r="2559" spans="1:11" x14ac:dyDescent="0.35">
      <c r="A2559">
        <v>13</v>
      </c>
      <c r="B2559">
        <v>0.99999999999999989</v>
      </c>
      <c r="C2559">
        <v>2.0000000000000009</v>
      </c>
      <c r="D2559" t="s">
        <v>11</v>
      </c>
      <c r="E2559">
        <v>0.06</v>
      </c>
      <c r="F2559">
        <v>663571.8749966874</v>
      </c>
      <c r="G2559">
        <v>0</v>
      </c>
      <c r="H2559">
        <v>0</v>
      </c>
      <c r="I2559">
        <v>1</v>
      </c>
      <c r="J2559">
        <v>0</v>
      </c>
      <c r="K2559">
        <v>0</v>
      </c>
    </row>
    <row r="2560" spans="1:11" x14ac:dyDescent="0.35">
      <c r="A2560">
        <v>9</v>
      </c>
      <c r="B2560">
        <v>1.5</v>
      </c>
      <c r="C2560">
        <v>1.7000000000000011</v>
      </c>
      <c r="D2560" t="s">
        <v>11</v>
      </c>
      <c r="E2560">
        <v>0.1</v>
      </c>
      <c r="F2560">
        <v>663579.53962971352</v>
      </c>
      <c r="G2560">
        <v>1</v>
      </c>
      <c r="H2560">
        <v>0</v>
      </c>
      <c r="I2560">
        <v>0</v>
      </c>
      <c r="J2560">
        <v>0</v>
      </c>
      <c r="K2560">
        <v>0</v>
      </c>
    </row>
    <row r="2561" spans="1:11" x14ac:dyDescent="0.35">
      <c r="A2561">
        <v>10</v>
      </c>
      <c r="B2561">
        <v>0.89999999999999991</v>
      </c>
      <c r="C2561">
        <v>1.8000000000000009</v>
      </c>
      <c r="D2561" t="s">
        <v>11</v>
      </c>
      <c r="E2561">
        <v>0.06</v>
      </c>
      <c r="F2561">
        <v>663594.07255226863</v>
      </c>
      <c r="G2561">
        <v>0</v>
      </c>
      <c r="H2561">
        <v>0</v>
      </c>
      <c r="I2561">
        <v>1</v>
      </c>
      <c r="J2561">
        <v>0</v>
      </c>
      <c r="K2561">
        <v>0</v>
      </c>
    </row>
    <row r="2562" spans="1:11" x14ac:dyDescent="0.35">
      <c r="A2562">
        <v>12</v>
      </c>
      <c r="B2562">
        <v>0.89999999999999991</v>
      </c>
      <c r="C2562">
        <v>1.7000000000000011</v>
      </c>
      <c r="D2562" t="s">
        <v>11</v>
      </c>
      <c r="E2562">
        <v>0.06</v>
      </c>
      <c r="F2562">
        <v>663622.13037754048</v>
      </c>
      <c r="G2562">
        <v>0</v>
      </c>
      <c r="H2562">
        <v>0</v>
      </c>
      <c r="I2562">
        <v>1</v>
      </c>
      <c r="J2562">
        <v>0</v>
      </c>
      <c r="K2562">
        <v>0</v>
      </c>
    </row>
    <row r="2563" spans="1:11" x14ac:dyDescent="0.35">
      <c r="A2563">
        <v>12</v>
      </c>
      <c r="B2563">
        <v>0.6</v>
      </c>
      <c r="C2563">
        <v>2.0000000000000009</v>
      </c>
      <c r="D2563" t="s">
        <v>12</v>
      </c>
      <c r="E2563">
        <v>0.06</v>
      </c>
      <c r="F2563">
        <v>663711.41945286852</v>
      </c>
      <c r="G2563">
        <v>0</v>
      </c>
      <c r="H2563">
        <v>0</v>
      </c>
      <c r="I2563">
        <v>0</v>
      </c>
      <c r="J2563">
        <v>0</v>
      </c>
      <c r="K2563">
        <v>1</v>
      </c>
    </row>
    <row r="2564" spans="1:11" x14ac:dyDescent="0.35">
      <c r="A2564">
        <v>7</v>
      </c>
      <c r="B2564">
        <v>1.2</v>
      </c>
      <c r="C2564">
        <v>1.4</v>
      </c>
      <c r="D2564" t="s">
        <v>11</v>
      </c>
      <c r="E2564">
        <v>0.1</v>
      </c>
      <c r="F2564">
        <v>663772.28948109935</v>
      </c>
      <c r="G2564">
        <v>1</v>
      </c>
      <c r="H2564">
        <v>0</v>
      </c>
      <c r="I2564">
        <v>0</v>
      </c>
      <c r="J2564">
        <v>0</v>
      </c>
      <c r="K2564">
        <v>0</v>
      </c>
    </row>
    <row r="2565" spans="1:11" x14ac:dyDescent="0.35">
      <c r="A2565">
        <v>11</v>
      </c>
      <c r="B2565">
        <v>1.4</v>
      </c>
      <c r="C2565">
        <v>1.5</v>
      </c>
      <c r="D2565" t="s">
        <v>11</v>
      </c>
      <c r="E2565">
        <v>0.1</v>
      </c>
      <c r="F2565">
        <v>663817.41122346628</v>
      </c>
      <c r="G2565">
        <v>1</v>
      </c>
      <c r="H2565">
        <v>0</v>
      </c>
      <c r="I2565">
        <v>0</v>
      </c>
      <c r="J2565">
        <v>0</v>
      </c>
      <c r="K2565">
        <v>0</v>
      </c>
    </row>
    <row r="2566" spans="1:11" x14ac:dyDescent="0.35">
      <c r="A2566">
        <v>13</v>
      </c>
      <c r="B2566">
        <v>1.7</v>
      </c>
      <c r="C2566">
        <v>1.8000000000000009</v>
      </c>
      <c r="D2566" t="s">
        <v>11</v>
      </c>
      <c r="E2566">
        <v>0.1</v>
      </c>
      <c r="F2566">
        <v>663828.38145737164</v>
      </c>
      <c r="G2566">
        <v>1</v>
      </c>
      <c r="H2566">
        <v>0</v>
      </c>
      <c r="I2566">
        <v>0</v>
      </c>
      <c r="J2566">
        <v>0</v>
      </c>
      <c r="K2566">
        <v>0</v>
      </c>
    </row>
    <row r="2567" spans="1:11" x14ac:dyDescent="0.35">
      <c r="A2567">
        <v>12</v>
      </c>
      <c r="B2567">
        <v>0.99999999999999989</v>
      </c>
      <c r="C2567">
        <v>1.1000000000000001</v>
      </c>
      <c r="D2567" t="s">
        <v>11</v>
      </c>
      <c r="E2567">
        <v>0.1</v>
      </c>
      <c r="F2567">
        <v>664001.17175631702</v>
      </c>
      <c r="G2567">
        <v>1</v>
      </c>
      <c r="H2567">
        <v>0</v>
      </c>
      <c r="I2567">
        <v>0</v>
      </c>
      <c r="J2567">
        <v>0</v>
      </c>
      <c r="K2567">
        <v>0</v>
      </c>
    </row>
    <row r="2568" spans="1:11" x14ac:dyDescent="0.35">
      <c r="A2568">
        <v>4</v>
      </c>
      <c r="B2568">
        <v>1.3</v>
      </c>
      <c r="C2568">
        <v>1.8000000000000009</v>
      </c>
      <c r="D2568" t="s">
        <v>11</v>
      </c>
      <c r="E2568">
        <v>0.1</v>
      </c>
      <c r="F2568">
        <v>664162.59691782563</v>
      </c>
      <c r="G2568">
        <v>1</v>
      </c>
      <c r="H2568">
        <v>0</v>
      </c>
      <c r="I2568">
        <v>0</v>
      </c>
      <c r="J2568">
        <v>0</v>
      </c>
      <c r="K2568">
        <v>0</v>
      </c>
    </row>
    <row r="2569" spans="1:11" x14ac:dyDescent="0.35">
      <c r="A2569">
        <v>3</v>
      </c>
      <c r="B2569">
        <v>1.2</v>
      </c>
      <c r="C2569">
        <v>1.8000000000000009</v>
      </c>
      <c r="D2569" t="s">
        <v>11</v>
      </c>
      <c r="E2569">
        <v>0.1</v>
      </c>
      <c r="F2569">
        <v>664164.20792042627</v>
      </c>
      <c r="G2569">
        <v>1</v>
      </c>
      <c r="H2569">
        <v>0</v>
      </c>
      <c r="I2569">
        <v>0</v>
      </c>
      <c r="J2569">
        <v>0</v>
      </c>
      <c r="K2569">
        <v>0</v>
      </c>
    </row>
    <row r="2570" spans="1:11" x14ac:dyDescent="0.35">
      <c r="A2570">
        <v>11</v>
      </c>
      <c r="B2570">
        <v>1.3</v>
      </c>
      <c r="C2570">
        <v>1.4</v>
      </c>
      <c r="D2570" t="s">
        <v>11</v>
      </c>
      <c r="E2570">
        <v>0.1</v>
      </c>
      <c r="F2570">
        <v>664275.64249344706</v>
      </c>
      <c r="G2570">
        <v>1</v>
      </c>
      <c r="H2570">
        <v>0</v>
      </c>
      <c r="I2570">
        <v>0</v>
      </c>
      <c r="J2570">
        <v>0</v>
      </c>
      <c r="K2570">
        <v>0</v>
      </c>
    </row>
    <row r="2571" spans="1:11" x14ac:dyDescent="0.35">
      <c r="A2571">
        <v>5</v>
      </c>
      <c r="B2571">
        <v>1.2</v>
      </c>
      <c r="C2571">
        <v>1.5</v>
      </c>
      <c r="D2571" t="s">
        <v>11</v>
      </c>
      <c r="E2571">
        <v>0.1</v>
      </c>
      <c r="F2571">
        <v>664278.6095772062</v>
      </c>
      <c r="G2571">
        <v>1</v>
      </c>
      <c r="H2571">
        <v>0</v>
      </c>
      <c r="I2571">
        <v>0</v>
      </c>
      <c r="J2571">
        <v>0</v>
      </c>
      <c r="K2571">
        <v>0</v>
      </c>
    </row>
    <row r="2572" spans="1:11" x14ac:dyDescent="0.35">
      <c r="A2572">
        <v>12</v>
      </c>
      <c r="B2572">
        <v>0.89999999999999991</v>
      </c>
      <c r="C2572">
        <v>1</v>
      </c>
      <c r="D2572" t="s">
        <v>11</v>
      </c>
      <c r="E2572">
        <v>0.1</v>
      </c>
      <c r="F2572">
        <v>664302.05246963585</v>
      </c>
      <c r="G2572">
        <v>1</v>
      </c>
      <c r="H2572">
        <v>0</v>
      </c>
      <c r="I2572">
        <v>0</v>
      </c>
      <c r="J2572">
        <v>0</v>
      </c>
      <c r="K2572">
        <v>0</v>
      </c>
    </row>
    <row r="2573" spans="1:11" x14ac:dyDescent="0.35">
      <c r="A2573">
        <v>11</v>
      </c>
      <c r="B2573">
        <v>0.7</v>
      </c>
      <c r="C2573">
        <v>1.900000000000001</v>
      </c>
      <c r="D2573" t="s">
        <v>12</v>
      </c>
      <c r="E2573">
        <v>0.1</v>
      </c>
      <c r="F2573">
        <v>664346.21896521561</v>
      </c>
      <c r="G2573">
        <v>0</v>
      </c>
      <c r="H2573">
        <v>0</v>
      </c>
      <c r="I2573">
        <v>0</v>
      </c>
      <c r="J2573">
        <v>1</v>
      </c>
      <c r="K2573">
        <v>0</v>
      </c>
    </row>
    <row r="2574" spans="1:11" x14ac:dyDescent="0.35">
      <c r="A2574">
        <v>15</v>
      </c>
      <c r="B2574">
        <v>1.6</v>
      </c>
      <c r="C2574">
        <v>1.600000000000001</v>
      </c>
      <c r="D2574" t="s">
        <v>11</v>
      </c>
      <c r="E2574">
        <v>0.1</v>
      </c>
      <c r="F2574">
        <v>664492.96577632008</v>
      </c>
      <c r="G2574">
        <v>1</v>
      </c>
      <c r="H2574">
        <v>0</v>
      </c>
      <c r="I2574">
        <v>0</v>
      </c>
      <c r="J2574">
        <v>0</v>
      </c>
      <c r="K2574">
        <v>0</v>
      </c>
    </row>
    <row r="2575" spans="1:11" x14ac:dyDescent="0.35">
      <c r="A2575">
        <v>9</v>
      </c>
      <c r="B2575">
        <v>0.6</v>
      </c>
      <c r="C2575">
        <v>1</v>
      </c>
      <c r="D2575" t="s">
        <v>11</v>
      </c>
      <c r="E2575">
        <v>0.06</v>
      </c>
      <c r="F2575">
        <v>664560.41611084028</v>
      </c>
      <c r="G2575">
        <v>0</v>
      </c>
      <c r="H2575">
        <v>0</v>
      </c>
      <c r="I2575">
        <v>1</v>
      </c>
      <c r="J2575">
        <v>0</v>
      </c>
      <c r="K2575">
        <v>0</v>
      </c>
    </row>
    <row r="2576" spans="1:11" x14ac:dyDescent="0.35">
      <c r="A2576">
        <v>15</v>
      </c>
      <c r="B2576">
        <v>1.5</v>
      </c>
      <c r="C2576">
        <v>1.5</v>
      </c>
      <c r="D2576" t="s">
        <v>11</v>
      </c>
      <c r="E2576">
        <v>0.1</v>
      </c>
      <c r="F2576">
        <v>664680.33500261174</v>
      </c>
      <c r="G2576">
        <v>1</v>
      </c>
      <c r="H2576">
        <v>0</v>
      </c>
      <c r="I2576">
        <v>0</v>
      </c>
      <c r="J2576">
        <v>0</v>
      </c>
      <c r="K2576">
        <v>0</v>
      </c>
    </row>
    <row r="2577" spans="1:11" x14ac:dyDescent="0.35">
      <c r="A2577">
        <v>4</v>
      </c>
      <c r="B2577">
        <v>1.2</v>
      </c>
      <c r="C2577">
        <v>1.600000000000001</v>
      </c>
      <c r="D2577" t="s">
        <v>11</v>
      </c>
      <c r="E2577">
        <v>0.1</v>
      </c>
      <c r="F2577">
        <v>664886.44645038631</v>
      </c>
      <c r="G2577">
        <v>1</v>
      </c>
      <c r="H2577">
        <v>0</v>
      </c>
      <c r="I2577">
        <v>0</v>
      </c>
      <c r="J2577">
        <v>0</v>
      </c>
      <c r="K2577">
        <v>0</v>
      </c>
    </row>
    <row r="2578" spans="1:11" x14ac:dyDescent="0.35">
      <c r="A2578">
        <v>13</v>
      </c>
      <c r="B2578">
        <v>1.8</v>
      </c>
      <c r="C2578">
        <v>2.0000000000000009</v>
      </c>
      <c r="D2578" t="s">
        <v>11</v>
      </c>
      <c r="E2578">
        <v>0.1</v>
      </c>
      <c r="F2578">
        <v>664912.73228855745</v>
      </c>
      <c r="G2578">
        <v>1</v>
      </c>
      <c r="H2578">
        <v>0</v>
      </c>
      <c r="I2578">
        <v>0</v>
      </c>
      <c r="J2578">
        <v>0</v>
      </c>
      <c r="K2578">
        <v>0</v>
      </c>
    </row>
    <row r="2579" spans="1:11" x14ac:dyDescent="0.35">
      <c r="A2579">
        <v>6</v>
      </c>
      <c r="B2579">
        <v>0.79999999999999993</v>
      </c>
      <c r="C2579">
        <v>1.7000000000000011</v>
      </c>
      <c r="D2579" t="s">
        <v>11</v>
      </c>
      <c r="E2579">
        <v>0.06</v>
      </c>
      <c r="F2579">
        <v>665073.80190374178</v>
      </c>
      <c r="G2579">
        <v>0</v>
      </c>
      <c r="H2579">
        <v>0</v>
      </c>
      <c r="I2579">
        <v>1</v>
      </c>
      <c r="J2579">
        <v>0</v>
      </c>
      <c r="K2579">
        <v>0</v>
      </c>
    </row>
    <row r="2580" spans="1:11" x14ac:dyDescent="0.35">
      <c r="A2580">
        <v>15</v>
      </c>
      <c r="B2580">
        <v>0.89999999999999991</v>
      </c>
      <c r="C2580">
        <v>1.600000000000001</v>
      </c>
      <c r="D2580" t="s">
        <v>11</v>
      </c>
      <c r="E2580">
        <v>0.06</v>
      </c>
      <c r="F2580">
        <v>665096.1572947345</v>
      </c>
      <c r="G2580">
        <v>0</v>
      </c>
      <c r="H2580">
        <v>0</v>
      </c>
      <c r="I2580">
        <v>1</v>
      </c>
      <c r="J2580">
        <v>0</v>
      </c>
      <c r="K2580">
        <v>0</v>
      </c>
    </row>
    <row r="2581" spans="1:11" x14ac:dyDescent="0.35">
      <c r="A2581">
        <v>14</v>
      </c>
      <c r="B2581">
        <v>0.79999999999999993</v>
      </c>
      <c r="C2581">
        <v>1.4</v>
      </c>
      <c r="D2581" t="s">
        <v>11</v>
      </c>
      <c r="E2581">
        <v>0.06</v>
      </c>
      <c r="F2581">
        <v>665120.76666230184</v>
      </c>
      <c r="G2581">
        <v>0</v>
      </c>
      <c r="H2581">
        <v>0</v>
      </c>
      <c r="I2581">
        <v>1</v>
      </c>
      <c r="J2581">
        <v>0</v>
      </c>
      <c r="K2581">
        <v>0</v>
      </c>
    </row>
    <row r="2582" spans="1:11" x14ac:dyDescent="0.35">
      <c r="A2582">
        <v>10</v>
      </c>
      <c r="B2582">
        <v>0.7</v>
      </c>
      <c r="C2582">
        <v>2.0000000000000009</v>
      </c>
      <c r="D2582" t="s">
        <v>12</v>
      </c>
      <c r="E2582">
        <v>0.1</v>
      </c>
      <c r="F2582">
        <v>665366.21272850945</v>
      </c>
      <c r="G2582">
        <v>0</v>
      </c>
      <c r="H2582">
        <v>0</v>
      </c>
      <c r="I2582">
        <v>0</v>
      </c>
      <c r="J2582">
        <v>1</v>
      </c>
      <c r="K2582">
        <v>0</v>
      </c>
    </row>
    <row r="2583" spans="1:11" x14ac:dyDescent="0.35">
      <c r="A2583">
        <v>9</v>
      </c>
      <c r="B2583">
        <v>1.6</v>
      </c>
      <c r="C2583">
        <v>1.900000000000001</v>
      </c>
      <c r="D2583" t="s">
        <v>11</v>
      </c>
      <c r="E2583">
        <v>0.1</v>
      </c>
      <c r="F2583">
        <v>665405.61408447614</v>
      </c>
      <c r="G2583">
        <v>1</v>
      </c>
      <c r="H2583">
        <v>0</v>
      </c>
      <c r="I2583">
        <v>0</v>
      </c>
      <c r="J2583">
        <v>0</v>
      </c>
      <c r="K2583">
        <v>0</v>
      </c>
    </row>
    <row r="2584" spans="1:11" x14ac:dyDescent="0.35">
      <c r="A2584">
        <v>14</v>
      </c>
      <c r="B2584">
        <v>0.6</v>
      </c>
      <c r="C2584">
        <v>1.4</v>
      </c>
      <c r="D2584" t="s">
        <v>12</v>
      </c>
      <c r="E2584">
        <v>0.1</v>
      </c>
      <c r="F2584">
        <v>665430.1731678939</v>
      </c>
      <c r="G2584">
        <v>0</v>
      </c>
      <c r="H2584">
        <v>0</v>
      </c>
      <c r="I2584">
        <v>0</v>
      </c>
      <c r="J2584">
        <v>1</v>
      </c>
      <c r="K2584">
        <v>0</v>
      </c>
    </row>
    <row r="2585" spans="1:11" x14ac:dyDescent="0.35">
      <c r="A2585">
        <v>12</v>
      </c>
      <c r="B2585">
        <v>1.1000000000000001</v>
      </c>
      <c r="C2585">
        <v>1.2</v>
      </c>
      <c r="D2585" t="s">
        <v>11</v>
      </c>
      <c r="E2585">
        <v>0.1</v>
      </c>
      <c r="F2585">
        <v>665491.97839329764</v>
      </c>
      <c r="G2585">
        <v>1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>
        <v>9</v>
      </c>
      <c r="B2586">
        <v>0.89999999999999991</v>
      </c>
      <c r="C2586">
        <v>1.900000000000001</v>
      </c>
      <c r="D2586" t="s">
        <v>11</v>
      </c>
      <c r="E2586">
        <v>0.06</v>
      </c>
      <c r="F2586">
        <v>665523.29505395785</v>
      </c>
      <c r="G2586">
        <v>0</v>
      </c>
      <c r="H2586">
        <v>0</v>
      </c>
      <c r="I2586">
        <v>1</v>
      </c>
      <c r="J2586">
        <v>0</v>
      </c>
      <c r="K2586">
        <v>0</v>
      </c>
    </row>
    <row r="2587" spans="1:11" x14ac:dyDescent="0.35">
      <c r="A2587">
        <v>9</v>
      </c>
      <c r="B2587">
        <v>0.7</v>
      </c>
      <c r="C2587">
        <v>1.3</v>
      </c>
      <c r="D2587" t="s">
        <v>11</v>
      </c>
      <c r="E2587">
        <v>0.06</v>
      </c>
      <c r="F2587">
        <v>665545.75784377824</v>
      </c>
      <c r="G2587">
        <v>0</v>
      </c>
      <c r="H2587">
        <v>0</v>
      </c>
      <c r="I2587">
        <v>1</v>
      </c>
      <c r="J2587">
        <v>0</v>
      </c>
      <c r="K2587">
        <v>0</v>
      </c>
    </row>
    <row r="2588" spans="1:11" x14ac:dyDescent="0.35">
      <c r="A2588">
        <v>8</v>
      </c>
      <c r="B2588">
        <v>1.6</v>
      </c>
      <c r="C2588">
        <v>2.0000000000000009</v>
      </c>
      <c r="D2588" t="s">
        <v>11</v>
      </c>
      <c r="E2588">
        <v>0.1</v>
      </c>
      <c r="F2588">
        <v>665600.46814627573</v>
      </c>
      <c r="G2588">
        <v>1</v>
      </c>
      <c r="H2588">
        <v>0</v>
      </c>
      <c r="I2588">
        <v>0</v>
      </c>
      <c r="J2588">
        <v>0</v>
      </c>
      <c r="K2588">
        <v>0</v>
      </c>
    </row>
    <row r="2589" spans="1:11" x14ac:dyDescent="0.35">
      <c r="A2589">
        <v>15</v>
      </c>
      <c r="B2589">
        <v>0.99999999999999989</v>
      </c>
      <c r="C2589">
        <v>1.900000000000001</v>
      </c>
      <c r="D2589" t="s">
        <v>11</v>
      </c>
      <c r="E2589">
        <v>0.06</v>
      </c>
      <c r="F2589">
        <v>665623.08341578627</v>
      </c>
      <c r="G2589">
        <v>0</v>
      </c>
      <c r="H2589">
        <v>0</v>
      </c>
      <c r="I2589">
        <v>1</v>
      </c>
      <c r="J2589">
        <v>0</v>
      </c>
      <c r="K2589">
        <v>0</v>
      </c>
    </row>
    <row r="2590" spans="1:11" x14ac:dyDescent="0.35">
      <c r="A2590">
        <v>7</v>
      </c>
      <c r="B2590">
        <v>0.6</v>
      </c>
      <c r="C2590">
        <v>1.600000000000001</v>
      </c>
      <c r="D2590" t="s">
        <v>12</v>
      </c>
      <c r="E2590">
        <v>0.1</v>
      </c>
      <c r="F2590">
        <v>665630.70008870657</v>
      </c>
      <c r="G2590">
        <v>0</v>
      </c>
      <c r="H2590">
        <v>0</v>
      </c>
      <c r="I2590">
        <v>0</v>
      </c>
      <c r="J2590">
        <v>1</v>
      </c>
      <c r="K2590">
        <v>0</v>
      </c>
    </row>
    <row r="2591" spans="1:11" x14ac:dyDescent="0.35">
      <c r="A2591">
        <v>13</v>
      </c>
      <c r="B2591">
        <v>0.7</v>
      </c>
      <c r="C2591">
        <v>1.8000000000000009</v>
      </c>
      <c r="D2591" t="s">
        <v>12</v>
      </c>
      <c r="E2591">
        <v>0.1</v>
      </c>
      <c r="F2591">
        <v>665732.43123949505</v>
      </c>
      <c r="G2591">
        <v>0</v>
      </c>
      <c r="H2591">
        <v>0</v>
      </c>
      <c r="I2591">
        <v>0</v>
      </c>
      <c r="J2591">
        <v>1</v>
      </c>
      <c r="K2591">
        <v>0</v>
      </c>
    </row>
    <row r="2592" spans="1:11" x14ac:dyDescent="0.35">
      <c r="A2592">
        <v>5</v>
      </c>
      <c r="B2592">
        <v>0.79999999999999993</v>
      </c>
      <c r="C2592">
        <v>1.8000000000000009</v>
      </c>
      <c r="D2592" t="s">
        <v>11</v>
      </c>
      <c r="E2592">
        <v>0.06</v>
      </c>
      <c r="F2592">
        <v>665774.89470841503</v>
      </c>
      <c r="G2592">
        <v>0</v>
      </c>
      <c r="H2592">
        <v>0</v>
      </c>
      <c r="I2592">
        <v>1</v>
      </c>
      <c r="J2592">
        <v>0</v>
      </c>
      <c r="K2592">
        <v>0</v>
      </c>
    </row>
    <row r="2593" spans="1:11" x14ac:dyDescent="0.35">
      <c r="A2593">
        <v>8</v>
      </c>
      <c r="B2593">
        <v>0.79999999999999993</v>
      </c>
      <c r="C2593">
        <v>1.600000000000001</v>
      </c>
      <c r="D2593" t="s">
        <v>11</v>
      </c>
      <c r="E2593">
        <v>0.06</v>
      </c>
      <c r="F2593">
        <v>665783.21411172976</v>
      </c>
      <c r="G2593">
        <v>0</v>
      </c>
      <c r="H2593">
        <v>0</v>
      </c>
      <c r="I2593">
        <v>1</v>
      </c>
      <c r="J2593">
        <v>0</v>
      </c>
      <c r="K2593">
        <v>0</v>
      </c>
    </row>
    <row r="2594" spans="1:11" x14ac:dyDescent="0.35">
      <c r="A2594">
        <v>6</v>
      </c>
      <c r="B2594">
        <v>1.5</v>
      </c>
      <c r="C2594">
        <v>2.0000000000000009</v>
      </c>
      <c r="D2594" t="s">
        <v>11</v>
      </c>
      <c r="E2594">
        <v>0.1</v>
      </c>
      <c r="F2594">
        <v>665828.49051217269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1" x14ac:dyDescent="0.35">
      <c r="A2595">
        <v>13</v>
      </c>
      <c r="B2595">
        <v>0.7</v>
      </c>
      <c r="C2595">
        <v>1.2</v>
      </c>
      <c r="D2595" t="s">
        <v>11</v>
      </c>
      <c r="E2595">
        <v>0.06</v>
      </c>
      <c r="F2595">
        <v>665882.51416930615</v>
      </c>
      <c r="G2595">
        <v>0</v>
      </c>
      <c r="H2595">
        <v>0</v>
      </c>
      <c r="I2595">
        <v>1</v>
      </c>
      <c r="J2595">
        <v>0</v>
      </c>
      <c r="K2595">
        <v>0</v>
      </c>
    </row>
    <row r="2596" spans="1:11" x14ac:dyDescent="0.35">
      <c r="A2596">
        <v>7</v>
      </c>
      <c r="B2596">
        <v>1.1000000000000001</v>
      </c>
      <c r="C2596">
        <v>1.3</v>
      </c>
      <c r="D2596" t="s">
        <v>11</v>
      </c>
      <c r="E2596">
        <v>0.1</v>
      </c>
      <c r="F2596">
        <v>666023.49393705116</v>
      </c>
      <c r="G2596">
        <v>1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>
        <v>8</v>
      </c>
      <c r="B2597">
        <v>0.89999999999999991</v>
      </c>
      <c r="C2597">
        <v>2.0000000000000009</v>
      </c>
      <c r="D2597" t="s">
        <v>11</v>
      </c>
      <c r="E2597">
        <v>0.06</v>
      </c>
      <c r="F2597">
        <v>666043.53584431147</v>
      </c>
      <c r="G2597">
        <v>0</v>
      </c>
      <c r="H2597">
        <v>0</v>
      </c>
      <c r="I2597">
        <v>1</v>
      </c>
      <c r="J2597">
        <v>0</v>
      </c>
      <c r="K2597">
        <v>0</v>
      </c>
    </row>
    <row r="2598" spans="1:11" x14ac:dyDescent="0.35">
      <c r="A2598">
        <v>12</v>
      </c>
      <c r="B2598">
        <v>1.5</v>
      </c>
      <c r="C2598">
        <v>1.600000000000001</v>
      </c>
      <c r="D2598" t="s">
        <v>11</v>
      </c>
      <c r="E2598">
        <v>0.1</v>
      </c>
      <c r="F2598">
        <v>666092.01969020057</v>
      </c>
      <c r="G2598">
        <v>1</v>
      </c>
      <c r="H2598">
        <v>0</v>
      </c>
      <c r="I2598">
        <v>0</v>
      </c>
      <c r="J2598">
        <v>0</v>
      </c>
      <c r="K2598">
        <v>0</v>
      </c>
    </row>
    <row r="2599" spans="1:11" x14ac:dyDescent="0.35">
      <c r="A2599">
        <v>6</v>
      </c>
      <c r="B2599">
        <v>0.89999999999999991</v>
      </c>
      <c r="C2599">
        <v>1.1000000000000001</v>
      </c>
      <c r="D2599" t="s">
        <v>11</v>
      </c>
      <c r="E2599">
        <v>0.1</v>
      </c>
      <c r="F2599">
        <v>666093.4035902766</v>
      </c>
      <c r="G2599">
        <v>1</v>
      </c>
      <c r="H2599">
        <v>0</v>
      </c>
      <c r="I2599">
        <v>0</v>
      </c>
      <c r="J2599">
        <v>0</v>
      </c>
      <c r="K2599">
        <v>0</v>
      </c>
    </row>
    <row r="2600" spans="1:11" x14ac:dyDescent="0.35">
      <c r="A2600">
        <v>15</v>
      </c>
      <c r="B2600">
        <v>0.7</v>
      </c>
      <c r="C2600">
        <v>1.7000000000000011</v>
      </c>
      <c r="D2600" t="s">
        <v>12</v>
      </c>
      <c r="E2600">
        <v>0.1</v>
      </c>
      <c r="F2600">
        <v>666108.91629468999</v>
      </c>
      <c r="G2600">
        <v>0</v>
      </c>
      <c r="H2600">
        <v>0</v>
      </c>
      <c r="I2600">
        <v>0</v>
      </c>
      <c r="J2600">
        <v>1</v>
      </c>
      <c r="K2600">
        <v>0</v>
      </c>
    </row>
    <row r="2601" spans="1:11" x14ac:dyDescent="0.35">
      <c r="A2601">
        <v>4</v>
      </c>
      <c r="B2601">
        <v>0.7</v>
      </c>
      <c r="C2601">
        <v>1.5</v>
      </c>
      <c r="D2601" t="s">
        <v>11</v>
      </c>
      <c r="E2601">
        <v>0.06</v>
      </c>
      <c r="F2601">
        <v>666169.87585323956</v>
      </c>
      <c r="G2601">
        <v>0</v>
      </c>
      <c r="H2601">
        <v>0</v>
      </c>
      <c r="I2601">
        <v>1</v>
      </c>
      <c r="J2601">
        <v>0</v>
      </c>
      <c r="K2601">
        <v>0</v>
      </c>
    </row>
    <row r="2602" spans="1:11" x14ac:dyDescent="0.35">
      <c r="A2602">
        <v>8</v>
      </c>
      <c r="B2602">
        <v>1.3</v>
      </c>
      <c r="C2602">
        <v>1.5</v>
      </c>
      <c r="D2602" t="s">
        <v>11</v>
      </c>
      <c r="E2602">
        <v>0.1</v>
      </c>
      <c r="F2602">
        <v>666232.68865339062</v>
      </c>
      <c r="G2602">
        <v>1</v>
      </c>
      <c r="H2602">
        <v>0</v>
      </c>
      <c r="I2602">
        <v>0</v>
      </c>
      <c r="J2602">
        <v>0</v>
      </c>
      <c r="K2602">
        <v>0</v>
      </c>
    </row>
    <row r="2603" spans="1:11" x14ac:dyDescent="0.35">
      <c r="A2603">
        <v>6</v>
      </c>
      <c r="B2603">
        <v>0.6</v>
      </c>
      <c r="C2603">
        <v>1.1000000000000001</v>
      </c>
      <c r="D2603" t="s">
        <v>11</v>
      </c>
      <c r="E2603">
        <v>0.06</v>
      </c>
      <c r="F2603">
        <v>666242.31910538615</v>
      </c>
      <c r="G2603">
        <v>0</v>
      </c>
      <c r="H2603">
        <v>0</v>
      </c>
      <c r="I2603">
        <v>1</v>
      </c>
      <c r="J2603">
        <v>0</v>
      </c>
      <c r="K2603">
        <v>0</v>
      </c>
    </row>
    <row r="2604" spans="1:11" x14ac:dyDescent="0.35">
      <c r="A2604">
        <v>5</v>
      </c>
      <c r="B2604">
        <v>1.4</v>
      </c>
      <c r="C2604">
        <v>1.900000000000001</v>
      </c>
      <c r="D2604" t="s">
        <v>11</v>
      </c>
      <c r="E2604">
        <v>0.1</v>
      </c>
      <c r="F2604">
        <v>666244.41978479014</v>
      </c>
      <c r="G2604">
        <v>1</v>
      </c>
      <c r="H2604">
        <v>0</v>
      </c>
      <c r="I2604">
        <v>0</v>
      </c>
      <c r="J2604">
        <v>0</v>
      </c>
      <c r="K2604">
        <v>0</v>
      </c>
    </row>
    <row r="2605" spans="1:11" x14ac:dyDescent="0.35">
      <c r="A2605">
        <v>4</v>
      </c>
      <c r="B2605">
        <v>0.99999999999999989</v>
      </c>
      <c r="C2605">
        <v>1.3</v>
      </c>
      <c r="D2605" t="s">
        <v>11</v>
      </c>
      <c r="E2605">
        <v>0.1</v>
      </c>
      <c r="F2605">
        <v>666412.32550624316</v>
      </c>
      <c r="G2605">
        <v>1</v>
      </c>
      <c r="H2605">
        <v>0</v>
      </c>
      <c r="I2605">
        <v>0</v>
      </c>
      <c r="J2605">
        <v>0</v>
      </c>
      <c r="K2605">
        <v>0</v>
      </c>
    </row>
    <row r="2606" spans="1:11" x14ac:dyDescent="0.35">
      <c r="A2606">
        <v>6</v>
      </c>
      <c r="B2606">
        <v>1.3</v>
      </c>
      <c r="C2606">
        <v>1.600000000000001</v>
      </c>
      <c r="D2606" t="s">
        <v>11</v>
      </c>
      <c r="E2606">
        <v>0.1</v>
      </c>
      <c r="F2606">
        <v>666461.703677668</v>
      </c>
      <c r="G2606">
        <v>1</v>
      </c>
      <c r="H2606">
        <v>0</v>
      </c>
      <c r="I2606">
        <v>0</v>
      </c>
      <c r="J2606">
        <v>0</v>
      </c>
      <c r="K2606">
        <v>0</v>
      </c>
    </row>
    <row r="2607" spans="1:11" x14ac:dyDescent="0.35">
      <c r="A2607">
        <v>5</v>
      </c>
      <c r="B2607">
        <v>0.79999999999999993</v>
      </c>
      <c r="C2607">
        <v>1</v>
      </c>
      <c r="D2607" t="s">
        <v>11</v>
      </c>
      <c r="E2607">
        <v>0.1</v>
      </c>
      <c r="F2607">
        <v>666480.36342308926</v>
      </c>
      <c r="G2607">
        <v>1</v>
      </c>
      <c r="H2607">
        <v>0</v>
      </c>
      <c r="I2607">
        <v>0</v>
      </c>
      <c r="J2607">
        <v>0</v>
      </c>
      <c r="K2607">
        <v>0</v>
      </c>
    </row>
    <row r="2608" spans="1:11" x14ac:dyDescent="0.35">
      <c r="A2608">
        <v>12</v>
      </c>
      <c r="B2608">
        <v>1.7</v>
      </c>
      <c r="C2608">
        <v>1.900000000000001</v>
      </c>
      <c r="D2608" t="s">
        <v>11</v>
      </c>
      <c r="E2608">
        <v>0.1</v>
      </c>
      <c r="F2608">
        <v>666511.06754053221</v>
      </c>
      <c r="G2608">
        <v>1</v>
      </c>
      <c r="H2608">
        <v>0</v>
      </c>
      <c r="I2608">
        <v>0</v>
      </c>
      <c r="J2608">
        <v>0</v>
      </c>
      <c r="K2608">
        <v>0</v>
      </c>
    </row>
    <row r="2609" spans="1:11" x14ac:dyDescent="0.35">
      <c r="A2609">
        <v>11</v>
      </c>
      <c r="B2609">
        <v>0.79999999999999993</v>
      </c>
      <c r="C2609">
        <v>1.5</v>
      </c>
      <c r="D2609" t="s">
        <v>11</v>
      </c>
      <c r="E2609">
        <v>0.06</v>
      </c>
      <c r="F2609">
        <v>666521.28199263371</v>
      </c>
      <c r="G2609">
        <v>0</v>
      </c>
      <c r="H2609">
        <v>0</v>
      </c>
      <c r="I2609">
        <v>1</v>
      </c>
      <c r="J2609">
        <v>0</v>
      </c>
      <c r="K2609">
        <v>0</v>
      </c>
    </row>
    <row r="2610" spans="1:11" x14ac:dyDescent="0.35">
      <c r="A2610">
        <v>8</v>
      </c>
      <c r="B2610">
        <v>1.5</v>
      </c>
      <c r="C2610">
        <v>1.8000000000000009</v>
      </c>
      <c r="D2610" t="s">
        <v>11</v>
      </c>
      <c r="E2610">
        <v>0.1</v>
      </c>
      <c r="F2610">
        <v>666709.51888523251</v>
      </c>
      <c r="G2610">
        <v>1</v>
      </c>
      <c r="H2610">
        <v>0</v>
      </c>
      <c r="I2610">
        <v>0</v>
      </c>
      <c r="J2610">
        <v>0</v>
      </c>
      <c r="K2610">
        <v>0</v>
      </c>
    </row>
    <row r="2611" spans="1:11" x14ac:dyDescent="0.35">
      <c r="A2611">
        <v>6</v>
      </c>
      <c r="B2611">
        <v>0.7</v>
      </c>
      <c r="C2611">
        <v>1.4</v>
      </c>
      <c r="D2611" t="s">
        <v>11</v>
      </c>
      <c r="E2611">
        <v>0.06</v>
      </c>
      <c r="F2611">
        <v>666910.4297081714</v>
      </c>
      <c r="G2611">
        <v>0</v>
      </c>
      <c r="H2611">
        <v>0</v>
      </c>
      <c r="I2611">
        <v>1</v>
      </c>
      <c r="J2611">
        <v>0</v>
      </c>
      <c r="K2611">
        <v>0</v>
      </c>
    </row>
    <row r="2612" spans="1:11" x14ac:dyDescent="0.35">
      <c r="A2612">
        <v>14</v>
      </c>
      <c r="B2612">
        <v>0.99999999999999989</v>
      </c>
      <c r="C2612">
        <v>2.0000000000000009</v>
      </c>
      <c r="D2612" t="s">
        <v>11</v>
      </c>
      <c r="E2612">
        <v>0.06</v>
      </c>
      <c r="F2612">
        <v>666954.64942000946</v>
      </c>
      <c r="G2612">
        <v>0</v>
      </c>
      <c r="H2612">
        <v>0</v>
      </c>
      <c r="I2612">
        <v>1</v>
      </c>
      <c r="J2612">
        <v>0</v>
      </c>
      <c r="K2612">
        <v>0</v>
      </c>
    </row>
    <row r="2613" spans="1:11" x14ac:dyDescent="0.35">
      <c r="A2613">
        <v>13</v>
      </c>
      <c r="B2613">
        <v>0.89999999999999991</v>
      </c>
      <c r="C2613">
        <v>1.7000000000000011</v>
      </c>
      <c r="D2613" t="s">
        <v>11</v>
      </c>
      <c r="E2613">
        <v>0.06</v>
      </c>
      <c r="F2613">
        <v>666960.67372028157</v>
      </c>
      <c r="G2613">
        <v>0</v>
      </c>
      <c r="H2613">
        <v>0</v>
      </c>
      <c r="I2613">
        <v>1</v>
      </c>
      <c r="J2613">
        <v>0</v>
      </c>
      <c r="K2613">
        <v>0</v>
      </c>
    </row>
    <row r="2614" spans="1:11" x14ac:dyDescent="0.35">
      <c r="A2614">
        <v>15</v>
      </c>
      <c r="B2614">
        <v>1.8</v>
      </c>
      <c r="C2614">
        <v>1.900000000000001</v>
      </c>
      <c r="D2614" t="s">
        <v>11</v>
      </c>
      <c r="E2614">
        <v>0.1</v>
      </c>
      <c r="F2614">
        <v>666996.70264816098</v>
      </c>
      <c r="G2614">
        <v>1</v>
      </c>
      <c r="H2614">
        <v>0</v>
      </c>
      <c r="I2614">
        <v>0</v>
      </c>
      <c r="J2614">
        <v>0</v>
      </c>
      <c r="K2614">
        <v>0</v>
      </c>
    </row>
    <row r="2615" spans="1:11" x14ac:dyDescent="0.35">
      <c r="A2615">
        <v>3</v>
      </c>
      <c r="B2615">
        <v>0.99999999999999989</v>
      </c>
      <c r="C2615">
        <v>1.4</v>
      </c>
      <c r="D2615" t="s">
        <v>11</v>
      </c>
      <c r="E2615">
        <v>0.1</v>
      </c>
      <c r="F2615">
        <v>667039.34572133841</v>
      </c>
      <c r="G2615">
        <v>1</v>
      </c>
      <c r="H2615">
        <v>0</v>
      </c>
      <c r="I2615">
        <v>0</v>
      </c>
      <c r="J2615">
        <v>0</v>
      </c>
      <c r="K2615">
        <v>0</v>
      </c>
    </row>
    <row r="2616" spans="1:11" x14ac:dyDescent="0.35">
      <c r="A2616">
        <v>13</v>
      </c>
      <c r="B2616">
        <v>0.6</v>
      </c>
      <c r="C2616">
        <v>2.0000000000000009</v>
      </c>
      <c r="D2616" t="s">
        <v>12</v>
      </c>
      <c r="E2616">
        <v>0.06</v>
      </c>
      <c r="F2616">
        <v>667045.48522306641</v>
      </c>
      <c r="G2616">
        <v>0</v>
      </c>
      <c r="H2616">
        <v>0</v>
      </c>
      <c r="I2616">
        <v>0</v>
      </c>
      <c r="J2616">
        <v>0</v>
      </c>
      <c r="K2616">
        <v>1</v>
      </c>
    </row>
    <row r="2617" spans="1:11" x14ac:dyDescent="0.35">
      <c r="A2617">
        <v>7</v>
      </c>
      <c r="B2617">
        <v>1.4</v>
      </c>
      <c r="C2617">
        <v>1.7000000000000011</v>
      </c>
      <c r="D2617" t="s">
        <v>11</v>
      </c>
      <c r="E2617">
        <v>0.1</v>
      </c>
      <c r="F2617">
        <v>667162.24824038194</v>
      </c>
      <c r="G2617">
        <v>1</v>
      </c>
      <c r="H2617">
        <v>0</v>
      </c>
      <c r="I2617">
        <v>0</v>
      </c>
      <c r="J2617">
        <v>0</v>
      </c>
      <c r="K2617">
        <v>0</v>
      </c>
    </row>
    <row r="2618" spans="1:11" x14ac:dyDescent="0.35">
      <c r="A2618">
        <v>12</v>
      </c>
      <c r="B2618">
        <v>1.2</v>
      </c>
      <c r="C2618">
        <v>1.3</v>
      </c>
      <c r="D2618" t="s">
        <v>11</v>
      </c>
      <c r="E2618">
        <v>0.1</v>
      </c>
      <c r="F2618">
        <v>667187.38521619269</v>
      </c>
      <c r="G2618">
        <v>1</v>
      </c>
      <c r="H2618">
        <v>0</v>
      </c>
      <c r="I2618">
        <v>0</v>
      </c>
      <c r="J2618">
        <v>0</v>
      </c>
      <c r="K2618">
        <v>0</v>
      </c>
    </row>
    <row r="2619" spans="1:11" x14ac:dyDescent="0.35">
      <c r="A2619">
        <v>11</v>
      </c>
      <c r="B2619">
        <v>0.89999999999999991</v>
      </c>
      <c r="C2619">
        <v>1.8000000000000009</v>
      </c>
      <c r="D2619" t="s">
        <v>11</v>
      </c>
      <c r="E2619">
        <v>0.06</v>
      </c>
      <c r="F2619">
        <v>667190.97157180426</v>
      </c>
      <c r="G2619">
        <v>0</v>
      </c>
      <c r="H2619">
        <v>0</v>
      </c>
      <c r="I2619">
        <v>1</v>
      </c>
      <c r="J2619">
        <v>0</v>
      </c>
      <c r="K2619">
        <v>0</v>
      </c>
    </row>
    <row r="2620" spans="1:11" x14ac:dyDescent="0.35">
      <c r="A2620">
        <v>4</v>
      </c>
      <c r="B2620">
        <v>0.79999999999999993</v>
      </c>
      <c r="C2620">
        <v>2.0000000000000009</v>
      </c>
      <c r="D2620" t="s">
        <v>11</v>
      </c>
      <c r="E2620">
        <v>0.06</v>
      </c>
      <c r="F2620">
        <v>667197.09828776435</v>
      </c>
      <c r="G2620">
        <v>0</v>
      </c>
      <c r="H2620">
        <v>0</v>
      </c>
      <c r="I2620">
        <v>1</v>
      </c>
      <c r="J2620">
        <v>0</v>
      </c>
      <c r="K2620">
        <v>0</v>
      </c>
    </row>
    <row r="2621" spans="1:11" x14ac:dyDescent="0.35">
      <c r="A2621">
        <v>13</v>
      </c>
      <c r="B2621">
        <v>0.99999999999999989</v>
      </c>
      <c r="C2621">
        <v>1.1000000000000001</v>
      </c>
      <c r="D2621" t="s">
        <v>11</v>
      </c>
      <c r="E2621">
        <v>0.1</v>
      </c>
      <c r="F2621">
        <v>667205.35534866224</v>
      </c>
      <c r="G2621">
        <v>1</v>
      </c>
      <c r="H2621">
        <v>0</v>
      </c>
      <c r="I2621">
        <v>0</v>
      </c>
      <c r="J2621">
        <v>0</v>
      </c>
      <c r="K2621">
        <v>0</v>
      </c>
    </row>
    <row r="2622" spans="1:11" x14ac:dyDescent="0.35">
      <c r="A2622">
        <v>13</v>
      </c>
      <c r="B2622">
        <v>1.6</v>
      </c>
      <c r="C2622">
        <v>1.7000000000000011</v>
      </c>
      <c r="D2622" t="s">
        <v>11</v>
      </c>
      <c r="E2622">
        <v>0.1</v>
      </c>
      <c r="F2622">
        <v>667254.72783081722</v>
      </c>
      <c r="G2622">
        <v>1</v>
      </c>
      <c r="H2622">
        <v>0</v>
      </c>
      <c r="I2622">
        <v>0</v>
      </c>
      <c r="J2622">
        <v>0</v>
      </c>
      <c r="K2622">
        <v>0</v>
      </c>
    </row>
    <row r="2623" spans="1:11" x14ac:dyDescent="0.35">
      <c r="A2623">
        <v>12</v>
      </c>
      <c r="B2623">
        <v>0.6</v>
      </c>
      <c r="C2623">
        <v>1.5</v>
      </c>
      <c r="D2623" t="s">
        <v>12</v>
      </c>
      <c r="E2623">
        <v>0.1</v>
      </c>
      <c r="F2623">
        <v>667368.42106381198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1:11" x14ac:dyDescent="0.35">
      <c r="A2624">
        <v>13</v>
      </c>
      <c r="B2624">
        <v>0.89999999999999991</v>
      </c>
      <c r="C2624">
        <v>1</v>
      </c>
      <c r="D2624" t="s">
        <v>11</v>
      </c>
      <c r="E2624">
        <v>0.1</v>
      </c>
      <c r="F2624">
        <v>667431.71563011454</v>
      </c>
      <c r="G2624">
        <v>1</v>
      </c>
      <c r="H2624">
        <v>0</v>
      </c>
      <c r="I2624">
        <v>0</v>
      </c>
      <c r="J2624">
        <v>0</v>
      </c>
      <c r="K2624">
        <v>0</v>
      </c>
    </row>
    <row r="2625" spans="1:11" x14ac:dyDescent="0.35">
      <c r="A2625">
        <v>14</v>
      </c>
      <c r="B2625">
        <v>1.7</v>
      </c>
      <c r="C2625">
        <v>1.8000000000000009</v>
      </c>
      <c r="D2625" t="s">
        <v>11</v>
      </c>
      <c r="E2625">
        <v>0.1</v>
      </c>
      <c r="F2625">
        <v>667485.96153484599</v>
      </c>
      <c r="G2625">
        <v>1</v>
      </c>
      <c r="H2625">
        <v>0</v>
      </c>
      <c r="I2625">
        <v>0</v>
      </c>
      <c r="J2625">
        <v>0</v>
      </c>
      <c r="K2625">
        <v>0</v>
      </c>
    </row>
    <row r="2626" spans="1:11" x14ac:dyDescent="0.35">
      <c r="A2626">
        <v>7</v>
      </c>
      <c r="B2626">
        <v>1.5</v>
      </c>
      <c r="C2626">
        <v>1.900000000000001</v>
      </c>
      <c r="D2626" t="s">
        <v>11</v>
      </c>
      <c r="E2626">
        <v>0.1</v>
      </c>
      <c r="F2626">
        <v>667502.04112665518</v>
      </c>
      <c r="G2626">
        <v>1</v>
      </c>
      <c r="H2626">
        <v>0</v>
      </c>
      <c r="I2626">
        <v>0</v>
      </c>
      <c r="J2626">
        <v>0</v>
      </c>
      <c r="K2626">
        <v>0</v>
      </c>
    </row>
    <row r="2627" spans="1:11" x14ac:dyDescent="0.35">
      <c r="A2627">
        <v>11</v>
      </c>
      <c r="B2627">
        <v>1.6</v>
      </c>
      <c r="C2627">
        <v>1.8000000000000009</v>
      </c>
      <c r="D2627" t="s">
        <v>11</v>
      </c>
      <c r="E2627">
        <v>0.1</v>
      </c>
      <c r="F2627">
        <v>667632.44509819115</v>
      </c>
      <c r="G2627">
        <v>1</v>
      </c>
      <c r="H2627">
        <v>0</v>
      </c>
      <c r="I2627">
        <v>0</v>
      </c>
      <c r="J2627">
        <v>0</v>
      </c>
      <c r="K2627">
        <v>0</v>
      </c>
    </row>
    <row r="2628" spans="1:11" x14ac:dyDescent="0.35">
      <c r="A2628">
        <v>9</v>
      </c>
      <c r="B2628">
        <v>1.4</v>
      </c>
      <c r="C2628">
        <v>1.600000000000001</v>
      </c>
      <c r="D2628" t="s">
        <v>11</v>
      </c>
      <c r="E2628">
        <v>0.1</v>
      </c>
      <c r="F2628">
        <v>667664.57766352058</v>
      </c>
      <c r="G2628">
        <v>1</v>
      </c>
      <c r="H2628">
        <v>0</v>
      </c>
      <c r="I2628">
        <v>0</v>
      </c>
      <c r="J2628">
        <v>0</v>
      </c>
      <c r="K2628">
        <v>0</v>
      </c>
    </row>
    <row r="2629" spans="1:11" x14ac:dyDescent="0.35">
      <c r="A2629">
        <v>12</v>
      </c>
      <c r="B2629">
        <v>1.4</v>
      </c>
      <c r="C2629">
        <v>1.5</v>
      </c>
      <c r="D2629" t="s">
        <v>11</v>
      </c>
      <c r="E2629">
        <v>0.1</v>
      </c>
      <c r="F2629">
        <v>667667.25662426802</v>
      </c>
      <c r="G2629">
        <v>1</v>
      </c>
      <c r="H2629">
        <v>0</v>
      </c>
      <c r="I2629">
        <v>0</v>
      </c>
      <c r="J2629">
        <v>0</v>
      </c>
      <c r="K2629">
        <v>0</v>
      </c>
    </row>
    <row r="2630" spans="1:11" x14ac:dyDescent="0.35">
      <c r="A2630">
        <v>3</v>
      </c>
      <c r="B2630">
        <v>1.1000000000000001</v>
      </c>
      <c r="C2630">
        <v>1.600000000000001</v>
      </c>
      <c r="D2630" t="s">
        <v>11</v>
      </c>
      <c r="E2630">
        <v>0.1</v>
      </c>
      <c r="F2630">
        <v>667740.22731976013</v>
      </c>
      <c r="G2630">
        <v>1</v>
      </c>
      <c r="H2630">
        <v>0</v>
      </c>
      <c r="I2630">
        <v>0</v>
      </c>
      <c r="J2630">
        <v>0</v>
      </c>
      <c r="K2630">
        <v>0</v>
      </c>
    </row>
    <row r="2631" spans="1:11" x14ac:dyDescent="0.35">
      <c r="A2631">
        <v>11</v>
      </c>
      <c r="B2631">
        <v>1.7</v>
      </c>
      <c r="C2631">
        <v>2.0000000000000009</v>
      </c>
      <c r="D2631" t="s">
        <v>11</v>
      </c>
      <c r="E2631">
        <v>0.1</v>
      </c>
      <c r="F2631">
        <v>667765.73466168495</v>
      </c>
      <c r="G2631">
        <v>1</v>
      </c>
      <c r="H2631">
        <v>0</v>
      </c>
      <c r="I2631">
        <v>0</v>
      </c>
      <c r="J2631">
        <v>0</v>
      </c>
      <c r="K2631">
        <v>0</v>
      </c>
    </row>
    <row r="2632" spans="1:11" x14ac:dyDescent="0.35">
      <c r="A2632">
        <v>12</v>
      </c>
      <c r="B2632">
        <v>0.7</v>
      </c>
      <c r="C2632">
        <v>1.900000000000001</v>
      </c>
      <c r="D2632" t="s">
        <v>12</v>
      </c>
      <c r="E2632">
        <v>0.1</v>
      </c>
      <c r="F2632">
        <v>667812.17425181333</v>
      </c>
      <c r="G2632">
        <v>0</v>
      </c>
      <c r="H2632">
        <v>0</v>
      </c>
      <c r="I2632">
        <v>0</v>
      </c>
      <c r="J2632">
        <v>1</v>
      </c>
      <c r="K2632">
        <v>0</v>
      </c>
    </row>
    <row r="2633" spans="1:11" x14ac:dyDescent="0.35">
      <c r="A2633">
        <v>5</v>
      </c>
      <c r="B2633">
        <v>1.3</v>
      </c>
      <c r="C2633">
        <v>1.7000000000000011</v>
      </c>
      <c r="D2633" t="s">
        <v>11</v>
      </c>
      <c r="E2633">
        <v>0.1</v>
      </c>
      <c r="F2633">
        <v>667855.139072777</v>
      </c>
      <c r="G2633">
        <v>1</v>
      </c>
      <c r="H2633">
        <v>0</v>
      </c>
      <c r="I2633">
        <v>0</v>
      </c>
      <c r="J2633">
        <v>0</v>
      </c>
      <c r="K2633">
        <v>0</v>
      </c>
    </row>
    <row r="2634" spans="1:11" x14ac:dyDescent="0.35">
      <c r="A2634">
        <v>4</v>
      </c>
      <c r="B2634">
        <v>0.6</v>
      </c>
      <c r="C2634">
        <v>1.900000000000001</v>
      </c>
      <c r="D2634" t="s">
        <v>12</v>
      </c>
      <c r="E2634">
        <v>0.1</v>
      </c>
      <c r="F2634">
        <v>667882.65586838534</v>
      </c>
      <c r="G2634">
        <v>0</v>
      </c>
      <c r="H2634">
        <v>0</v>
      </c>
      <c r="I2634">
        <v>0</v>
      </c>
      <c r="J2634">
        <v>1</v>
      </c>
      <c r="K2634">
        <v>0</v>
      </c>
    </row>
    <row r="2635" spans="1:11" x14ac:dyDescent="0.35">
      <c r="A2635">
        <v>10</v>
      </c>
      <c r="B2635">
        <v>0.6</v>
      </c>
      <c r="C2635">
        <v>1</v>
      </c>
      <c r="D2635" t="s">
        <v>11</v>
      </c>
      <c r="E2635">
        <v>0.06</v>
      </c>
      <c r="F2635">
        <v>667988.03773003037</v>
      </c>
      <c r="G2635">
        <v>0</v>
      </c>
      <c r="H2635">
        <v>0</v>
      </c>
      <c r="I2635">
        <v>1</v>
      </c>
      <c r="J2635">
        <v>0</v>
      </c>
      <c r="K2635">
        <v>0</v>
      </c>
    </row>
    <row r="2636" spans="1:11" x14ac:dyDescent="0.35">
      <c r="A2636">
        <v>12</v>
      </c>
      <c r="B2636">
        <v>1.3</v>
      </c>
      <c r="C2636">
        <v>1.4</v>
      </c>
      <c r="D2636" t="s">
        <v>11</v>
      </c>
      <c r="E2636">
        <v>0.1</v>
      </c>
      <c r="F2636">
        <v>668036.51529977878</v>
      </c>
      <c r="G2636">
        <v>1</v>
      </c>
      <c r="H2636">
        <v>0</v>
      </c>
      <c r="I2636">
        <v>0</v>
      </c>
      <c r="J2636">
        <v>0</v>
      </c>
      <c r="K2636">
        <v>0</v>
      </c>
    </row>
    <row r="2637" spans="1:11" x14ac:dyDescent="0.35">
      <c r="A2637">
        <v>7</v>
      </c>
      <c r="B2637">
        <v>0.99999999999999989</v>
      </c>
      <c r="C2637">
        <v>1.2</v>
      </c>
      <c r="D2637" t="s">
        <v>11</v>
      </c>
      <c r="E2637">
        <v>0.1</v>
      </c>
      <c r="F2637">
        <v>668051.88663255819</v>
      </c>
      <c r="G2637">
        <v>1</v>
      </c>
      <c r="H2637">
        <v>0</v>
      </c>
      <c r="I2637">
        <v>0</v>
      </c>
      <c r="J2637">
        <v>0</v>
      </c>
      <c r="K2637">
        <v>0</v>
      </c>
    </row>
    <row r="2638" spans="1:11" x14ac:dyDescent="0.35">
      <c r="A2638">
        <v>10</v>
      </c>
      <c r="B2638">
        <v>1.5</v>
      </c>
      <c r="C2638">
        <v>1.7000000000000011</v>
      </c>
      <c r="D2638" t="s">
        <v>11</v>
      </c>
      <c r="E2638">
        <v>0.1</v>
      </c>
      <c r="F2638">
        <v>668082.08598636184</v>
      </c>
      <c r="G2638">
        <v>1</v>
      </c>
      <c r="H2638">
        <v>0</v>
      </c>
      <c r="I2638">
        <v>0</v>
      </c>
      <c r="J2638">
        <v>0</v>
      </c>
      <c r="K2638">
        <v>0</v>
      </c>
    </row>
    <row r="2639" spans="1:11" x14ac:dyDescent="0.35">
      <c r="A2639">
        <v>15</v>
      </c>
      <c r="B2639">
        <v>0.79999999999999993</v>
      </c>
      <c r="C2639">
        <v>1.4</v>
      </c>
      <c r="D2639" t="s">
        <v>11</v>
      </c>
      <c r="E2639">
        <v>0.06</v>
      </c>
      <c r="F2639">
        <v>668233.77114211395</v>
      </c>
      <c r="G2639">
        <v>0</v>
      </c>
      <c r="H2639">
        <v>0</v>
      </c>
      <c r="I2639">
        <v>1</v>
      </c>
      <c r="J2639">
        <v>0</v>
      </c>
      <c r="K2639">
        <v>0</v>
      </c>
    </row>
    <row r="2640" spans="1:11" x14ac:dyDescent="0.35">
      <c r="A2640">
        <v>6</v>
      </c>
      <c r="B2640">
        <v>0.6</v>
      </c>
      <c r="C2640">
        <v>1.7000000000000011</v>
      </c>
      <c r="D2640" t="s">
        <v>12</v>
      </c>
      <c r="E2640">
        <v>0.1</v>
      </c>
      <c r="F2640">
        <v>668290.65307428956</v>
      </c>
      <c r="G2640">
        <v>0</v>
      </c>
      <c r="H2640">
        <v>0</v>
      </c>
      <c r="I2640">
        <v>0</v>
      </c>
      <c r="J2640">
        <v>1</v>
      </c>
      <c r="K2640">
        <v>0</v>
      </c>
    </row>
    <row r="2641" spans="1:11" x14ac:dyDescent="0.35">
      <c r="A2641">
        <v>6</v>
      </c>
      <c r="B2641">
        <v>1.4</v>
      </c>
      <c r="C2641">
        <v>1.8000000000000009</v>
      </c>
      <c r="D2641" t="s">
        <v>11</v>
      </c>
      <c r="E2641">
        <v>0.1</v>
      </c>
      <c r="F2641">
        <v>668440.36363598448</v>
      </c>
      <c r="G2641">
        <v>1</v>
      </c>
      <c r="H2641">
        <v>0</v>
      </c>
      <c r="I2641">
        <v>0</v>
      </c>
      <c r="J2641">
        <v>0</v>
      </c>
      <c r="K2641">
        <v>0</v>
      </c>
    </row>
    <row r="2642" spans="1:11" x14ac:dyDescent="0.35">
      <c r="A2642">
        <v>14</v>
      </c>
      <c r="B2642">
        <v>1.8</v>
      </c>
      <c r="C2642">
        <v>2.0000000000000009</v>
      </c>
      <c r="D2642" t="s">
        <v>11</v>
      </c>
      <c r="E2642">
        <v>0.1</v>
      </c>
      <c r="F2642">
        <v>668592.18397261179</v>
      </c>
      <c r="G2642">
        <v>1</v>
      </c>
      <c r="H2642">
        <v>0</v>
      </c>
      <c r="I2642">
        <v>0</v>
      </c>
      <c r="J2642">
        <v>0</v>
      </c>
      <c r="K2642">
        <v>0</v>
      </c>
    </row>
    <row r="2643" spans="1:11" x14ac:dyDescent="0.35">
      <c r="A2643">
        <v>10</v>
      </c>
      <c r="B2643">
        <v>0.7</v>
      </c>
      <c r="C2643">
        <v>1.3</v>
      </c>
      <c r="D2643" t="s">
        <v>11</v>
      </c>
      <c r="E2643">
        <v>0.06</v>
      </c>
      <c r="F2643">
        <v>668757.6409900412</v>
      </c>
      <c r="G2643">
        <v>0</v>
      </c>
      <c r="H2643">
        <v>0</v>
      </c>
      <c r="I2643">
        <v>1</v>
      </c>
      <c r="J2643">
        <v>0</v>
      </c>
      <c r="K2643">
        <v>0</v>
      </c>
    </row>
    <row r="2644" spans="1:11" x14ac:dyDescent="0.35">
      <c r="A2644">
        <v>15</v>
      </c>
      <c r="B2644">
        <v>0.6</v>
      </c>
      <c r="C2644">
        <v>1.4</v>
      </c>
      <c r="D2644" t="s">
        <v>12</v>
      </c>
      <c r="E2644">
        <v>0.1</v>
      </c>
      <c r="F2644">
        <v>668817.28541797854</v>
      </c>
      <c r="G2644">
        <v>0</v>
      </c>
      <c r="H2644">
        <v>0</v>
      </c>
      <c r="I2644">
        <v>0</v>
      </c>
      <c r="J2644">
        <v>1</v>
      </c>
      <c r="K2644">
        <v>0</v>
      </c>
    </row>
    <row r="2645" spans="1:11" x14ac:dyDescent="0.35">
      <c r="A2645">
        <v>13</v>
      </c>
      <c r="B2645">
        <v>1.1000000000000001</v>
      </c>
      <c r="C2645">
        <v>1.2</v>
      </c>
      <c r="D2645" t="s">
        <v>11</v>
      </c>
      <c r="E2645">
        <v>0.1</v>
      </c>
      <c r="F2645">
        <v>668848.17008776125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1" x14ac:dyDescent="0.35">
      <c r="A2646">
        <v>8</v>
      </c>
      <c r="B2646">
        <v>1.2</v>
      </c>
      <c r="C2646">
        <v>1.4</v>
      </c>
      <c r="D2646" t="s">
        <v>11</v>
      </c>
      <c r="E2646">
        <v>0.1</v>
      </c>
      <c r="F2646">
        <v>668907.60007781826</v>
      </c>
      <c r="G2646">
        <v>1</v>
      </c>
      <c r="H2646">
        <v>0</v>
      </c>
      <c r="I2646">
        <v>0</v>
      </c>
      <c r="J2646">
        <v>0</v>
      </c>
      <c r="K2646">
        <v>0</v>
      </c>
    </row>
    <row r="2647" spans="1:11" x14ac:dyDescent="0.35">
      <c r="A2647">
        <v>11</v>
      </c>
      <c r="B2647">
        <v>0.7</v>
      </c>
      <c r="C2647">
        <v>2.0000000000000009</v>
      </c>
      <c r="D2647" t="s">
        <v>12</v>
      </c>
      <c r="E2647">
        <v>0.1</v>
      </c>
      <c r="F2647">
        <v>668932.91097296751</v>
      </c>
      <c r="G2647">
        <v>0</v>
      </c>
      <c r="H2647">
        <v>0</v>
      </c>
      <c r="I2647">
        <v>0</v>
      </c>
      <c r="J2647">
        <v>1</v>
      </c>
      <c r="K2647">
        <v>0</v>
      </c>
    </row>
    <row r="2648" spans="1:11" x14ac:dyDescent="0.35">
      <c r="A2648">
        <v>14</v>
      </c>
      <c r="B2648">
        <v>0.7</v>
      </c>
      <c r="C2648">
        <v>1.2</v>
      </c>
      <c r="D2648" t="s">
        <v>11</v>
      </c>
      <c r="E2648">
        <v>0.06</v>
      </c>
      <c r="F2648">
        <v>668987.98293974344</v>
      </c>
      <c r="G2648">
        <v>0</v>
      </c>
      <c r="H2648">
        <v>0</v>
      </c>
      <c r="I2648">
        <v>1</v>
      </c>
      <c r="J2648">
        <v>0</v>
      </c>
      <c r="K2648">
        <v>0</v>
      </c>
    </row>
    <row r="2649" spans="1:11" x14ac:dyDescent="0.35">
      <c r="A2649">
        <v>14</v>
      </c>
      <c r="B2649">
        <v>0.7</v>
      </c>
      <c r="C2649">
        <v>1.8000000000000009</v>
      </c>
      <c r="D2649" t="s">
        <v>12</v>
      </c>
      <c r="E2649">
        <v>0.1</v>
      </c>
      <c r="F2649">
        <v>669101.59954058426</v>
      </c>
      <c r="G2649">
        <v>0</v>
      </c>
      <c r="H2649">
        <v>0</v>
      </c>
      <c r="I2649">
        <v>0</v>
      </c>
      <c r="J2649">
        <v>1</v>
      </c>
      <c r="K2649">
        <v>0</v>
      </c>
    </row>
    <row r="2650" spans="1:11" x14ac:dyDescent="0.35">
      <c r="A2650">
        <v>5</v>
      </c>
      <c r="B2650">
        <v>0.6</v>
      </c>
      <c r="C2650">
        <v>1.8000000000000009</v>
      </c>
      <c r="D2650" t="s">
        <v>12</v>
      </c>
      <c r="E2650">
        <v>0.1</v>
      </c>
      <c r="F2650">
        <v>669222.731897983</v>
      </c>
      <c r="G2650">
        <v>0</v>
      </c>
      <c r="H2650">
        <v>0</v>
      </c>
      <c r="I2650">
        <v>0</v>
      </c>
      <c r="J2650">
        <v>1</v>
      </c>
      <c r="K2650">
        <v>0</v>
      </c>
    </row>
    <row r="2651" spans="1:11" x14ac:dyDescent="0.35">
      <c r="A2651">
        <v>10</v>
      </c>
      <c r="B2651">
        <v>0.89999999999999991</v>
      </c>
      <c r="C2651">
        <v>1.900000000000001</v>
      </c>
      <c r="D2651" t="s">
        <v>11</v>
      </c>
      <c r="E2651">
        <v>0.06</v>
      </c>
      <c r="F2651">
        <v>669371.14663901972</v>
      </c>
      <c r="G2651">
        <v>0</v>
      </c>
      <c r="H2651">
        <v>0</v>
      </c>
      <c r="I2651">
        <v>1</v>
      </c>
      <c r="J2651">
        <v>0</v>
      </c>
      <c r="K2651">
        <v>0</v>
      </c>
    </row>
    <row r="2652" spans="1:11" x14ac:dyDescent="0.35">
      <c r="A2652">
        <v>9</v>
      </c>
      <c r="B2652">
        <v>0.79999999999999993</v>
      </c>
      <c r="C2652">
        <v>1.600000000000001</v>
      </c>
      <c r="D2652" t="s">
        <v>11</v>
      </c>
      <c r="E2652">
        <v>0.06</v>
      </c>
      <c r="F2652">
        <v>669573.81143142248</v>
      </c>
      <c r="G2652">
        <v>0</v>
      </c>
      <c r="H2652">
        <v>0</v>
      </c>
      <c r="I2652">
        <v>1</v>
      </c>
      <c r="J2652">
        <v>0</v>
      </c>
      <c r="K2652">
        <v>0</v>
      </c>
    </row>
    <row r="2653" spans="1:11" x14ac:dyDescent="0.35">
      <c r="A2653">
        <v>3</v>
      </c>
      <c r="B2653">
        <v>1.2</v>
      </c>
      <c r="C2653">
        <v>1.900000000000001</v>
      </c>
      <c r="D2653" t="s">
        <v>11</v>
      </c>
      <c r="E2653">
        <v>0.1</v>
      </c>
      <c r="F2653">
        <v>669603.49123472383</v>
      </c>
      <c r="G2653">
        <v>1</v>
      </c>
      <c r="H2653">
        <v>0</v>
      </c>
      <c r="I2653">
        <v>0</v>
      </c>
      <c r="J2653">
        <v>0</v>
      </c>
      <c r="K2653">
        <v>0</v>
      </c>
    </row>
    <row r="2654" spans="1:11" x14ac:dyDescent="0.35">
      <c r="A2654">
        <v>12</v>
      </c>
      <c r="B2654">
        <v>0.79999999999999993</v>
      </c>
      <c r="C2654">
        <v>1.5</v>
      </c>
      <c r="D2654" t="s">
        <v>11</v>
      </c>
      <c r="E2654">
        <v>0.06</v>
      </c>
      <c r="F2654">
        <v>669786.32414177468</v>
      </c>
      <c r="G2654">
        <v>0</v>
      </c>
      <c r="H2654">
        <v>0</v>
      </c>
      <c r="I2654">
        <v>1</v>
      </c>
      <c r="J2654">
        <v>0</v>
      </c>
      <c r="K2654">
        <v>0</v>
      </c>
    </row>
    <row r="2655" spans="1:11" x14ac:dyDescent="0.35">
      <c r="A2655">
        <v>13</v>
      </c>
      <c r="B2655">
        <v>1.5</v>
      </c>
      <c r="C2655">
        <v>1.600000000000001</v>
      </c>
      <c r="D2655" t="s">
        <v>11</v>
      </c>
      <c r="E2655">
        <v>0.1</v>
      </c>
      <c r="F2655">
        <v>669849.98558746651</v>
      </c>
      <c r="G2655">
        <v>1</v>
      </c>
      <c r="H2655">
        <v>0</v>
      </c>
      <c r="I2655">
        <v>0</v>
      </c>
      <c r="J2655">
        <v>0</v>
      </c>
      <c r="K2655">
        <v>0</v>
      </c>
    </row>
    <row r="2656" spans="1:11" x14ac:dyDescent="0.35">
      <c r="A2656">
        <v>7</v>
      </c>
      <c r="B2656">
        <v>0.6</v>
      </c>
      <c r="C2656">
        <v>1.1000000000000001</v>
      </c>
      <c r="D2656" t="s">
        <v>11</v>
      </c>
      <c r="E2656">
        <v>0.06</v>
      </c>
      <c r="F2656">
        <v>669870.49245948833</v>
      </c>
      <c r="G2656">
        <v>0</v>
      </c>
      <c r="H2656">
        <v>0</v>
      </c>
      <c r="I2656">
        <v>1</v>
      </c>
      <c r="J2656">
        <v>0</v>
      </c>
      <c r="K2656">
        <v>0</v>
      </c>
    </row>
    <row r="2657" spans="1:11" x14ac:dyDescent="0.35">
      <c r="A2657">
        <v>7</v>
      </c>
      <c r="B2657">
        <v>0.79999999999999993</v>
      </c>
      <c r="C2657">
        <v>1.7000000000000011</v>
      </c>
      <c r="D2657" t="s">
        <v>11</v>
      </c>
      <c r="E2657">
        <v>0.06</v>
      </c>
      <c r="F2657">
        <v>669899.15210445132</v>
      </c>
      <c r="G2657">
        <v>0</v>
      </c>
      <c r="H2657">
        <v>0</v>
      </c>
      <c r="I2657">
        <v>1</v>
      </c>
      <c r="J2657">
        <v>0</v>
      </c>
      <c r="K2657">
        <v>0</v>
      </c>
    </row>
    <row r="2658" spans="1:11" x14ac:dyDescent="0.35">
      <c r="A2658">
        <v>5</v>
      </c>
      <c r="B2658">
        <v>1.1000000000000001</v>
      </c>
      <c r="C2658">
        <v>1.4</v>
      </c>
      <c r="D2658" t="s">
        <v>11</v>
      </c>
      <c r="E2658">
        <v>0.1</v>
      </c>
      <c r="F2658">
        <v>669915.90584390238</v>
      </c>
      <c r="G2658">
        <v>1</v>
      </c>
      <c r="H2658">
        <v>0</v>
      </c>
      <c r="I2658">
        <v>0</v>
      </c>
      <c r="J2658">
        <v>0</v>
      </c>
      <c r="K2658">
        <v>0</v>
      </c>
    </row>
    <row r="2659" spans="1:11" x14ac:dyDescent="0.35">
      <c r="A2659">
        <v>10</v>
      </c>
      <c r="B2659">
        <v>1.6</v>
      </c>
      <c r="C2659">
        <v>1.900000000000001</v>
      </c>
      <c r="D2659" t="s">
        <v>11</v>
      </c>
      <c r="E2659">
        <v>0.1</v>
      </c>
      <c r="F2659">
        <v>670002.76927456807</v>
      </c>
      <c r="G2659">
        <v>1</v>
      </c>
      <c r="H2659">
        <v>0</v>
      </c>
      <c r="I2659">
        <v>0</v>
      </c>
      <c r="J2659">
        <v>0</v>
      </c>
      <c r="K2659">
        <v>0</v>
      </c>
    </row>
    <row r="2660" spans="1:11" x14ac:dyDescent="0.35">
      <c r="A2660">
        <v>4</v>
      </c>
      <c r="B2660">
        <v>1.3</v>
      </c>
      <c r="C2660">
        <v>1.900000000000001</v>
      </c>
      <c r="D2660" t="s">
        <v>11</v>
      </c>
      <c r="E2660">
        <v>0.1</v>
      </c>
      <c r="F2660">
        <v>670097.65294465073</v>
      </c>
      <c r="G2660">
        <v>1</v>
      </c>
      <c r="H2660">
        <v>0</v>
      </c>
      <c r="I2660">
        <v>0</v>
      </c>
      <c r="J2660">
        <v>0</v>
      </c>
      <c r="K2660">
        <v>0</v>
      </c>
    </row>
    <row r="2661" spans="1:11" x14ac:dyDescent="0.35">
      <c r="A2661">
        <v>8</v>
      </c>
      <c r="B2661">
        <v>0.6</v>
      </c>
      <c r="C2661">
        <v>1.600000000000001</v>
      </c>
      <c r="D2661" t="s">
        <v>12</v>
      </c>
      <c r="E2661">
        <v>0.1</v>
      </c>
      <c r="F2661">
        <v>670205.73778520816</v>
      </c>
      <c r="G2661">
        <v>0</v>
      </c>
      <c r="H2661">
        <v>0</v>
      </c>
      <c r="I2661">
        <v>0</v>
      </c>
      <c r="J2661">
        <v>1</v>
      </c>
      <c r="K2661">
        <v>0</v>
      </c>
    </row>
    <row r="2662" spans="1:11" x14ac:dyDescent="0.35">
      <c r="A2662">
        <v>9</v>
      </c>
      <c r="B2662">
        <v>0.89999999999999991</v>
      </c>
      <c r="C2662">
        <v>2.0000000000000009</v>
      </c>
      <c r="D2662" t="s">
        <v>11</v>
      </c>
      <c r="E2662">
        <v>0.06</v>
      </c>
      <c r="F2662">
        <v>670224.40942471079</v>
      </c>
      <c r="G2662">
        <v>0</v>
      </c>
      <c r="H2662">
        <v>0</v>
      </c>
      <c r="I2662">
        <v>1</v>
      </c>
      <c r="J2662">
        <v>0</v>
      </c>
      <c r="K2662">
        <v>0</v>
      </c>
    </row>
    <row r="2663" spans="1:11" x14ac:dyDescent="0.35">
      <c r="A2663">
        <v>14</v>
      </c>
      <c r="B2663">
        <v>0.89999999999999991</v>
      </c>
      <c r="C2663">
        <v>1.7000000000000011</v>
      </c>
      <c r="D2663" t="s">
        <v>11</v>
      </c>
      <c r="E2663">
        <v>0.06</v>
      </c>
      <c r="F2663">
        <v>670254.10542784515</v>
      </c>
      <c r="G2663">
        <v>0</v>
      </c>
      <c r="H2663">
        <v>0</v>
      </c>
      <c r="I2663">
        <v>1</v>
      </c>
      <c r="J2663">
        <v>0</v>
      </c>
      <c r="K2663">
        <v>0</v>
      </c>
    </row>
    <row r="2664" spans="1:11" x14ac:dyDescent="0.35">
      <c r="A2664">
        <v>15</v>
      </c>
      <c r="B2664">
        <v>0.99999999999999989</v>
      </c>
      <c r="C2664">
        <v>2.0000000000000009</v>
      </c>
      <c r="D2664" t="s">
        <v>11</v>
      </c>
      <c r="E2664">
        <v>0.06</v>
      </c>
      <c r="F2664">
        <v>670291.67332925426</v>
      </c>
      <c r="G2664">
        <v>0</v>
      </c>
      <c r="H2664">
        <v>0</v>
      </c>
      <c r="I2664">
        <v>1</v>
      </c>
      <c r="J2664">
        <v>0</v>
      </c>
      <c r="K2664">
        <v>0</v>
      </c>
    </row>
    <row r="2665" spans="1:11" x14ac:dyDescent="0.35">
      <c r="A2665">
        <v>13</v>
      </c>
      <c r="B2665">
        <v>1.7</v>
      </c>
      <c r="C2665">
        <v>1.900000000000001</v>
      </c>
      <c r="D2665" t="s">
        <v>11</v>
      </c>
      <c r="E2665">
        <v>0.1</v>
      </c>
      <c r="F2665">
        <v>670334.49241596286</v>
      </c>
      <c r="G2665">
        <v>1</v>
      </c>
      <c r="H2665">
        <v>0</v>
      </c>
      <c r="I2665">
        <v>0</v>
      </c>
      <c r="J2665">
        <v>0</v>
      </c>
      <c r="K2665">
        <v>0</v>
      </c>
    </row>
    <row r="2666" spans="1:11" x14ac:dyDescent="0.35">
      <c r="A2666">
        <v>14</v>
      </c>
      <c r="B2666">
        <v>0.6</v>
      </c>
      <c r="C2666">
        <v>2.0000000000000009</v>
      </c>
      <c r="D2666" t="s">
        <v>12</v>
      </c>
      <c r="E2666">
        <v>0.06</v>
      </c>
      <c r="F2666">
        <v>670361.57302990044</v>
      </c>
      <c r="G2666">
        <v>0</v>
      </c>
      <c r="H2666">
        <v>0</v>
      </c>
      <c r="I2666">
        <v>0</v>
      </c>
      <c r="J2666">
        <v>0</v>
      </c>
      <c r="K2666">
        <v>1</v>
      </c>
    </row>
    <row r="2667" spans="1:11" x14ac:dyDescent="0.35">
      <c r="A2667">
        <v>14</v>
      </c>
      <c r="B2667">
        <v>0.99999999999999989</v>
      </c>
      <c r="C2667">
        <v>1.1000000000000001</v>
      </c>
      <c r="D2667" t="s">
        <v>11</v>
      </c>
      <c r="E2667">
        <v>0.1</v>
      </c>
      <c r="F2667">
        <v>670381.29437830567</v>
      </c>
      <c r="G2667">
        <v>1</v>
      </c>
      <c r="H2667">
        <v>0</v>
      </c>
      <c r="I2667">
        <v>0</v>
      </c>
      <c r="J2667">
        <v>0</v>
      </c>
      <c r="K2667">
        <v>0</v>
      </c>
    </row>
    <row r="2668" spans="1:11" x14ac:dyDescent="0.35">
      <c r="A2668">
        <v>14</v>
      </c>
      <c r="B2668">
        <v>0.89999999999999991</v>
      </c>
      <c r="C2668">
        <v>1</v>
      </c>
      <c r="D2668" t="s">
        <v>11</v>
      </c>
      <c r="E2668">
        <v>0.1</v>
      </c>
      <c r="F2668">
        <v>670551.67558199761</v>
      </c>
      <c r="G2668">
        <v>1</v>
      </c>
      <c r="H2668">
        <v>0</v>
      </c>
      <c r="I2668">
        <v>0</v>
      </c>
      <c r="J2668">
        <v>0</v>
      </c>
      <c r="K2668">
        <v>0</v>
      </c>
    </row>
    <row r="2669" spans="1:11" x14ac:dyDescent="0.35">
      <c r="A2669">
        <v>7</v>
      </c>
      <c r="B2669">
        <v>0.89999999999999991</v>
      </c>
      <c r="C2669">
        <v>1.1000000000000001</v>
      </c>
      <c r="D2669" t="s">
        <v>11</v>
      </c>
      <c r="E2669">
        <v>0.1</v>
      </c>
      <c r="F2669">
        <v>670649.01212986954</v>
      </c>
      <c r="G2669">
        <v>1</v>
      </c>
      <c r="H2669">
        <v>0</v>
      </c>
      <c r="I2669">
        <v>0</v>
      </c>
      <c r="J2669">
        <v>0</v>
      </c>
      <c r="K2669">
        <v>0</v>
      </c>
    </row>
    <row r="2670" spans="1:11" x14ac:dyDescent="0.35">
      <c r="A2670">
        <v>12</v>
      </c>
      <c r="B2670">
        <v>0.89999999999999991</v>
      </c>
      <c r="C2670">
        <v>1.8000000000000009</v>
      </c>
      <c r="D2670" t="s">
        <v>11</v>
      </c>
      <c r="E2670">
        <v>0.06</v>
      </c>
      <c r="F2670">
        <v>670688.0386949972</v>
      </c>
      <c r="G2670">
        <v>0</v>
      </c>
      <c r="H2670">
        <v>0</v>
      </c>
      <c r="I2670">
        <v>1</v>
      </c>
      <c r="J2670">
        <v>0</v>
      </c>
      <c r="K2670">
        <v>0</v>
      </c>
    </row>
    <row r="2671" spans="1:11" x14ac:dyDescent="0.35">
      <c r="A2671">
        <v>13</v>
      </c>
      <c r="B2671">
        <v>1.2</v>
      </c>
      <c r="C2671">
        <v>1.3</v>
      </c>
      <c r="D2671" t="s">
        <v>11</v>
      </c>
      <c r="E2671">
        <v>0.1</v>
      </c>
      <c r="F2671">
        <v>670710.19376609463</v>
      </c>
      <c r="G2671">
        <v>1</v>
      </c>
      <c r="H2671">
        <v>0</v>
      </c>
      <c r="I2671">
        <v>0</v>
      </c>
      <c r="J2671">
        <v>0</v>
      </c>
      <c r="K2671">
        <v>0</v>
      </c>
    </row>
    <row r="2672" spans="1:11" x14ac:dyDescent="0.35">
      <c r="A2672">
        <v>9</v>
      </c>
      <c r="B2672">
        <v>1.6</v>
      </c>
      <c r="C2672">
        <v>2.0000000000000009</v>
      </c>
      <c r="D2672" t="s">
        <v>11</v>
      </c>
      <c r="E2672">
        <v>0.1</v>
      </c>
      <c r="F2672">
        <v>670717.5813498965</v>
      </c>
      <c r="G2672">
        <v>1</v>
      </c>
      <c r="H2672">
        <v>0</v>
      </c>
      <c r="I2672">
        <v>0</v>
      </c>
      <c r="J2672">
        <v>0</v>
      </c>
      <c r="K2672">
        <v>0</v>
      </c>
    </row>
    <row r="2673" spans="1:11" x14ac:dyDescent="0.35">
      <c r="A2673">
        <v>13</v>
      </c>
      <c r="B2673">
        <v>0.6</v>
      </c>
      <c r="C2673">
        <v>1.5</v>
      </c>
      <c r="D2673" t="s">
        <v>12</v>
      </c>
      <c r="E2673">
        <v>0.1</v>
      </c>
      <c r="F2673">
        <v>670770.066447636</v>
      </c>
      <c r="G2673">
        <v>0</v>
      </c>
      <c r="H2673">
        <v>0</v>
      </c>
      <c r="I2673">
        <v>0</v>
      </c>
      <c r="J2673">
        <v>1</v>
      </c>
      <c r="K2673">
        <v>0</v>
      </c>
    </row>
    <row r="2674" spans="1:11" x14ac:dyDescent="0.35">
      <c r="A2674">
        <v>8</v>
      </c>
      <c r="B2674">
        <v>1.1000000000000001</v>
      </c>
      <c r="C2674">
        <v>1.3</v>
      </c>
      <c r="D2674" t="s">
        <v>11</v>
      </c>
      <c r="E2674">
        <v>0.1</v>
      </c>
      <c r="F2674">
        <v>670894.22632154846</v>
      </c>
      <c r="G2674">
        <v>1</v>
      </c>
      <c r="H2674">
        <v>0</v>
      </c>
      <c r="I2674">
        <v>0</v>
      </c>
      <c r="J2674">
        <v>0</v>
      </c>
      <c r="K2674">
        <v>0</v>
      </c>
    </row>
    <row r="2675" spans="1:11" x14ac:dyDescent="0.35">
      <c r="A2675">
        <v>14</v>
      </c>
      <c r="B2675">
        <v>1.6</v>
      </c>
      <c r="C2675">
        <v>1.7000000000000011</v>
      </c>
      <c r="D2675" t="s">
        <v>11</v>
      </c>
      <c r="E2675">
        <v>0.1</v>
      </c>
      <c r="F2675">
        <v>670914.6808366162</v>
      </c>
      <c r="G2675">
        <v>1</v>
      </c>
      <c r="H2675">
        <v>0</v>
      </c>
      <c r="I2675">
        <v>0</v>
      </c>
      <c r="J2675">
        <v>0</v>
      </c>
      <c r="K2675">
        <v>0</v>
      </c>
    </row>
    <row r="2676" spans="1:11" x14ac:dyDescent="0.35">
      <c r="A2676">
        <v>7</v>
      </c>
      <c r="B2676">
        <v>0.7</v>
      </c>
      <c r="C2676">
        <v>1.4</v>
      </c>
      <c r="D2676" t="s">
        <v>11</v>
      </c>
      <c r="E2676">
        <v>0.06</v>
      </c>
      <c r="F2676">
        <v>670979.38226764672</v>
      </c>
      <c r="G2676">
        <v>0</v>
      </c>
      <c r="H2676">
        <v>0</v>
      </c>
      <c r="I2676">
        <v>1</v>
      </c>
      <c r="J2676">
        <v>0</v>
      </c>
      <c r="K2676">
        <v>0</v>
      </c>
    </row>
    <row r="2677" spans="1:11" x14ac:dyDescent="0.35">
      <c r="A2677">
        <v>3</v>
      </c>
      <c r="B2677">
        <v>0.79999999999999993</v>
      </c>
      <c r="C2677">
        <v>1.1000000000000001</v>
      </c>
      <c r="D2677" t="s">
        <v>11</v>
      </c>
      <c r="E2677">
        <v>0.1</v>
      </c>
      <c r="F2677">
        <v>671011.55639162671</v>
      </c>
      <c r="G2677">
        <v>1</v>
      </c>
      <c r="H2677">
        <v>0</v>
      </c>
      <c r="I2677">
        <v>0</v>
      </c>
      <c r="J2677">
        <v>0</v>
      </c>
      <c r="K2677">
        <v>0</v>
      </c>
    </row>
    <row r="2678" spans="1:11" x14ac:dyDescent="0.35">
      <c r="A2678">
        <v>9</v>
      </c>
      <c r="B2678">
        <v>1.3</v>
      </c>
      <c r="C2678">
        <v>1.5</v>
      </c>
      <c r="D2678" t="s">
        <v>11</v>
      </c>
      <c r="E2678">
        <v>0.1</v>
      </c>
      <c r="F2678">
        <v>671027.99032002001</v>
      </c>
      <c r="G2678">
        <v>1</v>
      </c>
      <c r="H2678">
        <v>0</v>
      </c>
      <c r="I2678">
        <v>0</v>
      </c>
      <c r="J2678">
        <v>0</v>
      </c>
      <c r="K2678">
        <v>0</v>
      </c>
    </row>
    <row r="2679" spans="1:11" x14ac:dyDescent="0.35">
      <c r="A2679">
        <v>15</v>
      </c>
      <c r="B2679">
        <v>1.7</v>
      </c>
      <c r="C2679">
        <v>1.8000000000000009</v>
      </c>
      <c r="D2679" t="s">
        <v>11</v>
      </c>
      <c r="E2679">
        <v>0.1</v>
      </c>
      <c r="F2679">
        <v>671054.05205631466</v>
      </c>
      <c r="G2679">
        <v>1</v>
      </c>
      <c r="H2679">
        <v>0</v>
      </c>
      <c r="I2679">
        <v>0</v>
      </c>
      <c r="J2679">
        <v>0</v>
      </c>
      <c r="K2679">
        <v>0</v>
      </c>
    </row>
    <row r="2680" spans="1:11" x14ac:dyDescent="0.35">
      <c r="A2680">
        <v>5</v>
      </c>
      <c r="B2680">
        <v>0.79999999999999993</v>
      </c>
      <c r="C2680">
        <v>1.900000000000001</v>
      </c>
      <c r="D2680" t="s">
        <v>11</v>
      </c>
      <c r="E2680">
        <v>0.06</v>
      </c>
      <c r="F2680">
        <v>671099.09483149822</v>
      </c>
      <c r="G2680">
        <v>0</v>
      </c>
      <c r="H2680">
        <v>0</v>
      </c>
      <c r="I2680">
        <v>1</v>
      </c>
      <c r="J2680">
        <v>0</v>
      </c>
      <c r="K2680">
        <v>0</v>
      </c>
    </row>
    <row r="2681" spans="1:11" x14ac:dyDescent="0.35">
      <c r="A2681">
        <v>6</v>
      </c>
      <c r="B2681">
        <v>0.79999999999999993</v>
      </c>
      <c r="C2681">
        <v>1</v>
      </c>
      <c r="D2681" t="s">
        <v>11</v>
      </c>
      <c r="E2681">
        <v>0.1</v>
      </c>
      <c r="F2681">
        <v>671208.11070922983</v>
      </c>
      <c r="G2681">
        <v>1</v>
      </c>
      <c r="H2681">
        <v>0</v>
      </c>
      <c r="I2681">
        <v>0</v>
      </c>
      <c r="J2681">
        <v>0</v>
      </c>
      <c r="K2681">
        <v>0</v>
      </c>
    </row>
    <row r="2682" spans="1:11" x14ac:dyDescent="0.35">
      <c r="A2682">
        <v>13</v>
      </c>
      <c r="B2682">
        <v>0.7</v>
      </c>
      <c r="C2682">
        <v>1.900000000000001</v>
      </c>
      <c r="D2682" t="s">
        <v>12</v>
      </c>
      <c r="E2682">
        <v>0.1</v>
      </c>
      <c r="F2682">
        <v>671240.61479183054</v>
      </c>
      <c r="G2682">
        <v>0</v>
      </c>
      <c r="H2682">
        <v>0</v>
      </c>
      <c r="I2682">
        <v>0</v>
      </c>
      <c r="J2682">
        <v>1</v>
      </c>
      <c r="K2682">
        <v>0</v>
      </c>
    </row>
    <row r="2683" spans="1:11" x14ac:dyDescent="0.35">
      <c r="A2683">
        <v>3</v>
      </c>
      <c r="B2683">
        <v>0.7</v>
      </c>
      <c r="C2683">
        <v>1.7000000000000011</v>
      </c>
      <c r="D2683" t="s">
        <v>11</v>
      </c>
      <c r="E2683">
        <v>0.06</v>
      </c>
      <c r="F2683">
        <v>671250.95535442291</v>
      </c>
      <c r="G2683">
        <v>0</v>
      </c>
      <c r="H2683">
        <v>0</v>
      </c>
      <c r="I2683">
        <v>1</v>
      </c>
      <c r="J2683">
        <v>0</v>
      </c>
      <c r="K2683">
        <v>0</v>
      </c>
    </row>
    <row r="2684" spans="1:11" x14ac:dyDescent="0.35">
      <c r="A2684">
        <v>5</v>
      </c>
      <c r="B2684">
        <v>1.4</v>
      </c>
      <c r="C2684">
        <v>2.0000000000000009</v>
      </c>
      <c r="D2684" t="s">
        <v>11</v>
      </c>
      <c r="E2684">
        <v>0.1</v>
      </c>
      <c r="F2684">
        <v>671299.15687643655</v>
      </c>
      <c r="G2684">
        <v>1</v>
      </c>
      <c r="H2684">
        <v>0</v>
      </c>
      <c r="I2684">
        <v>0</v>
      </c>
      <c r="J2684">
        <v>0</v>
      </c>
      <c r="K2684">
        <v>0</v>
      </c>
    </row>
    <row r="2685" spans="1:11" x14ac:dyDescent="0.35">
      <c r="A2685">
        <v>13</v>
      </c>
      <c r="B2685">
        <v>1.4</v>
      </c>
      <c r="C2685">
        <v>1.5</v>
      </c>
      <c r="D2685" t="s">
        <v>11</v>
      </c>
      <c r="E2685">
        <v>0.1</v>
      </c>
      <c r="F2685">
        <v>671387.00164089247</v>
      </c>
      <c r="G2685">
        <v>1</v>
      </c>
      <c r="H2685">
        <v>0</v>
      </c>
      <c r="I2685">
        <v>0</v>
      </c>
      <c r="J2685">
        <v>0</v>
      </c>
      <c r="K2685">
        <v>0</v>
      </c>
    </row>
    <row r="2686" spans="1:11" x14ac:dyDescent="0.35">
      <c r="A2686">
        <v>11</v>
      </c>
      <c r="B2686">
        <v>0.6</v>
      </c>
      <c r="C2686">
        <v>1</v>
      </c>
      <c r="D2686" t="s">
        <v>11</v>
      </c>
      <c r="E2686">
        <v>0.06</v>
      </c>
      <c r="F2686">
        <v>671401.52252307092</v>
      </c>
      <c r="G2686">
        <v>0</v>
      </c>
      <c r="H2686">
        <v>0</v>
      </c>
      <c r="I2686">
        <v>1</v>
      </c>
      <c r="J2686">
        <v>0</v>
      </c>
      <c r="K2686">
        <v>0</v>
      </c>
    </row>
    <row r="2687" spans="1:11" x14ac:dyDescent="0.35">
      <c r="A2687">
        <v>12</v>
      </c>
      <c r="B2687">
        <v>1.6</v>
      </c>
      <c r="C2687">
        <v>1.8000000000000009</v>
      </c>
      <c r="D2687" t="s">
        <v>11</v>
      </c>
      <c r="E2687">
        <v>0.1</v>
      </c>
      <c r="F2687">
        <v>671635.37670724653</v>
      </c>
      <c r="G2687">
        <v>1</v>
      </c>
      <c r="H2687">
        <v>0</v>
      </c>
      <c r="I2687">
        <v>0</v>
      </c>
      <c r="J2687">
        <v>0</v>
      </c>
      <c r="K2687">
        <v>0</v>
      </c>
    </row>
    <row r="2688" spans="1:11" x14ac:dyDescent="0.35">
      <c r="A2688">
        <v>13</v>
      </c>
      <c r="B2688">
        <v>1.3</v>
      </c>
      <c r="C2688">
        <v>1.4</v>
      </c>
      <c r="D2688" t="s">
        <v>11</v>
      </c>
      <c r="E2688">
        <v>0.1</v>
      </c>
      <c r="F2688">
        <v>671682.08703187841</v>
      </c>
      <c r="G2688">
        <v>1</v>
      </c>
      <c r="H2688">
        <v>0</v>
      </c>
      <c r="I2688">
        <v>0</v>
      </c>
      <c r="J2688">
        <v>0</v>
      </c>
      <c r="K2688">
        <v>0</v>
      </c>
    </row>
    <row r="2689" spans="1:11" x14ac:dyDescent="0.35">
      <c r="A2689">
        <v>9</v>
      </c>
      <c r="B2689">
        <v>1.5</v>
      </c>
      <c r="C2689">
        <v>1.8000000000000009</v>
      </c>
      <c r="D2689" t="s">
        <v>11</v>
      </c>
      <c r="E2689">
        <v>0.1</v>
      </c>
      <c r="F2689">
        <v>671774.58495793806</v>
      </c>
      <c r="G2689">
        <v>1</v>
      </c>
      <c r="H2689">
        <v>0</v>
      </c>
      <c r="I2689">
        <v>0</v>
      </c>
      <c r="J2689">
        <v>0</v>
      </c>
      <c r="K2689">
        <v>0</v>
      </c>
    </row>
    <row r="2690" spans="1:11" x14ac:dyDescent="0.35">
      <c r="A2690">
        <v>6</v>
      </c>
      <c r="B2690">
        <v>0.79999999999999993</v>
      </c>
      <c r="C2690">
        <v>1.8000000000000009</v>
      </c>
      <c r="D2690" t="s">
        <v>11</v>
      </c>
      <c r="E2690">
        <v>0.06</v>
      </c>
      <c r="F2690">
        <v>671786.51741220104</v>
      </c>
      <c r="G2690">
        <v>0</v>
      </c>
      <c r="H2690">
        <v>0</v>
      </c>
      <c r="I2690">
        <v>1</v>
      </c>
      <c r="J2690">
        <v>0</v>
      </c>
      <c r="K2690">
        <v>0</v>
      </c>
    </row>
    <row r="2691" spans="1:11" x14ac:dyDescent="0.35">
      <c r="A2691">
        <v>12</v>
      </c>
      <c r="B2691">
        <v>1.7</v>
      </c>
      <c r="C2691">
        <v>2.0000000000000009</v>
      </c>
      <c r="D2691" t="s">
        <v>11</v>
      </c>
      <c r="E2691">
        <v>0.1</v>
      </c>
      <c r="F2691">
        <v>671797.26062601106</v>
      </c>
      <c r="G2691">
        <v>1</v>
      </c>
      <c r="H2691">
        <v>0</v>
      </c>
      <c r="I2691">
        <v>0</v>
      </c>
      <c r="J2691">
        <v>0</v>
      </c>
      <c r="K2691">
        <v>0</v>
      </c>
    </row>
    <row r="2692" spans="1:11" x14ac:dyDescent="0.35">
      <c r="A2692">
        <v>11</v>
      </c>
      <c r="B2692">
        <v>0.7</v>
      </c>
      <c r="C2692">
        <v>1.3</v>
      </c>
      <c r="D2692" t="s">
        <v>11</v>
      </c>
      <c r="E2692">
        <v>0.06</v>
      </c>
      <c r="F2692">
        <v>671924.19425723853</v>
      </c>
      <c r="G2692">
        <v>0</v>
      </c>
      <c r="H2692">
        <v>0</v>
      </c>
      <c r="I2692">
        <v>1</v>
      </c>
      <c r="J2692">
        <v>0</v>
      </c>
      <c r="K2692">
        <v>0</v>
      </c>
    </row>
    <row r="2693" spans="1:11" x14ac:dyDescent="0.35">
      <c r="A2693">
        <v>15</v>
      </c>
      <c r="B2693">
        <v>0.7</v>
      </c>
      <c r="C2693">
        <v>1.2</v>
      </c>
      <c r="D2693" t="s">
        <v>11</v>
      </c>
      <c r="E2693">
        <v>0.06</v>
      </c>
      <c r="F2693">
        <v>672090.89677405031</v>
      </c>
      <c r="G2693">
        <v>0</v>
      </c>
      <c r="H2693">
        <v>0</v>
      </c>
      <c r="I2693">
        <v>1</v>
      </c>
      <c r="J2693">
        <v>0</v>
      </c>
      <c r="K2693">
        <v>0</v>
      </c>
    </row>
    <row r="2694" spans="1:11" x14ac:dyDescent="0.35">
      <c r="A2694">
        <v>6</v>
      </c>
      <c r="B2694">
        <v>1.2</v>
      </c>
      <c r="C2694">
        <v>1.5</v>
      </c>
      <c r="D2694" t="s">
        <v>11</v>
      </c>
      <c r="E2694">
        <v>0.1</v>
      </c>
      <c r="F2694">
        <v>672101.78278199164</v>
      </c>
      <c r="G2694">
        <v>1</v>
      </c>
      <c r="H2694">
        <v>0</v>
      </c>
      <c r="I2694">
        <v>0</v>
      </c>
      <c r="J2694">
        <v>0</v>
      </c>
      <c r="K2694">
        <v>0</v>
      </c>
    </row>
    <row r="2695" spans="1:11" x14ac:dyDescent="0.35">
      <c r="A2695">
        <v>4</v>
      </c>
      <c r="B2695">
        <v>0.6</v>
      </c>
      <c r="C2695">
        <v>2.0000000000000009</v>
      </c>
      <c r="D2695" t="s">
        <v>12</v>
      </c>
      <c r="E2695">
        <v>0.1</v>
      </c>
      <c r="F2695">
        <v>672124.92231979035</v>
      </c>
      <c r="G2695">
        <v>0</v>
      </c>
      <c r="H2695">
        <v>0</v>
      </c>
      <c r="I2695">
        <v>0</v>
      </c>
      <c r="J2695">
        <v>1</v>
      </c>
      <c r="K2695">
        <v>0</v>
      </c>
    </row>
    <row r="2696" spans="1:11" x14ac:dyDescent="0.35">
      <c r="A2696">
        <v>14</v>
      </c>
      <c r="B2696">
        <v>1.1000000000000001</v>
      </c>
      <c r="C2696">
        <v>1.2</v>
      </c>
      <c r="D2696" t="s">
        <v>11</v>
      </c>
      <c r="E2696">
        <v>0.1</v>
      </c>
      <c r="F2696">
        <v>672152.67793172912</v>
      </c>
      <c r="G2696">
        <v>1</v>
      </c>
      <c r="H2696">
        <v>0</v>
      </c>
      <c r="I2696">
        <v>0</v>
      </c>
      <c r="J2696">
        <v>0</v>
      </c>
      <c r="K2696">
        <v>0</v>
      </c>
    </row>
    <row r="2697" spans="1:11" x14ac:dyDescent="0.35">
      <c r="A2697">
        <v>10</v>
      </c>
      <c r="B2697">
        <v>1.4</v>
      </c>
      <c r="C2697">
        <v>1.600000000000001</v>
      </c>
      <c r="D2697" t="s">
        <v>11</v>
      </c>
      <c r="E2697">
        <v>0.1</v>
      </c>
      <c r="F2697">
        <v>672153.2978506377</v>
      </c>
      <c r="G2697">
        <v>1</v>
      </c>
      <c r="H2697">
        <v>0</v>
      </c>
      <c r="I2697">
        <v>0</v>
      </c>
      <c r="J2697">
        <v>0</v>
      </c>
      <c r="K2697">
        <v>0</v>
      </c>
    </row>
    <row r="2698" spans="1:11" x14ac:dyDescent="0.35">
      <c r="A2698">
        <v>15</v>
      </c>
      <c r="B2698">
        <v>1.8</v>
      </c>
      <c r="C2698">
        <v>2.0000000000000009</v>
      </c>
      <c r="D2698" t="s">
        <v>11</v>
      </c>
      <c r="E2698">
        <v>0.1</v>
      </c>
      <c r="F2698">
        <v>672177.3512340564</v>
      </c>
      <c r="G2698">
        <v>1</v>
      </c>
      <c r="H2698">
        <v>0</v>
      </c>
      <c r="I2698">
        <v>0</v>
      </c>
      <c r="J2698">
        <v>0</v>
      </c>
      <c r="K2698">
        <v>0</v>
      </c>
    </row>
    <row r="2699" spans="1:11" x14ac:dyDescent="0.35">
      <c r="A2699">
        <v>11</v>
      </c>
      <c r="B2699">
        <v>1.5</v>
      </c>
      <c r="C2699">
        <v>1.7000000000000011</v>
      </c>
      <c r="D2699" t="s">
        <v>11</v>
      </c>
      <c r="E2699">
        <v>0.1</v>
      </c>
      <c r="F2699">
        <v>672305.79097356787</v>
      </c>
      <c r="G2699">
        <v>1</v>
      </c>
      <c r="H2699">
        <v>0</v>
      </c>
      <c r="I2699">
        <v>0</v>
      </c>
      <c r="J2699">
        <v>0</v>
      </c>
      <c r="K2699">
        <v>0</v>
      </c>
    </row>
    <row r="2700" spans="1:11" x14ac:dyDescent="0.35">
      <c r="A2700">
        <v>12</v>
      </c>
      <c r="B2700">
        <v>0.7</v>
      </c>
      <c r="C2700">
        <v>2.0000000000000009</v>
      </c>
      <c r="D2700" t="s">
        <v>12</v>
      </c>
      <c r="E2700">
        <v>0.1</v>
      </c>
      <c r="F2700">
        <v>672440.15518288978</v>
      </c>
      <c r="G2700">
        <v>0</v>
      </c>
      <c r="H2700">
        <v>0</v>
      </c>
      <c r="I2700">
        <v>0</v>
      </c>
      <c r="J2700">
        <v>1</v>
      </c>
      <c r="K2700">
        <v>0</v>
      </c>
    </row>
    <row r="2701" spans="1:11" x14ac:dyDescent="0.35">
      <c r="A2701">
        <v>15</v>
      </c>
      <c r="B2701">
        <v>0.7</v>
      </c>
      <c r="C2701">
        <v>1.8000000000000009</v>
      </c>
      <c r="D2701" t="s">
        <v>12</v>
      </c>
      <c r="E2701">
        <v>0.1</v>
      </c>
      <c r="F2701">
        <v>672454.59012683062</v>
      </c>
      <c r="G2701">
        <v>0</v>
      </c>
      <c r="H2701">
        <v>0</v>
      </c>
      <c r="I2701">
        <v>0</v>
      </c>
      <c r="J2701">
        <v>1</v>
      </c>
      <c r="K2701">
        <v>0</v>
      </c>
    </row>
    <row r="2702" spans="1:11" x14ac:dyDescent="0.35">
      <c r="A2702">
        <v>8</v>
      </c>
      <c r="B2702">
        <v>0.99999999999999989</v>
      </c>
      <c r="C2702">
        <v>1.2</v>
      </c>
      <c r="D2702" t="s">
        <v>11</v>
      </c>
      <c r="E2702">
        <v>0.1</v>
      </c>
      <c r="F2702">
        <v>672559.00002485851</v>
      </c>
      <c r="G2702">
        <v>1</v>
      </c>
      <c r="H2702">
        <v>0</v>
      </c>
      <c r="I2702">
        <v>0</v>
      </c>
      <c r="J2702">
        <v>0</v>
      </c>
      <c r="K2702">
        <v>0</v>
      </c>
    </row>
    <row r="2703" spans="1:11" x14ac:dyDescent="0.35">
      <c r="A2703">
        <v>5</v>
      </c>
      <c r="B2703">
        <v>0.7</v>
      </c>
      <c r="C2703">
        <v>1.5</v>
      </c>
      <c r="D2703" t="s">
        <v>11</v>
      </c>
      <c r="E2703">
        <v>0.06</v>
      </c>
      <c r="F2703">
        <v>672772.769144424</v>
      </c>
      <c r="G2703">
        <v>0</v>
      </c>
      <c r="H2703">
        <v>0</v>
      </c>
      <c r="I2703">
        <v>1</v>
      </c>
      <c r="J2703">
        <v>0</v>
      </c>
      <c r="K2703">
        <v>0</v>
      </c>
    </row>
    <row r="2704" spans="1:11" x14ac:dyDescent="0.35">
      <c r="A2704">
        <v>7</v>
      </c>
      <c r="B2704">
        <v>1.5</v>
      </c>
      <c r="C2704">
        <v>2.0000000000000009</v>
      </c>
      <c r="D2704" t="s">
        <v>11</v>
      </c>
      <c r="E2704">
        <v>0.1</v>
      </c>
      <c r="F2704">
        <v>672798.21981357993</v>
      </c>
      <c r="G2704">
        <v>1</v>
      </c>
      <c r="H2704">
        <v>0</v>
      </c>
      <c r="I2704">
        <v>0</v>
      </c>
      <c r="J2704">
        <v>0</v>
      </c>
      <c r="K2704">
        <v>0</v>
      </c>
    </row>
    <row r="2705" spans="1:11" x14ac:dyDescent="0.35">
      <c r="A2705">
        <v>8</v>
      </c>
      <c r="B2705">
        <v>1.4</v>
      </c>
      <c r="C2705">
        <v>1.7000000000000011</v>
      </c>
      <c r="D2705" t="s">
        <v>11</v>
      </c>
      <c r="E2705">
        <v>0.1</v>
      </c>
      <c r="F2705">
        <v>672863.70214931632</v>
      </c>
      <c r="G2705">
        <v>1</v>
      </c>
      <c r="H2705">
        <v>0</v>
      </c>
      <c r="I2705">
        <v>0</v>
      </c>
      <c r="J2705">
        <v>0</v>
      </c>
      <c r="K2705">
        <v>0</v>
      </c>
    </row>
    <row r="2706" spans="1:11" x14ac:dyDescent="0.35">
      <c r="A2706">
        <v>13</v>
      </c>
      <c r="B2706">
        <v>0.79999999999999993</v>
      </c>
      <c r="C2706">
        <v>1.5</v>
      </c>
      <c r="D2706" t="s">
        <v>11</v>
      </c>
      <c r="E2706">
        <v>0.06</v>
      </c>
      <c r="F2706">
        <v>673009.03117592982</v>
      </c>
      <c r="G2706">
        <v>0</v>
      </c>
      <c r="H2706">
        <v>0</v>
      </c>
      <c r="I2706">
        <v>1</v>
      </c>
      <c r="J2706">
        <v>0</v>
      </c>
      <c r="K2706">
        <v>0</v>
      </c>
    </row>
    <row r="2707" spans="1:11" x14ac:dyDescent="0.35">
      <c r="A2707">
        <v>7</v>
      </c>
      <c r="B2707">
        <v>1.3</v>
      </c>
      <c r="C2707">
        <v>1.600000000000001</v>
      </c>
      <c r="D2707" t="s">
        <v>11</v>
      </c>
      <c r="E2707">
        <v>0.1</v>
      </c>
      <c r="F2707">
        <v>673040.61743896385</v>
      </c>
      <c r="G2707">
        <v>1</v>
      </c>
      <c r="H2707">
        <v>0</v>
      </c>
      <c r="I2707">
        <v>0</v>
      </c>
      <c r="J2707">
        <v>0</v>
      </c>
      <c r="K2707">
        <v>0</v>
      </c>
    </row>
    <row r="2708" spans="1:11" x14ac:dyDescent="0.35">
      <c r="A2708">
        <v>11</v>
      </c>
      <c r="B2708">
        <v>0.89999999999999991</v>
      </c>
      <c r="C2708">
        <v>1.900000000000001</v>
      </c>
      <c r="D2708" t="s">
        <v>11</v>
      </c>
      <c r="E2708">
        <v>0.06</v>
      </c>
      <c r="F2708">
        <v>673061.6441770409</v>
      </c>
      <c r="G2708">
        <v>0</v>
      </c>
      <c r="H2708">
        <v>0</v>
      </c>
      <c r="I2708">
        <v>1</v>
      </c>
      <c r="J2708">
        <v>0</v>
      </c>
      <c r="K2708">
        <v>0</v>
      </c>
    </row>
    <row r="2709" spans="1:11" x14ac:dyDescent="0.35">
      <c r="A2709">
        <v>4</v>
      </c>
      <c r="B2709">
        <v>1.1000000000000001</v>
      </c>
      <c r="C2709">
        <v>1.5</v>
      </c>
      <c r="D2709" t="s">
        <v>11</v>
      </c>
      <c r="E2709">
        <v>0.1</v>
      </c>
      <c r="F2709">
        <v>673169.91561813303</v>
      </c>
      <c r="G2709">
        <v>1</v>
      </c>
      <c r="H2709">
        <v>0</v>
      </c>
      <c r="I2709">
        <v>0</v>
      </c>
      <c r="J2709">
        <v>0</v>
      </c>
      <c r="K2709">
        <v>0</v>
      </c>
    </row>
    <row r="2710" spans="1:11" x14ac:dyDescent="0.35">
      <c r="A2710">
        <v>10</v>
      </c>
      <c r="B2710">
        <v>0.79999999999999993</v>
      </c>
      <c r="C2710">
        <v>1.600000000000001</v>
      </c>
      <c r="D2710" t="s">
        <v>11</v>
      </c>
      <c r="E2710">
        <v>0.06</v>
      </c>
      <c r="F2710">
        <v>673187.91585919727</v>
      </c>
      <c r="G2710">
        <v>0</v>
      </c>
      <c r="H2710">
        <v>0</v>
      </c>
      <c r="I2710">
        <v>1</v>
      </c>
      <c r="J2710">
        <v>0</v>
      </c>
      <c r="K2710">
        <v>0</v>
      </c>
    </row>
    <row r="2711" spans="1:11" x14ac:dyDescent="0.35">
      <c r="A2711">
        <v>7</v>
      </c>
      <c r="B2711">
        <v>0.6</v>
      </c>
      <c r="C2711">
        <v>1.7000000000000011</v>
      </c>
      <c r="D2711" t="s">
        <v>12</v>
      </c>
      <c r="E2711">
        <v>0.1</v>
      </c>
      <c r="F2711">
        <v>673236.2464319244</v>
      </c>
      <c r="G2711">
        <v>0</v>
      </c>
      <c r="H2711">
        <v>0</v>
      </c>
      <c r="I2711">
        <v>0</v>
      </c>
      <c r="J2711">
        <v>1</v>
      </c>
      <c r="K2711">
        <v>0</v>
      </c>
    </row>
    <row r="2712" spans="1:11" x14ac:dyDescent="0.35">
      <c r="A2712">
        <v>8</v>
      </c>
      <c r="B2712">
        <v>1.5</v>
      </c>
      <c r="C2712">
        <v>1.900000000000001</v>
      </c>
      <c r="D2712" t="s">
        <v>11</v>
      </c>
      <c r="E2712">
        <v>0.1</v>
      </c>
      <c r="F2712">
        <v>673346.60602045793</v>
      </c>
      <c r="G2712">
        <v>1</v>
      </c>
      <c r="H2712">
        <v>0</v>
      </c>
      <c r="I2712">
        <v>0</v>
      </c>
      <c r="J2712">
        <v>0</v>
      </c>
      <c r="K2712">
        <v>0</v>
      </c>
    </row>
    <row r="2713" spans="1:11" x14ac:dyDescent="0.35">
      <c r="A2713">
        <v>8</v>
      </c>
      <c r="B2713">
        <v>0.6</v>
      </c>
      <c r="C2713">
        <v>1.1000000000000001</v>
      </c>
      <c r="D2713" t="s">
        <v>11</v>
      </c>
      <c r="E2713">
        <v>0.06</v>
      </c>
      <c r="F2713">
        <v>673378.76770922355</v>
      </c>
      <c r="G2713">
        <v>0</v>
      </c>
      <c r="H2713">
        <v>0</v>
      </c>
      <c r="I2713">
        <v>1</v>
      </c>
      <c r="J2713">
        <v>0</v>
      </c>
      <c r="K2713">
        <v>0</v>
      </c>
    </row>
    <row r="2714" spans="1:11" x14ac:dyDescent="0.35">
      <c r="A2714">
        <v>4</v>
      </c>
      <c r="B2714">
        <v>0.89999999999999991</v>
      </c>
      <c r="C2714">
        <v>1.2</v>
      </c>
      <c r="D2714" t="s">
        <v>11</v>
      </c>
      <c r="E2714">
        <v>0.1</v>
      </c>
      <c r="F2714">
        <v>673445.58682160405</v>
      </c>
      <c r="G2714">
        <v>1</v>
      </c>
      <c r="H2714">
        <v>0</v>
      </c>
      <c r="I2714">
        <v>0</v>
      </c>
      <c r="J2714">
        <v>0</v>
      </c>
      <c r="K2714">
        <v>0</v>
      </c>
    </row>
    <row r="2715" spans="1:11" x14ac:dyDescent="0.35">
      <c r="A2715">
        <v>14</v>
      </c>
      <c r="B2715">
        <v>1.5</v>
      </c>
      <c r="C2715">
        <v>1.600000000000001</v>
      </c>
      <c r="D2715" t="s">
        <v>11</v>
      </c>
      <c r="E2715">
        <v>0.1</v>
      </c>
      <c r="F2715">
        <v>673499.30773336068</v>
      </c>
      <c r="G2715">
        <v>1</v>
      </c>
      <c r="H2715">
        <v>0</v>
      </c>
      <c r="I2715">
        <v>0</v>
      </c>
      <c r="J2715">
        <v>0</v>
      </c>
      <c r="K2715">
        <v>0</v>
      </c>
    </row>
    <row r="2716" spans="1:11" x14ac:dyDescent="0.35">
      <c r="A2716">
        <v>15</v>
      </c>
      <c r="B2716">
        <v>0.89999999999999991</v>
      </c>
      <c r="C2716">
        <v>1.7000000000000011</v>
      </c>
      <c r="D2716" t="s">
        <v>11</v>
      </c>
      <c r="E2716">
        <v>0.06</v>
      </c>
      <c r="F2716">
        <v>673513.00049626711</v>
      </c>
      <c r="G2716">
        <v>0</v>
      </c>
      <c r="H2716">
        <v>0</v>
      </c>
      <c r="I2716">
        <v>1</v>
      </c>
      <c r="J2716">
        <v>0</v>
      </c>
      <c r="K2716">
        <v>0</v>
      </c>
    </row>
    <row r="2717" spans="1:11" x14ac:dyDescent="0.35">
      <c r="A2717">
        <v>15</v>
      </c>
      <c r="B2717">
        <v>0.99999999999999989</v>
      </c>
      <c r="C2717">
        <v>1.1000000000000001</v>
      </c>
      <c r="D2717" t="s">
        <v>11</v>
      </c>
      <c r="E2717">
        <v>0.1</v>
      </c>
      <c r="F2717">
        <v>673537.3474047248</v>
      </c>
      <c r="G2717">
        <v>1</v>
      </c>
      <c r="H2717">
        <v>0</v>
      </c>
      <c r="I2717">
        <v>0</v>
      </c>
      <c r="J2717">
        <v>0</v>
      </c>
      <c r="K2717">
        <v>0</v>
      </c>
    </row>
    <row r="2718" spans="1:11" x14ac:dyDescent="0.35">
      <c r="A2718">
        <v>9</v>
      </c>
      <c r="B2718">
        <v>1.2</v>
      </c>
      <c r="C2718">
        <v>1.4</v>
      </c>
      <c r="D2718" t="s">
        <v>11</v>
      </c>
      <c r="E2718">
        <v>0.1</v>
      </c>
      <c r="F2718">
        <v>673569.40323252243</v>
      </c>
      <c r="G2718">
        <v>1</v>
      </c>
      <c r="H2718">
        <v>0</v>
      </c>
      <c r="I2718">
        <v>0</v>
      </c>
      <c r="J2718">
        <v>0</v>
      </c>
      <c r="K2718">
        <v>0</v>
      </c>
    </row>
    <row r="2719" spans="1:11" x14ac:dyDescent="0.35">
      <c r="A2719">
        <v>15</v>
      </c>
      <c r="B2719">
        <v>0.6</v>
      </c>
      <c r="C2719">
        <v>2.0000000000000009</v>
      </c>
      <c r="D2719" t="s">
        <v>12</v>
      </c>
      <c r="E2719">
        <v>0.06</v>
      </c>
      <c r="F2719">
        <v>673663.93742072536</v>
      </c>
      <c r="G2719">
        <v>0</v>
      </c>
      <c r="H2719">
        <v>0</v>
      </c>
      <c r="I2719">
        <v>0</v>
      </c>
      <c r="J2719">
        <v>0</v>
      </c>
      <c r="K2719">
        <v>1</v>
      </c>
    </row>
    <row r="2720" spans="1:11" x14ac:dyDescent="0.35">
      <c r="A2720">
        <v>15</v>
      </c>
      <c r="B2720">
        <v>0.89999999999999991</v>
      </c>
      <c r="C2720">
        <v>1</v>
      </c>
      <c r="D2720" t="s">
        <v>11</v>
      </c>
      <c r="E2720">
        <v>0.1</v>
      </c>
      <c r="F2720">
        <v>673665.83537608176</v>
      </c>
      <c r="G2720">
        <v>1</v>
      </c>
      <c r="H2720">
        <v>0</v>
      </c>
      <c r="I2720">
        <v>0</v>
      </c>
      <c r="J2720">
        <v>0</v>
      </c>
      <c r="K2720">
        <v>0</v>
      </c>
    </row>
    <row r="2721" spans="1:11" x14ac:dyDescent="0.35">
      <c r="A2721">
        <v>4</v>
      </c>
      <c r="B2721">
        <v>1.2</v>
      </c>
      <c r="C2721">
        <v>1.7000000000000011</v>
      </c>
      <c r="D2721" t="s">
        <v>11</v>
      </c>
      <c r="E2721">
        <v>0.1</v>
      </c>
      <c r="F2721">
        <v>673893.1917024604</v>
      </c>
      <c r="G2721">
        <v>1</v>
      </c>
      <c r="H2721">
        <v>0</v>
      </c>
      <c r="I2721">
        <v>0</v>
      </c>
      <c r="J2721">
        <v>0</v>
      </c>
      <c r="K2721">
        <v>0</v>
      </c>
    </row>
    <row r="2722" spans="1:11" x14ac:dyDescent="0.35">
      <c r="A2722">
        <v>14</v>
      </c>
      <c r="B2722">
        <v>1.7</v>
      </c>
      <c r="C2722">
        <v>1.900000000000001</v>
      </c>
      <c r="D2722" t="s">
        <v>11</v>
      </c>
      <c r="E2722">
        <v>0.1</v>
      </c>
      <c r="F2722">
        <v>674035.35260695044</v>
      </c>
      <c r="G2722">
        <v>1</v>
      </c>
      <c r="H2722">
        <v>0</v>
      </c>
      <c r="I2722">
        <v>0</v>
      </c>
      <c r="J2722">
        <v>0</v>
      </c>
      <c r="K2722">
        <v>0</v>
      </c>
    </row>
    <row r="2723" spans="1:11" x14ac:dyDescent="0.35">
      <c r="A2723">
        <v>3</v>
      </c>
      <c r="B2723">
        <v>1.2</v>
      </c>
      <c r="C2723">
        <v>2.0000000000000009</v>
      </c>
      <c r="D2723" t="s">
        <v>11</v>
      </c>
      <c r="E2723">
        <v>0.1</v>
      </c>
      <c r="F2723">
        <v>674082.63958419254</v>
      </c>
      <c r="G2723">
        <v>1</v>
      </c>
      <c r="H2723">
        <v>0</v>
      </c>
      <c r="I2723">
        <v>0</v>
      </c>
      <c r="J2723">
        <v>0</v>
      </c>
      <c r="K2723">
        <v>0</v>
      </c>
    </row>
    <row r="2724" spans="1:11" x14ac:dyDescent="0.35">
      <c r="A2724">
        <v>13</v>
      </c>
      <c r="B2724">
        <v>0.89999999999999991</v>
      </c>
      <c r="C2724">
        <v>1.8000000000000009</v>
      </c>
      <c r="D2724" t="s">
        <v>11</v>
      </c>
      <c r="E2724">
        <v>0.06</v>
      </c>
      <c r="F2724">
        <v>674110.88541009789</v>
      </c>
      <c r="G2724">
        <v>0</v>
      </c>
      <c r="H2724">
        <v>0</v>
      </c>
      <c r="I2724">
        <v>1</v>
      </c>
      <c r="J2724">
        <v>0</v>
      </c>
      <c r="K2724">
        <v>0</v>
      </c>
    </row>
    <row r="2725" spans="1:11" x14ac:dyDescent="0.35">
      <c r="A2725">
        <v>14</v>
      </c>
      <c r="B2725">
        <v>0.6</v>
      </c>
      <c r="C2725">
        <v>1.5</v>
      </c>
      <c r="D2725" t="s">
        <v>12</v>
      </c>
      <c r="E2725">
        <v>0.1</v>
      </c>
      <c r="F2725">
        <v>674159.6529390316</v>
      </c>
      <c r="G2725">
        <v>0</v>
      </c>
      <c r="H2725">
        <v>0</v>
      </c>
      <c r="I2725">
        <v>0</v>
      </c>
      <c r="J2725">
        <v>1</v>
      </c>
      <c r="K2725">
        <v>0</v>
      </c>
    </row>
    <row r="2726" spans="1:11" x14ac:dyDescent="0.35">
      <c r="A2726">
        <v>14</v>
      </c>
      <c r="B2726">
        <v>1.2</v>
      </c>
      <c r="C2726">
        <v>1.3</v>
      </c>
      <c r="D2726" t="s">
        <v>11</v>
      </c>
      <c r="E2726">
        <v>0.1</v>
      </c>
      <c r="F2726">
        <v>674160.50255755335</v>
      </c>
      <c r="G2726">
        <v>1</v>
      </c>
      <c r="H2726">
        <v>0</v>
      </c>
      <c r="I2726">
        <v>0</v>
      </c>
      <c r="J2726">
        <v>0</v>
      </c>
      <c r="K2726">
        <v>0</v>
      </c>
    </row>
    <row r="2727" spans="1:11" x14ac:dyDescent="0.35">
      <c r="A2727">
        <v>10</v>
      </c>
      <c r="B2727">
        <v>0.89999999999999991</v>
      </c>
      <c r="C2727">
        <v>2.0000000000000009</v>
      </c>
      <c r="D2727" t="s">
        <v>11</v>
      </c>
      <c r="E2727">
        <v>0.06</v>
      </c>
      <c r="F2727">
        <v>674161.82876560278</v>
      </c>
      <c r="G2727">
        <v>0</v>
      </c>
      <c r="H2727">
        <v>0</v>
      </c>
      <c r="I2727">
        <v>1</v>
      </c>
      <c r="J2727">
        <v>0</v>
      </c>
      <c r="K2727">
        <v>0</v>
      </c>
    </row>
    <row r="2728" spans="1:11" x14ac:dyDescent="0.35">
      <c r="A2728">
        <v>8</v>
      </c>
      <c r="B2728">
        <v>0.79999999999999993</v>
      </c>
      <c r="C2728">
        <v>1.7000000000000011</v>
      </c>
      <c r="D2728" t="s">
        <v>11</v>
      </c>
      <c r="E2728">
        <v>0.06</v>
      </c>
      <c r="F2728">
        <v>674232.64823599311</v>
      </c>
      <c r="G2728">
        <v>0</v>
      </c>
      <c r="H2728">
        <v>0</v>
      </c>
      <c r="I2728">
        <v>1</v>
      </c>
      <c r="J2728">
        <v>0</v>
      </c>
      <c r="K2728">
        <v>0</v>
      </c>
    </row>
    <row r="2729" spans="1:11" x14ac:dyDescent="0.35">
      <c r="A2729">
        <v>11</v>
      </c>
      <c r="B2729">
        <v>1.6</v>
      </c>
      <c r="C2729">
        <v>1.900000000000001</v>
      </c>
      <c r="D2729" t="s">
        <v>11</v>
      </c>
      <c r="E2729">
        <v>0.1</v>
      </c>
      <c r="F2729">
        <v>674298.92748606112</v>
      </c>
      <c r="G2729">
        <v>1</v>
      </c>
      <c r="H2729">
        <v>0</v>
      </c>
      <c r="I2729">
        <v>0</v>
      </c>
      <c r="J2729">
        <v>0</v>
      </c>
      <c r="K2729">
        <v>0</v>
      </c>
    </row>
    <row r="2730" spans="1:11" x14ac:dyDescent="0.35">
      <c r="A2730">
        <v>15</v>
      </c>
      <c r="B2730">
        <v>1.6</v>
      </c>
      <c r="C2730">
        <v>1.7000000000000011</v>
      </c>
      <c r="D2730" t="s">
        <v>11</v>
      </c>
      <c r="E2730">
        <v>0.1</v>
      </c>
      <c r="F2730">
        <v>674485.75613967935</v>
      </c>
      <c r="G2730">
        <v>1</v>
      </c>
      <c r="H2730">
        <v>0</v>
      </c>
      <c r="I2730">
        <v>0</v>
      </c>
      <c r="J2730">
        <v>0</v>
      </c>
      <c r="K2730">
        <v>0</v>
      </c>
    </row>
    <row r="2731" spans="1:11" x14ac:dyDescent="0.35">
      <c r="A2731">
        <v>5</v>
      </c>
      <c r="B2731">
        <v>0.6</v>
      </c>
      <c r="C2731">
        <v>1.900000000000001</v>
      </c>
      <c r="D2731" t="s">
        <v>12</v>
      </c>
      <c r="E2731">
        <v>0.1</v>
      </c>
      <c r="F2731">
        <v>674582.90737168503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 x14ac:dyDescent="0.35">
      <c r="A2732">
        <v>14</v>
      </c>
      <c r="B2732">
        <v>0.7</v>
      </c>
      <c r="C2732">
        <v>1.900000000000001</v>
      </c>
      <c r="D2732" t="s">
        <v>12</v>
      </c>
      <c r="E2732">
        <v>0.1</v>
      </c>
      <c r="F2732">
        <v>674641.72538936348</v>
      </c>
      <c r="G2732">
        <v>0</v>
      </c>
      <c r="H2732">
        <v>0</v>
      </c>
      <c r="I2732">
        <v>0</v>
      </c>
      <c r="J2732">
        <v>1</v>
      </c>
      <c r="K2732">
        <v>0</v>
      </c>
    </row>
    <row r="2733" spans="1:11" x14ac:dyDescent="0.35">
      <c r="A2733">
        <v>9</v>
      </c>
      <c r="B2733">
        <v>0.6</v>
      </c>
      <c r="C2733">
        <v>1.600000000000001</v>
      </c>
      <c r="D2733" t="s">
        <v>12</v>
      </c>
      <c r="E2733">
        <v>0.1</v>
      </c>
      <c r="F2733">
        <v>674658.01047015702</v>
      </c>
      <c r="G2733">
        <v>0</v>
      </c>
      <c r="H2733">
        <v>0</v>
      </c>
      <c r="I2733">
        <v>0</v>
      </c>
      <c r="J2733">
        <v>1</v>
      </c>
      <c r="K2733">
        <v>0</v>
      </c>
    </row>
    <row r="2734" spans="1:11" x14ac:dyDescent="0.35">
      <c r="A2734">
        <v>8</v>
      </c>
      <c r="B2734">
        <v>0.7</v>
      </c>
      <c r="C2734">
        <v>1.4</v>
      </c>
      <c r="D2734" t="s">
        <v>11</v>
      </c>
      <c r="E2734">
        <v>0.06</v>
      </c>
      <c r="F2734">
        <v>674702.76386746904</v>
      </c>
      <c r="G2734">
        <v>0</v>
      </c>
      <c r="H2734">
        <v>0</v>
      </c>
      <c r="I2734">
        <v>1</v>
      </c>
      <c r="J2734">
        <v>0</v>
      </c>
      <c r="K2734">
        <v>0</v>
      </c>
    </row>
    <row r="2735" spans="1:11" x14ac:dyDescent="0.35">
      <c r="A2735">
        <v>8</v>
      </c>
      <c r="B2735">
        <v>0.89999999999999991</v>
      </c>
      <c r="C2735">
        <v>1.1000000000000001</v>
      </c>
      <c r="D2735" t="s">
        <v>11</v>
      </c>
      <c r="E2735">
        <v>0.1</v>
      </c>
      <c r="F2735">
        <v>674730.79302275996</v>
      </c>
      <c r="G2735">
        <v>1</v>
      </c>
      <c r="H2735">
        <v>0</v>
      </c>
      <c r="I2735">
        <v>0</v>
      </c>
      <c r="J2735">
        <v>0</v>
      </c>
      <c r="K2735">
        <v>0</v>
      </c>
    </row>
    <row r="2736" spans="1:11" x14ac:dyDescent="0.35">
      <c r="A2736">
        <v>12</v>
      </c>
      <c r="B2736">
        <v>0.6</v>
      </c>
      <c r="C2736">
        <v>1</v>
      </c>
      <c r="D2736" t="s">
        <v>11</v>
      </c>
      <c r="E2736">
        <v>0.06</v>
      </c>
      <c r="F2736">
        <v>674805.0326170678</v>
      </c>
      <c r="G2736">
        <v>0</v>
      </c>
      <c r="H2736">
        <v>0</v>
      </c>
      <c r="I2736">
        <v>1</v>
      </c>
      <c r="J2736">
        <v>0</v>
      </c>
      <c r="K2736">
        <v>0</v>
      </c>
    </row>
    <row r="2737" spans="1:11" x14ac:dyDescent="0.35">
      <c r="A2737">
        <v>6</v>
      </c>
      <c r="B2737">
        <v>0.6</v>
      </c>
      <c r="C2737">
        <v>1.8000000000000009</v>
      </c>
      <c r="D2737" t="s">
        <v>12</v>
      </c>
      <c r="E2737">
        <v>0.1</v>
      </c>
      <c r="F2737">
        <v>674813.84015924786</v>
      </c>
      <c r="G2737">
        <v>0</v>
      </c>
      <c r="H2737">
        <v>0</v>
      </c>
      <c r="I2737">
        <v>0</v>
      </c>
      <c r="J2737">
        <v>1</v>
      </c>
      <c r="K2737">
        <v>0</v>
      </c>
    </row>
    <row r="2738" spans="1:11" x14ac:dyDescent="0.35">
      <c r="A2738">
        <v>4</v>
      </c>
      <c r="B2738">
        <v>0.7</v>
      </c>
      <c r="C2738">
        <v>1.600000000000001</v>
      </c>
      <c r="D2738" t="s">
        <v>11</v>
      </c>
      <c r="E2738">
        <v>0.06</v>
      </c>
      <c r="F2738">
        <v>674864.70077774068</v>
      </c>
      <c r="G2738">
        <v>0</v>
      </c>
      <c r="H2738">
        <v>0</v>
      </c>
      <c r="I2738">
        <v>1</v>
      </c>
      <c r="J2738">
        <v>0</v>
      </c>
      <c r="K2738">
        <v>0</v>
      </c>
    </row>
    <row r="2739" spans="1:11" x14ac:dyDescent="0.35">
      <c r="A2739">
        <v>6</v>
      </c>
      <c r="B2739">
        <v>1.4</v>
      </c>
      <c r="C2739">
        <v>1.900000000000001</v>
      </c>
      <c r="D2739" t="s">
        <v>11</v>
      </c>
      <c r="E2739">
        <v>0.1</v>
      </c>
      <c r="F2739">
        <v>674951.70154899429</v>
      </c>
      <c r="G2739">
        <v>1</v>
      </c>
      <c r="H2739">
        <v>0</v>
      </c>
      <c r="I2739">
        <v>0</v>
      </c>
      <c r="J2739">
        <v>0</v>
      </c>
      <c r="K2739">
        <v>0</v>
      </c>
    </row>
    <row r="2740" spans="1:11" x14ac:dyDescent="0.35">
      <c r="A2740">
        <v>4</v>
      </c>
      <c r="B2740">
        <v>1.3</v>
      </c>
      <c r="C2740">
        <v>2.0000000000000009</v>
      </c>
      <c r="D2740" t="s">
        <v>11</v>
      </c>
      <c r="E2740">
        <v>0.1</v>
      </c>
      <c r="F2740">
        <v>674983.08183047245</v>
      </c>
      <c r="G2740">
        <v>1</v>
      </c>
      <c r="H2740">
        <v>0</v>
      </c>
      <c r="I2740">
        <v>0</v>
      </c>
      <c r="J2740">
        <v>0</v>
      </c>
      <c r="K2740">
        <v>0</v>
      </c>
    </row>
    <row r="2741" spans="1:11" x14ac:dyDescent="0.35">
      <c r="A2741">
        <v>14</v>
      </c>
      <c r="B2741">
        <v>1.4</v>
      </c>
      <c r="C2741">
        <v>1.5</v>
      </c>
      <c r="D2741" t="s">
        <v>11</v>
      </c>
      <c r="E2741">
        <v>0.1</v>
      </c>
      <c r="F2741">
        <v>675005.32392814604</v>
      </c>
      <c r="G2741">
        <v>1</v>
      </c>
      <c r="H2741">
        <v>0</v>
      </c>
      <c r="I2741">
        <v>0</v>
      </c>
      <c r="J2741">
        <v>0</v>
      </c>
      <c r="K2741">
        <v>0</v>
      </c>
    </row>
    <row r="2742" spans="1:11" x14ac:dyDescent="0.35">
      <c r="A2742">
        <v>12</v>
      </c>
      <c r="B2742">
        <v>0.7</v>
      </c>
      <c r="C2742">
        <v>1.3</v>
      </c>
      <c r="D2742" t="s">
        <v>11</v>
      </c>
      <c r="E2742">
        <v>0.06</v>
      </c>
      <c r="F2742">
        <v>675063.82908976695</v>
      </c>
      <c r="G2742">
        <v>0</v>
      </c>
      <c r="H2742">
        <v>0</v>
      </c>
      <c r="I2742">
        <v>1</v>
      </c>
      <c r="J2742">
        <v>0</v>
      </c>
      <c r="K2742">
        <v>0</v>
      </c>
    </row>
    <row r="2743" spans="1:11" x14ac:dyDescent="0.35">
      <c r="A2743">
        <v>14</v>
      </c>
      <c r="B2743">
        <v>1.3</v>
      </c>
      <c r="C2743">
        <v>1.4</v>
      </c>
      <c r="D2743" t="s">
        <v>11</v>
      </c>
      <c r="E2743">
        <v>0.1</v>
      </c>
      <c r="F2743">
        <v>675238.18994996825</v>
      </c>
      <c r="G2743">
        <v>1</v>
      </c>
      <c r="H2743">
        <v>0</v>
      </c>
      <c r="I2743">
        <v>0</v>
      </c>
      <c r="J2743">
        <v>0</v>
      </c>
      <c r="K2743">
        <v>0</v>
      </c>
    </row>
    <row r="2744" spans="1:11" x14ac:dyDescent="0.35">
      <c r="A2744">
        <v>7</v>
      </c>
      <c r="B2744">
        <v>0.79999999999999993</v>
      </c>
      <c r="C2744">
        <v>1</v>
      </c>
      <c r="D2744" t="s">
        <v>11</v>
      </c>
      <c r="E2744">
        <v>0.1</v>
      </c>
      <c r="F2744">
        <v>675274.37776684016</v>
      </c>
      <c r="G2744">
        <v>1</v>
      </c>
      <c r="H2744">
        <v>0</v>
      </c>
      <c r="I2744">
        <v>0</v>
      </c>
      <c r="J2744">
        <v>0</v>
      </c>
      <c r="K2744">
        <v>0</v>
      </c>
    </row>
    <row r="2745" spans="1:11" x14ac:dyDescent="0.35">
      <c r="A2745">
        <v>9</v>
      </c>
      <c r="B2745">
        <v>1.1000000000000001</v>
      </c>
      <c r="C2745">
        <v>1.3</v>
      </c>
      <c r="D2745" t="s">
        <v>11</v>
      </c>
      <c r="E2745">
        <v>0.1</v>
      </c>
      <c r="F2745">
        <v>675338.94219703111</v>
      </c>
      <c r="G2745">
        <v>1</v>
      </c>
      <c r="H2745">
        <v>0</v>
      </c>
      <c r="I2745">
        <v>0</v>
      </c>
      <c r="J2745">
        <v>0</v>
      </c>
      <c r="K2745">
        <v>0</v>
      </c>
    </row>
    <row r="2746" spans="1:11" x14ac:dyDescent="0.35">
      <c r="A2746">
        <v>7</v>
      </c>
      <c r="B2746">
        <v>1.4</v>
      </c>
      <c r="C2746">
        <v>1.8000000000000009</v>
      </c>
      <c r="D2746" t="s">
        <v>11</v>
      </c>
      <c r="E2746">
        <v>0.1</v>
      </c>
      <c r="F2746">
        <v>675342.63669563434</v>
      </c>
      <c r="G2746">
        <v>1</v>
      </c>
      <c r="H2746">
        <v>0</v>
      </c>
      <c r="I2746">
        <v>0</v>
      </c>
      <c r="J2746">
        <v>0</v>
      </c>
      <c r="K2746">
        <v>0</v>
      </c>
    </row>
    <row r="2747" spans="1:11" x14ac:dyDescent="0.35">
      <c r="A2747">
        <v>10</v>
      </c>
      <c r="B2747">
        <v>1.6</v>
      </c>
      <c r="C2747">
        <v>2.0000000000000009</v>
      </c>
      <c r="D2747" t="s">
        <v>11</v>
      </c>
      <c r="E2747">
        <v>0.1</v>
      </c>
      <c r="F2747">
        <v>675399.01313099777</v>
      </c>
      <c r="G2747">
        <v>1</v>
      </c>
      <c r="H2747">
        <v>0</v>
      </c>
      <c r="I2747">
        <v>0</v>
      </c>
      <c r="J2747">
        <v>0</v>
      </c>
      <c r="K2747">
        <v>0</v>
      </c>
    </row>
    <row r="2748" spans="1:11" x14ac:dyDescent="0.35">
      <c r="A2748">
        <v>15</v>
      </c>
      <c r="B2748">
        <v>1.1000000000000001</v>
      </c>
      <c r="C2748">
        <v>1.2</v>
      </c>
      <c r="D2748" t="s">
        <v>11</v>
      </c>
      <c r="E2748">
        <v>0.1</v>
      </c>
      <c r="F2748">
        <v>675417.94171107886</v>
      </c>
      <c r="G2748">
        <v>1</v>
      </c>
      <c r="H2748">
        <v>0</v>
      </c>
      <c r="I2748">
        <v>0</v>
      </c>
      <c r="J2748">
        <v>0</v>
      </c>
      <c r="K2748">
        <v>0</v>
      </c>
    </row>
    <row r="2749" spans="1:11" x14ac:dyDescent="0.35">
      <c r="A2749">
        <v>10</v>
      </c>
      <c r="B2749">
        <v>1.3</v>
      </c>
      <c r="C2749">
        <v>1.5</v>
      </c>
      <c r="D2749" t="s">
        <v>11</v>
      </c>
      <c r="E2749">
        <v>0.1</v>
      </c>
      <c r="F2749">
        <v>675464.18651373696</v>
      </c>
      <c r="G2749">
        <v>1</v>
      </c>
      <c r="H2749">
        <v>0</v>
      </c>
      <c r="I2749">
        <v>0</v>
      </c>
      <c r="J2749">
        <v>0</v>
      </c>
      <c r="K2749">
        <v>0</v>
      </c>
    </row>
    <row r="2750" spans="1:11" x14ac:dyDescent="0.35">
      <c r="A2750">
        <v>5</v>
      </c>
      <c r="B2750">
        <v>0.6</v>
      </c>
      <c r="C2750">
        <v>1.2</v>
      </c>
      <c r="D2750" t="s">
        <v>11</v>
      </c>
      <c r="E2750">
        <v>0.06</v>
      </c>
      <c r="F2750">
        <v>675471.3843746722</v>
      </c>
      <c r="G2750">
        <v>0</v>
      </c>
      <c r="H2750">
        <v>0</v>
      </c>
      <c r="I2750">
        <v>1</v>
      </c>
      <c r="J2750">
        <v>0</v>
      </c>
      <c r="K2750">
        <v>0</v>
      </c>
    </row>
    <row r="2751" spans="1:11" x14ac:dyDescent="0.35">
      <c r="A2751">
        <v>13</v>
      </c>
      <c r="B2751">
        <v>1.6</v>
      </c>
      <c r="C2751">
        <v>1.8000000000000009</v>
      </c>
      <c r="D2751" t="s">
        <v>11</v>
      </c>
      <c r="E2751">
        <v>0.1</v>
      </c>
      <c r="F2751">
        <v>675478.29505760001</v>
      </c>
      <c r="G2751">
        <v>1</v>
      </c>
      <c r="H2751">
        <v>0</v>
      </c>
      <c r="I2751">
        <v>0</v>
      </c>
      <c r="J2751">
        <v>0</v>
      </c>
      <c r="K2751">
        <v>0</v>
      </c>
    </row>
    <row r="2752" spans="1:11" x14ac:dyDescent="0.35">
      <c r="A2752">
        <v>5</v>
      </c>
      <c r="B2752">
        <v>0.79999999999999993</v>
      </c>
      <c r="C2752">
        <v>2.0000000000000009</v>
      </c>
      <c r="D2752" t="s">
        <v>11</v>
      </c>
      <c r="E2752">
        <v>0.06</v>
      </c>
      <c r="F2752">
        <v>675519.33404385461</v>
      </c>
      <c r="G2752">
        <v>0</v>
      </c>
      <c r="H2752">
        <v>0</v>
      </c>
      <c r="I2752">
        <v>1</v>
      </c>
      <c r="J2752">
        <v>0</v>
      </c>
      <c r="K2752">
        <v>0</v>
      </c>
    </row>
    <row r="2753" spans="1:11" x14ac:dyDescent="0.35">
      <c r="A2753">
        <v>13</v>
      </c>
      <c r="B2753">
        <v>1.7</v>
      </c>
      <c r="C2753">
        <v>2.0000000000000009</v>
      </c>
      <c r="D2753" t="s">
        <v>11</v>
      </c>
      <c r="E2753">
        <v>0.1</v>
      </c>
      <c r="F2753">
        <v>675661.67387608893</v>
      </c>
      <c r="G2753">
        <v>1</v>
      </c>
      <c r="H2753">
        <v>0</v>
      </c>
      <c r="I2753">
        <v>0</v>
      </c>
      <c r="J2753">
        <v>0</v>
      </c>
      <c r="K2753">
        <v>0</v>
      </c>
    </row>
    <row r="2754" spans="1:11" x14ac:dyDescent="0.35">
      <c r="A2754">
        <v>5</v>
      </c>
      <c r="B2754">
        <v>1.3</v>
      </c>
      <c r="C2754">
        <v>1.8000000000000009</v>
      </c>
      <c r="D2754" t="s">
        <v>11</v>
      </c>
      <c r="E2754">
        <v>0.1</v>
      </c>
      <c r="F2754">
        <v>675666.89146007923</v>
      </c>
      <c r="G2754">
        <v>1</v>
      </c>
      <c r="H2754">
        <v>0</v>
      </c>
      <c r="I2754">
        <v>0</v>
      </c>
      <c r="J2754">
        <v>0</v>
      </c>
      <c r="K2754">
        <v>0</v>
      </c>
    </row>
    <row r="2755" spans="1:11" x14ac:dyDescent="0.35">
      <c r="A2755">
        <v>5</v>
      </c>
      <c r="B2755">
        <v>0.99999999999999989</v>
      </c>
      <c r="C2755">
        <v>1.3</v>
      </c>
      <c r="D2755" t="s">
        <v>11</v>
      </c>
      <c r="E2755">
        <v>0.1</v>
      </c>
      <c r="F2755">
        <v>675709.77086018957</v>
      </c>
      <c r="G2755">
        <v>1</v>
      </c>
      <c r="H2755">
        <v>0</v>
      </c>
      <c r="I2755">
        <v>0</v>
      </c>
      <c r="J2755">
        <v>0</v>
      </c>
      <c r="K2755">
        <v>0</v>
      </c>
    </row>
    <row r="2756" spans="1:11" x14ac:dyDescent="0.35">
      <c r="A2756">
        <v>5</v>
      </c>
      <c r="B2756">
        <v>1.2</v>
      </c>
      <c r="C2756">
        <v>1.600000000000001</v>
      </c>
      <c r="D2756" t="s">
        <v>11</v>
      </c>
      <c r="E2756">
        <v>0.1</v>
      </c>
      <c r="F2756">
        <v>675855.11582955066</v>
      </c>
      <c r="G2756">
        <v>1</v>
      </c>
      <c r="H2756">
        <v>0</v>
      </c>
      <c r="I2756">
        <v>0</v>
      </c>
      <c r="J2756">
        <v>0</v>
      </c>
      <c r="K2756">
        <v>0</v>
      </c>
    </row>
    <row r="2757" spans="1:11" x14ac:dyDescent="0.35">
      <c r="A2757">
        <v>3</v>
      </c>
      <c r="B2757">
        <v>1.1000000000000001</v>
      </c>
      <c r="C2757">
        <v>1.7000000000000011</v>
      </c>
      <c r="D2757" t="s">
        <v>11</v>
      </c>
      <c r="E2757">
        <v>0.1</v>
      </c>
      <c r="F2757">
        <v>676025.36637007154</v>
      </c>
      <c r="G2757">
        <v>1</v>
      </c>
      <c r="H2757">
        <v>0</v>
      </c>
      <c r="I2757">
        <v>0</v>
      </c>
      <c r="J2757">
        <v>0</v>
      </c>
      <c r="K2757">
        <v>0</v>
      </c>
    </row>
    <row r="2758" spans="1:11" x14ac:dyDescent="0.35">
      <c r="A2758">
        <v>14</v>
      </c>
      <c r="B2758">
        <v>0.79999999999999993</v>
      </c>
      <c r="C2758">
        <v>1.5</v>
      </c>
      <c r="D2758" t="s">
        <v>11</v>
      </c>
      <c r="E2758">
        <v>0.06</v>
      </c>
      <c r="F2758">
        <v>676201.38120986894</v>
      </c>
      <c r="G2758">
        <v>0</v>
      </c>
      <c r="H2758">
        <v>0</v>
      </c>
      <c r="I2758">
        <v>1</v>
      </c>
      <c r="J2758">
        <v>0</v>
      </c>
      <c r="K2758">
        <v>0</v>
      </c>
    </row>
    <row r="2759" spans="1:11" x14ac:dyDescent="0.35">
      <c r="A2759">
        <v>12</v>
      </c>
      <c r="B2759">
        <v>1.5</v>
      </c>
      <c r="C2759">
        <v>1.7000000000000011</v>
      </c>
      <c r="D2759" t="s">
        <v>11</v>
      </c>
      <c r="E2759">
        <v>0.1</v>
      </c>
      <c r="F2759">
        <v>676320.1006847081</v>
      </c>
      <c r="G2759">
        <v>1</v>
      </c>
      <c r="H2759">
        <v>0</v>
      </c>
      <c r="I2759">
        <v>0</v>
      </c>
      <c r="J2759">
        <v>0</v>
      </c>
      <c r="K2759">
        <v>0</v>
      </c>
    </row>
    <row r="2760" spans="1:11" x14ac:dyDescent="0.35">
      <c r="A2760">
        <v>6</v>
      </c>
      <c r="B2760">
        <v>1.3</v>
      </c>
      <c r="C2760">
        <v>1.7000000000000011</v>
      </c>
      <c r="D2760" t="s">
        <v>11</v>
      </c>
      <c r="E2760">
        <v>0.1</v>
      </c>
      <c r="F2760">
        <v>676342.14913422067</v>
      </c>
      <c r="G2760">
        <v>1</v>
      </c>
      <c r="H2760">
        <v>0</v>
      </c>
      <c r="I2760">
        <v>0</v>
      </c>
      <c r="J2760">
        <v>0</v>
      </c>
      <c r="K2760">
        <v>0</v>
      </c>
    </row>
    <row r="2761" spans="1:11" x14ac:dyDescent="0.35">
      <c r="A2761">
        <v>11</v>
      </c>
      <c r="B2761">
        <v>1.4</v>
      </c>
      <c r="C2761">
        <v>1.600000000000001</v>
      </c>
      <c r="D2761" t="s">
        <v>11</v>
      </c>
      <c r="E2761">
        <v>0.1</v>
      </c>
      <c r="F2761">
        <v>676367.87041002791</v>
      </c>
      <c r="G2761">
        <v>1</v>
      </c>
      <c r="H2761">
        <v>0</v>
      </c>
      <c r="I2761">
        <v>0</v>
      </c>
      <c r="J2761">
        <v>0</v>
      </c>
      <c r="K2761">
        <v>0</v>
      </c>
    </row>
    <row r="2762" spans="1:11" x14ac:dyDescent="0.35">
      <c r="A2762">
        <v>10</v>
      </c>
      <c r="B2762">
        <v>1.5</v>
      </c>
      <c r="C2762">
        <v>1.8000000000000009</v>
      </c>
      <c r="D2762" t="s">
        <v>11</v>
      </c>
      <c r="E2762">
        <v>0.1</v>
      </c>
      <c r="F2762">
        <v>676419.05945501081</v>
      </c>
      <c r="G2762">
        <v>1</v>
      </c>
      <c r="H2762">
        <v>0</v>
      </c>
      <c r="I2762">
        <v>0</v>
      </c>
      <c r="J2762">
        <v>0</v>
      </c>
      <c r="K2762">
        <v>0</v>
      </c>
    </row>
    <row r="2763" spans="1:11" x14ac:dyDescent="0.35">
      <c r="A2763">
        <v>12</v>
      </c>
      <c r="B2763">
        <v>0.89999999999999991</v>
      </c>
      <c r="C2763">
        <v>1.900000000000001</v>
      </c>
      <c r="D2763" t="s">
        <v>11</v>
      </c>
      <c r="E2763">
        <v>0.06</v>
      </c>
      <c r="F2763">
        <v>676637.20182565541</v>
      </c>
      <c r="G2763">
        <v>0</v>
      </c>
      <c r="H2763">
        <v>0</v>
      </c>
      <c r="I2763">
        <v>1</v>
      </c>
      <c r="J2763">
        <v>0</v>
      </c>
      <c r="K2763">
        <v>0</v>
      </c>
    </row>
    <row r="2764" spans="1:11" x14ac:dyDescent="0.35">
      <c r="A2764">
        <v>11</v>
      </c>
      <c r="B2764">
        <v>0.79999999999999993</v>
      </c>
      <c r="C2764">
        <v>1.600000000000001</v>
      </c>
      <c r="D2764" t="s">
        <v>11</v>
      </c>
      <c r="E2764">
        <v>0.06</v>
      </c>
      <c r="F2764">
        <v>676680.74405709095</v>
      </c>
      <c r="G2764">
        <v>0</v>
      </c>
      <c r="H2764">
        <v>0</v>
      </c>
      <c r="I2764">
        <v>1</v>
      </c>
      <c r="J2764">
        <v>0</v>
      </c>
      <c r="K2764">
        <v>0</v>
      </c>
    </row>
    <row r="2765" spans="1:11" x14ac:dyDescent="0.35">
      <c r="A2765">
        <v>9</v>
      </c>
      <c r="B2765">
        <v>0.99999999999999989</v>
      </c>
      <c r="C2765">
        <v>1.2</v>
      </c>
      <c r="D2765" t="s">
        <v>11</v>
      </c>
      <c r="E2765">
        <v>0.1</v>
      </c>
      <c r="F2765">
        <v>676699.86181641894</v>
      </c>
      <c r="G2765">
        <v>1</v>
      </c>
      <c r="H2765">
        <v>0</v>
      </c>
      <c r="I2765">
        <v>0</v>
      </c>
      <c r="J2765">
        <v>0</v>
      </c>
      <c r="K2765">
        <v>0</v>
      </c>
    </row>
    <row r="2766" spans="1:11" x14ac:dyDescent="0.35">
      <c r="A2766">
        <v>9</v>
      </c>
      <c r="B2766">
        <v>0.6</v>
      </c>
      <c r="C2766">
        <v>1.1000000000000001</v>
      </c>
      <c r="D2766" t="s">
        <v>11</v>
      </c>
      <c r="E2766">
        <v>0.06</v>
      </c>
      <c r="F2766">
        <v>676826.32266486203</v>
      </c>
      <c r="G2766">
        <v>0</v>
      </c>
      <c r="H2766">
        <v>0</v>
      </c>
      <c r="I2766">
        <v>1</v>
      </c>
      <c r="J2766">
        <v>0</v>
      </c>
      <c r="K2766">
        <v>0</v>
      </c>
    </row>
    <row r="2767" spans="1:11" x14ac:dyDescent="0.35">
      <c r="A2767">
        <v>3</v>
      </c>
      <c r="B2767">
        <v>0.7</v>
      </c>
      <c r="C2767">
        <v>1.8000000000000009</v>
      </c>
      <c r="D2767" t="s">
        <v>11</v>
      </c>
      <c r="E2767">
        <v>0.06</v>
      </c>
      <c r="F2767">
        <v>676873.64294753969</v>
      </c>
      <c r="G2767">
        <v>0</v>
      </c>
      <c r="H2767">
        <v>0</v>
      </c>
      <c r="I2767">
        <v>1</v>
      </c>
      <c r="J2767">
        <v>0</v>
      </c>
      <c r="K2767">
        <v>0</v>
      </c>
    </row>
    <row r="2768" spans="1:11" x14ac:dyDescent="0.35">
      <c r="A2768">
        <v>7</v>
      </c>
      <c r="B2768">
        <v>0.79999999999999993</v>
      </c>
      <c r="C2768">
        <v>1.8000000000000009</v>
      </c>
      <c r="D2768" t="s">
        <v>11</v>
      </c>
      <c r="E2768">
        <v>0.06</v>
      </c>
      <c r="F2768">
        <v>676908.89348838606</v>
      </c>
      <c r="G2768">
        <v>0</v>
      </c>
      <c r="H2768">
        <v>0</v>
      </c>
      <c r="I2768">
        <v>1</v>
      </c>
      <c r="J2768">
        <v>0</v>
      </c>
      <c r="K2768">
        <v>0</v>
      </c>
    </row>
    <row r="2769" spans="1:11" x14ac:dyDescent="0.35">
      <c r="A2769">
        <v>15</v>
      </c>
      <c r="B2769">
        <v>1.5</v>
      </c>
      <c r="C2769">
        <v>1.600000000000001</v>
      </c>
      <c r="D2769" t="s">
        <v>11</v>
      </c>
      <c r="E2769">
        <v>0.1</v>
      </c>
      <c r="F2769">
        <v>677062.49269009172</v>
      </c>
      <c r="G2769">
        <v>1</v>
      </c>
      <c r="H2769">
        <v>0</v>
      </c>
      <c r="I2769">
        <v>0</v>
      </c>
      <c r="J2769">
        <v>0</v>
      </c>
      <c r="K2769">
        <v>0</v>
      </c>
    </row>
    <row r="2770" spans="1:11" x14ac:dyDescent="0.35">
      <c r="A2770">
        <v>3</v>
      </c>
      <c r="B2770">
        <v>0.89999999999999991</v>
      </c>
      <c r="C2770">
        <v>1.3</v>
      </c>
      <c r="D2770" t="s">
        <v>11</v>
      </c>
      <c r="E2770">
        <v>0.1</v>
      </c>
      <c r="F2770">
        <v>677340.56509240612</v>
      </c>
      <c r="G2770">
        <v>1</v>
      </c>
      <c r="H2770">
        <v>0</v>
      </c>
      <c r="I2770">
        <v>0</v>
      </c>
      <c r="J2770">
        <v>0</v>
      </c>
      <c r="K2770">
        <v>0</v>
      </c>
    </row>
    <row r="2771" spans="1:11" x14ac:dyDescent="0.35">
      <c r="A2771">
        <v>6</v>
      </c>
      <c r="B2771">
        <v>0.79999999999999993</v>
      </c>
      <c r="C2771">
        <v>1.900000000000001</v>
      </c>
      <c r="D2771" t="s">
        <v>11</v>
      </c>
      <c r="E2771">
        <v>0.06</v>
      </c>
      <c r="F2771">
        <v>677432.72924218571</v>
      </c>
      <c r="G2771">
        <v>0</v>
      </c>
      <c r="H2771">
        <v>0</v>
      </c>
      <c r="I2771">
        <v>1</v>
      </c>
      <c r="J2771">
        <v>0</v>
      </c>
      <c r="K2771">
        <v>0</v>
      </c>
    </row>
    <row r="2772" spans="1:11" x14ac:dyDescent="0.35">
      <c r="A2772">
        <v>14</v>
      </c>
      <c r="B2772">
        <v>0.89999999999999991</v>
      </c>
      <c r="C2772">
        <v>1.8000000000000009</v>
      </c>
      <c r="D2772" t="s">
        <v>11</v>
      </c>
      <c r="E2772">
        <v>0.06</v>
      </c>
      <c r="F2772">
        <v>677477.25229309418</v>
      </c>
      <c r="G2772">
        <v>0</v>
      </c>
      <c r="H2772">
        <v>0</v>
      </c>
      <c r="I2772">
        <v>1</v>
      </c>
      <c r="J2772">
        <v>0</v>
      </c>
      <c r="K2772">
        <v>0</v>
      </c>
    </row>
    <row r="2773" spans="1:11" x14ac:dyDescent="0.35">
      <c r="A2773">
        <v>15</v>
      </c>
      <c r="B2773">
        <v>0.6</v>
      </c>
      <c r="C2773">
        <v>1.5</v>
      </c>
      <c r="D2773" t="s">
        <v>12</v>
      </c>
      <c r="E2773">
        <v>0.1</v>
      </c>
      <c r="F2773">
        <v>677540.39293470036</v>
      </c>
      <c r="G2773">
        <v>0</v>
      </c>
      <c r="H2773">
        <v>0</v>
      </c>
      <c r="I2773">
        <v>0</v>
      </c>
      <c r="J2773">
        <v>1</v>
      </c>
      <c r="K2773">
        <v>0</v>
      </c>
    </row>
    <row r="2774" spans="1:11" x14ac:dyDescent="0.35">
      <c r="A2774">
        <v>6</v>
      </c>
      <c r="B2774">
        <v>1.1000000000000001</v>
      </c>
      <c r="C2774">
        <v>1.4</v>
      </c>
      <c r="D2774" t="s">
        <v>11</v>
      </c>
      <c r="E2774">
        <v>0.1</v>
      </c>
      <c r="F2774">
        <v>677550.63961769571</v>
      </c>
      <c r="G2774">
        <v>1</v>
      </c>
      <c r="H2774">
        <v>0</v>
      </c>
      <c r="I2774">
        <v>0</v>
      </c>
      <c r="J2774">
        <v>0</v>
      </c>
      <c r="K2774">
        <v>0</v>
      </c>
    </row>
    <row r="2775" spans="1:11" x14ac:dyDescent="0.35">
      <c r="A2775">
        <v>15</v>
      </c>
      <c r="B2775">
        <v>1.2</v>
      </c>
      <c r="C2775">
        <v>1.3</v>
      </c>
      <c r="D2775" t="s">
        <v>11</v>
      </c>
      <c r="E2775">
        <v>0.1</v>
      </c>
      <c r="F2775">
        <v>677554.23783987202</v>
      </c>
      <c r="G2775">
        <v>1</v>
      </c>
      <c r="H2775">
        <v>0</v>
      </c>
      <c r="I2775">
        <v>0</v>
      </c>
      <c r="J2775">
        <v>0</v>
      </c>
      <c r="K2775">
        <v>0</v>
      </c>
    </row>
    <row r="2776" spans="1:11" x14ac:dyDescent="0.35">
      <c r="A2776">
        <v>15</v>
      </c>
      <c r="B2776">
        <v>1.7</v>
      </c>
      <c r="C2776">
        <v>1.900000000000001</v>
      </c>
      <c r="D2776" t="s">
        <v>11</v>
      </c>
      <c r="E2776">
        <v>0.1</v>
      </c>
      <c r="F2776">
        <v>677639.28784133226</v>
      </c>
      <c r="G2776">
        <v>1</v>
      </c>
      <c r="H2776">
        <v>0</v>
      </c>
      <c r="I2776">
        <v>0</v>
      </c>
      <c r="J2776">
        <v>0</v>
      </c>
      <c r="K2776">
        <v>0</v>
      </c>
    </row>
    <row r="2777" spans="1:11" x14ac:dyDescent="0.35">
      <c r="A2777">
        <v>10</v>
      </c>
      <c r="B2777">
        <v>1.2</v>
      </c>
      <c r="C2777">
        <v>1.4</v>
      </c>
      <c r="D2777" t="s">
        <v>11</v>
      </c>
      <c r="E2777">
        <v>0.1</v>
      </c>
      <c r="F2777">
        <v>677898.06636768964</v>
      </c>
      <c r="G2777">
        <v>1</v>
      </c>
      <c r="H2777">
        <v>0</v>
      </c>
      <c r="I2777">
        <v>0</v>
      </c>
      <c r="J2777">
        <v>0</v>
      </c>
      <c r="K2777">
        <v>0</v>
      </c>
    </row>
    <row r="2778" spans="1:11" x14ac:dyDescent="0.35">
      <c r="A2778">
        <v>11</v>
      </c>
      <c r="B2778">
        <v>0.89999999999999991</v>
      </c>
      <c r="C2778">
        <v>2.0000000000000009</v>
      </c>
      <c r="D2778" t="s">
        <v>11</v>
      </c>
      <c r="E2778">
        <v>0.06</v>
      </c>
      <c r="F2778">
        <v>677925.75783047406</v>
      </c>
      <c r="G2778">
        <v>0</v>
      </c>
      <c r="H2778">
        <v>0</v>
      </c>
      <c r="I2778">
        <v>1</v>
      </c>
      <c r="J2778">
        <v>0</v>
      </c>
      <c r="K2778">
        <v>0</v>
      </c>
    </row>
    <row r="2779" spans="1:11" x14ac:dyDescent="0.35">
      <c r="A2779">
        <v>8</v>
      </c>
      <c r="B2779">
        <v>0.6</v>
      </c>
      <c r="C2779">
        <v>1.7000000000000011</v>
      </c>
      <c r="D2779" t="s">
        <v>12</v>
      </c>
      <c r="E2779">
        <v>0.1</v>
      </c>
      <c r="F2779">
        <v>677934.20753456699</v>
      </c>
      <c r="G2779">
        <v>0</v>
      </c>
      <c r="H2779">
        <v>0</v>
      </c>
      <c r="I2779">
        <v>0</v>
      </c>
      <c r="J2779">
        <v>1</v>
      </c>
      <c r="K2779">
        <v>0</v>
      </c>
    </row>
    <row r="2780" spans="1:11" x14ac:dyDescent="0.35">
      <c r="A2780">
        <v>9</v>
      </c>
      <c r="B2780">
        <v>1.4</v>
      </c>
      <c r="C2780">
        <v>1.7000000000000011</v>
      </c>
      <c r="D2780" t="s">
        <v>11</v>
      </c>
      <c r="E2780">
        <v>0.1</v>
      </c>
      <c r="F2780">
        <v>677967.56270894106</v>
      </c>
      <c r="G2780">
        <v>1</v>
      </c>
      <c r="H2780">
        <v>0</v>
      </c>
      <c r="I2780">
        <v>0</v>
      </c>
      <c r="J2780">
        <v>0</v>
      </c>
      <c r="K2780">
        <v>0</v>
      </c>
    </row>
    <row r="2781" spans="1:11" x14ac:dyDescent="0.35">
      <c r="A2781">
        <v>15</v>
      </c>
      <c r="B2781">
        <v>0.7</v>
      </c>
      <c r="C2781">
        <v>1.900000000000001</v>
      </c>
      <c r="D2781" t="s">
        <v>12</v>
      </c>
      <c r="E2781">
        <v>0.1</v>
      </c>
      <c r="F2781">
        <v>678022.58242650318</v>
      </c>
      <c r="G2781">
        <v>0</v>
      </c>
      <c r="H2781">
        <v>0</v>
      </c>
      <c r="I2781">
        <v>0</v>
      </c>
      <c r="J2781">
        <v>1</v>
      </c>
      <c r="K2781">
        <v>0</v>
      </c>
    </row>
    <row r="2782" spans="1:11" x14ac:dyDescent="0.35">
      <c r="A2782">
        <v>6</v>
      </c>
      <c r="B2782">
        <v>0.7</v>
      </c>
      <c r="C2782">
        <v>1.5</v>
      </c>
      <c r="D2782" t="s">
        <v>11</v>
      </c>
      <c r="E2782">
        <v>0.06</v>
      </c>
      <c r="F2782">
        <v>678064.33616567811</v>
      </c>
      <c r="G2782">
        <v>0</v>
      </c>
      <c r="H2782">
        <v>0</v>
      </c>
      <c r="I2782">
        <v>1</v>
      </c>
      <c r="J2782">
        <v>0</v>
      </c>
      <c r="K2782">
        <v>0</v>
      </c>
    </row>
    <row r="2783" spans="1:11" x14ac:dyDescent="0.35">
      <c r="A2783">
        <v>13</v>
      </c>
      <c r="B2783">
        <v>0.7</v>
      </c>
      <c r="C2783">
        <v>1.3</v>
      </c>
      <c r="D2783" t="s">
        <v>11</v>
      </c>
      <c r="E2783">
        <v>0.06</v>
      </c>
      <c r="F2783">
        <v>678187.32391771907</v>
      </c>
      <c r="G2783">
        <v>0</v>
      </c>
      <c r="H2783">
        <v>0</v>
      </c>
      <c r="I2783">
        <v>1</v>
      </c>
      <c r="J2783">
        <v>0</v>
      </c>
      <c r="K2783">
        <v>0</v>
      </c>
    </row>
    <row r="2784" spans="1:11" x14ac:dyDescent="0.35">
      <c r="A2784">
        <v>13</v>
      </c>
      <c r="B2784">
        <v>0.6</v>
      </c>
      <c r="C2784">
        <v>1</v>
      </c>
      <c r="D2784" t="s">
        <v>11</v>
      </c>
      <c r="E2784">
        <v>0.06</v>
      </c>
      <c r="F2784">
        <v>678201.22250198445</v>
      </c>
      <c r="G2784">
        <v>0</v>
      </c>
      <c r="H2784">
        <v>0</v>
      </c>
      <c r="I2784">
        <v>1</v>
      </c>
      <c r="J2784">
        <v>0</v>
      </c>
      <c r="K2784">
        <v>0</v>
      </c>
    </row>
    <row r="2785" spans="1:11" x14ac:dyDescent="0.35">
      <c r="A2785">
        <v>9</v>
      </c>
      <c r="B2785">
        <v>0.7</v>
      </c>
      <c r="C2785">
        <v>1.4</v>
      </c>
      <c r="D2785" t="s">
        <v>11</v>
      </c>
      <c r="E2785">
        <v>0.06</v>
      </c>
      <c r="F2785">
        <v>678216.92944808863</v>
      </c>
      <c r="G2785">
        <v>0</v>
      </c>
      <c r="H2785">
        <v>0</v>
      </c>
      <c r="I2785">
        <v>1</v>
      </c>
      <c r="J2785">
        <v>0</v>
      </c>
      <c r="K2785">
        <v>0</v>
      </c>
    </row>
    <row r="2786" spans="1:11" x14ac:dyDescent="0.35">
      <c r="A2786">
        <v>9</v>
      </c>
      <c r="B2786">
        <v>0.79999999999999993</v>
      </c>
      <c r="C2786">
        <v>1.7000000000000011</v>
      </c>
      <c r="D2786" t="s">
        <v>11</v>
      </c>
      <c r="E2786">
        <v>0.06</v>
      </c>
      <c r="F2786">
        <v>678247.69367718592</v>
      </c>
      <c r="G2786">
        <v>0</v>
      </c>
      <c r="H2786">
        <v>0</v>
      </c>
      <c r="I2786">
        <v>1</v>
      </c>
      <c r="J2786">
        <v>0</v>
      </c>
      <c r="K2786">
        <v>0</v>
      </c>
    </row>
    <row r="2787" spans="1:11" x14ac:dyDescent="0.35">
      <c r="A2787">
        <v>12</v>
      </c>
      <c r="B2787">
        <v>1.6</v>
      </c>
      <c r="C2787">
        <v>1.900000000000001</v>
      </c>
      <c r="D2787" t="s">
        <v>11</v>
      </c>
      <c r="E2787">
        <v>0.1</v>
      </c>
      <c r="F2787">
        <v>678369.28957684478</v>
      </c>
      <c r="G2787">
        <v>1</v>
      </c>
      <c r="H2787">
        <v>0</v>
      </c>
      <c r="I2787">
        <v>0</v>
      </c>
      <c r="J2787">
        <v>0</v>
      </c>
      <c r="K2787">
        <v>0</v>
      </c>
    </row>
    <row r="2788" spans="1:11" x14ac:dyDescent="0.35">
      <c r="A2788">
        <v>9</v>
      </c>
      <c r="B2788">
        <v>0.89999999999999991</v>
      </c>
      <c r="C2788">
        <v>1.1000000000000001</v>
      </c>
      <c r="D2788" t="s">
        <v>11</v>
      </c>
      <c r="E2788">
        <v>0.1</v>
      </c>
      <c r="F2788">
        <v>678516.20485319407</v>
      </c>
      <c r="G2788">
        <v>1</v>
      </c>
      <c r="H2788">
        <v>0</v>
      </c>
      <c r="I2788">
        <v>0</v>
      </c>
      <c r="J2788">
        <v>0</v>
      </c>
      <c r="K2788">
        <v>0</v>
      </c>
    </row>
    <row r="2789" spans="1:11" x14ac:dyDescent="0.35">
      <c r="A2789">
        <v>15</v>
      </c>
      <c r="B2789">
        <v>1.4</v>
      </c>
      <c r="C2789">
        <v>1.5</v>
      </c>
      <c r="D2789" t="s">
        <v>11</v>
      </c>
      <c r="E2789">
        <v>0.1</v>
      </c>
      <c r="F2789">
        <v>678543.27396627818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1:11" x14ac:dyDescent="0.35">
      <c r="A2790">
        <v>9</v>
      </c>
      <c r="B2790">
        <v>1.5</v>
      </c>
      <c r="C2790">
        <v>1.900000000000001</v>
      </c>
      <c r="D2790" t="s">
        <v>11</v>
      </c>
      <c r="E2790">
        <v>0.1</v>
      </c>
      <c r="F2790">
        <v>678555.81221929775</v>
      </c>
      <c r="G2790">
        <v>1</v>
      </c>
      <c r="H2790">
        <v>0</v>
      </c>
      <c r="I2790">
        <v>0</v>
      </c>
      <c r="J2790">
        <v>0</v>
      </c>
      <c r="K2790">
        <v>0</v>
      </c>
    </row>
    <row r="2791" spans="1:11" x14ac:dyDescent="0.35">
      <c r="A2791">
        <v>7</v>
      </c>
      <c r="B2791">
        <v>1.2</v>
      </c>
      <c r="C2791">
        <v>1.5</v>
      </c>
      <c r="D2791" t="s">
        <v>11</v>
      </c>
      <c r="E2791">
        <v>0.1</v>
      </c>
      <c r="F2791">
        <v>678622.26901327772</v>
      </c>
      <c r="G2791">
        <v>1</v>
      </c>
      <c r="H2791">
        <v>0</v>
      </c>
      <c r="I2791">
        <v>0</v>
      </c>
      <c r="J2791">
        <v>0</v>
      </c>
      <c r="K2791">
        <v>0</v>
      </c>
    </row>
    <row r="2792" spans="1:11" x14ac:dyDescent="0.35">
      <c r="A2792">
        <v>15</v>
      </c>
      <c r="B2792">
        <v>1.3</v>
      </c>
      <c r="C2792">
        <v>1.4</v>
      </c>
      <c r="D2792" t="s">
        <v>11</v>
      </c>
      <c r="E2792">
        <v>0.1</v>
      </c>
      <c r="F2792">
        <v>678723.66289996298</v>
      </c>
      <c r="G2792">
        <v>1</v>
      </c>
      <c r="H2792">
        <v>0</v>
      </c>
      <c r="I2792">
        <v>0</v>
      </c>
      <c r="J2792">
        <v>0</v>
      </c>
      <c r="K2792">
        <v>0</v>
      </c>
    </row>
    <row r="2793" spans="1:11" x14ac:dyDescent="0.35">
      <c r="A2793">
        <v>8</v>
      </c>
      <c r="B2793">
        <v>1.3</v>
      </c>
      <c r="C2793">
        <v>1.600000000000001</v>
      </c>
      <c r="D2793" t="s">
        <v>11</v>
      </c>
      <c r="E2793">
        <v>0.1</v>
      </c>
      <c r="F2793">
        <v>678751.61584831332</v>
      </c>
      <c r="G2793">
        <v>1</v>
      </c>
      <c r="H2793">
        <v>0</v>
      </c>
      <c r="I2793">
        <v>0</v>
      </c>
      <c r="J2793">
        <v>0</v>
      </c>
      <c r="K2793">
        <v>0</v>
      </c>
    </row>
    <row r="2794" spans="1:11" x14ac:dyDescent="0.35">
      <c r="A2794">
        <v>8</v>
      </c>
      <c r="B2794">
        <v>1.5</v>
      </c>
      <c r="C2794">
        <v>2.0000000000000009</v>
      </c>
      <c r="D2794" t="s">
        <v>11</v>
      </c>
      <c r="E2794">
        <v>0.1</v>
      </c>
      <c r="F2794">
        <v>678793.72760584066</v>
      </c>
      <c r="G2794">
        <v>1</v>
      </c>
      <c r="H2794">
        <v>0</v>
      </c>
      <c r="I2794">
        <v>0</v>
      </c>
      <c r="J2794">
        <v>0</v>
      </c>
      <c r="K2794">
        <v>0</v>
      </c>
    </row>
    <row r="2795" spans="1:11" x14ac:dyDescent="0.35">
      <c r="A2795">
        <v>8</v>
      </c>
      <c r="B2795">
        <v>0.79999999999999993</v>
      </c>
      <c r="C2795">
        <v>1</v>
      </c>
      <c r="D2795" t="s">
        <v>11</v>
      </c>
      <c r="E2795">
        <v>0.1</v>
      </c>
      <c r="F2795">
        <v>678968.32277141418</v>
      </c>
      <c r="G2795">
        <v>1</v>
      </c>
      <c r="H2795">
        <v>0</v>
      </c>
      <c r="I2795">
        <v>0</v>
      </c>
      <c r="J2795">
        <v>0</v>
      </c>
      <c r="K2795">
        <v>0</v>
      </c>
    </row>
    <row r="2796" spans="1:11" x14ac:dyDescent="0.35">
      <c r="A2796">
        <v>10</v>
      </c>
      <c r="B2796">
        <v>0.6</v>
      </c>
      <c r="C2796">
        <v>1.600000000000001</v>
      </c>
      <c r="D2796" t="s">
        <v>12</v>
      </c>
      <c r="E2796">
        <v>0.1</v>
      </c>
      <c r="F2796">
        <v>679032.2342920606</v>
      </c>
      <c r="G2796">
        <v>0</v>
      </c>
      <c r="H2796">
        <v>0</v>
      </c>
      <c r="I2796">
        <v>0</v>
      </c>
      <c r="J2796">
        <v>1</v>
      </c>
      <c r="K2796">
        <v>0</v>
      </c>
    </row>
    <row r="2797" spans="1:11" x14ac:dyDescent="0.35">
      <c r="A2797">
        <v>3</v>
      </c>
      <c r="B2797">
        <v>0.99999999999999989</v>
      </c>
      <c r="C2797">
        <v>1.5</v>
      </c>
      <c r="D2797" t="s">
        <v>11</v>
      </c>
      <c r="E2797">
        <v>0.1</v>
      </c>
      <c r="F2797">
        <v>679045.27689790865</v>
      </c>
      <c r="G2797">
        <v>1</v>
      </c>
      <c r="H2797">
        <v>0</v>
      </c>
      <c r="I2797">
        <v>0</v>
      </c>
      <c r="J2797">
        <v>0</v>
      </c>
      <c r="K2797">
        <v>0</v>
      </c>
    </row>
    <row r="2798" spans="1:11" x14ac:dyDescent="0.35">
      <c r="A2798">
        <v>5</v>
      </c>
      <c r="B2798">
        <v>0.6</v>
      </c>
      <c r="C2798">
        <v>2.0000000000000009</v>
      </c>
      <c r="D2798" t="s">
        <v>12</v>
      </c>
      <c r="E2798">
        <v>0.1</v>
      </c>
      <c r="F2798">
        <v>679068.75335398177</v>
      </c>
      <c r="G2798">
        <v>0</v>
      </c>
      <c r="H2798">
        <v>0</v>
      </c>
      <c r="I2798">
        <v>0</v>
      </c>
      <c r="J2798">
        <v>1</v>
      </c>
      <c r="K2798">
        <v>0</v>
      </c>
    </row>
    <row r="2799" spans="1:11" x14ac:dyDescent="0.35">
      <c r="A2799">
        <v>14</v>
      </c>
      <c r="B2799">
        <v>1.6</v>
      </c>
      <c r="C2799">
        <v>1.8000000000000009</v>
      </c>
      <c r="D2799" t="s">
        <v>11</v>
      </c>
      <c r="E2799">
        <v>0.1</v>
      </c>
      <c r="F2799">
        <v>679196.47133363027</v>
      </c>
      <c r="G2799">
        <v>1</v>
      </c>
      <c r="H2799">
        <v>0</v>
      </c>
      <c r="I2799">
        <v>0</v>
      </c>
      <c r="J2799">
        <v>0</v>
      </c>
      <c r="K2799">
        <v>0</v>
      </c>
    </row>
    <row r="2800" spans="1:11" x14ac:dyDescent="0.35">
      <c r="A2800">
        <v>15</v>
      </c>
      <c r="B2800">
        <v>0.79999999999999993</v>
      </c>
      <c r="C2800">
        <v>1.5</v>
      </c>
      <c r="D2800" t="s">
        <v>11</v>
      </c>
      <c r="E2800">
        <v>0.06</v>
      </c>
      <c r="F2800">
        <v>679371.5207927631</v>
      </c>
      <c r="G2800">
        <v>0</v>
      </c>
      <c r="H2800">
        <v>0</v>
      </c>
      <c r="I2800">
        <v>1</v>
      </c>
      <c r="J2800">
        <v>0</v>
      </c>
      <c r="K2800">
        <v>0</v>
      </c>
    </row>
    <row r="2801" spans="1:11" x14ac:dyDescent="0.35">
      <c r="A2801">
        <v>14</v>
      </c>
      <c r="B2801">
        <v>1.7</v>
      </c>
      <c r="C2801">
        <v>2.0000000000000009</v>
      </c>
      <c r="D2801" t="s">
        <v>11</v>
      </c>
      <c r="E2801">
        <v>0.1</v>
      </c>
      <c r="F2801">
        <v>679396.04377477383</v>
      </c>
      <c r="G2801">
        <v>1</v>
      </c>
      <c r="H2801">
        <v>0</v>
      </c>
      <c r="I2801">
        <v>0</v>
      </c>
      <c r="J2801">
        <v>0</v>
      </c>
      <c r="K2801">
        <v>0</v>
      </c>
    </row>
    <row r="2802" spans="1:11" x14ac:dyDescent="0.35">
      <c r="A2802">
        <v>10</v>
      </c>
      <c r="B2802">
        <v>1.1000000000000001</v>
      </c>
      <c r="C2802">
        <v>1.3</v>
      </c>
      <c r="D2802" t="s">
        <v>11</v>
      </c>
      <c r="E2802">
        <v>0.1</v>
      </c>
      <c r="F2802">
        <v>679487.92400003644</v>
      </c>
      <c r="G2802">
        <v>1</v>
      </c>
      <c r="H2802">
        <v>0</v>
      </c>
      <c r="I2802">
        <v>0</v>
      </c>
      <c r="J2802">
        <v>0</v>
      </c>
      <c r="K2802">
        <v>0</v>
      </c>
    </row>
    <row r="2803" spans="1:11" x14ac:dyDescent="0.35">
      <c r="A2803">
        <v>11</v>
      </c>
      <c r="B2803">
        <v>1.3</v>
      </c>
      <c r="C2803">
        <v>1.5</v>
      </c>
      <c r="D2803" t="s">
        <v>11</v>
      </c>
      <c r="E2803">
        <v>0.1</v>
      </c>
      <c r="F2803">
        <v>679637.88263951323</v>
      </c>
      <c r="G2803">
        <v>1</v>
      </c>
      <c r="H2803">
        <v>0</v>
      </c>
      <c r="I2803">
        <v>0</v>
      </c>
      <c r="J2803">
        <v>0</v>
      </c>
      <c r="K2803">
        <v>0</v>
      </c>
    </row>
    <row r="2804" spans="1:11" x14ac:dyDescent="0.35">
      <c r="A2804">
        <v>6</v>
      </c>
      <c r="B2804">
        <v>0.6</v>
      </c>
      <c r="C2804">
        <v>1.2</v>
      </c>
      <c r="D2804" t="s">
        <v>11</v>
      </c>
      <c r="E2804">
        <v>0.06</v>
      </c>
      <c r="F2804">
        <v>679753.40900744335</v>
      </c>
      <c r="G2804">
        <v>0</v>
      </c>
      <c r="H2804">
        <v>0</v>
      </c>
      <c r="I2804">
        <v>1</v>
      </c>
      <c r="J2804">
        <v>0</v>
      </c>
      <c r="K2804">
        <v>0</v>
      </c>
    </row>
    <row r="2805" spans="1:11" x14ac:dyDescent="0.35">
      <c r="A2805">
        <v>11</v>
      </c>
      <c r="B2805">
        <v>1.6</v>
      </c>
      <c r="C2805">
        <v>2.0000000000000009</v>
      </c>
      <c r="D2805" t="s">
        <v>11</v>
      </c>
      <c r="E2805">
        <v>0.1</v>
      </c>
      <c r="F2805">
        <v>679761.36856568069</v>
      </c>
      <c r="G2805">
        <v>1</v>
      </c>
      <c r="H2805">
        <v>0</v>
      </c>
      <c r="I2805">
        <v>0</v>
      </c>
      <c r="J2805">
        <v>0</v>
      </c>
      <c r="K2805">
        <v>0</v>
      </c>
    </row>
    <row r="2806" spans="1:11" x14ac:dyDescent="0.35">
      <c r="A2806">
        <v>7</v>
      </c>
      <c r="B2806">
        <v>0.6</v>
      </c>
      <c r="C2806">
        <v>1.8000000000000009</v>
      </c>
      <c r="D2806" t="s">
        <v>12</v>
      </c>
      <c r="E2806">
        <v>0.1</v>
      </c>
      <c r="F2806">
        <v>679931.83761194663</v>
      </c>
      <c r="G2806">
        <v>0</v>
      </c>
      <c r="H2806">
        <v>0</v>
      </c>
      <c r="I2806">
        <v>0</v>
      </c>
      <c r="J2806">
        <v>1</v>
      </c>
      <c r="K2806">
        <v>0</v>
      </c>
    </row>
    <row r="2807" spans="1:11" x14ac:dyDescent="0.35">
      <c r="A2807">
        <v>12</v>
      </c>
      <c r="B2807">
        <v>0.79999999999999993</v>
      </c>
      <c r="C2807">
        <v>1.600000000000001</v>
      </c>
      <c r="D2807" t="s">
        <v>11</v>
      </c>
      <c r="E2807">
        <v>0.06</v>
      </c>
      <c r="F2807">
        <v>680087.49693423964</v>
      </c>
      <c r="G2807">
        <v>0</v>
      </c>
      <c r="H2807">
        <v>0</v>
      </c>
      <c r="I2807">
        <v>1</v>
      </c>
      <c r="J2807">
        <v>0</v>
      </c>
      <c r="K2807">
        <v>0</v>
      </c>
    </row>
    <row r="2808" spans="1:11" x14ac:dyDescent="0.35">
      <c r="A2808">
        <v>13</v>
      </c>
      <c r="B2808">
        <v>0.89999999999999991</v>
      </c>
      <c r="C2808">
        <v>1.900000000000001</v>
      </c>
      <c r="D2808" t="s">
        <v>11</v>
      </c>
      <c r="E2808">
        <v>0.06</v>
      </c>
      <c r="F2808">
        <v>680126.55256915977</v>
      </c>
      <c r="G2808">
        <v>0</v>
      </c>
      <c r="H2808">
        <v>0</v>
      </c>
      <c r="I2808">
        <v>1</v>
      </c>
      <c r="J2808">
        <v>0</v>
      </c>
      <c r="K2808">
        <v>0</v>
      </c>
    </row>
    <row r="2809" spans="1:11" x14ac:dyDescent="0.35">
      <c r="A2809">
        <v>13</v>
      </c>
      <c r="B2809">
        <v>1.5</v>
      </c>
      <c r="C2809">
        <v>1.7000000000000011</v>
      </c>
      <c r="D2809" t="s">
        <v>11</v>
      </c>
      <c r="E2809">
        <v>0.1</v>
      </c>
      <c r="F2809">
        <v>680173.87733692606</v>
      </c>
      <c r="G2809">
        <v>1</v>
      </c>
      <c r="H2809">
        <v>0</v>
      </c>
      <c r="I2809">
        <v>0</v>
      </c>
      <c r="J2809">
        <v>0</v>
      </c>
      <c r="K2809">
        <v>0</v>
      </c>
    </row>
    <row r="2810" spans="1:11" x14ac:dyDescent="0.35">
      <c r="A2810">
        <v>10</v>
      </c>
      <c r="B2810">
        <v>0.6</v>
      </c>
      <c r="C2810">
        <v>1.1000000000000001</v>
      </c>
      <c r="D2810" t="s">
        <v>11</v>
      </c>
      <c r="E2810">
        <v>0.06</v>
      </c>
      <c r="F2810">
        <v>680241.6621350369</v>
      </c>
      <c r="G2810">
        <v>0</v>
      </c>
      <c r="H2810">
        <v>0</v>
      </c>
      <c r="I2810">
        <v>1</v>
      </c>
      <c r="J2810">
        <v>0</v>
      </c>
      <c r="K2810">
        <v>0</v>
      </c>
    </row>
    <row r="2811" spans="1:11" x14ac:dyDescent="0.35">
      <c r="A2811">
        <v>6</v>
      </c>
      <c r="B2811">
        <v>1.4</v>
      </c>
      <c r="C2811">
        <v>2.0000000000000009</v>
      </c>
      <c r="D2811" t="s">
        <v>11</v>
      </c>
      <c r="E2811">
        <v>0.1</v>
      </c>
      <c r="F2811">
        <v>680302.95313328004</v>
      </c>
      <c r="G2811">
        <v>1</v>
      </c>
      <c r="H2811">
        <v>0</v>
      </c>
      <c r="I2811">
        <v>0</v>
      </c>
      <c r="J2811">
        <v>0</v>
      </c>
      <c r="K2811">
        <v>0</v>
      </c>
    </row>
    <row r="2812" spans="1:11" x14ac:dyDescent="0.35">
      <c r="A2812">
        <v>12</v>
      </c>
      <c r="B2812">
        <v>1.4</v>
      </c>
      <c r="C2812">
        <v>1.600000000000001</v>
      </c>
      <c r="D2812" t="s">
        <v>11</v>
      </c>
      <c r="E2812">
        <v>0.1</v>
      </c>
      <c r="F2812">
        <v>680376.54056639597</v>
      </c>
      <c r="G2812">
        <v>1</v>
      </c>
      <c r="H2812">
        <v>0</v>
      </c>
      <c r="I2812">
        <v>0</v>
      </c>
      <c r="J2812">
        <v>0</v>
      </c>
      <c r="K2812">
        <v>0</v>
      </c>
    </row>
    <row r="2813" spans="1:11" x14ac:dyDescent="0.35">
      <c r="A2813">
        <v>6</v>
      </c>
      <c r="B2813">
        <v>0.6</v>
      </c>
      <c r="C2813">
        <v>1.900000000000001</v>
      </c>
      <c r="D2813" t="s">
        <v>12</v>
      </c>
      <c r="E2813">
        <v>0.1</v>
      </c>
      <c r="F2813">
        <v>680381.04728355561</v>
      </c>
      <c r="G2813">
        <v>0</v>
      </c>
      <c r="H2813">
        <v>0</v>
      </c>
      <c r="I2813">
        <v>0</v>
      </c>
      <c r="J2813">
        <v>1</v>
      </c>
      <c r="K2813">
        <v>0</v>
      </c>
    </row>
    <row r="2814" spans="1:11" x14ac:dyDescent="0.35">
      <c r="A2814">
        <v>10</v>
      </c>
      <c r="B2814">
        <v>0.99999999999999989</v>
      </c>
      <c r="C2814">
        <v>1.2</v>
      </c>
      <c r="D2814" t="s">
        <v>11</v>
      </c>
      <c r="E2814">
        <v>0.1</v>
      </c>
      <c r="F2814">
        <v>680592.30243588798</v>
      </c>
      <c r="G2814">
        <v>1</v>
      </c>
      <c r="H2814">
        <v>0</v>
      </c>
      <c r="I2814">
        <v>0</v>
      </c>
      <c r="J2814">
        <v>0</v>
      </c>
      <c r="K2814">
        <v>0</v>
      </c>
    </row>
    <row r="2815" spans="1:11" x14ac:dyDescent="0.35">
      <c r="A2815">
        <v>11</v>
      </c>
      <c r="B2815">
        <v>1.5</v>
      </c>
      <c r="C2815">
        <v>1.8000000000000009</v>
      </c>
      <c r="D2815" t="s">
        <v>11</v>
      </c>
      <c r="E2815">
        <v>0.1</v>
      </c>
      <c r="F2815">
        <v>680755.13686309475</v>
      </c>
      <c r="G2815">
        <v>1</v>
      </c>
      <c r="H2815">
        <v>0</v>
      </c>
      <c r="I2815">
        <v>0</v>
      </c>
      <c r="J2815">
        <v>0</v>
      </c>
      <c r="K2815">
        <v>0</v>
      </c>
    </row>
    <row r="2816" spans="1:11" x14ac:dyDescent="0.35">
      <c r="A2816">
        <v>15</v>
      </c>
      <c r="B2816">
        <v>0.89999999999999991</v>
      </c>
      <c r="C2816">
        <v>1.8000000000000009</v>
      </c>
      <c r="D2816" t="s">
        <v>11</v>
      </c>
      <c r="E2816">
        <v>0.06</v>
      </c>
      <c r="F2816">
        <v>680799.77453700255</v>
      </c>
      <c r="G2816">
        <v>0</v>
      </c>
      <c r="H2816">
        <v>0</v>
      </c>
      <c r="I2816">
        <v>1</v>
      </c>
      <c r="J2816">
        <v>0</v>
      </c>
      <c r="K2816">
        <v>0</v>
      </c>
    </row>
    <row r="2817" spans="1:11" x14ac:dyDescent="0.35">
      <c r="A2817">
        <v>8</v>
      </c>
      <c r="B2817">
        <v>1.4</v>
      </c>
      <c r="C2817">
        <v>1.8000000000000009</v>
      </c>
      <c r="D2817" t="s">
        <v>11</v>
      </c>
      <c r="E2817">
        <v>0.1</v>
      </c>
      <c r="F2817">
        <v>681293.77766179433</v>
      </c>
      <c r="G2817">
        <v>1</v>
      </c>
      <c r="H2817">
        <v>0</v>
      </c>
      <c r="I2817">
        <v>0</v>
      </c>
      <c r="J2817">
        <v>0</v>
      </c>
      <c r="K2817">
        <v>0</v>
      </c>
    </row>
    <row r="2818" spans="1:11" x14ac:dyDescent="0.35">
      <c r="A2818">
        <v>14</v>
      </c>
      <c r="B2818">
        <v>0.7</v>
      </c>
      <c r="C2818">
        <v>1.3</v>
      </c>
      <c r="D2818" t="s">
        <v>11</v>
      </c>
      <c r="E2818">
        <v>0.06</v>
      </c>
      <c r="F2818">
        <v>681301.07027033321</v>
      </c>
      <c r="G2818">
        <v>0</v>
      </c>
      <c r="H2818">
        <v>0</v>
      </c>
      <c r="I2818">
        <v>1</v>
      </c>
      <c r="J2818">
        <v>0</v>
      </c>
      <c r="K2818">
        <v>0</v>
      </c>
    </row>
    <row r="2819" spans="1:11" x14ac:dyDescent="0.35">
      <c r="A2819">
        <v>4</v>
      </c>
      <c r="B2819">
        <v>1.2</v>
      </c>
      <c r="C2819">
        <v>1.8000000000000009</v>
      </c>
      <c r="D2819" t="s">
        <v>11</v>
      </c>
      <c r="E2819">
        <v>0.1</v>
      </c>
      <c r="F2819">
        <v>681467.68033086276</v>
      </c>
      <c r="G2819">
        <v>1</v>
      </c>
      <c r="H2819">
        <v>0</v>
      </c>
      <c r="I2819">
        <v>0</v>
      </c>
      <c r="J2819">
        <v>0</v>
      </c>
      <c r="K2819">
        <v>0</v>
      </c>
    </row>
    <row r="2820" spans="1:11" x14ac:dyDescent="0.35">
      <c r="A2820">
        <v>8</v>
      </c>
      <c r="B2820">
        <v>0.79999999999999993</v>
      </c>
      <c r="C2820">
        <v>1.8000000000000009</v>
      </c>
      <c r="D2820" t="s">
        <v>11</v>
      </c>
      <c r="E2820">
        <v>0.06</v>
      </c>
      <c r="F2820">
        <v>681476.39607204555</v>
      </c>
      <c r="G2820">
        <v>0</v>
      </c>
      <c r="H2820">
        <v>0</v>
      </c>
      <c r="I2820">
        <v>1</v>
      </c>
      <c r="J2820">
        <v>0</v>
      </c>
      <c r="K2820">
        <v>0</v>
      </c>
    </row>
    <row r="2821" spans="1:11" x14ac:dyDescent="0.35">
      <c r="A2821">
        <v>12</v>
      </c>
      <c r="B2821">
        <v>0.89999999999999991</v>
      </c>
      <c r="C2821">
        <v>2.0000000000000009</v>
      </c>
      <c r="D2821" t="s">
        <v>11</v>
      </c>
      <c r="E2821">
        <v>0.06</v>
      </c>
      <c r="F2821">
        <v>681562.23054157919</v>
      </c>
      <c r="G2821">
        <v>0</v>
      </c>
      <c r="H2821">
        <v>0</v>
      </c>
      <c r="I2821">
        <v>1</v>
      </c>
      <c r="J2821">
        <v>0</v>
      </c>
      <c r="K2821">
        <v>0</v>
      </c>
    </row>
    <row r="2822" spans="1:11" x14ac:dyDescent="0.35">
      <c r="A2822">
        <v>14</v>
      </c>
      <c r="B2822">
        <v>0.6</v>
      </c>
      <c r="C2822">
        <v>1</v>
      </c>
      <c r="D2822" t="s">
        <v>11</v>
      </c>
      <c r="E2822">
        <v>0.06</v>
      </c>
      <c r="F2822">
        <v>681591.89297161868</v>
      </c>
      <c r="G2822">
        <v>0</v>
      </c>
      <c r="H2822">
        <v>0</v>
      </c>
      <c r="I2822">
        <v>1</v>
      </c>
      <c r="J2822">
        <v>0</v>
      </c>
      <c r="K2822">
        <v>0</v>
      </c>
    </row>
    <row r="2823" spans="1:11" x14ac:dyDescent="0.35">
      <c r="A2823">
        <v>10</v>
      </c>
      <c r="B2823">
        <v>0.7</v>
      </c>
      <c r="C2823">
        <v>1.4</v>
      </c>
      <c r="D2823" t="s">
        <v>11</v>
      </c>
      <c r="E2823">
        <v>0.06</v>
      </c>
      <c r="F2823">
        <v>681599.59362182196</v>
      </c>
      <c r="G2823">
        <v>0</v>
      </c>
      <c r="H2823">
        <v>0</v>
      </c>
      <c r="I2823">
        <v>1</v>
      </c>
      <c r="J2823">
        <v>0</v>
      </c>
      <c r="K2823">
        <v>0</v>
      </c>
    </row>
    <row r="2824" spans="1:11" x14ac:dyDescent="0.35">
      <c r="A2824">
        <v>11</v>
      </c>
      <c r="B2824">
        <v>1.2</v>
      </c>
      <c r="C2824">
        <v>1.4</v>
      </c>
      <c r="D2824" t="s">
        <v>11</v>
      </c>
      <c r="E2824">
        <v>0.1</v>
      </c>
      <c r="F2824">
        <v>681984.55239686789</v>
      </c>
      <c r="G2824">
        <v>1</v>
      </c>
      <c r="H2824">
        <v>0</v>
      </c>
      <c r="I2824">
        <v>0</v>
      </c>
      <c r="J2824">
        <v>0</v>
      </c>
      <c r="K2824">
        <v>0</v>
      </c>
    </row>
    <row r="2825" spans="1:11" x14ac:dyDescent="0.35">
      <c r="A2825">
        <v>10</v>
      </c>
      <c r="B2825">
        <v>0.79999999999999993</v>
      </c>
      <c r="C2825">
        <v>1.7000000000000011</v>
      </c>
      <c r="D2825" t="s">
        <v>11</v>
      </c>
      <c r="E2825">
        <v>0.06</v>
      </c>
      <c r="F2825">
        <v>682047.39987464284</v>
      </c>
      <c r="G2825">
        <v>0</v>
      </c>
      <c r="H2825">
        <v>0</v>
      </c>
      <c r="I2825">
        <v>1</v>
      </c>
      <c r="J2825">
        <v>0</v>
      </c>
      <c r="K2825">
        <v>0</v>
      </c>
    </row>
    <row r="2826" spans="1:11" x14ac:dyDescent="0.35">
      <c r="A2826">
        <v>10</v>
      </c>
      <c r="B2826">
        <v>0.89999999999999991</v>
      </c>
      <c r="C2826">
        <v>1.1000000000000001</v>
      </c>
      <c r="D2826" t="s">
        <v>11</v>
      </c>
      <c r="E2826">
        <v>0.1</v>
      </c>
      <c r="F2826">
        <v>682108.44767410471</v>
      </c>
      <c r="G2826">
        <v>1</v>
      </c>
      <c r="H2826">
        <v>0</v>
      </c>
      <c r="I2826">
        <v>0</v>
      </c>
      <c r="J2826">
        <v>0</v>
      </c>
      <c r="K2826">
        <v>0</v>
      </c>
    </row>
    <row r="2827" spans="1:11" x14ac:dyDescent="0.35">
      <c r="A2827">
        <v>6</v>
      </c>
      <c r="B2827">
        <v>0.79999999999999993</v>
      </c>
      <c r="C2827">
        <v>2.0000000000000009</v>
      </c>
      <c r="D2827" t="s">
        <v>11</v>
      </c>
      <c r="E2827">
        <v>0.06</v>
      </c>
      <c r="F2827">
        <v>682115.91588735906</v>
      </c>
      <c r="G2827">
        <v>0</v>
      </c>
      <c r="H2827">
        <v>0</v>
      </c>
      <c r="I2827">
        <v>1</v>
      </c>
      <c r="J2827">
        <v>0</v>
      </c>
      <c r="K2827">
        <v>0</v>
      </c>
    </row>
    <row r="2828" spans="1:11" x14ac:dyDescent="0.35">
      <c r="A2828">
        <v>4</v>
      </c>
      <c r="B2828">
        <v>0.99999999999999989</v>
      </c>
      <c r="C2828">
        <v>1.4</v>
      </c>
      <c r="D2828" t="s">
        <v>11</v>
      </c>
      <c r="E2828">
        <v>0.1</v>
      </c>
      <c r="F2828">
        <v>682118.43124038028</v>
      </c>
      <c r="G2828">
        <v>1</v>
      </c>
      <c r="H2828">
        <v>0</v>
      </c>
      <c r="I2828">
        <v>0</v>
      </c>
      <c r="J2828">
        <v>0</v>
      </c>
      <c r="K2828">
        <v>0</v>
      </c>
    </row>
    <row r="2829" spans="1:11" x14ac:dyDescent="0.35">
      <c r="A2829">
        <v>7</v>
      </c>
      <c r="B2829">
        <v>1.4</v>
      </c>
      <c r="C2829">
        <v>1.900000000000001</v>
      </c>
      <c r="D2829" t="s">
        <v>11</v>
      </c>
      <c r="E2829">
        <v>0.1</v>
      </c>
      <c r="F2829">
        <v>682121.76832276606</v>
      </c>
      <c r="G2829">
        <v>1</v>
      </c>
      <c r="H2829">
        <v>0</v>
      </c>
      <c r="I2829">
        <v>0</v>
      </c>
      <c r="J2829">
        <v>0</v>
      </c>
      <c r="K2829">
        <v>0</v>
      </c>
    </row>
    <row r="2830" spans="1:11" x14ac:dyDescent="0.35">
      <c r="A2830">
        <v>5</v>
      </c>
      <c r="B2830">
        <v>1.3</v>
      </c>
      <c r="C2830">
        <v>1.900000000000001</v>
      </c>
      <c r="D2830" t="s">
        <v>11</v>
      </c>
      <c r="E2830">
        <v>0.1</v>
      </c>
      <c r="F2830">
        <v>682152.07763920084</v>
      </c>
      <c r="G2830">
        <v>1</v>
      </c>
      <c r="H2830">
        <v>0</v>
      </c>
      <c r="I2830">
        <v>0</v>
      </c>
      <c r="J2830">
        <v>0</v>
      </c>
      <c r="K2830">
        <v>0</v>
      </c>
    </row>
    <row r="2831" spans="1:11" x14ac:dyDescent="0.35">
      <c r="A2831">
        <v>5</v>
      </c>
      <c r="B2831">
        <v>0.89999999999999991</v>
      </c>
      <c r="C2831">
        <v>1.2</v>
      </c>
      <c r="D2831" t="s">
        <v>11</v>
      </c>
      <c r="E2831">
        <v>0.1</v>
      </c>
      <c r="F2831">
        <v>682171.20763495681</v>
      </c>
      <c r="G2831">
        <v>1</v>
      </c>
      <c r="H2831">
        <v>0</v>
      </c>
      <c r="I2831">
        <v>0</v>
      </c>
      <c r="J2831">
        <v>0</v>
      </c>
      <c r="K2831">
        <v>0</v>
      </c>
    </row>
    <row r="2832" spans="1:11" x14ac:dyDescent="0.35">
      <c r="A2832">
        <v>13</v>
      </c>
      <c r="B2832">
        <v>1.6</v>
      </c>
      <c r="C2832">
        <v>1.900000000000001</v>
      </c>
      <c r="D2832" t="s">
        <v>11</v>
      </c>
      <c r="E2832">
        <v>0.1</v>
      </c>
      <c r="F2832">
        <v>682266.81456093059</v>
      </c>
      <c r="G2832">
        <v>1</v>
      </c>
      <c r="H2832">
        <v>0</v>
      </c>
      <c r="I2832">
        <v>0</v>
      </c>
      <c r="J2832">
        <v>0</v>
      </c>
      <c r="K2832">
        <v>0</v>
      </c>
    </row>
    <row r="2833" spans="1:11" x14ac:dyDescent="0.35">
      <c r="A2833">
        <v>5</v>
      </c>
      <c r="B2833">
        <v>0.7</v>
      </c>
      <c r="C2833">
        <v>1.600000000000001</v>
      </c>
      <c r="D2833" t="s">
        <v>11</v>
      </c>
      <c r="E2833">
        <v>0.06</v>
      </c>
      <c r="F2833">
        <v>682270.82925377914</v>
      </c>
      <c r="G2833">
        <v>0</v>
      </c>
      <c r="H2833">
        <v>0</v>
      </c>
      <c r="I2833">
        <v>1</v>
      </c>
      <c r="J2833">
        <v>0</v>
      </c>
      <c r="K2833">
        <v>0</v>
      </c>
    </row>
    <row r="2834" spans="1:11" x14ac:dyDescent="0.35">
      <c r="A2834">
        <v>4</v>
      </c>
      <c r="B2834">
        <v>0.79999999999999993</v>
      </c>
      <c r="C2834">
        <v>1.1000000000000001</v>
      </c>
      <c r="D2834" t="s">
        <v>11</v>
      </c>
      <c r="E2834">
        <v>0.1</v>
      </c>
      <c r="F2834">
        <v>682326.42483127292</v>
      </c>
      <c r="G2834">
        <v>1</v>
      </c>
      <c r="H2834">
        <v>0</v>
      </c>
      <c r="I2834">
        <v>0</v>
      </c>
      <c r="J2834">
        <v>0</v>
      </c>
      <c r="K2834">
        <v>0</v>
      </c>
    </row>
    <row r="2835" spans="1:11" x14ac:dyDescent="0.35">
      <c r="A2835">
        <v>9</v>
      </c>
      <c r="B2835">
        <v>0.79999999999999993</v>
      </c>
      <c r="C2835">
        <v>1</v>
      </c>
      <c r="D2835" t="s">
        <v>11</v>
      </c>
      <c r="E2835">
        <v>0.1</v>
      </c>
      <c r="F2835">
        <v>682444.12659760437</v>
      </c>
      <c r="G2835">
        <v>1</v>
      </c>
      <c r="H2835">
        <v>0</v>
      </c>
      <c r="I2835">
        <v>0</v>
      </c>
      <c r="J2835">
        <v>0</v>
      </c>
      <c r="K2835">
        <v>0</v>
      </c>
    </row>
    <row r="2836" spans="1:11" x14ac:dyDescent="0.35">
      <c r="A2836">
        <v>4</v>
      </c>
      <c r="B2836">
        <v>0.7</v>
      </c>
      <c r="C2836">
        <v>1.7000000000000011</v>
      </c>
      <c r="D2836" t="s">
        <v>11</v>
      </c>
      <c r="E2836">
        <v>0.06</v>
      </c>
      <c r="F2836">
        <v>682449.62548018713</v>
      </c>
      <c r="G2836">
        <v>0</v>
      </c>
      <c r="H2836">
        <v>0</v>
      </c>
      <c r="I2836">
        <v>1</v>
      </c>
      <c r="J2836">
        <v>0</v>
      </c>
      <c r="K2836">
        <v>0</v>
      </c>
    </row>
    <row r="2837" spans="1:11" x14ac:dyDescent="0.35">
      <c r="A2837">
        <v>9</v>
      </c>
      <c r="B2837">
        <v>0.6</v>
      </c>
      <c r="C2837">
        <v>1.7000000000000011</v>
      </c>
      <c r="D2837" t="s">
        <v>12</v>
      </c>
      <c r="E2837">
        <v>0.1</v>
      </c>
      <c r="F2837">
        <v>682476.47942008544</v>
      </c>
      <c r="G2837">
        <v>0</v>
      </c>
      <c r="H2837">
        <v>0</v>
      </c>
      <c r="I2837">
        <v>0</v>
      </c>
      <c r="J2837">
        <v>1</v>
      </c>
      <c r="K2837">
        <v>0</v>
      </c>
    </row>
    <row r="2838" spans="1:11" x14ac:dyDescent="0.35">
      <c r="A2838">
        <v>7</v>
      </c>
      <c r="B2838">
        <v>0.7</v>
      </c>
      <c r="C2838">
        <v>1.5</v>
      </c>
      <c r="D2838" t="s">
        <v>11</v>
      </c>
      <c r="E2838">
        <v>0.06</v>
      </c>
      <c r="F2838">
        <v>682611.38871778641</v>
      </c>
      <c r="G2838">
        <v>0</v>
      </c>
      <c r="H2838">
        <v>0</v>
      </c>
      <c r="I2838">
        <v>1</v>
      </c>
      <c r="J2838">
        <v>0</v>
      </c>
      <c r="K2838">
        <v>0</v>
      </c>
    </row>
    <row r="2839" spans="1:11" x14ac:dyDescent="0.35">
      <c r="A2839">
        <v>10</v>
      </c>
      <c r="B2839">
        <v>1.4</v>
      </c>
      <c r="C2839">
        <v>1.7000000000000011</v>
      </c>
      <c r="D2839" t="s">
        <v>11</v>
      </c>
      <c r="E2839">
        <v>0.1</v>
      </c>
      <c r="F2839">
        <v>682645.363131213</v>
      </c>
      <c r="G2839">
        <v>1</v>
      </c>
      <c r="H2839">
        <v>0</v>
      </c>
      <c r="I2839">
        <v>0</v>
      </c>
      <c r="J2839">
        <v>0</v>
      </c>
      <c r="K2839">
        <v>0</v>
      </c>
    </row>
    <row r="2840" spans="1:11" x14ac:dyDescent="0.35">
      <c r="A2840">
        <v>3</v>
      </c>
      <c r="B2840">
        <v>0.7</v>
      </c>
      <c r="C2840">
        <v>1.900000000000001</v>
      </c>
      <c r="D2840" t="s">
        <v>11</v>
      </c>
      <c r="E2840">
        <v>0.06</v>
      </c>
      <c r="F2840">
        <v>682685.5888541704</v>
      </c>
      <c r="G2840">
        <v>0</v>
      </c>
      <c r="H2840">
        <v>0</v>
      </c>
      <c r="I2840">
        <v>1</v>
      </c>
      <c r="J2840">
        <v>0</v>
      </c>
      <c r="K2840">
        <v>0</v>
      </c>
    </row>
    <row r="2841" spans="1:11" x14ac:dyDescent="0.35">
      <c r="A2841">
        <v>7</v>
      </c>
      <c r="B2841">
        <v>0.79999999999999993</v>
      </c>
      <c r="C2841">
        <v>1.900000000000001</v>
      </c>
      <c r="D2841" t="s">
        <v>11</v>
      </c>
      <c r="E2841">
        <v>0.06</v>
      </c>
      <c r="F2841">
        <v>682799.77887720475</v>
      </c>
      <c r="G2841">
        <v>0</v>
      </c>
      <c r="H2841">
        <v>0</v>
      </c>
      <c r="I2841">
        <v>1</v>
      </c>
      <c r="J2841">
        <v>0</v>
      </c>
      <c r="K2841">
        <v>0</v>
      </c>
    </row>
    <row r="2842" spans="1:11" x14ac:dyDescent="0.35">
      <c r="A2842">
        <v>15</v>
      </c>
      <c r="B2842">
        <v>1.6</v>
      </c>
      <c r="C2842">
        <v>1.8000000000000009</v>
      </c>
      <c r="D2842" t="s">
        <v>11</v>
      </c>
      <c r="E2842">
        <v>0.1</v>
      </c>
      <c r="F2842">
        <v>682815.90348146996</v>
      </c>
      <c r="G2842">
        <v>1</v>
      </c>
      <c r="H2842">
        <v>0</v>
      </c>
      <c r="I2842">
        <v>0</v>
      </c>
      <c r="J2842">
        <v>0</v>
      </c>
      <c r="K2842">
        <v>0</v>
      </c>
    </row>
    <row r="2843" spans="1:11" x14ac:dyDescent="0.35">
      <c r="A2843">
        <v>4</v>
      </c>
      <c r="B2843">
        <v>0.6</v>
      </c>
      <c r="C2843">
        <v>1.3</v>
      </c>
      <c r="D2843" t="s">
        <v>11</v>
      </c>
      <c r="E2843">
        <v>0.06</v>
      </c>
      <c r="F2843">
        <v>682981.65699535806</v>
      </c>
      <c r="G2843">
        <v>0</v>
      </c>
      <c r="H2843">
        <v>0</v>
      </c>
      <c r="I2843">
        <v>1</v>
      </c>
      <c r="J2843">
        <v>0</v>
      </c>
      <c r="K2843">
        <v>0</v>
      </c>
    </row>
    <row r="2844" spans="1:11" x14ac:dyDescent="0.35">
      <c r="A2844">
        <v>3</v>
      </c>
      <c r="B2844">
        <v>1.1000000000000001</v>
      </c>
      <c r="C2844">
        <v>1.8000000000000009</v>
      </c>
      <c r="D2844" t="s">
        <v>11</v>
      </c>
      <c r="E2844">
        <v>0.1</v>
      </c>
      <c r="F2844">
        <v>682992.95869259071</v>
      </c>
      <c r="G2844">
        <v>1</v>
      </c>
      <c r="H2844">
        <v>0</v>
      </c>
      <c r="I2844">
        <v>0</v>
      </c>
      <c r="J2844">
        <v>0</v>
      </c>
      <c r="K2844">
        <v>0</v>
      </c>
    </row>
    <row r="2845" spans="1:11" x14ac:dyDescent="0.35">
      <c r="A2845">
        <v>6</v>
      </c>
      <c r="B2845">
        <v>0.99999999999999989</v>
      </c>
      <c r="C2845">
        <v>1.3</v>
      </c>
      <c r="D2845" t="s">
        <v>11</v>
      </c>
      <c r="E2845">
        <v>0.1</v>
      </c>
      <c r="F2845">
        <v>683019.57323457219</v>
      </c>
      <c r="G2845">
        <v>1</v>
      </c>
      <c r="H2845">
        <v>0</v>
      </c>
      <c r="I2845">
        <v>0</v>
      </c>
      <c r="J2845">
        <v>0</v>
      </c>
      <c r="K2845">
        <v>0</v>
      </c>
    </row>
    <row r="2846" spans="1:11" x14ac:dyDescent="0.35">
      <c r="A2846">
        <v>15</v>
      </c>
      <c r="B2846">
        <v>1.7</v>
      </c>
      <c r="C2846">
        <v>2.0000000000000009</v>
      </c>
      <c r="D2846" t="s">
        <v>11</v>
      </c>
      <c r="E2846">
        <v>0.1</v>
      </c>
      <c r="F2846">
        <v>683027.6668544542</v>
      </c>
      <c r="G2846">
        <v>1</v>
      </c>
      <c r="H2846">
        <v>0</v>
      </c>
      <c r="I2846">
        <v>0</v>
      </c>
      <c r="J2846">
        <v>0</v>
      </c>
      <c r="K2846">
        <v>0</v>
      </c>
    </row>
    <row r="2847" spans="1:11" x14ac:dyDescent="0.35">
      <c r="A2847">
        <v>10</v>
      </c>
      <c r="B2847">
        <v>1.5</v>
      </c>
      <c r="C2847">
        <v>1.900000000000001</v>
      </c>
      <c r="D2847" t="s">
        <v>11</v>
      </c>
      <c r="E2847">
        <v>0.1</v>
      </c>
      <c r="F2847">
        <v>683312.02395318518</v>
      </c>
      <c r="G2847">
        <v>1</v>
      </c>
      <c r="H2847">
        <v>0</v>
      </c>
      <c r="I2847">
        <v>0</v>
      </c>
      <c r="J2847">
        <v>0</v>
      </c>
      <c r="K2847">
        <v>0</v>
      </c>
    </row>
    <row r="2848" spans="1:11" x14ac:dyDescent="0.35">
      <c r="A2848">
        <v>11</v>
      </c>
      <c r="B2848">
        <v>0.6</v>
      </c>
      <c r="C2848">
        <v>1.600000000000001</v>
      </c>
      <c r="D2848" t="s">
        <v>12</v>
      </c>
      <c r="E2848">
        <v>0.1</v>
      </c>
      <c r="F2848">
        <v>683355.46464004437</v>
      </c>
      <c r="G2848">
        <v>0</v>
      </c>
      <c r="H2848">
        <v>0</v>
      </c>
      <c r="I2848">
        <v>0</v>
      </c>
      <c r="J2848">
        <v>1</v>
      </c>
      <c r="K2848">
        <v>0</v>
      </c>
    </row>
    <row r="2849" spans="1:11" x14ac:dyDescent="0.35">
      <c r="A2849">
        <v>7</v>
      </c>
      <c r="B2849">
        <v>1.3</v>
      </c>
      <c r="C2849">
        <v>1.7000000000000011</v>
      </c>
      <c r="D2849" t="s">
        <v>11</v>
      </c>
      <c r="E2849">
        <v>0.1</v>
      </c>
      <c r="F2849">
        <v>683357.06422198145</v>
      </c>
      <c r="G2849">
        <v>1</v>
      </c>
      <c r="H2849">
        <v>0</v>
      </c>
      <c r="I2849">
        <v>0</v>
      </c>
      <c r="J2849">
        <v>0</v>
      </c>
      <c r="K2849">
        <v>0</v>
      </c>
    </row>
    <row r="2850" spans="1:11" x14ac:dyDescent="0.35">
      <c r="A2850">
        <v>11</v>
      </c>
      <c r="B2850">
        <v>1.1000000000000001</v>
      </c>
      <c r="C2850">
        <v>1.3</v>
      </c>
      <c r="D2850" t="s">
        <v>11</v>
      </c>
      <c r="E2850">
        <v>0.1</v>
      </c>
      <c r="F2850">
        <v>683424.45801567927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1:11" x14ac:dyDescent="0.35">
      <c r="A2851">
        <v>13</v>
      </c>
      <c r="B2851">
        <v>0.79999999999999993</v>
      </c>
      <c r="C2851">
        <v>1.600000000000001</v>
      </c>
      <c r="D2851" t="s">
        <v>11</v>
      </c>
      <c r="E2851">
        <v>0.06</v>
      </c>
      <c r="F2851">
        <v>683431.43104646553</v>
      </c>
      <c r="G2851">
        <v>0</v>
      </c>
      <c r="H2851">
        <v>0</v>
      </c>
      <c r="I2851">
        <v>1</v>
      </c>
      <c r="J2851">
        <v>0</v>
      </c>
      <c r="K2851">
        <v>0</v>
      </c>
    </row>
    <row r="2852" spans="1:11" x14ac:dyDescent="0.35">
      <c r="A2852">
        <v>14</v>
      </c>
      <c r="B2852">
        <v>0.89999999999999991</v>
      </c>
      <c r="C2852">
        <v>1.900000000000001</v>
      </c>
      <c r="D2852" t="s">
        <v>11</v>
      </c>
      <c r="E2852">
        <v>0.06</v>
      </c>
      <c r="F2852">
        <v>683549.78199190181</v>
      </c>
      <c r="G2852">
        <v>0</v>
      </c>
      <c r="H2852">
        <v>0</v>
      </c>
      <c r="I2852">
        <v>1</v>
      </c>
      <c r="J2852">
        <v>0</v>
      </c>
      <c r="K2852">
        <v>0</v>
      </c>
    </row>
    <row r="2853" spans="1:11" x14ac:dyDescent="0.35">
      <c r="A2853">
        <v>7</v>
      </c>
      <c r="B2853">
        <v>0.6</v>
      </c>
      <c r="C2853">
        <v>1.2</v>
      </c>
      <c r="D2853" t="s">
        <v>11</v>
      </c>
      <c r="E2853">
        <v>0.06</v>
      </c>
      <c r="F2853">
        <v>683613.48014905711</v>
      </c>
      <c r="G2853">
        <v>0</v>
      </c>
      <c r="H2853">
        <v>0</v>
      </c>
      <c r="I2853">
        <v>1</v>
      </c>
      <c r="J2853">
        <v>0</v>
      </c>
      <c r="K2853">
        <v>0</v>
      </c>
    </row>
    <row r="2854" spans="1:11" x14ac:dyDescent="0.35">
      <c r="A2854">
        <v>12</v>
      </c>
      <c r="B2854">
        <v>1.3</v>
      </c>
      <c r="C2854">
        <v>1.5</v>
      </c>
      <c r="D2854" t="s">
        <v>11</v>
      </c>
      <c r="E2854">
        <v>0.1</v>
      </c>
      <c r="F2854">
        <v>683614.6682068971</v>
      </c>
      <c r="G2854">
        <v>1</v>
      </c>
      <c r="H2854">
        <v>0</v>
      </c>
      <c r="I2854">
        <v>0</v>
      </c>
      <c r="J2854">
        <v>0</v>
      </c>
      <c r="K2854">
        <v>0</v>
      </c>
    </row>
    <row r="2855" spans="1:11" x14ac:dyDescent="0.35">
      <c r="A2855">
        <v>11</v>
      </c>
      <c r="B2855">
        <v>0.6</v>
      </c>
      <c r="C2855">
        <v>1.1000000000000001</v>
      </c>
      <c r="D2855" t="s">
        <v>11</v>
      </c>
      <c r="E2855">
        <v>0.06</v>
      </c>
      <c r="F2855">
        <v>683639.07311939786</v>
      </c>
      <c r="G2855">
        <v>0</v>
      </c>
      <c r="H2855">
        <v>0</v>
      </c>
      <c r="I2855">
        <v>1</v>
      </c>
      <c r="J2855">
        <v>0</v>
      </c>
      <c r="K2855">
        <v>0</v>
      </c>
    </row>
    <row r="2856" spans="1:11" x14ac:dyDescent="0.35">
      <c r="A2856">
        <v>9</v>
      </c>
      <c r="B2856">
        <v>1.3</v>
      </c>
      <c r="C2856">
        <v>1.600000000000001</v>
      </c>
      <c r="D2856" t="s">
        <v>11</v>
      </c>
      <c r="E2856">
        <v>0.1</v>
      </c>
      <c r="F2856">
        <v>683865.8014740271</v>
      </c>
      <c r="G2856">
        <v>1</v>
      </c>
      <c r="H2856">
        <v>0</v>
      </c>
      <c r="I2856">
        <v>0</v>
      </c>
      <c r="J2856">
        <v>0</v>
      </c>
      <c r="K2856">
        <v>0</v>
      </c>
    </row>
    <row r="2857" spans="1:11" x14ac:dyDescent="0.35">
      <c r="A2857">
        <v>12</v>
      </c>
      <c r="B2857">
        <v>1.6</v>
      </c>
      <c r="C2857">
        <v>2.0000000000000009</v>
      </c>
      <c r="D2857" t="s">
        <v>11</v>
      </c>
      <c r="E2857">
        <v>0.1</v>
      </c>
      <c r="F2857">
        <v>683884.49347332877</v>
      </c>
      <c r="G2857">
        <v>1</v>
      </c>
      <c r="H2857">
        <v>0</v>
      </c>
      <c r="I2857">
        <v>0</v>
      </c>
      <c r="J2857">
        <v>0</v>
      </c>
      <c r="K2857">
        <v>0</v>
      </c>
    </row>
    <row r="2858" spans="1:11" x14ac:dyDescent="0.35">
      <c r="A2858">
        <v>14</v>
      </c>
      <c r="B2858">
        <v>1.5</v>
      </c>
      <c r="C2858">
        <v>1.7000000000000011</v>
      </c>
      <c r="D2858" t="s">
        <v>11</v>
      </c>
      <c r="E2858">
        <v>0.1</v>
      </c>
      <c r="F2858">
        <v>683902.38116529223</v>
      </c>
      <c r="G2858">
        <v>1</v>
      </c>
      <c r="H2858">
        <v>0</v>
      </c>
      <c r="I2858">
        <v>0</v>
      </c>
      <c r="J2858">
        <v>0</v>
      </c>
      <c r="K2858">
        <v>0</v>
      </c>
    </row>
    <row r="2859" spans="1:11" x14ac:dyDescent="0.35">
      <c r="A2859">
        <v>7</v>
      </c>
      <c r="B2859">
        <v>1.1000000000000001</v>
      </c>
      <c r="C2859">
        <v>1.4</v>
      </c>
      <c r="D2859" t="s">
        <v>11</v>
      </c>
      <c r="E2859">
        <v>0.1</v>
      </c>
      <c r="F2859">
        <v>683921.55520736915</v>
      </c>
      <c r="G2859">
        <v>1</v>
      </c>
      <c r="H2859">
        <v>0</v>
      </c>
      <c r="I2859">
        <v>0</v>
      </c>
      <c r="J2859">
        <v>0</v>
      </c>
      <c r="K2859">
        <v>0</v>
      </c>
    </row>
    <row r="2860" spans="1:11" x14ac:dyDescent="0.35">
      <c r="A2860">
        <v>9</v>
      </c>
      <c r="B2860">
        <v>1.5</v>
      </c>
      <c r="C2860">
        <v>2.0000000000000009</v>
      </c>
      <c r="D2860" t="s">
        <v>11</v>
      </c>
      <c r="E2860">
        <v>0.1</v>
      </c>
      <c r="F2860">
        <v>684117.36735398718</v>
      </c>
      <c r="G2860">
        <v>1</v>
      </c>
      <c r="H2860">
        <v>0</v>
      </c>
      <c r="I2860">
        <v>0</v>
      </c>
      <c r="J2860">
        <v>0</v>
      </c>
      <c r="K2860">
        <v>0</v>
      </c>
    </row>
    <row r="2861" spans="1:11" x14ac:dyDescent="0.35">
      <c r="A2861">
        <v>5</v>
      </c>
      <c r="B2861">
        <v>1.1000000000000001</v>
      </c>
      <c r="C2861">
        <v>1.5</v>
      </c>
      <c r="D2861" t="s">
        <v>11</v>
      </c>
      <c r="E2861">
        <v>0.1</v>
      </c>
      <c r="F2861">
        <v>684183.83333700104</v>
      </c>
      <c r="G2861">
        <v>1</v>
      </c>
      <c r="H2861">
        <v>0</v>
      </c>
      <c r="I2861">
        <v>0</v>
      </c>
      <c r="J2861">
        <v>0</v>
      </c>
      <c r="K2861">
        <v>0</v>
      </c>
    </row>
    <row r="2862" spans="1:11" x14ac:dyDescent="0.35">
      <c r="A2862">
        <v>13</v>
      </c>
      <c r="B2862">
        <v>1.4</v>
      </c>
      <c r="C2862">
        <v>1.600000000000001</v>
      </c>
      <c r="D2862" t="s">
        <v>11</v>
      </c>
      <c r="E2862">
        <v>0.1</v>
      </c>
      <c r="F2862">
        <v>684227.27455211093</v>
      </c>
      <c r="G2862">
        <v>1</v>
      </c>
      <c r="H2862">
        <v>0</v>
      </c>
      <c r="I2862">
        <v>0</v>
      </c>
      <c r="J2862">
        <v>0</v>
      </c>
      <c r="K2862">
        <v>0</v>
      </c>
    </row>
    <row r="2863" spans="1:11" x14ac:dyDescent="0.35">
      <c r="A2863">
        <v>8</v>
      </c>
      <c r="B2863">
        <v>1.2</v>
      </c>
      <c r="C2863">
        <v>1.5</v>
      </c>
      <c r="D2863" t="s">
        <v>11</v>
      </c>
      <c r="E2863">
        <v>0.1</v>
      </c>
      <c r="F2863">
        <v>684289.42760533642</v>
      </c>
      <c r="G2863">
        <v>1</v>
      </c>
      <c r="H2863">
        <v>0</v>
      </c>
      <c r="I2863">
        <v>0</v>
      </c>
      <c r="J2863">
        <v>0</v>
      </c>
      <c r="K2863">
        <v>0</v>
      </c>
    </row>
    <row r="2864" spans="1:11" x14ac:dyDescent="0.35">
      <c r="A2864">
        <v>11</v>
      </c>
      <c r="B2864">
        <v>0.99999999999999989</v>
      </c>
      <c r="C2864">
        <v>1.2</v>
      </c>
      <c r="D2864" t="s">
        <v>11</v>
      </c>
      <c r="E2864">
        <v>0.1</v>
      </c>
      <c r="F2864">
        <v>684310.16561313113</v>
      </c>
      <c r="G2864">
        <v>1</v>
      </c>
      <c r="H2864">
        <v>0</v>
      </c>
      <c r="I2864">
        <v>0</v>
      </c>
      <c r="J2864">
        <v>0</v>
      </c>
      <c r="K2864">
        <v>0</v>
      </c>
    </row>
    <row r="2865" spans="1:11" x14ac:dyDescent="0.35">
      <c r="A2865">
        <v>15</v>
      </c>
      <c r="B2865">
        <v>0.7</v>
      </c>
      <c r="C2865">
        <v>1.3</v>
      </c>
      <c r="D2865" t="s">
        <v>11</v>
      </c>
      <c r="E2865">
        <v>0.06</v>
      </c>
      <c r="F2865">
        <v>684408.89559962763</v>
      </c>
      <c r="G2865">
        <v>0</v>
      </c>
      <c r="H2865">
        <v>0</v>
      </c>
      <c r="I2865">
        <v>1</v>
      </c>
      <c r="J2865">
        <v>0</v>
      </c>
      <c r="K2865">
        <v>0</v>
      </c>
    </row>
    <row r="2866" spans="1:11" x14ac:dyDescent="0.35">
      <c r="A2866">
        <v>6</v>
      </c>
      <c r="B2866">
        <v>1.2</v>
      </c>
      <c r="C2866">
        <v>1.600000000000001</v>
      </c>
      <c r="D2866" t="s">
        <v>11</v>
      </c>
      <c r="E2866">
        <v>0.1</v>
      </c>
      <c r="F2866">
        <v>684439.90271512524</v>
      </c>
      <c r="G2866">
        <v>1</v>
      </c>
      <c r="H2866">
        <v>0</v>
      </c>
      <c r="I2866">
        <v>0</v>
      </c>
      <c r="J2866">
        <v>0</v>
      </c>
      <c r="K2866">
        <v>0</v>
      </c>
    </row>
    <row r="2867" spans="1:11" x14ac:dyDescent="0.35">
      <c r="A2867">
        <v>4</v>
      </c>
      <c r="B2867">
        <v>1.1000000000000001</v>
      </c>
      <c r="C2867">
        <v>1.600000000000001</v>
      </c>
      <c r="D2867" t="s">
        <v>11</v>
      </c>
      <c r="E2867">
        <v>0.1</v>
      </c>
      <c r="F2867">
        <v>684453.79391124472</v>
      </c>
      <c r="G2867">
        <v>1</v>
      </c>
      <c r="H2867">
        <v>0</v>
      </c>
      <c r="I2867">
        <v>0</v>
      </c>
      <c r="J2867">
        <v>0</v>
      </c>
      <c r="K2867">
        <v>0</v>
      </c>
    </row>
    <row r="2868" spans="1:11" x14ac:dyDescent="0.35">
      <c r="A2868">
        <v>6</v>
      </c>
      <c r="B2868">
        <v>1.3</v>
      </c>
      <c r="C2868">
        <v>1.8000000000000009</v>
      </c>
      <c r="D2868" t="s">
        <v>11</v>
      </c>
      <c r="E2868">
        <v>0.1</v>
      </c>
      <c r="F2868">
        <v>684635.52648150618</v>
      </c>
      <c r="G2868">
        <v>1</v>
      </c>
      <c r="H2868">
        <v>0</v>
      </c>
      <c r="I2868">
        <v>0</v>
      </c>
      <c r="J2868">
        <v>0</v>
      </c>
      <c r="K2868">
        <v>0</v>
      </c>
    </row>
    <row r="2869" spans="1:11" x14ac:dyDescent="0.35">
      <c r="A2869">
        <v>8</v>
      </c>
      <c r="B2869">
        <v>0.6</v>
      </c>
      <c r="C2869">
        <v>1.8000000000000009</v>
      </c>
      <c r="D2869" t="s">
        <v>12</v>
      </c>
      <c r="E2869">
        <v>0.1</v>
      </c>
      <c r="F2869">
        <v>684761.30701417476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 x14ac:dyDescent="0.35">
      <c r="A2870">
        <v>12</v>
      </c>
      <c r="B2870">
        <v>1.5</v>
      </c>
      <c r="C2870">
        <v>1.8000000000000009</v>
      </c>
      <c r="D2870" t="s">
        <v>11</v>
      </c>
      <c r="E2870">
        <v>0.1</v>
      </c>
      <c r="F2870">
        <v>684859.62826707668</v>
      </c>
      <c r="G2870">
        <v>1</v>
      </c>
      <c r="H2870">
        <v>0</v>
      </c>
      <c r="I2870">
        <v>0</v>
      </c>
      <c r="J2870">
        <v>0</v>
      </c>
      <c r="K2870">
        <v>0</v>
      </c>
    </row>
    <row r="2871" spans="1:11" x14ac:dyDescent="0.35">
      <c r="A2871">
        <v>11</v>
      </c>
      <c r="B2871">
        <v>0.7</v>
      </c>
      <c r="C2871">
        <v>1.4</v>
      </c>
      <c r="D2871" t="s">
        <v>11</v>
      </c>
      <c r="E2871">
        <v>0.06</v>
      </c>
      <c r="F2871">
        <v>684896.86663872364</v>
      </c>
      <c r="G2871">
        <v>0</v>
      </c>
      <c r="H2871">
        <v>0</v>
      </c>
      <c r="I2871">
        <v>1</v>
      </c>
      <c r="J2871">
        <v>0</v>
      </c>
      <c r="K2871">
        <v>0</v>
      </c>
    </row>
    <row r="2872" spans="1:11" x14ac:dyDescent="0.35">
      <c r="A2872">
        <v>15</v>
      </c>
      <c r="B2872">
        <v>0.6</v>
      </c>
      <c r="C2872">
        <v>1</v>
      </c>
      <c r="D2872" t="s">
        <v>11</v>
      </c>
      <c r="E2872">
        <v>0.06</v>
      </c>
      <c r="F2872">
        <v>684978.31919216656</v>
      </c>
      <c r="G2872">
        <v>0</v>
      </c>
      <c r="H2872">
        <v>0</v>
      </c>
      <c r="I2872">
        <v>1</v>
      </c>
      <c r="J2872">
        <v>0</v>
      </c>
      <c r="K2872">
        <v>0</v>
      </c>
    </row>
    <row r="2873" spans="1:11" x14ac:dyDescent="0.35">
      <c r="A2873">
        <v>6</v>
      </c>
      <c r="B2873">
        <v>0.6</v>
      </c>
      <c r="C2873">
        <v>2.0000000000000009</v>
      </c>
      <c r="D2873" t="s">
        <v>12</v>
      </c>
      <c r="E2873">
        <v>0.1</v>
      </c>
      <c r="F2873">
        <v>685041.28225652198</v>
      </c>
      <c r="G2873">
        <v>0</v>
      </c>
      <c r="H2873">
        <v>0</v>
      </c>
      <c r="I2873">
        <v>0</v>
      </c>
      <c r="J2873">
        <v>1</v>
      </c>
      <c r="K2873">
        <v>0</v>
      </c>
    </row>
    <row r="2874" spans="1:11" x14ac:dyDescent="0.35">
      <c r="A2874">
        <v>13</v>
      </c>
      <c r="B2874">
        <v>0.89999999999999991</v>
      </c>
      <c r="C2874">
        <v>2.0000000000000009</v>
      </c>
      <c r="D2874" t="s">
        <v>11</v>
      </c>
      <c r="E2874">
        <v>0.06</v>
      </c>
      <c r="F2874">
        <v>685102.63579346112</v>
      </c>
      <c r="G2874">
        <v>0</v>
      </c>
      <c r="H2874">
        <v>0</v>
      </c>
      <c r="I2874">
        <v>1</v>
      </c>
      <c r="J2874">
        <v>0</v>
      </c>
      <c r="K2874">
        <v>0</v>
      </c>
    </row>
    <row r="2875" spans="1:11" x14ac:dyDescent="0.35">
      <c r="A2875">
        <v>11</v>
      </c>
      <c r="B2875">
        <v>0.89999999999999991</v>
      </c>
      <c r="C2875">
        <v>1.1000000000000001</v>
      </c>
      <c r="D2875" t="s">
        <v>11</v>
      </c>
      <c r="E2875">
        <v>0.1</v>
      </c>
      <c r="F2875">
        <v>685570.33685778803</v>
      </c>
      <c r="G2875">
        <v>1</v>
      </c>
      <c r="H2875">
        <v>0</v>
      </c>
      <c r="I2875">
        <v>0</v>
      </c>
      <c r="J2875">
        <v>0</v>
      </c>
      <c r="K2875">
        <v>0</v>
      </c>
    </row>
    <row r="2876" spans="1:11" x14ac:dyDescent="0.35">
      <c r="A2876">
        <v>7</v>
      </c>
      <c r="B2876">
        <v>0.6</v>
      </c>
      <c r="C2876">
        <v>1.900000000000001</v>
      </c>
      <c r="D2876" t="s">
        <v>12</v>
      </c>
      <c r="E2876">
        <v>0.1</v>
      </c>
      <c r="F2876">
        <v>685653.99699380028</v>
      </c>
      <c r="G2876">
        <v>0</v>
      </c>
      <c r="H2876">
        <v>0</v>
      </c>
      <c r="I2876">
        <v>0</v>
      </c>
      <c r="J2876">
        <v>1</v>
      </c>
      <c r="K2876">
        <v>0</v>
      </c>
    </row>
    <row r="2877" spans="1:11" x14ac:dyDescent="0.35">
      <c r="A2877">
        <v>9</v>
      </c>
      <c r="B2877">
        <v>0.79999999999999993</v>
      </c>
      <c r="C2877">
        <v>1.8000000000000009</v>
      </c>
      <c r="D2877" t="s">
        <v>11</v>
      </c>
      <c r="E2877">
        <v>0.06</v>
      </c>
      <c r="F2877">
        <v>685679.68455836514</v>
      </c>
      <c r="G2877">
        <v>0</v>
      </c>
      <c r="H2877">
        <v>0</v>
      </c>
      <c r="I2877">
        <v>1</v>
      </c>
      <c r="J2877">
        <v>0</v>
      </c>
      <c r="K2877">
        <v>0</v>
      </c>
    </row>
    <row r="2878" spans="1:11" x14ac:dyDescent="0.35">
      <c r="A2878">
        <v>11</v>
      </c>
      <c r="B2878">
        <v>0.79999999999999993</v>
      </c>
      <c r="C2878">
        <v>1.7000000000000011</v>
      </c>
      <c r="D2878" t="s">
        <v>11</v>
      </c>
      <c r="E2878">
        <v>0.06</v>
      </c>
      <c r="F2878">
        <v>685695.96103022841</v>
      </c>
      <c r="G2878">
        <v>0</v>
      </c>
      <c r="H2878">
        <v>0</v>
      </c>
      <c r="I2878">
        <v>1</v>
      </c>
      <c r="J2878">
        <v>0</v>
      </c>
      <c r="K2878">
        <v>0</v>
      </c>
    </row>
    <row r="2879" spans="1:11" x14ac:dyDescent="0.35">
      <c r="A2879">
        <v>5</v>
      </c>
      <c r="B2879">
        <v>1.2</v>
      </c>
      <c r="C2879">
        <v>1.7000000000000011</v>
      </c>
      <c r="D2879" t="s">
        <v>11</v>
      </c>
      <c r="E2879">
        <v>0.1</v>
      </c>
      <c r="F2879">
        <v>685735.30467181676</v>
      </c>
      <c r="G2879">
        <v>1</v>
      </c>
      <c r="H2879">
        <v>0</v>
      </c>
      <c r="I2879">
        <v>0</v>
      </c>
      <c r="J2879">
        <v>0</v>
      </c>
      <c r="K2879">
        <v>0</v>
      </c>
    </row>
    <row r="2880" spans="1:11" x14ac:dyDescent="0.35">
      <c r="A2880">
        <v>10</v>
      </c>
      <c r="B2880">
        <v>0.79999999999999993</v>
      </c>
      <c r="C2880">
        <v>1</v>
      </c>
      <c r="D2880" t="s">
        <v>11</v>
      </c>
      <c r="E2880">
        <v>0.1</v>
      </c>
      <c r="F2880">
        <v>685787.88162886782</v>
      </c>
      <c r="G2880">
        <v>1</v>
      </c>
      <c r="H2880">
        <v>0</v>
      </c>
      <c r="I2880">
        <v>0</v>
      </c>
      <c r="J2880">
        <v>0</v>
      </c>
      <c r="K2880">
        <v>0</v>
      </c>
    </row>
    <row r="2881" spans="1:11" x14ac:dyDescent="0.35">
      <c r="A2881">
        <v>12</v>
      </c>
      <c r="B2881">
        <v>1.2</v>
      </c>
      <c r="C2881">
        <v>1.4</v>
      </c>
      <c r="D2881" t="s">
        <v>11</v>
      </c>
      <c r="E2881">
        <v>0.1</v>
      </c>
      <c r="F2881">
        <v>685890.15956145665</v>
      </c>
      <c r="G2881">
        <v>1</v>
      </c>
      <c r="H2881">
        <v>0</v>
      </c>
      <c r="I2881">
        <v>0</v>
      </c>
      <c r="J2881">
        <v>0</v>
      </c>
      <c r="K2881">
        <v>0</v>
      </c>
    </row>
    <row r="2882" spans="1:11" x14ac:dyDescent="0.35">
      <c r="A2882">
        <v>14</v>
      </c>
      <c r="B2882">
        <v>1.6</v>
      </c>
      <c r="C2882">
        <v>1.900000000000001</v>
      </c>
      <c r="D2882" t="s">
        <v>11</v>
      </c>
      <c r="E2882">
        <v>0.1</v>
      </c>
      <c r="F2882">
        <v>686029.72033786075</v>
      </c>
      <c r="G2882">
        <v>1</v>
      </c>
      <c r="H2882">
        <v>0</v>
      </c>
      <c r="I2882">
        <v>0</v>
      </c>
      <c r="J2882">
        <v>0</v>
      </c>
      <c r="K2882">
        <v>0</v>
      </c>
    </row>
    <row r="2883" spans="1:11" x14ac:dyDescent="0.35">
      <c r="A2883">
        <v>9</v>
      </c>
      <c r="B2883">
        <v>1.4</v>
      </c>
      <c r="C2883">
        <v>1.8000000000000009</v>
      </c>
      <c r="D2883" t="s">
        <v>11</v>
      </c>
      <c r="E2883">
        <v>0.1</v>
      </c>
      <c r="F2883">
        <v>686588.72284284874</v>
      </c>
      <c r="G2883">
        <v>1</v>
      </c>
      <c r="H2883">
        <v>0</v>
      </c>
      <c r="I2883">
        <v>0</v>
      </c>
      <c r="J2883">
        <v>0</v>
      </c>
      <c r="K2883">
        <v>0</v>
      </c>
    </row>
    <row r="2884" spans="1:11" x14ac:dyDescent="0.35">
      <c r="A2884">
        <v>3</v>
      </c>
      <c r="B2884">
        <v>0.7</v>
      </c>
      <c r="C2884">
        <v>2.0000000000000009</v>
      </c>
      <c r="D2884" t="s">
        <v>11</v>
      </c>
      <c r="E2884">
        <v>0.06</v>
      </c>
      <c r="F2884">
        <v>686601.75827821763</v>
      </c>
      <c r="G2884">
        <v>0</v>
      </c>
      <c r="H2884">
        <v>0</v>
      </c>
      <c r="I2884">
        <v>1</v>
      </c>
      <c r="J2884">
        <v>0</v>
      </c>
      <c r="K2884">
        <v>0</v>
      </c>
    </row>
    <row r="2885" spans="1:11" x14ac:dyDescent="0.35">
      <c r="A2885">
        <v>8</v>
      </c>
      <c r="B2885">
        <v>0.7</v>
      </c>
      <c r="C2885">
        <v>1.5</v>
      </c>
      <c r="D2885" t="s">
        <v>11</v>
      </c>
      <c r="E2885">
        <v>0.06</v>
      </c>
      <c r="F2885">
        <v>686710.64888189523</v>
      </c>
      <c r="G2885">
        <v>0</v>
      </c>
      <c r="H2885">
        <v>0</v>
      </c>
      <c r="I2885">
        <v>1</v>
      </c>
      <c r="J2885">
        <v>0</v>
      </c>
      <c r="K2885">
        <v>0</v>
      </c>
    </row>
    <row r="2886" spans="1:11" x14ac:dyDescent="0.35">
      <c r="A2886">
        <v>14</v>
      </c>
      <c r="B2886">
        <v>0.79999999999999993</v>
      </c>
      <c r="C2886">
        <v>1.600000000000001</v>
      </c>
      <c r="D2886" t="s">
        <v>11</v>
      </c>
      <c r="E2886">
        <v>0.06</v>
      </c>
      <c r="F2886">
        <v>686728.40919343336</v>
      </c>
      <c r="G2886">
        <v>0</v>
      </c>
      <c r="H2886">
        <v>0</v>
      </c>
      <c r="I2886">
        <v>1</v>
      </c>
      <c r="J2886">
        <v>0</v>
      </c>
      <c r="K2886">
        <v>0</v>
      </c>
    </row>
    <row r="2887" spans="1:11" x14ac:dyDescent="0.35">
      <c r="A2887">
        <v>10</v>
      </c>
      <c r="B2887">
        <v>0.6</v>
      </c>
      <c r="C2887">
        <v>1.7000000000000011</v>
      </c>
      <c r="D2887" t="s">
        <v>12</v>
      </c>
      <c r="E2887">
        <v>0.1</v>
      </c>
      <c r="F2887">
        <v>686917.40407366003</v>
      </c>
      <c r="G2887">
        <v>0</v>
      </c>
      <c r="H2887">
        <v>0</v>
      </c>
      <c r="I2887">
        <v>0</v>
      </c>
      <c r="J2887">
        <v>1</v>
      </c>
      <c r="K2887">
        <v>0</v>
      </c>
    </row>
    <row r="2888" spans="1:11" x14ac:dyDescent="0.35">
      <c r="A2888">
        <v>15</v>
      </c>
      <c r="B2888">
        <v>0.89999999999999991</v>
      </c>
      <c r="C2888">
        <v>1.900000000000001</v>
      </c>
      <c r="D2888" t="s">
        <v>11</v>
      </c>
      <c r="E2888">
        <v>0.06</v>
      </c>
      <c r="F2888">
        <v>686921.31675907644</v>
      </c>
      <c r="G2888">
        <v>0</v>
      </c>
      <c r="H2888">
        <v>0</v>
      </c>
      <c r="I2888">
        <v>1</v>
      </c>
      <c r="J2888">
        <v>0</v>
      </c>
      <c r="K2888">
        <v>0</v>
      </c>
    </row>
    <row r="2889" spans="1:11" x14ac:dyDescent="0.35">
      <c r="A2889">
        <v>11</v>
      </c>
      <c r="B2889">
        <v>1.4</v>
      </c>
      <c r="C2889">
        <v>1.7000000000000011</v>
      </c>
      <c r="D2889" t="s">
        <v>11</v>
      </c>
      <c r="E2889">
        <v>0.1</v>
      </c>
      <c r="F2889">
        <v>687010.50410214765</v>
      </c>
      <c r="G2889">
        <v>1</v>
      </c>
      <c r="H2889">
        <v>0</v>
      </c>
      <c r="I2889">
        <v>0</v>
      </c>
      <c r="J2889">
        <v>0</v>
      </c>
      <c r="K2889">
        <v>0</v>
      </c>
    </row>
    <row r="2890" spans="1:11" x14ac:dyDescent="0.35">
      <c r="A2890">
        <v>12</v>
      </c>
      <c r="B2890">
        <v>0.6</v>
      </c>
      <c r="C2890">
        <v>1.1000000000000001</v>
      </c>
      <c r="D2890" t="s">
        <v>11</v>
      </c>
      <c r="E2890">
        <v>0.06</v>
      </c>
      <c r="F2890">
        <v>687026.02415602247</v>
      </c>
      <c r="G2890">
        <v>0</v>
      </c>
      <c r="H2890">
        <v>0</v>
      </c>
      <c r="I2890">
        <v>1</v>
      </c>
      <c r="J2890">
        <v>0</v>
      </c>
      <c r="K2890">
        <v>0</v>
      </c>
    </row>
    <row r="2891" spans="1:11" x14ac:dyDescent="0.35">
      <c r="A2891">
        <v>12</v>
      </c>
      <c r="B2891">
        <v>1.1000000000000001</v>
      </c>
      <c r="C2891">
        <v>1.3</v>
      </c>
      <c r="D2891" t="s">
        <v>11</v>
      </c>
      <c r="E2891">
        <v>0.1</v>
      </c>
      <c r="F2891">
        <v>687203.97128608823</v>
      </c>
      <c r="G2891">
        <v>1</v>
      </c>
      <c r="H2891">
        <v>0</v>
      </c>
      <c r="I2891">
        <v>0</v>
      </c>
      <c r="J2891">
        <v>0</v>
      </c>
      <c r="K2891">
        <v>0</v>
      </c>
    </row>
    <row r="2892" spans="1:11" x14ac:dyDescent="0.35">
      <c r="A2892">
        <v>8</v>
      </c>
      <c r="B2892">
        <v>0.6</v>
      </c>
      <c r="C2892">
        <v>1.2</v>
      </c>
      <c r="D2892" t="s">
        <v>11</v>
      </c>
      <c r="E2892">
        <v>0.06</v>
      </c>
      <c r="F2892">
        <v>687251.81750192202</v>
      </c>
      <c r="G2892">
        <v>0</v>
      </c>
      <c r="H2892">
        <v>0</v>
      </c>
      <c r="I2892">
        <v>1</v>
      </c>
      <c r="J2892">
        <v>0</v>
      </c>
      <c r="K2892">
        <v>0</v>
      </c>
    </row>
    <row r="2893" spans="1:11" x14ac:dyDescent="0.35">
      <c r="A2893">
        <v>13</v>
      </c>
      <c r="B2893">
        <v>1.3</v>
      </c>
      <c r="C2893">
        <v>1.5</v>
      </c>
      <c r="D2893" t="s">
        <v>11</v>
      </c>
      <c r="E2893">
        <v>0.1</v>
      </c>
      <c r="F2893">
        <v>687440.50407733605</v>
      </c>
      <c r="G2893">
        <v>1</v>
      </c>
      <c r="H2893">
        <v>0</v>
      </c>
      <c r="I2893">
        <v>0</v>
      </c>
      <c r="J2893">
        <v>0</v>
      </c>
      <c r="K2893">
        <v>0</v>
      </c>
    </row>
    <row r="2894" spans="1:11" x14ac:dyDescent="0.35">
      <c r="A2894">
        <v>5</v>
      </c>
      <c r="B2894">
        <v>1.3</v>
      </c>
      <c r="C2894">
        <v>2.0000000000000009</v>
      </c>
      <c r="D2894" t="s">
        <v>11</v>
      </c>
      <c r="E2894">
        <v>0.1</v>
      </c>
      <c r="F2894">
        <v>687484.84221848939</v>
      </c>
      <c r="G2894">
        <v>1</v>
      </c>
      <c r="H2894">
        <v>0</v>
      </c>
      <c r="I2894">
        <v>0</v>
      </c>
      <c r="J2894">
        <v>0</v>
      </c>
      <c r="K2894">
        <v>0</v>
      </c>
    </row>
    <row r="2895" spans="1:11" x14ac:dyDescent="0.35">
      <c r="A2895">
        <v>15</v>
      </c>
      <c r="B2895">
        <v>1.5</v>
      </c>
      <c r="C2895">
        <v>1.7000000000000011</v>
      </c>
      <c r="D2895" t="s">
        <v>11</v>
      </c>
      <c r="E2895">
        <v>0.1</v>
      </c>
      <c r="F2895">
        <v>687531.61472449929</v>
      </c>
      <c r="G2895">
        <v>1</v>
      </c>
      <c r="H2895">
        <v>0</v>
      </c>
      <c r="I2895">
        <v>0</v>
      </c>
      <c r="J2895">
        <v>0</v>
      </c>
      <c r="K2895">
        <v>0</v>
      </c>
    </row>
    <row r="2896" spans="1:11" x14ac:dyDescent="0.35">
      <c r="A2896">
        <v>8</v>
      </c>
      <c r="B2896">
        <v>0.79999999999999993</v>
      </c>
      <c r="C2896">
        <v>1.900000000000001</v>
      </c>
      <c r="D2896" t="s">
        <v>11</v>
      </c>
      <c r="E2896">
        <v>0.06</v>
      </c>
      <c r="F2896">
        <v>687557.9704624319</v>
      </c>
      <c r="G2896">
        <v>0</v>
      </c>
      <c r="H2896">
        <v>0</v>
      </c>
      <c r="I2896">
        <v>1</v>
      </c>
      <c r="J2896">
        <v>0</v>
      </c>
      <c r="K2896">
        <v>0</v>
      </c>
    </row>
    <row r="2897" spans="1:11" x14ac:dyDescent="0.35">
      <c r="A2897">
        <v>12</v>
      </c>
      <c r="B2897">
        <v>0.6</v>
      </c>
      <c r="C2897">
        <v>1.600000000000001</v>
      </c>
      <c r="D2897" t="s">
        <v>12</v>
      </c>
      <c r="E2897">
        <v>0.1</v>
      </c>
      <c r="F2897">
        <v>687644.60857217293</v>
      </c>
      <c r="G2897">
        <v>0</v>
      </c>
      <c r="H2897">
        <v>0</v>
      </c>
      <c r="I2897">
        <v>0</v>
      </c>
      <c r="J2897">
        <v>1</v>
      </c>
      <c r="K2897">
        <v>0</v>
      </c>
    </row>
    <row r="2898" spans="1:11" x14ac:dyDescent="0.35">
      <c r="A2898">
        <v>7</v>
      </c>
      <c r="B2898">
        <v>0.79999999999999993</v>
      </c>
      <c r="C2898">
        <v>2.0000000000000009</v>
      </c>
      <c r="D2898" t="s">
        <v>11</v>
      </c>
      <c r="E2898">
        <v>0.06</v>
      </c>
      <c r="F2898">
        <v>687680.96879439545</v>
      </c>
      <c r="G2898">
        <v>0</v>
      </c>
      <c r="H2898">
        <v>0</v>
      </c>
      <c r="I2898">
        <v>1</v>
      </c>
      <c r="J2898">
        <v>0</v>
      </c>
      <c r="K2898">
        <v>0</v>
      </c>
    </row>
    <row r="2899" spans="1:11" x14ac:dyDescent="0.35">
      <c r="A2899">
        <v>7</v>
      </c>
      <c r="B2899">
        <v>1.4</v>
      </c>
      <c r="C2899">
        <v>2.0000000000000009</v>
      </c>
      <c r="D2899" t="s">
        <v>11</v>
      </c>
      <c r="E2899">
        <v>0.1</v>
      </c>
      <c r="F2899">
        <v>687688.13709923858</v>
      </c>
      <c r="G2899">
        <v>1</v>
      </c>
      <c r="H2899">
        <v>0</v>
      </c>
      <c r="I2899">
        <v>0</v>
      </c>
      <c r="J2899">
        <v>0</v>
      </c>
      <c r="K2899">
        <v>0</v>
      </c>
    </row>
    <row r="2900" spans="1:11" x14ac:dyDescent="0.35">
      <c r="A2900">
        <v>11</v>
      </c>
      <c r="B2900">
        <v>1.5</v>
      </c>
      <c r="C2900">
        <v>1.900000000000001</v>
      </c>
      <c r="D2900" t="s">
        <v>11</v>
      </c>
      <c r="E2900">
        <v>0.1</v>
      </c>
      <c r="F2900">
        <v>687736.10417677637</v>
      </c>
      <c r="G2900">
        <v>1</v>
      </c>
      <c r="H2900">
        <v>0</v>
      </c>
      <c r="I2900">
        <v>0</v>
      </c>
      <c r="J2900">
        <v>0</v>
      </c>
      <c r="K2900">
        <v>0</v>
      </c>
    </row>
    <row r="2901" spans="1:11" x14ac:dyDescent="0.35">
      <c r="A2901">
        <v>4</v>
      </c>
      <c r="B2901">
        <v>1.2</v>
      </c>
      <c r="C2901">
        <v>1.900000000000001</v>
      </c>
      <c r="D2901" t="s">
        <v>11</v>
      </c>
      <c r="E2901">
        <v>0.1</v>
      </c>
      <c r="F2901">
        <v>687759.15298275952</v>
      </c>
      <c r="G2901">
        <v>1</v>
      </c>
      <c r="H2901">
        <v>0</v>
      </c>
      <c r="I2901">
        <v>0</v>
      </c>
      <c r="J2901">
        <v>0</v>
      </c>
      <c r="K2901">
        <v>0</v>
      </c>
    </row>
    <row r="2902" spans="1:11" x14ac:dyDescent="0.35">
      <c r="A2902">
        <v>13</v>
      </c>
      <c r="B2902">
        <v>1.6</v>
      </c>
      <c r="C2902">
        <v>2.0000000000000009</v>
      </c>
      <c r="D2902" t="s">
        <v>11</v>
      </c>
      <c r="E2902">
        <v>0.1</v>
      </c>
      <c r="F2902">
        <v>687824.63069706724</v>
      </c>
      <c r="G2902">
        <v>1</v>
      </c>
      <c r="H2902">
        <v>0</v>
      </c>
      <c r="I2902">
        <v>0</v>
      </c>
      <c r="J2902">
        <v>0</v>
      </c>
      <c r="K2902">
        <v>0</v>
      </c>
    </row>
    <row r="2903" spans="1:11" x14ac:dyDescent="0.35">
      <c r="A2903">
        <v>12</v>
      </c>
      <c r="B2903">
        <v>0.99999999999999989</v>
      </c>
      <c r="C2903">
        <v>1.2</v>
      </c>
      <c r="D2903" t="s">
        <v>11</v>
      </c>
      <c r="E2903">
        <v>0.1</v>
      </c>
      <c r="F2903">
        <v>687901.65733560198</v>
      </c>
      <c r="G2903">
        <v>1</v>
      </c>
      <c r="H2903">
        <v>0</v>
      </c>
      <c r="I2903">
        <v>0</v>
      </c>
      <c r="J2903">
        <v>0</v>
      </c>
      <c r="K2903">
        <v>0</v>
      </c>
    </row>
    <row r="2904" spans="1:11" x14ac:dyDescent="0.35">
      <c r="A2904">
        <v>14</v>
      </c>
      <c r="B2904">
        <v>1.4</v>
      </c>
      <c r="C2904">
        <v>1.600000000000001</v>
      </c>
      <c r="D2904" t="s">
        <v>11</v>
      </c>
      <c r="E2904">
        <v>0.1</v>
      </c>
      <c r="F2904">
        <v>687954.66688647901</v>
      </c>
      <c r="G2904">
        <v>1</v>
      </c>
      <c r="H2904">
        <v>0</v>
      </c>
      <c r="I2904">
        <v>0</v>
      </c>
      <c r="J2904">
        <v>0</v>
      </c>
      <c r="K2904">
        <v>0</v>
      </c>
    </row>
    <row r="2905" spans="1:11" x14ac:dyDescent="0.35">
      <c r="A2905">
        <v>12</v>
      </c>
      <c r="B2905">
        <v>0.7</v>
      </c>
      <c r="C2905">
        <v>1.4</v>
      </c>
      <c r="D2905" t="s">
        <v>11</v>
      </c>
      <c r="E2905">
        <v>0.06</v>
      </c>
      <c r="F2905">
        <v>688137.09076859371</v>
      </c>
      <c r="G2905">
        <v>0</v>
      </c>
      <c r="H2905">
        <v>0</v>
      </c>
      <c r="I2905">
        <v>1</v>
      </c>
      <c r="J2905">
        <v>0</v>
      </c>
      <c r="K2905">
        <v>0</v>
      </c>
    </row>
    <row r="2906" spans="1:11" x14ac:dyDescent="0.35">
      <c r="A2906">
        <v>6</v>
      </c>
      <c r="B2906">
        <v>0.7</v>
      </c>
      <c r="C2906">
        <v>1.600000000000001</v>
      </c>
      <c r="D2906" t="s">
        <v>11</v>
      </c>
      <c r="E2906">
        <v>0.06</v>
      </c>
      <c r="F2906">
        <v>688161.9548375376</v>
      </c>
      <c r="G2906">
        <v>0</v>
      </c>
      <c r="H2906">
        <v>0</v>
      </c>
      <c r="I2906">
        <v>1</v>
      </c>
      <c r="J2906">
        <v>0</v>
      </c>
      <c r="K2906">
        <v>0</v>
      </c>
    </row>
    <row r="2907" spans="1:11" x14ac:dyDescent="0.35">
      <c r="A2907">
        <v>8</v>
      </c>
      <c r="B2907">
        <v>1.4</v>
      </c>
      <c r="C2907">
        <v>1.900000000000001</v>
      </c>
      <c r="D2907" t="s">
        <v>11</v>
      </c>
      <c r="E2907">
        <v>0.1</v>
      </c>
      <c r="F2907">
        <v>688272.60680655076</v>
      </c>
      <c r="G2907">
        <v>1</v>
      </c>
      <c r="H2907">
        <v>0</v>
      </c>
      <c r="I2907">
        <v>0</v>
      </c>
      <c r="J2907">
        <v>0</v>
      </c>
      <c r="K2907">
        <v>0</v>
      </c>
    </row>
    <row r="2908" spans="1:11" x14ac:dyDescent="0.35">
      <c r="A2908">
        <v>10</v>
      </c>
      <c r="B2908">
        <v>1.3</v>
      </c>
      <c r="C2908">
        <v>1.600000000000001</v>
      </c>
      <c r="D2908" t="s">
        <v>11</v>
      </c>
      <c r="E2908">
        <v>0.1</v>
      </c>
      <c r="F2908">
        <v>688554.55939781247</v>
      </c>
      <c r="G2908">
        <v>1</v>
      </c>
      <c r="H2908">
        <v>0</v>
      </c>
      <c r="I2908">
        <v>0</v>
      </c>
      <c r="J2908">
        <v>0</v>
      </c>
      <c r="K2908">
        <v>0</v>
      </c>
    </row>
    <row r="2909" spans="1:11" x14ac:dyDescent="0.35">
      <c r="A2909">
        <v>14</v>
      </c>
      <c r="B2909">
        <v>0.89999999999999991</v>
      </c>
      <c r="C2909">
        <v>2.0000000000000009</v>
      </c>
      <c r="D2909" t="s">
        <v>11</v>
      </c>
      <c r="E2909">
        <v>0.06</v>
      </c>
      <c r="F2909">
        <v>688569.04643513053</v>
      </c>
      <c r="G2909">
        <v>0</v>
      </c>
      <c r="H2909">
        <v>0</v>
      </c>
      <c r="I2909">
        <v>1</v>
      </c>
      <c r="J2909">
        <v>0</v>
      </c>
      <c r="K2909">
        <v>0</v>
      </c>
    </row>
    <row r="2910" spans="1:11" x14ac:dyDescent="0.35">
      <c r="A2910">
        <v>3</v>
      </c>
      <c r="B2910">
        <v>1.1000000000000001</v>
      </c>
      <c r="C2910">
        <v>1.900000000000001</v>
      </c>
      <c r="D2910" t="s">
        <v>11</v>
      </c>
      <c r="E2910">
        <v>0.1</v>
      </c>
      <c r="F2910">
        <v>688781.83895986574</v>
      </c>
      <c r="G2910">
        <v>1</v>
      </c>
      <c r="H2910">
        <v>0</v>
      </c>
      <c r="I2910">
        <v>0</v>
      </c>
      <c r="J2910">
        <v>0</v>
      </c>
      <c r="K2910">
        <v>0</v>
      </c>
    </row>
    <row r="2911" spans="1:11" x14ac:dyDescent="0.35">
      <c r="A2911">
        <v>13</v>
      </c>
      <c r="B2911">
        <v>1.5</v>
      </c>
      <c r="C2911">
        <v>1.8000000000000009</v>
      </c>
      <c r="D2911" t="s">
        <v>11</v>
      </c>
      <c r="E2911">
        <v>0.1</v>
      </c>
      <c r="F2911">
        <v>688786.66500036872</v>
      </c>
      <c r="G2911">
        <v>1</v>
      </c>
      <c r="H2911">
        <v>0</v>
      </c>
      <c r="I2911">
        <v>0</v>
      </c>
      <c r="J2911">
        <v>0</v>
      </c>
      <c r="K2911">
        <v>0</v>
      </c>
    </row>
    <row r="2912" spans="1:11" x14ac:dyDescent="0.35">
      <c r="A2912">
        <v>8</v>
      </c>
      <c r="B2912">
        <v>0.5</v>
      </c>
      <c r="C2912">
        <v>1.4</v>
      </c>
      <c r="D2912" t="s">
        <v>12</v>
      </c>
      <c r="E2912">
        <v>0.1</v>
      </c>
      <c r="F2912">
        <v>688900.36834659358</v>
      </c>
      <c r="G2912">
        <v>0</v>
      </c>
      <c r="H2912">
        <v>0</v>
      </c>
      <c r="I2912">
        <v>0</v>
      </c>
      <c r="J2912">
        <v>1</v>
      </c>
      <c r="K2912">
        <v>0</v>
      </c>
    </row>
    <row r="2913" spans="1:11" x14ac:dyDescent="0.35">
      <c r="A2913">
        <v>12</v>
      </c>
      <c r="B2913">
        <v>0.89999999999999991</v>
      </c>
      <c r="C2913">
        <v>1.1000000000000001</v>
      </c>
      <c r="D2913" t="s">
        <v>11</v>
      </c>
      <c r="E2913">
        <v>0.1</v>
      </c>
      <c r="F2913">
        <v>688941.65943505894</v>
      </c>
      <c r="G2913">
        <v>1</v>
      </c>
      <c r="H2913">
        <v>0</v>
      </c>
      <c r="I2913">
        <v>0</v>
      </c>
      <c r="J2913">
        <v>0</v>
      </c>
      <c r="K2913">
        <v>0</v>
      </c>
    </row>
    <row r="2914" spans="1:11" x14ac:dyDescent="0.35">
      <c r="A2914">
        <v>10</v>
      </c>
      <c r="B2914">
        <v>1.5</v>
      </c>
      <c r="C2914">
        <v>2.0000000000000009</v>
      </c>
      <c r="D2914" t="s">
        <v>11</v>
      </c>
      <c r="E2914">
        <v>0.1</v>
      </c>
      <c r="F2914">
        <v>688961.94290560705</v>
      </c>
      <c r="G2914">
        <v>1</v>
      </c>
      <c r="H2914">
        <v>0</v>
      </c>
      <c r="I2914">
        <v>0</v>
      </c>
      <c r="J2914">
        <v>0</v>
      </c>
      <c r="K2914">
        <v>0</v>
      </c>
    </row>
    <row r="2915" spans="1:11" x14ac:dyDescent="0.35">
      <c r="A2915">
        <v>6</v>
      </c>
      <c r="B2915">
        <v>0.89999999999999991</v>
      </c>
      <c r="C2915">
        <v>1.2</v>
      </c>
      <c r="D2915" t="s">
        <v>11</v>
      </c>
      <c r="E2915">
        <v>0.1</v>
      </c>
      <c r="F2915">
        <v>689006.9475943282</v>
      </c>
      <c r="G2915">
        <v>1</v>
      </c>
      <c r="H2915">
        <v>0</v>
      </c>
      <c r="I2915">
        <v>0</v>
      </c>
      <c r="J2915">
        <v>0</v>
      </c>
      <c r="K2915">
        <v>0</v>
      </c>
    </row>
    <row r="2916" spans="1:11" x14ac:dyDescent="0.35">
      <c r="A2916">
        <v>11</v>
      </c>
      <c r="B2916">
        <v>0.79999999999999993</v>
      </c>
      <c r="C2916">
        <v>1</v>
      </c>
      <c r="D2916" t="s">
        <v>11</v>
      </c>
      <c r="E2916">
        <v>0.1</v>
      </c>
      <c r="F2916">
        <v>689049.54095165513</v>
      </c>
      <c r="G2916">
        <v>1</v>
      </c>
      <c r="H2916">
        <v>0</v>
      </c>
      <c r="I2916">
        <v>0</v>
      </c>
      <c r="J2916">
        <v>0</v>
      </c>
      <c r="K2916">
        <v>0</v>
      </c>
    </row>
    <row r="2917" spans="1:11" x14ac:dyDescent="0.35">
      <c r="A2917">
        <v>5</v>
      </c>
      <c r="B2917">
        <v>0.6</v>
      </c>
      <c r="C2917">
        <v>1.3</v>
      </c>
      <c r="D2917" t="s">
        <v>11</v>
      </c>
      <c r="E2917">
        <v>0.06</v>
      </c>
      <c r="F2917">
        <v>689055.04678776138</v>
      </c>
      <c r="G2917">
        <v>0</v>
      </c>
      <c r="H2917">
        <v>0</v>
      </c>
      <c r="I2917">
        <v>1</v>
      </c>
      <c r="J2917">
        <v>0</v>
      </c>
      <c r="K2917">
        <v>0</v>
      </c>
    </row>
    <row r="2918" spans="1:11" x14ac:dyDescent="0.35">
      <c r="A2918">
        <v>7</v>
      </c>
      <c r="B2918">
        <v>0.99999999999999989</v>
      </c>
      <c r="C2918">
        <v>1.3</v>
      </c>
      <c r="D2918" t="s">
        <v>11</v>
      </c>
      <c r="E2918">
        <v>0.1</v>
      </c>
      <c r="F2918">
        <v>689126.95810077072</v>
      </c>
      <c r="G2918">
        <v>1</v>
      </c>
      <c r="H2918">
        <v>0</v>
      </c>
      <c r="I2918">
        <v>0</v>
      </c>
      <c r="J2918">
        <v>0</v>
      </c>
      <c r="K2918">
        <v>0</v>
      </c>
    </row>
    <row r="2919" spans="1:11" x14ac:dyDescent="0.35">
      <c r="A2919">
        <v>12</v>
      </c>
      <c r="B2919">
        <v>0.79999999999999993</v>
      </c>
      <c r="C2919">
        <v>1.7000000000000011</v>
      </c>
      <c r="D2919" t="s">
        <v>11</v>
      </c>
      <c r="E2919">
        <v>0.06</v>
      </c>
      <c r="F2919">
        <v>689235.01167933573</v>
      </c>
      <c r="G2919">
        <v>0</v>
      </c>
      <c r="H2919">
        <v>0</v>
      </c>
      <c r="I2919">
        <v>1</v>
      </c>
      <c r="J2919">
        <v>0</v>
      </c>
      <c r="K2919">
        <v>0</v>
      </c>
    </row>
    <row r="2920" spans="1:11" x14ac:dyDescent="0.35">
      <c r="A2920">
        <v>9</v>
      </c>
      <c r="B2920">
        <v>1.2</v>
      </c>
      <c r="C2920">
        <v>1.5</v>
      </c>
      <c r="D2920" t="s">
        <v>11</v>
      </c>
      <c r="E2920">
        <v>0.1</v>
      </c>
      <c r="F2920">
        <v>689371.37605717487</v>
      </c>
      <c r="G2920">
        <v>1</v>
      </c>
      <c r="H2920">
        <v>0</v>
      </c>
      <c r="I2920">
        <v>0</v>
      </c>
      <c r="J2920">
        <v>0</v>
      </c>
      <c r="K2920">
        <v>0</v>
      </c>
    </row>
    <row r="2921" spans="1:11" x14ac:dyDescent="0.35">
      <c r="A2921">
        <v>8</v>
      </c>
      <c r="B2921">
        <v>1.3</v>
      </c>
      <c r="C2921">
        <v>1.7000000000000011</v>
      </c>
      <c r="D2921" t="s">
        <v>11</v>
      </c>
      <c r="E2921">
        <v>0.1</v>
      </c>
      <c r="F2921">
        <v>689397.82179081871</v>
      </c>
      <c r="G2921">
        <v>1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>
        <v>9</v>
      </c>
      <c r="B2922">
        <v>0.5</v>
      </c>
      <c r="C2922">
        <v>2.0000000000000009</v>
      </c>
      <c r="D2922" t="s">
        <v>13</v>
      </c>
      <c r="E2922">
        <v>0.1</v>
      </c>
      <c r="F2922">
        <v>689404.29474816809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5">
      <c r="A2923">
        <v>9</v>
      </c>
      <c r="B2923">
        <v>0.6</v>
      </c>
      <c r="C2923">
        <v>1.8000000000000009</v>
      </c>
      <c r="D2923" t="s">
        <v>12</v>
      </c>
      <c r="E2923">
        <v>0.1</v>
      </c>
      <c r="F2923">
        <v>689406.91635742364</v>
      </c>
      <c r="G2923">
        <v>0</v>
      </c>
      <c r="H2923">
        <v>0</v>
      </c>
      <c r="I2923">
        <v>0</v>
      </c>
      <c r="J2923">
        <v>1</v>
      </c>
      <c r="K2923">
        <v>0</v>
      </c>
    </row>
    <row r="2924" spans="1:11" x14ac:dyDescent="0.35">
      <c r="A2924">
        <v>6</v>
      </c>
      <c r="B2924">
        <v>0.5</v>
      </c>
      <c r="C2924">
        <v>1.5</v>
      </c>
      <c r="D2924" t="s">
        <v>12</v>
      </c>
      <c r="E2924">
        <v>0.1</v>
      </c>
      <c r="F2924">
        <v>689460.58260438649</v>
      </c>
      <c r="G2924">
        <v>0</v>
      </c>
      <c r="H2924">
        <v>0</v>
      </c>
      <c r="I2924">
        <v>0</v>
      </c>
      <c r="J2924">
        <v>1</v>
      </c>
      <c r="K2924">
        <v>0</v>
      </c>
    </row>
    <row r="2925" spans="1:11" x14ac:dyDescent="0.35">
      <c r="A2925">
        <v>8</v>
      </c>
      <c r="B2925">
        <v>1.1000000000000001</v>
      </c>
      <c r="C2925">
        <v>1.4</v>
      </c>
      <c r="D2925" t="s">
        <v>11</v>
      </c>
      <c r="E2925">
        <v>0.1</v>
      </c>
      <c r="F2925">
        <v>689470.70283748256</v>
      </c>
      <c r="G2925">
        <v>1</v>
      </c>
      <c r="H2925">
        <v>0</v>
      </c>
      <c r="I2925">
        <v>0</v>
      </c>
      <c r="J2925">
        <v>0</v>
      </c>
      <c r="K2925">
        <v>0</v>
      </c>
    </row>
    <row r="2926" spans="1:11" x14ac:dyDescent="0.35">
      <c r="A2926">
        <v>3</v>
      </c>
      <c r="B2926">
        <v>0.99999999999999989</v>
      </c>
      <c r="C2926">
        <v>1.600000000000001</v>
      </c>
      <c r="D2926" t="s">
        <v>11</v>
      </c>
      <c r="E2926">
        <v>0.1</v>
      </c>
      <c r="F2926">
        <v>689486.65974013729</v>
      </c>
      <c r="G2926">
        <v>1</v>
      </c>
      <c r="H2926">
        <v>0</v>
      </c>
      <c r="I2926">
        <v>0</v>
      </c>
      <c r="J2926">
        <v>0</v>
      </c>
      <c r="K2926">
        <v>0</v>
      </c>
    </row>
    <row r="2927" spans="1:11" x14ac:dyDescent="0.35">
      <c r="A2927">
        <v>10</v>
      </c>
      <c r="B2927">
        <v>0.79999999999999993</v>
      </c>
      <c r="C2927">
        <v>1.8000000000000009</v>
      </c>
      <c r="D2927" t="s">
        <v>11</v>
      </c>
      <c r="E2927">
        <v>0.06</v>
      </c>
      <c r="F2927">
        <v>689633.37243818725</v>
      </c>
      <c r="G2927">
        <v>0</v>
      </c>
      <c r="H2927">
        <v>0</v>
      </c>
      <c r="I2927">
        <v>1</v>
      </c>
      <c r="J2927">
        <v>0</v>
      </c>
      <c r="K2927">
        <v>0</v>
      </c>
    </row>
    <row r="2928" spans="1:11" x14ac:dyDescent="0.35">
      <c r="A2928">
        <v>13</v>
      </c>
      <c r="B2928">
        <v>1.2</v>
      </c>
      <c r="C2928">
        <v>1.4</v>
      </c>
      <c r="D2928" t="s">
        <v>11</v>
      </c>
      <c r="E2928">
        <v>0.1</v>
      </c>
      <c r="F2928">
        <v>689657.57036218315</v>
      </c>
      <c r="G2928">
        <v>1</v>
      </c>
      <c r="H2928">
        <v>0</v>
      </c>
      <c r="I2928">
        <v>0</v>
      </c>
      <c r="J2928">
        <v>0</v>
      </c>
      <c r="K2928">
        <v>0</v>
      </c>
    </row>
    <row r="2929" spans="1:11" x14ac:dyDescent="0.35">
      <c r="A2929">
        <v>15</v>
      </c>
      <c r="B2929">
        <v>1.6</v>
      </c>
      <c r="C2929">
        <v>1.900000000000001</v>
      </c>
      <c r="D2929" t="s">
        <v>11</v>
      </c>
      <c r="E2929">
        <v>0.1</v>
      </c>
      <c r="F2929">
        <v>689686.17257005267</v>
      </c>
      <c r="G2929">
        <v>1</v>
      </c>
      <c r="H2929">
        <v>0</v>
      </c>
      <c r="I2929">
        <v>0</v>
      </c>
      <c r="J2929">
        <v>0</v>
      </c>
      <c r="K2929">
        <v>0</v>
      </c>
    </row>
    <row r="2930" spans="1:11" x14ac:dyDescent="0.35">
      <c r="A2930">
        <v>3</v>
      </c>
      <c r="B2930">
        <v>0.79999999999999993</v>
      </c>
      <c r="C2930">
        <v>1.2</v>
      </c>
      <c r="D2930" t="s">
        <v>11</v>
      </c>
      <c r="E2930">
        <v>0.1</v>
      </c>
      <c r="F2930">
        <v>689865.36586136767</v>
      </c>
      <c r="G2930">
        <v>1</v>
      </c>
      <c r="H2930">
        <v>0</v>
      </c>
      <c r="I2930">
        <v>0</v>
      </c>
      <c r="J2930">
        <v>0</v>
      </c>
      <c r="K2930">
        <v>0</v>
      </c>
    </row>
    <row r="2931" spans="1:11" x14ac:dyDescent="0.35">
      <c r="A2931">
        <v>15</v>
      </c>
      <c r="B2931">
        <v>0.79999999999999993</v>
      </c>
      <c r="C2931">
        <v>1.600000000000001</v>
      </c>
      <c r="D2931" t="s">
        <v>11</v>
      </c>
      <c r="E2931">
        <v>0.06</v>
      </c>
      <c r="F2931">
        <v>689989.5600517788</v>
      </c>
      <c r="G2931">
        <v>0</v>
      </c>
      <c r="H2931">
        <v>0</v>
      </c>
      <c r="I2931">
        <v>1</v>
      </c>
      <c r="J2931">
        <v>0</v>
      </c>
      <c r="K2931">
        <v>0</v>
      </c>
    </row>
    <row r="2932" spans="1:11" x14ac:dyDescent="0.35">
      <c r="A2932">
        <v>4</v>
      </c>
      <c r="B2932">
        <v>0.7</v>
      </c>
      <c r="C2932">
        <v>1.8000000000000009</v>
      </c>
      <c r="D2932" t="s">
        <v>11</v>
      </c>
      <c r="E2932">
        <v>0.06</v>
      </c>
      <c r="F2932">
        <v>690258.91012006125</v>
      </c>
      <c r="G2932">
        <v>0</v>
      </c>
      <c r="H2932">
        <v>0</v>
      </c>
      <c r="I2932">
        <v>1</v>
      </c>
      <c r="J2932">
        <v>0</v>
      </c>
      <c r="K2932">
        <v>0</v>
      </c>
    </row>
    <row r="2933" spans="1:11" x14ac:dyDescent="0.35">
      <c r="A2933">
        <v>5</v>
      </c>
      <c r="B2933">
        <v>0.79999999999999993</v>
      </c>
      <c r="C2933">
        <v>1.1000000000000001</v>
      </c>
      <c r="D2933" t="s">
        <v>11</v>
      </c>
      <c r="E2933">
        <v>0.1</v>
      </c>
      <c r="F2933">
        <v>690343.78236341709</v>
      </c>
      <c r="G2933">
        <v>1</v>
      </c>
      <c r="H2933">
        <v>0</v>
      </c>
      <c r="I2933">
        <v>0</v>
      </c>
      <c r="J2933">
        <v>0</v>
      </c>
      <c r="K2933">
        <v>0</v>
      </c>
    </row>
    <row r="2934" spans="1:11" x14ac:dyDescent="0.35">
      <c r="A2934">
        <v>13</v>
      </c>
      <c r="B2934">
        <v>0.6</v>
      </c>
      <c r="C2934">
        <v>1.1000000000000001</v>
      </c>
      <c r="D2934" t="s">
        <v>11</v>
      </c>
      <c r="E2934">
        <v>0.06</v>
      </c>
      <c r="F2934">
        <v>690406.59991824103</v>
      </c>
      <c r="G2934">
        <v>0</v>
      </c>
      <c r="H2934">
        <v>0</v>
      </c>
      <c r="I2934">
        <v>1</v>
      </c>
      <c r="J2934">
        <v>0</v>
      </c>
      <c r="K2934">
        <v>0</v>
      </c>
    </row>
    <row r="2935" spans="1:11" x14ac:dyDescent="0.35">
      <c r="A2935">
        <v>7</v>
      </c>
      <c r="B2935">
        <v>0.6</v>
      </c>
      <c r="C2935">
        <v>2.0000000000000009</v>
      </c>
      <c r="D2935" t="s">
        <v>12</v>
      </c>
      <c r="E2935">
        <v>0.1</v>
      </c>
      <c r="F2935">
        <v>690445.15039906756</v>
      </c>
      <c r="G2935">
        <v>0</v>
      </c>
      <c r="H2935">
        <v>0</v>
      </c>
      <c r="I2935">
        <v>0</v>
      </c>
      <c r="J2935">
        <v>1</v>
      </c>
      <c r="K2935">
        <v>0</v>
      </c>
    </row>
    <row r="2936" spans="1:11" x14ac:dyDescent="0.35">
      <c r="A2936">
        <v>9</v>
      </c>
      <c r="B2936">
        <v>0.7</v>
      </c>
      <c r="C2936">
        <v>1.5</v>
      </c>
      <c r="D2936" t="s">
        <v>11</v>
      </c>
      <c r="E2936">
        <v>0.06</v>
      </c>
      <c r="F2936">
        <v>690526.99848133558</v>
      </c>
      <c r="G2936">
        <v>0</v>
      </c>
      <c r="H2936">
        <v>0</v>
      </c>
      <c r="I2936">
        <v>1</v>
      </c>
      <c r="J2936">
        <v>0</v>
      </c>
      <c r="K2936">
        <v>0</v>
      </c>
    </row>
    <row r="2937" spans="1:11" x14ac:dyDescent="0.35">
      <c r="A2937">
        <v>8</v>
      </c>
      <c r="B2937">
        <v>0.6</v>
      </c>
      <c r="C2937">
        <v>1.900000000000001</v>
      </c>
      <c r="D2937" t="s">
        <v>12</v>
      </c>
      <c r="E2937">
        <v>0.1</v>
      </c>
      <c r="F2937">
        <v>690604.03185569774</v>
      </c>
      <c r="G2937">
        <v>0</v>
      </c>
      <c r="H2937">
        <v>0</v>
      </c>
      <c r="I2937">
        <v>0</v>
      </c>
      <c r="J2937">
        <v>1</v>
      </c>
      <c r="K2937">
        <v>0</v>
      </c>
    </row>
    <row r="2938" spans="1:11" x14ac:dyDescent="0.35">
      <c r="A2938">
        <v>9</v>
      </c>
      <c r="B2938">
        <v>0.6</v>
      </c>
      <c r="C2938">
        <v>1.2</v>
      </c>
      <c r="D2938" t="s">
        <v>11</v>
      </c>
      <c r="E2938">
        <v>0.06</v>
      </c>
      <c r="F2938">
        <v>690770.36670114473</v>
      </c>
      <c r="G2938">
        <v>0</v>
      </c>
      <c r="H2938">
        <v>0</v>
      </c>
      <c r="I2938">
        <v>1</v>
      </c>
      <c r="J2938">
        <v>0</v>
      </c>
      <c r="K2938">
        <v>0</v>
      </c>
    </row>
    <row r="2939" spans="1:11" x14ac:dyDescent="0.35">
      <c r="A2939">
        <v>13</v>
      </c>
      <c r="B2939">
        <v>1.1000000000000001</v>
      </c>
      <c r="C2939">
        <v>1.3</v>
      </c>
      <c r="D2939" t="s">
        <v>11</v>
      </c>
      <c r="E2939">
        <v>0.1</v>
      </c>
      <c r="F2939">
        <v>690864.62191713287</v>
      </c>
      <c r="G2939">
        <v>1</v>
      </c>
      <c r="H2939">
        <v>0</v>
      </c>
      <c r="I2939">
        <v>0</v>
      </c>
      <c r="J2939">
        <v>0</v>
      </c>
      <c r="K2939">
        <v>0</v>
      </c>
    </row>
    <row r="2940" spans="1:11" x14ac:dyDescent="0.35">
      <c r="A2940">
        <v>12</v>
      </c>
      <c r="B2940">
        <v>1.4</v>
      </c>
      <c r="C2940">
        <v>1.7000000000000011</v>
      </c>
      <c r="D2940" t="s">
        <v>11</v>
      </c>
      <c r="E2940">
        <v>0.1</v>
      </c>
      <c r="F2940">
        <v>691140.6289342721</v>
      </c>
      <c r="G2940">
        <v>1</v>
      </c>
      <c r="H2940">
        <v>0</v>
      </c>
      <c r="I2940">
        <v>0</v>
      </c>
      <c r="J2940">
        <v>0</v>
      </c>
      <c r="K2940">
        <v>0</v>
      </c>
    </row>
    <row r="2941" spans="1:11" x14ac:dyDescent="0.35">
      <c r="A2941">
        <v>14</v>
      </c>
      <c r="B2941">
        <v>1.3</v>
      </c>
      <c r="C2941">
        <v>1.5</v>
      </c>
      <c r="D2941" t="s">
        <v>11</v>
      </c>
      <c r="E2941">
        <v>0.1</v>
      </c>
      <c r="F2941">
        <v>691148.46590417484</v>
      </c>
      <c r="G2941">
        <v>1</v>
      </c>
      <c r="H2941">
        <v>0</v>
      </c>
      <c r="I2941">
        <v>0</v>
      </c>
      <c r="J2941">
        <v>0</v>
      </c>
      <c r="K2941">
        <v>0</v>
      </c>
    </row>
    <row r="2942" spans="1:11" x14ac:dyDescent="0.35">
      <c r="A2942">
        <v>13</v>
      </c>
      <c r="B2942">
        <v>0.7</v>
      </c>
      <c r="C2942">
        <v>1.4</v>
      </c>
      <c r="D2942" t="s">
        <v>11</v>
      </c>
      <c r="E2942">
        <v>0.06</v>
      </c>
      <c r="F2942">
        <v>691338.24880164862</v>
      </c>
      <c r="G2942">
        <v>0</v>
      </c>
      <c r="H2942">
        <v>0</v>
      </c>
      <c r="I2942">
        <v>1</v>
      </c>
      <c r="J2942">
        <v>0</v>
      </c>
      <c r="K2942">
        <v>0</v>
      </c>
    </row>
    <row r="2943" spans="1:11" x14ac:dyDescent="0.35">
      <c r="A2943">
        <v>13</v>
      </c>
      <c r="B2943">
        <v>0.99999999999999989</v>
      </c>
      <c r="C2943">
        <v>1.2</v>
      </c>
      <c r="D2943" t="s">
        <v>11</v>
      </c>
      <c r="E2943">
        <v>0.1</v>
      </c>
      <c r="F2943">
        <v>691399.36202497408</v>
      </c>
      <c r="G2943">
        <v>1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>
        <v>10</v>
      </c>
      <c r="B2944">
        <v>1.4</v>
      </c>
      <c r="C2944">
        <v>1.8000000000000009</v>
      </c>
      <c r="D2944" t="s">
        <v>11</v>
      </c>
      <c r="E2944">
        <v>0.1</v>
      </c>
      <c r="F2944">
        <v>691415.26971564232</v>
      </c>
      <c r="G2944">
        <v>1</v>
      </c>
      <c r="H2944">
        <v>0</v>
      </c>
      <c r="I2944">
        <v>0</v>
      </c>
      <c r="J2944">
        <v>0</v>
      </c>
      <c r="K2944">
        <v>0</v>
      </c>
    </row>
    <row r="2945" spans="1:11" x14ac:dyDescent="0.35">
      <c r="A2945">
        <v>6</v>
      </c>
      <c r="B2945">
        <v>1.3</v>
      </c>
      <c r="C2945">
        <v>1.900000000000001</v>
      </c>
      <c r="D2945" t="s">
        <v>11</v>
      </c>
      <c r="E2945">
        <v>0.1</v>
      </c>
      <c r="F2945">
        <v>691512.1063369778</v>
      </c>
      <c r="G2945">
        <v>1</v>
      </c>
      <c r="H2945">
        <v>0</v>
      </c>
      <c r="I2945">
        <v>0</v>
      </c>
      <c r="J2945">
        <v>0</v>
      </c>
      <c r="K2945">
        <v>0</v>
      </c>
    </row>
    <row r="2946" spans="1:11" x14ac:dyDescent="0.35">
      <c r="A2946">
        <v>7</v>
      </c>
      <c r="B2946">
        <v>1.2</v>
      </c>
      <c r="C2946">
        <v>1.600000000000001</v>
      </c>
      <c r="D2946" t="s">
        <v>11</v>
      </c>
      <c r="E2946">
        <v>0.1</v>
      </c>
      <c r="F2946">
        <v>691530.49596644193</v>
      </c>
      <c r="G2946">
        <v>1</v>
      </c>
      <c r="H2946">
        <v>0</v>
      </c>
      <c r="I2946">
        <v>0</v>
      </c>
      <c r="J2946">
        <v>0</v>
      </c>
      <c r="K2946">
        <v>0</v>
      </c>
    </row>
    <row r="2947" spans="1:11" x14ac:dyDescent="0.35">
      <c r="A2947">
        <v>15</v>
      </c>
      <c r="B2947">
        <v>1.4</v>
      </c>
      <c r="C2947">
        <v>1.600000000000001</v>
      </c>
      <c r="D2947" t="s">
        <v>11</v>
      </c>
      <c r="E2947">
        <v>0.1</v>
      </c>
      <c r="F2947">
        <v>691584.22510391031</v>
      </c>
      <c r="G2947">
        <v>1</v>
      </c>
      <c r="H2947">
        <v>0</v>
      </c>
      <c r="I2947">
        <v>0</v>
      </c>
      <c r="J2947">
        <v>0</v>
      </c>
      <c r="K2947">
        <v>0</v>
      </c>
    </row>
    <row r="2948" spans="1:11" x14ac:dyDescent="0.35">
      <c r="A2948">
        <v>14</v>
      </c>
      <c r="B2948">
        <v>1.6</v>
      </c>
      <c r="C2948">
        <v>2.0000000000000009</v>
      </c>
      <c r="D2948" t="s">
        <v>11</v>
      </c>
      <c r="E2948">
        <v>0.1</v>
      </c>
      <c r="F2948">
        <v>691622.36201674002</v>
      </c>
      <c r="G2948">
        <v>1</v>
      </c>
      <c r="H2948">
        <v>0</v>
      </c>
      <c r="I2948">
        <v>0</v>
      </c>
      <c r="J2948">
        <v>0</v>
      </c>
      <c r="K2948">
        <v>0</v>
      </c>
    </row>
    <row r="2949" spans="1:11" x14ac:dyDescent="0.35">
      <c r="A2949">
        <v>13</v>
      </c>
      <c r="B2949">
        <v>0.6</v>
      </c>
      <c r="C2949">
        <v>1.600000000000001</v>
      </c>
      <c r="D2949" t="s">
        <v>12</v>
      </c>
      <c r="E2949">
        <v>0.1</v>
      </c>
      <c r="F2949">
        <v>691910.51709510654</v>
      </c>
      <c r="G2949">
        <v>0</v>
      </c>
      <c r="H2949">
        <v>0</v>
      </c>
      <c r="I2949">
        <v>0</v>
      </c>
      <c r="J2949">
        <v>1</v>
      </c>
      <c r="K2949">
        <v>0</v>
      </c>
    </row>
    <row r="2950" spans="1:11" x14ac:dyDescent="0.35">
      <c r="A2950">
        <v>12</v>
      </c>
      <c r="B2950">
        <v>1.5</v>
      </c>
      <c r="C2950">
        <v>1.900000000000001</v>
      </c>
      <c r="D2950" t="s">
        <v>11</v>
      </c>
      <c r="E2950">
        <v>0.1</v>
      </c>
      <c r="F2950">
        <v>691910.90091959829</v>
      </c>
      <c r="G2950">
        <v>1</v>
      </c>
      <c r="H2950">
        <v>0</v>
      </c>
      <c r="I2950">
        <v>0</v>
      </c>
      <c r="J2950">
        <v>0</v>
      </c>
      <c r="K2950">
        <v>0</v>
      </c>
    </row>
    <row r="2951" spans="1:11" x14ac:dyDescent="0.35">
      <c r="A2951">
        <v>9</v>
      </c>
      <c r="B2951">
        <v>0.79999999999999993</v>
      </c>
      <c r="C2951">
        <v>1.900000000000001</v>
      </c>
      <c r="D2951" t="s">
        <v>11</v>
      </c>
      <c r="E2951">
        <v>0.06</v>
      </c>
      <c r="F2951">
        <v>691912.86189735914</v>
      </c>
      <c r="G2951">
        <v>0</v>
      </c>
      <c r="H2951">
        <v>0</v>
      </c>
      <c r="I2951">
        <v>1</v>
      </c>
      <c r="J2951">
        <v>0</v>
      </c>
      <c r="K2951">
        <v>0</v>
      </c>
    </row>
    <row r="2952" spans="1:11" x14ac:dyDescent="0.35">
      <c r="A2952">
        <v>15</v>
      </c>
      <c r="B2952">
        <v>0.89999999999999991</v>
      </c>
      <c r="C2952">
        <v>2.0000000000000009</v>
      </c>
      <c r="D2952" t="s">
        <v>11</v>
      </c>
      <c r="E2952">
        <v>0.06</v>
      </c>
      <c r="F2952">
        <v>691977.40128281212</v>
      </c>
      <c r="G2952">
        <v>0</v>
      </c>
      <c r="H2952">
        <v>0</v>
      </c>
      <c r="I2952">
        <v>1</v>
      </c>
      <c r="J2952">
        <v>0</v>
      </c>
      <c r="K2952">
        <v>0</v>
      </c>
    </row>
    <row r="2953" spans="1:11" x14ac:dyDescent="0.35">
      <c r="A2953">
        <v>7</v>
      </c>
      <c r="B2953">
        <v>1.3</v>
      </c>
      <c r="C2953">
        <v>1.8000000000000009</v>
      </c>
      <c r="D2953" t="s">
        <v>11</v>
      </c>
      <c r="E2953">
        <v>0.1</v>
      </c>
      <c r="F2953">
        <v>692003.83845388819</v>
      </c>
      <c r="G2953">
        <v>1</v>
      </c>
      <c r="H2953">
        <v>0</v>
      </c>
      <c r="I2953">
        <v>0</v>
      </c>
      <c r="J2953">
        <v>0</v>
      </c>
      <c r="K2953">
        <v>0</v>
      </c>
    </row>
    <row r="2954" spans="1:11" x14ac:dyDescent="0.35">
      <c r="A2954">
        <v>3</v>
      </c>
      <c r="B2954">
        <v>0.89999999999999991</v>
      </c>
      <c r="C2954">
        <v>1.4</v>
      </c>
      <c r="D2954" t="s">
        <v>11</v>
      </c>
      <c r="E2954">
        <v>0.1</v>
      </c>
      <c r="F2954">
        <v>692064.46168335422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x14ac:dyDescent="0.35">
      <c r="A2955">
        <v>5</v>
      </c>
      <c r="B2955">
        <v>0.7</v>
      </c>
      <c r="C2955">
        <v>1.7000000000000011</v>
      </c>
      <c r="D2955" t="s">
        <v>11</v>
      </c>
      <c r="E2955">
        <v>0.06</v>
      </c>
      <c r="F2955">
        <v>692150.0625952438</v>
      </c>
      <c r="G2955">
        <v>0</v>
      </c>
      <c r="H2955">
        <v>0</v>
      </c>
      <c r="I2955">
        <v>1</v>
      </c>
      <c r="J2955">
        <v>0</v>
      </c>
      <c r="K2955">
        <v>0</v>
      </c>
    </row>
    <row r="2956" spans="1:11" x14ac:dyDescent="0.35">
      <c r="A2956">
        <v>4</v>
      </c>
      <c r="B2956">
        <v>0.89999999999999991</v>
      </c>
      <c r="C2956">
        <v>1.3</v>
      </c>
      <c r="D2956" t="s">
        <v>11</v>
      </c>
      <c r="E2956">
        <v>0.1</v>
      </c>
      <c r="F2956">
        <v>692203.21980102034</v>
      </c>
      <c r="G2956">
        <v>1</v>
      </c>
      <c r="H2956">
        <v>0</v>
      </c>
      <c r="I2956">
        <v>0</v>
      </c>
      <c r="J2956">
        <v>0</v>
      </c>
      <c r="K2956">
        <v>0</v>
      </c>
    </row>
    <row r="2957" spans="1:11" x14ac:dyDescent="0.35">
      <c r="A2957">
        <v>13</v>
      </c>
      <c r="B2957">
        <v>0.89999999999999991</v>
      </c>
      <c r="C2957">
        <v>1.1000000000000001</v>
      </c>
      <c r="D2957" t="s">
        <v>11</v>
      </c>
      <c r="E2957">
        <v>0.1</v>
      </c>
      <c r="F2957">
        <v>692248.50117270625</v>
      </c>
      <c r="G2957">
        <v>1</v>
      </c>
      <c r="H2957">
        <v>0</v>
      </c>
      <c r="I2957">
        <v>0</v>
      </c>
      <c r="J2957">
        <v>0</v>
      </c>
      <c r="K2957">
        <v>0</v>
      </c>
    </row>
    <row r="2958" spans="1:11" x14ac:dyDescent="0.35">
      <c r="A2958">
        <v>12</v>
      </c>
      <c r="B2958">
        <v>0.79999999999999993</v>
      </c>
      <c r="C2958">
        <v>1</v>
      </c>
      <c r="D2958" t="s">
        <v>11</v>
      </c>
      <c r="E2958">
        <v>0.1</v>
      </c>
      <c r="F2958">
        <v>692259.04356143263</v>
      </c>
      <c r="G2958">
        <v>1</v>
      </c>
      <c r="H2958">
        <v>0</v>
      </c>
      <c r="I2958">
        <v>0</v>
      </c>
      <c r="J2958">
        <v>0</v>
      </c>
      <c r="K2958">
        <v>0</v>
      </c>
    </row>
    <row r="2959" spans="1:11" x14ac:dyDescent="0.35">
      <c r="A2959">
        <v>14</v>
      </c>
      <c r="B2959">
        <v>1.5</v>
      </c>
      <c r="C2959">
        <v>1.8000000000000009</v>
      </c>
      <c r="D2959" t="s">
        <v>11</v>
      </c>
      <c r="E2959">
        <v>0.1</v>
      </c>
      <c r="F2959">
        <v>692575.3421196508</v>
      </c>
      <c r="G2959">
        <v>1</v>
      </c>
      <c r="H2959">
        <v>0</v>
      </c>
      <c r="I2959">
        <v>0</v>
      </c>
      <c r="J2959">
        <v>0</v>
      </c>
      <c r="K2959">
        <v>0</v>
      </c>
    </row>
    <row r="2960" spans="1:11" x14ac:dyDescent="0.35">
      <c r="A2960">
        <v>8</v>
      </c>
      <c r="B2960">
        <v>0.79999999999999993</v>
      </c>
      <c r="C2960">
        <v>2.0000000000000009</v>
      </c>
      <c r="D2960" t="s">
        <v>11</v>
      </c>
      <c r="E2960">
        <v>0.06</v>
      </c>
      <c r="F2960">
        <v>692591.96659357392</v>
      </c>
      <c r="G2960">
        <v>0</v>
      </c>
      <c r="H2960">
        <v>0</v>
      </c>
      <c r="I2960">
        <v>1</v>
      </c>
      <c r="J2960">
        <v>0</v>
      </c>
      <c r="K2960">
        <v>0</v>
      </c>
    </row>
    <row r="2961" spans="1:11" x14ac:dyDescent="0.35">
      <c r="A2961">
        <v>13</v>
      </c>
      <c r="B2961">
        <v>0.79999999999999993</v>
      </c>
      <c r="C2961">
        <v>1.7000000000000011</v>
      </c>
      <c r="D2961" t="s">
        <v>11</v>
      </c>
      <c r="E2961">
        <v>0.06</v>
      </c>
      <c r="F2961">
        <v>692692.54874710052</v>
      </c>
      <c r="G2961">
        <v>0</v>
      </c>
      <c r="H2961">
        <v>0</v>
      </c>
      <c r="I2961">
        <v>1</v>
      </c>
      <c r="J2961">
        <v>0</v>
      </c>
      <c r="K2961">
        <v>0</v>
      </c>
    </row>
    <row r="2962" spans="1:11" x14ac:dyDescent="0.35">
      <c r="A2962">
        <v>6</v>
      </c>
      <c r="B2962">
        <v>1.1000000000000001</v>
      </c>
      <c r="C2962">
        <v>1.5</v>
      </c>
      <c r="D2962" t="s">
        <v>11</v>
      </c>
      <c r="E2962">
        <v>0.1</v>
      </c>
      <c r="F2962">
        <v>692795.70046088693</v>
      </c>
      <c r="G2962">
        <v>1</v>
      </c>
      <c r="H2962">
        <v>0</v>
      </c>
      <c r="I2962">
        <v>0</v>
      </c>
      <c r="J2962">
        <v>0</v>
      </c>
      <c r="K2962">
        <v>0</v>
      </c>
    </row>
    <row r="2963" spans="1:11" x14ac:dyDescent="0.35">
      <c r="A2963">
        <v>11</v>
      </c>
      <c r="B2963">
        <v>1.3</v>
      </c>
      <c r="C2963">
        <v>1.600000000000001</v>
      </c>
      <c r="D2963" t="s">
        <v>11</v>
      </c>
      <c r="E2963">
        <v>0.1</v>
      </c>
      <c r="F2963">
        <v>692931.02314182674</v>
      </c>
      <c r="G2963">
        <v>1</v>
      </c>
      <c r="H2963">
        <v>0</v>
      </c>
      <c r="I2963">
        <v>0</v>
      </c>
      <c r="J2963">
        <v>0</v>
      </c>
      <c r="K2963">
        <v>0</v>
      </c>
    </row>
    <row r="2964" spans="1:11" x14ac:dyDescent="0.35">
      <c r="A2964">
        <v>4</v>
      </c>
      <c r="B2964">
        <v>1.2</v>
      </c>
      <c r="C2964">
        <v>2.0000000000000009</v>
      </c>
      <c r="D2964" t="s">
        <v>11</v>
      </c>
      <c r="E2964">
        <v>0.1</v>
      </c>
      <c r="F2964">
        <v>692935.31669790426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1" x14ac:dyDescent="0.35">
      <c r="A2965">
        <v>5</v>
      </c>
      <c r="B2965">
        <v>0.99999999999999989</v>
      </c>
      <c r="C2965">
        <v>1.4</v>
      </c>
      <c r="D2965" t="s">
        <v>11</v>
      </c>
      <c r="E2965">
        <v>0.1</v>
      </c>
      <c r="F2965">
        <v>693059.52268693224</v>
      </c>
      <c r="G2965">
        <v>1</v>
      </c>
      <c r="H2965">
        <v>0</v>
      </c>
      <c r="I2965">
        <v>0</v>
      </c>
      <c r="J2965">
        <v>0</v>
      </c>
      <c r="K2965">
        <v>0</v>
      </c>
    </row>
    <row r="2966" spans="1:11" x14ac:dyDescent="0.35">
      <c r="A2966">
        <v>14</v>
      </c>
      <c r="B2966">
        <v>1.2</v>
      </c>
      <c r="C2966">
        <v>1.4</v>
      </c>
      <c r="D2966" t="s">
        <v>11</v>
      </c>
      <c r="E2966">
        <v>0.1</v>
      </c>
      <c r="F2966">
        <v>693317.33708145912</v>
      </c>
      <c r="G2966">
        <v>1</v>
      </c>
      <c r="H2966">
        <v>0</v>
      </c>
      <c r="I2966">
        <v>0</v>
      </c>
      <c r="J2966">
        <v>0</v>
      </c>
      <c r="K2966">
        <v>0</v>
      </c>
    </row>
    <row r="2967" spans="1:11" x14ac:dyDescent="0.35">
      <c r="A2967">
        <v>5</v>
      </c>
      <c r="B2967">
        <v>0.5</v>
      </c>
      <c r="C2967">
        <v>1.600000000000001</v>
      </c>
      <c r="D2967" t="s">
        <v>12</v>
      </c>
      <c r="E2967">
        <v>0.1</v>
      </c>
      <c r="F2967">
        <v>693340.53048223467</v>
      </c>
      <c r="G2967">
        <v>0</v>
      </c>
      <c r="H2967">
        <v>0</v>
      </c>
      <c r="I2967">
        <v>0</v>
      </c>
      <c r="J2967">
        <v>1</v>
      </c>
      <c r="K2967">
        <v>0</v>
      </c>
    </row>
    <row r="2968" spans="1:11" x14ac:dyDescent="0.35">
      <c r="A2968">
        <v>11</v>
      </c>
      <c r="B2968">
        <v>0.79999999999999993</v>
      </c>
      <c r="C2968">
        <v>1.8000000000000009</v>
      </c>
      <c r="D2968" t="s">
        <v>11</v>
      </c>
      <c r="E2968">
        <v>0.06</v>
      </c>
      <c r="F2968">
        <v>693409.65064790798</v>
      </c>
      <c r="G2968">
        <v>0</v>
      </c>
      <c r="H2968">
        <v>0</v>
      </c>
      <c r="I2968">
        <v>1</v>
      </c>
      <c r="J2968">
        <v>0</v>
      </c>
      <c r="K2968">
        <v>0</v>
      </c>
    </row>
    <row r="2969" spans="1:11" x14ac:dyDescent="0.35">
      <c r="A2969">
        <v>11</v>
      </c>
      <c r="B2969">
        <v>1.5</v>
      </c>
      <c r="C2969">
        <v>2.0000000000000009</v>
      </c>
      <c r="D2969" t="s">
        <v>11</v>
      </c>
      <c r="E2969">
        <v>0.1</v>
      </c>
      <c r="F2969">
        <v>693455.39165696013</v>
      </c>
      <c r="G2969">
        <v>1</v>
      </c>
      <c r="H2969">
        <v>0</v>
      </c>
      <c r="I2969">
        <v>0</v>
      </c>
      <c r="J2969">
        <v>0</v>
      </c>
      <c r="K2969">
        <v>0</v>
      </c>
    </row>
    <row r="2970" spans="1:11" x14ac:dyDescent="0.35">
      <c r="A2970">
        <v>9</v>
      </c>
      <c r="B2970">
        <v>0.5</v>
      </c>
      <c r="C2970">
        <v>1.4</v>
      </c>
      <c r="D2970" t="s">
        <v>12</v>
      </c>
      <c r="E2970">
        <v>0.1</v>
      </c>
      <c r="F2970">
        <v>693511.37512966827</v>
      </c>
      <c r="G2970">
        <v>0</v>
      </c>
      <c r="H2970">
        <v>0</v>
      </c>
      <c r="I2970">
        <v>0</v>
      </c>
      <c r="J2970">
        <v>1</v>
      </c>
      <c r="K2970">
        <v>0</v>
      </c>
    </row>
    <row r="2971" spans="1:11" x14ac:dyDescent="0.35">
      <c r="A2971">
        <v>3</v>
      </c>
      <c r="B2971">
        <v>1.1000000000000001</v>
      </c>
      <c r="C2971">
        <v>2.0000000000000009</v>
      </c>
      <c r="D2971" t="s">
        <v>11</v>
      </c>
      <c r="E2971">
        <v>0.1</v>
      </c>
      <c r="F2971">
        <v>693546.11676840438</v>
      </c>
      <c r="G2971">
        <v>1</v>
      </c>
      <c r="H2971">
        <v>0</v>
      </c>
      <c r="I2971">
        <v>0</v>
      </c>
      <c r="J2971">
        <v>0</v>
      </c>
      <c r="K2971">
        <v>0</v>
      </c>
    </row>
    <row r="2972" spans="1:11" x14ac:dyDescent="0.35">
      <c r="A2972">
        <v>9</v>
      </c>
      <c r="B2972">
        <v>1.4</v>
      </c>
      <c r="C2972">
        <v>1.900000000000001</v>
      </c>
      <c r="D2972" t="s">
        <v>11</v>
      </c>
      <c r="E2972">
        <v>0.1</v>
      </c>
      <c r="F2972">
        <v>693719.45598736149</v>
      </c>
      <c r="G2972">
        <v>1</v>
      </c>
      <c r="H2972">
        <v>0</v>
      </c>
      <c r="I2972">
        <v>0</v>
      </c>
      <c r="J2972">
        <v>0</v>
      </c>
      <c r="K2972">
        <v>0</v>
      </c>
    </row>
    <row r="2973" spans="1:11" x14ac:dyDescent="0.35">
      <c r="A2973">
        <v>14</v>
      </c>
      <c r="B2973">
        <v>0.6</v>
      </c>
      <c r="C2973">
        <v>1.1000000000000001</v>
      </c>
      <c r="D2973" t="s">
        <v>11</v>
      </c>
      <c r="E2973">
        <v>0.06</v>
      </c>
      <c r="F2973">
        <v>693783.14079572284</v>
      </c>
      <c r="G2973">
        <v>0</v>
      </c>
      <c r="H2973">
        <v>0</v>
      </c>
      <c r="I2973">
        <v>1</v>
      </c>
      <c r="J2973">
        <v>0</v>
      </c>
      <c r="K2973">
        <v>0</v>
      </c>
    </row>
    <row r="2974" spans="1:11" x14ac:dyDescent="0.35">
      <c r="A2974">
        <v>10</v>
      </c>
      <c r="B2974">
        <v>0.6</v>
      </c>
      <c r="C2974">
        <v>1.8000000000000009</v>
      </c>
      <c r="D2974" t="s">
        <v>12</v>
      </c>
      <c r="E2974">
        <v>0.1</v>
      </c>
      <c r="F2974">
        <v>693931.06874999392</v>
      </c>
      <c r="G2974">
        <v>0</v>
      </c>
      <c r="H2974">
        <v>0</v>
      </c>
      <c r="I2974">
        <v>0</v>
      </c>
      <c r="J2974">
        <v>1</v>
      </c>
      <c r="K2974">
        <v>0</v>
      </c>
    </row>
    <row r="2975" spans="1:11" x14ac:dyDescent="0.35">
      <c r="A2975">
        <v>6</v>
      </c>
      <c r="B2975">
        <v>0.6</v>
      </c>
      <c r="C2975">
        <v>1.3</v>
      </c>
      <c r="D2975" t="s">
        <v>11</v>
      </c>
      <c r="E2975">
        <v>0.06</v>
      </c>
      <c r="F2975">
        <v>693983.08544580592</v>
      </c>
      <c r="G2975">
        <v>0</v>
      </c>
      <c r="H2975">
        <v>0</v>
      </c>
      <c r="I2975">
        <v>1</v>
      </c>
      <c r="J2975">
        <v>0</v>
      </c>
      <c r="K2975">
        <v>0</v>
      </c>
    </row>
    <row r="2976" spans="1:11" x14ac:dyDescent="0.35">
      <c r="A2976">
        <v>8</v>
      </c>
      <c r="B2976">
        <v>1.4</v>
      </c>
      <c r="C2976">
        <v>2.0000000000000009</v>
      </c>
      <c r="D2976" t="s">
        <v>11</v>
      </c>
      <c r="E2976">
        <v>0.1</v>
      </c>
      <c r="F2976">
        <v>693998.63512284646</v>
      </c>
      <c r="G2976">
        <v>1</v>
      </c>
      <c r="H2976">
        <v>0</v>
      </c>
      <c r="I2976">
        <v>0</v>
      </c>
      <c r="J2976">
        <v>0</v>
      </c>
      <c r="K2976">
        <v>0</v>
      </c>
    </row>
    <row r="2977" spans="1:11" x14ac:dyDescent="0.35">
      <c r="A2977">
        <v>5</v>
      </c>
      <c r="B2977">
        <v>1.2</v>
      </c>
      <c r="C2977">
        <v>1.8000000000000009</v>
      </c>
      <c r="D2977" t="s">
        <v>11</v>
      </c>
      <c r="E2977">
        <v>0.1</v>
      </c>
      <c r="F2977">
        <v>694032.2981759801</v>
      </c>
      <c r="G2977">
        <v>1</v>
      </c>
      <c r="H2977">
        <v>0</v>
      </c>
      <c r="I2977">
        <v>0</v>
      </c>
      <c r="J2977">
        <v>0</v>
      </c>
      <c r="K2977">
        <v>0</v>
      </c>
    </row>
    <row r="2978" spans="1:11" x14ac:dyDescent="0.35">
      <c r="A2978">
        <v>10</v>
      </c>
      <c r="B2978">
        <v>1.2</v>
      </c>
      <c r="C2978">
        <v>1.5</v>
      </c>
      <c r="D2978" t="s">
        <v>11</v>
      </c>
      <c r="E2978">
        <v>0.1</v>
      </c>
      <c r="F2978">
        <v>694036.8587524863</v>
      </c>
      <c r="G2978">
        <v>1</v>
      </c>
      <c r="H2978">
        <v>0</v>
      </c>
      <c r="I2978">
        <v>0</v>
      </c>
      <c r="J2978">
        <v>0</v>
      </c>
      <c r="K2978">
        <v>0</v>
      </c>
    </row>
    <row r="2979" spans="1:11" x14ac:dyDescent="0.35">
      <c r="A2979">
        <v>4</v>
      </c>
      <c r="B2979">
        <v>1.1000000000000001</v>
      </c>
      <c r="C2979">
        <v>1.7000000000000011</v>
      </c>
      <c r="D2979" t="s">
        <v>11</v>
      </c>
      <c r="E2979">
        <v>0.1</v>
      </c>
      <c r="F2979">
        <v>694082.86787469778</v>
      </c>
      <c r="G2979">
        <v>1</v>
      </c>
      <c r="H2979">
        <v>0</v>
      </c>
      <c r="I2979">
        <v>0</v>
      </c>
      <c r="J2979">
        <v>0</v>
      </c>
      <c r="K2979">
        <v>0</v>
      </c>
    </row>
    <row r="2980" spans="1:11" x14ac:dyDescent="0.35">
      <c r="A2980">
        <v>10</v>
      </c>
      <c r="B2980">
        <v>0.7</v>
      </c>
      <c r="C2980">
        <v>1.5</v>
      </c>
      <c r="D2980" t="s">
        <v>11</v>
      </c>
      <c r="E2980">
        <v>0.06</v>
      </c>
      <c r="F2980">
        <v>694156.81295292079</v>
      </c>
      <c r="G2980">
        <v>0</v>
      </c>
      <c r="H2980">
        <v>0</v>
      </c>
      <c r="I2980">
        <v>1</v>
      </c>
      <c r="J2980">
        <v>0</v>
      </c>
      <c r="K2980">
        <v>0</v>
      </c>
    </row>
    <row r="2981" spans="1:11" x14ac:dyDescent="0.35">
      <c r="A2981">
        <v>10</v>
      </c>
      <c r="B2981">
        <v>0.6</v>
      </c>
      <c r="C2981">
        <v>1.2</v>
      </c>
      <c r="D2981" t="s">
        <v>11</v>
      </c>
      <c r="E2981">
        <v>0.06</v>
      </c>
      <c r="F2981">
        <v>694222.98541112605</v>
      </c>
      <c r="G2981">
        <v>0</v>
      </c>
      <c r="H2981">
        <v>0</v>
      </c>
      <c r="I2981">
        <v>1</v>
      </c>
      <c r="J2981">
        <v>0</v>
      </c>
      <c r="K2981">
        <v>0</v>
      </c>
    </row>
    <row r="2982" spans="1:11" x14ac:dyDescent="0.35">
      <c r="A2982">
        <v>14</v>
      </c>
      <c r="B2982">
        <v>1.1000000000000001</v>
      </c>
      <c r="C2982">
        <v>1.3</v>
      </c>
      <c r="D2982" t="s">
        <v>11</v>
      </c>
      <c r="E2982">
        <v>0.1</v>
      </c>
      <c r="F2982">
        <v>694433.44363552821</v>
      </c>
      <c r="G2982">
        <v>1</v>
      </c>
      <c r="H2982">
        <v>0</v>
      </c>
      <c r="I2982">
        <v>0</v>
      </c>
      <c r="J2982">
        <v>0</v>
      </c>
      <c r="K2982">
        <v>0</v>
      </c>
    </row>
    <row r="2983" spans="1:11" x14ac:dyDescent="0.35">
      <c r="A2983">
        <v>7</v>
      </c>
      <c r="B2983">
        <v>0.5</v>
      </c>
      <c r="C2983">
        <v>1.5</v>
      </c>
      <c r="D2983" t="s">
        <v>12</v>
      </c>
      <c r="E2983">
        <v>0.1</v>
      </c>
      <c r="F2983">
        <v>694453.1579264428</v>
      </c>
      <c r="G2983">
        <v>0</v>
      </c>
      <c r="H2983">
        <v>0</v>
      </c>
      <c r="I2983">
        <v>0</v>
      </c>
      <c r="J2983">
        <v>1</v>
      </c>
      <c r="K2983">
        <v>0</v>
      </c>
    </row>
    <row r="2984" spans="1:11" x14ac:dyDescent="0.35">
      <c r="A2984">
        <v>9</v>
      </c>
      <c r="B2984">
        <v>1.1000000000000001</v>
      </c>
      <c r="C2984">
        <v>1.4</v>
      </c>
      <c r="D2984" t="s">
        <v>11</v>
      </c>
      <c r="E2984">
        <v>0.1</v>
      </c>
      <c r="F2984">
        <v>694459.58171387494</v>
      </c>
      <c r="G2984">
        <v>1</v>
      </c>
      <c r="H2984">
        <v>0</v>
      </c>
      <c r="I2984">
        <v>0</v>
      </c>
      <c r="J2984">
        <v>0</v>
      </c>
      <c r="K2984">
        <v>0</v>
      </c>
    </row>
    <row r="2985" spans="1:11" x14ac:dyDescent="0.35">
      <c r="A2985">
        <v>8</v>
      </c>
      <c r="B2985">
        <v>0.99999999999999989</v>
      </c>
      <c r="C2985">
        <v>1.3</v>
      </c>
      <c r="D2985" t="s">
        <v>11</v>
      </c>
      <c r="E2985">
        <v>0.1</v>
      </c>
      <c r="F2985">
        <v>694462.19824160682</v>
      </c>
      <c r="G2985">
        <v>1</v>
      </c>
      <c r="H2985">
        <v>0</v>
      </c>
      <c r="I2985">
        <v>0</v>
      </c>
      <c r="J2985">
        <v>0</v>
      </c>
      <c r="K2985">
        <v>0</v>
      </c>
    </row>
    <row r="2986" spans="1:11" x14ac:dyDescent="0.35">
      <c r="A2986">
        <v>14</v>
      </c>
      <c r="B2986">
        <v>0.7</v>
      </c>
      <c r="C2986">
        <v>1.4</v>
      </c>
      <c r="D2986" t="s">
        <v>11</v>
      </c>
      <c r="E2986">
        <v>0.06</v>
      </c>
      <c r="F2986">
        <v>694512.08199693554</v>
      </c>
      <c r="G2986">
        <v>0</v>
      </c>
      <c r="H2986">
        <v>0</v>
      </c>
      <c r="I2986">
        <v>1</v>
      </c>
      <c r="J2986">
        <v>0</v>
      </c>
      <c r="K2986">
        <v>0</v>
      </c>
    </row>
    <row r="2987" spans="1:11" x14ac:dyDescent="0.35">
      <c r="A2987">
        <v>4</v>
      </c>
      <c r="B2987">
        <v>0.5</v>
      </c>
      <c r="C2987">
        <v>1.7000000000000011</v>
      </c>
      <c r="D2987" t="s">
        <v>12</v>
      </c>
      <c r="E2987">
        <v>0.1</v>
      </c>
      <c r="F2987">
        <v>694712.97343350062</v>
      </c>
      <c r="G2987">
        <v>0</v>
      </c>
      <c r="H2987">
        <v>0</v>
      </c>
      <c r="I2987">
        <v>0</v>
      </c>
      <c r="J2987">
        <v>1</v>
      </c>
      <c r="K2987">
        <v>0</v>
      </c>
    </row>
    <row r="2988" spans="1:11" x14ac:dyDescent="0.35">
      <c r="A2988">
        <v>7</v>
      </c>
      <c r="B2988">
        <v>0.89999999999999991</v>
      </c>
      <c r="C2988">
        <v>1.2</v>
      </c>
      <c r="D2988" t="s">
        <v>11</v>
      </c>
      <c r="E2988">
        <v>0.1</v>
      </c>
      <c r="F2988">
        <v>694721.6521720239</v>
      </c>
      <c r="G2988">
        <v>1</v>
      </c>
      <c r="H2988">
        <v>0</v>
      </c>
      <c r="I2988">
        <v>0</v>
      </c>
      <c r="J2988">
        <v>0</v>
      </c>
      <c r="K2988">
        <v>0</v>
      </c>
    </row>
    <row r="2989" spans="1:11" x14ac:dyDescent="0.35">
      <c r="A2989">
        <v>15</v>
      </c>
      <c r="B2989">
        <v>1.3</v>
      </c>
      <c r="C2989">
        <v>1.5</v>
      </c>
      <c r="D2989" t="s">
        <v>11</v>
      </c>
      <c r="E2989">
        <v>0.1</v>
      </c>
      <c r="F2989">
        <v>694762.90247896803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>
        <v>9</v>
      </c>
      <c r="B2990">
        <v>1.3</v>
      </c>
      <c r="C2990">
        <v>1.7000000000000011</v>
      </c>
      <c r="D2990" t="s">
        <v>11</v>
      </c>
      <c r="E2990">
        <v>0.1</v>
      </c>
      <c r="F2990">
        <v>694765.97838208615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 x14ac:dyDescent="0.35">
      <c r="A2991">
        <v>14</v>
      </c>
      <c r="B2991">
        <v>0.99999999999999989</v>
      </c>
      <c r="C2991">
        <v>1.2</v>
      </c>
      <c r="D2991" t="s">
        <v>11</v>
      </c>
      <c r="E2991">
        <v>0.1</v>
      </c>
      <c r="F2991">
        <v>694825.96773172892</v>
      </c>
      <c r="G2991">
        <v>1</v>
      </c>
      <c r="H2991">
        <v>0</v>
      </c>
      <c r="I2991">
        <v>0</v>
      </c>
      <c r="J2991">
        <v>0</v>
      </c>
      <c r="K2991">
        <v>0</v>
      </c>
    </row>
    <row r="2992" spans="1:11" x14ac:dyDescent="0.35">
      <c r="A2992">
        <v>14</v>
      </c>
      <c r="B2992">
        <v>0.5</v>
      </c>
      <c r="C2992">
        <v>2.0000000000000009</v>
      </c>
      <c r="D2992" t="s">
        <v>13</v>
      </c>
      <c r="E2992">
        <v>0.1</v>
      </c>
      <c r="F2992">
        <v>694863.82655941602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5">
      <c r="A2993">
        <v>6</v>
      </c>
      <c r="B2993">
        <v>1.2</v>
      </c>
      <c r="C2993">
        <v>1.7000000000000011</v>
      </c>
      <c r="D2993" t="s">
        <v>11</v>
      </c>
      <c r="E2993">
        <v>0.1</v>
      </c>
      <c r="F2993">
        <v>694951.40429003956</v>
      </c>
      <c r="G2993">
        <v>1</v>
      </c>
      <c r="H2993">
        <v>0</v>
      </c>
      <c r="I2993">
        <v>0</v>
      </c>
      <c r="J2993">
        <v>0</v>
      </c>
      <c r="K2993">
        <v>0</v>
      </c>
    </row>
    <row r="2994" spans="1:11" x14ac:dyDescent="0.35">
      <c r="A2994">
        <v>13</v>
      </c>
      <c r="B2994">
        <v>1.4</v>
      </c>
      <c r="C2994">
        <v>1.7000000000000011</v>
      </c>
      <c r="D2994" t="s">
        <v>11</v>
      </c>
      <c r="E2994">
        <v>0.1</v>
      </c>
      <c r="F2994">
        <v>695090.47648043558</v>
      </c>
      <c r="G2994">
        <v>1</v>
      </c>
      <c r="H2994">
        <v>0</v>
      </c>
      <c r="I2994">
        <v>0</v>
      </c>
      <c r="J2994">
        <v>0</v>
      </c>
      <c r="K2994">
        <v>0</v>
      </c>
    </row>
    <row r="2995" spans="1:11" x14ac:dyDescent="0.35">
      <c r="A2995">
        <v>4</v>
      </c>
      <c r="B2995">
        <v>0.6</v>
      </c>
      <c r="C2995">
        <v>1.4</v>
      </c>
      <c r="D2995" t="s">
        <v>11</v>
      </c>
      <c r="E2995">
        <v>0.06</v>
      </c>
      <c r="F2995">
        <v>695176.12019403279</v>
      </c>
      <c r="G2995">
        <v>0</v>
      </c>
      <c r="H2995">
        <v>0</v>
      </c>
      <c r="I2995">
        <v>1</v>
      </c>
      <c r="J2995">
        <v>0</v>
      </c>
      <c r="K2995">
        <v>0</v>
      </c>
    </row>
    <row r="2996" spans="1:11" x14ac:dyDescent="0.35">
      <c r="A2996">
        <v>7</v>
      </c>
      <c r="B2996">
        <v>0.7</v>
      </c>
      <c r="C2996">
        <v>1.600000000000001</v>
      </c>
      <c r="D2996" t="s">
        <v>11</v>
      </c>
      <c r="E2996">
        <v>0.06</v>
      </c>
      <c r="F2996">
        <v>695251.44548813929</v>
      </c>
      <c r="G2996">
        <v>0</v>
      </c>
      <c r="H2996">
        <v>0</v>
      </c>
      <c r="I2996">
        <v>1</v>
      </c>
      <c r="J2996">
        <v>0</v>
      </c>
      <c r="K2996">
        <v>0</v>
      </c>
    </row>
    <row r="2997" spans="1:11" x14ac:dyDescent="0.35">
      <c r="A2997">
        <v>15</v>
      </c>
      <c r="B2997">
        <v>1.6</v>
      </c>
      <c r="C2997">
        <v>2.0000000000000009</v>
      </c>
      <c r="D2997" t="s">
        <v>11</v>
      </c>
      <c r="E2997">
        <v>0.1</v>
      </c>
      <c r="F2997">
        <v>695307.58336157119</v>
      </c>
      <c r="G2997">
        <v>1</v>
      </c>
      <c r="H2997">
        <v>0</v>
      </c>
      <c r="I2997">
        <v>0</v>
      </c>
      <c r="J2997">
        <v>0</v>
      </c>
      <c r="K2997">
        <v>0</v>
      </c>
    </row>
    <row r="2998" spans="1:11" x14ac:dyDescent="0.35">
      <c r="A2998">
        <v>9</v>
      </c>
      <c r="B2998">
        <v>0.6</v>
      </c>
      <c r="C2998">
        <v>1.900000000000001</v>
      </c>
      <c r="D2998" t="s">
        <v>12</v>
      </c>
      <c r="E2998">
        <v>0.1</v>
      </c>
      <c r="F2998">
        <v>695346.48663062451</v>
      </c>
      <c r="G2998">
        <v>0</v>
      </c>
      <c r="H2998">
        <v>0</v>
      </c>
      <c r="I2998">
        <v>0</v>
      </c>
      <c r="J2998">
        <v>1</v>
      </c>
      <c r="K2998">
        <v>0</v>
      </c>
    </row>
    <row r="2999" spans="1:11" x14ac:dyDescent="0.35">
      <c r="A2999">
        <v>9</v>
      </c>
      <c r="B2999">
        <v>0.5</v>
      </c>
      <c r="C2999">
        <v>2.0000000000000009</v>
      </c>
      <c r="D2999" t="s">
        <v>12</v>
      </c>
      <c r="E2999">
        <v>0.06</v>
      </c>
      <c r="F2999">
        <v>695383.18135510618</v>
      </c>
      <c r="G2999">
        <v>0</v>
      </c>
      <c r="H2999">
        <v>0</v>
      </c>
      <c r="I2999">
        <v>0</v>
      </c>
      <c r="J2999">
        <v>0</v>
      </c>
      <c r="K2999">
        <v>1</v>
      </c>
    </row>
    <row r="3000" spans="1:11" x14ac:dyDescent="0.35">
      <c r="A3000">
        <v>13</v>
      </c>
      <c r="B3000">
        <v>0.79999999999999993</v>
      </c>
      <c r="C3000">
        <v>1</v>
      </c>
      <c r="D3000" t="s">
        <v>11</v>
      </c>
      <c r="E3000">
        <v>0.1</v>
      </c>
      <c r="F3000">
        <v>695434.83002597874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x14ac:dyDescent="0.35">
      <c r="A3001">
        <v>8</v>
      </c>
      <c r="B3001">
        <v>0.6</v>
      </c>
      <c r="C3001">
        <v>2.0000000000000009</v>
      </c>
      <c r="D3001" t="s">
        <v>12</v>
      </c>
      <c r="E3001">
        <v>0.1</v>
      </c>
      <c r="F3001">
        <v>695497.3240482054</v>
      </c>
      <c r="G3001">
        <v>0</v>
      </c>
      <c r="H3001">
        <v>0</v>
      </c>
      <c r="I3001">
        <v>0</v>
      </c>
      <c r="J3001">
        <v>1</v>
      </c>
      <c r="K3001">
        <v>0</v>
      </c>
    </row>
    <row r="3002" spans="1:11" x14ac:dyDescent="0.35">
      <c r="A3002">
        <v>14</v>
      </c>
      <c r="B3002">
        <v>0.89999999999999991</v>
      </c>
      <c r="C3002">
        <v>1.1000000000000001</v>
      </c>
      <c r="D3002" t="s">
        <v>11</v>
      </c>
      <c r="E3002">
        <v>0.1</v>
      </c>
      <c r="F3002">
        <v>695508.47966208635</v>
      </c>
      <c r="G3002">
        <v>1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>
        <v>10</v>
      </c>
      <c r="B3003">
        <v>0.5</v>
      </c>
      <c r="C3003">
        <v>2.0000000000000009</v>
      </c>
      <c r="D3003" t="s">
        <v>13</v>
      </c>
      <c r="E3003">
        <v>0.1</v>
      </c>
      <c r="F3003">
        <v>695585.43495610182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5">
      <c r="A3004">
        <v>12</v>
      </c>
      <c r="B3004">
        <v>0.6</v>
      </c>
      <c r="C3004">
        <v>1.7000000000000011</v>
      </c>
      <c r="D3004" t="s">
        <v>12</v>
      </c>
      <c r="E3004">
        <v>0.1</v>
      </c>
      <c r="F3004">
        <v>695616.95986975078</v>
      </c>
      <c r="G3004">
        <v>0</v>
      </c>
      <c r="H3004">
        <v>0</v>
      </c>
      <c r="I3004">
        <v>0</v>
      </c>
      <c r="J3004">
        <v>1</v>
      </c>
      <c r="K3004">
        <v>0</v>
      </c>
    </row>
    <row r="3005" spans="1:11" x14ac:dyDescent="0.35">
      <c r="A3005">
        <v>4</v>
      </c>
      <c r="B3005">
        <v>0.7</v>
      </c>
      <c r="C3005">
        <v>1.900000000000001</v>
      </c>
      <c r="D3005" t="s">
        <v>11</v>
      </c>
      <c r="E3005">
        <v>0.06</v>
      </c>
      <c r="F3005">
        <v>695689.8663947091</v>
      </c>
      <c r="G3005">
        <v>0</v>
      </c>
      <c r="H3005">
        <v>0</v>
      </c>
      <c r="I3005">
        <v>1</v>
      </c>
      <c r="J3005">
        <v>0</v>
      </c>
      <c r="K3005">
        <v>0</v>
      </c>
    </row>
    <row r="3006" spans="1:11" x14ac:dyDescent="0.35">
      <c r="A3006">
        <v>13</v>
      </c>
      <c r="B3006">
        <v>1.5</v>
      </c>
      <c r="C3006">
        <v>1.900000000000001</v>
      </c>
      <c r="D3006" t="s">
        <v>11</v>
      </c>
      <c r="E3006">
        <v>0.1</v>
      </c>
      <c r="F3006">
        <v>695894.83063796116</v>
      </c>
      <c r="G3006">
        <v>1</v>
      </c>
      <c r="H3006">
        <v>0</v>
      </c>
      <c r="I3006">
        <v>0</v>
      </c>
      <c r="J3006">
        <v>0</v>
      </c>
      <c r="K3006">
        <v>0</v>
      </c>
    </row>
    <row r="3007" spans="1:11" x14ac:dyDescent="0.35">
      <c r="A3007">
        <v>11</v>
      </c>
      <c r="B3007">
        <v>1.4</v>
      </c>
      <c r="C3007">
        <v>1.8000000000000009</v>
      </c>
      <c r="D3007" t="s">
        <v>11</v>
      </c>
      <c r="E3007">
        <v>0.1</v>
      </c>
      <c r="F3007">
        <v>695897.98488135473</v>
      </c>
      <c r="G3007">
        <v>1</v>
      </c>
      <c r="H3007">
        <v>0</v>
      </c>
      <c r="I3007">
        <v>0</v>
      </c>
      <c r="J3007">
        <v>0</v>
      </c>
      <c r="K3007">
        <v>0</v>
      </c>
    </row>
    <row r="3008" spans="1:11" x14ac:dyDescent="0.35">
      <c r="A3008">
        <v>10</v>
      </c>
      <c r="B3008">
        <v>0.79999999999999993</v>
      </c>
      <c r="C3008">
        <v>1.900000000000001</v>
      </c>
      <c r="D3008" t="s">
        <v>11</v>
      </c>
      <c r="E3008">
        <v>0.06</v>
      </c>
      <c r="F3008">
        <v>695989.0419416551</v>
      </c>
      <c r="G3008">
        <v>0</v>
      </c>
      <c r="H3008">
        <v>0</v>
      </c>
      <c r="I3008">
        <v>1</v>
      </c>
      <c r="J3008">
        <v>0</v>
      </c>
      <c r="K3008">
        <v>0</v>
      </c>
    </row>
    <row r="3009" spans="1:11" x14ac:dyDescent="0.35">
      <c r="A3009">
        <v>14</v>
      </c>
      <c r="B3009">
        <v>0.79999999999999993</v>
      </c>
      <c r="C3009">
        <v>1.7000000000000011</v>
      </c>
      <c r="D3009" t="s">
        <v>11</v>
      </c>
      <c r="E3009">
        <v>0.06</v>
      </c>
      <c r="F3009">
        <v>696088.00444258132</v>
      </c>
      <c r="G3009">
        <v>0</v>
      </c>
      <c r="H3009">
        <v>0</v>
      </c>
      <c r="I3009">
        <v>1</v>
      </c>
      <c r="J3009">
        <v>0</v>
      </c>
      <c r="K3009">
        <v>0</v>
      </c>
    </row>
    <row r="3010" spans="1:11" x14ac:dyDescent="0.35">
      <c r="A3010">
        <v>4</v>
      </c>
      <c r="B3010">
        <v>0.99999999999999989</v>
      </c>
      <c r="C3010">
        <v>1.5</v>
      </c>
      <c r="D3010" t="s">
        <v>11</v>
      </c>
      <c r="E3010">
        <v>0.1</v>
      </c>
      <c r="F3010">
        <v>696138.655484927</v>
      </c>
      <c r="G3010">
        <v>1</v>
      </c>
      <c r="H3010">
        <v>0</v>
      </c>
      <c r="I3010">
        <v>0</v>
      </c>
      <c r="J3010">
        <v>0</v>
      </c>
      <c r="K3010">
        <v>0</v>
      </c>
    </row>
    <row r="3011" spans="1:11" x14ac:dyDescent="0.35">
      <c r="A3011">
        <v>14</v>
      </c>
      <c r="B3011">
        <v>0.6</v>
      </c>
      <c r="C3011">
        <v>1.600000000000001</v>
      </c>
      <c r="D3011" t="s">
        <v>12</v>
      </c>
      <c r="E3011">
        <v>0.1</v>
      </c>
      <c r="F3011">
        <v>696160.31173474027</v>
      </c>
      <c r="G3011">
        <v>0</v>
      </c>
      <c r="H3011">
        <v>0</v>
      </c>
      <c r="I3011">
        <v>0</v>
      </c>
      <c r="J3011">
        <v>1</v>
      </c>
      <c r="K3011">
        <v>0</v>
      </c>
    </row>
    <row r="3012" spans="1:11" x14ac:dyDescent="0.35">
      <c r="A3012">
        <v>15</v>
      </c>
      <c r="B3012">
        <v>1.5</v>
      </c>
      <c r="C3012">
        <v>1.8000000000000009</v>
      </c>
      <c r="D3012" t="s">
        <v>11</v>
      </c>
      <c r="E3012">
        <v>0.1</v>
      </c>
      <c r="F3012">
        <v>696254.4962570495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x14ac:dyDescent="0.35">
      <c r="A3013">
        <v>4</v>
      </c>
      <c r="B3013">
        <v>0.7</v>
      </c>
      <c r="C3013">
        <v>1</v>
      </c>
      <c r="D3013" t="s">
        <v>11</v>
      </c>
      <c r="E3013">
        <v>0.1</v>
      </c>
      <c r="F3013">
        <v>696333.52911456767</v>
      </c>
      <c r="G3013">
        <v>1</v>
      </c>
      <c r="H3013">
        <v>0</v>
      </c>
      <c r="I3013">
        <v>0</v>
      </c>
      <c r="J3013">
        <v>0</v>
      </c>
      <c r="K3013">
        <v>0</v>
      </c>
    </row>
    <row r="3014" spans="1:11" x14ac:dyDescent="0.35">
      <c r="A3014">
        <v>6</v>
      </c>
      <c r="B3014">
        <v>0.79999999999999993</v>
      </c>
      <c r="C3014">
        <v>1.1000000000000001</v>
      </c>
      <c r="D3014" t="s">
        <v>11</v>
      </c>
      <c r="E3014">
        <v>0.1</v>
      </c>
      <c r="F3014">
        <v>696587.85943749407</v>
      </c>
      <c r="G3014">
        <v>1</v>
      </c>
      <c r="H3014">
        <v>0</v>
      </c>
      <c r="I3014">
        <v>0</v>
      </c>
      <c r="J3014">
        <v>0</v>
      </c>
      <c r="K3014">
        <v>0</v>
      </c>
    </row>
    <row r="3015" spans="1:11" x14ac:dyDescent="0.35">
      <c r="A3015">
        <v>5</v>
      </c>
      <c r="B3015">
        <v>1.1000000000000001</v>
      </c>
      <c r="C3015">
        <v>1.600000000000001</v>
      </c>
      <c r="D3015" t="s">
        <v>11</v>
      </c>
      <c r="E3015">
        <v>0.1</v>
      </c>
      <c r="F3015">
        <v>696598.37101814081</v>
      </c>
      <c r="G3015">
        <v>1</v>
      </c>
      <c r="H3015">
        <v>0</v>
      </c>
      <c r="I3015">
        <v>0</v>
      </c>
      <c r="J3015">
        <v>0</v>
      </c>
      <c r="K3015">
        <v>0</v>
      </c>
    </row>
    <row r="3016" spans="1:11" x14ac:dyDescent="0.35">
      <c r="A3016">
        <v>15</v>
      </c>
      <c r="B3016">
        <v>1.2</v>
      </c>
      <c r="C3016">
        <v>1.4</v>
      </c>
      <c r="D3016" t="s">
        <v>11</v>
      </c>
      <c r="E3016">
        <v>0.1</v>
      </c>
      <c r="F3016">
        <v>696891.85133671481</v>
      </c>
      <c r="G3016">
        <v>1</v>
      </c>
      <c r="H3016">
        <v>0</v>
      </c>
      <c r="I3016">
        <v>0</v>
      </c>
      <c r="J3016">
        <v>0</v>
      </c>
      <c r="K3016">
        <v>0</v>
      </c>
    </row>
    <row r="3017" spans="1:11" x14ac:dyDescent="0.35">
      <c r="A3017">
        <v>12</v>
      </c>
      <c r="B3017">
        <v>0.79999999999999993</v>
      </c>
      <c r="C3017">
        <v>1.8000000000000009</v>
      </c>
      <c r="D3017" t="s">
        <v>11</v>
      </c>
      <c r="E3017">
        <v>0.06</v>
      </c>
      <c r="F3017">
        <v>697055.89752566232</v>
      </c>
      <c r="G3017">
        <v>0</v>
      </c>
      <c r="H3017">
        <v>0</v>
      </c>
      <c r="I3017">
        <v>1</v>
      </c>
      <c r="J3017">
        <v>0</v>
      </c>
      <c r="K3017">
        <v>0</v>
      </c>
    </row>
    <row r="3018" spans="1:11" x14ac:dyDescent="0.35">
      <c r="A3018">
        <v>9</v>
      </c>
      <c r="B3018">
        <v>0.79999999999999993</v>
      </c>
      <c r="C3018">
        <v>2.0000000000000009</v>
      </c>
      <c r="D3018" t="s">
        <v>11</v>
      </c>
      <c r="E3018">
        <v>0.06</v>
      </c>
      <c r="F3018">
        <v>697067.1071216953</v>
      </c>
      <c r="G3018">
        <v>0</v>
      </c>
      <c r="H3018">
        <v>0</v>
      </c>
      <c r="I3018">
        <v>1</v>
      </c>
      <c r="J3018">
        <v>0</v>
      </c>
      <c r="K3018">
        <v>0</v>
      </c>
    </row>
    <row r="3019" spans="1:11" x14ac:dyDescent="0.35">
      <c r="A3019">
        <v>12</v>
      </c>
      <c r="B3019">
        <v>1.3</v>
      </c>
      <c r="C3019">
        <v>1.600000000000001</v>
      </c>
      <c r="D3019" t="s">
        <v>11</v>
      </c>
      <c r="E3019">
        <v>0.1</v>
      </c>
      <c r="F3019">
        <v>697072.59027752525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1:11" x14ac:dyDescent="0.35">
      <c r="A3020">
        <v>15</v>
      </c>
      <c r="B3020">
        <v>0.6</v>
      </c>
      <c r="C3020">
        <v>1.1000000000000001</v>
      </c>
      <c r="D3020" t="s">
        <v>11</v>
      </c>
      <c r="E3020">
        <v>0.06</v>
      </c>
      <c r="F3020">
        <v>697157.04913488659</v>
      </c>
      <c r="G3020">
        <v>0</v>
      </c>
      <c r="H3020">
        <v>0</v>
      </c>
      <c r="I3020">
        <v>1</v>
      </c>
      <c r="J3020">
        <v>0</v>
      </c>
      <c r="K3020">
        <v>0</v>
      </c>
    </row>
    <row r="3021" spans="1:11" x14ac:dyDescent="0.35">
      <c r="A3021">
        <v>6</v>
      </c>
      <c r="B3021">
        <v>1.3</v>
      </c>
      <c r="C3021">
        <v>2.0000000000000009</v>
      </c>
      <c r="D3021" t="s">
        <v>11</v>
      </c>
      <c r="E3021">
        <v>0.1</v>
      </c>
      <c r="F3021">
        <v>697161.39731092891</v>
      </c>
      <c r="G3021">
        <v>1</v>
      </c>
      <c r="H3021">
        <v>0</v>
      </c>
      <c r="I3021">
        <v>0</v>
      </c>
      <c r="J3021">
        <v>0</v>
      </c>
      <c r="K3021">
        <v>0</v>
      </c>
    </row>
    <row r="3022" spans="1:11" x14ac:dyDescent="0.35">
      <c r="A3022">
        <v>6</v>
      </c>
      <c r="B3022">
        <v>0.5</v>
      </c>
      <c r="C3022">
        <v>1</v>
      </c>
      <c r="D3022" t="s">
        <v>11</v>
      </c>
      <c r="E3022">
        <v>0.06</v>
      </c>
      <c r="F3022">
        <v>697324.48648454575</v>
      </c>
      <c r="G3022">
        <v>0</v>
      </c>
      <c r="H3022">
        <v>0</v>
      </c>
      <c r="I3022">
        <v>1</v>
      </c>
      <c r="J3022">
        <v>0</v>
      </c>
      <c r="K3022">
        <v>0</v>
      </c>
    </row>
    <row r="3023" spans="1:11" x14ac:dyDescent="0.35">
      <c r="A3023">
        <v>8</v>
      </c>
      <c r="B3023">
        <v>1.2</v>
      </c>
      <c r="C3023">
        <v>1.600000000000001</v>
      </c>
      <c r="D3023" t="s">
        <v>11</v>
      </c>
      <c r="E3023">
        <v>0.1</v>
      </c>
      <c r="F3023">
        <v>697632.84321722027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1:11" x14ac:dyDescent="0.35">
      <c r="A3024">
        <v>11</v>
      </c>
      <c r="B3024">
        <v>0.6</v>
      </c>
      <c r="C3024">
        <v>1.2</v>
      </c>
      <c r="D3024" t="s">
        <v>11</v>
      </c>
      <c r="E3024">
        <v>0.06</v>
      </c>
      <c r="F3024">
        <v>697638.86153293727</v>
      </c>
      <c r="G3024">
        <v>0</v>
      </c>
      <c r="H3024">
        <v>0</v>
      </c>
      <c r="I3024">
        <v>1</v>
      </c>
      <c r="J3024">
        <v>0</v>
      </c>
      <c r="K3024">
        <v>0</v>
      </c>
    </row>
    <row r="3025" spans="1:11" x14ac:dyDescent="0.35">
      <c r="A3025">
        <v>11</v>
      </c>
      <c r="B3025">
        <v>0.7</v>
      </c>
      <c r="C3025">
        <v>1.5</v>
      </c>
      <c r="D3025" t="s">
        <v>11</v>
      </c>
      <c r="E3025">
        <v>0.06</v>
      </c>
      <c r="F3025">
        <v>697658.98874235444</v>
      </c>
      <c r="G3025">
        <v>0</v>
      </c>
      <c r="H3025">
        <v>0</v>
      </c>
      <c r="I3025">
        <v>1</v>
      </c>
      <c r="J3025">
        <v>0</v>
      </c>
      <c r="K3025">
        <v>0</v>
      </c>
    </row>
    <row r="3026" spans="1:11" x14ac:dyDescent="0.35">
      <c r="A3026">
        <v>15</v>
      </c>
      <c r="B3026">
        <v>0.7</v>
      </c>
      <c r="C3026">
        <v>1.4</v>
      </c>
      <c r="D3026" t="s">
        <v>11</v>
      </c>
      <c r="E3026">
        <v>0.06</v>
      </c>
      <c r="F3026">
        <v>697666.45566163165</v>
      </c>
      <c r="G3026">
        <v>0</v>
      </c>
      <c r="H3026">
        <v>0</v>
      </c>
      <c r="I3026">
        <v>1</v>
      </c>
      <c r="J3026">
        <v>0</v>
      </c>
      <c r="K3026">
        <v>0</v>
      </c>
    </row>
    <row r="3027" spans="1:11" x14ac:dyDescent="0.35">
      <c r="A3027">
        <v>12</v>
      </c>
      <c r="B3027">
        <v>1.5</v>
      </c>
      <c r="C3027">
        <v>2.0000000000000009</v>
      </c>
      <c r="D3027" t="s">
        <v>11</v>
      </c>
      <c r="E3027">
        <v>0.1</v>
      </c>
      <c r="F3027">
        <v>697685.45796085324</v>
      </c>
      <c r="G3027">
        <v>1</v>
      </c>
      <c r="H3027">
        <v>0</v>
      </c>
      <c r="I3027">
        <v>0</v>
      </c>
      <c r="J3027">
        <v>0</v>
      </c>
      <c r="K3027">
        <v>0</v>
      </c>
    </row>
    <row r="3028" spans="1:11" x14ac:dyDescent="0.35">
      <c r="A3028">
        <v>15</v>
      </c>
      <c r="B3028">
        <v>1.1000000000000001</v>
      </c>
      <c r="C3028">
        <v>1.3</v>
      </c>
      <c r="D3028" t="s">
        <v>11</v>
      </c>
      <c r="E3028">
        <v>0.1</v>
      </c>
      <c r="F3028">
        <v>697930.06380503054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 x14ac:dyDescent="0.35">
      <c r="A3029">
        <v>10</v>
      </c>
      <c r="B3029">
        <v>0.5</v>
      </c>
      <c r="C3029">
        <v>1.4</v>
      </c>
      <c r="D3029" t="s">
        <v>12</v>
      </c>
      <c r="E3029">
        <v>0.1</v>
      </c>
      <c r="F3029">
        <v>698068.08665231592</v>
      </c>
      <c r="G3029">
        <v>0</v>
      </c>
      <c r="H3029">
        <v>0</v>
      </c>
      <c r="I3029">
        <v>0</v>
      </c>
      <c r="J3029">
        <v>1</v>
      </c>
      <c r="K3029">
        <v>0</v>
      </c>
    </row>
    <row r="3030" spans="1:11" x14ac:dyDescent="0.35">
      <c r="A3030">
        <v>15</v>
      </c>
      <c r="B3030">
        <v>0.99999999999999989</v>
      </c>
      <c r="C3030">
        <v>1.2</v>
      </c>
      <c r="D3030" t="s">
        <v>11</v>
      </c>
      <c r="E3030">
        <v>0.1</v>
      </c>
      <c r="F3030">
        <v>698197.67683964805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x14ac:dyDescent="0.35">
      <c r="A3031">
        <v>7</v>
      </c>
      <c r="B3031">
        <v>0.6</v>
      </c>
      <c r="C3031">
        <v>1.3</v>
      </c>
      <c r="D3031" t="s">
        <v>11</v>
      </c>
      <c r="E3031">
        <v>0.06</v>
      </c>
      <c r="F3031">
        <v>698291.45688546635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1:11" x14ac:dyDescent="0.35">
      <c r="A3032">
        <v>8</v>
      </c>
      <c r="B3032">
        <v>1.3</v>
      </c>
      <c r="C3032">
        <v>1.8000000000000009</v>
      </c>
      <c r="D3032" t="s">
        <v>11</v>
      </c>
      <c r="E3032">
        <v>0.1</v>
      </c>
      <c r="F3032">
        <v>698309.45765581925</v>
      </c>
      <c r="G3032">
        <v>1</v>
      </c>
      <c r="H3032">
        <v>0</v>
      </c>
      <c r="I3032">
        <v>0</v>
      </c>
      <c r="J3032">
        <v>0</v>
      </c>
      <c r="K3032">
        <v>0</v>
      </c>
    </row>
    <row r="3033" spans="1:11" x14ac:dyDescent="0.35">
      <c r="A3033">
        <v>11</v>
      </c>
      <c r="B3033">
        <v>0.6</v>
      </c>
      <c r="C3033">
        <v>1.8000000000000009</v>
      </c>
      <c r="D3033" t="s">
        <v>12</v>
      </c>
      <c r="E3033">
        <v>0.1</v>
      </c>
      <c r="F3033">
        <v>698372.54469105008</v>
      </c>
      <c r="G3033">
        <v>0</v>
      </c>
      <c r="H3033">
        <v>0</v>
      </c>
      <c r="I3033">
        <v>0</v>
      </c>
      <c r="J3033">
        <v>1</v>
      </c>
      <c r="K3033">
        <v>0</v>
      </c>
    </row>
    <row r="3034" spans="1:11" x14ac:dyDescent="0.35">
      <c r="A3034">
        <v>3</v>
      </c>
      <c r="B3034">
        <v>0.99999999999999989</v>
      </c>
      <c r="C3034">
        <v>1.7000000000000011</v>
      </c>
      <c r="D3034" t="s">
        <v>11</v>
      </c>
      <c r="E3034">
        <v>0.1</v>
      </c>
      <c r="F3034">
        <v>698391.10100080329</v>
      </c>
      <c r="G3034">
        <v>1</v>
      </c>
      <c r="H3034">
        <v>0</v>
      </c>
      <c r="I3034">
        <v>0</v>
      </c>
      <c r="J3034">
        <v>0</v>
      </c>
      <c r="K3034">
        <v>0</v>
      </c>
    </row>
    <row r="3035" spans="1:11" x14ac:dyDescent="0.35">
      <c r="A3035">
        <v>11</v>
      </c>
      <c r="B3035">
        <v>1.2</v>
      </c>
      <c r="C3035">
        <v>1.5</v>
      </c>
      <c r="D3035" t="s">
        <v>11</v>
      </c>
      <c r="E3035">
        <v>0.1</v>
      </c>
      <c r="F3035">
        <v>698396.88592869742</v>
      </c>
      <c r="G3035">
        <v>1</v>
      </c>
      <c r="H3035">
        <v>0</v>
      </c>
      <c r="I3035">
        <v>0</v>
      </c>
      <c r="J3035">
        <v>0</v>
      </c>
      <c r="K3035">
        <v>0</v>
      </c>
    </row>
    <row r="3036" spans="1:11" x14ac:dyDescent="0.35">
      <c r="A3036">
        <v>14</v>
      </c>
      <c r="B3036">
        <v>0.79999999999999993</v>
      </c>
      <c r="C3036">
        <v>1</v>
      </c>
      <c r="D3036" t="s">
        <v>11</v>
      </c>
      <c r="E3036">
        <v>0.1</v>
      </c>
      <c r="F3036">
        <v>698588.52048193966</v>
      </c>
      <c r="G3036">
        <v>1</v>
      </c>
      <c r="H3036">
        <v>0</v>
      </c>
      <c r="I3036">
        <v>0</v>
      </c>
      <c r="J3036">
        <v>0</v>
      </c>
      <c r="K3036">
        <v>0</v>
      </c>
    </row>
    <row r="3037" spans="1:11" x14ac:dyDescent="0.35">
      <c r="A3037">
        <v>10</v>
      </c>
      <c r="B3037">
        <v>1.4</v>
      </c>
      <c r="C3037">
        <v>1.900000000000001</v>
      </c>
      <c r="D3037" t="s">
        <v>11</v>
      </c>
      <c r="E3037">
        <v>0.1</v>
      </c>
      <c r="F3037">
        <v>698663.63759998058</v>
      </c>
      <c r="G3037">
        <v>1</v>
      </c>
      <c r="H3037">
        <v>0</v>
      </c>
      <c r="I3037">
        <v>0</v>
      </c>
      <c r="J3037">
        <v>0</v>
      </c>
      <c r="K3037">
        <v>0</v>
      </c>
    </row>
    <row r="3038" spans="1:11" x14ac:dyDescent="0.35">
      <c r="A3038">
        <v>15</v>
      </c>
      <c r="B3038">
        <v>0.89999999999999991</v>
      </c>
      <c r="C3038">
        <v>1.1000000000000001</v>
      </c>
      <c r="D3038" t="s">
        <v>11</v>
      </c>
      <c r="E3038">
        <v>0.1</v>
      </c>
      <c r="F3038">
        <v>698733.800222449</v>
      </c>
      <c r="G3038">
        <v>1</v>
      </c>
      <c r="H3038">
        <v>0</v>
      </c>
      <c r="I3038">
        <v>0</v>
      </c>
      <c r="J3038">
        <v>0</v>
      </c>
      <c r="K3038">
        <v>0</v>
      </c>
    </row>
    <row r="3039" spans="1:11" x14ac:dyDescent="0.35">
      <c r="A3039">
        <v>6</v>
      </c>
      <c r="B3039">
        <v>0.7</v>
      </c>
      <c r="C3039">
        <v>1.7000000000000011</v>
      </c>
      <c r="D3039" t="s">
        <v>11</v>
      </c>
      <c r="E3039">
        <v>0.06</v>
      </c>
      <c r="F3039">
        <v>698816.49671538582</v>
      </c>
      <c r="G3039">
        <v>0</v>
      </c>
      <c r="H3039">
        <v>0</v>
      </c>
      <c r="I3039">
        <v>1</v>
      </c>
      <c r="J3039">
        <v>0</v>
      </c>
      <c r="K3039">
        <v>0</v>
      </c>
    </row>
    <row r="3040" spans="1:11" x14ac:dyDescent="0.35">
      <c r="A3040">
        <v>14</v>
      </c>
      <c r="B3040">
        <v>1.4</v>
      </c>
      <c r="C3040">
        <v>1.7000000000000011</v>
      </c>
      <c r="D3040" t="s">
        <v>11</v>
      </c>
      <c r="E3040">
        <v>0.1</v>
      </c>
      <c r="F3040">
        <v>698899.60434893437</v>
      </c>
      <c r="G3040">
        <v>1</v>
      </c>
      <c r="H3040">
        <v>0</v>
      </c>
      <c r="I3040">
        <v>0</v>
      </c>
      <c r="J3040">
        <v>0</v>
      </c>
      <c r="K3040">
        <v>0</v>
      </c>
    </row>
    <row r="3041" spans="1:11" x14ac:dyDescent="0.35">
      <c r="A3041">
        <v>6</v>
      </c>
      <c r="B3041">
        <v>0.5</v>
      </c>
      <c r="C3041">
        <v>1.600000000000001</v>
      </c>
      <c r="D3041" t="s">
        <v>12</v>
      </c>
      <c r="E3041">
        <v>0.1</v>
      </c>
      <c r="F3041">
        <v>698996.0762721732</v>
      </c>
      <c r="G3041">
        <v>0</v>
      </c>
      <c r="H3041">
        <v>0</v>
      </c>
      <c r="I3041">
        <v>0</v>
      </c>
      <c r="J3041">
        <v>1</v>
      </c>
      <c r="K3041">
        <v>0</v>
      </c>
    </row>
    <row r="3042" spans="1:11" x14ac:dyDescent="0.35">
      <c r="A3042">
        <v>10</v>
      </c>
      <c r="B3042">
        <v>1.1000000000000001</v>
      </c>
      <c r="C3042">
        <v>1.4</v>
      </c>
      <c r="D3042" t="s">
        <v>11</v>
      </c>
      <c r="E3042">
        <v>0.1</v>
      </c>
      <c r="F3042">
        <v>699051.5242981324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1:11" x14ac:dyDescent="0.35">
      <c r="A3043">
        <v>7</v>
      </c>
      <c r="B3043">
        <v>1.3</v>
      </c>
      <c r="C3043">
        <v>1.900000000000001</v>
      </c>
      <c r="D3043" t="s">
        <v>11</v>
      </c>
      <c r="E3043">
        <v>0.1</v>
      </c>
      <c r="F3043">
        <v>699165.63184502872</v>
      </c>
      <c r="G3043">
        <v>1</v>
      </c>
      <c r="H3043">
        <v>0</v>
      </c>
      <c r="I3043">
        <v>0</v>
      </c>
      <c r="J3043">
        <v>0</v>
      </c>
      <c r="K3043">
        <v>0</v>
      </c>
    </row>
    <row r="3044" spans="1:11" x14ac:dyDescent="0.35">
      <c r="A3044">
        <v>5</v>
      </c>
      <c r="B3044">
        <v>0.7</v>
      </c>
      <c r="C3044">
        <v>1.8000000000000009</v>
      </c>
      <c r="D3044" t="s">
        <v>11</v>
      </c>
      <c r="E3044">
        <v>0.06</v>
      </c>
      <c r="F3044">
        <v>699224.73418820451</v>
      </c>
      <c r="G3044">
        <v>0</v>
      </c>
      <c r="H3044">
        <v>0</v>
      </c>
      <c r="I3044">
        <v>1</v>
      </c>
      <c r="J3044">
        <v>0</v>
      </c>
      <c r="K3044">
        <v>0</v>
      </c>
    </row>
    <row r="3045" spans="1:11" x14ac:dyDescent="0.35">
      <c r="A3045">
        <v>8</v>
      </c>
      <c r="B3045">
        <v>0.5</v>
      </c>
      <c r="C3045">
        <v>1.5</v>
      </c>
      <c r="D3045" t="s">
        <v>12</v>
      </c>
      <c r="E3045">
        <v>0.1</v>
      </c>
      <c r="F3045">
        <v>699239.75669549324</v>
      </c>
      <c r="G3045">
        <v>0</v>
      </c>
      <c r="H3045">
        <v>0</v>
      </c>
      <c r="I3045">
        <v>0</v>
      </c>
      <c r="J3045">
        <v>1</v>
      </c>
      <c r="K3045">
        <v>0</v>
      </c>
    </row>
    <row r="3046" spans="1:11" x14ac:dyDescent="0.35">
      <c r="A3046">
        <v>9</v>
      </c>
      <c r="B3046">
        <v>0.99999999999999989</v>
      </c>
      <c r="C3046">
        <v>1.3</v>
      </c>
      <c r="D3046" t="s">
        <v>11</v>
      </c>
      <c r="E3046">
        <v>0.1</v>
      </c>
      <c r="F3046">
        <v>699276.72719235264</v>
      </c>
      <c r="G3046">
        <v>1</v>
      </c>
      <c r="H3046">
        <v>0</v>
      </c>
      <c r="I3046">
        <v>0</v>
      </c>
      <c r="J3046">
        <v>0</v>
      </c>
      <c r="K3046">
        <v>0</v>
      </c>
    </row>
    <row r="3047" spans="1:11" x14ac:dyDescent="0.35">
      <c r="A3047">
        <v>15</v>
      </c>
      <c r="B3047">
        <v>0.79999999999999993</v>
      </c>
      <c r="C3047">
        <v>1.7000000000000011</v>
      </c>
      <c r="D3047" t="s">
        <v>11</v>
      </c>
      <c r="E3047">
        <v>0.06</v>
      </c>
      <c r="F3047">
        <v>699435.24204579042</v>
      </c>
      <c r="G3047">
        <v>0</v>
      </c>
      <c r="H3047">
        <v>0</v>
      </c>
      <c r="I3047">
        <v>1</v>
      </c>
      <c r="J3047">
        <v>0</v>
      </c>
      <c r="K3047">
        <v>0</v>
      </c>
    </row>
    <row r="3048" spans="1:11" x14ac:dyDescent="0.35">
      <c r="A3048">
        <v>9</v>
      </c>
      <c r="B3048">
        <v>1.4</v>
      </c>
      <c r="C3048">
        <v>2.0000000000000009</v>
      </c>
      <c r="D3048" t="s">
        <v>11</v>
      </c>
      <c r="E3048">
        <v>0.1</v>
      </c>
      <c r="F3048">
        <v>699566.45298886346</v>
      </c>
      <c r="G3048">
        <v>1</v>
      </c>
      <c r="H3048">
        <v>0</v>
      </c>
      <c r="I3048">
        <v>0</v>
      </c>
      <c r="J3048">
        <v>0</v>
      </c>
      <c r="K3048">
        <v>0</v>
      </c>
    </row>
    <row r="3049" spans="1:11" x14ac:dyDescent="0.35">
      <c r="A3049">
        <v>10</v>
      </c>
      <c r="B3049">
        <v>0.5</v>
      </c>
      <c r="C3049">
        <v>2.0000000000000009</v>
      </c>
      <c r="D3049" t="s">
        <v>12</v>
      </c>
      <c r="E3049">
        <v>0.06</v>
      </c>
      <c r="F3049">
        <v>699597.22098808363</v>
      </c>
      <c r="G3049">
        <v>0</v>
      </c>
      <c r="H3049">
        <v>0</v>
      </c>
      <c r="I3049">
        <v>0</v>
      </c>
      <c r="J3049">
        <v>0</v>
      </c>
      <c r="K3049">
        <v>1</v>
      </c>
    </row>
    <row r="3050" spans="1:11" x14ac:dyDescent="0.35">
      <c r="A3050">
        <v>10</v>
      </c>
      <c r="B3050">
        <v>1.3</v>
      </c>
      <c r="C3050">
        <v>1.7000000000000011</v>
      </c>
      <c r="D3050" t="s">
        <v>11</v>
      </c>
      <c r="E3050">
        <v>0.1</v>
      </c>
      <c r="F3050">
        <v>699653.54720591428</v>
      </c>
      <c r="G3050">
        <v>1</v>
      </c>
      <c r="H3050">
        <v>0</v>
      </c>
      <c r="I3050">
        <v>0</v>
      </c>
      <c r="J3050">
        <v>0</v>
      </c>
      <c r="K3050">
        <v>0</v>
      </c>
    </row>
    <row r="3051" spans="1:11" x14ac:dyDescent="0.35">
      <c r="A3051">
        <v>14</v>
      </c>
      <c r="B3051">
        <v>1.5</v>
      </c>
      <c r="C3051">
        <v>1.900000000000001</v>
      </c>
      <c r="D3051" t="s">
        <v>11</v>
      </c>
      <c r="E3051">
        <v>0.1</v>
      </c>
      <c r="F3051">
        <v>699730.08421901194</v>
      </c>
      <c r="G3051">
        <v>1</v>
      </c>
      <c r="H3051">
        <v>0</v>
      </c>
      <c r="I3051">
        <v>0</v>
      </c>
      <c r="J3051">
        <v>0</v>
      </c>
      <c r="K3051">
        <v>0</v>
      </c>
    </row>
    <row r="3052" spans="1:11" x14ac:dyDescent="0.35">
      <c r="A3052">
        <v>8</v>
      </c>
      <c r="B3052">
        <v>0.89999999999999991</v>
      </c>
      <c r="C3052">
        <v>1.2</v>
      </c>
      <c r="D3052" t="s">
        <v>11</v>
      </c>
      <c r="E3052">
        <v>0.1</v>
      </c>
      <c r="F3052">
        <v>699730.08579980512</v>
      </c>
      <c r="G3052">
        <v>1</v>
      </c>
      <c r="H3052">
        <v>0</v>
      </c>
      <c r="I3052">
        <v>0</v>
      </c>
      <c r="J3052">
        <v>0</v>
      </c>
      <c r="K3052">
        <v>0</v>
      </c>
    </row>
    <row r="3053" spans="1:11" x14ac:dyDescent="0.35">
      <c r="A3053">
        <v>11</v>
      </c>
      <c r="B3053">
        <v>0.79999999999999993</v>
      </c>
      <c r="C3053">
        <v>1.900000000000001</v>
      </c>
      <c r="D3053" t="s">
        <v>11</v>
      </c>
      <c r="E3053">
        <v>0.06</v>
      </c>
      <c r="F3053">
        <v>699865.64526942128</v>
      </c>
      <c r="G3053">
        <v>0</v>
      </c>
      <c r="H3053">
        <v>0</v>
      </c>
      <c r="I3053">
        <v>1</v>
      </c>
      <c r="J3053">
        <v>0</v>
      </c>
      <c r="K3053">
        <v>0</v>
      </c>
    </row>
    <row r="3054" spans="1:11" x14ac:dyDescent="0.35">
      <c r="A3054">
        <v>7</v>
      </c>
      <c r="B3054">
        <v>1.1000000000000001</v>
      </c>
      <c r="C3054">
        <v>1.5</v>
      </c>
      <c r="D3054" t="s">
        <v>11</v>
      </c>
      <c r="E3054">
        <v>0.1</v>
      </c>
      <c r="F3054">
        <v>699906.98010257306</v>
      </c>
      <c r="G3054">
        <v>1</v>
      </c>
      <c r="H3054">
        <v>0</v>
      </c>
      <c r="I3054">
        <v>0</v>
      </c>
      <c r="J3054">
        <v>0</v>
      </c>
      <c r="K3054">
        <v>0</v>
      </c>
    </row>
    <row r="3055" spans="1:11" x14ac:dyDescent="0.35">
      <c r="A3055">
        <v>13</v>
      </c>
      <c r="B3055">
        <v>0.6</v>
      </c>
      <c r="C3055">
        <v>1.7000000000000011</v>
      </c>
      <c r="D3055" t="s">
        <v>12</v>
      </c>
      <c r="E3055">
        <v>0.1</v>
      </c>
      <c r="F3055">
        <v>699910.92574445356</v>
      </c>
      <c r="G3055">
        <v>0</v>
      </c>
      <c r="H3055">
        <v>0</v>
      </c>
      <c r="I3055">
        <v>0</v>
      </c>
      <c r="J3055">
        <v>1</v>
      </c>
      <c r="K3055">
        <v>0</v>
      </c>
    </row>
    <row r="3056" spans="1:11" x14ac:dyDescent="0.35">
      <c r="A3056">
        <v>10</v>
      </c>
      <c r="B3056">
        <v>0.6</v>
      </c>
      <c r="C3056">
        <v>1.900000000000001</v>
      </c>
      <c r="D3056" t="s">
        <v>12</v>
      </c>
      <c r="E3056">
        <v>0.1</v>
      </c>
      <c r="F3056">
        <v>699950.49001414666</v>
      </c>
      <c r="G3056">
        <v>0</v>
      </c>
      <c r="H3056">
        <v>0</v>
      </c>
      <c r="I3056">
        <v>0</v>
      </c>
      <c r="J3056">
        <v>1</v>
      </c>
      <c r="K3056">
        <v>0</v>
      </c>
    </row>
    <row r="3057" spans="1:11" x14ac:dyDescent="0.35">
      <c r="A3057">
        <v>8</v>
      </c>
      <c r="B3057">
        <v>0.7</v>
      </c>
      <c r="C3057">
        <v>1.600000000000001</v>
      </c>
      <c r="D3057" t="s">
        <v>11</v>
      </c>
      <c r="E3057">
        <v>0.06</v>
      </c>
      <c r="F3057">
        <v>699967.02176080015</v>
      </c>
      <c r="G3057">
        <v>0</v>
      </c>
      <c r="H3057">
        <v>0</v>
      </c>
      <c r="I3057">
        <v>1</v>
      </c>
      <c r="J3057">
        <v>0</v>
      </c>
      <c r="K3057">
        <v>0</v>
      </c>
    </row>
    <row r="3058" spans="1:11" x14ac:dyDescent="0.35">
      <c r="A3058">
        <v>12</v>
      </c>
      <c r="B3058">
        <v>1.4</v>
      </c>
      <c r="C3058">
        <v>1.8000000000000009</v>
      </c>
      <c r="D3058" t="s">
        <v>11</v>
      </c>
      <c r="E3058">
        <v>0.1</v>
      </c>
      <c r="F3058">
        <v>700122.33365650394</v>
      </c>
      <c r="G3058">
        <v>1</v>
      </c>
      <c r="H3058">
        <v>0</v>
      </c>
      <c r="I3058">
        <v>0</v>
      </c>
      <c r="J3058">
        <v>0</v>
      </c>
      <c r="K3058">
        <v>0</v>
      </c>
    </row>
    <row r="3059" spans="1:11" x14ac:dyDescent="0.35">
      <c r="A3059">
        <v>4</v>
      </c>
      <c r="B3059">
        <v>0.7</v>
      </c>
      <c r="C3059">
        <v>2.0000000000000009</v>
      </c>
      <c r="D3059" t="s">
        <v>11</v>
      </c>
      <c r="E3059">
        <v>0.06</v>
      </c>
      <c r="F3059">
        <v>700191.22389289062</v>
      </c>
      <c r="G3059">
        <v>0</v>
      </c>
      <c r="H3059">
        <v>0</v>
      </c>
      <c r="I3059">
        <v>1</v>
      </c>
      <c r="J3059">
        <v>0</v>
      </c>
      <c r="K3059">
        <v>0</v>
      </c>
    </row>
    <row r="3060" spans="1:11" x14ac:dyDescent="0.35">
      <c r="A3060">
        <v>9</v>
      </c>
      <c r="B3060">
        <v>0.6</v>
      </c>
      <c r="C3060">
        <v>2.0000000000000009</v>
      </c>
      <c r="D3060" t="s">
        <v>12</v>
      </c>
      <c r="E3060">
        <v>0.1</v>
      </c>
      <c r="F3060">
        <v>700321.97065961629</v>
      </c>
      <c r="G3060">
        <v>0</v>
      </c>
      <c r="H3060">
        <v>0</v>
      </c>
      <c r="I3060">
        <v>0</v>
      </c>
      <c r="J3060">
        <v>1</v>
      </c>
      <c r="K3060">
        <v>0</v>
      </c>
    </row>
    <row r="3061" spans="1:11" x14ac:dyDescent="0.35">
      <c r="A3061">
        <v>15</v>
      </c>
      <c r="B3061">
        <v>0.6</v>
      </c>
      <c r="C3061">
        <v>1.600000000000001</v>
      </c>
      <c r="D3061" t="s">
        <v>12</v>
      </c>
      <c r="E3061">
        <v>0.1</v>
      </c>
      <c r="F3061">
        <v>700398.75608070078</v>
      </c>
      <c r="G3061">
        <v>0</v>
      </c>
      <c r="H3061">
        <v>0</v>
      </c>
      <c r="I3061">
        <v>0</v>
      </c>
      <c r="J3061">
        <v>1</v>
      </c>
      <c r="K3061">
        <v>0</v>
      </c>
    </row>
    <row r="3062" spans="1:11" x14ac:dyDescent="0.35">
      <c r="A3062">
        <v>13</v>
      </c>
      <c r="B3062">
        <v>0.79999999999999993</v>
      </c>
      <c r="C3062">
        <v>1.8000000000000009</v>
      </c>
      <c r="D3062" t="s">
        <v>11</v>
      </c>
      <c r="E3062">
        <v>0.06</v>
      </c>
      <c r="F3062">
        <v>700604.34158743802</v>
      </c>
      <c r="G3062">
        <v>0</v>
      </c>
      <c r="H3062">
        <v>0</v>
      </c>
      <c r="I3062">
        <v>1</v>
      </c>
      <c r="J3062">
        <v>0</v>
      </c>
      <c r="K3062">
        <v>0</v>
      </c>
    </row>
    <row r="3063" spans="1:11" x14ac:dyDescent="0.35">
      <c r="A3063">
        <v>5</v>
      </c>
      <c r="B3063">
        <v>1.2</v>
      </c>
      <c r="C3063">
        <v>1.900000000000001</v>
      </c>
      <c r="D3063" t="s">
        <v>11</v>
      </c>
      <c r="E3063">
        <v>0.1</v>
      </c>
      <c r="F3063">
        <v>700915.69886535406</v>
      </c>
      <c r="G3063">
        <v>1</v>
      </c>
      <c r="H3063">
        <v>0</v>
      </c>
      <c r="I3063">
        <v>0</v>
      </c>
      <c r="J3063">
        <v>0</v>
      </c>
      <c r="K3063">
        <v>0</v>
      </c>
    </row>
    <row r="3064" spans="1:11" x14ac:dyDescent="0.35">
      <c r="A3064">
        <v>7</v>
      </c>
      <c r="B3064">
        <v>0.5</v>
      </c>
      <c r="C3064">
        <v>1</v>
      </c>
      <c r="D3064" t="s">
        <v>11</v>
      </c>
      <c r="E3064">
        <v>0.06</v>
      </c>
      <c r="F3064">
        <v>700964.07238863851</v>
      </c>
      <c r="G3064">
        <v>0</v>
      </c>
      <c r="H3064">
        <v>0</v>
      </c>
      <c r="I3064">
        <v>1</v>
      </c>
      <c r="J3064">
        <v>0</v>
      </c>
      <c r="K3064">
        <v>0</v>
      </c>
    </row>
    <row r="3065" spans="1:11" x14ac:dyDescent="0.35">
      <c r="A3065">
        <v>13</v>
      </c>
      <c r="B3065">
        <v>1.3</v>
      </c>
      <c r="C3065">
        <v>1.600000000000001</v>
      </c>
      <c r="D3065" t="s">
        <v>11</v>
      </c>
      <c r="E3065">
        <v>0.1</v>
      </c>
      <c r="F3065">
        <v>701033.80837785895</v>
      </c>
      <c r="G3065">
        <v>1</v>
      </c>
      <c r="H3065">
        <v>0</v>
      </c>
      <c r="I3065">
        <v>0</v>
      </c>
      <c r="J3065">
        <v>0</v>
      </c>
      <c r="K3065">
        <v>0</v>
      </c>
    </row>
    <row r="3066" spans="1:11" x14ac:dyDescent="0.35">
      <c r="A3066">
        <v>12</v>
      </c>
      <c r="B3066">
        <v>0.6</v>
      </c>
      <c r="C3066">
        <v>1.2</v>
      </c>
      <c r="D3066" t="s">
        <v>11</v>
      </c>
      <c r="E3066">
        <v>0.06</v>
      </c>
      <c r="F3066">
        <v>701034.09158316988</v>
      </c>
      <c r="G3066">
        <v>0</v>
      </c>
      <c r="H3066">
        <v>0</v>
      </c>
      <c r="I3066">
        <v>1</v>
      </c>
      <c r="J3066">
        <v>0</v>
      </c>
      <c r="K3066">
        <v>0</v>
      </c>
    </row>
    <row r="3067" spans="1:11" x14ac:dyDescent="0.35">
      <c r="A3067">
        <v>12</v>
      </c>
      <c r="B3067">
        <v>0.7</v>
      </c>
      <c r="C3067">
        <v>1.5</v>
      </c>
      <c r="D3067" t="s">
        <v>11</v>
      </c>
      <c r="E3067">
        <v>0.06</v>
      </c>
      <c r="F3067">
        <v>701070.98210443603</v>
      </c>
      <c r="G3067">
        <v>0</v>
      </c>
      <c r="H3067">
        <v>0</v>
      </c>
      <c r="I3067">
        <v>1</v>
      </c>
      <c r="J3067">
        <v>0</v>
      </c>
      <c r="K3067">
        <v>0</v>
      </c>
    </row>
    <row r="3068" spans="1:11" x14ac:dyDescent="0.35">
      <c r="A3068">
        <v>10</v>
      </c>
      <c r="B3068">
        <v>0.79999999999999993</v>
      </c>
      <c r="C3068">
        <v>2.0000000000000009</v>
      </c>
      <c r="D3068" t="s">
        <v>11</v>
      </c>
      <c r="E3068">
        <v>0.06</v>
      </c>
      <c r="F3068">
        <v>701239.44840525556</v>
      </c>
      <c r="G3068">
        <v>0</v>
      </c>
      <c r="H3068">
        <v>0</v>
      </c>
      <c r="I3068">
        <v>1</v>
      </c>
      <c r="J3068">
        <v>0</v>
      </c>
      <c r="K3068">
        <v>0</v>
      </c>
    </row>
    <row r="3069" spans="1:11" x14ac:dyDescent="0.35">
      <c r="A3069">
        <v>4</v>
      </c>
      <c r="B3069">
        <v>0.5</v>
      </c>
      <c r="C3069">
        <v>1.8000000000000009</v>
      </c>
      <c r="D3069" t="s">
        <v>12</v>
      </c>
      <c r="E3069">
        <v>0.1</v>
      </c>
      <c r="F3069">
        <v>701485.0069090107</v>
      </c>
      <c r="G3069">
        <v>0</v>
      </c>
      <c r="H3069">
        <v>0</v>
      </c>
      <c r="I3069">
        <v>0</v>
      </c>
      <c r="J3069">
        <v>1</v>
      </c>
      <c r="K3069">
        <v>0</v>
      </c>
    </row>
    <row r="3070" spans="1:11" x14ac:dyDescent="0.35">
      <c r="A3070">
        <v>6</v>
      </c>
      <c r="B3070">
        <v>0.99999999999999989</v>
      </c>
      <c r="C3070">
        <v>1.4</v>
      </c>
      <c r="D3070" t="s">
        <v>11</v>
      </c>
      <c r="E3070">
        <v>0.1</v>
      </c>
      <c r="F3070">
        <v>701603.21441249107</v>
      </c>
      <c r="G3070">
        <v>1</v>
      </c>
      <c r="H3070">
        <v>0</v>
      </c>
      <c r="I3070">
        <v>0</v>
      </c>
      <c r="J3070">
        <v>0</v>
      </c>
      <c r="K3070">
        <v>0</v>
      </c>
    </row>
    <row r="3071" spans="1:11" x14ac:dyDescent="0.35">
      <c r="A3071">
        <v>5</v>
      </c>
      <c r="B3071">
        <v>0.5</v>
      </c>
      <c r="C3071">
        <v>1.7000000000000011</v>
      </c>
      <c r="D3071" t="s">
        <v>12</v>
      </c>
      <c r="E3071">
        <v>0.1</v>
      </c>
      <c r="F3071">
        <v>701614.2881088882</v>
      </c>
      <c r="G3071">
        <v>0</v>
      </c>
      <c r="H3071">
        <v>0</v>
      </c>
      <c r="I3071">
        <v>0</v>
      </c>
      <c r="J3071">
        <v>1</v>
      </c>
      <c r="K3071">
        <v>0</v>
      </c>
    </row>
    <row r="3072" spans="1:11" x14ac:dyDescent="0.35">
      <c r="A3072">
        <v>13</v>
      </c>
      <c r="B3072">
        <v>1.5</v>
      </c>
      <c r="C3072">
        <v>2.0000000000000009</v>
      </c>
      <c r="D3072" t="s">
        <v>11</v>
      </c>
      <c r="E3072">
        <v>0.1</v>
      </c>
      <c r="F3072">
        <v>701714.0144725719</v>
      </c>
      <c r="G3072">
        <v>1</v>
      </c>
      <c r="H3072">
        <v>0</v>
      </c>
      <c r="I3072">
        <v>0</v>
      </c>
      <c r="J3072">
        <v>0</v>
      </c>
      <c r="K3072">
        <v>0</v>
      </c>
    </row>
    <row r="3073" spans="1:11" x14ac:dyDescent="0.35">
      <c r="A3073">
        <v>15</v>
      </c>
      <c r="B3073">
        <v>0.79999999999999993</v>
      </c>
      <c r="C3073">
        <v>1</v>
      </c>
      <c r="D3073" t="s">
        <v>11</v>
      </c>
      <c r="E3073">
        <v>0.1</v>
      </c>
      <c r="F3073">
        <v>701727.5749020935</v>
      </c>
      <c r="G3073">
        <v>1</v>
      </c>
      <c r="H3073">
        <v>0</v>
      </c>
      <c r="I3073">
        <v>0</v>
      </c>
      <c r="J3073">
        <v>0</v>
      </c>
      <c r="K3073">
        <v>0</v>
      </c>
    </row>
    <row r="3074" spans="1:11" x14ac:dyDescent="0.35">
      <c r="A3074">
        <v>11</v>
      </c>
      <c r="B3074">
        <v>0.5</v>
      </c>
      <c r="C3074">
        <v>2.0000000000000009</v>
      </c>
      <c r="D3074" t="s">
        <v>13</v>
      </c>
      <c r="E3074">
        <v>0.1</v>
      </c>
      <c r="F3074">
        <v>701742.74963986222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5">
      <c r="A3075">
        <v>7</v>
      </c>
      <c r="B3075">
        <v>0.79999999999999993</v>
      </c>
      <c r="C3075">
        <v>1.1000000000000001</v>
      </c>
      <c r="D3075" t="s">
        <v>11</v>
      </c>
      <c r="E3075">
        <v>0.1</v>
      </c>
      <c r="F3075">
        <v>701807.50014254136</v>
      </c>
      <c r="G3075">
        <v>1</v>
      </c>
      <c r="H3075">
        <v>0</v>
      </c>
      <c r="I3075">
        <v>0</v>
      </c>
      <c r="J3075">
        <v>0</v>
      </c>
      <c r="K3075">
        <v>0</v>
      </c>
    </row>
    <row r="3076" spans="1:11" x14ac:dyDescent="0.35">
      <c r="A3076">
        <v>4</v>
      </c>
      <c r="B3076">
        <v>1.1000000000000001</v>
      </c>
      <c r="C3076">
        <v>1.8000000000000009</v>
      </c>
      <c r="D3076" t="s">
        <v>11</v>
      </c>
      <c r="E3076">
        <v>0.1</v>
      </c>
      <c r="F3076">
        <v>702171.6642188445</v>
      </c>
      <c r="G3076">
        <v>1</v>
      </c>
      <c r="H3076">
        <v>0</v>
      </c>
      <c r="I3076">
        <v>0</v>
      </c>
      <c r="J3076">
        <v>0</v>
      </c>
      <c r="K3076">
        <v>0</v>
      </c>
    </row>
    <row r="3077" spans="1:11" x14ac:dyDescent="0.35">
      <c r="A3077">
        <v>8</v>
      </c>
      <c r="B3077">
        <v>0.6</v>
      </c>
      <c r="C3077">
        <v>1.3</v>
      </c>
      <c r="D3077" t="s">
        <v>11</v>
      </c>
      <c r="E3077">
        <v>0.06</v>
      </c>
      <c r="F3077">
        <v>702246.81070607831</v>
      </c>
      <c r="G3077">
        <v>0</v>
      </c>
      <c r="H3077">
        <v>0</v>
      </c>
      <c r="I3077">
        <v>1</v>
      </c>
      <c r="J3077">
        <v>0</v>
      </c>
      <c r="K3077">
        <v>0</v>
      </c>
    </row>
    <row r="3078" spans="1:11" x14ac:dyDescent="0.35">
      <c r="A3078">
        <v>5</v>
      </c>
      <c r="B3078">
        <v>0.6</v>
      </c>
      <c r="C3078">
        <v>1.4</v>
      </c>
      <c r="D3078" t="s">
        <v>11</v>
      </c>
      <c r="E3078">
        <v>0.06</v>
      </c>
      <c r="F3078">
        <v>702331.75330224435</v>
      </c>
      <c r="G3078">
        <v>0</v>
      </c>
      <c r="H3078">
        <v>0</v>
      </c>
      <c r="I3078">
        <v>1</v>
      </c>
      <c r="J3078">
        <v>0</v>
      </c>
      <c r="K3078">
        <v>0</v>
      </c>
    </row>
    <row r="3079" spans="1:11" x14ac:dyDescent="0.35">
      <c r="A3079">
        <v>7</v>
      </c>
      <c r="B3079">
        <v>1.2</v>
      </c>
      <c r="C3079">
        <v>1.7000000000000011</v>
      </c>
      <c r="D3079" t="s">
        <v>11</v>
      </c>
      <c r="E3079">
        <v>0.1</v>
      </c>
      <c r="F3079">
        <v>702508.62742595992</v>
      </c>
      <c r="G3079">
        <v>1</v>
      </c>
      <c r="H3079">
        <v>0</v>
      </c>
      <c r="I3079">
        <v>0</v>
      </c>
      <c r="J3079">
        <v>0</v>
      </c>
      <c r="K3079">
        <v>0</v>
      </c>
    </row>
    <row r="3080" spans="1:11" x14ac:dyDescent="0.35">
      <c r="A3080">
        <v>12</v>
      </c>
      <c r="B3080">
        <v>1.2</v>
      </c>
      <c r="C3080">
        <v>1.5</v>
      </c>
      <c r="D3080" t="s">
        <v>11</v>
      </c>
      <c r="E3080">
        <v>0.1</v>
      </c>
      <c r="F3080">
        <v>702527.21117553231</v>
      </c>
      <c r="G3080">
        <v>1</v>
      </c>
      <c r="H3080">
        <v>0</v>
      </c>
      <c r="I3080">
        <v>0</v>
      </c>
      <c r="J3080">
        <v>0</v>
      </c>
      <c r="K3080">
        <v>0</v>
      </c>
    </row>
    <row r="3081" spans="1:11" x14ac:dyDescent="0.35">
      <c r="A3081">
        <v>11</v>
      </c>
      <c r="B3081">
        <v>0.5</v>
      </c>
      <c r="C3081">
        <v>1.4</v>
      </c>
      <c r="D3081" t="s">
        <v>12</v>
      </c>
      <c r="E3081">
        <v>0.1</v>
      </c>
      <c r="F3081">
        <v>702589.01735133084</v>
      </c>
      <c r="G3081">
        <v>0</v>
      </c>
      <c r="H3081">
        <v>0</v>
      </c>
      <c r="I3081">
        <v>0</v>
      </c>
      <c r="J3081">
        <v>1</v>
      </c>
      <c r="K3081">
        <v>0</v>
      </c>
    </row>
    <row r="3082" spans="1:11" x14ac:dyDescent="0.35">
      <c r="A3082">
        <v>15</v>
      </c>
      <c r="B3082">
        <v>1.4</v>
      </c>
      <c r="C3082">
        <v>1.7000000000000011</v>
      </c>
      <c r="D3082" t="s">
        <v>11</v>
      </c>
      <c r="E3082">
        <v>0.1</v>
      </c>
      <c r="F3082">
        <v>702597.2123000992</v>
      </c>
      <c r="G3082">
        <v>1</v>
      </c>
      <c r="H3082">
        <v>0</v>
      </c>
      <c r="I3082">
        <v>0</v>
      </c>
      <c r="J3082">
        <v>0</v>
      </c>
      <c r="K3082">
        <v>0</v>
      </c>
    </row>
    <row r="3083" spans="1:11" x14ac:dyDescent="0.35">
      <c r="A3083">
        <v>12</v>
      </c>
      <c r="B3083">
        <v>0.6</v>
      </c>
      <c r="C3083">
        <v>1.8000000000000009</v>
      </c>
      <c r="D3083" t="s">
        <v>12</v>
      </c>
      <c r="E3083">
        <v>0.1</v>
      </c>
      <c r="F3083">
        <v>702756.29445009935</v>
      </c>
      <c r="G3083">
        <v>0</v>
      </c>
      <c r="H3083">
        <v>0</v>
      </c>
      <c r="I3083">
        <v>0</v>
      </c>
      <c r="J3083">
        <v>1</v>
      </c>
      <c r="K3083">
        <v>0</v>
      </c>
    </row>
    <row r="3084" spans="1:11" x14ac:dyDescent="0.35">
      <c r="A3084">
        <v>5</v>
      </c>
      <c r="B3084">
        <v>0.89999999999999991</v>
      </c>
      <c r="C3084">
        <v>1.3</v>
      </c>
      <c r="D3084" t="s">
        <v>11</v>
      </c>
      <c r="E3084">
        <v>0.1</v>
      </c>
      <c r="F3084">
        <v>702926.94238871615</v>
      </c>
      <c r="G3084">
        <v>1</v>
      </c>
      <c r="H3084">
        <v>0</v>
      </c>
      <c r="I3084">
        <v>0</v>
      </c>
      <c r="J3084">
        <v>0</v>
      </c>
      <c r="K3084">
        <v>0</v>
      </c>
    </row>
    <row r="3085" spans="1:11" x14ac:dyDescent="0.35">
      <c r="A3085">
        <v>9</v>
      </c>
      <c r="B3085">
        <v>1.2</v>
      </c>
      <c r="C3085">
        <v>1.600000000000001</v>
      </c>
      <c r="D3085" t="s">
        <v>11</v>
      </c>
      <c r="E3085">
        <v>0.1</v>
      </c>
      <c r="F3085">
        <v>703052.80242235493</v>
      </c>
      <c r="G3085">
        <v>1</v>
      </c>
      <c r="H3085">
        <v>0</v>
      </c>
      <c r="I3085">
        <v>0</v>
      </c>
      <c r="J3085">
        <v>0</v>
      </c>
      <c r="K3085">
        <v>0</v>
      </c>
    </row>
    <row r="3086" spans="1:11" x14ac:dyDescent="0.35">
      <c r="A3086">
        <v>11</v>
      </c>
      <c r="B3086">
        <v>1.4</v>
      </c>
      <c r="C3086">
        <v>1.900000000000001</v>
      </c>
      <c r="D3086" t="s">
        <v>11</v>
      </c>
      <c r="E3086">
        <v>0.1</v>
      </c>
      <c r="F3086">
        <v>703238.92704308731</v>
      </c>
      <c r="G3086">
        <v>1</v>
      </c>
      <c r="H3086">
        <v>0</v>
      </c>
      <c r="I3086">
        <v>0</v>
      </c>
      <c r="J3086">
        <v>0</v>
      </c>
      <c r="K3086">
        <v>0</v>
      </c>
    </row>
    <row r="3087" spans="1:11" x14ac:dyDescent="0.35">
      <c r="A3087">
        <v>11</v>
      </c>
      <c r="B3087">
        <v>1.1000000000000001</v>
      </c>
      <c r="C3087">
        <v>1.4</v>
      </c>
      <c r="D3087" t="s">
        <v>11</v>
      </c>
      <c r="E3087">
        <v>0.1</v>
      </c>
      <c r="F3087">
        <v>703353.29022483947</v>
      </c>
      <c r="G3087">
        <v>1</v>
      </c>
      <c r="H3087">
        <v>0</v>
      </c>
      <c r="I3087">
        <v>0</v>
      </c>
      <c r="J3087">
        <v>0</v>
      </c>
      <c r="K3087">
        <v>0</v>
      </c>
    </row>
    <row r="3088" spans="1:11" x14ac:dyDescent="0.35">
      <c r="A3088">
        <v>15</v>
      </c>
      <c r="B3088">
        <v>1.5</v>
      </c>
      <c r="C3088">
        <v>1.900000000000001</v>
      </c>
      <c r="D3088" t="s">
        <v>11</v>
      </c>
      <c r="E3088">
        <v>0.1</v>
      </c>
      <c r="F3088">
        <v>703447.77167999232</v>
      </c>
      <c r="G3088">
        <v>1</v>
      </c>
      <c r="H3088">
        <v>0</v>
      </c>
      <c r="I3088">
        <v>0</v>
      </c>
      <c r="J3088">
        <v>0</v>
      </c>
      <c r="K3088">
        <v>0</v>
      </c>
    </row>
    <row r="3089" spans="1:11" x14ac:dyDescent="0.35">
      <c r="A3089">
        <v>12</v>
      </c>
      <c r="B3089">
        <v>0.79999999999999993</v>
      </c>
      <c r="C3089">
        <v>1.900000000000001</v>
      </c>
      <c r="D3089" t="s">
        <v>11</v>
      </c>
      <c r="E3089">
        <v>0.06</v>
      </c>
      <c r="F3089">
        <v>703595.03042593331</v>
      </c>
      <c r="G3089">
        <v>0</v>
      </c>
      <c r="H3089">
        <v>0</v>
      </c>
      <c r="I3089">
        <v>1</v>
      </c>
      <c r="J3089">
        <v>0</v>
      </c>
      <c r="K3089">
        <v>0</v>
      </c>
    </row>
    <row r="3090" spans="1:11" x14ac:dyDescent="0.35">
      <c r="A3090">
        <v>3</v>
      </c>
      <c r="B3090">
        <v>0.6</v>
      </c>
      <c r="C3090">
        <v>1.600000000000001</v>
      </c>
      <c r="D3090" t="s">
        <v>11</v>
      </c>
      <c r="E3090">
        <v>0.06</v>
      </c>
      <c r="F3090">
        <v>703708.72016258445</v>
      </c>
      <c r="G3090">
        <v>0</v>
      </c>
      <c r="H3090">
        <v>0</v>
      </c>
      <c r="I3090">
        <v>1</v>
      </c>
      <c r="J3090">
        <v>0</v>
      </c>
      <c r="K3090">
        <v>0</v>
      </c>
    </row>
    <row r="3091" spans="1:11" x14ac:dyDescent="0.35">
      <c r="A3091">
        <v>10</v>
      </c>
      <c r="B3091">
        <v>0.99999999999999989</v>
      </c>
      <c r="C3091">
        <v>1.3</v>
      </c>
      <c r="D3091" t="s">
        <v>11</v>
      </c>
      <c r="E3091">
        <v>0.1</v>
      </c>
      <c r="F3091">
        <v>703725.77966261585</v>
      </c>
      <c r="G3091">
        <v>1</v>
      </c>
      <c r="H3091">
        <v>0</v>
      </c>
      <c r="I3091">
        <v>0</v>
      </c>
      <c r="J3091">
        <v>0</v>
      </c>
      <c r="K3091">
        <v>0</v>
      </c>
    </row>
    <row r="3092" spans="1:11" x14ac:dyDescent="0.35">
      <c r="A3092">
        <v>11</v>
      </c>
      <c r="B3092">
        <v>0.5</v>
      </c>
      <c r="C3092">
        <v>2.0000000000000009</v>
      </c>
      <c r="D3092" t="s">
        <v>12</v>
      </c>
      <c r="E3092">
        <v>0.06</v>
      </c>
      <c r="F3092">
        <v>703751.13652758556</v>
      </c>
      <c r="G3092">
        <v>0</v>
      </c>
      <c r="H3092">
        <v>0</v>
      </c>
      <c r="I3092">
        <v>0</v>
      </c>
      <c r="J3092">
        <v>0</v>
      </c>
      <c r="K3092">
        <v>1</v>
      </c>
    </row>
    <row r="3093" spans="1:11" x14ac:dyDescent="0.35">
      <c r="A3093">
        <v>6</v>
      </c>
      <c r="B3093">
        <v>1.2</v>
      </c>
      <c r="C3093">
        <v>1.8000000000000009</v>
      </c>
      <c r="D3093" t="s">
        <v>11</v>
      </c>
      <c r="E3093">
        <v>0.1</v>
      </c>
      <c r="F3093">
        <v>703765.77728898462</v>
      </c>
      <c r="G3093">
        <v>1</v>
      </c>
      <c r="H3093">
        <v>0</v>
      </c>
      <c r="I3093">
        <v>0</v>
      </c>
      <c r="J3093">
        <v>0</v>
      </c>
      <c r="K3093">
        <v>0</v>
      </c>
    </row>
    <row r="3094" spans="1:11" x14ac:dyDescent="0.35">
      <c r="A3094">
        <v>5</v>
      </c>
      <c r="B3094">
        <v>0.7</v>
      </c>
      <c r="C3094">
        <v>1</v>
      </c>
      <c r="D3094" t="s">
        <v>11</v>
      </c>
      <c r="E3094">
        <v>0.1</v>
      </c>
      <c r="F3094">
        <v>703877.26474317699</v>
      </c>
      <c r="G3094">
        <v>1</v>
      </c>
      <c r="H3094">
        <v>0</v>
      </c>
      <c r="I3094">
        <v>0</v>
      </c>
      <c r="J3094">
        <v>0</v>
      </c>
      <c r="K3094">
        <v>0</v>
      </c>
    </row>
    <row r="3095" spans="1:11" x14ac:dyDescent="0.35">
      <c r="A3095">
        <v>9</v>
      </c>
      <c r="B3095">
        <v>1.3</v>
      </c>
      <c r="C3095">
        <v>1.8000000000000009</v>
      </c>
      <c r="D3095" t="s">
        <v>11</v>
      </c>
      <c r="E3095">
        <v>0.1</v>
      </c>
      <c r="F3095">
        <v>703879.96164633264</v>
      </c>
      <c r="G3095">
        <v>1</v>
      </c>
      <c r="H3095">
        <v>0</v>
      </c>
      <c r="I3095">
        <v>0</v>
      </c>
      <c r="J3095">
        <v>0</v>
      </c>
      <c r="K3095">
        <v>0</v>
      </c>
    </row>
    <row r="3096" spans="1:11" x14ac:dyDescent="0.35">
      <c r="A3096">
        <v>9</v>
      </c>
      <c r="B3096">
        <v>0.5</v>
      </c>
      <c r="C3096">
        <v>1.5</v>
      </c>
      <c r="D3096" t="s">
        <v>12</v>
      </c>
      <c r="E3096">
        <v>0.1</v>
      </c>
      <c r="F3096">
        <v>703901.0019441077</v>
      </c>
      <c r="G3096">
        <v>0</v>
      </c>
      <c r="H3096">
        <v>0</v>
      </c>
      <c r="I3096">
        <v>0</v>
      </c>
      <c r="J3096">
        <v>1</v>
      </c>
      <c r="K3096">
        <v>0</v>
      </c>
    </row>
    <row r="3097" spans="1:11" x14ac:dyDescent="0.35">
      <c r="A3097">
        <v>12</v>
      </c>
      <c r="B3097">
        <v>0.5</v>
      </c>
      <c r="C3097">
        <v>1.900000000000001</v>
      </c>
      <c r="D3097" t="s">
        <v>12</v>
      </c>
      <c r="E3097">
        <v>0.06</v>
      </c>
      <c r="F3097">
        <v>703961.35662505124</v>
      </c>
      <c r="G3097">
        <v>0</v>
      </c>
      <c r="H3097">
        <v>0</v>
      </c>
      <c r="I3097">
        <v>0</v>
      </c>
      <c r="J3097">
        <v>0</v>
      </c>
      <c r="K3097">
        <v>1</v>
      </c>
    </row>
    <row r="3098" spans="1:11" x14ac:dyDescent="0.35">
      <c r="A3098">
        <v>14</v>
      </c>
      <c r="B3098">
        <v>0.79999999999999993</v>
      </c>
      <c r="C3098">
        <v>1.8000000000000009</v>
      </c>
      <c r="D3098" t="s">
        <v>11</v>
      </c>
      <c r="E3098">
        <v>0.06</v>
      </c>
      <c r="F3098">
        <v>704077.59507947299</v>
      </c>
      <c r="G3098">
        <v>0</v>
      </c>
      <c r="H3098">
        <v>0</v>
      </c>
      <c r="I3098">
        <v>1</v>
      </c>
      <c r="J3098">
        <v>0</v>
      </c>
      <c r="K3098">
        <v>0</v>
      </c>
    </row>
    <row r="3099" spans="1:11" x14ac:dyDescent="0.35">
      <c r="A3099">
        <v>13</v>
      </c>
      <c r="B3099">
        <v>1.4</v>
      </c>
      <c r="C3099">
        <v>1.8000000000000009</v>
      </c>
      <c r="D3099" t="s">
        <v>11</v>
      </c>
      <c r="E3099">
        <v>0.1</v>
      </c>
      <c r="F3099">
        <v>704148.63647758798</v>
      </c>
      <c r="G3099">
        <v>1</v>
      </c>
      <c r="H3099">
        <v>0</v>
      </c>
      <c r="I3099">
        <v>0</v>
      </c>
      <c r="J3099">
        <v>0</v>
      </c>
      <c r="K3099">
        <v>0</v>
      </c>
    </row>
    <row r="3100" spans="1:11" x14ac:dyDescent="0.35">
      <c r="A3100">
        <v>14</v>
      </c>
      <c r="B3100">
        <v>0.6</v>
      </c>
      <c r="C3100">
        <v>1.7000000000000011</v>
      </c>
      <c r="D3100" t="s">
        <v>12</v>
      </c>
      <c r="E3100">
        <v>0.1</v>
      </c>
      <c r="F3100">
        <v>704181.76196411718</v>
      </c>
      <c r="G3100">
        <v>0</v>
      </c>
      <c r="H3100">
        <v>0</v>
      </c>
      <c r="I3100">
        <v>0</v>
      </c>
      <c r="J3100">
        <v>1</v>
      </c>
      <c r="K3100">
        <v>0</v>
      </c>
    </row>
    <row r="3101" spans="1:11" x14ac:dyDescent="0.35">
      <c r="A3101">
        <v>11</v>
      </c>
      <c r="B3101">
        <v>1.3</v>
      </c>
      <c r="C3101">
        <v>1.7000000000000011</v>
      </c>
      <c r="D3101" t="s">
        <v>11</v>
      </c>
      <c r="E3101">
        <v>0.1</v>
      </c>
      <c r="F3101">
        <v>704187.9366978443</v>
      </c>
      <c r="G3101">
        <v>1</v>
      </c>
      <c r="H3101">
        <v>0</v>
      </c>
      <c r="I3101">
        <v>0</v>
      </c>
      <c r="J3101">
        <v>0</v>
      </c>
      <c r="K3101">
        <v>0</v>
      </c>
    </row>
    <row r="3102" spans="1:11" x14ac:dyDescent="0.35">
      <c r="A3102">
        <v>7</v>
      </c>
      <c r="B3102">
        <v>0.5</v>
      </c>
      <c r="C3102">
        <v>1.600000000000001</v>
      </c>
      <c r="D3102" t="s">
        <v>12</v>
      </c>
      <c r="E3102">
        <v>0.1</v>
      </c>
      <c r="F3102">
        <v>704201.38345132722</v>
      </c>
      <c r="G3102">
        <v>0</v>
      </c>
      <c r="H3102">
        <v>0</v>
      </c>
      <c r="I3102">
        <v>0</v>
      </c>
      <c r="J3102">
        <v>1</v>
      </c>
      <c r="K3102">
        <v>0</v>
      </c>
    </row>
    <row r="3103" spans="1:11" x14ac:dyDescent="0.35">
      <c r="A3103">
        <v>9</v>
      </c>
      <c r="B3103">
        <v>0.89999999999999991</v>
      </c>
      <c r="C3103">
        <v>1.2</v>
      </c>
      <c r="D3103" t="s">
        <v>11</v>
      </c>
      <c r="E3103">
        <v>0.1</v>
      </c>
      <c r="F3103">
        <v>704270.74828585936</v>
      </c>
      <c r="G3103">
        <v>1</v>
      </c>
      <c r="H3103">
        <v>0</v>
      </c>
      <c r="I3103">
        <v>0</v>
      </c>
      <c r="J3103">
        <v>0</v>
      </c>
      <c r="K3103">
        <v>0</v>
      </c>
    </row>
    <row r="3104" spans="1:11" x14ac:dyDescent="0.35">
      <c r="A3104">
        <v>9</v>
      </c>
      <c r="B3104">
        <v>0.7</v>
      </c>
      <c r="C3104">
        <v>1.600000000000001</v>
      </c>
      <c r="D3104" t="s">
        <v>11</v>
      </c>
      <c r="E3104">
        <v>0.06</v>
      </c>
      <c r="F3104">
        <v>704330.87338964478</v>
      </c>
      <c r="G3104">
        <v>0</v>
      </c>
      <c r="H3104">
        <v>0</v>
      </c>
      <c r="I3104">
        <v>1</v>
      </c>
      <c r="J3104">
        <v>0</v>
      </c>
      <c r="K3104">
        <v>0</v>
      </c>
    </row>
    <row r="3105" spans="1:11" x14ac:dyDescent="0.35">
      <c r="A3105">
        <v>4</v>
      </c>
      <c r="B3105">
        <v>0.79999999999999993</v>
      </c>
      <c r="C3105">
        <v>1.2</v>
      </c>
      <c r="D3105" t="s">
        <v>11</v>
      </c>
      <c r="E3105">
        <v>0.1</v>
      </c>
      <c r="F3105">
        <v>704356.64315958787</v>
      </c>
      <c r="G3105">
        <v>1</v>
      </c>
      <c r="H3105">
        <v>0</v>
      </c>
      <c r="I3105">
        <v>0</v>
      </c>
      <c r="J3105">
        <v>0</v>
      </c>
      <c r="K3105">
        <v>0</v>
      </c>
    </row>
    <row r="3106" spans="1:11" x14ac:dyDescent="0.35">
      <c r="A3106">
        <v>13</v>
      </c>
      <c r="B3106">
        <v>0.7</v>
      </c>
      <c r="C3106">
        <v>1.5</v>
      </c>
      <c r="D3106" t="s">
        <v>11</v>
      </c>
      <c r="E3106">
        <v>0.06</v>
      </c>
      <c r="F3106">
        <v>704417.4801151664</v>
      </c>
      <c r="G3106">
        <v>0</v>
      </c>
      <c r="H3106">
        <v>0</v>
      </c>
      <c r="I3106">
        <v>1</v>
      </c>
      <c r="J3106">
        <v>0</v>
      </c>
      <c r="K3106">
        <v>0</v>
      </c>
    </row>
    <row r="3107" spans="1:11" x14ac:dyDescent="0.35">
      <c r="A3107">
        <v>13</v>
      </c>
      <c r="B3107">
        <v>0.6</v>
      </c>
      <c r="C3107">
        <v>1.2</v>
      </c>
      <c r="D3107" t="s">
        <v>11</v>
      </c>
      <c r="E3107">
        <v>0.06</v>
      </c>
      <c r="F3107">
        <v>704417.65742409718</v>
      </c>
      <c r="G3107">
        <v>0</v>
      </c>
      <c r="H3107">
        <v>0</v>
      </c>
      <c r="I3107">
        <v>1</v>
      </c>
      <c r="J3107">
        <v>0</v>
      </c>
      <c r="K3107">
        <v>0</v>
      </c>
    </row>
    <row r="3108" spans="1:11" x14ac:dyDescent="0.35">
      <c r="A3108">
        <v>11</v>
      </c>
      <c r="B3108">
        <v>0.6</v>
      </c>
      <c r="C3108">
        <v>1.900000000000001</v>
      </c>
      <c r="D3108" t="s">
        <v>12</v>
      </c>
      <c r="E3108">
        <v>0.1</v>
      </c>
      <c r="F3108">
        <v>704459.22713154089</v>
      </c>
      <c r="G3108">
        <v>0</v>
      </c>
      <c r="H3108">
        <v>0</v>
      </c>
      <c r="I3108">
        <v>0</v>
      </c>
      <c r="J3108">
        <v>1</v>
      </c>
      <c r="K3108">
        <v>0</v>
      </c>
    </row>
    <row r="3109" spans="1:11" x14ac:dyDescent="0.35">
      <c r="A3109">
        <v>7</v>
      </c>
      <c r="B3109">
        <v>0.7</v>
      </c>
      <c r="C3109">
        <v>1.7000000000000011</v>
      </c>
      <c r="D3109" t="s">
        <v>11</v>
      </c>
      <c r="E3109">
        <v>0.06</v>
      </c>
      <c r="F3109">
        <v>704481.2673612294</v>
      </c>
      <c r="G3109">
        <v>0</v>
      </c>
      <c r="H3109">
        <v>0</v>
      </c>
      <c r="I3109">
        <v>1</v>
      </c>
      <c r="J3109">
        <v>0</v>
      </c>
      <c r="K3109">
        <v>0</v>
      </c>
    </row>
    <row r="3110" spans="1:11" x14ac:dyDescent="0.35">
      <c r="A3110">
        <v>8</v>
      </c>
      <c r="B3110">
        <v>0.5</v>
      </c>
      <c r="C3110">
        <v>1</v>
      </c>
      <c r="D3110" t="s">
        <v>11</v>
      </c>
      <c r="E3110">
        <v>0.06</v>
      </c>
      <c r="F3110">
        <v>704498.01682815026</v>
      </c>
      <c r="G3110">
        <v>0</v>
      </c>
      <c r="H3110">
        <v>0</v>
      </c>
      <c r="I3110">
        <v>1</v>
      </c>
      <c r="J3110">
        <v>0</v>
      </c>
      <c r="K3110">
        <v>0</v>
      </c>
    </row>
    <row r="3111" spans="1:11" x14ac:dyDescent="0.35">
      <c r="A3111">
        <v>10</v>
      </c>
      <c r="B3111">
        <v>1.4</v>
      </c>
      <c r="C3111">
        <v>2.0000000000000009</v>
      </c>
      <c r="D3111" t="s">
        <v>11</v>
      </c>
      <c r="E3111">
        <v>0.1</v>
      </c>
      <c r="F3111">
        <v>704604.00720539317</v>
      </c>
      <c r="G3111">
        <v>1</v>
      </c>
      <c r="H3111">
        <v>0</v>
      </c>
      <c r="I3111">
        <v>0</v>
      </c>
      <c r="J3111">
        <v>0</v>
      </c>
      <c r="K3111">
        <v>0</v>
      </c>
    </row>
    <row r="3112" spans="1:11" x14ac:dyDescent="0.35">
      <c r="A3112">
        <v>14</v>
      </c>
      <c r="B3112">
        <v>1.3</v>
      </c>
      <c r="C3112">
        <v>1.600000000000001</v>
      </c>
      <c r="D3112" t="s">
        <v>11</v>
      </c>
      <c r="E3112">
        <v>0.1</v>
      </c>
      <c r="F3112">
        <v>704854.10021416005</v>
      </c>
      <c r="G3112">
        <v>1</v>
      </c>
      <c r="H3112">
        <v>0</v>
      </c>
      <c r="I3112">
        <v>0</v>
      </c>
      <c r="J3112">
        <v>0</v>
      </c>
      <c r="K3112">
        <v>0</v>
      </c>
    </row>
    <row r="3113" spans="1:11" x14ac:dyDescent="0.35">
      <c r="A3113">
        <v>10</v>
      </c>
      <c r="B3113">
        <v>0.6</v>
      </c>
      <c r="C3113">
        <v>2.0000000000000009</v>
      </c>
      <c r="D3113" t="s">
        <v>12</v>
      </c>
      <c r="E3113">
        <v>0.1</v>
      </c>
      <c r="F3113">
        <v>704993.77389368904</v>
      </c>
      <c r="G3113">
        <v>0</v>
      </c>
      <c r="H3113">
        <v>0</v>
      </c>
      <c r="I3113">
        <v>0</v>
      </c>
      <c r="J3113">
        <v>1</v>
      </c>
      <c r="K3113">
        <v>0</v>
      </c>
    </row>
    <row r="3114" spans="1:11" x14ac:dyDescent="0.35">
      <c r="A3114">
        <v>7</v>
      </c>
      <c r="B3114">
        <v>1.3</v>
      </c>
      <c r="C3114">
        <v>2.0000000000000009</v>
      </c>
      <c r="D3114" t="s">
        <v>11</v>
      </c>
      <c r="E3114">
        <v>0.1</v>
      </c>
      <c r="F3114">
        <v>705044.47803001141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1:11" x14ac:dyDescent="0.35">
      <c r="A3115">
        <v>3</v>
      </c>
      <c r="B3115">
        <v>0.89999999999999991</v>
      </c>
      <c r="C3115">
        <v>1.5</v>
      </c>
      <c r="D3115" t="s">
        <v>11</v>
      </c>
      <c r="E3115">
        <v>0.1</v>
      </c>
      <c r="F3115">
        <v>705152.78550751635</v>
      </c>
      <c r="G3115">
        <v>1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>
        <v>5</v>
      </c>
      <c r="B3116">
        <v>0.7</v>
      </c>
      <c r="C3116">
        <v>1.900000000000001</v>
      </c>
      <c r="D3116" t="s">
        <v>11</v>
      </c>
      <c r="E3116">
        <v>0.06</v>
      </c>
      <c r="F3116">
        <v>705156.52100370859</v>
      </c>
      <c r="G3116">
        <v>0</v>
      </c>
      <c r="H3116">
        <v>0</v>
      </c>
      <c r="I3116">
        <v>1</v>
      </c>
      <c r="J3116">
        <v>0</v>
      </c>
      <c r="K3116">
        <v>0</v>
      </c>
    </row>
    <row r="3117" spans="1:11" x14ac:dyDescent="0.35">
      <c r="A3117">
        <v>11</v>
      </c>
      <c r="B3117">
        <v>0.79999999999999993</v>
      </c>
      <c r="C3117">
        <v>2.0000000000000009</v>
      </c>
      <c r="D3117" t="s">
        <v>11</v>
      </c>
      <c r="E3117">
        <v>0.06</v>
      </c>
      <c r="F3117">
        <v>705194.00904556923</v>
      </c>
      <c r="G3117">
        <v>0</v>
      </c>
      <c r="H3117">
        <v>0</v>
      </c>
      <c r="I3117">
        <v>1</v>
      </c>
      <c r="J3117">
        <v>0</v>
      </c>
      <c r="K3117">
        <v>0</v>
      </c>
    </row>
    <row r="3118" spans="1:11" x14ac:dyDescent="0.35">
      <c r="A3118">
        <v>14</v>
      </c>
      <c r="B3118">
        <v>1.5</v>
      </c>
      <c r="C3118">
        <v>2.0000000000000009</v>
      </c>
      <c r="D3118" t="s">
        <v>11</v>
      </c>
      <c r="E3118">
        <v>0.1</v>
      </c>
      <c r="F3118">
        <v>705585.73670170107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1:11" x14ac:dyDescent="0.35">
      <c r="A3119">
        <v>8</v>
      </c>
      <c r="B3119">
        <v>1.3</v>
      </c>
      <c r="C3119">
        <v>1.900000000000001</v>
      </c>
      <c r="D3119" t="s">
        <v>11</v>
      </c>
      <c r="E3119">
        <v>0.1</v>
      </c>
      <c r="F3119">
        <v>705683.72849006101</v>
      </c>
      <c r="G3119">
        <v>1</v>
      </c>
      <c r="H3119">
        <v>0</v>
      </c>
      <c r="I3119">
        <v>0</v>
      </c>
      <c r="J3119">
        <v>0</v>
      </c>
      <c r="K3119">
        <v>0</v>
      </c>
    </row>
    <row r="3120" spans="1:11" x14ac:dyDescent="0.35">
      <c r="A3120">
        <v>3</v>
      </c>
      <c r="B3120">
        <v>0.99999999999999989</v>
      </c>
      <c r="C3120">
        <v>1.8000000000000009</v>
      </c>
      <c r="D3120" t="s">
        <v>11</v>
      </c>
      <c r="E3120">
        <v>0.1</v>
      </c>
      <c r="F3120">
        <v>705870.76348304679</v>
      </c>
      <c r="G3120">
        <v>1</v>
      </c>
      <c r="H3120">
        <v>0</v>
      </c>
      <c r="I3120">
        <v>0</v>
      </c>
      <c r="J3120">
        <v>0</v>
      </c>
      <c r="K3120">
        <v>0</v>
      </c>
    </row>
    <row r="3121" spans="1:11" x14ac:dyDescent="0.35">
      <c r="A3121">
        <v>9</v>
      </c>
      <c r="B3121">
        <v>0.6</v>
      </c>
      <c r="C3121">
        <v>1.3</v>
      </c>
      <c r="D3121" t="s">
        <v>11</v>
      </c>
      <c r="E3121">
        <v>0.06</v>
      </c>
      <c r="F3121">
        <v>705992.51509696152</v>
      </c>
      <c r="G3121">
        <v>0</v>
      </c>
      <c r="H3121">
        <v>0</v>
      </c>
      <c r="I3121">
        <v>1</v>
      </c>
      <c r="J3121">
        <v>0</v>
      </c>
      <c r="K3121">
        <v>0</v>
      </c>
    </row>
    <row r="3122" spans="1:11" x14ac:dyDescent="0.35">
      <c r="A3122">
        <v>8</v>
      </c>
      <c r="B3122">
        <v>1.1000000000000001</v>
      </c>
      <c r="C3122">
        <v>1.5</v>
      </c>
      <c r="D3122" t="s">
        <v>11</v>
      </c>
      <c r="E3122">
        <v>0.1</v>
      </c>
      <c r="F3122">
        <v>706027.93820120324</v>
      </c>
      <c r="G3122">
        <v>1</v>
      </c>
      <c r="H3122">
        <v>0</v>
      </c>
      <c r="I3122">
        <v>0</v>
      </c>
      <c r="J3122">
        <v>0</v>
      </c>
      <c r="K3122">
        <v>0</v>
      </c>
    </row>
    <row r="3123" spans="1:11" x14ac:dyDescent="0.35">
      <c r="A3123">
        <v>6</v>
      </c>
      <c r="B3123">
        <v>1.1000000000000001</v>
      </c>
      <c r="C3123">
        <v>1.600000000000001</v>
      </c>
      <c r="D3123" t="s">
        <v>11</v>
      </c>
      <c r="E3123">
        <v>0.1</v>
      </c>
      <c r="F3123">
        <v>706035.58128818846</v>
      </c>
      <c r="G3123">
        <v>1</v>
      </c>
      <c r="H3123">
        <v>0</v>
      </c>
      <c r="I3123">
        <v>0</v>
      </c>
      <c r="J3123">
        <v>0</v>
      </c>
      <c r="K3123">
        <v>0</v>
      </c>
    </row>
    <row r="3124" spans="1:11" x14ac:dyDescent="0.35">
      <c r="A3124">
        <v>6</v>
      </c>
      <c r="B3124">
        <v>0.7</v>
      </c>
      <c r="C3124">
        <v>1.8000000000000009</v>
      </c>
      <c r="D3124" t="s">
        <v>11</v>
      </c>
      <c r="E3124">
        <v>0.06</v>
      </c>
      <c r="F3124">
        <v>706336.5101756684</v>
      </c>
      <c r="G3124">
        <v>0</v>
      </c>
      <c r="H3124">
        <v>0</v>
      </c>
      <c r="I3124">
        <v>1</v>
      </c>
      <c r="J3124">
        <v>0</v>
      </c>
      <c r="K3124">
        <v>0</v>
      </c>
    </row>
    <row r="3125" spans="1:11" x14ac:dyDescent="0.35">
      <c r="A3125">
        <v>8</v>
      </c>
      <c r="B3125">
        <v>0.79999999999999993</v>
      </c>
      <c r="C3125">
        <v>1.1000000000000001</v>
      </c>
      <c r="D3125" t="s">
        <v>11</v>
      </c>
      <c r="E3125">
        <v>0.1</v>
      </c>
      <c r="F3125">
        <v>706399.08021811687</v>
      </c>
      <c r="G3125">
        <v>1</v>
      </c>
      <c r="H3125">
        <v>0</v>
      </c>
      <c r="I3125">
        <v>0</v>
      </c>
      <c r="J3125">
        <v>0</v>
      </c>
      <c r="K3125">
        <v>0</v>
      </c>
    </row>
    <row r="3126" spans="1:11" x14ac:dyDescent="0.35">
      <c r="A3126">
        <v>4</v>
      </c>
      <c r="B3126">
        <v>0.6</v>
      </c>
      <c r="C3126">
        <v>1.5</v>
      </c>
      <c r="D3126" t="s">
        <v>11</v>
      </c>
      <c r="E3126">
        <v>0.06</v>
      </c>
      <c r="F3126">
        <v>706427.3181766991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1" x14ac:dyDescent="0.35">
      <c r="A3127">
        <v>13</v>
      </c>
      <c r="B3127">
        <v>1.2</v>
      </c>
      <c r="C3127">
        <v>1.5</v>
      </c>
      <c r="D3127" t="s">
        <v>11</v>
      </c>
      <c r="E3127">
        <v>0.1</v>
      </c>
      <c r="F3127">
        <v>706481.13315624907</v>
      </c>
      <c r="G3127">
        <v>1</v>
      </c>
      <c r="H3127">
        <v>0</v>
      </c>
      <c r="I3127">
        <v>0</v>
      </c>
      <c r="J3127">
        <v>0</v>
      </c>
      <c r="K3127">
        <v>0</v>
      </c>
    </row>
    <row r="3128" spans="1:11" x14ac:dyDescent="0.35">
      <c r="A3128">
        <v>5</v>
      </c>
      <c r="B3128">
        <v>1.2</v>
      </c>
      <c r="C3128">
        <v>2.0000000000000009</v>
      </c>
      <c r="D3128" t="s">
        <v>11</v>
      </c>
      <c r="E3128">
        <v>0.1</v>
      </c>
      <c r="F3128">
        <v>706573.53612548637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1" x14ac:dyDescent="0.35">
      <c r="A3129">
        <v>12</v>
      </c>
      <c r="B3129">
        <v>0.5</v>
      </c>
      <c r="C3129">
        <v>1.4</v>
      </c>
      <c r="D3129" t="s">
        <v>12</v>
      </c>
      <c r="E3129">
        <v>0.1</v>
      </c>
      <c r="F3129">
        <v>707085.40745935845</v>
      </c>
      <c r="G3129">
        <v>0</v>
      </c>
      <c r="H3129">
        <v>0</v>
      </c>
      <c r="I3129">
        <v>0</v>
      </c>
      <c r="J3129">
        <v>1</v>
      </c>
      <c r="K3129">
        <v>0</v>
      </c>
    </row>
    <row r="3130" spans="1:11" x14ac:dyDescent="0.35">
      <c r="A3130">
        <v>13</v>
      </c>
      <c r="B3130">
        <v>0.6</v>
      </c>
      <c r="C3130">
        <v>1.8000000000000009</v>
      </c>
      <c r="D3130" t="s">
        <v>12</v>
      </c>
      <c r="E3130">
        <v>0.1</v>
      </c>
      <c r="F3130">
        <v>707098.84652301366</v>
      </c>
      <c r="G3130">
        <v>0</v>
      </c>
      <c r="H3130">
        <v>0</v>
      </c>
      <c r="I3130">
        <v>0</v>
      </c>
      <c r="J3130">
        <v>1</v>
      </c>
      <c r="K3130">
        <v>0</v>
      </c>
    </row>
    <row r="3131" spans="1:11" x14ac:dyDescent="0.35">
      <c r="A3131">
        <v>5</v>
      </c>
      <c r="B3131">
        <v>1.1000000000000001</v>
      </c>
      <c r="C3131">
        <v>1.7000000000000011</v>
      </c>
      <c r="D3131" t="s">
        <v>11</v>
      </c>
      <c r="E3131">
        <v>0.1</v>
      </c>
      <c r="F3131">
        <v>707175.85646273405</v>
      </c>
      <c r="G3131">
        <v>1</v>
      </c>
      <c r="H3131">
        <v>0</v>
      </c>
      <c r="I3131">
        <v>0</v>
      </c>
      <c r="J3131">
        <v>0</v>
      </c>
      <c r="K3131">
        <v>0</v>
      </c>
    </row>
    <row r="3132" spans="1:11" x14ac:dyDescent="0.35">
      <c r="A3132">
        <v>13</v>
      </c>
      <c r="B3132">
        <v>0.79999999999999993</v>
      </c>
      <c r="C3132">
        <v>1.900000000000001</v>
      </c>
      <c r="D3132" t="s">
        <v>11</v>
      </c>
      <c r="E3132">
        <v>0.06</v>
      </c>
      <c r="F3132">
        <v>707213.08220397553</v>
      </c>
      <c r="G3132">
        <v>0</v>
      </c>
      <c r="H3132">
        <v>0</v>
      </c>
      <c r="I3132">
        <v>1</v>
      </c>
      <c r="J3132">
        <v>0</v>
      </c>
      <c r="K3132">
        <v>0</v>
      </c>
    </row>
    <row r="3133" spans="1:11" x14ac:dyDescent="0.35">
      <c r="A3133">
        <v>4</v>
      </c>
      <c r="B3133">
        <v>0.5</v>
      </c>
      <c r="C3133">
        <v>1.900000000000001</v>
      </c>
      <c r="D3133" t="s">
        <v>12</v>
      </c>
      <c r="E3133">
        <v>0.1</v>
      </c>
      <c r="F3133">
        <v>707221.44310667855</v>
      </c>
      <c r="G3133">
        <v>0</v>
      </c>
      <c r="H3133">
        <v>0</v>
      </c>
      <c r="I3133">
        <v>0</v>
      </c>
      <c r="J3133">
        <v>1</v>
      </c>
      <c r="K3133">
        <v>0</v>
      </c>
    </row>
    <row r="3134" spans="1:11" x14ac:dyDescent="0.35">
      <c r="A3134">
        <v>12</v>
      </c>
      <c r="B3134">
        <v>1.1000000000000001</v>
      </c>
      <c r="C3134">
        <v>1.4</v>
      </c>
      <c r="D3134" t="s">
        <v>11</v>
      </c>
      <c r="E3134">
        <v>0.1</v>
      </c>
      <c r="F3134">
        <v>707437.34841213655</v>
      </c>
      <c r="G3134">
        <v>1</v>
      </c>
      <c r="H3134">
        <v>0</v>
      </c>
      <c r="I3134">
        <v>0</v>
      </c>
      <c r="J3134">
        <v>0</v>
      </c>
      <c r="K3134">
        <v>0</v>
      </c>
    </row>
    <row r="3135" spans="1:11" x14ac:dyDescent="0.35">
      <c r="A3135">
        <v>15</v>
      </c>
      <c r="B3135">
        <v>0.79999999999999993</v>
      </c>
      <c r="C3135">
        <v>1.8000000000000009</v>
      </c>
      <c r="D3135" t="s">
        <v>11</v>
      </c>
      <c r="E3135">
        <v>0.06</v>
      </c>
      <c r="F3135">
        <v>707491.95124593226</v>
      </c>
      <c r="G3135">
        <v>0</v>
      </c>
      <c r="H3135">
        <v>0</v>
      </c>
      <c r="I3135">
        <v>1</v>
      </c>
      <c r="J3135">
        <v>0</v>
      </c>
      <c r="K3135">
        <v>0</v>
      </c>
    </row>
    <row r="3136" spans="1:11" x14ac:dyDescent="0.35">
      <c r="A3136">
        <v>3</v>
      </c>
      <c r="B3136">
        <v>0.7</v>
      </c>
      <c r="C3136">
        <v>1.1000000000000001</v>
      </c>
      <c r="D3136" t="s">
        <v>11</v>
      </c>
      <c r="E3136">
        <v>0.1</v>
      </c>
      <c r="F3136">
        <v>707502.96358864906</v>
      </c>
      <c r="G3136">
        <v>1</v>
      </c>
      <c r="H3136">
        <v>0</v>
      </c>
      <c r="I3136">
        <v>0</v>
      </c>
      <c r="J3136">
        <v>0</v>
      </c>
      <c r="K3136">
        <v>0</v>
      </c>
    </row>
    <row r="3137" spans="1:11" x14ac:dyDescent="0.35">
      <c r="A3137">
        <v>12</v>
      </c>
      <c r="B3137">
        <v>1.4</v>
      </c>
      <c r="C3137">
        <v>1.900000000000001</v>
      </c>
      <c r="D3137" t="s">
        <v>11</v>
      </c>
      <c r="E3137">
        <v>0.1</v>
      </c>
      <c r="F3137">
        <v>707537.19020325178</v>
      </c>
      <c r="G3137">
        <v>1</v>
      </c>
      <c r="H3137">
        <v>0</v>
      </c>
      <c r="I3137">
        <v>0</v>
      </c>
      <c r="J3137">
        <v>0</v>
      </c>
      <c r="K3137">
        <v>0</v>
      </c>
    </row>
    <row r="3138" spans="1:11" x14ac:dyDescent="0.35">
      <c r="A3138">
        <v>6</v>
      </c>
      <c r="B3138">
        <v>0.5</v>
      </c>
      <c r="C3138">
        <v>1.7000000000000011</v>
      </c>
      <c r="D3138" t="s">
        <v>12</v>
      </c>
      <c r="E3138">
        <v>0.1</v>
      </c>
      <c r="F3138">
        <v>707588.38916854141</v>
      </c>
      <c r="G3138">
        <v>0</v>
      </c>
      <c r="H3138">
        <v>0</v>
      </c>
      <c r="I3138">
        <v>0</v>
      </c>
      <c r="J3138">
        <v>1</v>
      </c>
      <c r="K3138">
        <v>0</v>
      </c>
    </row>
    <row r="3139" spans="1:11" x14ac:dyDescent="0.35">
      <c r="A3139">
        <v>14</v>
      </c>
      <c r="B3139">
        <v>0.7</v>
      </c>
      <c r="C3139">
        <v>1.5</v>
      </c>
      <c r="D3139" t="s">
        <v>11</v>
      </c>
      <c r="E3139">
        <v>0.06</v>
      </c>
      <c r="F3139">
        <v>707715.27795684873</v>
      </c>
      <c r="G3139">
        <v>0</v>
      </c>
      <c r="H3139">
        <v>0</v>
      </c>
      <c r="I3139">
        <v>1</v>
      </c>
      <c r="J3139">
        <v>0</v>
      </c>
      <c r="K3139">
        <v>0</v>
      </c>
    </row>
    <row r="3140" spans="1:11" x14ac:dyDescent="0.35">
      <c r="A3140">
        <v>3</v>
      </c>
      <c r="B3140">
        <v>0.79999999999999993</v>
      </c>
      <c r="C3140">
        <v>1.3</v>
      </c>
      <c r="D3140" t="s">
        <v>11</v>
      </c>
      <c r="E3140">
        <v>0.1</v>
      </c>
      <c r="F3140">
        <v>707752.18785865034</v>
      </c>
      <c r="G3140">
        <v>1</v>
      </c>
      <c r="H3140">
        <v>0</v>
      </c>
      <c r="I3140">
        <v>0</v>
      </c>
      <c r="J3140">
        <v>0</v>
      </c>
      <c r="K3140">
        <v>0</v>
      </c>
    </row>
    <row r="3141" spans="1:11" x14ac:dyDescent="0.35">
      <c r="A3141">
        <v>14</v>
      </c>
      <c r="B3141">
        <v>0.6</v>
      </c>
      <c r="C3141">
        <v>1.2</v>
      </c>
      <c r="D3141" t="s">
        <v>11</v>
      </c>
      <c r="E3141">
        <v>0.06</v>
      </c>
      <c r="F3141">
        <v>707794.61020752392</v>
      </c>
      <c r="G3141">
        <v>0</v>
      </c>
      <c r="H3141">
        <v>0</v>
      </c>
      <c r="I3141">
        <v>1</v>
      </c>
      <c r="J3141">
        <v>0</v>
      </c>
      <c r="K3141">
        <v>0</v>
      </c>
    </row>
    <row r="3142" spans="1:11" x14ac:dyDescent="0.35">
      <c r="A3142">
        <v>12</v>
      </c>
      <c r="B3142">
        <v>0.5</v>
      </c>
      <c r="C3142">
        <v>2.0000000000000009</v>
      </c>
      <c r="D3142" t="s">
        <v>12</v>
      </c>
      <c r="E3142">
        <v>0.06</v>
      </c>
      <c r="F3142">
        <v>707862.81733196531</v>
      </c>
      <c r="G3142">
        <v>0</v>
      </c>
      <c r="H3142">
        <v>0</v>
      </c>
      <c r="I3142">
        <v>0</v>
      </c>
      <c r="J3142">
        <v>0</v>
      </c>
      <c r="K3142">
        <v>1</v>
      </c>
    </row>
    <row r="3143" spans="1:11" x14ac:dyDescent="0.35">
      <c r="A3143">
        <v>12</v>
      </c>
      <c r="B3143">
        <v>0.5</v>
      </c>
      <c r="C3143">
        <v>2.0000000000000009</v>
      </c>
      <c r="D3143" t="s">
        <v>13</v>
      </c>
      <c r="E3143">
        <v>0.1</v>
      </c>
      <c r="F3143">
        <v>707883.2212689498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35">
      <c r="A3144">
        <v>11</v>
      </c>
      <c r="B3144">
        <v>0.99999999999999989</v>
      </c>
      <c r="C3144">
        <v>1.3</v>
      </c>
      <c r="D3144" t="s">
        <v>11</v>
      </c>
      <c r="E3144">
        <v>0.1</v>
      </c>
      <c r="F3144">
        <v>707909.75489865849</v>
      </c>
      <c r="G3144">
        <v>1</v>
      </c>
      <c r="H3144">
        <v>0</v>
      </c>
      <c r="I3144">
        <v>0</v>
      </c>
      <c r="J3144">
        <v>0</v>
      </c>
      <c r="K3144">
        <v>0</v>
      </c>
    </row>
    <row r="3145" spans="1:11" x14ac:dyDescent="0.35">
      <c r="A3145">
        <v>9</v>
      </c>
      <c r="B3145">
        <v>0.5</v>
      </c>
      <c r="C3145">
        <v>1</v>
      </c>
      <c r="D3145" t="s">
        <v>11</v>
      </c>
      <c r="E3145">
        <v>0.06</v>
      </c>
      <c r="F3145">
        <v>707979.29440962209</v>
      </c>
      <c r="G3145">
        <v>0</v>
      </c>
      <c r="H3145">
        <v>0</v>
      </c>
      <c r="I3145">
        <v>1</v>
      </c>
      <c r="J3145">
        <v>0</v>
      </c>
      <c r="K3145">
        <v>0</v>
      </c>
    </row>
    <row r="3146" spans="1:11" x14ac:dyDescent="0.35">
      <c r="A3146">
        <v>10</v>
      </c>
      <c r="B3146">
        <v>1.2</v>
      </c>
      <c r="C3146">
        <v>1.600000000000001</v>
      </c>
      <c r="D3146" t="s">
        <v>11</v>
      </c>
      <c r="E3146">
        <v>0.1</v>
      </c>
      <c r="F3146">
        <v>707984.91382436675</v>
      </c>
      <c r="G3146">
        <v>1</v>
      </c>
      <c r="H3146">
        <v>0</v>
      </c>
      <c r="I3146">
        <v>0</v>
      </c>
      <c r="J3146">
        <v>0</v>
      </c>
      <c r="K3146">
        <v>0</v>
      </c>
    </row>
    <row r="3147" spans="1:11" x14ac:dyDescent="0.35">
      <c r="A3147">
        <v>14</v>
      </c>
      <c r="B3147">
        <v>1.4</v>
      </c>
      <c r="C3147">
        <v>1.8000000000000009</v>
      </c>
      <c r="D3147" t="s">
        <v>11</v>
      </c>
      <c r="E3147">
        <v>0.1</v>
      </c>
      <c r="F3147">
        <v>708020.50263039535</v>
      </c>
      <c r="G3147">
        <v>1</v>
      </c>
      <c r="H3147">
        <v>0</v>
      </c>
      <c r="I3147">
        <v>0</v>
      </c>
      <c r="J3147">
        <v>0</v>
      </c>
      <c r="K3147">
        <v>0</v>
      </c>
    </row>
    <row r="3148" spans="1:11" x14ac:dyDescent="0.35">
      <c r="A3148">
        <v>6</v>
      </c>
      <c r="B3148">
        <v>0.6</v>
      </c>
      <c r="C3148">
        <v>1.4</v>
      </c>
      <c r="D3148" t="s">
        <v>11</v>
      </c>
      <c r="E3148">
        <v>0.06</v>
      </c>
      <c r="F3148">
        <v>708050.76948501624</v>
      </c>
      <c r="G3148">
        <v>0</v>
      </c>
      <c r="H3148">
        <v>0</v>
      </c>
      <c r="I3148">
        <v>1</v>
      </c>
      <c r="J3148">
        <v>0</v>
      </c>
      <c r="K3148">
        <v>0</v>
      </c>
    </row>
    <row r="3149" spans="1:11" x14ac:dyDescent="0.35">
      <c r="A3149">
        <v>4</v>
      </c>
      <c r="B3149">
        <v>0.99999999999999989</v>
      </c>
      <c r="C3149">
        <v>1.600000000000001</v>
      </c>
      <c r="D3149" t="s">
        <v>11</v>
      </c>
      <c r="E3149">
        <v>0.1</v>
      </c>
      <c r="F3149">
        <v>708323.32589861366</v>
      </c>
      <c r="G3149">
        <v>1</v>
      </c>
      <c r="H3149">
        <v>0</v>
      </c>
      <c r="I3149">
        <v>0</v>
      </c>
      <c r="J3149">
        <v>0</v>
      </c>
      <c r="K3149">
        <v>0</v>
      </c>
    </row>
    <row r="3150" spans="1:11" x14ac:dyDescent="0.35">
      <c r="A3150">
        <v>15</v>
      </c>
      <c r="B3150">
        <v>0.6</v>
      </c>
      <c r="C3150">
        <v>1.7000000000000011</v>
      </c>
      <c r="D3150" t="s">
        <v>12</v>
      </c>
      <c r="E3150">
        <v>0.1</v>
      </c>
      <c r="F3150">
        <v>708435.92964540259</v>
      </c>
      <c r="G3150">
        <v>0</v>
      </c>
      <c r="H3150">
        <v>0</v>
      </c>
      <c r="I3150">
        <v>0</v>
      </c>
      <c r="J3150">
        <v>1</v>
      </c>
      <c r="K3150">
        <v>0</v>
      </c>
    </row>
    <row r="3151" spans="1:11" x14ac:dyDescent="0.35">
      <c r="A3151">
        <v>10</v>
      </c>
      <c r="B3151">
        <v>0.7</v>
      </c>
      <c r="C3151">
        <v>1.600000000000001</v>
      </c>
      <c r="D3151" t="s">
        <v>11</v>
      </c>
      <c r="E3151">
        <v>0.06</v>
      </c>
      <c r="F3151">
        <v>708456.52502097911</v>
      </c>
      <c r="G3151">
        <v>0</v>
      </c>
      <c r="H3151">
        <v>0</v>
      </c>
      <c r="I3151">
        <v>1</v>
      </c>
      <c r="J3151">
        <v>0</v>
      </c>
      <c r="K3151">
        <v>0</v>
      </c>
    </row>
    <row r="3152" spans="1:11" x14ac:dyDescent="0.35">
      <c r="A3152">
        <v>12</v>
      </c>
      <c r="B3152">
        <v>1.3</v>
      </c>
      <c r="C3152">
        <v>1.7000000000000011</v>
      </c>
      <c r="D3152" t="s">
        <v>11</v>
      </c>
      <c r="E3152">
        <v>0.1</v>
      </c>
      <c r="F3152">
        <v>708456.61571413034</v>
      </c>
      <c r="G3152">
        <v>1</v>
      </c>
      <c r="H3152">
        <v>0</v>
      </c>
      <c r="I3152">
        <v>0</v>
      </c>
      <c r="J3152">
        <v>0</v>
      </c>
      <c r="K3152">
        <v>0</v>
      </c>
    </row>
    <row r="3153" spans="1:11" x14ac:dyDescent="0.35">
      <c r="A3153">
        <v>10</v>
      </c>
      <c r="B3153">
        <v>0.5</v>
      </c>
      <c r="C3153">
        <v>1.5</v>
      </c>
      <c r="D3153" t="s">
        <v>12</v>
      </c>
      <c r="E3153">
        <v>0.1</v>
      </c>
      <c r="F3153">
        <v>708483.34911002254</v>
      </c>
      <c r="G3153">
        <v>0</v>
      </c>
      <c r="H3153">
        <v>0</v>
      </c>
      <c r="I3153">
        <v>0</v>
      </c>
      <c r="J3153">
        <v>1</v>
      </c>
      <c r="K3153">
        <v>0</v>
      </c>
    </row>
    <row r="3154" spans="1:11" x14ac:dyDescent="0.35">
      <c r="A3154">
        <v>10</v>
      </c>
      <c r="B3154">
        <v>0.89999999999999991</v>
      </c>
      <c r="C3154">
        <v>1.2</v>
      </c>
      <c r="D3154" t="s">
        <v>11</v>
      </c>
      <c r="E3154">
        <v>0.1</v>
      </c>
      <c r="F3154">
        <v>708488.53448663675</v>
      </c>
      <c r="G3154">
        <v>1</v>
      </c>
      <c r="H3154">
        <v>0</v>
      </c>
      <c r="I3154">
        <v>0</v>
      </c>
      <c r="J3154">
        <v>0</v>
      </c>
      <c r="K3154">
        <v>0</v>
      </c>
    </row>
    <row r="3155" spans="1:11" x14ac:dyDescent="0.35">
      <c r="A3155">
        <v>5</v>
      </c>
      <c r="B3155">
        <v>0.99999999999999989</v>
      </c>
      <c r="C3155">
        <v>1.5</v>
      </c>
      <c r="D3155" t="s">
        <v>11</v>
      </c>
      <c r="E3155">
        <v>0.1</v>
      </c>
      <c r="F3155">
        <v>708533.17666509515</v>
      </c>
      <c r="G3155">
        <v>1</v>
      </c>
      <c r="H3155">
        <v>0</v>
      </c>
      <c r="I3155">
        <v>0</v>
      </c>
      <c r="J3155">
        <v>0</v>
      </c>
      <c r="K3155">
        <v>0</v>
      </c>
    </row>
    <row r="3156" spans="1:11" x14ac:dyDescent="0.35">
      <c r="A3156">
        <v>15</v>
      </c>
      <c r="B3156">
        <v>1.3</v>
      </c>
      <c r="C3156">
        <v>1.600000000000001</v>
      </c>
      <c r="D3156" t="s">
        <v>11</v>
      </c>
      <c r="E3156">
        <v>0.1</v>
      </c>
      <c r="F3156">
        <v>708562.57622178388</v>
      </c>
      <c r="G3156">
        <v>1</v>
      </c>
      <c r="H3156">
        <v>0</v>
      </c>
      <c r="I3156">
        <v>0</v>
      </c>
      <c r="J3156">
        <v>0</v>
      </c>
      <c r="K3156">
        <v>0</v>
      </c>
    </row>
    <row r="3157" spans="1:11" x14ac:dyDescent="0.35">
      <c r="A3157">
        <v>7</v>
      </c>
      <c r="B3157">
        <v>0.99999999999999989</v>
      </c>
      <c r="C3157">
        <v>1.4</v>
      </c>
      <c r="D3157" t="s">
        <v>11</v>
      </c>
      <c r="E3157">
        <v>0.1</v>
      </c>
      <c r="F3157">
        <v>708658.46377183893</v>
      </c>
      <c r="G3157">
        <v>1</v>
      </c>
      <c r="H3157">
        <v>0</v>
      </c>
      <c r="I3157">
        <v>0</v>
      </c>
      <c r="J3157">
        <v>0</v>
      </c>
      <c r="K3157">
        <v>0</v>
      </c>
    </row>
    <row r="3158" spans="1:11" x14ac:dyDescent="0.35">
      <c r="A3158">
        <v>5</v>
      </c>
      <c r="B3158">
        <v>0.5</v>
      </c>
      <c r="C3158">
        <v>1.8000000000000009</v>
      </c>
      <c r="D3158" t="s">
        <v>12</v>
      </c>
      <c r="E3158">
        <v>0.1</v>
      </c>
      <c r="F3158">
        <v>708792.18361306132</v>
      </c>
      <c r="G3158">
        <v>0</v>
      </c>
      <c r="H3158">
        <v>0</v>
      </c>
      <c r="I3158">
        <v>0</v>
      </c>
      <c r="J3158">
        <v>1</v>
      </c>
      <c r="K3158">
        <v>0</v>
      </c>
    </row>
    <row r="3159" spans="1:11" x14ac:dyDescent="0.35">
      <c r="A3159">
        <v>4</v>
      </c>
      <c r="B3159">
        <v>1.1000000000000001</v>
      </c>
      <c r="C3159">
        <v>1.900000000000001</v>
      </c>
      <c r="D3159" t="s">
        <v>11</v>
      </c>
      <c r="E3159">
        <v>0.1</v>
      </c>
      <c r="F3159">
        <v>708885.44472743245</v>
      </c>
      <c r="G3159">
        <v>1</v>
      </c>
      <c r="H3159">
        <v>0</v>
      </c>
      <c r="I3159">
        <v>0</v>
      </c>
      <c r="J3159">
        <v>0</v>
      </c>
      <c r="K3159">
        <v>0</v>
      </c>
    </row>
    <row r="3160" spans="1:11" x14ac:dyDescent="0.35">
      <c r="A3160">
        <v>12</v>
      </c>
      <c r="B3160">
        <v>0.6</v>
      </c>
      <c r="C3160">
        <v>1.900000000000001</v>
      </c>
      <c r="D3160" t="s">
        <v>12</v>
      </c>
      <c r="E3160">
        <v>0.1</v>
      </c>
      <c r="F3160">
        <v>708900.62769848388</v>
      </c>
      <c r="G3160">
        <v>0</v>
      </c>
      <c r="H3160">
        <v>0</v>
      </c>
      <c r="I3160">
        <v>0</v>
      </c>
      <c r="J3160">
        <v>1</v>
      </c>
      <c r="K3160">
        <v>0</v>
      </c>
    </row>
    <row r="3161" spans="1:11" x14ac:dyDescent="0.35">
      <c r="A3161">
        <v>10</v>
      </c>
      <c r="B3161">
        <v>1.3</v>
      </c>
      <c r="C3161">
        <v>1.8000000000000009</v>
      </c>
      <c r="D3161" t="s">
        <v>11</v>
      </c>
      <c r="E3161">
        <v>0.1</v>
      </c>
      <c r="F3161">
        <v>708924.81430871435</v>
      </c>
      <c r="G3161">
        <v>1</v>
      </c>
      <c r="H3161">
        <v>0</v>
      </c>
      <c r="I3161">
        <v>0</v>
      </c>
      <c r="J3161">
        <v>0</v>
      </c>
      <c r="K3161">
        <v>0</v>
      </c>
    </row>
    <row r="3162" spans="1:11" x14ac:dyDescent="0.35">
      <c r="A3162">
        <v>8</v>
      </c>
      <c r="B3162">
        <v>1.2</v>
      </c>
      <c r="C3162">
        <v>1.7000000000000011</v>
      </c>
      <c r="D3162" t="s">
        <v>11</v>
      </c>
      <c r="E3162">
        <v>0.1</v>
      </c>
      <c r="F3162">
        <v>708962.95841581188</v>
      </c>
      <c r="G3162">
        <v>1</v>
      </c>
      <c r="H3162">
        <v>0</v>
      </c>
      <c r="I3162">
        <v>0</v>
      </c>
      <c r="J3162">
        <v>0</v>
      </c>
      <c r="K3162">
        <v>0</v>
      </c>
    </row>
    <row r="3163" spans="1:11" x14ac:dyDescent="0.35">
      <c r="A3163">
        <v>5</v>
      </c>
      <c r="B3163">
        <v>0.5</v>
      </c>
      <c r="C3163">
        <v>1.1000000000000001</v>
      </c>
      <c r="D3163" t="s">
        <v>11</v>
      </c>
      <c r="E3163">
        <v>0.06</v>
      </c>
      <c r="F3163">
        <v>708964.52289524325</v>
      </c>
      <c r="G3163">
        <v>0</v>
      </c>
      <c r="H3163">
        <v>0</v>
      </c>
      <c r="I3163">
        <v>1</v>
      </c>
      <c r="J3163">
        <v>0</v>
      </c>
      <c r="K3163">
        <v>0</v>
      </c>
    </row>
    <row r="3164" spans="1:11" x14ac:dyDescent="0.35">
      <c r="A3164">
        <v>12</v>
      </c>
      <c r="B3164">
        <v>0.79999999999999993</v>
      </c>
      <c r="C3164">
        <v>2.0000000000000009</v>
      </c>
      <c r="D3164" t="s">
        <v>11</v>
      </c>
      <c r="E3164">
        <v>0.06</v>
      </c>
      <c r="F3164">
        <v>708987.35113819735</v>
      </c>
      <c r="G3164">
        <v>0</v>
      </c>
      <c r="H3164">
        <v>0</v>
      </c>
      <c r="I3164">
        <v>1</v>
      </c>
      <c r="J3164">
        <v>0</v>
      </c>
      <c r="K3164">
        <v>0</v>
      </c>
    </row>
    <row r="3165" spans="1:11" x14ac:dyDescent="0.35">
      <c r="A3165">
        <v>8</v>
      </c>
      <c r="B3165">
        <v>0.5</v>
      </c>
      <c r="C3165">
        <v>1.600000000000001</v>
      </c>
      <c r="D3165" t="s">
        <v>12</v>
      </c>
      <c r="E3165">
        <v>0.1</v>
      </c>
      <c r="F3165">
        <v>709136.72762428783</v>
      </c>
      <c r="G3165">
        <v>0</v>
      </c>
      <c r="H3165">
        <v>0</v>
      </c>
      <c r="I3165">
        <v>0</v>
      </c>
      <c r="J3165">
        <v>1</v>
      </c>
      <c r="K3165">
        <v>0</v>
      </c>
    </row>
    <row r="3166" spans="1:11" x14ac:dyDescent="0.35">
      <c r="A3166">
        <v>11</v>
      </c>
      <c r="B3166">
        <v>1.4</v>
      </c>
      <c r="C3166">
        <v>2.0000000000000009</v>
      </c>
      <c r="D3166" t="s">
        <v>11</v>
      </c>
      <c r="E3166">
        <v>0.1</v>
      </c>
      <c r="F3166">
        <v>709252.58102415525</v>
      </c>
      <c r="G3166">
        <v>1</v>
      </c>
      <c r="H3166">
        <v>0</v>
      </c>
      <c r="I3166">
        <v>0</v>
      </c>
      <c r="J3166">
        <v>0</v>
      </c>
      <c r="K3166">
        <v>0</v>
      </c>
    </row>
    <row r="3167" spans="1:11" x14ac:dyDescent="0.35">
      <c r="A3167">
        <v>15</v>
      </c>
      <c r="B3167">
        <v>1.5</v>
      </c>
      <c r="C3167">
        <v>2.0000000000000009</v>
      </c>
      <c r="D3167" t="s">
        <v>11</v>
      </c>
      <c r="E3167">
        <v>0.1</v>
      </c>
      <c r="F3167">
        <v>709333.55121550453</v>
      </c>
      <c r="G3167">
        <v>1</v>
      </c>
      <c r="H3167">
        <v>0</v>
      </c>
      <c r="I3167">
        <v>0</v>
      </c>
      <c r="J3167">
        <v>0</v>
      </c>
      <c r="K3167">
        <v>0</v>
      </c>
    </row>
    <row r="3168" spans="1:11" x14ac:dyDescent="0.35">
      <c r="A3168">
        <v>4</v>
      </c>
      <c r="B3168">
        <v>0.89999999999999991</v>
      </c>
      <c r="C3168">
        <v>1.4</v>
      </c>
      <c r="D3168" t="s">
        <v>11</v>
      </c>
      <c r="E3168">
        <v>0.1</v>
      </c>
      <c r="F3168">
        <v>709458.31489005266</v>
      </c>
      <c r="G3168">
        <v>1</v>
      </c>
      <c r="H3168">
        <v>0</v>
      </c>
      <c r="I3168">
        <v>0</v>
      </c>
      <c r="J3168">
        <v>0</v>
      </c>
      <c r="K3168">
        <v>0</v>
      </c>
    </row>
    <row r="3169" spans="1:11" x14ac:dyDescent="0.35">
      <c r="A3169">
        <v>8</v>
      </c>
      <c r="B3169">
        <v>0.7</v>
      </c>
      <c r="C3169">
        <v>1.7000000000000011</v>
      </c>
      <c r="D3169" t="s">
        <v>11</v>
      </c>
      <c r="E3169">
        <v>0.06</v>
      </c>
      <c r="F3169">
        <v>709518.1529820849</v>
      </c>
      <c r="G3169">
        <v>0</v>
      </c>
      <c r="H3169">
        <v>0</v>
      </c>
      <c r="I3169">
        <v>1</v>
      </c>
      <c r="J3169">
        <v>0</v>
      </c>
      <c r="K3169">
        <v>0</v>
      </c>
    </row>
    <row r="3170" spans="1:11" x14ac:dyDescent="0.35">
      <c r="A3170">
        <v>11</v>
      </c>
      <c r="B3170">
        <v>0.6</v>
      </c>
      <c r="C3170">
        <v>2.0000000000000009</v>
      </c>
      <c r="D3170" t="s">
        <v>12</v>
      </c>
      <c r="E3170">
        <v>0.1</v>
      </c>
      <c r="F3170">
        <v>709559.55171514733</v>
      </c>
      <c r="G3170">
        <v>0</v>
      </c>
      <c r="H3170">
        <v>0</v>
      </c>
      <c r="I3170">
        <v>0</v>
      </c>
      <c r="J3170">
        <v>1</v>
      </c>
      <c r="K3170">
        <v>0</v>
      </c>
    </row>
    <row r="3171" spans="1:11" x14ac:dyDescent="0.35">
      <c r="A3171">
        <v>10</v>
      </c>
      <c r="B3171">
        <v>0.6</v>
      </c>
      <c r="C3171">
        <v>1.3</v>
      </c>
      <c r="D3171" t="s">
        <v>11</v>
      </c>
      <c r="E3171">
        <v>0.06</v>
      </c>
      <c r="F3171">
        <v>709609.32080940413</v>
      </c>
      <c r="G3171">
        <v>0</v>
      </c>
      <c r="H3171">
        <v>0</v>
      </c>
      <c r="I3171">
        <v>1</v>
      </c>
      <c r="J3171">
        <v>0</v>
      </c>
      <c r="K3171">
        <v>0</v>
      </c>
    </row>
    <row r="3172" spans="1:11" x14ac:dyDescent="0.35">
      <c r="A3172">
        <v>6</v>
      </c>
      <c r="B3172">
        <v>0.7</v>
      </c>
      <c r="C3172">
        <v>1</v>
      </c>
      <c r="D3172" t="s">
        <v>11</v>
      </c>
      <c r="E3172">
        <v>0.1</v>
      </c>
      <c r="F3172">
        <v>709776.67876677541</v>
      </c>
      <c r="G3172">
        <v>1</v>
      </c>
      <c r="H3172">
        <v>0</v>
      </c>
      <c r="I3172">
        <v>0</v>
      </c>
      <c r="J3172">
        <v>0</v>
      </c>
      <c r="K3172">
        <v>0</v>
      </c>
    </row>
    <row r="3173" spans="1:11" x14ac:dyDescent="0.35">
      <c r="A3173">
        <v>5</v>
      </c>
      <c r="B3173">
        <v>0.7</v>
      </c>
      <c r="C3173">
        <v>2.0000000000000009</v>
      </c>
      <c r="D3173" t="s">
        <v>11</v>
      </c>
      <c r="E3173">
        <v>0.06</v>
      </c>
      <c r="F3173">
        <v>710067.95227172342</v>
      </c>
      <c r="G3173">
        <v>0</v>
      </c>
      <c r="H3173">
        <v>0</v>
      </c>
      <c r="I3173">
        <v>1</v>
      </c>
      <c r="J3173">
        <v>0</v>
      </c>
      <c r="K3173">
        <v>0</v>
      </c>
    </row>
    <row r="3174" spans="1:11" x14ac:dyDescent="0.35">
      <c r="A3174">
        <v>14</v>
      </c>
      <c r="B3174">
        <v>1.2</v>
      </c>
      <c r="C3174">
        <v>1.5</v>
      </c>
      <c r="D3174" t="s">
        <v>11</v>
      </c>
      <c r="E3174">
        <v>0.1</v>
      </c>
      <c r="F3174">
        <v>710297.1289940665</v>
      </c>
      <c r="G3174">
        <v>1</v>
      </c>
      <c r="H3174">
        <v>0</v>
      </c>
      <c r="I3174">
        <v>0</v>
      </c>
      <c r="J3174">
        <v>0</v>
      </c>
      <c r="K3174">
        <v>0</v>
      </c>
    </row>
    <row r="3175" spans="1:11" x14ac:dyDescent="0.35">
      <c r="A3175">
        <v>9</v>
      </c>
      <c r="B3175">
        <v>0.79999999999999993</v>
      </c>
      <c r="C3175">
        <v>1.1000000000000001</v>
      </c>
      <c r="D3175" t="s">
        <v>11</v>
      </c>
      <c r="E3175">
        <v>0.1</v>
      </c>
      <c r="F3175">
        <v>710585.94527277758</v>
      </c>
      <c r="G3175">
        <v>1</v>
      </c>
      <c r="H3175">
        <v>0</v>
      </c>
      <c r="I3175">
        <v>0</v>
      </c>
      <c r="J3175">
        <v>0</v>
      </c>
      <c r="K3175">
        <v>0</v>
      </c>
    </row>
    <row r="3176" spans="1:11" x14ac:dyDescent="0.35">
      <c r="A3176">
        <v>14</v>
      </c>
      <c r="B3176">
        <v>0.79999999999999993</v>
      </c>
      <c r="C3176">
        <v>1.900000000000001</v>
      </c>
      <c r="D3176" t="s">
        <v>11</v>
      </c>
      <c r="E3176">
        <v>0.06</v>
      </c>
      <c r="F3176">
        <v>710745.14837469161</v>
      </c>
      <c r="G3176">
        <v>0</v>
      </c>
      <c r="H3176">
        <v>0</v>
      </c>
      <c r="I3176">
        <v>1</v>
      </c>
      <c r="J3176">
        <v>0</v>
      </c>
      <c r="K3176">
        <v>0</v>
      </c>
    </row>
    <row r="3177" spans="1:11" x14ac:dyDescent="0.35">
      <c r="A3177">
        <v>15</v>
      </c>
      <c r="B3177">
        <v>0.7</v>
      </c>
      <c r="C3177">
        <v>1.5</v>
      </c>
      <c r="D3177" t="s">
        <v>11</v>
      </c>
      <c r="E3177">
        <v>0.06</v>
      </c>
      <c r="F3177">
        <v>710976.12449548347</v>
      </c>
      <c r="G3177">
        <v>0</v>
      </c>
      <c r="H3177">
        <v>0</v>
      </c>
      <c r="I3177">
        <v>1</v>
      </c>
      <c r="J3177">
        <v>0</v>
      </c>
      <c r="K3177">
        <v>0</v>
      </c>
    </row>
    <row r="3178" spans="1:11" x14ac:dyDescent="0.35">
      <c r="A3178">
        <v>6</v>
      </c>
      <c r="B3178">
        <v>1.2</v>
      </c>
      <c r="C3178">
        <v>1.900000000000001</v>
      </c>
      <c r="D3178" t="s">
        <v>11</v>
      </c>
      <c r="E3178">
        <v>0.1</v>
      </c>
      <c r="F3178">
        <v>711070.24723889551</v>
      </c>
      <c r="G3178">
        <v>1</v>
      </c>
      <c r="H3178">
        <v>0</v>
      </c>
      <c r="I3178">
        <v>0</v>
      </c>
      <c r="J3178">
        <v>0</v>
      </c>
      <c r="K3178">
        <v>0</v>
      </c>
    </row>
    <row r="3179" spans="1:11" x14ac:dyDescent="0.35">
      <c r="A3179">
        <v>15</v>
      </c>
      <c r="B3179">
        <v>0.6</v>
      </c>
      <c r="C3179">
        <v>1.2</v>
      </c>
      <c r="D3179" t="s">
        <v>11</v>
      </c>
      <c r="E3179">
        <v>0.06</v>
      </c>
      <c r="F3179">
        <v>711167.80526494374</v>
      </c>
      <c r="G3179">
        <v>0</v>
      </c>
      <c r="H3179">
        <v>0</v>
      </c>
      <c r="I3179">
        <v>1</v>
      </c>
      <c r="J3179">
        <v>0</v>
      </c>
      <c r="K3179">
        <v>0</v>
      </c>
    </row>
    <row r="3180" spans="1:11" x14ac:dyDescent="0.35">
      <c r="A3180">
        <v>3</v>
      </c>
      <c r="B3180">
        <v>0.6</v>
      </c>
      <c r="C3180">
        <v>1.7000000000000011</v>
      </c>
      <c r="D3180" t="s">
        <v>11</v>
      </c>
      <c r="E3180">
        <v>0.06</v>
      </c>
      <c r="F3180">
        <v>711206.34372924839</v>
      </c>
      <c r="G3180">
        <v>0</v>
      </c>
      <c r="H3180">
        <v>0</v>
      </c>
      <c r="I3180">
        <v>1</v>
      </c>
      <c r="J3180">
        <v>0</v>
      </c>
      <c r="K3180">
        <v>0</v>
      </c>
    </row>
    <row r="3181" spans="1:11" x14ac:dyDescent="0.35">
      <c r="A3181">
        <v>6</v>
      </c>
      <c r="B3181">
        <v>0.89999999999999991</v>
      </c>
      <c r="C3181">
        <v>1.3</v>
      </c>
      <c r="D3181" t="s">
        <v>11</v>
      </c>
      <c r="E3181">
        <v>0.1</v>
      </c>
      <c r="F3181">
        <v>711279.80138519115</v>
      </c>
      <c r="G3181">
        <v>1</v>
      </c>
      <c r="H3181">
        <v>0</v>
      </c>
      <c r="I3181">
        <v>0</v>
      </c>
      <c r="J3181">
        <v>0</v>
      </c>
      <c r="K3181">
        <v>0</v>
      </c>
    </row>
    <row r="3182" spans="1:11" x14ac:dyDescent="0.35">
      <c r="A3182">
        <v>13</v>
      </c>
      <c r="B3182">
        <v>1.1000000000000001</v>
      </c>
      <c r="C3182">
        <v>1.4</v>
      </c>
      <c r="D3182" t="s">
        <v>11</v>
      </c>
      <c r="E3182">
        <v>0.1</v>
      </c>
      <c r="F3182">
        <v>711354.46773004706</v>
      </c>
      <c r="G3182">
        <v>1</v>
      </c>
      <c r="H3182">
        <v>0</v>
      </c>
      <c r="I3182">
        <v>0</v>
      </c>
      <c r="J3182">
        <v>0</v>
      </c>
      <c r="K3182">
        <v>0</v>
      </c>
    </row>
    <row r="3183" spans="1:11" x14ac:dyDescent="0.35">
      <c r="A3183">
        <v>14</v>
      </c>
      <c r="B3183">
        <v>0.6</v>
      </c>
      <c r="C3183">
        <v>1.8000000000000009</v>
      </c>
      <c r="D3183" t="s">
        <v>12</v>
      </c>
      <c r="E3183">
        <v>0.1</v>
      </c>
      <c r="F3183">
        <v>711411.42622913979</v>
      </c>
      <c r="G3183">
        <v>0</v>
      </c>
      <c r="H3183">
        <v>0</v>
      </c>
      <c r="I3183">
        <v>0</v>
      </c>
      <c r="J3183">
        <v>1</v>
      </c>
      <c r="K3183">
        <v>0</v>
      </c>
    </row>
    <row r="3184" spans="1:11" x14ac:dyDescent="0.35">
      <c r="A3184">
        <v>9</v>
      </c>
      <c r="B3184">
        <v>1.3</v>
      </c>
      <c r="C3184">
        <v>1.900000000000001</v>
      </c>
      <c r="D3184" t="s">
        <v>11</v>
      </c>
      <c r="E3184">
        <v>0.1</v>
      </c>
      <c r="F3184">
        <v>711415.73039558996</v>
      </c>
      <c r="G3184">
        <v>1</v>
      </c>
      <c r="H3184">
        <v>0</v>
      </c>
      <c r="I3184">
        <v>0</v>
      </c>
      <c r="J3184">
        <v>0</v>
      </c>
      <c r="K3184">
        <v>0</v>
      </c>
    </row>
    <row r="3185" spans="1:11" x14ac:dyDescent="0.35">
      <c r="A3185">
        <v>10</v>
      </c>
      <c r="B3185">
        <v>0.5</v>
      </c>
      <c r="C3185">
        <v>1</v>
      </c>
      <c r="D3185" t="s">
        <v>11</v>
      </c>
      <c r="E3185">
        <v>0.06</v>
      </c>
      <c r="F3185">
        <v>711432.4379873029</v>
      </c>
      <c r="G3185">
        <v>0</v>
      </c>
      <c r="H3185">
        <v>0</v>
      </c>
      <c r="I3185">
        <v>1</v>
      </c>
      <c r="J3185">
        <v>0</v>
      </c>
      <c r="K3185">
        <v>0</v>
      </c>
    </row>
    <row r="3186" spans="1:11" x14ac:dyDescent="0.35">
      <c r="A3186">
        <v>9</v>
      </c>
      <c r="B3186">
        <v>1.1000000000000001</v>
      </c>
      <c r="C3186">
        <v>1.5</v>
      </c>
      <c r="D3186" t="s">
        <v>11</v>
      </c>
      <c r="E3186">
        <v>0.1</v>
      </c>
      <c r="F3186">
        <v>711465.89289553068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1" x14ac:dyDescent="0.35">
      <c r="A3187">
        <v>13</v>
      </c>
      <c r="B3187">
        <v>0.5</v>
      </c>
      <c r="C3187">
        <v>1.4</v>
      </c>
      <c r="D3187" t="s">
        <v>12</v>
      </c>
      <c r="E3187">
        <v>0.1</v>
      </c>
      <c r="F3187">
        <v>711564.35635409574</v>
      </c>
      <c r="G3187">
        <v>0</v>
      </c>
      <c r="H3187">
        <v>0</v>
      </c>
      <c r="I3187">
        <v>0</v>
      </c>
      <c r="J3187">
        <v>1</v>
      </c>
      <c r="K3187">
        <v>0</v>
      </c>
    </row>
    <row r="3188" spans="1:11" x14ac:dyDescent="0.35">
      <c r="A3188">
        <v>13</v>
      </c>
      <c r="B3188">
        <v>1.4</v>
      </c>
      <c r="C3188">
        <v>1.900000000000001</v>
      </c>
      <c r="D3188" t="s">
        <v>11</v>
      </c>
      <c r="E3188">
        <v>0.1</v>
      </c>
      <c r="F3188">
        <v>711623.28252943931</v>
      </c>
      <c r="G3188">
        <v>1</v>
      </c>
      <c r="H3188">
        <v>0</v>
      </c>
      <c r="I3188">
        <v>0</v>
      </c>
      <c r="J3188">
        <v>0</v>
      </c>
      <c r="K3188">
        <v>0</v>
      </c>
    </row>
    <row r="3189" spans="1:11" x14ac:dyDescent="0.35">
      <c r="A3189">
        <v>7</v>
      </c>
      <c r="B3189">
        <v>1.2</v>
      </c>
      <c r="C3189">
        <v>1.8000000000000009</v>
      </c>
      <c r="D3189" t="s">
        <v>11</v>
      </c>
      <c r="E3189">
        <v>0.1</v>
      </c>
      <c r="F3189">
        <v>711702.10447819426</v>
      </c>
      <c r="G3189">
        <v>1</v>
      </c>
      <c r="H3189">
        <v>0</v>
      </c>
      <c r="I3189">
        <v>0</v>
      </c>
      <c r="J3189">
        <v>0</v>
      </c>
      <c r="K3189">
        <v>0</v>
      </c>
    </row>
    <row r="3190" spans="1:11" x14ac:dyDescent="0.35">
      <c r="A3190">
        <v>8</v>
      </c>
      <c r="B3190">
        <v>1.3</v>
      </c>
      <c r="C3190">
        <v>2.0000000000000009</v>
      </c>
      <c r="D3190" t="s">
        <v>11</v>
      </c>
      <c r="E3190">
        <v>0.1</v>
      </c>
      <c r="F3190">
        <v>711732.9012427415</v>
      </c>
      <c r="G3190">
        <v>1</v>
      </c>
      <c r="H3190">
        <v>0</v>
      </c>
      <c r="I3190">
        <v>0</v>
      </c>
      <c r="J3190">
        <v>0</v>
      </c>
      <c r="K3190">
        <v>0</v>
      </c>
    </row>
    <row r="3191" spans="1:11" x14ac:dyDescent="0.35">
      <c r="A3191">
        <v>15</v>
      </c>
      <c r="B3191">
        <v>1.4</v>
      </c>
      <c r="C3191">
        <v>1.8000000000000009</v>
      </c>
      <c r="D3191" t="s">
        <v>11</v>
      </c>
      <c r="E3191">
        <v>0.1</v>
      </c>
      <c r="F3191">
        <v>711770.11998979631</v>
      </c>
      <c r="G3191">
        <v>1</v>
      </c>
      <c r="H3191">
        <v>0</v>
      </c>
      <c r="I3191">
        <v>0</v>
      </c>
      <c r="J3191">
        <v>0</v>
      </c>
      <c r="K3191">
        <v>0</v>
      </c>
    </row>
    <row r="3192" spans="1:11" x14ac:dyDescent="0.35">
      <c r="A3192">
        <v>12</v>
      </c>
      <c r="B3192">
        <v>0.99999999999999989</v>
      </c>
      <c r="C3192">
        <v>1.3</v>
      </c>
      <c r="D3192" t="s">
        <v>11</v>
      </c>
      <c r="E3192">
        <v>0.1</v>
      </c>
      <c r="F3192">
        <v>711896.16556790797</v>
      </c>
      <c r="G3192">
        <v>1</v>
      </c>
      <c r="H3192">
        <v>0</v>
      </c>
      <c r="I3192">
        <v>0</v>
      </c>
      <c r="J3192">
        <v>0</v>
      </c>
      <c r="K3192">
        <v>0</v>
      </c>
    </row>
    <row r="3193" spans="1:11" x14ac:dyDescent="0.35">
      <c r="A3193">
        <v>13</v>
      </c>
      <c r="B3193">
        <v>0.5</v>
      </c>
      <c r="C3193">
        <v>2.0000000000000009</v>
      </c>
      <c r="D3193" t="s">
        <v>12</v>
      </c>
      <c r="E3193">
        <v>0.06</v>
      </c>
      <c r="F3193">
        <v>711943.98307318962</v>
      </c>
      <c r="G3193">
        <v>0</v>
      </c>
      <c r="H3193">
        <v>0</v>
      </c>
      <c r="I3193">
        <v>0</v>
      </c>
      <c r="J3193">
        <v>0</v>
      </c>
      <c r="K3193">
        <v>1</v>
      </c>
    </row>
    <row r="3194" spans="1:11" x14ac:dyDescent="0.35">
      <c r="A3194">
        <v>4</v>
      </c>
      <c r="B3194">
        <v>0.5</v>
      </c>
      <c r="C3194">
        <v>2.0000000000000009</v>
      </c>
      <c r="D3194" t="s">
        <v>12</v>
      </c>
      <c r="E3194">
        <v>0.1</v>
      </c>
      <c r="F3194">
        <v>712004.24657217553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 x14ac:dyDescent="0.35">
      <c r="A3195">
        <v>3</v>
      </c>
      <c r="B3195">
        <v>0.99999999999999989</v>
      </c>
      <c r="C3195">
        <v>1.900000000000001</v>
      </c>
      <c r="D3195" t="s">
        <v>11</v>
      </c>
      <c r="E3195">
        <v>0.1</v>
      </c>
      <c r="F3195">
        <v>712080.06368539005</v>
      </c>
      <c r="G3195">
        <v>1</v>
      </c>
      <c r="H3195">
        <v>0</v>
      </c>
      <c r="I3195">
        <v>0</v>
      </c>
      <c r="J3195">
        <v>0</v>
      </c>
      <c r="K3195">
        <v>0</v>
      </c>
    </row>
    <row r="3196" spans="1:11" x14ac:dyDescent="0.35">
      <c r="A3196">
        <v>14</v>
      </c>
      <c r="B3196">
        <v>0.5</v>
      </c>
      <c r="C3196">
        <v>1.900000000000001</v>
      </c>
      <c r="D3196" t="s">
        <v>12</v>
      </c>
      <c r="E3196">
        <v>0.06</v>
      </c>
      <c r="F3196">
        <v>712091.37483719829</v>
      </c>
      <c r="G3196">
        <v>0</v>
      </c>
      <c r="H3196">
        <v>0</v>
      </c>
      <c r="I3196">
        <v>0</v>
      </c>
      <c r="J3196">
        <v>0</v>
      </c>
      <c r="K3196">
        <v>1</v>
      </c>
    </row>
    <row r="3197" spans="1:11" x14ac:dyDescent="0.35">
      <c r="A3197">
        <v>7</v>
      </c>
      <c r="B3197">
        <v>0.7</v>
      </c>
      <c r="C3197">
        <v>1.8000000000000009</v>
      </c>
      <c r="D3197" t="s">
        <v>11</v>
      </c>
      <c r="E3197">
        <v>0.06</v>
      </c>
      <c r="F3197">
        <v>712340.43327231449</v>
      </c>
      <c r="G3197">
        <v>0</v>
      </c>
      <c r="H3197">
        <v>0</v>
      </c>
      <c r="I3197">
        <v>1</v>
      </c>
      <c r="J3197">
        <v>0</v>
      </c>
      <c r="K3197">
        <v>0</v>
      </c>
    </row>
    <row r="3198" spans="1:11" x14ac:dyDescent="0.35">
      <c r="A3198">
        <v>11</v>
      </c>
      <c r="B3198">
        <v>0.7</v>
      </c>
      <c r="C3198">
        <v>1.600000000000001</v>
      </c>
      <c r="D3198" t="s">
        <v>11</v>
      </c>
      <c r="E3198">
        <v>0.06</v>
      </c>
      <c r="F3198">
        <v>712414.77355870558</v>
      </c>
      <c r="G3198">
        <v>0</v>
      </c>
      <c r="H3198">
        <v>0</v>
      </c>
      <c r="I3198">
        <v>1</v>
      </c>
      <c r="J3198">
        <v>0</v>
      </c>
      <c r="K3198">
        <v>0</v>
      </c>
    </row>
    <row r="3199" spans="1:11" x14ac:dyDescent="0.35">
      <c r="A3199">
        <v>11</v>
      </c>
      <c r="B3199">
        <v>0.89999999999999991</v>
      </c>
      <c r="C3199">
        <v>1.2</v>
      </c>
      <c r="D3199" t="s">
        <v>11</v>
      </c>
      <c r="E3199">
        <v>0.1</v>
      </c>
      <c r="F3199">
        <v>712475.71123897738</v>
      </c>
      <c r="G3199">
        <v>1</v>
      </c>
      <c r="H3199">
        <v>0</v>
      </c>
      <c r="I3199">
        <v>0</v>
      </c>
      <c r="J3199">
        <v>0</v>
      </c>
      <c r="K3199">
        <v>0</v>
      </c>
    </row>
    <row r="3200" spans="1:11" x14ac:dyDescent="0.35">
      <c r="A3200">
        <v>13</v>
      </c>
      <c r="B3200">
        <v>1.3</v>
      </c>
      <c r="C3200">
        <v>1.7000000000000011</v>
      </c>
      <c r="D3200" t="s">
        <v>11</v>
      </c>
      <c r="E3200">
        <v>0.1</v>
      </c>
      <c r="F3200">
        <v>712521.36798278079</v>
      </c>
      <c r="G3200">
        <v>1</v>
      </c>
      <c r="H3200">
        <v>0</v>
      </c>
      <c r="I3200">
        <v>0</v>
      </c>
      <c r="J3200">
        <v>0</v>
      </c>
      <c r="K3200">
        <v>0</v>
      </c>
    </row>
    <row r="3201" spans="1:11" x14ac:dyDescent="0.35">
      <c r="A3201">
        <v>11</v>
      </c>
      <c r="B3201">
        <v>1.2</v>
      </c>
      <c r="C3201">
        <v>1.600000000000001</v>
      </c>
      <c r="D3201" t="s">
        <v>11</v>
      </c>
      <c r="E3201">
        <v>0.1</v>
      </c>
      <c r="F3201">
        <v>712558.19973699539</v>
      </c>
      <c r="G3201">
        <v>1</v>
      </c>
      <c r="H3201">
        <v>0</v>
      </c>
      <c r="I3201">
        <v>0</v>
      </c>
      <c r="J3201">
        <v>0</v>
      </c>
      <c r="K3201">
        <v>0</v>
      </c>
    </row>
    <row r="3202" spans="1:11" x14ac:dyDescent="0.35">
      <c r="A3202">
        <v>6</v>
      </c>
      <c r="B3202">
        <v>0.7</v>
      </c>
      <c r="C3202">
        <v>1.900000000000001</v>
      </c>
      <c r="D3202" t="s">
        <v>11</v>
      </c>
      <c r="E3202">
        <v>0.06</v>
      </c>
      <c r="F3202">
        <v>712634.73474516801</v>
      </c>
      <c r="G3202">
        <v>0</v>
      </c>
      <c r="H3202">
        <v>0</v>
      </c>
      <c r="I3202">
        <v>1</v>
      </c>
      <c r="J3202">
        <v>0</v>
      </c>
      <c r="K3202">
        <v>0</v>
      </c>
    </row>
    <row r="3203" spans="1:11" x14ac:dyDescent="0.35">
      <c r="A3203">
        <v>13</v>
      </c>
      <c r="B3203">
        <v>0.79999999999999993</v>
      </c>
      <c r="C3203">
        <v>2.0000000000000009</v>
      </c>
      <c r="D3203" t="s">
        <v>11</v>
      </c>
      <c r="E3203">
        <v>0.06</v>
      </c>
      <c r="F3203">
        <v>712658.42919037631</v>
      </c>
      <c r="G3203">
        <v>0</v>
      </c>
      <c r="H3203">
        <v>0</v>
      </c>
      <c r="I3203">
        <v>1</v>
      </c>
      <c r="J3203">
        <v>0</v>
      </c>
      <c r="K3203">
        <v>0</v>
      </c>
    </row>
    <row r="3204" spans="1:11" x14ac:dyDescent="0.35">
      <c r="A3204">
        <v>7</v>
      </c>
      <c r="B3204">
        <v>0.6</v>
      </c>
      <c r="C3204">
        <v>1.4</v>
      </c>
      <c r="D3204" t="s">
        <v>11</v>
      </c>
      <c r="E3204">
        <v>0.06</v>
      </c>
      <c r="F3204">
        <v>712958.00249099382</v>
      </c>
      <c r="G3204">
        <v>0</v>
      </c>
      <c r="H3204">
        <v>0</v>
      </c>
      <c r="I3204">
        <v>1</v>
      </c>
      <c r="J3204">
        <v>0</v>
      </c>
      <c r="K3204">
        <v>0</v>
      </c>
    </row>
    <row r="3205" spans="1:11" x14ac:dyDescent="0.35">
      <c r="A3205">
        <v>11</v>
      </c>
      <c r="B3205">
        <v>0.5</v>
      </c>
      <c r="C3205">
        <v>1.5</v>
      </c>
      <c r="D3205" t="s">
        <v>12</v>
      </c>
      <c r="E3205">
        <v>0.1</v>
      </c>
      <c r="F3205">
        <v>713014.61521701422</v>
      </c>
      <c r="G3205">
        <v>0</v>
      </c>
      <c r="H3205">
        <v>0</v>
      </c>
      <c r="I3205">
        <v>0</v>
      </c>
      <c r="J3205">
        <v>1</v>
      </c>
      <c r="K3205">
        <v>0</v>
      </c>
    </row>
    <row r="3206" spans="1:11" x14ac:dyDescent="0.35">
      <c r="A3206">
        <v>7</v>
      </c>
      <c r="B3206">
        <v>0.5</v>
      </c>
      <c r="C3206">
        <v>1.7000000000000011</v>
      </c>
      <c r="D3206" t="s">
        <v>12</v>
      </c>
      <c r="E3206">
        <v>0.1</v>
      </c>
      <c r="F3206">
        <v>713027.46681592334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1:11" x14ac:dyDescent="0.35">
      <c r="A3207">
        <v>11</v>
      </c>
      <c r="B3207">
        <v>0.6</v>
      </c>
      <c r="C3207">
        <v>1.3</v>
      </c>
      <c r="D3207" t="s">
        <v>11</v>
      </c>
      <c r="E3207">
        <v>0.06</v>
      </c>
      <c r="F3207">
        <v>713144.50650604942</v>
      </c>
      <c r="G3207">
        <v>0</v>
      </c>
      <c r="H3207">
        <v>0</v>
      </c>
      <c r="I3207">
        <v>1</v>
      </c>
      <c r="J3207">
        <v>0</v>
      </c>
      <c r="K3207">
        <v>0</v>
      </c>
    </row>
    <row r="3208" spans="1:11" x14ac:dyDescent="0.35">
      <c r="A3208">
        <v>6</v>
      </c>
      <c r="B3208">
        <v>0.5</v>
      </c>
      <c r="C3208">
        <v>1.1000000000000001</v>
      </c>
      <c r="D3208" t="s">
        <v>11</v>
      </c>
      <c r="E3208">
        <v>0.06</v>
      </c>
      <c r="F3208">
        <v>713238.66254933621</v>
      </c>
      <c r="G3208">
        <v>0</v>
      </c>
      <c r="H3208">
        <v>0</v>
      </c>
      <c r="I3208">
        <v>1</v>
      </c>
      <c r="J3208">
        <v>0</v>
      </c>
      <c r="K3208">
        <v>0</v>
      </c>
    </row>
    <row r="3209" spans="1:11" x14ac:dyDescent="0.35">
      <c r="A3209">
        <v>13</v>
      </c>
      <c r="B3209">
        <v>0.6</v>
      </c>
      <c r="C3209">
        <v>1.900000000000001</v>
      </c>
      <c r="D3209" t="s">
        <v>12</v>
      </c>
      <c r="E3209">
        <v>0.1</v>
      </c>
      <c r="F3209">
        <v>713293.29437555221</v>
      </c>
      <c r="G3209">
        <v>0</v>
      </c>
      <c r="H3209">
        <v>0</v>
      </c>
      <c r="I3209">
        <v>0</v>
      </c>
      <c r="J3209">
        <v>1</v>
      </c>
      <c r="K3209">
        <v>0</v>
      </c>
    </row>
    <row r="3210" spans="1:11" x14ac:dyDescent="0.35">
      <c r="A3210">
        <v>11</v>
      </c>
      <c r="B3210">
        <v>1.3</v>
      </c>
      <c r="C3210">
        <v>1.8000000000000009</v>
      </c>
      <c r="D3210" t="s">
        <v>11</v>
      </c>
      <c r="E3210">
        <v>0.1</v>
      </c>
      <c r="F3210">
        <v>713583.37837016303</v>
      </c>
      <c r="G3210">
        <v>1</v>
      </c>
      <c r="H3210">
        <v>0</v>
      </c>
      <c r="I3210">
        <v>0</v>
      </c>
      <c r="J3210">
        <v>0</v>
      </c>
      <c r="K3210">
        <v>0</v>
      </c>
    </row>
    <row r="3211" spans="1:11" x14ac:dyDescent="0.35">
      <c r="A3211">
        <v>12</v>
      </c>
      <c r="B3211">
        <v>1.4</v>
      </c>
      <c r="C3211">
        <v>2.0000000000000009</v>
      </c>
      <c r="D3211" t="s">
        <v>11</v>
      </c>
      <c r="E3211">
        <v>0.1</v>
      </c>
      <c r="F3211">
        <v>713609.22982027673</v>
      </c>
      <c r="G3211">
        <v>1</v>
      </c>
      <c r="H3211">
        <v>0</v>
      </c>
      <c r="I3211">
        <v>0</v>
      </c>
      <c r="J3211">
        <v>0</v>
      </c>
      <c r="K3211">
        <v>0</v>
      </c>
    </row>
    <row r="3212" spans="1:11" x14ac:dyDescent="0.35">
      <c r="A3212">
        <v>7</v>
      </c>
      <c r="B3212">
        <v>1.1000000000000001</v>
      </c>
      <c r="C3212">
        <v>1.600000000000001</v>
      </c>
      <c r="D3212" t="s">
        <v>11</v>
      </c>
      <c r="E3212">
        <v>0.1</v>
      </c>
      <c r="F3212">
        <v>713762.47073751607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1:11" x14ac:dyDescent="0.35">
      <c r="A3213">
        <v>9</v>
      </c>
      <c r="B3213">
        <v>0.5</v>
      </c>
      <c r="C3213">
        <v>1.600000000000001</v>
      </c>
      <c r="D3213" t="s">
        <v>12</v>
      </c>
      <c r="E3213">
        <v>0.1</v>
      </c>
      <c r="F3213">
        <v>713903.17108536931</v>
      </c>
      <c r="G3213">
        <v>0</v>
      </c>
      <c r="H3213">
        <v>0</v>
      </c>
      <c r="I3213">
        <v>0</v>
      </c>
      <c r="J3213">
        <v>1</v>
      </c>
      <c r="K3213">
        <v>0</v>
      </c>
    </row>
    <row r="3214" spans="1:11" x14ac:dyDescent="0.35">
      <c r="A3214">
        <v>15</v>
      </c>
      <c r="B3214">
        <v>1.2</v>
      </c>
      <c r="C3214">
        <v>1.5</v>
      </c>
      <c r="D3214" t="s">
        <v>11</v>
      </c>
      <c r="E3214">
        <v>0.1</v>
      </c>
      <c r="F3214">
        <v>714003.59465949726</v>
      </c>
      <c r="G3214">
        <v>1</v>
      </c>
      <c r="H3214">
        <v>0</v>
      </c>
      <c r="I3214">
        <v>0</v>
      </c>
      <c r="J3214">
        <v>0</v>
      </c>
      <c r="K3214">
        <v>0</v>
      </c>
    </row>
    <row r="3215" spans="1:11" x14ac:dyDescent="0.35">
      <c r="A3215">
        <v>13</v>
      </c>
      <c r="B3215">
        <v>0.5</v>
      </c>
      <c r="C3215">
        <v>2.0000000000000009</v>
      </c>
      <c r="D3215" t="s">
        <v>13</v>
      </c>
      <c r="E3215">
        <v>0.1</v>
      </c>
      <c r="F3215">
        <v>714011.38748015999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35">
      <c r="A3216">
        <v>12</v>
      </c>
      <c r="B3216">
        <v>0.6</v>
      </c>
      <c r="C3216">
        <v>2.0000000000000009</v>
      </c>
      <c r="D3216" t="s">
        <v>12</v>
      </c>
      <c r="E3216">
        <v>0.1</v>
      </c>
      <c r="F3216">
        <v>714049.69441888493</v>
      </c>
      <c r="G3216">
        <v>0</v>
      </c>
      <c r="H3216">
        <v>0</v>
      </c>
      <c r="I3216">
        <v>0</v>
      </c>
      <c r="J3216">
        <v>1</v>
      </c>
      <c r="K3216">
        <v>0</v>
      </c>
    </row>
    <row r="3217" spans="1:11" x14ac:dyDescent="0.35">
      <c r="A3217">
        <v>9</v>
      </c>
      <c r="B3217">
        <v>0.7</v>
      </c>
      <c r="C3217">
        <v>1.7000000000000011</v>
      </c>
      <c r="D3217" t="s">
        <v>11</v>
      </c>
      <c r="E3217">
        <v>0.06</v>
      </c>
      <c r="F3217">
        <v>714140.99726322154</v>
      </c>
      <c r="G3217">
        <v>0</v>
      </c>
      <c r="H3217">
        <v>0</v>
      </c>
      <c r="I3217">
        <v>1</v>
      </c>
      <c r="J3217">
        <v>0</v>
      </c>
      <c r="K3217">
        <v>0</v>
      </c>
    </row>
    <row r="3218" spans="1:11" x14ac:dyDescent="0.35">
      <c r="A3218">
        <v>15</v>
      </c>
      <c r="B3218">
        <v>0.79999999999999993</v>
      </c>
      <c r="C3218">
        <v>1.900000000000001</v>
      </c>
      <c r="D3218" t="s">
        <v>11</v>
      </c>
      <c r="E3218">
        <v>0.06</v>
      </c>
      <c r="F3218">
        <v>714209.601704214</v>
      </c>
      <c r="G3218">
        <v>0</v>
      </c>
      <c r="H3218">
        <v>0</v>
      </c>
      <c r="I3218">
        <v>1</v>
      </c>
      <c r="J3218">
        <v>0</v>
      </c>
      <c r="K3218">
        <v>0</v>
      </c>
    </row>
    <row r="3219" spans="1:11" x14ac:dyDescent="0.35">
      <c r="A3219">
        <v>4</v>
      </c>
      <c r="B3219">
        <v>1.1000000000000001</v>
      </c>
      <c r="C3219">
        <v>2.0000000000000009</v>
      </c>
      <c r="D3219" t="s">
        <v>11</v>
      </c>
      <c r="E3219">
        <v>0.1</v>
      </c>
      <c r="F3219">
        <v>714406.39069773862</v>
      </c>
      <c r="G3219">
        <v>1</v>
      </c>
      <c r="H3219">
        <v>0</v>
      </c>
      <c r="I3219">
        <v>0</v>
      </c>
      <c r="J3219">
        <v>0</v>
      </c>
      <c r="K3219">
        <v>0</v>
      </c>
    </row>
    <row r="3220" spans="1:11" x14ac:dyDescent="0.35">
      <c r="A3220">
        <v>10</v>
      </c>
      <c r="B3220">
        <v>0.79999999999999993</v>
      </c>
      <c r="C3220">
        <v>1.1000000000000001</v>
      </c>
      <c r="D3220" t="s">
        <v>11</v>
      </c>
      <c r="E3220">
        <v>0.1</v>
      </c>
      <c r="F3220">
        <v>714500.91066765203</v>
      </c>
      <c r="G3220">
        <v>1</v>
      </c>
      <c r="H3220">
        <v>0</v>
      </c>
      <c r="I3220">
        <v>0</v>
      </c>
      <c r="J3220">
        <v>0</v>
      </c>
      <c r="K3220">
        <v>0</v>
      </c>
    </row>
    <row r="3221" spans="1:11" x14ac:dyDescent="0.35">
      <c r="A3221">
        <v>9</v>
      </c>
      <c r="B3221">
        <v>1.2</v>
      </c>
      <c r="C3221">
        <v>1.7000000000000011</v>
      </c>
      <c r="D3221" t="s">
        <v>11</v>
      </c>
      <c r="E3221">
        <v>0.1</v>
      </c>
      <c r="F3221">
        <v>714653.34177885205</v>
      </c>
      <c r="G3221">
        <v>1</v>
      </c>
      <c r="H3221">
        <v>0</v>
      </c>
      <c r="I3221">
        <v>0</v>
      </c>
      <c r="J3221">
        <v>0</v>
      </c>
      <c r="K3221">
        <v>0</v>
      </c>
    </row>
    <row r="3222" spans="1:11" x14ac:dyDescent="0.35">
      <c r="A3222">
        <v>5</v>
      </c>
      <c r="B3222">
        <v>0.6</v>
      </c>
      <c r="C3222">
        <v>1.5</v>
      </c>
      <c r="D3222" t="s">
        <v>11</v>
      </c>
      <c r="E3222">
        <v>0.06</v>
      </c>
      <c r="F3222">
        <v>714655.93619234534</v>
      </c>
      <c r="G3222">
        <v>0</v>
      </c>
      <c r="H3222">
        <v>0</v>
      </c>
      <c r="I3222">
        <v>1</v>
      </c>
      <c r="J3222">
        <v>0</v>
      </c>
      <c r="K3222">
        <v>0</v>
      </c>
    </row>
    <row r="3223" spans="1:11" x14ac:dyDescent="0.35">
      <c r="A3223">
        <v>5</v>
      </c>
      <c r="B3223">
        <v>0.79999999999999993</v>
      </c>
      <c r="C3223">
        <v>1.2</v>
      </c>
      <c r="D3223" t="s">
        <v>11</v>
      </c>
      <c r="E3223">
        <v>0.1</v>
      </c>
      <c r="F3223">
        <v>714719.02529480262</v>
      </c>
      <c r="G3223">
        <v>1</v>
      </c>
      <c r="H3223">
        <v>0</v>
      </c>
      <c r="I3223">
        <v>0</v>
      </c>
      <c r="J3223">
        <v>0</v>
      </c>
      <c r="K3223">
        <v>0</v>
      </c>
    </row>
    <row r="3224" spans="1:11" x14ac:dyDescent="0.35">
      <c r="A3224">
        <v>8</v>
      </c>
      <c r="B3224">
        <v>0.99999999999999989</v>
      </c>
      <c r="C3224">
        <v>1.4</v>
      </c>
      <c r="D3224" t="s">
        <v>11</v>
      </c>
      <c r="E3224">
        <v>0.1</v>
      </c>
      <c r="F3224">
        <v>714736.08254668582</v>
      </c>
      <c r="G3224">
        <v>1</v>
      </c>
      <c r="H3224">
        <v>0</v>
      </c>
      <c r="I3224">
        <v>0</v>
      </c>
      <c r="J3224">
        <v>0</v>
      </c>
      <c r="K3224">
        <v>0</v>
      </c>
    </row>
    <row r="3225" spans="1:11" x14ac:dyDescent="0.35">
      <c r="A3225">
        <v>7</v>
      </c>
      <c r="B3225">
        <v>0.7</v>
      </c>
      <c r="C3225">
        <v>1</v>
      </c>
      <c r="D3225" t="s">
        <v>11</v>
      </c>
      <c r="E3225">
        <v>0.1</v>
      </c>
      <c r="F3225">
        <v>714759.28794545843</v>
      </c>
      <c r="G3225">
        <v>1</v>
      </c>
      <c r="H3225">
        <v>0</v>
      </c>
      <c r="I3225">
        <v>0</v>
      </c>
      <c r="J3225">
        <v>0</v>
      </c>
      <c r="K3225">
        <v>0</v>
      </c>
    </row>
    <row r="3226" spans="1:11" x14ac:dyDescent="0.35">
      <c r="A3226">
        <v>11</v>
      </c>
      <c r="B3226">
        <v>0.5</v>
      </c>
      <c r="C3226">
        <v>1</v>
      </c>
      <c r="D3226" t="s">
        <v>11</v>
      </c>
      <c r="E3226">
        <v>0.06</v>
      </c>
      <c r="F3226">
        <v>714869.47710154811</v>
      </c>
      <c r="G3226">
        <v>0</v>
      </c>
      <c r="H3226">
        <v>0</v>
      </c>
      <c r="I3226">
        <v>1</v>
      </c>
      <c r="J3226">
        <v>0</v>
      </c>
      <c r="K3226">
        <v>0</v>
      </c>
    </row>
    <row r="3227" spans="1:11" x14ac:dyDescent="0.35">
      <c r="A3227">
        <v>5</v>
      </c>
      <c r="B3227">
        <v>0.5</v>
      </c>
      <c r="C3227">
        <v>1.900000000000001</v>
      </c>
      <c r="D3227" t="s">
        <v>12</v>
      </c>
      <c r="E3227">
        <v>0.1</v>
      </c>
      <c r="F3227">
        <v>714874.30683834082</v>
      </c>
      <c r="G3227">
        <v>0</v>
      </c>
      <c r="H3227">
        <v>0</v>
      </c>
      <c r="I3227">
        <v>0</v>
      </c>
      <c r="J3227">
        <v>1</v>
      </c>
      <c r="K3227">
        <v>0</v>
      </c>
    </row>
    <row r="3228" spans="1:11" x14ac:dyDescent="0.35">
      <c r="A3228">
        <v>6</v>
      </c>
      <c r="B3228">
        <v>0.5</v>
      </c>
      <c r="C3228">
        <v>1.8000000000000009</v>
      </c>
      <c r="D3228" t="s">
        <v>12</v>
      </c>
      <c r="E3228">
        <v>0.1</v>
      </c>
      <c r="F3228">
        <v>715056.98696840275</v>
      </c>
      <c r="G3228">
        <v>0</v>
      </c>
      <c r="H3228">
        <v>0</v>
      </c>
      <c r="I3228">
        <v>0</v>
      </c>
      <c r="J3228">
        <v>1</v>
      </c>
      <c r="K3228">
        <v>0</v>
      </c>
    </row>
    <row r="3229" spans="1:11" x14ac:dyDescent="0.35">
      <c r="A3229">
        <v>14</v>
      </c>
      <c r="B3229">
        <v>1.1000000000000001</v>
      </c>
      <c r="C3229">
        <v>1.4</v>
      </c>
      <c r="D3229" t="s">
        <v>11</v>
      </c>
      <c r="E3229">
        <v>0.1</v>
      </c>
      <c r="F3229">
        <v>715141.17589464004</v>
      </c>
      <c r="G3229">
        <v>1</v>
      </c>
      <c r="H3229">
        <v>0</v>
      </c>
      <c r="I3229">
        <v>0</v>
      </c>
      <c r="J3229">
        <v>0</v>
      </c>
      <c r="K3229">
        <v>0</v>
      </c>
    </row>
    <row r="3230" spans="1:11" x14ac:dyDescent="0.35">
      <c r="A3230">
        <v>14</v>
      </c>
      <c r="B3230">
        <v>1.4</v>
      </c>
      <c r="C3230">
        <v>1.900000000000001</v>
      </c>
      <c r="D3230" t="s">
        <v>11</v>
      </c>
      <c r="E3230">
        <v>0.1</v>
      </c>
      <c r="F3230">
        <v>715544.08438694826</v>
      </c>
      <c r="G3230">
        <v>1</v>
      </c>
      <c r="H3230">
        <v>0</v>
      </c>
      <c r="I3230">
        <v>0</v>
      </c>
      <c r="J3230">
        <v>0</v>
      </c>
      <c r="K3230">
        <v>0</v>
      </c>
    </row>
    <row r="3231" spans="1:11" x14ac:dyDescent="0.35">
      <c r="A3231">
        <v>15</v>
      </c>
      <c r="B3231">
        <v>0.6</v>
      </c>
      <c r="C3231">
        <v>1.8000000000000009</v>
      </c>
      <c r="D3231" t="s">
        <v>12</v>
      </c>
      <c r="E3231">
        <v>0.1</v>
      </c>
      <c r="F3231">
        <v>715701.82211423339</v>
      </c>
      <c r="G3231">
        <v>0</v>
      </c>
      <c r="H3231">
        <v>0</v>
      </c>
      <c r="I3231">
        <v>0</v>
      </c>
      <c r="J3231">
        <v>1</v>
      </c>
      <c r="K3231">
        <v>0</v>
      </c>
    </row>
    <row r="3232" spans="1:11" x14ac:dyDescent="0.35">
      <c r="A3232">
        <v>13</v>
      </c>
      <c r="B3232">
        <v>0.99999999999999989</v>
      </c>
      <c r="C3232">
        <v>1.3</v>
      </c>
      <c r="D3232" t="s">
        <v>11</v>
      </c>
      <c r="E3232">
        <v>0.1</v>
      </c>
      <c r="F3232">
        <v>715731.91797649022</v>
      </c>
      <c r="G3232">
        <v>1</v>
      </c>
      <c r="H3232">
        <v>0</v>
      </c>
      <c r="I3232">
        <v>0</v>
      </c>
      <c r="J3232">
        <v>0</v>
      </c>
      <c r="K3232">
        <v>0</v>
      </c>
    </row>
    <row r="3233" spans="1:11" x14ac:dyDescent="0.35">
      <c r="A3233">
        <v>14</v>
      </c>
      <c r="B3233">
        <v>0.5</v>
      </c>
      <c r="C3233">
        <v>2.0000000000000009</v>
      </c>
      <c r="D3233" t="s">
        <v>12</v>
      </c>
      <c r="E3233">
        <v>0.06</v>
      </c>
      <c r="F3233">
        <v>716002.54372692306</v>
      </c>
      <c r="G3233">
        <v>0</v>
      </c>
      <c r="H3233">
        <v>0</v>
      </c>
      <c r="I3233">
        <v>0</v>
      </c>
      <c r="J3233">
        <v>0</v>
      </c>
      <c r="K3233">
        <v>1</v>
      </c>
    </row>
    <row r="3234" spans="1:11" x14ac:dyDescent="0.35">
      <c r="A3234">
        <v>14</v>
      </c>
      <c r="B3234">
        <v>0.5</v>
      </c>
      <c r="C3234">
        <v>1.4</v>
      </c>
      <c r="D3234" t="s">
        <v>12</v>
      </c>
      <c r="E3234">
        <v>0.1</v>
      </c>
      <c r="F3234">
        <v>716030.51888629585</v>
      </c>
      <c r="G3234">
        <v>0</v>
      </c>
      <c r="H3234">
        <v>0</v>
      </c>
      <c r="I3234">
        <v>0</v>
      </c>
      <c r="J3234">
        <v>1</v>
      </c>
      <c r="K3234">
        <v>0</v>
      </c>
    </row>
    <row r="3235" spans="1:11" x14ac:dyDescent="0.35">
      <c r="A3235">
        <v>5</v>
      </c>
      <c r="B3235">
        <v>1.1000000000000001</v>
      </c>
      <c r="C3235">
        <v>1.8000000000000009</v>
      </c>
      <c r="D3235" t="s">
        <v>11</v>
      </c>
      <c r="E3235">
        <v>0.1</v>
      </c>
      <c r="F3235">
        <v>716049.50297217455</v>
      </c>
      <c r="G3235">
        <v>1</v>
      </c>
      <c r="H3235">
        <v>0</v>
      </c>
      <c r="I3235">
        <v>0</v>
      </c>
      <c r="J3235">
        <v>0</v>
      </c>
      <c r="K3235">
        <v>0</v>
      </c>
    </row>
    <row r="3236" spans="1:11" x14ac:dyDescent="0.35">
      <c r="A3236">
        <v>15</v>
      </c>
      <c r="B3236">
        <v>0.5</v>
      </c>
      <c r="C3236">
        <v>1.900000000000001</v>
      </c>
      <c r="D3236" t="s">
        <v>12</v>
      </c>
      <c r="E3236">
        <v>0.06</v>
      </c>
      <c r="F3236">
        <v>716129.78903510701</v>
      </c>
      <c r="G3236">
        <v>0</v>
      </c>
      <c r="H3236">
        <v>0</v>
      </c>
      <c r="I3236">
        <v>0</v>
      </c>
      <c r="J3236">
        <v>0</v>
      </c>
      <c r="K3236">
        <v>1</v>
      </c>
    </row>
    <row r="3237" spans="1:11" x14ac:dyDescent="0.35">
      <c r="A3237">
        <v>14</v>
      </c>
      <c r="B3237">
        <v>0.79999999999999993</v>
      </c>
      <c r="C3237">
        <v>2.0000000000000009</v>
      </c>
      <c r="D3237" t="s">
        <v>11</v>
      </c>
      <c r="E3237">
        <v>0.06</v>
      </c>
      <c r="F3237">
        <v>716234.87393788993</v>
      </c>
      <c r="G3237">
        <v>0</v>
      </c>
      <c r="H3237">
        <v>0</v>
      </c>
      <c r="I3237">
        <v>1</v>
      </c>
      <c r="J3237">
        <v>0</v>
      </c>
      <c r="K3237">
        <v>0</v>
      </c>
    </row>
    <row r="3238" spans="1:11" x14ac:dyDescent="0.35">
      <c r="A3238">
        <v>12</v>
      </c>
      <c r="B3238">
        <v>0.7</v>
      </c>
      <c r="C3238">
        <v>1.600000000000001</v>
      </c>
      <c r="D3238" t="s">
        <v>11</v>
      </c>
      <c r="E3238">
        <v>0.06</v>
      </c>
      <c r="F3238">
        <v>716251.62361756596</v>
      </c>
      <c r="G3238">
        <v>0</v>
      </c>
      <c r="H3238">
        <v>0</v>
      </c>
      <c r="I3238">
        <v>1</v>
      </c>
      <c r="J3238">
        <v>0</v>
      </c>
      <c r="K3238">
        <v>0</v>
      </c>
    </row>
    <row r="3239" spans="1:11" x14ac:dyDescent="0.35">
      <c r="A3239">
        <v>12</v>
      </c>
      <c r="B3239">
        <v>0.89999999999999991</v>
      </c>
      <c r="C3239">
        <v>1.2</v>
      </c>
      <c r="D3239" t="s">
        <v>11</v>
      </c>
      <c r="E3239">
        <v>0.1</v>
      </c>
      <c r="F3239">
        <v>716293.42094100476</v>
      </c>
      <c r="G3239">
        <v>1</v>
      </c>
      <c r="H3239">
        <v>0</v>
      </c>
      <c r="I3239">
        <v>0</v>
      </c>
      <c r="J3239">
        <v>0</v>
      </c>
      <c r="K3239">
        <v>0</v>
      </c>
    </row>
    <row r="3240" spans="1:11" x14ac:dyDescent="0.35">
      <c r="A3240">
        <v>10</v>
      </c>
      <c r="B3240">
        <v>1.1000000000000001</v>
      </c>
      <c r="C3240">
        <v>1.5</v>
      </c>
      <c r="D3240" t="s">
        <v>11</v>
      </c>
      <c r="E3240">
        <v>0.1</v>
      </c>
      <c r="F3240">
        <v>716415.76806258829</v>
      </c>
      <c r="G3240">
        <v>1</v>
      </c>
      <c r="H3240">
        <v>0</v>
      </c>
      <c r="I3240">
        <v>0</v>
      </c>
      <c r="J3240">
        <v>0</v>
      </c>
      <c r="K3240">
        <v>0</v>
      </c>
    </row>
    <row r="3241" spans="1:11" x14ac:dyDescent="0.35">
      <c r="A3241">
        <v>14</v>
      </c>
      <c r="B3241">
        <v>1.3</v>
      </c>
      <c r="C3241">
        <v>1.7000000000000011</v>
      </c>
      <c r="D3241" t="s">
        <v>11</v>
      </c>
      <c r="E3241">
        <v>0.1</v>
      </c>
      <c r="F3241">
        <v>716426.90155090229</v>
      </c>
      <c r="G3241">
        <v>1</v>
      </c>
      <c r="H3241">
        <v>0</v>
      </c>
      <c r="I3241">
        <v>0</v>
      </c>
      <c r="J3241">
        <v>0</v>
      </c>
      <c r="K3241">
        <v>0</v>
      </c>
    </row>
    <row r="3242" spans="1:11" x14ac:dyDescent="0.35">
      <c r="A3242">
        <v>4</v>
      </c>
      <c r="B3242">
        <v>0.6</v>
      </c>
      <c r="C3242">
        <v>1.600000000000001</v>
      </c>
      <c r="D3242" t="s">
        <v>11</v>
      </c>
      <c r="E3242">
        <v>0.06</v>
      </c>
      <c r="F3242">
        <v>716443.00806305779</v>
      </c>
      <c r="G3242">
        <v>0</v>
      </c>
      <c r="H3242">
        <v>0</v>
      </c>
      <c r="I3242">
        <v>1</v>
      </c>
      <c r="J3242">
        <v>0</v>
      </c>
      <c r="K3242">
        <v>0</v>
      </c>
    </row>
    <row r="3243" spans="1:11" x14ac:dyDescent="0.35">
      <c r="A3243">
        <v>3</v>
      </c>
      <c r="B3243">
        <v>0.89999999999999991</v>
      </c>
      <c r="C3243">
        <v>1.600000000000001</v>
      </c>
      <c r="D3243" t="s">
        <v>11</v>
      </c>
      <c r="E3243">
        <v>0.1</v>
      </c>
      <c r="F3243">
        <v>716507.16272693139</v>
      </c>
      <c r="G3243">
        <v>1</v>
      </c>
      <c r="H3243">
        <v>0</v>
      </c>
      <c r="I3243">
        <v>0</v>
      </c>
      <c r="J3243">
        <v>0</v>
      </c>
      <c r="K3243">
        <v>0</v>
      </c>
    </row>
    <row r="3244" spans="1:11" x14ac:dyDescent="0.35">
      <c r="A3244">
        <v>10</v>
      </c>
      <c r="B3244">
        <v>1.3</v>
      </c>
      <c r="C3244">
        <v>1.900000000000001</v>
      </c>
      <c r="D3244" t="s">
        <v>11</v>
      </c>
      <c r="E3244">
        <v>0.1</v>
      </c>
      <c r="F3244">
        <v>716585.57589594717</v>
      </c>
      <c r="G3244">
        <v>1</v>
      </c>
      <c r="H3244">
        <v>0</v>
      </c>
      <c r="I3244">
        <v>0</v>
      </c>
      <c r="J3244">
        <v>0</v>
      </c>
      <c r="K3244">
        <v>0</v>
      </c>
    </row>
    <row r="3245" spans="1:11" x14ac:dyDescent="0.35">
      <c r="A3245">
        <v>12</v>
      </c>
      <c r="B3245">
        <v>0.6</v>
      </c>
      <c r="C3245">
        <v>1.3</v>
      </c>
      <c r="D3245" t="s">
        <v>11</v>
      </c>
      <c r="E3245">
        <v>0.06</v>
      </c>
      <c r="F3245">
        <v>716626.69424528372</v>
      </c>
      <c r="G3245">
        <v>0</v>
      </c>
      <c r="H3245">
        <v>0</v>
      </c>
      <c r="I3245">
        <v>1</v>
      </c>
      <c r="J3245">
        <v>0</v>
      </c>
      <c r="K3245">
        <v>0</v>
      </c>
    </row>
    <row r="3246" spans="1:11" x14ac:dyDescent="0.35">
      <c r="A3246">
        <v>12</v>
      </c>
      <c r="B3246">
        <v>1.2</v>
      </c>
      <c r="C3246">
        <v>1.600000000000001</v>
      </c>
      <c r="D3246" t="s">
        <v>11</v>
      </c>
      <c r="E3246">
        <v>0.1</v>
      </c>
      <c r="F3246">
        <v>716861.23642347264</v>
      </c>
      <c r="G3246">
        <v>1</v>
      </c>
      <c r="H3246">
        <v>0</v>
      </c>
      <c r="I3246">
        <v>0</v>
      </c>
      <c r="J3246">
        <v>0</v>
      </c>
      <c r="K3246">
        <v>0</v>
      </c>
    </row>
    <row r="3247" spans="1:11" x14ac:dyDescent="0.35">
      <c r="A3247">
        <v>6</v>
      </c>
      <c r="B3247">
        <v>1.2</v>
      </c>
      <c r="C3247">
        <v>2.0000000000000009</v>
      </c>
      <c r="D3247" t="s">
        <v>11</v>
      </c>
      <c r="E3247">
        <v>0.1</v>
      </c>
      <c r="F3247">
        <v>717069.10715948232</v>
      </c>
      <c r="G3247">
        <v>1</v>
      </c>
      <c r="H3247">
        <v>0</v>
      </c>
      <c r="I3247">
        <v>0</v>
      </c>
      <c r="J3247">
        <v>0</v>
      </c>
      <c r="K3247">
        <v>0</v>
      </c>
    </row>
    <row r="3248" spans="1:11" x14ac:dyDescent="0.35">
      <c r="A3248">
        <v>7</v>
      </c>
      <c r="B3248">
        <v>0.5</v>
      </c>
      <c r="C3248">
        <v>1.1000000000000001</v>
      </c>
      <c r="D3248" t="s">
        <v>11</v>
      </c>
      <c r="E3248">
        <v>0.06</v>
      </c>
      <c r="F3248">
        <v>717093.16321259178</v>
      </c>
      <c r="G3248">
        <v>0</v>
      </c>
      <c r="H3248">
        <v>0</v>
      </c>
      <c r="I3248">
        <v>1</v>
      </c>
      <c r="J3248">
        <v>0</v>
      </c>
      <c r="K3248">
        <v>0</v>
      </c>
    </row>
    <row r="3249" spans="1:11" x14ac:dyDescent="0.35">
      <c r="A3249">
        <v>3</v>
      </c>
      <c r="B3249">
        <v>0.99999999999999989</v>
      </c>
      <c r="C3249">
        <v>2.0000000000000009</v>
      </c>
      <c r="D3249" t="s">
        <v>11</v>
      </c>
      <c r="E3249">
        <v>0.1</v>
      </c>
      <c r="F3249">
        <v>717187.44589942484</v>
      </c>
      <c r="G3249">
        <v>1</v>
      </c>
      <c r="H3249">
        <v>0</v>
      </c>
      <c r="I3249">
        <v>0</v>
      </c>
      <c r="J3249">
        <v>0</v>
      </c>
      <c r="K3249">
        <v>0</v>
      </c>
    </row>
    <row r="3250" spans="1:11" x14ac:dyDescent="0.35">
      <c r="A3250">
        <v>6</v>
      </c>
      <c r="B3250">
        <v>1.1000000000000001</v>
      </c>
      <c r="C3250">
        <v>1.7000000000000011</v>
      </c>
      <c r="D3250" t="s">
        <v>11</v>
      </c>
      <c r="E3250">
        <v>0.1</v>
      </c>
      <c r="F3250">
        <v>717297.56579158641</v>
      </c>
      <c r="G3250">
        <v>1</v>
      </c>
      <c r="H3250">
        <v>0</v>
      </c>
      <c r="I3250">
        <v>0</v>
      </c>
      <c r="J3250">
        <v>0</v>
      </c>
      <c r="K3250">
        <v>0</v>
      </c>
    </row>
    <row r="3251" spans="1:11" x14ac:dyDescent="0.35">
      <c r="A3251">
        <v>8</v>
      </c>
      <c r="B3251">
        <v>0.6</v>
      </c>
      <c r="C3251">
        <v>1.4</v>
      </c>
      <c r="D3251" t="s">
        <v>11</v>
      </c>
      <c r="E3251">
        <v>0.06</v>
      </c>
      <c r="F3251">
        <v>717379.27961840597</v>
      </c>
      <c r="G3251">
        <v>0</v>
      </c>
      <c r="H3251">
        <v>0</v>
      </c>
      <c r="I3251">
        <v>1</v>
      </c>
      <c r="J3251">
        <v>0</v>
      </c>
      <c r="K3251">
        <v>0</v>
      </c>
    </row>
    <row r="3252" spans="1:11" x14ac:dyDescent="0.35">
      <c r="A3252">
        <v>11</v>
      </c>
      <c r="B3252">
        <v>0.5</v>
      </c>
      <c r="C3252">
        <v>1.7000000000000011</v>
      </c>
      <c r="D3252" t="s">
        <v>12</v>
      </c>
      <c r="E3252">
        <v>0.1</v>
      </c>
      <c r="F3252">
        <v>717431.21785740682</v>
      </c>
      <c r="G3252">
        <v>0</v>
      </c>
      <c r="H3252">
        <v>0</v>
      </c>
      <c r="I3252">
        <v>0</v>
      </c>
      <c r="J3252">
        <v>1</v>
      </c>
      <c r="K3252">
        <v>0</v>
      </c>
    </row>
    <row r="3253" spans="1:11" x14ac:dyDescent="0.35">
      <c r="A3253">
        <v>3</v>
      </c>
      <c r="B3253">
        <v>0.6</v>
      </c>
      <c r="C3253">
        <v>1.8000000000000009</v>
      </c>
      <c r="D3253" t="s">
        <v>11</v>
      </c>
      <c r="E3253">
        <v>0.06</v>
      </c>
      <c r="F3253">
        <v>717575.37079451466</v>
      </c>
      <c r="G3253">
        <v>0</v>
      </c>
      <c r="H3253">
        <v>0</v>
      </c>
      <c r="I3253">
        <v>1</v>
      </c>
      <c r="J3253">
        <v>0</v>
      </c>
      <c r="K3253">
        <v>0</v>
      </c>
    </row>
    <row r="3254" spans="1:11" x14ac:dyDescent="0.35">
      <c r="A3254">
        <v>9</v>
      </c>
      <c r="B3254">
        <v>1.3</v>
      </c>
      <c r="C3254">
        <v>2.0000000000000009</v>
      </c>
      <c r="D3254" t="s">
        <v>11</v>
      </c>
      <c r="E3254">
        <v>0.1</v>
      </c>
      <c r="F3254">
        <v>717593.93586768629</v>
      </c>
      <c r="G3254">
        <v>1</v>
      </c>
      <c r="H3254">
        <v>0</v>
      </c>
      <c r="I3254">
        <v>0</v>
      </c>
      <c r="J3254">
        <v>0</v>
      </c>
      <c r="K3254">
        <v>0</v>
      </c>
    </row>
    <row r="3255" spans="1:11" x14ac:dyDescent="0.35">
      <c r="A3255">
        <v>8</v>
      </c>
      <c r="B3255">
        <v>0.7</v>
      </c>
      <c r="C3255">
        <v>1.8000000000000009</v>
      </c>
      <c r="D3255" t="s">
        <v>11</v>
      </c>
      <c r="E3255">
        <v>0.06</v>
      </c>
      <c r="F3255">
        <v>717641.89759034547</v>
      </c>
      <c r="G3255">
        <v>0</v>
      </c>
      <c r="H3255">
        <v>0</v>
      </c>
      <c r="I3255">
        <v>1</v>
      </c>
      <c r="J3255">
        <v>0</v>
      </c>
      <c r="K3255">
        <v>0</v>
      </c>
    </row>
    <row r="3256" spans="1:11" x14ac:dyDescent="0.35">
      <c r="A3256">
        <v>14</v>
      </c>
      <c r="B3256">
        <v>0.6</v>
      </c>
      <c r="C3256">
        <v>1.900000000000001</v>
      </c>
      <c r="D3256" t="s">
        <v>12</v>
      </c>
      <c r="E3256">
        <v>0.1</v>
      </c>
      <c r="F3256">
        <v>717649.93365625397</v>
      </c>
      <c r="G3256">
        <v>0</v>
      </c>
      <c r="H3256">
        <v>0</v>
      </c>
      <c r="I3256">
        <v>0</v>
      </c>
      <c r="J3256">
        <v>1</v>
      </c>
      <c r="K3256">
        <v>0</v>
      </c>
    </row>
    <row r="3257" spans="1:11" x14ac:dyDescent="0.35">
      <c r="A3257">
        <v>13</v>
      </c>
      <c r="B3257">
        <v>1.4</v>
      </c>
      <c r="C3257">
        <v>2.0000000000000009</v>
      </c>
      <c r="D3257" t="s">
        <v>11</v>
      </c>
      <c r="E3257">
        <v>0.1</v>
      </c>
      <c r="F3257">
        <v>717742.46790607576</v>
      </c>
      <c r="G3257">
        <v>1</v>
      </c>
      <c r="H3257">
        <v>0</v>
      </c>
      <c r="I3257">
        <v>0</v>
      </c>
      <c r="J3257">
        <v>0</v>
      </c>
      <c r="K3257">
        <v>0</v>
      </c>
    </row>
    <row r="3258" spans="1:11" x14ac:dyDescent="0.35">
      <c r="A3258">
        <v>6</v>
      </c>
      <c r="B3258">
        <v>0.7</v>
      </c>
      <c r="C3258">
        <v>2.0000000000000009</v>
      </c>
      <c r="D3258" t="s">
        <v>11</v>
      </c>
      <c r="E3258">
        <v>0.06</v>
      </c>
      <c r="F3258">
        <v>717843.75123426609</v>
      </c>
      <c r="G3258">
        <v>0</v>
      </c>
      <c r="H3258">
        <v>0</v>
      </c>
      <c r="I3258">
        <v>1</v>
      </c>
      <c r="J3258">
        <v>0</v>
      </c>
      <c r="K3258">
        <v>0</v>
      </c>
    </row>
    <row r="3259" spans="1:11" x14ac:dyDescent="0.35">
      <c r="A3259">
        <v>12</v>
      </c>
      <c r="B3259">
        <v>1.3</v>
      </c>
      <c r="C3259">
        <v>1.8000000000000009</v>
      </c>
      <c r="D3259" t="s">
        <v>11</v>
      </c>
      <c r="E3259">
        <v>0.1</v>
      </c>
      <c r="F3259">
        <v>717951.47671418544</v>
      </c>
      <c r="G3259">
        <v>1</v>
      </c>
      <c r="H3259">
        <v>0</v>
      </c>
      <c r="I3259">
        <v>0</v>
      </c>
      <c r="J3259">
        <v>0</v>
      </c>
      <c r="K3259">
        <v>0</v>
      </c>
    </row>
    <row r="3260" spans="1:11" x14ac:dyDescent="0.35">
      <c r="A3260">
        <v>8</v>
      </c>
      <c r="B3260">
        <v>0.5</v>
      </c>
      <c r="C3260">
        <v>1.7000000000000011</v>
      </c>
      <c r="D3260" t="s">
        <v>12</v>
      </c>
      <c r="E3260">
        <v>0.1</v>
      </c>
      <c r="F3260">
        <v>718140.54746158107</v>
      </c>
      <c r="G3260">
        <v>0</v>
      </c>
      <c r="H3260">
        <v>0</v>
      </c>
      <c r="I3260">
        <v>0</v>
      </c>
      <c r="J3260">
        <v>1</v>
      </c>
      <c r="K3260">
        <v>0</v>
      </c>
    </row>
    <row r="3261" spans="1:11" x14ac:dyDescent="0.35">
      <c r="A3261">
        <v>6</v>
      </c>
      <c r="B3261">
        <v>0.99999999999999989</v>
      </c>
      <c r="C3261">
        <v>1.5</v>
      </c>
      <c r="D3261" t="s">
        <v>11</v>
      </c>
      <c r="E3261">
        <v>0.1</v>
      </c>
      <c r="F3261">
        <v>718150.14285979373</v>
      </c>
      <c r="G3261">
        <v>1</v>
      </c>
      <c r="H3261">
        <v>0</v>
      </c>
      <c r="I3261">
        <v>0</v>
      </c>
      <c r="J3261">
        <v>0</v>
      </c>
      <c r="K3261">
        <v>0</v>
      </c>
    </row>
    <row r="3262" spans="1:11" x14ac:dyDescent="0.35">
      <c r="A3262">
        <v>7</v>
      </c>
      <c r="B3262">
        <v>0.89999999999999991</v>
      </c>
      <c r="C3262">
        <v>1.3</v>
      </c>
      <c r="D3262" t="s">
        <v>11</v>
      </c>
      <c r="E3262">
        <v>0.1</v>
      </c>
      <c r="F3262">
        <v>718175.3954374016</v>
      </c>
      <c r="G3262">
        <v>1</v>
      </c>
      <c r="H3262">
        <v>0</v>
      </c>
      <c r="I3262">
        <v>0</v>
      </c>
      <c r="J3262">
        <v>0</v>
      </c>
      <c r="K3262">
        <v>0</v>
      </c>
    </row>
    <row r="3263" spans="1:11" x14ac:dyDescent="0.35">
      <c r="A3263">
        <v>11</v>
      </c>
      <c r="B3263">
        <v>0.79999999999999993</v>
      </c>
      <c r="C3263">
        <v>1.1000000000000001</v>
      </c>
      <c r="D3263" t="s">
        <v>11</v>
      </c>
      <c r="E3263">
        <v>0.1</v>
      </c>
      <c r="F3263">
        <v>718226.72875710076</v>
      </c>
      <c r="G3263">
        <v>1</v>
      </c>
      <c r="H3263">
        <v>0</v>
      </c>
      <c r="I3263">
        <v>0</v>
      </c>
      <c r="J3263">
        <v>0</v>
      </c>
      <c r="K3263">
        <v>0</v>
      </c>
    </row>
    <row r="3264" spans="1:11" x14ac:dyDescent="0.35">
      <c r="A3264">
        <v>12</v>
      </c>
      <c r="B3264">
        <v>0.5</v>
      </c>
      <c r="C3264">
        <v>1</v>
      </c>
      <c r="D3264" t="s">
        <v>11</v>
      </c>
      <c r="E3264">
        <v>0.06</v>
      </c>
      <c r="F3264">
        <v>718296.70072288602</v>
      </c>
      <c r="G3264">
        <v>0</v>
      </c>
      <c r="H3264">
        <v>0</v>
      </c>
      <c r="I3264">
        <v>1</v>
      </c>
      <c r="J3264">
        <v>0</v>
      </c>
      <c r="K3264">
        <v>0</v>
      </c>
    </row>
    <row r="3265" spans="1:11" x14ac:dyDescent="0.35">
      <c r="A3265">
        <v>8</v>
      </c>
      <c r="B3265">
        <v>1.2</v>
      </c>
      <c r="C3265">
        <v>1.8000000000000009</v>
      </c>
      <c r="D3265" t="s">
        <v>11</v>
      </c>
      <c r="E3265">
        <v>0.1</v>
      </c>
      <c r="F3265">
        <v>718440.18652133958</v>
      </c>
      <c r="G3265">
        <v>1</v>
      </c>
      <c r="H3265">
        <v>0</v>
      </c>
      <c r="I3265">
        <v>0</v>
      </c>
      <c r="J3265">
        <v>0</v>
      </c>
      <c r="K3265">
        <v>0</v>
      </c>
    </row>
    <row r="3266" spans="1:11" x14ac:dyDescent="0.35">
      <c r="A3266">
        <v>10</v>
      </c>
      <c r="B3266">
        <v>0.7</v>
      </c>
      <c r="C3266">
        <v>1.7000000000000011</v>
      </c>
      <c r="D3266" t="s">
        <v>11</v>
      </c>
      <c r="E3266">
        <v>0.06</v>
      </c>
      <c r="F3266">
        <v>718478.87122108229</v>
      </c>
      <c r="G3266">
        <v>0</v>
      </c>
      <c r="H3266">
        <v>0</v>
      </c>
      <c r="I3266">
        <v>1</v>
      </c>
      <c r="J3266">
        <v>0</v>
      </c>
      <c r="K3266">
        <v>0</v>
      </c>
    </row>
    <row r="3267" spans="1:11" x14ac:dyDescent="0.35">
      <c r="A3267">
        <v>10</v>
      </c>
      <c r="B3267">
        <v>0.5</v>
      </c>
      <c r="C3267">
        <v>1.600000000000001</v>
      </c>
      <c r="D3267" t="s">
        <v>12</v>
      </c>
      <c r="E3267">
        <v>0.1</v>
      </c>
      <c r="F3267">
        <v>718560.2748293872</v>
      </c>
      <c r="G3267">
        <v>0</v>
      </c>
      <c r="H3267">
        <v>0</v>
      </c>
      <c r="I3267">
        <v>0</v>
      </c>
      <c r="J3267">
        <v>1</v>
      </c>
      <c r="K3267">
        <v>0</v>
      </c>
    </row>
    <row r="3268" spans="1:11" x14ac:dyDescent="0.35">
      <c r="A3268">
        <v>4</v>
      </c>
      <c r="B3268">
        <v>0.99999999999999989</v>
      </c>
      <c r="C3268">
        <v>1.7000000000000011</v>
      </c>
      <c r="D3268" t="s">
        <v>11</v>
      </c>
      <c r="E3268">
        <v>0.1</v>
      </c>
      <c r="F3268">
        <v>718703.83544006234</v>
      </c>
      <c r="G3268">
        <v>1</v>
      </c>
      <c r="H3268">
        <v>0</v>
      </c>
      <c r="I3268">
        <v>0</v>
      </c>
      <c r="J3268">
        <v>0</v>
      </c>
      <c r="K3268">
        <v>0</v>
      </c>
    </row>
    <row r="3269" spans="1:11" x14ac:dyDescent="0.35">
      <c r="A3269">
        <v>15</v>
      </c>
      <c r="B3269">
        <v>1.1000000000000001</v>
      </c>
      <c r="C3269">
        <v>1.4</v>
      </c>
      <c r="D3269" t="s">
        <v>11</v>
      </c>
      <c r="E3269">
        <v>0.1</v>
      </c>
      <c r="F3269">
        <v>718824.35974037449</v>
      </c>
      <c r="G3269">
        <v>1</v>
      </c>
      <c r="H3269">
        <v>0</v>
      </c>
      <c r="I3269">
        <v>0</v>
      </c>
      <c r="J3269">
        <v>0</v>
      </c>
      <c r="K3269">
        <v>0</v>
      </c>
    </row>
    <row r="3270" spans="1:11" x14ac:dyDescent="0.35">
      <c r="A3270">
        <v>7</v>
      </c>
      <c r="B3270">
        <v>0.7</v>
      </c>
      <c r="C3270">
        <v>1.900000000000001</v>
      </c>
      <c r="D3270" t="s">
        <v>11</v>
      </c>
      <c r="E3270">
        <v>0.06</v>
      </c>
      <c r="F3270">
        <v>718914.75833076646</v>
      </c>
      <c r="G3270">
        <v>0</v>
      </c>
      <c r="H3270">
        <v>0</v>
      </c>
      <c r="I3270">
        <v>1</v>
      </c>
      <c r="J3270">
        <v>0</v>
      </c>
      <c r="K3270">
        <v>0</v>
      </c>
    </row>
    <row r="3271" spans="1:11" x14ac:dyDescent="0.35">
      <c r="A3271">
        <v>8</v>
      </c>
      <c r="B3271">
        <v>0.7</v>
      </c>
      <c r="C3271">
        <v>1</v>
      </c>
      <c r="D3271" t="s">
        <v>11</v>
      </c>
      <c r="E3271">
        <v>0.1</v>
      </c>
      <c r="F3271">
        <v>719201.37678433035</v>
      </c>
      <c r="G3271">
        <v>1</v>
      </c>
      <c r="H3271">
        <v>0</v>
      </c>
      <c r="I3271">
        <v>0</v>
      </c>
      <c r="J3271">
        <v>0</v>
      </c>
      <c r="K3271">
        <v>0</v>
      </c>
    </row>
    <row r="3272" spans="1:11" x14ac:dyDescent="0.35">
      <c r="A3272">
        <v>7</v>
      </c>
      <c r="B3272">
        <v>1.2</v>
      </c>
      <c r="C3272">
        <v>1.900000000000001</v>
      </c>
      <c r="D3272" t="s">
        <v>11</v>
      </c>
      <c r="E3272">
        <v>0.1</v>
      </c>
      <c r="F3272">
        <v>719313.28751081449</v>
      </c>
      <c r="G3272">
        <v>1</v>
      </c>
      <c r="H3272">
        <v>0</v>
      </c>
      <c r="I3272">
        <v>0</v>
      </c>
      <c r="J3272">
        <v>0</v>
      </c>
      <c r="K3272">
        <v>0</v>
      </c>
    </row>
    <row r="3273" spans="1:11" x14ac:dyDescent="0.35">
      <c r="A3273">
        <v>15</v>
      </c>
      <c r="B3273">
        <v>1.4</v>
      </c>
      <c r="C3273">
        <v>1.900000000000001</v>
      </c>
      <c r="D3273" t="s">
        <v>11</v>
      </c>
      <c r="E3273">
        <v>0.1</v>
      </c>
      <c r="F3273">
        <v>719334.18232239166</v>
      </c>
      <c r="G3273">
        <v>1</v>
      </c>
      <c r="H3273">
        <v>0</v>
      </c>
      <c r="I3273">
        <v>0</v>
      </c>
      <c r="J3273">
        <v>0</v>
      </c>
      <c r="K3273">
        <v>0</v>
      </c>
    </row>
    <row r="3274" spans="1:11" x14ac:dyDescent="0.35">
      <c r="A3274">
        <v>4</v>
      </c>
      <c r="B3274">
        <v>0.5</v>
      </c>
      <c r="C3274">
        <v>1.2</v>
      </c>
      <c r="D3274" t="s">
        <v>11</v>
      </c>
      <c r="E3274">
        <v>0.06</v>
      </c>
      <c r="F3274">
        <v>719442.75364229153</v>
      </c>
      <c r="G3274">
        <v>0</v>
      </c>
      <c r="H3274">
        <v>0</v>
      </c>
      <c r="I3274">
        <v>1</v>
      </c>
      <c r="J3274">
        <v>0</v>
      </c>
      <c r="K3274">
        <v>0</v>
      </c>
    </row>
    <row r="3275" spans="1:11" x14ac:dyDescent="0.35">
      <c r="A3275">
        <v>14</v>
      </c>
      <c r="B3275">
        <v>0.99999999999999989</v>
      </c>
      <c r="C3275">
        <v>1.3</v>
      </c>
      <c r="D3275" t="s">
        <v>11</v>
      </c>
      <c r="E3275">
        <v>0.1</v>
      </c>
      <c r="F3275">
        <v>719450.5149089722</v>
      </c>
      <c r="G3275">
        <v>1</v>
      </c>
      <c r="H3275">
        <v>0</v>
      </c>
      <c r="I3275">
        <v>0</v>
      </c>
      <c r="J3275">
        <v>0</v>
      </c>
      <c r="K3275">
        <v>0</v>
      </c>
    </row>
    <row r="3276" spans="1:11" x14ac:dyDescent="0.35">
      <c r="A3276">
        <v>15</v>
      </c>
      <c r="B3276">
        <v>0.79999999999999993</v>
      </c>
      <c r="C3276">
        <v>2.0000000000000009</v>
      </c>
      <c r="D3276" t="s">
        <v>11</v>
      </c>
      <c r="E3276">
        <v>0.06</v>
      </c>
      <c r="F3276">
        <v>719736.78331813111</v>
      </c>
      <c r="G3276">
        <v>0</v>
      </c>
      <c r="H3276">
        <v>0</v>
      </c>
      <c r="I3276">
        <v>1</v>
      </c>
      <c r="J3276">
        <v>0</v>
      </c>
      <c r="K3276">
        <v>0</v>
      </c>
    </row>
    <row r="3277" spans="1:11" x14ac:dyDescent="0.35">
      <c r="A3277">
        <v>10</v>
      </c>
      <c r="B3277">
        <v>1.2</v>
      </c>
      <c r="C3277">
        <v>1.7000000000000011</v>
      </c>
      <c r="D3277" t="s">
        <v>11</v>
      </c>
      <c r="E3277">
        <v>0.1</v>
      </c>
      <c r="F3277">
        <v>719796.68643009674</v>
      </c>
      <c r="G3277">
        <v>1</v>
      </c>
      <c r="H3277">
        <v>0</v>
      </c>
      <c r="I3277">
        <v>0</v>
      </c>
      <c r="J3277">
        <v>0</v>
      </c>
      <c r="K3277">
        <v>0</v>
      </c>
    </row>
    <row r="3278" spans="1:11" x14ac:dyDescent="0.35">
      <c r="A3278">
        <v>5</v>
      </c>
      <c r="B3278">
        <v>0.5</v>
      </c>
      <c r="C3278">
        <v>2.0000000000000009</v>
      </c>
      <c r="D3278" t="s">
        <v>12</v>
      </c>
      <c r="E3278">
        <v>0.1</v>
      </c>
      <c r="F3278">
        <v>719943.41130839521</v>
      </c>
      <c r="G3278">
        <v>0</v>
      </c>
      <c r="H3278">
        <v>0</v>
      </c>
      <c r="I3278">
        <v>0</v>
      </c>
      <c r="J3278">
        <v>1</v>
      </c>
      <c r="K3278">
        <v>0</v>
      </c>
    </row>
    <row r="3279" spans="1:11" x14ac:dyDescent="0.35">
      <c r="A3279">
        <v>13</v>
      </c>
      <c r="B3279">
        <v>0.89999999999999991</v>
      </c>
      <c r="C3279">
        <v>1.2</v>
      </c>
      <c r="D3279" t="s">
        <v>11</v>
      </c>
      <c r="E3279">
        <v>0.1</v>
      </c>
      <c r="F3279">
        <v>719983.56980310229</v>
      </c>
      <c r="G3279">
        <v>1</v>
      </c>
      <c r="H3279">
        <v>0</v>
      </c>
      <c r="I3279">
        <v>0</v>
      </c>
      <c r="J3279">
        <v>0</v>
      </c>
      <c r="K3279">
        <v>0</v>
      </c>
    </row>
    <row r="3280" spans="1:11" x14ac:dyDescent="0.35">
      <c r="A3280">
        <v>13</v>
      </c>
      <c r="B3280">
        <v>0.7</v>
      </c>
      <c r="C3280">
        <v>1.600000000000001</v>
      </c>
      <c r="D3280" t="s">
        <v>11</v>
      </c>
      <c r="E3280">
        <v>0.06</v>
      </c>
      <c r="F3280">
        <v>719998.06785229617</v>
      </c>
      <c r="G3280">
        <v>0</v>
      </c>
      <c r="H3280">
        <v>0</v>
      </c>
      <c r="I3280">
        <v>1</v>
      </c>
      <c r="J3280">
        <v>0</v>
      </c>
      <c r="K3280">
        <v>0</v>
      </c>
    </row>
    <row r="3281" spans="1:11" x14ac:dyDescent="0.35">
      <c r="A3281">
        <v>15</v>
      </c>
      <c r="B3281">
        <v>0.5</v>
      </c>
      <c r="C3281">
        <v>2.0000000000000009</v>
      </c>
      <c r="D3281" t="s">
        <v>12</v>
      </c>
      <c r="E3281">
        <v>0.06</v>
      </c>
      <c r="F3281">
        <v>720043.98457615869</v>
      </c>
      <c r="G3281">
        <v>0</v>
      </c>
      <c r="H3281">
        <v>0</v>
      </c>
      <c r="I3281">
        <v>0</v>
      </c>
      <c r="J3281">
        <v>0</v>
      </c>
      <c r="K3281">
        <v>1</v>
      </c>
    </row>
    <row r="3282" spans="1:11" x14ac:dyDescent="0.35">
      <c r="A3282">
        <v>13</v>
      </c>
      <c r="B3282">
        <v>0.6</v>
      </c>
      <c r="C3282">
        <v>1.3</v>
      </c>
      <c r="D3282" t="s">
        <v>11</v>
      </c>
      <c r="E3282">
        <v>0.06</v>
      </c>
      <c r="F3282">
        <v>720073.72724122251</v>
      </c>
      <c r="G3282">
        <v>0</v>
      </c>
      <c r="H3282">
        <v>0</v>
      </c>
      <c r="I3282">
        <v>1</v>
      </c>
      <c r="J3282">
        <v>0</v>
      </c>
      <c r="K3282">
        <v>0</v>
      </c>
    </row>
    <row r="3283" spans="1:11" x14ac:dyDescent="0.35">
      <c r="A3283">
        <v>9</v>
      </c>
      <c r="B3283">
        <v>0.99999999999999989</v>
      </c>
      <c r="C3283">
        <v>1.4</v>
      </c>
      <c r="D3283" t="s">
        <v>11</v>
      </c>
      <c r="E3283">
        <v>0.1</v>
      </c>
      <c r="F3283">
        <v>720141.7768475113</v>
      </c>
      <c r="G3283">
        <v>1</v>
      </c>
      <c r="H3283">
        <v>0</v>
      </c>
      <c r="I3283">
        <v>0</v>
      </c>
      <c r="J3283">
        <v>0</v>
      </c>
      <c r="K3283">
        <v>0</v>
      </c>
    </row>
    <row r="3284" spans="1:11" x14ac:dyDescent="0.35">
      <c r="A3284">
        <v>15</v>
      </c>
      <c r="B3284">
        <v>1.3</v>
      </c>
      <c r="C3284">
        <v>1.7000000000000011</v>
      </c>
      <c r="D3284" t="s">
        <v>11</v>
      </c>
      <c r="E3284">
        <v>0.1</v>
      </c>
      <c r="F3284">
        <v>720206.24791238795</v>
      </c>
      <c r="G3284">
        <v>1</v>
      </c>
      <c r="H3284">
        <v>0</v>
      </c>
      <c r="I3284">
        <v>0</v>
      </c>
      <c r="J3284">
        <v>0</v>
      </c>
      <c r="K3284">
        <v>0</v>
      </c>
    </row>
    <row r="3285" spans="1:11" x14ac:dyDescent="0.35">
      <c r="A3285">
        <v>8</v>
      </c>
      <c r="B3285">
        <v>1.1000000000000001</v>
      </c>
      <c r="C3285">
        <v>1.600000000000001</v>
      </c>
      <c r="D3285" t="s">
        <v>11</v>
      </c>
      <c r="E3285">
        <v>0.1</v>
      </c>
      <c r="F3285">
        <v>720351.61362123757</v>
      </c>
      <c r="G3285">
        <v>1</v>
      </c>
      <c r="H3285">
        <v>0</v>
      </c>
      <c r="I3285">
        <v>0</v>
      </c>
      <c r="J3285">
        <v>0</v>
      </c>
      <c r="K3285">
        <v>0</v>
      </c>
    </row>
    <row r="3286" spans="1:11" x14ac:dyDescent="0.35">
      <c r="A3286">
        <v>15</v>
      </c>
      <c r="B3286">
        <v>0.5</v>
      </c>
      <c r="C3286">
        <v>1.4</v>
      </c>
      <c r="D3286" t="s">
        <v>12</v>
      </c>
      <c r="E3286">
        <v>0.1</v>
      </c>
      <c r="F3286">
        <v>720487.05473490828</v>
      </c>
      <c r="G3286">
        <v>0</v>
      </c>
      <c r="H3286">
        <v>0</v>
      </c>
      <c r="I3286">
        <v>0</v>
      </c>
      <c r="J3286">
        <v>1</v>
      </c>
      <c r="K3286">
        <v>0</v>
      </c>
    </row>
    <row r="3287" spans="1:11" x14ac:dyDescent="0.35">
      <c r="A3287">
        <v>7</v>
      </c>
      <c r="B3287">
        <v>0.5</v>
      </c>
      <c r="C3287">
        <v>1.8000000000000009</v>
      </c>
      <c r="D3287" t="s">
        <v>12</v>
      </c>
      <c r="E3287">
        <v>0.1</v>
      </c>
      <c r="F3287">
        <v>720714.36912903667</v>
      </c>
      <c r="G3287">
        <v>0</v>
      </c>
      <c r="H3287">
        <v>0</v>
      </c>
      <c r="I3287">
        <v>0</v>
      </c>
      <c r="J3287">
        <v>1</v>
      </c>
      <c r="K3287">
        <v>0</v>
      </c>
    </row>
    <row r="3288" spans="1:11" x14ac:dyDescent="0.35">
      <c r="A3288">
        <v>8</v>
      </c>
      <c r="B3288">
        <v>0.5</v>
      </c>
      <c r="C3288">
        <v>1.1000000000000001</v>
      </c>
      <c r="D3288" t="s">
        <v>11</v>
      </c>
      <c r="E3288">
        <v>0.06</v>
      </c>
      <c r="F3288">
        <v>720735.35623002518</v>
      </c>
      <c r="G3288">
        <v>0</v>
      </c>
      <c r="H3288">
        <v>0</v>
      </c>
      <c r="I3288">
        <v>1</v>
      </c>
      <c r="J3288">
        <v>0</v>
      </c>
      <c r="K3288">
        <v>0</v>
      </c>
    </row>
    <row r="3289" spans="1:11" x14ac:dyDescent="0.35">
      <c r="A3289">
        <v>13</v>
      </c>
      <c r="B3289">
        <v>1.2</v>
      </c>
      <c r="C3289">
        <v>1.600000000000001</v>
      </c>
      <c r="D3289" t="s">
        <v>11</v>
      </c>
      <c r="E3289">
        <v>0.1</v>
      </c>
      <c r="F3289">
        <v>720956.61158632697</v>
      </c>
      <c r="G3289">
        <v>1</v>
      </c>
      <c r="H3289">
        <v>0</v>
      </c>
      <c r="I3289">
        <v>0</v>
      </c>
      <c r="J3289">
        <v>0</v>
      </c>
      <c r="K3289">
        <v>0</v>
      </c>
    </row>
    <row r="3290" spans="1:11" x14ac:dyDescent="0.35">
      <c r="A3290">
        <v>11</v>
      </c>
      <c r="B3290">
        <v>1.1000000000000001</v>
      </c>
      <c r="C3290">
        <v>1.5</v>
      </c>
      <c r="D3290" t="s">
        <v>11</v>
      </c>
      <c r="E3290">
        <v>0.1</v>
      </c>
      <c r="F3290">
        <v>721006.59166568192</v>
      </c>
      <c r="G3290">
        <v>1</v>
      </c>
      <c r="H3290">
        <v>0</v>
      </c>
      <c r="I3290">
        <v>0</v>
      </c>
      <c r="J3290">
        <v>0</v>
      </c>
      <c r="K3290">
        <v>0</v>
      </c>
    </row>
    <row r="3291" spans="1:11" x14ac:dyDescent="0.35">
      <c r="A3291">
        <v>6</v>
      </c>
      <c r="B3291">
        <v>0.6</v>
      </c>
      <c r="C3291">
        <v>1.5</v>
      </c>
      <c r="D3291" t="s">
        <v>11</v>
      </c>
      <c r="E3291">
        <v>0.06</v>
      </c>
      <c r="F3291">
        <v>721178.76943911333</v>
      </c>
      <c r="G3291">
        <v>0</v>
      </c>
      <c r="H3291">
        <v>0</v>
      </c>
      <c r="I3291">
        <v>1</v>
      </c>
      <c r="J3291">
        <v>0</v>
      </c>
      <c r="K3291">
        <v>0</v>
      </c>
    </row>
    <row r="3292" spans="1:11" x14ac:dyDescent="0.35">
      <c r="A3292">
        <v>11</v>
      </c>
      <c r="B3292">
        <v>1.3</v>
      </c>
      <c r="C3292">
        <v>1.900000000000001</v>
      </c>
      <c r="D3292" t="s">
        <v>11</v>
      </c>
      <c r="E3292">
        <v>0.1</v>
      </c>
      <c r="F3292">
        <v>721342.46833289356</v>
      </c>
      <c r="G3292">
        <v>1</v>
      </c>
      <c r="H3292">
        <v>0</v>
      </c>
      <c r="I3292">
        <v>0</v>
      </c>
      <c r="J3292">
        <v>0</v>
      </c>
      <c r="K3292">
        <v>0</v>
      </c>
    </row>
    <row r="3293" spans="1:11" x14ac:dyDescent="0.35">
      <c r="A3293">
        <v>6</v>
      </c>
      <c r="B3293">
        <v>0.5</v>
      </c>
      <c r="C3293">
        <v>1.900000000000001</v>
      </c>
      <c r="D3293" t="s">
        <v>12</v>
      </c>
      <c r="E3293">
        <v>0.1</v>
      </c>
      <c r="F3293">
        <v>721387.46759422217</v>
      </c>
      <c r="G3293">
        <v>0</v>
      </c>
      <c r="H3293">
        <v>0</v>
      </c>
      <c r="I3293">
        <v>0</v>
      </c>
      <c r="J3293">
        <v>1</v>
      </c>
      <c r="K3293">
        <v>0</v>
      </c>
    </row>
    <row r="3294" spans="1:11" x14ac:dyDescent="0.35">
      <c r="A3294">
        <v>9</v>
      </c>
      <c r="B3294">
        <v>0.6</v>
      </c>
      <c r="C3294">
        <v>1.4</v>
      </c>
      <c r="D3294" t="s">
        <v>11</v>
      </c>
      <c r="E3294">
        <v>0.06</v>
      </c>
      <c r="F3294">
        <v>721495.01305152499</v>
      </c>
      <c r="G3294">
        <v>0</v>
      </c>
      <c r="H3294">
        <v>0</v>
      </c>
      <c r="I3294">
        <v>1</v>
      </c>
      <c r="J3294">
        <v>0</v>
      </c>
      <c r="K3294">
        <v>0</v>
      </c>
    </row>
    <row r="3295" spans="1:11" x14ac:dyDescent="0.35">
      <c r="A3295">
        <v>14</v>
      </c>
      <c r="B3295">
        <v>1.4</v>
      </c>
      <c r="C3295">
        <v>2.0000000000000009</v>
      </c>
      <c r="D3295" t="s">
        <v>11</v>
      </c>
      <c r="E3295">
        <v>0.1</v>
      </c>
      <c r="F3295">
        <v>721701.80337818689</v>
      </c>
      <c r="G3295">
        <v>1</v>
      </c>
      <c r="H3295">
        <v>0</v>
      </c>
      <c r="I3295">
        <v>0</v>
      </c>
      <c r="J3295">
        <v>0</v>
      </c>
      <c r="K3295">
        <v>0</v>
      </c>
    </row>
    <row r="3296" spans="1:11" x14ac:dyDescent="0.35">
      <c r="A3296">
        <v>13</v>
      </c>
      <c r="B3296">
        <v>0.5</v>
      </c>
      <c r="C3296">
        <v>1</v>
      </c>
      <c r="D3296" t="s">
        <v>11</v>
      </c>
      <c r="E3296">
        <v>0.06</v>
      </c>
      <c r="F3296">
        <v>721717.62515556649</v>
      </c>
      <c r="G3296">
        <v>0</v>
      </c>
      <c r="H3296">
        <v>0</v>
      </c>
      <c r="I3296">
        <v>1</v>
      </c>
      <c r="J3296">
        <v>0</v>
      </c>
      <c r="K3296">
        <v>0</v>
      </c>
    </row>
    <row r="3297" spans="1:11" x14ac:dyDescent="0.35">
      <c r="A3297">
        <v>4</v>
      </c>
      <c r="B3297">
        <v>0.7</v>
      </c>
      <c r="C3297">
        <v>1.1000000000000001</v>
      </c>
      <c r="D3297" t="s">
        <v>11</v>
      </c>
      <c r="E3297">
        <v>0.1</v>
      </c>
      <c r="F3297">
        <v>721811.8816952256</v>
      </c>
      <c r="G3297">
        <v>1</v>
      </c>
      <c r="H3297">
        <v>0</v>
      </c>
      <c r="I3297">
        <v>0</v>
      </c>
      <c r="J3297">
        <v>0</v>
      </c>
      <c r="K3297">
        <v>0</v>
      </c>
    </row>
    <row r="3298" spans="1:11" x14ac:dyDescent="0.35">
      <c r="A3298">
        <v>12</v>
      </c>
      <c r="B3298">
        <v>0.79999999999999993</v>
      </c>
      <c r="C3298">
        <v>1.1000000000000001</v>
      </c>
      <c r="D3298" t="s">
        <v>11</v>
      </c>
      <c r="E3298">
        <v>0.1</v>
      </c>
      <c r="F3298">
        <v>721817.07019393449</v>
      </c>
      <c r="G3298">
        <v>1</v>
      </c>
      <c r="H3298">
        <v>0</v>
      </c>
      <c r="I3298">
        <v>0</v>
      </c>
      <c r="J3298">
        <v>0</v>
      </c>
      <c r="K3298">
        <v>0</v>
      </c>
    </row>
    <row r="3299" spans="1:11" x14ac:dyDescent="0.35">
      <c r="A3299">
        <v>5</v>
      </c>
      <c r="B3299">
        <v>0.99999999999999989</v>
      </c>
      <c r="C3299">
        <v>1.600000000000001</v>
      </c>
      <c r="D3299" t="s">
        <v>11</v>
      </c>
      <c r="E3299">
        <v>0.1</v>
      </c>
      <c r="F3299">
        <v>721960.89927615714</v>
      </c>
      <c r="G3299">
        <v>1</v>
      </c>
      <c r="H3299">
        <v>0</v>
      </c>
      <c r="I3299">
        <v>0</v>
      </c>
      <c r="J3299">
        <v>0</v>
      </c>
      <c r="K3299">
        <v>0</v>
      </c>
    </row>
    <row r="3300" spans="1:11" x14ac:dyDescent="0.35">
      <c r="A3300">
        <v>15</v>
      </c>
      <c r="B3300">
        <v>0.6</v>
      </c>
      <c r="C3300">
        <v>1.900000000000001</v>
      </c>
      <c r="D3300" t="s">
        <v>12</v>
      </c>
      <c r="E3300">
        <v>0.1</v>
      </c>
      <c r="F3300">
        <v>721979.42158402421</v>
      </c>
      <c r="G3300">
        <v>0</v>
      </c>
      <c r="H3300">
        <v>0</v>
      </c>
      <c r="I3300">
        <v>0</v>
      </c>
      <c r="J3300">
        <v>1</v>
      </c>
      <c r="K3300">
        <v>0</v>
      </c>
    </row>
    <row r="3301" spans="1:11" x14ac:dyDescent="0.35">
      <c r="A3301">
        <v>5</v>
      </c>
      <c r="B3301">
        <v>0.89999999999999991</v>
      </c>
      <c r="C3301">
        <v>1.4</v>
      </c>
      <c r="D3301" t="s">
        <v>11</v>
      </c>
      <c r="E3301">
        <v>0.1</v>
      </c>
      <c r="F3301">
        <v>722030.64037631184</v>
      </c>
      <c r="G3301">
        <v>1</v>
      </c>
      <c r="H3301">
        <v>0</v>
      </c>
      <c r="I3301">
        <v>0</v>
      </c>
      <c r="J3301">
        <v>0</v>
      </c>
      <c r="K3301">
        <v>0</v>
      </c>
    </row>
    <row r="3302" spans="1:11" x14ac:dyDescent="0.35">
      <c r="A3302">
        <v>13</v>
      </c>
      <c r="B3302">
        <v>1.3</v>
      </c>
      <c r="C3302">
        <v>1.8000000000000009</v>
      </c>
      <c r="D3302" t="s">
        <v>11</v>
      </c>
      <c r="E3302">
        <v>0.1</v>
      </c>
      <c r="F3302">
        <v>722096.84087702353</v>
      </c>
      <c r="G3302">
        <v>1</v>
      </c>
      <c r="H3302">
        <v>0</v>
      </c>
      <c r="I3302">
        <v>0</v>
      </c>
      <c r="J3302">
        <v>0</v>
      </c>
      <c r="K3302">
        <v>0</v>
      </c>
    </row>
    <row r="3303" spans="1:11" x14ac:dyDescent="0.35">
      <c r="A3303">
        <v>9</v>
      </c>
      <c r="B3303">
        <v>0.7</v>
      </c>
      <c r="C3303">
        <v>1.8000000000000009</v>
      </c>
      <c r="D3303" t="s">
        <v>11</v>
      </c>
      <c r="E3303">
        <v>0.06</v>
      </c>
      <c r="F3303">
        <v>722475.14013970573</v>
      </c>
      <c r="G3303">
        <v>0</v>
      </c>
      <c r="H3303">
        <v>0</v>
      </c>
      <c r="I3303">
        <v>1</v>
      </c>
      <c r="J3303">
        <v>0</v>
      </c>
      <c r="K3303">
        <v>0</v>
      </c>
    </row>
    <row r="3304" spans="1:11" x14ac:dyDescent="0.35">
      <c r="A3304">
        <v>11</v>
      </c>
      <c r="B3304">
        <v>0.7</v>
      </c>
      <c r="C3304">
        <v>1.7000000000000011</v>
      </c>
      <c r="D3304" t="s">
        <v>11</v>
      </c>
      <c r="E3304">
        <v>0.06</v>
      </c>
      <c r="F3304">
        <v>722613.43356407271</v>
      </c>
      <c r="G3304">
        <v>0</v>
      </c>
      <c r="H3304">
        <v>0</v>
      </c>
      <c r="I3304">
        <v>1</v>
      </c>
      <c r="J3304">
        <v>0</v>
      </c>
      <c r="K3304">
        <v>0</v>
      </c>
    </row>
    <row r="3305" spans="1:11" x14ac:dyDescent="0.35">
      <c r="A3305">
        <v>6</v>
      </c>
      <c r="B3305">
        <v>0.79999999999999993</v>
      </c>
      <c r="C3305">
        <v>1.2</v>
      </c>
      <c r="D3305" t="s">
        <v>11</v>
      </c>
      <c r="E3305">
        <v>0.1</v>
      </c>
      <c r="F3305">
        <v>722752.3487915122</v>
      </c>
      <c r="G3305">
        <v>1</v>
      </c>
      <c r="H3305">
        <v>0</v>
      </c>
      <c r="I3305">
        <v>0</v>
      </c>
      <c r="J3305">
        <v>0</v>
      </c>
      <c r="K3305">
        <v>0</v>
      </c>
    </row>
    <row r="3306" spans="1:11" x14ac:dyDescent="0.35">
      <c r="A3306">
        <v>10</v>
      </c>
      <c r="B3306">
        <v>1.3</v>
      </c>
      <c r="C3306">
        <v>2.0000000000000009</v>
      </c>
      <c r="D3306" t="s">
        <v>11</v>
      </c>
      <c r="E3306">
        <v>0.1</v>
      </c>
      <c r="F3306">
        <v>722863.38024177821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x14ac:dyDescent="0.35">
      <c r="A3307">
        <v>14</v>
      </c>
      <c r="B3307">
        <v>0.6</v>
      </c>
      <c r="C3307">
        <v>2.0000000000000009</v>
      </c>
      <c r="D3307" t="s">
        <v>12</v>
      </c>
      <c r="E3307">
        <v>0.1</v>
      </c>
      <c r="F3307">
        <v>722877.99571604875</v>
      </c>
      <c r="G3307">
        <v>0</v>
      </c>
      <c r="H3307">
        <v>0</v>
      </c>
      <c r="I3307">
        <v>0</v>
      </c>
      <c r="J3307">
        <v>1</v>
      </c>
      <c r="K3307">
        <v>0</v>
      </c>
    </row>
    <row r="3308" spans="1:11" x14ac:dyDescent="0.35">
      <c r="A3308">
        <v>3</v>
      </c>
      <c r="B3308">
        <v>0.6</v>
      </c>
      <c r="C3308">
        <v>1.900000000000001</v>
      </c>
      <c r="D3308" t="s">
        <v>11</v>
      </c>
      <c r="E3308">
        <v>0.06</v>
      </c>
      <c r="F3308">
        <v>722906.72418968182</v>
      </c>
      <c r="G3308">
        <v>0</v>
      </c>
      <c r="H3308">
        <v>0</v>
      </c>
      <c r="I3308">
        <v>1</v>
      </c>
      <c r="J3308">
        <v>0</v>
      </c>
      <c r="K3308">
        <v>0</v>
      </c>
    </row>
    <row r="3309" spans="1:11" x14ac:dyDescent="0.35">
      <c r="A3309">
        <v>9</v>
      </c>
      <c r="B3309">
        <v>0.5</v>
      </c>
      <c r="C3309">
        <v>1.7000000000000011</v>
      </c>
      <c r="D3309" t="s">
        <v>12</v>
      </c>
      <c r="E3309">
        <v>0.1</v>
      </c>
      <c r="F3309">
        <v>723046.10431585251</v>
      </c>
      <c r="G3309">
        <v>0</v>
      </c>
      <c r="H3309">
        <v>0</v>
      </c>
      <c r="I3309">
        <v>0</v>
      </c>
      <c r="J3309">
        <v>1</v>
      </c>
      <c r="K3309">
        <v>0</v>
      </c>
    </row>
    <row r="3310" spans="1:11" x14ac:dyDescent="0.35">
      <c r="A3310">
        <v>15</v>
      </c>
      <c r="B3310">
        <v>0.99999999999999989</v>
      </c>
      <c r="C3310">
        <v>1.3</v>
      </c>
      <c r="D3310" t="s">
        <v>11</v>
      </c>
      <c r="E3310">
        <v>0.1</v>
      </c>
      <c r="F3310">
        <v>723076.45835567534</v>
      </c>
      <c r="G3310">
        <v>1</v>
      </c>
      <c r="H3310">
        <v>0</v>
      </c>
      <c r="I3310">
        <v>0</v>
      </c>
      <c r="J3310">
        <v>0</v>
      </c>
      <c r="K3310">
        <v>0</v>
      </c>
    </row>
    <row r="3311" spans="1:11" x14ac:dyDescent="0.35">
      <c r="A3311">
        <v>11</v>
      </c>
      <c r="B3311">
        <v>0.5</v>
      </c>
      <c r="C3311">
        <v>1.600000000000001</v>
      </c>
      <c r="D3311" t="s">
        <v>12</v>
      </c>
      <c r="E3311">
        <v>0.1</v>
      </c>
      <c r="F3311">
        <v>723144.60771495232</v>
      </c>
      <c r="G3311">
        <v>0</v>
      </c>
      <c r="H3311">
        <v>0</v>
      </c>
      <c r="I3311">
        <v>0</v>
      </c>
      <c r="J3311">
        <v>1</v>
      </c>
      <c r="K3311">
        <v>0</v>
      </c>
    </row>
    <row r="3312" spans="1:11" x14ac:dyDescent="0.35">
      <c r="A3312">
        <v>9</v>
      </c>
      <c r="B3312">
        <v>0.7</v>
      </c>
      <c r="C3312">
        <v>1</v>
      </c>
      <c r="D3312" t="s">
        <v>11</v>
      </c>
      <c r="E3312">
        <v>0.1</v>
      </c>
      <c r="F3312">
        <v>723309.62888029846</v>
      </c>
      <c r="G3312">
        <v>1</v>
      </c>
      <c r="H3312">
        <v>0</v>
      </c>
      <c r="I3312">
        <v>0</v>
      </c>
      <c r="J3312">
        <v>0</v>
      </c>
      <c r="K3312">
        <v>0</v>
      </c>
    </row>
    <row r="3313" spans="1:11" x14ac:dyDescent="0.35">
      <c r="A3313">
        <v>15</v>
      </c>
      <c r="B3313">
        <v>0.5</v>
      </c>
      <c r="C3313">
        <v>1.900000000000001</v>
      </c>
      <c r="D3313" t="s">
        <v>13</v>
      </c>
      <c r="E3313">
        <v>0.1</v>
      </c>
      <c r="F3313">
        <v>723354.44199956395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35">
      <c r="A3314">
        <v>5</v>
      </c>
      <c r="B3314">
        <v>1.1000000000000001</v>
      </c>
      <c r="C3314">
        <v>1.900000000000001</v>
      </c>
      <c r="D3314" t="s">
        <v>11</v>
      </c>
      <c r="E3314">
        <v>0.1</v>
      </c>
      <c r="F3314">
        <v>723406.84973484662</v>
      </c>
      <c r="G3314">
        <v>1</v>
      </c>
      <c r="H3314">
        <v>0</v>
      </c>
      <c r="I3314">
        <v>0</v>
      </c>
      <c r="J3314">
        <v>0</v>
      </c>
      <c r="K3314">
        <v>0</v>
      </c>
    </row>
    <row r="3315" spans="1:11" x14ac:dyDescent="0.35">
      <c r="A3315">
        <v>14</v>
      </c>
      <c r="B3315">
        <v>0.6</v>
      </c>
      <c r="C3315">
        <v>1.3</v>
      </c>
      <c r="D3315" t="s">
        <v>11</v>
      </c>
      <c r="E3315">
        <v>0.06</v>
      </c>
      <c r="F3315">
        <v>723497.02165044332</v>
      </c>
      <c r="G3315">
        <v>0</v>
      </c>
      <c r="H3315">
        <v>0</v>
      </c>
      <c r="I3315">
        <v>1</v>
      </c>
      <c r="J3315">
        <v>0</v>
      </c>
      <c r="K3315">
        <v>0</v>
      </c>
    </row>
    <row r="3316" spans="1:11" x14ac:dyDescent="0.35">
      <c r="A3316">
        <v>14</v>
      </c>
      <c r="B3316">
        <v>0.89999999999999991</v>
      </c>
      <c r="C3316">
        <v>1.2</v>
      </c>
      <c r="D3316" t="s">
        <v>11</v>
      </c>
      <c r="E3316">
        <v>0.1</v>
      </c>
      <c r="F3316">
        <v>723575.7111800313</v>
      </c>
      <c r="G3316">
        <v>1</v>
      </c>
      <c r="H3316">
        <v>0</v>
      </c>
      <c r="I3316">
        <v>0</v>
      </c>
      <c r="J3316">
        <v>0</v>
      </c>
      <c r="K3316">
        <v>0</v>
      </c>
    </row>
    <row r="3317" spans="1:11" x14ac:dyDescent="0.35">
      <c r="A3317">
        <v>14</v>
      </c>
      <c r="B3317">
        <v>0.7</v>
      </c>
      <c r="C3317">
        <v>1.600000000000001</v>
      </c>
      <c r="D3317" t="s">
        <v>11</v>
      </c>
      <c r="E3317">
        <v>0.06</v>
      </c>
      <c r="F3317">
        <v>723675.64998437313</v>
      </c>
      <c r="G3317">
        <v>0</v>
      </c>
      <c r="H3317">
        <v>0</v>
      </c>
      <c r="I3317">
        <v>1</v>
      </c>
      <c r="J3317">
        <v>0</v>
      </c>
      <c r="K3317">
        <v>0</v>
      </c>
    </row>
    <row r="3318" spans="1:11" x14ac:dyDescent="0.35">
      <c r="A3318">
        <v>3</v>
      </c>
      <c r="B3318">
        <v>0.79999999999999993</v>
      </c>
      <c r="C3318">
        <v>1.4</v>
      </c>
      <c r="D3318" t="s">
        <v>11</v>
      </c>
      <c r="E3318">
        <v>0.1</v>
      </c>
      <c r="F3318">
        <v>724076.38437507884</v>
      </c>
      <c r="G3318">
        <v>1</v>
      </c>
      <c r="H3318">
        <v>0</v>
      </c>
      <c r="I3318">
        <v>0</v>
      </c>
      <c r="J3318">
        <v>0</v>
      </c>
      <c r="K3318">
        <v>0</v>
      </c>
    </row>
    <row r="3319" spans="1:11" x14ac:dyDescent="0.35">
      <c r="A3319">
        <v>8</v>
      </c>
      <c r="B3319">
        <v>0.89999999999999991</v>
      </c>
      <c r="C3319">
        <v>1.3</v>
      </c>
      <c r="D3319" t="s">
        <v>11</v>
      </c>
      <c r="E3319">
        <v>0.1</v>
      </c>
      <c r="F3319">
        <v>724122.03558508598</v>
      </c>
      <c r="G3319">
        <v>1</v>
      </c>
      <c r="H3319">
        <v>0</v>
      </c>
      <c r="I3319">
        <v>0</v>
      </c>
      <c r="J3319">
        <v>0</v>
      </c>
      <c r="K3319">
        <v>0</v>
      </c>
    </row>
    <row r="3320" spans="1:11" x14ac:dyDescent="0.35">
      <c r="A3320">
        <v>9</v>
      </c>
      <c r="B3320">
        <v>0.5</v>
      </c>
      <c r="C3320">
        <v>1.1000000000000001</v>
      </c>
      <c r="D3320" t="s">
        <v>11</v>
      </c>
      <c r="E3320">
        <v>0.06</v>
      </c>
      <c r="F3320">
        <v>724267.44255372649</v>
      </c>
      <c r="G3320">
        <v>0</v>
      </c>
      <c r="H3320">
        <v>0</v>
      </c>
      <c r="I3320">
        <v>1</v>
      </c>
      <c r="J3320">
        <v>0</v>
      </c>
      <c r="K3320">
        <v>0</v>
      </c>
    </row>
    <row r="3321" spans="1:11" x14ac:dyDescent="0.35">
      <c r="A3321">
        <v>7</v>
      </c>
      <c r="B3321">
        <v>0.7</v>
      </c>
      <c r="C3321">
        <v>2.0000000000000009</v>
      </c>
      <c r="D3321" t="s">
        <v>11</v>
      </c>
      <c r="E3321">
        <v>0.06</v>
      </c>
      <c r="F3321">
        <v>724345.98598319199</v>
      </c>
      <c r="G3321">
        <v>0</v>
      </c>
      <c r="H3321">
        <v>0</v>
      </c>
      <c r="I3321">
        <v>1</v>
      </c>
      <c r="J3321">
        <v>0</v>
      </c>
      <c r="K3321">
        <v>0</v>
      </c>
    </row>
    <row r="3322" spans="1:11" x14ac:dyDescent="0.35">
      <c r="A3322">
        <v>9</v>
      </c>
      <c r="B3322">
        <v>1.2</v>
      </c>
      <c r="C3322">
        <v>1.8000000000000009</v>
      </c>
      <c r="D3322" t="s">
        <v>11</v>
      </c>
      <c r="E3322">
        <v>0.1</v>
      </c>
      <c r="F3322">
        <v>724347.1046863955</v>
      </c>
      <c r="G3322">
        <v>1</v>
      </c>
      <c r="H3322">
        <v>0</v>
      </c>
      <c r="I3322">
        <v>0</v>
      </c>
      <c r="J3322">
        <v>0</v>
      </c>
      <c r="K3322">
        <v>0</v>
      </c>
    </row>
    <row r="3323" spans="1:11" x14ac:dyDescent="0.35">
      <c r="A3323">
        <v>8</v>
      </c>
      <c r="B3323">
        <v>0.7</v>
      </c>
      <c r="C3323">
        <v>1.900000000000001</v>
      </c>
      <c r="D3323" t="s">
        <v>11</v>
      </c>
      <c r="E3323">
        <v>0.06</v>
      </c>
      <c r="F3323">
        <v>724429.1436683716</v>
      </c>
      <c r="G3323">
        <v>0</v>
      </c>
      <c r="H3323">
        <v>0</v>
      </c>
      <c r="I3323">
        <v>1</v>
      </c>
      <c r="J3323">
        <v>0</v>
      </c>
      <c r="K3323">
        <v>0</v>
      </c>
    </row>
    <row r="3324" spans="1:11" x14ac:dyDescent="0.35">
      <c r="A3324">
        <v>11</v>
      </c>
      <c r="B3324">
        <v>1.2</v>
      </c>
      <c r="C3324">
        <v>1.7000000000000011</v>
      </c>
      <c r="D3324" t="s">
        <v>11</v>
      </c>
      <c r="E3324">
        <v>0.1</v>
      </c>
      <c r="F3324">
        <v>724537.45269286027</v>
      </c>
      <c r="G3324">
        <v>1</v>
      </c>
      <c r="H3324">
        <v>0</v>
      </c>
      <c r="I3324">
        <v>0</v>
      </c>
      <c r="J3324">
        <v>0</v>
      </c>
      <c r="K3324">
        <v>0</v>
      </c>
    </row>
    <row r="3325" spans="1:11" x14ac:dyDescent="0.35">
      <c r="A3325">
        <v>4</v>
      </c>
      <c r="B3325">
        <v>0.89999999999999991</v>
      </c>
      <c r="C3325">
        <v>1.5</v>
      </c>
      <c r="D3325" t="s">
        <v>11</v>
      </c>
      <c r="E3325">
        <v>0.1</v>
      </c>
      <c r="F3325">
        <v>724798.85991122108</v>
      </c>
      <c r="G3325">
        <v>1</v>
      </c>
      <c r="H3325">
        <v>0</v>
      </c>
      <c r="I3325">
        <v>0</v>
      </c>
      <c r="J3325">
        <v>0</v>
      </c>
      <c r="K3325">
        <v>0</v>
      </c>
    </row>
    <row r="3326" spans="1:11" x14ac:dyDescent="0.35">
      <c r="A3326">
        <v>14</v>
      </c>
      <c r="B3326">
        <v>1.2</v>
      </c>
      <c r="C3326">
        <v>1.600000000000001</v>
      </c>
      <c r="D3326" t="s">
        <v>11</v>
      </c>
      <c r="E3326">
        <v>0.1</v>
      </c>
      <c r="F3326">
        <v>724889.64287259826</v>
      </c>
      <c r="G3326">
        <v>1</v>
      </c>
      <c r="H3326">
        <v>0</v>
      </c>
      <c r="I3326">
        <v>0</v>
      </c>
      <c r="J3326">
        <v>0</v>
      </c>
      <c r="K3326">
        <v>0</v>
      </c>
    </row>
    <row r="3327" spans="1:11" x14ac:dyDescent="0.35">
      <c r="A3327">
        <v>10</v>
      </c>
      <c r="B3327">
        <v>0.99999999999999989</v>
      </c>
      <c r="C3327">
        <v>1.4</v>
      </c>
      <c r="D3327" t="s">
        <v>11</v>
      </c>
      <c r="E3327">
        <v>0.1</v>
      </c>
      <c r="F3327">
        <v>725068.42455399036</v>
      </c>
      <c r="G3327">
        <v>1</v>
      </c>
      <c r="H3327">
        <v>0</v>
      </c>
      <c r="I3327">
        <v>0</v>
      </c>
      <c r="J3327">
        <v>0</v>
      </c>
      <c r="K3327">
        <v>0</v>
      </c>
    </row>
    <row r="3328" spans="1:11" x14ac:dyDescent="0.35">
      <c r="A3328">
        <v>4</v>
      </c>
      <c r="B3328">
        <v>0.6</v>
      </c>
      <c r="C3328">
        <v>1.7000000000000011</v>
      </c>
      <c r="D3328" t="s">
        <v>11</v>
      </c>
      <c r="E3328">
        <v>0.06</v>
      </c>
      <c r="F3328">
        <v>725120.94405258319</v>
      </c>
      <c r="G3328">
        <v>0</v>
      </c>
      <c r="H3328">
        <v>0</v>
      </c>
      <c r="I3328">
        <v>1</v>
      </c>
      <c r="J3328">
        <v>0</v>
      </c>
      <c r="K3328">
        <v>0</v>
      </c>
    </row>
    <row r="3329" spans="1:11" x14ac:dyDescent="0.35">
      <c r="A3329">
        <v>14</v>
      </c>
      <c r="B3329">
        <v>0.5</v>
      </c>
      <c r="C3329">
        <v>1</v>
      </c>
      <c r="D3329" t="s">
        <v>11</v>
      </c>
      <c r="E3329">
        <v>0.06</v>
      </c>
      <c r="F3329">
        <v>725134.34575567697</v>
      </c>
      <c r="G3329">
        <v>0</v>
      </c>
      <c r="H3329">
        <v>0</v>
      </c>
      <c r="I3329">
        <v>1</v>
      </c>
      <c r="J3329">
        <v>0</v>
      </c>
      <c r="K3329">
        <v>0</v>
      </c>
    </row>
    <row r="3330" spans="1:11" x14ac:dyDescent="0.35">
      <c r="A3330">
        <v>13</v>
      </c>
      <c r="B3330">
        <v>0.79999999999999993</v>
      </c>
      <c r="C3330">
        <v>1.1000000000000001</v>
      </c>
      <c r="D3330" t="s">
        <v>11</v>
      </c>
      <c r="E3330">
        <v>0.1</v>
      </c>
      <c r="F3330">
        <v>725307.95790335583</v>
      </c>
      <c r="G3330">
        <v>1</v>
      </c>
      <c r="H3330">
        <v>0</v>
      </c>
      <c r="I3330">
        <v>0</v>
      </c>
      <c r="J3330">
        <v>0</v>
      </c>
      <c r="K3330">
        <v>0</v>
      </c>
    </row>
    <row r="3331" spans="1:11" x14ac:dyDescent="0.35">
      <c r="A3331">
        <v>12</v>
      </c>
      <c r="B3331">
        <v>1.1000000000000001</v>
      </c>
      <c r="C3331">
        <v>1.5</v>
      </c>
      <c r="D3331" t="s">
        <v>11</v>
      </c>
      <c r="E3331">
        <v>0.1</v>
      </c>
      <c r="F3331">
        <v>725326.83858717978</v>
      </c>
      <c r="G3331">
        <v>1</v>
      </c>
      <c r="H3331">
        <v>0</v>
      </c>
      <c r="I3331">
        <v>0</v>
      </c>
      <c r="J3331">
        <v>0</v>
      </c>
      <c r="K3331">
        <v>0</v>
      </c>
    </row>
    <row r="3332" spans="1:11" x14ac:dyDescent="0.35">
      <c r="A3332">
        <v>4</v>
      </c>
      <c r="B3332">
        <v>0.79999999999999993</v>
      </c>
      <c r="C3332">
        <v>1.3</v>
      </c>
      <c r="D3332" t="s">
        <v>11</v>
      </c>
      <c r="E3332">
        <v>0.1</v>
      </c>
      <c r="F3332">
        <v>725380.17318494827</v>
      </c>
      <c r="G3332">
        <v>1</v>
      </c>
      <c r="H3332">
        <v>0</v>
      </c>
      <c r="I3332">
        <v>0</v>
      </c>
      <c r="J3332">
        <v>0</v>
      </c>
      <c r="K3332">
        <v>0</v>
      </c>
    </row>
    <row r="3333" spans="1:11" x14ac:dyDescent="0.35">
      <c r="A3333">
        <v>10</v>
      </c>
      <c r="B3333">
        <v>0.6</v>
      </c>
      <c r="C3333">
        <v>1.4</v>
      </c>
      <c r="D3333" t="s">
        <v>11</v>
      </c>
      <c r="E3333">
        <v>0.06</v>
      </c>
      <c r="F3333">
        <v>725410.31557802379</v>
      </c>
      <c r="G3333">
        <v>0</v>
      </c>
      <c r="H3333">
        <v>0</v>
      </c>
      <c r="I3333">
        <v>1</v>
      </c>
      <c r="J3333">
        <v>0</v>
      </c>
      <c r="K3333">
        <v>0</v>
      </c>
    </row>
    <row r="3334" spans="1:11" x14ac:dyDescent="0.35">
      <c r="A3334">
        <v>15</v>
      </c>
      <c r="B3334">
        <v>1.4</v>
      </c>
      <c r="C3334">
        <v>2.0000000000000009</v>
      </c>
      <c r="D3334" t="s">
        <v>11</v>
      </c>
      <c r="E3334">
        <v>0.1</v>
      </c>
      <c r="F3334">
        <v>725523.74239603034</v>
      </c>
      <c r="G3334">
        <v>1</v>
      </c>
      <c r="H3334">
        <v>0</v>
      </c>
      <c r="I3334">
        <v>0</v>
      </c>
      <c r="J3334">
        <v>0</v>
      </c>
      <c r="K3334">
        <v>0</v>
      </c>
    </row>
    <row r="3335" spans="1:11" x14ac:dyDescent="0.35">
      <c r="A3335">
        <v>7</v>
      </c>
      <c r="B3335">
        <v>1.1000000000000001</v>
      </c>
      <c r="C3335">
        <v>1.7000000000000011</v>
      </c>
      <c r="D3335" t="s">
        <v>11</v>
      </c>
      <c r="E3335">
        <v>0.1</v>
      </c>
      <c r="F3335">
        <v>725529.43557541119</v>
      </c>
      <c r="G3335">
        <v>1</v>
      </c>
      <c r="H3335">
        <v>0</v>
      </c>
      <c r="I3335">
        <v>0</v>
      </c>
      <c r="J3335">
        <v>0</v>
      </c>
      <c r="K3335">
        <v>0</v>
      </c>
    </row>
    <row r="3336" spans="1:11" x14ac:dyDescent="0.35">
      <c r="A3336">
        <v>7</v>
      </c>
      <c r="B3336">
        <v>1.2</v>
      </c>
      <c r="C3336">
        <v>2.0000000000000009</v>
      </c>
      <c r="D3336" t="s">
        <v>11</v>
      </c>
      <c r="E3336">
        <v>0.1</v>
      </c>
      <c r="F3336">
        <v>725559.54727958213</v>
      </c>
      <c r="G3336">
        <v>1</v>
      </c>
      <c r="H3336">
        <v>0</v>
      </c>
      <c r="I3336">
        <v>0</v>
      </c>
      <c r="J3336">
        <v>0</v>
      </c>
      <c r="K3336">
        <v>0</v>
      </c>
    </row>
    <row r="3337" spans="1:11" x14ac:dyDescent="0.35">
      <c r="A3337">
        <v>5</v>
      </c>
      <c r="B3337">
        <v>0.6</v>
      </c>
      <c r="C3337">
        <v>1.600000000000001</v>
      </c>
      <c r="D3337" t="s">
        <v>11</v>
      </c>
      <c r="E3337">
        <v>0.06</v>
      </c>
      <c r="F3337">
        <v>725648.46811631252</v>
      </c>
      <c r="G3337">
        <v>0</v>
      </c>
      <c r="H3337">
        <v>0</v>
      </c>
      <c r="I3337">
        <v>1</v>
      </c>
      <c r="J3337">
        <v>0</v>
      </c>
      <c r="K3337">
        <v>0</v>
      </c>
    </row>
    <row r="3338" spans="1:11" x14ac:dyDescent="0.35">
      <c r="A3338">
        <v>5</v>
      </c>
      <c r="B3338">
        <v>0.5</v>
      </c>
      <c r="C3338">
        <v>1.2</v>
      </c>
      <c r="D3338" t="s">
        <v>11</v>
      </c>
      <c r="E3338">
        <v>0.06</v>
      </c>
      <c r="F3338">
        <v>725715.02595115663</v>
      </c>
      <c r="G3338">
        <v>0</v>
      </c>
      <c r="H3338">
        <v>0</v>
      </c>
      <c r="I3338">
        <v>1</v>
      </c>
      <c r="J3338">
        <v>0</v>
      </c>
      <c r="K3338">
        <v>0</v>
      </c>
    </row>
    <row r="3339" spans="1:11" x14ac:dyDescent="0.35">
      <c r="A3339">
        <v>12</v>
      </c>
      <c r="B3339">
        <v>1.3</v>
      </c>
      <c r="C3339">
        <v>1.900000000000001</v>
      </c>
      <c r="D3339" t="s">
        <v>11</v>
      </c>
      <c r="E3339">
        <v>0.1</v>
      </c>
      <c r="F3339">
        <v>725789.05994004291</v>
      </c>
      <c r="G3339">
        <v>1</v>
      </c>
      <c r="H3339">
        <v>0</v>
      </c>
      <c r="I3339">
        <v>0</v>
      </c>
      <c r="J3339">
        <v>0</v>
      </c>
      <c r="K3339">
        <v>0</v>
      </c>
    </row>
    <row r="3340" spans="1:11" x14ac:dyDescent="0.35">
      <c r="A3340">
        <v>8</v>
      </c>
      <c r="B3340">
        <v>0.5</v>
      </c>
      <c r="C3340">
        <v>1.8000000000000009</v>
      </c>
      <c r="D3340" t="s">
        <v>12</v>
      </c>
      <c r="E3340">
        <v>0.1</v>
      </c>
      <c r="F3340">
        <v>725997.85677181929</v>
      </c>
      <c r="G3340">
        <v>0</v>
      </c>
      <c r="H3340">
        <v>0</v>
      </c>
      <c r="I3340">
        <v>0</v>
      </c>
      <c r="J3340">
        <v>1</v>
      </c>
      <c r="K3340">
        <v>0</v>
      </c>
    </row>
    <row r="3341" spans="1:11" x14ac:dyDescent="0.35">
      <c r="A3341">
        <v>7</v>
      </c>
      <c r="B3341">
        <v>0.99999999999999989</v>
      </c>
      <c r="C3341">
        <v>1.5</v>
      </c>
      <c r="D3341" t="s">
        <v>11</v>
      </c>
      <c r="E3341">
        <v>0.1</v>
      </c>
      <c r="F3341">
        <v>726014.81594713288</v>
      </c>
      <c r="G3341">
        <v>1</v>
      </c>
      <c r="H3341">
        <v>0</v>
      </c>
      <c r="I3341">
        <v>0</v>
      </c>
      <c r="J3341">
        <v>0</v>
      </c>
      <c r="K3341">
        <v>0</v>
      </c>
    </row>
    <row r="3342" spans="1:11" x14ac:dyDescent="0.35">
      <c r="A3342">
        <v>14</v>
      </c>
      <c r="B3342">
        <v>1.3</v>
      </c>
      <c r="C3342">
        <v>1.8000000000000009</v>
      </c>
      <c r="D3342" t="s">
        <v>11</v>
      </c>
      <c r="E3342">
        <v>0.1</v>
      </c>
      <c r="F3342">
        <v>726068.48775820271</v>
      </c>
      <c r="G3342">
        <v>1</v>
      </c>
      <c r="H3342">
        <v>0</v>
      </c>
      <c r="I3342">
        <v>0</v>
      </c>
      <c r="J3342">
        <v>0</v>
      </c>
      <c r="K3342">
        <v>0</v>
      </c>
    </row>
    <row r="3343" spans="1:11" x14ac:dyDescent="0.35">
      <c r="A3343">
        <v>9</v>
      </c>
      <c r="B3343">
        <v>1.1000000000000001</v>
      </c>
      <c r="C3343">
        <v>1.600000000000001</v>
      </c>
      <c r="D3343" t="s">
        <v>11</v>
      </c>
      <c r="E3343">
        <v>0.1</v>
      </c>
      <c r="F3343">
        <v>726151.91695602203</v>
      </c>
      <c r="G3343">
        <v>1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>
        <v>3</v>
      </c>
      <c r="B3344">
        <v>0.89999999999999991</v>
      </c>
      <c r="C3344">
        <v>1.7000000000000011</v>
      </c>
      <c r="D3344" t="s">
        <v>11</v>
      </c>
      <c r="E3344">
        <v>0.1</v>
      </c>
      <c r="F3344">
        <v>726173.97110214434</v>
      </c>
      <c r="G3344">
        <v>1</v>
      </c>
      <c r="H3344">
        <v>0</v>
      </c>
      <c r="I3344">
        <v>0</v>
      </c>
      <c r="J3344">
        <v>0</v>
      </c>
      <c r="K3344">
        <v>0</v>
      </c>
    </row>
    <row r="3345" spans="1:11" x14ac:dyDescent="0.35">
      <c r="A3345">
        <v>8</v>
      </c>
      <c r="B3345">
        <v>1.2</v>
      </c>
      <c r="C3345">
        <v>1.900000000000001</v>
      </c>
      <c r="D3345" t="s">
        <v>11</v>
      </c>
      <c r="E3345">
        <v>0.1</v>
      </c>
      <c r="F3345">
        <v>726279.78013966535</v>
      </c>
      <c r="G3345">
        <v>1</v>
      </c>
      <c r="H3345">
        <v>0</v>
      </c>
      <c r="I3345">
        <v>0</v>
      </c>
      <c r="J3345">
        <v>0</v>
      </c>
      <c r="K3345">
        <v>0</v>
      </c>
    </row>
    <row r="3346" spans="1:11" x14ac:dyDescent="0.35">
      <c r="A3346">
        <v>12</v>
      </c>
      <c r="B3346">
        <v>0.7</v>
      </c>
      <c r="C3346">
        <v>1.7000000000000011</v>
      </c>
      <c r="D3346" t="s">
        <v>11</v>
      </c>
      <c r="E3346">
        <v>0.06</v>
      </c>
      <c r="F3346">
        <v>726598.51176704839</v>
      </c>
      <c r="G3346">
        <v>0</v>
      </c>
      <c r="H3346">
        <v>0</v>
      </c>
      <c r="I3346">
        <v>1</v>
      </c>
      <c r="J3346">
        <v>0</v>
      </c>
      <c r="K3346">
        <v>0</v>
      </c>
    </row>
    <row r="3347" spans="1:11" x14ac:dyDescent="0.35">
      <c r="A3347">
        <v>6</v>
      </c>
      <c r="B3347">
        <v>0.5</v>
      </c>
      <c r="C3347">
        <v>2.0000000000000009</v>
      </c>
      <c r="D3347" t="s">
        <v>12</v>
      </c>
      <c r="E3347">
        <v>0.1</v>
      </c>
      <c r="F3347">
        <v>726661.59855282819</v>
      </c>
      <c r="G3347">
        <v>0</v>
      </c>
      <c r="H3347">
        <v>0</v>
      </c>
      <c r="I3347">
        <v>0</v>
      </c>
      <c r="J3347">
        <v>1</v>
      </c>
      <c r="K3347">
        <v>0</v>
      </c>
    </row>
    <row r="3348" spans="1:11" x14ac:dyDescent="0.35">
      <c r="A3348">
        <v>7</v>
      </c>
      <c r="B3348">
        <v>0.6</v>
      </c>
      <c r="C3348">
        <v>1.5</v>
      </c>
      <c r="D3348" t="s">
        <v>11</v>
      </c>
      <c r="E3348">
        <v>0.06</v>
      </c>
      <c r="F3348">
        <v>726709.52676989941</v>
      </c>
      <c r="G3348">
        <v>0</v>
      </c>
      <c r="H3348">
        <v>0</v>
      </c>
      <c r="I3348">
        <v>1</v>
      </c>
      <c r="J3348">
        <v>0</v>
      </c>
      <c r="K3348">
        <v>0</v>
      </c>
    </row>
    <row r="3349" spans="1:11" x14ac:dyDescent="0.35">
      <c r="A3349">
        <v>6</v>
      </c>
      <c r="B3349">
        <v>1.1000000000000001</v>
      </c>
      <c r="C3349">
        <v>1.8000000000000009</v>
      </c>
      <c r="D3349" t="s">
        <v>11</v>
      </c>
      <c r="E3349">
        <v>0.1</v>
      </c>
      <c r="F3349">
        <v>726733.10972115933</v>
      </c>
      <c r="G3349">
        <v>1</v>
      </c>
      <c r="H3349">
        <v>0</v>
      </c>
      <c r="I3349">
        <v>0</v>
      </c>
      <c r="J3349">
        <v>0</v>
      </c>
      <c r="K3349">
        <v>0</v>
      </c>
    </row>
    <row r="3350" spans="1:11" x14ac:dyDescent="0.35">
      <c r="A3350">
        <v>15</v>
      </c>
      <c r="B3350">
        <v>0.6</v>
      </c>
      <c r="C3350">
        <v>1.3</v>
      </c>
      <c r="D3350" t="s">
        <v>11</v>
      </c>
      <c r="E3350">
        <v>0.06</v>
      </c>
      <c r="F3350">
        <v>726904.0482417664</v>
      </c>
      <c r="G3350">
        <v>0</v>
      </c>
      <c r="H3350">
        <v>0</v>
      </c>
      <c r="I3350">
        <v>1</v>
      </c>
      <c r="J3350">
        <v>0</v>
      </c>
      <c r="K3350">
        <v>0</v>
      </c>
    </row>
    <row r="3351" spans="1:11" x14ac:dyDescent="0.35">
      <c r="A3351">
        <v>10</v>
      </c>
      <c r="B3351">
        <v>0.7</v>
      </c>
      <c r="C3351">
        <v>1.8000000000000009</v>
      </c>
      <c r="D3351" t="s">
        <v>11</v>
      </c>
      <c r="E3351">
        <v>0.06</v>
      </c>
      <c r="F3351">
        <v>726982.99364527839</v>
      </c>
      <c r="G3351">
        <v>0</v>
      </c>
      <c r="H3351">
        <v>0</v>
      </c>
      <c r="I3351">
        <v>1</v>
      </c>
      <c r="J3351">
        <v>0</v>
      </c>
      <c r="K3351">
        <v>0</v>
      </c>
    </row>
    <row r="3352" spans="1:11" x14ac:dyDescent="0.35">
      <c r="A3352">
        <v>15</v>
      </c>
      <c r="B3352">
        <v>0.89999999999999991</v>
      </c>
      <c r="C3352">
        <v>1.2</v>
      </c>
      <c r="D3352" t="s">
        <v>11</v>
      </c>
      <c r="E3352">
        <v>0.1</v>
      </c>
      <c r="F3352">
        <v>727091.20292016363</v>
      </c>
      <c r="G3352">
        <v>1</v>
      </c>
      <c r="H3352">
        <v>0</v>
      </c>
      <c r="I3352">
        <v>0</v>
      </c>
      <c r="J3352">
        <v>0</v>
      </c>
      <c r="K3352">
        <v>0</v>
      </c>
    </row>
    <row r="3353" spans="1:11" x14ac:dyDescent="0.35">
      <c r="A3353">
        <v>10</v>
      </c>
      <c r="B3353">
        <v>0.7</v>
      </c>
      <c r="C3353">
        <v>1</v>
      </c>
      <c r="D3353" t="s">
        <v>11</v>
      </c>
      <c r="E3353">
        <v>0.1</v>
      </c>
      <c r="F3353">
        <v>727203.5023786067</v>
      </c>
      <c r="G3353">
        <v>1</v>
      </c>
      <c r="H3353">
        <v>0</v>
      </c>
      <c r="I3353">
        <v>0</v>
      </c>
      <c r="J3353">
        <v>0</v>
      </c>
      <c r="K3353">
        <v>0</v>
      </c>
    </row>
    <row r="3354" spans="1:11" x14ac:dyDescent="0.35">
      <c r="A3354">
        <v>7</v>
      </c>
      <c r="B3354">
        <v>0.5</v>
      </c>
      <c r="C3354">
        <v>1.900000000000001</v>
      </c>
      <c r="D3354" t="s">
        <v>12</v>
      </c>
      <c r="E3354">
        <v>0.1</v>
      </c>
      <c r="F3354">
        <v>727231.8621004523</v>
      </c>
      <c r="G3354">
        <v>0</v>
      </c>
      <c r="H3354">
        <v>0</v>
      </c>
      <c r="I3354">
        <v>0</v>
      </c>
      <c r="J3354">
        <v>1</v>
      </c>
      <c r="K3354">
        <v>0</v>
      </c>
    </row>
    <row r="3355" spans="1:11" x14ac:dyDescent="0.35">
      <c r="A3355">
        <v>15</v>
      </c>
      <c r="B3355">
        <v>0.7</v>
      </c>
      <c r="C3355">
        <v>1.600000000000001</v>
      </c>
      <c r="D3355" t="s">
        <v>11</v>
      </c>
      <c r="E3355">
        <v>0.06</v>
      </c>
      <c r="F3355">
        <v>727299.75666731689</v>
      </c>
      <c r="G3355">
        <v>0</v>
      </c>
      <c r="H3355">
        <v>0</v>
      </c>
      <c r="I3355">
        <v>1</v>
      </c>
      <c r="J3355">
        <v>0</v>
      </c>
      <c r="K3355">
        <v>0</v>
      </c>
    </row>
    <row r="3356" spans="1:11" x14ac:dyDescent="0.35">
      <c r="A3356">
        <v>3</v>
      </c>
      <c r="B3356">
        <v>0.6</v>
      </c>
      <c r="C3356">
        <v>2.0000000000000009</v>
      </c>
      <c r="D3356" t="s">
        <v>11</v>
      </c>
      <c r="E3356">
        <v>0.06</v>
      </c>
      <c r="F3356">
        <v>727319.0974707884</v>
      </c>
      <c r="G3356">
        <v>0</v>
      </c>
      <c r="H3356">
        <v>0</v>
      </c>
      <c r="I3356">
        <v>1</v>
      </c>
      <c r="J3356">
        <v>0</v>
      </c>
      <c r="K3356">
        <v>0</v>
      </c>
    </row>
    <row r="3357" spans="1:11" x14ac:dyDescent="0.35">
      <c r="A3357">
        <v>4</v>
      </c>
      <c r="B3357">
        <v>0.99999999999999989</v>
      </c>
      <c r="C3357">
        <v>1.8000000000000009</v>
      </c>
      <c r="D3357" t="s">
        <v>11</v>
      </c>
      <c r="E3357">
        <v>0.1</v>
      </c>
      <c r="F3357">
        <v>727414.70786123071</v>
      </c>
      <c r="G3357">
        <v>1</v>
      </c>
      <c r="H3357">
        <v>0</v>
      </c>
      <c r="I3357">
        <v>0</v>
      </c>
      <c r="J3357">
        <v>0</v>
      </c>
      <c r="K3357">
        <v>0</v>
      </c>
    </row>
    <row r="3358" spans="1:11" x14ac:dyDescent="0.35">
      <c r="A3358">
        <v>12</v>
      </c>
      <c r="B3358">
        <v>0.5</v>
      </c>
      <c r="C3358">
        <v>1.600000000000001</v>
      </c>
      <c r="D3358" t="s">
        <v>12</v>
      </c>
      <c r="E3358">
        <v>0.1</v>
      </c>
      <c r="F3358">
        <v>727679.3961671422</v>
      </c>
      <c r="G3358">
        <v>0</v>
      </c>
      <c r="H3358">
        <v>0</v>
      </c>
      <c r="I3358">
        <v>0</v>
      </c>
      <c r="J3358">
        <v>1</v>
      </c>
      <c r="K3358">
        <v>0</v>
      </c>
    </row>
    <row r="3359" spans="1:11" x14ac:dyDescent="0.35">
      <c r="A3359">
        <v>11</v>
      </c>
      <c r="B3359">
        <v>1.3</v>
      </c>
      <c r="C3359">
        <v>2.0000000000000009</v>
      </c>
      <c r="D3359" t="s">
        <v>11</v>
      </c>
      <c r="E3359">
        <v>0.1</v>
      </c>
      <c r="F3359">
        <v>727698.45605643524</v>
      </c>
      <c r="G3359">
        <v>1</v>
      </c>
      <c r="H3359">
        <v>0</v>
      </c>
      <c r="I3359">
        <v>0</v>
      </c>
      <c r="J3359">
        <v>0</v>
      </c>
      <c r="K3359">
        <v>0</v>
      </c>
    </row>
    <row r="3360" spans="1:11" x14ac:dyDescent="0.35">
      <c r="A3360">
        <v>10</v>
      </c>
      <c r="B3360">
        <v>0.5</v>
      </c>
      <c r="C3360">
        <v>1.1000000000000001</v>
      </c>
      <c r="D3360" t="s">
        <v>11</v>
      </c>
      <c r="E3360">
        <v>0.06</v>
      </c>
      <c r="F3360">
        <v>727741.47677107644</v>
      </c>
      <c r="G3360">
        <v>0</v>
      </c>
      <c r="H3360">
        <v>0</v>
      </c>
      <c r="I3360">
        <v>1</v>
      </c>
      <c r="J3360">
        <v>0</v>
      </c>
      <c r="K3360">
        <v>0</v>
      </c>
    </row>
    <row r="3361" spans="1:11" x14ac:dyDescent="0.35">
      <c r="A3361">
        <v>10</v>
      </c>
      <c r="B3361">
        <v>0.5</v>
      </c>
      <c r="C3361">
        <v>1.7000000000000011</v>
      </c>
      <c r="D3361" t="s">
        <v>12</v>
      </c>
      <c r="E3361">
        <v>0.1</v>
      </c>
      <c r="F3361">
        <v>727814.73807750852</v>
      </c>
      <c r="G3361">
        <v>0</v>
      </c>
      <c r="H3361">
        <v>0</v>
      </c>
      <c r="I3361">
        <v>0</v>
      </c>
      <c r="J3361">
        <v>1</v>
      </c>
      <c r="K3361">
        <v>0</v>
      </c>
    </row>
    <row r="3362" spans="1:11" x14ac:dyDescent="0.35">
      <c r="A3362">
        <v>15</v>
      </c>
      <c r="B3362">
        <v>0.5</v>
      </c>
      <c r="C3362">
        <v>1</v>
      </c>
      <c r="D3362" t="s">
        <v>11</v>
      </c>
      <c r="E3362">
        <v>0.06</v>
      </c>
      <c r="F3362">
        <v>728548.18112374144</v>
      </c>
      <c r="G3362">
        <v>0</v>
      </c>
      <c r="H3362">
        <v>0</v>
      </c>
      <c r="I3362">
        <v>1</v>
      </c>
      <c r="J3362">
        <v>0</v>
      </c>
      <c r="K3362">
        <v>0</v>
      </c>
    </row>
    <row r="3363" spans="1:11" x14ac:dyDescent="0.35">
      <c r="A3363">
        <v>15</v>
      </c>
      <c r="B3363">
        <v>1.2</v>
      </c>
      <c r="C3363">
        <v>1.600000000000001</v>
      </c>
      <c r="D3363" t="s">
        <v>11</v>
      </c>
      <c r="E3363">
        <v>0.1</v>
      </c>
      <c r="F3363">
        <v>728693.83907917538</v>
      </c>
      <c r="G3363">
        <v>1</v>
      </c>
      <c r="H3363">
        <v>0</v>
      </c>
      <c r="I3363">
        <v>0</v>
      </c>
      <c r="J3363">
        <v>0</v>
      </c>
      <c r="K3363">
        <v>0</v>
      </c>
    </row>
    <row r="3364" spans="1:11" x14ac:dyDescent="0.35">
      <c r="A3364">
        <v>14</v>
      </c>
      <c r="B3364">
        <v>0.79999999999999993</v>
      </c>
      <c r="C3364">
        <v>1.1000000000000001</v>
      </c>
      <c r="D3364" t="s">
        <v>11</v>
      </c>
      <c r="E3364">
        <v>0.1</v>
      </c>
      <c r="F3364">
        <v>728724.28774337354</v>
      </c>
      <c r="G3364">
        <v>1</v>
      </c>
      <c r="H3364">
        <v>0</v>
      </c>
      <c r="I3364">
        <v>0</v>
      </c>
      <c r="J3364">
        <v>0</v>
      </c>
      <c r="K3364">
        <v>0</v>
      </c>
    </row>
    <row r="3365" spans="1:11" x14ac:dyDescent="0.35">
      <c r="A3365">
        <v>12</v>
      </c>
      <c r="B3365">
        <v>1.2</v>
      </c>
      <c r="C3365">
        <v>1.7000000000000011</v>
      </c>
      <c r="D3365" t="s">
        <v>11</v>
      </c>
      <c r="E3365">
        <v>0.1</v>
      </c>
      <c r="F3365">
        <v>728975.07865885901</v>
      </c>
      <c r="G3365">
        <v>1</v>
      </c>
      <c r="H3365">
        <v>0</v>
      </c>
      <c r="I3365">
        <v>0</v>
      </c>
      <c r="J3365">
        <v>0</v>
      </c>
      <c r="K3365">
        <v>0</v>
      </c>
    </row>
    <row r="3366" spans="1:11" x14ac:dyDescent="0.35">
      <c r="A3366">
        <v>3</v>
      </c>
      <c r="B3366">
        <v>0.7</v>
      </c>
      <c r="C3366">
        <v>1.2</v>
      </c>
      <c r="D3366" t="s">
        <v>11</v>
      </c>
      <c r="E3366">
        <v>0.1</v>
      </c>
      <c r="F3366">
        <v>729064.79213355551</v>
      </c>
      <c r="G3366">
        <v>1</v>
      </c>
      <c r="H3366">
        <v>0</v>
      </c>
      <c r="I3366">
        <v>0</v>
      </c>
      <c r="J3366">
        <v>0</v>
      </c>
      <c r="K3366">
        <v>0</v>
      </c>
    </row>
    <row r="3367" spans="1:11" x14ac:dyDescent="0.35">
      <c r="A3367">
        <v>11</v>
      </c>
      <c r="B3367">
        <v>0.6</v>
      </c>
      <c r="C3367">
        <v>1.4</v>
      </c>
      <c r="D3367" t="s">
        <v>11</v>
      </c>
      <c r="E3367">
        <v>0.06</v>
      </c>
      <c r="F3367">
        <v>729189.23187624034</v>
      </c>
      <c r="G3367">
        <v>0</v>
      </c>
      <c r="H3367">
        <v>0</v>
      </c>
      <c r="I3367">
        <v>1</v>
      </c>
      <c r="J3367">
        <v>0</v>
      </c>
      <c r="K3367">
        <v>0</v>
      </c>
    </row>
    <row r="3368" spans="1:11" x14ac:dyDescent="0.35">
      <c r="A3368">
        <v>7</v>
      </c>
      <c r="B3368">
        <v>0.79999999999999993</v>
      </c>
      <c r="C3368">
        <v>1.2</v>
      </c>
      <c r="D3368" t="s">
        <v>11</v>
      </c>
      <c r="E3368">
        <v>0.1</v>
      </c>
      <c r="F3368">
        <v>729374.85813322221</v>
      </c>
      <c r="G3368">
        <v>1</v>
      </c>
      <c r="H3368">
        <v>0</v>
      </c>
      <c r="I3368">
        <v>0</v>
      </c>
      <c r="J3368">
        <v>0</v>
      </c>
      <c r="K3368">
        <v>0</v>
      </c>
    </row>
    <row r="3369" spans="1:11" x14ac:dyDescent="0.35">
      <c r="A3369">
        <v>9</v>
      </c>
      <c r="B3369">
        <v>0.89999999999999991</v>
      </c>
      <c r="C3369">
        <v>1.3</v>
      </c>
      <c r="D3369" t="s">
        <v>11</v>
      </c>
      <c r="E3369">
        <v>0.1</v>
      </c>
      <c r="F3369">
        <v>729421.07493774255</v>
      </c>
      <c r="G3369">
        <v>1</v>
      </c>
      <c r="H3369">
        <v>0</v>
      </c>
      <c r="I3369">
        <v>0</v>
      </c>
      <c r="J3369">
        <v>0</v>
      </c>
      <c r="K3369">
        <v>0</v>
      </c>
    </row>
    <row r="3370" spans="1:11" x14ac:dyDescent="0.35">
      <c r="A3370">
        <v>9</v>
      </c>
      <c r="B3370">
        <v>0.7</v>
      </c>
      <c r="C3370">
        <v>1.900000000000001</v>
      </c>
      <c r="D3370" t="s">
        <v>11</v>
      </c>
      <c r="E3370">
        <v>0.06</v>
      </c>
      <c r="F3370">
        <v>729429.70377791917</v>
      </c>
      <c r="G3370">
        <v>0</v>
      </c>
      <c r="H3370">
        <v>0</v>
      </c>
      <c r="I3370">
        <v>1</v>
      </c>
      <c r="J3370">
        <v>0</v>
      </c>
      <c r="K3370">
        <v>0</v>
      </c>
    </row>
    <row r="3371" spans="1:11" x14ac:dyDescent="0.35">
      <c r="A3371">
        <v>13</v>
      </c>
      <c r="B3371">
        <v>1.1000000000000001</v>
      </c>
      <c r="C3371">
        <v>1.5</v>
      </c>
      <c r="D3371" t="s">
        <v>11</v>
      </c>
      <c r="E3371">
        <v>0.1</v>
      </c>
      <c r="F3371">
        <v>729438.98779436969</v>
      </c>
      <c r="G3371">
        <v>1</v>
      </c>
      <c r="H3371">
        <v>0</v>
      </c>
      <c r="I3371">
        <v>0</v>
      </c>
      <c r="J3371">
        <v>0</v>
      </c>
      <c r="K3371">
        <v>0</v>
      </c>
    </row>
    <row r="3372" spans="1:11" x14ac:dyDescent="0.35">
      <c r="A3372">
        <v>5</v>
      </c>
      <c r="B3372">
        <v>1.1000000000000001</v>
      </c>
      <c r="C3372">
        <v>2.0000000000000009</v>
      </c>
      <c r="D3372" t="s">
        <v>11</v>
      </c>
      <c r="E3372">
        <v>0.1</v>
      </c>
      <c r="F3372">
        <v>729451.99011084135</v>
      </c>
      <c r="G3372">
        <v>1</v>
      </c>
      <c r="H3372">
        <v>0</v>
      </c>
      <c r="I3372">
        <v>0</v>
      </c>
      <c r="J3372">
        <v>0</v>
      </c>
      <c r="K3372">
        <v>0</v>
      </c>
    </row>
    <row r="3373" spans="1:11" x14ac:dyDescent="0.35">
      <c r="A3373">
        <v>11</v>
      </c>
      <c r="B3373">
        <v>0.99999999999999989</v>
      </c>
      <c r="C3373">
        <v>1.4</v>
      </c>
      <c r="D3373" t="s">
        <v>11</v>
      </c>
      <c r="E3373">
        <v>0.1</v>
      </c>
      <c r="F3373">
        <v>729643.16256126983</v>
      </c>
      <c r="G3373">
        <v>1</v>
      </c>
      <c r="H3373">
        <v>0</v>
      </c>
      <c r="I3373">
        <v>0</v>
      </c>
      <c r="J3373">
        <v>0</v>
      </c>
      <c r="K3373">
        <v>0</v>
      </c>
    </row>
    <row r="3374" spans="1:11" x14ac:dyDescent="0.35">
      <c r="A3374">
        <v>10</v>
      </c>
      <c r="B3374">
        <v>1.2</v>
      </c>
      <c r="C3374">
        <v>1.8000000000000009</v>
      </c>
      <c r="D3374" t="s">
        <v>11</v>
      </c>
      <c r="E3374">
        <v>0.1</v>
      </c>
      <c r="F3374">
        <v>729658.61180093791</v>
      </c>
      <c r="G3374">
        <v>1</v>
      </c>
      <c r="H3374">
        <v>0</v>
      </c>
      <c r="I3374">
        <v>0</v>
      </c>
      <c r="J3374">
        <v>0</v>
      </c>
      <c r="K3374">
        <v>0</v>
      </c>
    </row>
    <row r="3375" spans="1:11" x14ac:dyDescent="0.35">
      <c r="A3375">
        <v>15</v>
      </c>
      <c r="B3375">
        <v>1.3</v>
      </c>
      <c r="C3375">
        <v>1.8000000000000009</v>
      </c>
      <c r="D3375" t="s">
        <v>11</v>
      </c>
      <c r="E3375">
        <v>0.1</v>
      </c>
      <c r="F3375">
        <v>729902.62092007953</v>
      </c>
      <c r="G3375">
        <v>1</v>
      </c>
      <c r="H3375">
        <v>0</v>
      </c>
      <c r="I3375">
        <v>0</v>
      </c>
      <c r="J3375">
        <v>0</v>
      </c>
      <c r="K3375">
        <v>0</v>
      </c>
    </row>
    <row r="3376" spans="1:11" x14ac:dyDescent="0.35">
      <c r="A3376">
        <v>13</v>
      </c>
      <c r="B3376">
        <v>1.3</v>
      </c>
      <c r="C3376">
        <v>1.900000000000001</v>
      </c>
      <c r="D3376" t="s">
        <v>11</v>
      </c>
      <c r="E3376">
        <v>0.1</v>
      </c>
      <c r="F3376">
        <v>729997.91450254596</v>
      </c>
      <c r="G3376">
        <v>1</v>
      </c>
      <c r="H3376">
        <v>0</v>
      </c>
      <c r="I3376">
        <v>0</v>
      </c>
      <c r="J3376">
        <v>0</v>
      </c>
      <c r="K3376">
        <v>0</v>
      </c>
    </row>
    <row r="3377" spans="1:11" x14ac:dyDescent="0.35">
      <c r="A3377">
        <v>8</v>
      </c>
      <c r="B3377">
        <v>0.7</v>
      </c>
      <c r="C3377">
        <v>2.0000000000000009</v>
      </c>
      <c r="D3377" t="s">
        <v>11</v>
      </c>
      <c r="E3377">
        <v>0.06</v>
      </c>
      <c r="F3377">
        <v>730030.14693205687</v>
      </c>
      <c r="G3377">
        <v>0</v>
      </c>
      <c r="H3377">
        <v>0</v>
      </c>
      <c r="I3377">
        <v>1</v>
      </c>
      <c r="J3377">
        <v>0</v>
      </c>
      <c r="K3377">
        <v>0</v>
      </c>
    </row>
    <row r="3378" spans="1:11" x14ac:dyDescent="0.35">
      <c r="A3378">
        <v>13</v>
      </c>
      <c r="B3378">
        <v>0.7</v>
      </c>
      <c r="C3378">
        <v>1.7000000000000011</v>
      </c>
      <c r="D3378" t="s">
        <v>11</v>
      </c>
      <c r="E3378">
        <v>0.06</v>
      </c>
      <c r="F3378">
        <v>730470.86823050259</v>
      </c>
      <c r="G3378">
        <v>0</v>
      </c>
      <c r="H3378">
        <v>0</v>
      </c>
      <c r="I3378">
        <v>1</v>
      </c>
      <c r="J3378">
        <v>0</v>
      </c>
      <c r="K3378">
        <v>0</v>
      </c>
    </row>
    <row r="3379" spans="1:11" x14ac:dyDescent="0.35">
      <c r="A3379">
        <v>3</v>
      </c>
      <c r="B3379">
        <v>0.6</v>
      </c>
      <c r="C3379">
        <v>1</v>
      </c>
      <c r="D3379" t="s">
        <v>11</v>
      </c>
      <c r="E3379">
        <v>0.1</v>
      </c>
      <c r="F3379">
        <v>730552.61547276739</v>
      </c>
      <c r="G3379">
        <v>1</v>
      </c>
      <c r="H3379">
        <v>0</v>
      </c>
      <c r="I3379">
        <v>0</v>
      </c>
      <c r="J3379">
        <v>0</v>
      </c>
      <c r="K3379">
        <v>0</v>
      </c>
    </row>
    <row r="3380" spans="1:11" x14ac:dyDescent="0.35">
      <c r="A3380">
        <v>6</v>
      </c>
      <c r="B3380">
        <v>0.5</v>
      </c>
      <c r="C3380">
        <v>1.2</v>
      </c>
      <c r="D3380" t="s">
        <v>11</v>
      </c>
      <c r="E3380">
        <v>0.06</v>
      </c>
      <c r="F3380">
        <v>730734.86510939291</v>
      </c>
      <c r="G3380">
        <v>0</v>
      </c>
      <c r="H3380">
        <v>0</v>
      </c>
      <c r="I3380">
        <v>1</v>
      </c>
      <c r="J3380">
        <v>0</v>
      </c>
      <c r="K3380">
        <v>0</v>
      </c>
    </row>
    <row r="3381" spans="1:11" x14ac:dyDescent="0.35">
      <c r="A3381">
        <v>11</v>
      </c>
      <c r="B3381">
        <v>0.7</v>
      </c>
      <c r="C3381">
        <v>1</v>
      </c>
      <c r="D3381" t="s">
        <v>11</v>
      </c>
      <c r="E3381">
        <v>0.1</v>
      </c>
      <c r="F3381">
        <v>730955.15097997361</v>
      </c>
      <c r="G3381">
        <v>1</v>
      </c>
      <c r="H3381">
        <v>0</v>
      </c>
      <c r="I3381">
        <v>0</v>
      </c>
      <c r="J3381">
        <v>0</v>
      </c>
      <c r="K3381">
        <v>0</v>
      </c>
    </row>
    <row r="3382" spans="1:11" x14ac:dyDescent="0.35">
      <c r="A3382">
        <v>9</v>
      </c>
      <c r="B3382">
        <v>0.5</v>
      </c>
      <c r="C3382">
        <v>1.8000000000000009</v>
      </c>
      <c r="D3382" t="s">
        <v>12</v>
      </c>
      <c r="E3382">
        <v>0.1</v>
      </c>
      <c r="F3382">
        <v>731040.70023306564</v>
      </c>
      <c r="G3382">
        <v>0</v>
      </c>
      <c r="H3382">
        <v>0</v>
      </c>
      <c r="I3382">
        <v>0</v>
      </c>
      <c r="J3382">
        <v>1</v>
      </c>
      <c r="K3382">
        <v>0</v>
      </c>
    </row>
    <row r="3383" spans="1:11" x14ac:dyDescent="0.35">
      <c r="A3383">
        <v>11</v>
      </c>
      <c r="B3383">
        <v>0.5</v>
      </c>
      <c r="C3383">
        <v>1.1000000000000001</v>
      </c>
      <c r="D3383" t="s">
        <v>11</v>
      </c>
      <c r="E3383">
        <v>0.06</v>
      </c>
      <c r="F3383">
        <v>731184.55913020717</v>
      </c>
      <c r="G3383">
        <v>0</v>
      </c>
      <c r="H3383">
        <v>0</v>
      </c>
      <c r="I3383">
        <v>1</v>
      </c>
      <c r="J3383">
        <v>0</v>
      </c>
      <c r="K3383">
        <v>0</v>
      </c>
    </row>
    <row r="3384" spans="1:11" x14ac:dyDescent="0.35">
      <c r="A3384">
        <v>11</v>
      </c>
      <c r="B3384">
        <v>0.7</v>
      </c>
      <c r="C3384">
        <v>1.8000000000000009</v>
      </c>
      <c r="D3384" t="s">
        <v>11</v>
      </c>
      <c r="E3384">
        <v>0.06</v>
      </c>
      <c r="F3384">
        <v>731256.73877401999</v>
      </c>
      <c r="G3384">
        <v>0</v>
      </c>
      <c r="H3384">
        <v>0</v>
      </c>
      <c r="I3384">
        <v>1</v>
      </c>
      <c r="J3384">
        <v>0</v>
      </c>
      <c r="K3384">
        <v>0</v>
      </c>
    </row>
    <row r="3385" spans="1:11" x14ac:dyDescent="0.35">
      <c r="A3385">
        <v>10</v>
      </c>
      <c r="B3385">
        <v>1.1000000000000001</v>
      </c>
      <c r="C3385">
        <v>1.600000000000001</v>
      </c>
      <c r="D3385" t="s">
        <v>11</v>
      </c>
      <c r="E3385">
        <v>0.1</v>
      </c>
      <c r="F3385">
        <v>731386.68108813686</v>
      </c>
      <c r="G3385">
        <v>1</v>
      </c>
      <c r="H3385">
        <v>0</v>
      </c>
      <c r="I3385">
        <v>0</v>
      </c>
      <c r="J3385">
        <v>0</v>
      </c>
      <c r="K3385">
        <v>0</v>
      </c>
    </row>
    <row r="3386" spans="1:11" x14ac:dyDescent="0.35">
      <c r="A3386">
        <v>8</v>
      </c>
      <c r="B3386">
        <v>0.6</v>
      </c>
      <c r="C3386">
        <v>1.5</v>
      </c>
      <c r="D3386" t="s">
        <v>11</v>
      </c>
      <c r="E3386">
        <v>0.06</v>
      </c>
      <c r="F3386">
        <v>731627.80835509207</v>
      </c>
      <c r="G3386">
        <v>0</v>
      </c>
      <c r="H3386">
        <v>0</v>
      </c>
      <c r="I3386">
        <v>1</v>
      </c>
      <c r="J3386">
        <v>0</v>
      </c>
      <c r="K3386">
        <v>0</v>
      </c>
    </row>
    <row r="3387" spans="1:11" x14ac:dyDescent="0.35">
      <c r="A3387">
        <v>6</v>
      </c>
      <c r="B3387">
        <v>0.89999999999999991</v>
      </c>
      <c r="C3387">
        <v>1.4</v>
      </c>
      <c r="D3387" t="s">
        <v>11</v>
      </c>
      <c r="E3387">
        <v>0.1</v>
      </c>
      <c r="F3387">
        <v>731766.09306990402</v>
      </c>
      <c r="G3387">
        <v>1</v>
      </c>
      <c r="H3387">
        <v>0</v>
      </c>
      <c r="I3387">
        <v>0</v>
      </c>
      <c r="J3387">
        <v>0</v>
      </c>
      <c r="K3387">
        <v>0</v>
      </c>
    </row>
    <row r="3388" spans="1:11" x14ac:dyDescent="0.35">
      <c r="A3388">
        <v>5</v>
      </c>
      <c r="B3388">
        <v>0.7</v>
      </c>
      <c r="C3388">
        <v>1.1000000000000001</v>
      </c>
      <c r="D3388" t="s">
        <v>11</v>
      </c>
      <c r="E3388">
        <v>0.1</v>
      </c>
      <c r="F3388">
        <v>731990.15048051463</v>
      </c>
      <c r="G3388">
        <v>1</v>
      </c>
      <c r="H3388">
        <v>0</v>
      </c>
      <c r="I3388">
        <v>0</v>
      </c>
      <c r="J3388">
        <v>0</v>
      </c>
      <c r="K3388">
        <v>0</v>
      </c>
    </row>
    <row r="3389" spans="1:11" x14ac:dyDescent="0.35">
      <c r="A3389">
        <v>15</v>
      </c>
      <c r="B3389">
        <v>0.79999999999999993</v>
      </c>
      <c r="C3389">
        <v>1.1000000000000001</v>
      </c>
      <c r="D3389" t="s">
        <v>11</v>
      </c>
      <c r="E3389">
        <v>0.1</v>
      </c>
      <c r="F3389">
        <v>732083.70150195225</v>
      </c>
      <c r="G3389">
        <v>1</v>
      </c>
      <c r="H3389">
        <v>0</v>
      </c>
      <c r="I3389">
        <v>0</v>
      </c>
      <c r="J3389">
        <v>0</v>
      </c>
      <c r="K3389">
        <v>0</v>
      </c>
    </row>
    <row r="3390" spans="1:11" x14ac:dyDescent="0.35">
      <c r="A3390">
        <v>13</v>
      </c>
      <c r="B3390">
        <v>0.5</v>
      </c>
      <c r="C3390">
        <v>1.600000000000001</v>
      </c>
      <c r="D3390" t="s">
        <v>12</v>
      </c>
      <c r="E3390">
        <v>0.1</v>
      </c>
      <c r="F3390">
        <v>732179.81613357144</v>
      </c>
      <c r="G3390">
        <v>0</v>
      </c>
      <c r="H3390">
        <v>0</v>
      </c>
      <c r="I3390">
        <v>0</v>
      </c>
      <c r="J3390">
        <v>1</v>
      </c>
      <c r="K3390">
        <v>0</v>
      </c>
    </row>
    <row r="3391" spans="1:11" x14ac:dyDescent="0.35">
      <c r="A3391">
        <v>12</v>
      </c>
      <c r="B3391">
        <v>1.3</v>
      </c>
      <c r="C3391">
        <v>2.0000000000000009</v>
      </c>
      <c r="D3391" t="s">
        <v>11</v>
      </c>
      <c r="E3391">
        <v>0.1</v>
      </c>
      <c r="F3391">
        <v>732207.35338325612</v>
      </c>
      <c r="G3391">
        <v>1</v>
      </c>
      <c r="H3391">
        <v>0</v>
      </c>
      <c r="I3391">
        <v>0</v>
      </c>
      <c r="J3391">
        <v>0</v>
      </c>
      <c r="K3391">
        <v>0</v>
      </c>
    </row>
    <row r="3392" spans="1:11" x14ac:dyDescent="0.35">
      <c r="A3392">
        <v>9</v>
      </c>
      <c r="B3392">
        <v>1.2</v>
      </c>
      <c r="C3392">
        <v>1.900000000000001</v>
      </c>
      <c r="D3392" t="s">
        <v>11</v>
      </c>
      <c r="E3392">
        <v>0.1</v>
      </c>
      <c r="F3392">
        <v>732360.26850850822</v>
      </c>
      <c r="G3392">
        <v>1</v>
      </c>
      <c r="H3392">
        <v>0</v>
      </c>
      <c r="I3392">
        <v>0</v>
      </c>
      <c r="J3392">
        <v>0</v>
      </c>
      <c r="K3392">
        <v>0</v>
      </c>
    </row>
    <row r="3393" spans="1:11" x14ac:dyDescent="0.35">
      <c r="A3393">
        <v>6</v>
      </c>
      <c r="B3393">
        <v>0.99999999999999989</v>
      </c>
      <c r="C3393">
        <v>1.600000000000001</v>
      </c>
      <c r="D3393" t="s">
        <v>11</v>
      </c>
      <c r="E3393">
        <v>0.1</v>
      </c>
      <c r="F3393">
        <v>732483.44680224662</v>
      </c>
      <c r="G3393">
        <v>1</v>
      </c>
      <c r="H3393">
        <v>0</v>
      </c>
      <c r="I3393">
        <v>0</v>
      </c>
      <c r="J3393">
        <v>0</v>
      </c>
      <c r="K3393">
        <v>0</v>
      </c>
    </row>
    <row r="3394" spans="1:11" x14ac:dyDescent="0.35">
      <c r="A3394">
        <v>4</v>
      </c>
      <c r="B3394">
        <v>0.6</v>
      </c>
      <c r="C3394">
        <v>1.8000000000000009</v>
      </c>
      <c r="D3394" t="s">
        <v>11</v>
      </c>
      <c r="E3394">
        <v>0.06</v>
      </c>
      <c r="F3394">
        <v>732489.47752905218</v>
      </c>
      <c r="G3394">
        <v>0</v>
      </c>
      <c r="H3394">
        <v>0</v>
      </c>
      <c r="I3394">
        <v>1</v>
      </c>
      <c r="J3394">
        <v>0</v>
      </c>
      <c r="K3394">
        <v>0</v>
      </c>
    </row>
    <row r="3395" spans="1:11" x14ac:dyDescent="0.35">
      <c r="A3395">
        <v>8</v>
      </c>
      <c r="B3395">
        <v>1.1000000000000001</v>
      </c>
      <c r="C3395">
        <v>1.7000000000000011</v>
      </c>
      <c r="D3395" t="s">
        <v>11</v>
      </c>
      <c r="E3395">
        <v>0.1</v>
      </c>
      <c r="F3395">
        <v>732498.77007052768</v>
      </c>
      <c r="G3395">
        <v>1</v>
      </c>
      <c r="H3395">
        <v>0</v>
      </c>
      <c r="I3395">
        <v>0</v>
      </c>
      <c r="J3395">
        <v>0</v>
      </c>
      <c r="K3395">
        <v>0</v>
      </c>
    </row>
    <row r="3396" spans="1:11" x14ac:dyDescent="0.35">
      <c r="A3396">
        <v>7</v>
      </c>
      <c r="B3396">
        <v>0.5</v>
      </c>
      <c r="C3396">
        <v>2.0000000000000009</v>
      </c>
      <c r="D3396" t="s">
        <v>12</v>
      </c>
      <c r="E3396">
        <v>0.1</v>
      </c>
      <c r="F3396">
        <v>732659.67675429198</v>
      </c>
      <c r="G3396">
        <v>0</v>
      </c>
      <c r="H3396">
        <v>0</v>
      </c>
      <c r="I3396">
        <v>0</v>
      </c>
      <c r="J3396">
        <v>1</v>
      </c>
      <c r="K3396">
        <v>0</v>
      </c>
    </row>
    <row r="3397" spans="1:11" x14ac:dyDescent="0.35">
      <c r="A3397">
        <v>8</v>
      </c>
      <c r="B3397">
        <v>0.5</v>
      </c>
      <c r="C3397">
        <v>1.900000000000001</v>
      </c>
      <c r="D3397" t="s">
        <v>12</v>
      </c>
      <c r="E3397">
        <v>0.1</v>
      </c>
      <c r="F3397">
        <v>732661.58425606042</v>
      </c>
      <c r="G3397">
        <v>0</v>
      </c>
      <c r="H3397">
        <v>0</v>
      </c>
      <c r="I3397">
        <v>0</v>
      </c>
      <c r="J3397">
        <v>1</v>
      </c>
      <c r="K3397">
        <v>0</v>
      </c>
    </row>
    <row r="3398" spans="1:11" x14ac:dyDescent="0.35">
      <c r="A3398">
        <v>8</v>
      </c>
      <c r="B3398">
        <v>1.2</v>
      </c>
      <c r="C3398">
        <v>2.0000000000000009</v>
      </c>
      <c r="D3398" t="s">
        <v>11</v>
      </c>
      <c r="E3398">
        <v>0.1</v>
      </c>
      <c r="F3398">
        <v>732709.66459099122</v>
      </c>
      <c r="G3398">
        <v>1</v>
      </c>
      <c r="H3398">
        <v>0</v>
      </c>
      <c r="I3398">
        <v>0</v>
      </c>
      <c r="J3398">
        <v>0</v>
      </c>
      <c r="K3398">
        <v>0</v>
      </c>
    </row>
    <row r="3399" spans="1:11" x14ac:dyDescent="0.35">
      <c r="A3399">
        <v>8</v>
      </c>
      <c r="B3399">
        <v>0.99999999999999989</v>
      </c>
      <c r="C3399">
        <v>1.5</v>
      </c>
      <c r="D3399" t="s">
        <v>11</v>
      </c>
      <c r="E3399">
        <v>0.1</v>
      </c>
      <c r="F3399">
        <v>732714.40611612238</v>
      </c>
      <c r="G3399">
        <v>1</v>
      </c>
      <c r="H3399">
        <v>0</v>
      </c>
      <c r="I3399">
        <v>0</v>
      </c>
      <c r="J3399">
        <v>0</v>
      </c>
      <c r="K3399">
        <v>0</v>
      </c>
    </row>
    <row r="3400" spans="1:11" x14ac:dyDescent="0.35">
      <c r="A3400">
        <v>12</v>
      </c>
      <c r="B3400">
        <v>0.6</v>
      </c>
      <c r="C3400">
        <v>1.4</v>
      </c>
      <c r="D3400" t="s">
        <v>11</v>
      </c>
      <c r="E3400">
        <v>0.06</v>
      </c>
      <c r="F3400">
        <v>732872.37318447768</v>
      </c>
      <c r="G3400">
        <v>0</v>
      </c>
      <c r="H3400">
        <v>0</v>
      </c>
      <c r="I3400">
        <v>1</v>
      </c>
      <c r="J3400">
        <v>0</v>
      </c>
      <c r="K3400">
        <v>0</v>
      </c>
    </row>
    <row r="3401" spans="1:11" x14ac:dyDescent="0.35">
      <c r="A3401">
        <v>6</v>
      </c>
      <c r="B3401">
        <v>0.6</v>
      </c>
      <c r="C3401">
        <v>1.600000000000001</v>
      </c>
      <c r="D3401" t="s">
        <v>11</v>
      </c>
      <c r="E3401">
        <v>0.06</v>
      </c>
      <c r="F3401">
        <v>732902.81827694713</v>
      </c>
      <c r="G3401">
        <v>0</v>
      </c>
      <c r="H3401">
        <v>0</v>
      </c>
      <c r="I3401">
        <v>1</v>
      </c>
      <c r="J3401">
        <v>0</v>
      </c>
      <c r="K3401">
        <v>0</v>
      </c>
    </row>
    <row r="3402" spans="1:11" x14ac:dyDescent="0.35">
      <c r="A3402">
        <v>13</v>
      </c>
      <c r="B3402">
        <v>1.2</v>
      </c>
      <c r="C3402">
        <v>1.7000000000000011</v>
      </c>
      <c r="D3402" t="s">
        <v>11</v>
      </c>
      <c r="E3402">
        <v>0.1</v>
      </c>
      <c r="F3402">
        <v>733179.93367896811</v>
      </c>
      <c r="G3402">
        <v>1</v>
      </c>
      <c r="H3402">
        <v>0</v>
      </c>
      <c r="I3402">
        <v>0</v>
      </c>
      <c r="J3402">
        <v>0</v>
      </c>
      <c r="K3402">
        <v>0</v>
      </c>
    </row>
    <row r="3403" spans="1:11" x14ac:dyDescent="0.35">
      <c r="A3403">
        <v>5</v>
      </c>
      <c r="B3403">
        <v>0.99999999999999989</v>
      </c>
      <c r="C3403">
        <v>1.7000000000000011</v>
      </c>
      <c r="D3403" t="s">
        <v>11</v>
      </c>
      <c r="E3403">
        <v>0.1</v>
      </c>
      <c r="F3403">
        <v>733384.08439799631</v>
      </c>
      <c r="G3403">
        <v>1</v>
      </c>
      <c r="H3403">
        <v>0</v>
      </c>
      <c r="I3403">
        <v>0</v>
      </c>
      <c r="J3403">
        <v>0</v>
      </c>
      <c r="K3403">
        <v>0</v>
      </c>
    </row>
    <row r="3404" spans="1:11" x14ac:dyDescent="0.35">
      <c r="A3404">
        <v>14</v>
      </c>
      <c r="B3404">
        <v>1.1000000000000001</v>
      </c>
      <c r="C3404">
        <v>1.5</v>
      </c>
      <c r="D3404" t="s">
        <v>11</v>
      </c>
      <c r="E3404">
        <v>0.1</v>
      </c>
      <c r="F3404">
        <v>733388.27256471245</v>
      </c>
      <c r="G3404">
        <v>1</v>
      </c>
      <c r="H3404">
        <v>0</v>
      </c>
      <c r="I3404">
        <v>0</v>
      </c>
      <c r="J3404">
        <v>0</v>
      </c>
      <c r="K3404">
        <v>0</v>
      </c>
    </row>
    <row r="3405" spans="1:11" x14ac:dyDescent="0.35">
      <c r="A3405">
        <v>12</v>
      </c>
      <c r="B3405">
        <v>0.99999999999999989</v>
      </c>
      <c r="C3405">
        <v>1.4</v>
      </c>
      <c r="D3405" t="s">
        <v>11</v>
      </c>
      <c r="E3405">
        <v>0.1</v>
      </c>
      <c r="F3405">
        <v>733952.88796099299</v>
      </c>
      <c r="G3405">
        <v>1</v>
      </c>
      <c r="H3405">
        <v>0</v>
      </c>
      <c r="I3405">
        <v>0</v>
      </c>
      <c r="J3405">
        <v>0</v>
      </c>
      <c r="K3405">
        <v>0</v>
      </c>
    </row>
    <row r="3406" spans="1:11" x14ac:dyDescent="0.35">
      <c r="A3406">
        <v>14</v>
      </c>
      <c r="B3406">
        <v>1.3</v>
      </c>
      <c r="C3406">
        <v>1.900000000000001</v>
      </c>
      <c r="D3406" t="s">
        <v>11</v>
      </c>
      <c r="E3406">
        <v>0.1</v>
      </c>
      <c r="F3406">
        <v>734021.53026019479</v>
      </c>
      <c r="G3406">
        <v>1</v>
      </c>
      <c r="H3406">
        <v>0</v>
      </c>
      <c r="I3406">
        <v>0</v>
      </c>
      <c r="J3406">
        <v>0</v>
      </c>
      <c r="K3406">
        <v>0</v>
      </c>
    </row>
    <row r="3407" spans="1:11" x14ac:dyDescent="0.35">
      <c r="A3407">
        <v>10</v>
      </c>
      <c r="B3407">
        <v>0.7</v>
      </c>
      <c r="C3407">
        <v>1.900000000000001</v>
      </c>
      <c r="D3407" t="s">
        <v>11</v>
      </c>
      <c r="E3407">
        <v>0.06</v>
      </c>
      <c r="F3407">
        <v>734071.12874885742</v>
      </c>
      <c r="G3407">
        <v>0</v>
      </c>
      <c r="H3407">
        <v>0</v>
      </c>
      <c r="I3407">
        <v>1</v>
      </c>
      <c r="J3407">
        <v>0</v>
      </c>
      <c r="K3407">
        <v>0</v>
      </c>
    </row>
    <row r="3408" spans="1:11" x14ac:dyDescent="0.35">
      <c r="A3408">
        <v>14</v>
      </c>
      <c r="B3408">
        <v>0.7</v>
      </c>
      <c r="C3408">
        <v>1.7000000000000011</v>
      </c>
      <c r="D3408" t="s">
        <v>11</v>
      </c>
      <c r="E3408">
        <v>0.06</v>
      </c>
      <c r="F3408">
        <v>734256.38537693815</v>
      </c>
      <c r="G3408">
        <v>0</v>
      </c>
      <c r="H3408">
        <v>0</v>
      </c>
      <c r="I3408">
        <v>1</v>
      </c>
      <c r="J3408">
        <v>0</v>
      </c>
      <c r="K3408">
        <v>0</v>
      </c>
    </row>
    <row r="3409" spans="1:11" x14ac:dyDescent="0.35">
      <c r="A3409">
        <v>10</v>
      </c>
      <c r="B3409">
        <v>0.89999999999999991</v>
      </c>
      <c r="C3409">
        <v>1.3</v>
      </c>
      <c r="D3409" t="s">
        <v>11</v>
      </c>
      <c r="E3409">
        <v>0.1</v>
      </c>
      <c r="F3409">
        <v>734261.02784435684</v>
      </c>
      <c r="G3409">
        <v>1</v>
      </c>
      <c r="H3409">
        <v>0</v>
      </c>
      <c r="I3409">
        <v>0</v>
      </c>
      <c r="J3409">
        <v>0</v>
      </c>
      <c r="K3409">
        <v>0</v>
      </c>
    </row>
    <row r="3410" spans="1:11" x14ac:dyDescent="0.35">
      <c r="A3410">
        <v>3</v>
      </c>
      <c r="B3410">
        <v>0.89999999999999991</v>
      </c>
      <c r="C3410">
        <v>1.8000000000000009</v>
      </c>
      <c r="D3410" t="s">
        <v>11</v>
      </c>
      <c r="E3410">
        <v>0.1</v>
      </c>
      <c r="F3410">
        <v>734284.75919994339</v>
      </c>
      <c r="G3410">
        <v>1</v>
      </c>
      <c r="H3410">
        <v>0</v>
      </c>
      <c r="I3410">
        <v>0</v>
      </c>
      <c r="J3410">
        <v>0</v>
      </c>
      <c r="K3410">
        <v>0</v>
      </c>
    </row>
    <row r="3411" spans="1:11" x14ac:dyDescent="0.35">
      <c r="A3411">
        <v>11</v>
      </c>
      <c r="B3411">
        <v>1.2</v>
      </c>
      <c r="C3411">
        <v>1.8000000000000009</v>
      </c>
      <c r="D3411" t="s">
        <v>11</v>
      </c>
      <c r="E3411">
        <v>0.1</v>
      </c>
      <c r="F3411">
        <v>734532.05377684999</v>
      </c>
      <c r="G3411">
        <v>1</v>
      </c>
      <c r="H3411">
        <v>0</v>
      </c>
      <c r="I3411">
        <v>0</v>
      </c>
      <c r="J3411">
        <v>0</v>
      </c>
      <c r="K3411">
        <v>0</v>
      </c>
    </row>
    <row r="3412" spans="1:11" x14ac:dyDescent="0.35">
      <c r="A3412">
        <v>6</v>
      </c>
      <c r="B3412">
        <v>1.1000000000000001</v>
      </c>
      <c r="C3412">
        <v>1.900000000000001</v>
      </c>
      <c r="D3412" t="s">
        <v>11</v>
      </c>
      <c r="E3412">
        <v>0.1</v>
      </c>
      <c r="F3412">
        <v>734548.60409674328</v>
      </c>
      <c r="G3412">
        <v>1</v>
      </c>
      <c r="H3412">
        <v>0</v>
      </c>
      <c r="I3412">
        <v>0</v>
      </c>
      <c r="J3412">
        <v>0</v>
      </c>
      <c r="K3412">
        <v>0</v>
      </c>
    </row>
    <row r="3413" spans="1:11" x14ac:dyDescent="0.35">
      <c r="A3413">
        <v>12</v>
      </c>
      <c r="B3413">
        <v>0.7</v>
      </c>
      <c r="C3413">
        <v>1</v>
      </c>
      <c r="D3413" t="s">
        <v>11</v>
      </c>
      <c r="E3413">
        <v>0.1</v>
      </c>
      <c r="F3413">
        <v>734609.85219330026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x14ac:dyDescent="0.35">
      <c r="A3414">
        <v>12</v>
      </c>
      <c r="B3414">
        <v>0.5</v>
      </c>
      <c r="C3414">
        <v>1.1000000000000001</v>
      </c>
      <c r="D3414" t="s">
        <v>11</v>
      </c>
      <c r="E3414">
        <v>0.06</v>
      </c>
      <c r="F3414">
        <v>734611.00743492437</v>
      </c>
      <c r="G3414">
        <v>0</v>
      </c>
      <c r="H3414">
        <v>0</v>
      </c>
      <c r="I3414">
        <v>1</v>
      </c>
      <c r="J3414">
        <v>0</v>
      </c>
      <c r="K3414">
        <v>0</v>
      </c>
    </row>
    <row r="3415" spans="1:11" x14ac:dyDescent="0.35">
      <c r="A3415">
        <v>4</v>
      </c>
      <c r="B3415">
        <v>0.99999999999999989</v>
      </c>
      <c r="C3415">
        <v>1.900000000000001</v>
      </c>
      <c r="D3415" t="s">
        <v>11</v>
      </c>
      <c r="E3415">
        <v>0.1</v>
      </c>
      <c r="F3415">
        <v>734639.92390970117</v>
      </c>
      <c r="G3415">
        <v>1</v>
      </c>
      <c r="H3415">
        <v>0</v>
      </c>
      <c r="I3415">
        <v>0</v>
      </c>
      <c r="J3415">
        <v>0</v>
      </c>
      <c r="K3415">
        <v>0</v>
      </c>
    </row>
    <row r="3416" spans="1:11" x14ac:dyDescent="0.35">
      <c r="A3416">
        <v>4</v>
      </c>
      <c r="B3416">
        <v>0.5</v>
      </c>
      <c r="C3416">
        <v>1.3</v>
      </c>
      <c r="D3416" t="s">
        <v>11</v>
      </c>
      <c r="E3416">
        <v>0.06</v>
      </c>
      <c r="F3416">
        <v>735055.64790041954</v>
      </c>
      <c r="G3416">
        <v>0</v>
      </c>
      <c r="H3416">
        <v>0</v>
      </c>
      <c r="I3416">
        <v>1</v>
      </c>
      <c r="J3416">
        <v>0</v>
      </c>
      <c r="K3416">
        <v>0</v>
      </c>
    </row>
    <row r="3417" spans="1:11" x14ac:dyDescent="0.35">
      <c r="A3417">
        <v>7</v>
      </c>
      <c r="B3417">
        <v>0.5</v>
      </c>
      <c r="C3417">
        <v>1.2</v>
      </c>
      <c r="D3417" t="s">
        <v>11</v>
      </c>
      <c r="E3417">
        <v>0.06</v>
      </c>
      <c r="F3417">
        <v>735087.76040469506</v>
      </c>
      <c r="G3417">
        <v>0</v>
      </c>
      <c r="H3417">
        <v>0</v>
      </c>
      <c r="I3417">
        <v>1</v>
      </c>
      <c r="J3417">
        <v>0</v>
      </c>
      <c r="K3417">
        <v>0</v>
      </c>
    </row>
    <row r="3418" spans="1:11" x14ac:dyDescent="0.35">
      <c r="A3418">
        <v>8</v>
      </c>
      <c r="B3418">
        <v>0.79999999999999993</v>
      </c>
      <c r="C3418">
        <v>1.2</v>
      </c>
      <c r="D3418" t="s">
        <v>11</v>
      </c>
      <c r="E3418">
        <v>0.1</v>
      </c>
      <c r="F3418">
        <v>735091.04473290173</v>
      </c>
      <c r="G3418">
        <v>1</v>
      </c>
      <c r="H3418">
        <v>0</v>
      </c>
      <c r="I3418">
        <v>0</v>
      </c>
      <c r="J3418">
        <v>0</v>
      </c>
      <c r="K3418">
        <v>0</v>
      </c>
    </row>
    <row r="3419" spans="1:11" x14ac:dyDescent="0.35">
      <c r="A3419">
        <v>9</v>
      </c>
      <c r="B3419">
        <v>0.7</v>
      </c>
      <c r="C3419">
        <v>2.0000000000000009</v>
      </c>
      <c r="D3419" t="s">
        <v>11</v>
      </c>
      <c r="E3419">
        <v>0.06</v>
      </c>
      <c r="F3419">
        <v>735162.89222108712</v>
      </c>
      <c r="G3419">
        <v>0</v>
      </c>
      <c r="H3419">
        <v>0</v>
      </c>
      <c r="I3419">
        <v>1</v>
      </c>
      <c r="J3419">
        <v>0</v>
      </c>
      <c r="K3419">
        <v>0</v>
      </c>
    </row>
    <row r="3420" spans="1:11" x14ac:dyDescent="0.35">
      <c r="A3420">
        <v>5</v>
      </c>
      <c r="B3420">
        <v>0.6</v>
      </c>
      <c r="C3420">
        <v>1.7000000000000011</v>
      </c>
      <c r="D3420" t="s">
        <v>11</v>
      </c>
      <c r="E3420">
        <v>0.06</v>
      </c>
      <c r="F3420">
        <v>735171.75644454185</v>
      </c>
      <c r="G3420">
        <v>0</v>
      </c>
      <c r="H3420">
        <v>0</v>
      </c>
      <c r="I3420">
        <v>1</v>
      </c>
      <c r="J3420">
        <v>0</v>
      </c>
      <c r="K3420">
        <v>0</v>
      </c>
    </row>
    <row r="3421" spans="1:11" x14ac:dyDescent="0.35">
      <c r="A3421">
        <v>12</v>
      </c>
      <c r="B3421">
        <v>0.7</v>
      </c>
      <c r="C3421">
        <v>1.8000000000000009</v>
      </c>
      <c r="D3421" t="s">
        <v>11</v>
      </c>
      <c r="E3421">
        <v>0.06</v>
      </c>
      <c r="F3421">
        <v>735357.11925124831</v>
      </c>
      <c r="G3421">
        <v>0</v>
      </c>
      <c r="H3421">
        <v>0</v>
      </c>
      <c r="I3421">
        <v>1</v>
      </c>
      <c r="J3421">
        <v>0</v>
      </c>
      <c r="K3421">
        <v>0</v>
      </c>
    </row>
    <row r="3422" spans="1:11" x14ac:dyDescent="0.35">
      <c r="A3422">
        <v>7</v>
      </c>
      <c r="B3422">
        <v>1.1000000000000001</v>
      </c>
      <c r="C3422">
        <v>1.8000000000000009</v>
      </c>
      <c r="D3422" t="s">
        <v>11</v>
      </c>
      <c r="E3422">
        <v>0.1</v>
      </c>
      <c r="F3422">
        <v>735376.46811214101</v>
      </c>
      <c r="G3422">
        <v>1</v>
      </c>
      <c r="H3422">
        <v>0</v>
      </c>
      <c r="I3422">
        <v>0</v>
      </c>
      <c r="J3422">
        <v>0</v>
      </c>
      <c r="K3422">
        <v>0</v>
      </c>
    </row>
    <row r="3423" spans="1:11" x14ac:dyDescent="0.35">
      <c r="A3423">
        <v>10</v>
      </c>
      <c r="B3423">
        <v>0.5</v>
      </c>
      <c r="C3423">
        <v>1.8000000000000009</v>
      </c>
      <c r="D3423" t="s">
        <v>12</v>
      </c>
      <c r="E3423">
        <v>0.1</v>
      </c>
      <c r="F3423">
        <v>735922.81837176718</v>
      </c>
      <c r="G3423">
        <v>0</v>
      </c>
      <c r="H3423">
        <v>0</v>
      </c>
      <c r="I3423">
        <v>0</v>
      </c>
      <c r="J3423">
        <v>1</v>
      </c>
      <c r="K3423">
        <v>0</v>
      </c>
    </row>
    <row r="3424" spans="1:11" x14ac:dyDescent="0.35">
      <c r="A3424">
        <v>9</v>
      </c>
      <c r="B3424">
        <v>0.6</v>
      </c>
      <c r="C3424">
        <v>1.5</v>
      </c>
      <c r="D3424" t="s">
        <v>11</v>
      </c>
      <c r="E3424">
        <v>0.06</v>
      </c>
      <c r="F3424">
        <v>736148.25917901075</v>
      </c>
      <c r="G3424">
        <v>0</v>
      </c>
      <c r="H3424">
        <v>0</v>
      </c>
      <c r="I3424">
        <v>1</v>
      </c>
      <c r="J3424">
        <v>0</v>
      </c>
      <c r="K3424">
        <v>0</v>
      </c>
    </row>
    <row r="3425" spans="1:11" x14ac:dyDescent="0.35">
      <c r="A3425">
        <v>11</v>
      </c>
      <c r="B3425">
        <v>1.1000000000000001</v>
      </c>
      <c r="C3425">
        <v>1.600000000000001</v>
      </c>
      <c r="D3425" t="s">
        <v>11</v>
      </c>
      <c r="E3425">
        <v>0.1</v>
      </c>
      <c r="F3425">
        <v>736204.69182544004</v>
      </c>
      <c r="G3425">
        <v>1</v>
      </c>
      <c r="H3425">
        <v>0</v>
      </c>
      <c r="I3425">
        <v>0</v>
      </c>
      <c r="J3425">
        <v>0</v>
      </c>
      <c r="K3425">
        <v>0</v>
      </c>
    </row>
    <row r="3426" spans="1:11" x14ac:dyDescent="0.35">
      <c r="A3426">
        <v>13</v>
      </c>
      <c r="B3426">
        <v>1.3</v>
      </c>
      <c r="C3426">
        <v>2.0000000000000009</v>
      </c>
      <c r="D3426" t="s">
        <v>11</v>
      </c>
      <c r="E3426">
        <v>0.1</v>
      </c>
      <c r="F3426">
        <v>736466.5376637876</v>
      </c>
      <c r="G3426">
        <v>1</v>
      </c>
      <c r="H3426">
        <v>0</v>
      </c>
      <c r="I3426">
        <v>0</v>
      </c>
      <c r="J3426">
        <v>0</v>
      </c>
      <c r="K3426">
        <v>0</v>
      </c>
    </row>
    <row r="3427" spans="1:11" x14ac:dyDescent="0.35">
      <c r="A3427">
        <v>13</v>
      </c>
      <c r="B3427">
        <v>0.6</v>
      </c>
      <c r="C3427">
        <v>1.4</v>
      </c>
      <c r="D3427" t="s">
        <v>11</v>
      </c>
      <c r="E3427">
        <v>0.06</v>
      </c>
      <c r="F3427">
        <v>736486.42318411916</v>
      </c>
      <c r="G3427">
        <v>0</v>
      </c>
      <c r="H3427">
        <v>0</v>
      </c>
      <c r="I3427">
        <v>1</v>
      </c>
      <c r="J3427">
        <v>0</v>
      </c>
      <c r="K3427">
        <v>0</v>
      </c>
    </row>
    <row r="3428" spans="1:11" x14ac:dyDescent="0.35">
      <c r="A3428">
        <v>14</v>
      </c>
      <c r="B3428">
        <v>0.5</v>
      </c>
      <c r="C3428">
        <v>1.600000000000001</v>
      </c>
      <c r="D3428" t="s">
        <v>12</v>
      </c>
      <c r="E3428">
        <v>0.1</v>
      </c>
      <c r="F3428">
        <v>736656.02253055596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 x14ac:dyDescent="0.35">
      <c r="A3429">
        <v>3</v>
      </c>
      <c r="B3429">
        <v>0.5</v>
      </c>
      <c r="C3429">
        <v>1.4</v>
      </c>
      <c r="D3429" t="s">
        <v>11</v>
      </c>
      <c r="E3429">
        <v>0.06</v>
      </c>
      <c r="F3429">
        <v>737062.33577711601</v>
      </c>
      <c r="G3429">
        <v>0</v>
      </c>
      <c r="H3429">
        <v>0</v>
      </c>
      <c r="I3429">
        <v>1</v>
      </c>
      <c r="J3429">
        <v>0</v>
      </c>
      <c r="K3429">
        <v>0</v>
      </c>
    </row>
    <row r="3430" spans="1:11" x14ac:dyDescent="0.35">
      <c r="A3430">
        <v>12</v>
      </c>
      <c r="B3430">
        <v>0.5</v>
      </c>
      <c r="C3430">
        <v>1.7000000000000011</v>
      </c>
      <c r="D3430" t="s">
        <v>12</v>
      </c>
      <c r="E3430">
        <v>0.1</v>
      </c>
      <c r="F3430">
        <v>737100.96198285068</v>
      </c>
      <c r="G3430">
        <v>0</v>
      </c>
      <c r="H3430">
        <v>0</v>
      </c>
      <c r="I3430">
        <v>0</v>
      </c>
      <c r="J3430">
        <v>1</v>
      </c>
      <c r="K3430">
        <v>0</v>
      </c>
    </row>
    <row r="3431" spans="1:11" x14ac:dyDescent="0.35">
      <c r="A3431">
        <v>14</v>
      </c>
      <c r="B3431">
        <v>1.2</v>
      </c>
      <c r="C3431">
        <v>1.7000000000000011</v>
      </c>
      <c r="D3431" t="s">
        <v>11</v>
      </c>
      <c r="E3431">
        <v>0.1</v>
      </c>
      <c r="F3431">
        <v>737203.0046938695</v>
      </c>
      <c r="G3431">
        <v>1</v>
      </c>
      <c r="H3431">
        <v>0</v>
      </c>
      <c r="I3431">
        <v>0</v>
      </c>
      <c r="J3431">
        <v>0</v>
      </c>
      <c r="K3431">
        <v>0</v>
      </c>
    </row>
    <row r="3432" spans="1:11" x14ac:dyDescent="0.35">
      <c r="A3432">
        <v>15</v>
      </c>
      <c r="B3432">
        <v>1.1000000000000001</v>
      </c>
      <c r="C3432">
        <v>1.5</v>
      </c>
      <c r="D3432" t="s">
        <v>11</v>
      </c>
      <c r="E3432">
        <v>0.1</v>
      </c>
      <c r="F3432">
        <v>737208.14700750005</v>
      </c>
      <c r="G3432">
        <v>1</v>
      </c>
      <c r="H3432">
        <v>0</v>
      </c>
      <c r="I3432">
        <v>0</v>
      </c>
      <c r="J3432">
        <v>0</v>
      </c>
      <c r="K3432">
        <v>0</v>
      </c>
    </row>
    <row r="3433" spans="1:11" x14ac:dyDescent="0.35">
      <c r="A3433">
        <v>10</v>
      </c>
      <c r="B3433">
        <v>1.2</v>
      </c>
      <c r="C3433">
        <v>1.900000000000001</v>
      </c>
      <c r="D3433" t="s">
        <v>11</v>
      </c>
      <c r="E3433">
        <v>0.1</v>
      </c>
      <c r="F3433">
        <v>737806.10458797333</v>
      </c>
      <c r="G3433">
        <v>1</v>
      </c>
      <c r="H3433">
        <v>0</v>
      </c>
      <c r="I3433">
        <v>0</v>
      </c>
      <c r="J3433">
        <v>0</v>
      </c>
      <c r="K3433">
        <v>0</v>
      </c>
    </row>
    <row r="3434" spans="1:11" x14ac:dyDescent="0.35">
      <c r="A3434">
        <v>9</v>
      </c>
      <c r="B3434">
        <v>0.5</v>
      </c>
      <c r="C3434">
        <v>1.900000000000001</v>
      </c>
      <c r="D3434" t="s">
        <v>12</v>
      </c>
      <c r="E3434">
        <v>0.1</v>
      </c>
      <c r="F3434">
        <v>737822.26057316002</v>
      </c>
      <c r="G3434">
        <v>0</v>
      </c>
      <c r="H3434">
        <v>0</v>
      </c>
      <c r="I3434">
        <v>0</v>
      </c>
      <c r="J3434">
        <v>1</v>
      </c>
      <c r="K3434">
        <v>0</v>
      </c>
    </row>
    <row r="3435" spans="1:11" x14ac:dyDescent="0.35">
      <c r="A3435">
        <v>15</v>
      </c>
      <c r="B3435">
        <v>1.3</v>
      </c>
      <c r="C3435">
        <v>1.900000000000001</v>
      </c>
      <c r="D3435" t="s">
        <v>11</v>
      </c>
      <c r="E3435">
        <v>0.1</v>
      </c>
      <c r="F3435">
        <v>737898.66103552445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1:11" x14ac:dyDescent="0.35">
      <c r="A3436">
        <v>15</v>
      </c>
      <c r="B3436">
        <v>0.7</v>
      </c>
      <c r="C3436">
        <v>1.7000000000000011</v>
      </c>
      <c r="D3436" t="s">
        <v>11</v>
      </c>
      <c r="E3436">
        <v>0.06</v>
      </c>
      <c r="F3436">
        <v>737973.76627903781</v>
      </c>
      <c r="G3436">
        <v>0</v>
      </c>
      <c r="H3436">
        <v>0</v>
      </c>
      <c r="I3436">
        <v>1</v>
      </c>
      <c r="J3436">
        <v>0</v>
      </c>
      <c r="K3436">
        <v>0</v>
      </c>
    </row>
    <row r="3437" spans="1:11" x14ac:dyDescent="0.35">
      <c r="A3437">
        <v>13</v>
      </c>
      <c r="B3437">
        <v>0.5</v>
      </c>
      <c r="C3437">
        <v>1.1000000000000001</v>
      </c>
      <c r="D3437" t="s">
        <v>11</v>
      </c>
      <c r="E3437">
        <v>0.06</v>
      </c>
      <c r="F3437">
        <v>738028.46299852687</v>
      </c>
      <c r="G3437">
        <v>0</v>
      </c>
      <c r="H3437">
        <v>0</v>
      </c>
      <c r="I3437">
        <v>1</v>
      </c>
      <c r="J3437">
        <v>0</v>
      </c>
      <c r="K3437">
        <v>0</v>
      </c>
    </row>
    <row r="3438" spans="1:11" x14ac:dyDescent="0.35">
      <c r="A3438">
        <v>13</v>
      </c>
      <c r="B3438">
        <v>0.99999999999999989</v>
      </c>
      <c r="C3438">
        <v>1.4</v>
      </c>
      <c r="D3438" t="s">
        <v>11</v>
      </c>
      <c r="E3438">
        <v>0.1</v>
      </c>
      <c r="F3438">
        <v>738058.81969209481</v>
      </c>
      <c r="G3438">
        <v>1</v>
      </c>
      <c r="H3438">
        <v>0</v>
      </c>
      <c r="I3438">
        <v>0</v>
      </c>
      <c r="J3438">
        <v>0</v>
      </c>
      <c r="K3438">
        <v>0</v>
      </c>
    </row>
    <row r="3439" spans="1:11" x14ac:dyDescent="0.35">
      <c r="A3439">
        <v>4</v>
      </c>
      <c r="B3439">
        <v>0.89999999999999991</v>
      </c>
      <c r="C3439">
        <v>1.600000000000001</v>
      </c>
      <c r="D3439" t="s">
        <v>11</v>
      </c>
      <c r="E3439">
        <v>0.1</v>
      </c>
      <c r="F3439">
        <v>738097.69171084103</v>
      </c>
      <c r="G3439">
        <v>1</v>
      </c>
      <c r="H3439">
        <v>0</v>
      </c>
      <c r="I3439">
        <v>0</v>
      </c>
      <c r="J3439">
        <v>0</v>
      </c>
      <c r="K3439">
        <v>0</v>
      </c>
    </row>
    <row r="3440" spans="1:11" x14ac:dyDescent="0.35">
      <c r="A3440">
        <v>13</v>
      </c>
      <c r="B3440">
        <v>0.7</v>
      </c>
      <c r="C3440">
        <v>1</v>
      </c>
      <c r="D3440" t="s">
        <v>11</v>
      </c>
      <c r="E3440">
        <v>0.1</v>
      </c>
      <c r="F3440">
        <v>738196.96839329507</v>
      </c>
      <c r="G3440">
        <v>1</v>
      </c>
      <c r="H3440">
        <v>0</v>
      </c>
      <c r="I3440">
        <v>0</v>
      </c>
      <c r="J3440">
        <v>0</v>
      </c>
      <c r="K3440">
        <v>0</v>
      </c>
    </row>
    <row r="3441" spans="1:11" x14ac:dyDescent="0.35">
      <c r="A3441">
        <v>8</v>
      </c>
      <c r="B3441">
        <v>0.5</v>
      </c>
      <c r="C3441">
        <v>2.0000000000000009</v>
      </c>
      <c r="D3441" t="s">
        <v>12</v>
      </c>
      <c r="E3441">
        <v>0.1</v>
      </c>
      <c r="F3441">
        <v>738208.82981409552</v>
      </c>
      <c r="G3441">
        <v>0</v>
      </c>
      <c r="H3441">
        <v>0</v>
      </c>
      <c r="I3441">
        <v>0</v>
      </c>
      <c r="J3441">
        <v>1</v>
      </c>
      <c r="K3441">
        <v>0</v>
      </c>
    </row>
    <row r="3442" spans="1:11" x14ac:dyDescent="0.35">
      <c r="A3442">
        <v>11</v>
      </c>
      <c r="B3442">
        <v>0.7</v>
      </c>
      <c r="C3442">
        <v>1.900000000000001</v>
      </c>
      <c r="D3442" t="s">
        <v>11</v>
      </c>
      <c r="E3442">
        <v>0.06</v>
      </c>
      <c r="F3442">
        <v>738452.96428459836</v>
      </c>
      <c r="G3442">
        <v>0</v>
      </c>
      <c r="H3442">
        <v>0</v>
      </c>
      <c r="I3442">
        <v>1</v>
      </c>
      <c r="J3442">
        <v>0</v>
      </c>
      <c r="K3442">
        <v>0</v>
      </c>
    </row>
    <row r="3443" spans="1:11" x14ac:dyDescent="0.35">
      <c r="A3443">
        <v>9</v>
      </c>
      <c r="B3443">
        <v>1.1000000000000001</v>
      </c>
      <c r="C3443">
        <v>1.7000000000000011</v>
      </c>
      <c r="D3443" t="s">
        <v>11</v>
      </c>
      <c r="E3443">
        <v>0.1</v>
      </c>
      <c r="F3443">
        <v>738590.67492304661</v>
      </c>
      <c r="G3443">
        <v>1</v>
      </c>
      <c r="H3443">
        <v>0</v>
      </c>
      <c r="I3443">
        <v>0</v>
      </c>
      <c r="J3443">
        <v>0</v>
      </c>
      <c r="K3443">
        <v>0</v>
      </c>
    </row>
    <row r="3444" spans="1:11" x14ac:dyDescent="0.35">
      <c r="A3444">
        <v>9</v>
      </c>
      <c r="B3444">
        <v>0.99999999999999989</v>
      </c>
      <c r="C3444">
        <v>1.5</v>
      </c>
      <c r="D3444" t="s">
        <v>11</v>
      </c>
      <c r="E3444">
        <v>0.1</v>
      </c>
      <c r="F3444">
        <v>738606.07266893296</v>
      </c>
      <c r="G3444">
        <v>1</v>
      </c>
      <c r="H3444">
        <v>0</v>
      </c>
      <c r="I3444">
        <v>0</v>
      </c>
      <c r="J3444">
        <v>0</v>
      </c>
      <c r="K3444">
        <v>0</v>
      </c>
    </row>
    <row r="3445" spans="1:11" x14ac:dyDescent="0.35">
      <c r="A3445">
        <v>4</v>
      </c>
      <c r="B3445">
        <v>0.6</v>
      </c>
      <c r="C3445">
        <v>1.900000000000001</v>
      </c>
      <c r="D3445" t="s">
        <v>11</v>
      </c>
      <c r="E3445">
        <v>0.06</v>
      </c>
      <c r="F3445">
        <v>738652.18136875902</v>
      </c>
      <c r="G3445">
        <v>0</v>
      </c>
      <c r="H3445">
        <v>0</v>
      </c>
      <c r="I3445">
        <v>1</v>
      </c>
      <c r="J3445">
        <v>0</v>
      </c>
      <c r="K3445">
        <v>0</v>
      </c>
    </row>
    <row r="3446" spans="1:11" x14ac:dyDescent="0.35">
      <c r="A3446">
        <v>11</v>
      </c>
      <c r="B3446">
        <v>0.89999999999999991</v>
      </c>
      <c r="C3446">
        <v>1.3</v>
      </c>
      <c r="D3446" t="s">
        <v>11</v>
      </c>
      <c r="E3446">
        <v>0.1</v>
      </c>
      <c r="F3446">
        <v>738765.23293219204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1:11" x14ac:dyDescent="0.35">
      <c r="A3447">
        <v>9</v>
      </c>
      <c r="B3447">
        <v>1.2</v>
      </c>
      <c r="C3447">
        <v>2.0000000000000009</v>
      </c>
      <c r="D3447" t="s">
        <v>11</v>
      </c>
      <c r="E3447">
        <v>0.1</v>
      </c>
      <c r="F3447">
        <v>738929.31574878306</v>
      </c>
      <c r="G3447">
        <v>1</v>
      </c>
      <c r="H3447">
        <v>0</v>
      </c>
      <c r="I3447">
        <v>0</v>
      </c>
      <c r="J3447">
        <v>0</v>
      </c>
      <c r="K3447">
        <v>0</v>
      </c>
    </row>
    <row r="3448" spans="1:11" x14ac:dyDescent="0.35">
      <c r="A3448">
        <v>5</v>
      </c>
      <c r="B3448">
        <v>0.89999999999999991</v>
      </c>
      <c r="C3448">
        <v>1.5</v>
      </c>
      <c r="D3448" t="s">
        <v>11</v>
      </c>
      <c r="E3448">
        <v>0.1</v>
      </c>
      <c r="F3448">
        <v>738995.92913084826</v>
      </c>
      <c r="G3448">
        <v>1</v>
      </c>
      <c r="H3448">
        <v>0</v>
      </c>
      <c r="I3448">
        <v>0</v>
      </c>
      <c r="J3448">
        <v>0</v>
      </c>
      <c r="K3448">
        <v>0</v>
      </c>
    </row>
    <row r="3449" spans="1:11" x14ac:dyDescent="0.35">
      <c r="A3449">
        <v>7</v>
      </c>
      <c r="B3449">
        <v>0.6</v>
      </c>
      <c r="C3449">
        <v>1.600000000000001</v>
      </c>
      <c r="D3449" t="s">
        <v>11</v>
      </c>
      <c r="E3449">
        <v>0.06</v>
      </c>
      <c r="F3449">
        <v>738998.93154752732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1:11" x14ac:dyDescent="0.35">
      <c r="A3450">
        <v>8</v>
      </c>
      <c r="B3450">
        <v>0.5</v>
      </c>
      <c r="C3450">
        <v>1.2</v>
      </c>
      <c r="D3450" t="s">
        <v>11</v>
      </c>
      <c r="E3450">
        <v>0.06</v>
      </c>
      <c r="F3450">
        <v>739067.51499895251</v>
      </c>
      <c r="G3450">
        <v>0</v>
      </c>
      <c r="H3450">
        <v>0</v>
      </c>
      <c r="I3450">
        <v>1</v>
      </c>
      <c r="J3450">
        <v>0</v>
      </c>
      <c r="K3450">
        <v>0</v>
      </c>
    </row>
    <row r="3451" spans="1:11" x14ac:dyDescent="0.35">
      <c r="A3451">
        <v>12</v>
      </c>
      <c r="B3451">
        <v>1.2</v>
      </c>
      <c r="C3451">
        <v>1.8000000000000009</v>
      </c>
      <c r="D3451" t="s">
        <v>11</v>
      </c>
      <c r="E3451">
        <v>0.1</v>
      </c>
      <c r="F3451">
        <v>739075.8572550111</v>
      </c>
      <c r="G3451">
        <v>1</v>
      </c>
      <c r="H3451">
        <v>0</v>
      </c>
      <c r="I3451">
        <v>0</v>
      </c>
      <c r="J3451">
        <v>0</v>
      </c>
      <c r="K3451">
        <v>0</v>
      </c>
    </row>
    <row r="3452" spans="1:11" x14ac:dyDescent="0.35">
      <c r="A3452">
        <v>2</v>
      </c>
      <c r="B3452">
        <v>0.79999999999999993</v>
      </c>
      <c r="C3452">
        <v>2.0000000000000009</v>
      </c>
      <c r="D3452" t="s">
        <v>11</v>
      </c>
      <c r="E3452">
        <v>0.1</v>
      </c>
      <c r="F3452">
        <v>739261.07287657028</v>
      </c>
      <c r="G3452">
        <v>1</v>
      </c>
      <c r="H3452">
        <v>0</v>
      </c>
      <c r="I3452">
        <v>0</v>
      </c>
      <c r="J3452">
        <v>0</v>
      </c>
      <c r="K3452">
        <v>0</v>
      </c>
    </row>
    <row r="3453" spans="1:11" x14ac:dyDescent="0.35">
      <c r="A3453">
        <v>13</v>
      </c>
      <c r="B3453">
        <v>0.7</v>
      </c>
      <c r="C3453">
        <v>1.8000000000000009</v>
      </c>
      <c r="D3453" t="s">
        <v>11</v>
      </c>
      <c r="E3453">
        <v>0.06</v>
      </c>
      <c r="F3453">
        <v>739325.9789716946</v>
      </c>
      <c r="G3453">
        <v>0</v>
      </c>
      <c r="H3453">
        <v>0</v>
      </c>
      <c r="I3453">
        <v>1</v>
      </c>
      <c r="J3453">
        <v>0</v>
      </c>
      <c r="K3453">
        <v>0</v>
      </c>
    </row>
    <row r="3454" spans="1:11" x14ac:dyDescent="0.35">
      <c r="A3454">
        <v>7</v>
      </c>
      <c r="B3454">
        <v>0.89999999999999991</v>
      </c>
      <c r="C3454">
        <v>1.4</v>
      </c>
      <c r="D3454" t="s">
        <v>11</v>
      </c>
      <c r="E3454">
        <v>0.1</v>
      </c>
      <c r="F3454">
        <v>739717.83576490334</v>
      </c>
      <c r="G3454">
        <v>1</v>
      </c>
      <c r="H3454">
        <v>0</v>
      </c>
      <c r="I3454">
        <v>0</v>
      </c>
      <c r="J3454">
        <v>0</v>
      </c>
      <c r="K3454">
        <v>0</v>
      </c>
    </row>
    <row r="3455" spans="1:11" x14ac:dyDescent="0.35">
      <c r="A3455">
        <v>3</v>
      </c>
      <c r="B3455">
        <v>0.79999999999999993</v>
      </c>
      <c r="C3455">
        <v>1.5</v>
      </c>
      <c r="D3455" t="s">
        <v>11</v>
      </c>
      <c r="E3455">
        <v>0.1</v>
      </c>
      <c r="F3455">
        <v>739788.49959582184</v>
      </c>
      <c r="G3455">
        <v>1</v>
      </c>
      <c r="H3455">
        <v>0</v>
      </c>
      <c r="I3455">
        <v>0</v>
      </c>
      <c r="J3455">
        <v>0</v>
      </c>
      <c r="K3455">
        <v>0</v>
      </c>
    </row>
    <row r="3456" spans="1:11" x14ac:dyDescent="0.35">
      <c r="A3456">
        <v>5</v>
      </c>
      <c r="B3456">
        <v>0.79999999999999993</v>
      </c>
      <c r="C3456">
        <v>1.3</v>
      </c>
      <c r="D3456" t="s">
        <v>11</v>
      </c>
      <c r="E3456">
        <v>0.1</v>
      </c>
      <c r="F3456">
        <v>739858.66132508405</v>
      </c>
      <c r="G3456">
        <v>1</v>
      </c>
      <c r="H3456">
        <v>0</v>
      </c>
      <c r="I3456">
        <v>0</v>
      </c>
      <c r="J3456">
        <v>0</v>
      </c>
      <c r="K3456">
        <v>0</v>
      </c>
    </row>
    <row r="3457" spans="1:11" x14ac:dyDescent="0.35">
      <c r="A3457">
        <v>6</v>
      </c>
      <c r="B3457">
        <v>0.7</v>
      </c>
      <c r="C3457">
        <v>1.1000000000000001</v>
      </c>
      <c r="D3457" t="s">
        <v>11</v>
      </c>
      <c r="E3457">
        <v>0.1</v>
      </c>
      <c r="F3457">
        <v>739882.48641867773</v>
      </c>
      <c r="G3457">
        <v>1</v>
      </c>
      <c r="H3457">
        <v>0</v>
      </c>
      <c r="I3457">
        <v>0</v>
      </c>
      <c r="J3457">
        <v>0</v>
      </c>
      <c r="K3457">
        <v>0</v>
      </c>
    </row>
    <row r="3458" spans="1:11" x14ac:dyDescent="0.35">
      <c r="A3458">
        <v>10</v>
      </c>
      <c r="B3458">
        <v>0.7</v>
      </c>
      <c r="C3458">
        <v>2.0000000000000009</v>
      </c>
      <c r="D3458" t="s">
        <v>11</v>
      </c>
      <c r="E3458">
        <v>0.06</v>
      </c>
      <c r="F3458">
        <v>739908.89968360693</v>
      </c>
      <c r="G3458">
        <v>0</v>
      </c>
      <c r="H3458">
        <v>0</v>
      </c>
      <c r="I3458">
        <v>1</v>
      </c>
      <c r="J3458">
        <v>0</v>
      </c>
      <c r="K3458">
        <v>0</v>
      </c>
    </row>
    <row r="3459" spans="1:11" x14ac:dyDescent="0.35">
      <c r="A3459">
        <v>14</v>
      </c>
      <c r="B3459">
        <v>0.6</v>
      </c>
      <c r="C3459">
        <v>1.4</v>
      </c>
      <c r="D3459" t="s">
        <v>11</v>
      </c>
      <c r="E3459">
        <v>0.06</v>
      </c>
      <c r="F3459">
        <v>740049.47276305174</v>
      </c>
      <c r="G3459">
        <v>0</v>
      </c>
      <c r="H3459">
        <v>0</v>
      </c>
      <c r="I3459">
        <v>1</v>
      </c>
      <c r="J3459">
        <v>0</v>
      </c>
      <c r="K3459">
        <v>0</v>
      </c>
    </row>
    <row r="3460" spans="1:11" x14ac:dyDescent="0.35">
      <c r="A3460">
        <v>9</v>
      </c>
      <c r="B3460">
        <v>0.79999999999999993</v>
      </c>
      <c r="C3460">
        <v>1.2</v>
      </c>
      <c r="D3460" t="s">
        <v>11</v>
      </c>
      <c r="E3460">
        <v>0.1</v>
      </c>
      <c r="F3460">
        <v>740196.25541210873</v>
      </c>
      <c r="G3460">
        <v>1</v>
      </c>
      <c r="H3460">
        <v>0</v>
      </c>
      <c r="I3460">
        <v>0</v>
      </c>
      <c r="J3460">
        <v>0</v>
      </c>
      <c r="K3460">
        <v>0</v>
      </c>
    </row>
    <row r="3461" spans="1:11" x14ac:dyDescent="0.35">
      <c r="A3461">
        <v>10</v>
      </c>
      <c r="B3461">
        <v>0.6</v>
      </c>
      <c r="C3461">
        <v>1.5</v>
      </c>
      <c r="D3461" t="s">
        <v>11</v>
      </c>
      <c r="E3461">
        <v>0.06</v>
      </c>
      <c r="F3461">
        <v>740398.87937693298</v>
      </c>
      <c r="G3461">
        <v>0</v>
      </c>
      <c r="H3461">
        <v>0</v>
      </c>
      <c r="I3461">
        <v>1</v>
      </c>
      <c r="J3461">
        <v>0</v>
      </c>
      <c r="K3461">
        <v>0</v>
      </c>
    </row>
    <row r="3462" spans="1:11" x14ac:dyDescent="0.35">
      <c r="A3462">
        <v>14</v>
      </c>
      <c r="B3462">
        <v>1.3</v>
      </c>
      <c r="C3462">
        <v>2.0000000000000009</v>
      </c>
      <c r="D3462" t="s">
        <v>11</v>
      </c>
      <c r="E3462">
        <v>0.1</v>
      </c>
      <c r="F3462">
        <v>740531.30766098551</v>
      </c>
      <c r="G3462">
        <v>1</v>
      </c>
      <c r="H3462">
        <v>0</v>
      </c>
      <c r="I3462">
        <v>0</v>
      </c>
      <c r="J3462">
        <v>0</v>
      </c>
      <c r="K3462">
        <v>0</v>
      </c>
    </row>
    <row r="3463" spans="1:11" x14ac:dyDescent="0.35">
      <c r="A3463">
        <v>4</v>
      </c>
      <c r="B3463">
        <v>0.99999999999999989</v>
      </c>
      <c r="C3463">
        <v>2.0000000000000009</v>
      </c>
      <c r="D3463" t="s">
        <v>11</v>
      </c>
      <c r="E3463">
        <v>0.1</v>
      </c>
      <c r="F3463">
        <v>740578.794978044</v>
      </c>
      <c r="G3463">
        <v>1</v>
      </c>
      <c r="H3463">
        <v>0</v>
      </c>
      <c r="I3463">
        <v>0</v>
      </c>
      <c r="J3463">
        <v>0</v>
      </c>
      <c r="K3463">
        <v>0</v>
      </c>
    </row>
    <row r="3464" spans="1:11" x14ac:dyDescent="0.35">
      <c r="A3464">
        <v>11</v>
      </c>
      <c r="B3464">
        <v>0.5</v>
      </c>
      <c r="C3464">
        <v>1.8000000000000009</v>
      </c>
      <c r="D3464" t="s">
        <v>12</v>
      </c>
      <c r="E3464">
        <v>0.1</v>
      </c>
      <c r="F3464">
        <v>740694.16008163197</v>
      </c>
      <c r="G3464">
        <v>0</v>
      </c>
      <c r="H3464">
        <v>0</v>
      </c>
      <c r="I3464">
        <v>0</v>
      </c>
      <c r="J3464">
        <v>1</v>
      </c>
      <c r="K3464">
        <v>0</v>
      </c>
    </row>
    <row r="3465" spans="1:11" x14ac:dyDescent="0.35">
      <c r="A3465">
        <v>12</v>
      </c>
      <c r="B3465">
        <v>1.1000000000000001</v>
      </c>
      <c r="C3465">
        <v>1.600000000000001</v>
      </c>
      <c r="D3465" t="s">
        <v>11</v>
      </c>
      <c r="E3465">
        <v>0.1</v>
      </c>
      <c r="F3465">
        <v>740708.44144349569</v>
      </c>
      <c r="G3465">
        <v>1</v>
      </c>
      <c r="H3465">
        <v>0</v>
      </c>
      <c r="I3465">
        <v>0</v>
      </c>
      <c r="J3465">
        <v>0</v>
      </c>
      <c r="K3465">
        <v>0</v>
      </c>
    </row>
    <row r="3466" spans="1:11" x14ac:dyDescent="0.35">
      <c r="A3466">
        <v>6</v>
      </c>
      <c r="B3466">
        <v>1.1000000000000001</v>
      </c>
      <c r="C3466">
        <v>2.0000000000000009</v>
      </c>
      <c r="D3466" t="s">
        <v>11</v>
      </c>
      <c r="E3466">
        <v>0.1</v>
      </c>
      <c r="F3466">
        <v>740965.43029651442</v>
      </c>
      <c r="G3466">
        <v>1</v>
      </c>
      <c r="H3466">
        <v>0</v>
      </c>
      <c r="I3466">
        <v>0</v>
      </c>
      <c r="J3466">
        <v>0</v>
      </c>
      <c r="K3466">
        <v>0</v>
      </c>
    </row>
    <row r="3467" spans="1:11" x14ac:dyDescent="0.35">
      <c r="A3467">
        <v>3</v>
      </c>
      <c r="B3467">
        <v>0.89999999999999991</v>
      </c>
      <c r="C3467">
        <v>1.900000000000001</v>
      </c>
      <c r="D3467" t="s">
        <v>11</v>
      </c>
      <c r="E3467">
        <v>0.1</v>
      </c>
      <c r="F3467">
        <v>741012.69824293861</v>
      </c>
      <c r="G3467">
        <v>1</v>
      </c>
      <c r="H3467">
        <v>0</v>
      </c>
      <c r="I3467">
        <v>0</v>
      </c>
      <c r="J3467">
        <v>0</v>
      </c>
      <c r="K3467">
        <v>0</v>
      </c>
    </row>
    <row r="3468" spans="1:11" x14ac:dyDescent="0.35">
      <c r="A3468">
        <v>7</v>
      </c>
      <c r="B3468">
        <v>0.99999999999999989</v>
      </c>
      <c r="C3468">
        <v>1.600000000000001</v>
      </c>
      <c r="D3468" t="s">
        <v>11</v>
      </c>
      <c r="E3468">
        <v>0.1</v>
      </c>
      <c r="F3468">
        <v>741021.77681905346</v>
      </c>
      <c r="G3468">
        <v>1</v>
      </c>
      <c r="H3468">
        <v>0</v>
      </c>
      <c r="I3468">
        <v>0</v>
      </c>
      <c r="J3468">
        <v>0</v>
      </c>
      <c r="K3468">
        <v>0</v>
      </c>
    </row>
    <row r="3469" spans="1:11" x14ac:dyDescent="0.35">
      <c r="A3469">
        <v>15</v>
      </c>
      <c r="B3469">
        <v>1.2</v>
      </c>
      <c r="C3469">
        <v>1.7000000000000011</v>
      </c>
      <c r="D3469" t="s">
        <v>11</v>
      </c>
      <c r="E3469">
        <v>0.1</v>
      </c>
      <c r="F3469">
        <v>741081.99556415167</v>
      </c>
      <c r="G3469">
        <v>1</v>
      </c>
      <c r="H3469">
        <v>0</v>
      </c>
      <c r="I3469">
        <v>0</v>
      </c>
      <c r="J3469">
        <v>0</v>
      </c>
      <c r="K3469">
        <v>0</v>
      </c>
    </row>
    <row r="3470" spans="1:11" x14ac:dyDescent="0.35">
      <c r="A3470">
        <v>15</v>
      </c>
      <c r="B3470">
        <v>0.5</v>
      </c>
      <c r="C3470">
        <v>1.600000000000001</v>
      </c>
      <c r="D3470" t="s">
        <v>12</v>
      </c>
      <c r="E3470">
        <v>0.1</v>
      </c>
      <c r="F3470">
        <v>741114.94869926898</v>
      </c>
      <c r="G3470">
        <v>0</v>
      </c>
      <c r="H3470">
        <v>0</v>
      </c>
      <c r="I3470">
        <v>0</v>
      </c>
      <c r="J3470">
        <v>1</v>
      </c>
      <c r="K3470">
        <v>0</v>
      </c>
    </row>
    <row r="3471" spans="1:11" x14ac:dyDescent="0.35">
      <c r="A3471">
        <v>14</v>
      </c>
      <c r="B3471">
        <v>0.5</v>
      </c>
      <c r="C3471">
        <v>1.1000000000000001</v>
      </c>
      <c r="D3471" t="s">
        <v>11</v>
      </c>
      <c r="E3471">
        <v>0.06</v>
      </c>
      <c r="F3471">
        <v>741441.03351061989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1" x14ac:dyDescent="0.35">
      <c r="A3472">
        <v>13</v>
      </c>
      <c r="B3472">
        <v>0.5</v>
      </c>
      <c r="C3472">
        <v>1.7000000000000011</v>
      </c>
      <c r="D3472" t="s">
        <v>12</v>
      </c>
      <c r="E3472">
        <v>0.1</v>
      </c>
      <c r="F3472">
        <v>741665.38678995229</v>
      </c>
      <c r="G3472">
        <v>0</v>
      </c>
      <c r="H3472">
        <v>0</v>
      </c>
      <c r="I3472">
        <v>0</v>
      </c>
      <c r="J3472">
        <v>1</v>
      </c>
      <c r="K3472">
        <v>0</v>
      </c>
    </row>
    <row r="3473" spans="1:11" x14ac:dyDescent="0.35">
      <c r="A3473">
        <v>14</v>
      </c>
      <c r="B3473">
        <v>0.7</v>
      </c>
      <c r="C3473">
        <v>1</v>
      </c>
      <c r="D3473" t="s">
        <v>11</v>
      </c>
      <c r="E3473">
        <v>0.1</v>
      </c>
      <c r="F3473">
        <v>741736.08360260143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1" x14ac:dyDescent="0.35">
      <c r="A3474">
        <v>14</v>
      </c>
      <c r="B3474">
        <v>0.99999999999999989</v>
      </c>
      <c r="C3474">
        <v>1.4</v>
      </c>
      <c r="D3474" t="s">
        <v>11</v>
      </c>
      <c r="E3474">
        <v>0.1</v>
      </c>
      <c r="F3474">
        <v>742005.20516671974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1" x14ac:dyDescent="0.35">
      <c r="A3475">
        <v>12</v>
      </c>
      <c r="B3475">
        <v>0.7</v>
      </c>
      <c r="C3475">
        <v>1.900000000000001</v>
      </c>
      <c r="D3475" t="s">
        <v>11</v>
      </c>
      <c r="E3475">
        <v>0.06</v>
      </c>
      <c r="F3475">
        <v>742641.86389953259</v>
      </c>
      <c r="G3475">
        <v>0</v>
      </c>
      <c r="H3475">
        <v>0</v>
      </c>
      <c r="I3475">
        <v>1</v>
      </c>
      <c r="J3475">
        <v>0</v>
      </c>
      <c r="K3475">
        <v>0</v>
      </c>
    </row>
    <row r="3476" spans="1:11" x14ac:dyDescent="0.35">
      <c r="A3476">
        <v>8</v>
      </c>
      <c r="B3476">
        <v>1.1000000000000001</v>
      </c>
      <c r="C3476">
        <v>1.8000000000000009</v>
      </c>
      <c r="D3476" t="s">
        <v>11</v>
      </c>
      <c r="E3476">
        <v>0.1</v>
      </c>
      <c r="F3476">
        <v>742653.62086030352</v>
      </c>
      <c r="G3476">
        <v>1</v>
      </c>
      <c r="H3476">
        <v>0</v>
      </c>
      <c r="I3476">
        <v>0</v>
      </c>
      <c r="J3476">
        <v>0</v>
      </c>
      <c r="K3476">
        <v>0</v>
      </c>
    </row>
    <row r="3477" spans="1:11" x14ac:dyDescent="0.35">
      <c r="A3477">
        <v>5</v>
      </c>
      <c r="B3477">
        <v>0.5</v>
      </c>
      <c r="C3477">
        <v>1.3</v>
      </c>
      <c r="D3477" t="s">
        <v>11</v>
      </c>
      <c r="E3477">
        <v>0.06</v>
      </c>
      <c r="F3477">
        <v>742726.93003995833</v>
      </c>
      <c r="G3477">
        <v>0</v>
      </c>
      <c r="H3477">
        <v>0</v>
      </c>
      <c r="I3477">
        <v>1</v>
      </c>
      <c r="J3477">
        <v>0</v>
      </c>
      <c r="K3477">
        <v>0</v>
      </c>
    </row>
    <row r="3478" spans="1:11" x14ac:dyDescent="0.35">
      <c r="A3478">
        <v>11</v>
      </c>
      <c r="B3478">
        <v>1.2</v>
      </c>
      <c r="C3478">
        <v>1.900000000000001</v>
      </c>
      <c r="D3478" t="s">
        <v>11</v>
      </c>
      <c r="E3478">
        <v>0.1</v>
      </c>
      <c r="F3478">
        <v>742785.22968443437</v>
      </c>
      <c r="G3478">
        <v>1</v>
      </c>
      <c r="H3478">
        <v>0</v>
      </c>
      <c r="I3478">
        <v>0</v>
      </c>
      <c r="J3478">
        <v>0</v>
      </c>
      <c r="K3478">
        <v>0</v>
      </c>
    </row>
    <row r="3479" spans="1:11" x14ac:dyDescent="0.35">
      <c r="A3479">
        <v>10</v>
      </c>
      <c r="B3479">
        <v>0.5</v>
      </c>
      <c r="C3479">
        <v>1.900000000000001</v>
      </c>
      <c r="D3479" t="s">
        <v>12</v>
      </c>
      <c r="E3479">
        <v>0.1</v>
      </c>
      <c r="F3479">
        <v>742801.6023450729</v>
      </c>
      <c r="G3479">
        <v>0</v>
      </c>
      <c r="H3479">
        <v>0</v>
      </c>
      <c r="I3479">
        <v>0</v>
      </c>
      <c r="J3479">
        <v>1</v>
      </c>
      <c r="K3479">
        <v>0</v>
      </c>
    </row>
    <row r="3480" spans="1:11" x14ac:dyDescent="0.35">
      <c r="A3480">
        <v>9</v>
      </c>
      <c r="B3480">
        <v>0.5</v>
      </c>
      <c r="C3480">
        <v>1.2</v>
      </c>
      <c r="D3480" t="s">
        <v>11</v>
      </c>
      <c r="E3480">
        <v>0.06</v>
      </c>
      <c r="F3480">
        <v>742830.24048427609</v>
      </c>
      <c r="G3480">
        <v>0</v>
      </c>
      <c r="H3480">
        <v>0</v>
      </c>
      <c r="I3480">
        <v>1</v>
      </c>
      <c r="J3480">
        <v>0</v>
      </c>
      <c r="K3480">
        <v>0</v>
      </c>
    </row>
    <row r="3481" spans="1:11" x14ac:dyDescent="0.35">
      <c r="A3481">
        <v>5</v>
      </c>
      <c r="B3481">
        <v>0.99999999999999989</v>
      </c>
      <c r="C3481">
        <v>1.8000000000000009</v>
      </c>
      <c r="D3481" t="s">
        <v>11</v>
      </c>
      <c r="E3481">
        <v>0.1</v>
      </c>
      <c r="F3481">
        <v>742958.6359238982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1" x14ac:dyDescent="0.35">
      <c r="A3482">
        <v>12</v>
      </c>
      <c r="B3482">
        <v>0.89999999999999991</v>
      </c>
      <c r="C3482">
        <v>1.3</v>
      </c>
      <c r="D3482" t="s">
        <v>11</v>
      </c>
      <c r="E3482">
        <v>0.1</v>
      </c>
      <c r="F3482">
        <v>743017.45770645584</v>
      </c>
      <c r="G3482">
        <v>1</v>
      </c>
      <c r="H3482">
        <v>0</v>
      </c>
      <c r="I3482">
        <v>0</v>
      </c>
      <c r="J3482">
        <v>0</v>
      </c>
      <c r="K3482">
        <v>0</v>
      </c>
    </row>
    <row r="3483" spans="1:11" x14ac:dyDescent="0.35">
      <c r="A3483">
        <v>6</v>
      </c>
      <c r="B3483">
        <v>0.6</v>
      </c>
      <c r="C3483">
        <v>1.7000000000000011</v>
      </c>
      <c r="D3483" t="s">
        <v>11</v>
      </c>
      <c r="E3483">
        <v>0.06</v>
      </c>
      <c r="F3483">
        <v>743053.40052930312</v>
      </c>
      <c r="G3483">
        <v>0</v>
      </c>
      <c r="H3483">
        <v>0</v>
      </c>
      <c r="I3483">
        <v>1</v>
      </c>
      <c r="J3483">
        <v>0</v>
      </c>
      <c r="K3483">
        <v>0</v>
      </c>
    </row>
    <row r="3484" spans="1:11" x14ac:dyDescent="0.35">
      <c r="A3484">
        <v>14</v>
      </c>
      <c r="B3484">
        <v>0.7</v>
      </c>
      <c r="C3484">
        <v>1.8000000000000009</v>
      </c>
      <c r="D3484" t="s">
        <v>11</v>
      </c>
      <c r="E3484">
        <v>0.06</v>
      </c>
      <c r="F3484">
        <v>743193.00279968104</v>
      </c>
      <c r="G3484">
        <v>0</v>
      </c>
      <c r="H3484">
        <v>0</v>
      </c>
      <c r="I3484">
        <v>1</v>
      </c>
      <c r="J3484">
        <v>0</v>
      </c>
      <c r="K3484">
        <v>0</v>
      </c>
    </row>
    <row r="3485" spans="1:11" x14ac:dyDescent="0.35">
      <c r="A3485">
        <v>5</v>
      </c>
      <c r="B3485">
        <v>0.6</v>
      </c>
      <c r="C3485">
        <v>1.8000000000000009</v>
      </c>
      <c r="D3485" t="s">
        <v>11</v>
      </c>
      <c r="E3485">
        <v>0.06</v>
      </c>
      <c r="F3485">
        <v>743250.4267870998</v>
      </c>
      <c r="G3485">
        <v>0</v>
      </c>
      <c r="H3485">
        <v>0</v>
      </c>
      <c r="I3485">
        <v>1</v>
      </c>
      <c r="J3485">
        <v>0</v>
      </c>
      <c r="K3485">
        <v>0</v>
      </c>
    </row>
    <row r="3486" spans="1:11" x14ac:dyDescent="0.35">
      <c r="A3486">
        <v>13</v>
      </c>
      <c r="B3486">
        <v>1.2</v>
      </c>
      <c r="C3486">
        <v>1.8000000000000009</v>
      </c>
      <c r="D3486" t="s">
        <v>11</v>
      </c>
      <c r="E3486">
        <v>0.1</v>
      </c>
      <c r="F3486">
        <v>743366.78041683976</v>
      </c>
      <c r="G3486">
        <v>1</v>
      </c>
      <c r="H3486">
        <v>0</v>
      </c>
      <c r="I3486">
        <v>0</v>
      </c>
      <c r="J3486">
        <v>0</v>
      </c>
      <c r="K3486">
        <v>0</v>
      </c>
    </row>
    <row r="3487" spans="1:11" x14ac:dyDescent="0.35">
      <c r="A3487">
        <v>9</v>
      </c>
      <c r="B3487">
        <v>0.5</v>
      </c>
      <c r="C3487">
        <v>2.0000000000000009</v>
      </c>
      <c r="D3487" t="s">
        <v>12</v>
      </c>
      <c r="E3487">
        <v>0.1</v>
      </c>
      <c r="F3487">
        <v>743464.96893998072</v>
      </c>
      <c r="G3487">
        <v>0</v>
      </c>
      <c r="H3487">
        <v>0</v>
      </c>
      <c r="I3487">
        <v>0</v>
      </c>
      <c r="J3487">
        <v>1</v>
      </c>
      <c r="K3487">
        <v>0</v>
      </c>
    </row>
    <row r="3488" spans="1:11" x14ac:dyDescent="0.35">
      <c r="A3488">
        <v>7</v>
      </c>
      <c r="B3488">
        <v>1.1000000000000001</v>
      </c>
      <c r="C3488">
        <v>1.900000000000001</v>
      </c>
      <c r="D3488" t="s">
        <v>11</v>
      </c>
      <c r="E3488">
        <v>0.1</v>
      </c>
      <c r="F3488">
        <v>743525.82274684554</v>
      </c>
      <c r="G3488">
        <v>1</v>
      </c>
      <c r="H3488">
        <v>0</v>
      </c>
      <c r="I3488">
        <v>0</v>
      </c>
      <c r="J3488">
        <v>0</v>
      </c>
      <c r="K3488">
        <v>0</v>
      </c>
    </row>
    <row r="3489" spans="1:11" x14ac:dyDescent="0.35">
      <c r="A3489">
        <v>15</v>
      </c>
      <c r="B3489">
        <v>0.6</v>
      </c>
      <c r="C3489">
        <v>1.4</v>
      </c>
      <c r="D3489" t="s">
        <v>11</v>
      </c>
      <c r="E3489">
        <v>0.06</v>
      </c>
      <c r="F3489">
        <v>743574.12705386092</v>
      </c>
      <c r="G3489">
        <v>0</v>
      </c>
      <c r="H3489">
        <v>0</v>
      </c>
      <c r="I3489">
        <v>1</v>
      </c>
      <c r="J3489">
        <v>0</v>
      </c>
      <c r="K3489">
        <v>0</v>
      </c>
    </row>
    <row r="3490" spans="1:11" x14ac:dyDescent="0.35">
      <c r="A3490">
        <v>4</v>
      </c>
      <c r="B3490">
        <v>0.6</v>
      </c>
      <c r="C3490">
        <v>2.0000000000000009</v>
      </c>
      <c r="D3490" t="s">
        <v>11</v>
      </c>
      <c r="E3490">
        <v>0.06</v>
      </c>
      <c r="F3490">
        <v>743747.68647378543</v>
      </c>
      <c r="G3490">
        <v>0</v>
      </c>
      <c r="H3490">
        <v>0</v>
      </c>
      <c r="I3490">
        <v>1</v>
      </c>
      <c r="J3490">
        <v>0</v>
      </c>
      <c r="K3490">
        <v>0</v>
      </c>
    </row>
    <row r="3491" spans="1:11" x14ac:dyDescent="0.35">
      <c r="A3491">
        <v>10</v>
      </c>
      <c r="B3491">
        <v>0.99999999999999989</v>
      </c>
      <c r="C3491">
        <v>1.5</v>
      </c>
      <c r="D3491" t="s">
        <v>11</v>
      </c>
      <c r="E3491">
        <v>0.1</v>
      </c>
      <c r="F3491">
        <v>743918.14145189</v>
      </c>
      <c r="G3491">
        <v>1</v>
      </c>
      <c r="H3491">
        <v>0</v>
      </c>
      <c r="I3491">
        <v>0</v>
      </c>
      <c r="J3491">
        <v>0</v>
      </c>
      <c r="K3491">
        <v>0</v>
      </c>
    </row>
    <row r="3492" spans="1:11" x14ac:dyDescent="0.35">
      <c r="A3492">
        <v>10</v>
      </c>
      <c r="B3492">
        <v>1.1000000000000001</v>
      </c>
      <c r="C3492">
        <v>1.7000000000000011</v>
      </c>
      <c r="D3492" t="s">
        <v>11</v>
      </c>
      <c r="E3492">
        <v>0.1</v>
      </c>
      <c r="F3492">
        <v>744052.88755938981</v>
      </c>
      <c r="G3492">
        <v>1</v>
      </c>
      <c r="H3492">
        <v>0</v>
      </c>
      <c r="I3492">
        <v>0</v>
      </c>
      <c r="J3492">
        <v>0</v>
      </c>
      <c r="K3492">
        <v>0</v>
      </c>
    </row>
    <row r="3493" spans="1:11" x14ac:dyDescent="0.35">
      <c r="A3493">
        <v>8</v>
      </c>
      <c r="B3493">
        <v>0.6</v>
      </c>
      <c r="C3493">
        <v>1.600000000000001</v>
      </c>
      <c r="D3493" t="s">
        <v>11</v>
      </c>
      <c r="E3493">
        <v>0.06</v>
      </c>
      <c r="F3493">
        <v>744365.07671400101</v>
      </c>
      <c r="G3493">
        <v>0</v>
      </c>
      <c r="H3493">
        <v>0</v>
      </c>
      <c r="I3493">
        <v>1</v>
      </c>
      <c r="J3493">
        <v>0</v>
      </c>
      <c r="K3493">
        <v>0</v>
      </c>
    </row>
    <row r="3494" spans="1:11" x14ac:dyDescent="0.35">
      <c r="A3494">
        <v>11</v>
      </c>
      <c r="B3494">
        <v>0.7</v>
      </c>
      <c r="C3494">
        <v>2.0000000000000009</v>
      </c>
      <c r="D3494" t="s">
        <v>11</v>
      </c>
      <c r="E3494">
        <v>0.06</v>
      </c>
      <c r="F3494">
        <v>744374.64333459875</v>
      </c>
      <c r="G3494">
        <v>0</v>
      </c>
      <c r="H3494">
        <v>0</v>
      </c>
      <c r="I3494">
        <v>1</v>
      </c>
      <c r="J3494">
        <v>0</v>
      </c>
      <c r="K3494">
        <v>0</v>
      </c>
    </row>
    <row r="3495" spans="1:11" x14ac:dyDescent="0.35">
      <c r="A3495">
        <v>15</v>
      </c>
      <c r="B3495">
        <v>1.3</v>
      </c>
      <c r="C3495">
        <v>2.0000000000000009</v>
      </c>
      <c r="D3495" t="s">
        <v>11</v>
      </c>
      <c r="E3495">
        <v>0.1</v>
      </c>
      <c r="F3495">
        <v>744442.4621606844</v>
      </c>
      <c r="G3495">
        <v>1</v>
      </c>
      <c r="H3495">
        <v>0</v>
      </c>
      <c r="I3495">
        <v>0</v>
      </c>
      <c r="J3495">
        <v>0</v>
      </c>
      <c r="K3495">
        <v>0</v>
      </c>
    </row>
    <row r="3496" spans="1:11" x14ac:dyDescent="0.35">
      <c r="A3496">
        <v>4</v>
      </c>
      <c r="B3496">
        <v>0.6</v>
      </c>
      <c r="C3496">
        <v>1</v>
      </c>
      <c r="D3496" t="s">
        <v>11</v>
      </c>
      <c r="E3496">
        <v>0.1</v>
      </c>
      <c r="F3496">
        <v>744452.71613447089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1" x14ac:dyDescent="0.35">
      <c r="A3497">
        <v>11</v>
      </c>
      <c r="B3497">
        <v>0.6</v>
      </c>
      <c r="C3497">
        <v>1.5</v>
      </c>
      <c r="D3497" t="s">
        <v>11</v>
      </c>
      <c r="E3497">
        <v>0.06</v>
      </c>
      <c r="F3497">
        <v>744459.66059238464</v>
      </c>
      <c r="G3497">
        <v>0</v>
      </c>
      <c r="H3497">
        <v>0</v>
      </c>
      <c r="I3497">
        <v>1</v>
      </c>
      <c r="J3497">
        <v>0</v>
      </c>
      <c r="K3497">
        <v>0</v>
      </c>
    </row>
    <row r="3498" spans="1:11" x14ac:dyDescent="0.35">
      <c r="A3498">
        <v>10</v>
      </c>
      <c r="B3498">
        <v>1.2</v>
      </c>
      <c r="C3498">
        <v>2.0000000000000009</v>
      </c>
      <c r="D3498" t="s">
        <v>11</v>
      </c>
      <c r="E3498">
        <v>0.1</v>
      </c>
      <c r="F3498">
        <v>744482.62277147151</v>
      </c>
      <c r="G3498">
        <v>1</v>
      </c>
      <c r="H3498">
        <v>0</v>
      </c>
      <c r="I3498">
        <v>0</v>
      </c>
      <c r="J3498">
        <v>0</v>
      </c>
      <c r="K3498">
        <v>0</v>
      </c>
    </row>
    <row r="3499" spans="1:11" x14ac:dyDescent="0.35">
      <c r="A3499">
        <v>6</v>
      </c>
      <c r="B3499">
        <v>0.99999999999999989</v>
      </c>
      <c r="C3499">
        <v>1.7000000000000011</v>
      </c>
      <c r="D3499" t="s">
        <v>11</v>
      </c>
      <c r="E3499">
        <v>0.1</v>
      </c>
      <c r="F3499">
        <v>744658.85529587942</v>
      </c>
      <c r="G3499">
        <v>1</v>
      </c>
      <c r="H3499">
        <v>0</v>
      </c>
      <c r="I3499">
        <v>0</v>
      </c>
      <c r="J3499">
        <v>0</v>
      </c>
      <c r="K3499">
        <v>0</v>
      </c>
    </row>
    <row r="3500" spans="1:11" x14ac:dyDescent="0.35">
      <c r="A3500">
        <v>15</v>
      </c>
      <c r="B3500">
        <v>0.5</v>
      </c>
      <c r="C3500">
        <v>1.1000000000000001</v>
      </c>
      <c r="D3500" t="s">
        <v>11</v>
      </c>
      <c r="E3500">
        <v>0.06</v>
      </c>
      <c r="F3500">
        <v>744850.93940350797</v>
      </c>
      <c r="G3500">
        <v>0</v>
      </c>
      <c r="H3500">
        <v>0</v>
      </c>
      <c r="I3500">
        <v>1</v>
      </c>
      <c r="J3500">
        <v>0</v>
      </c>
      <c r="K3500">
        <v>0</v>
      </c>
    </row>
    <row r="3501" spans="1:11" x14ac:dyDescent="0.35">
      <c r="A3501">
        <v>10</v>
      </c>
      <c r="B3501">
        <v>0.79999999999999993</v>
      </c>
      <c r="C3501">
        <v>1.2</v>
      </c>
      <c r="D3501" t="s">
        <v>11</v>
      </c>
      <c r="E3501">
        <v>0.1</v>
      </c>
      <c r="F3501">
        <v>744873.02044784953</v>
      </c>
      <c r="G3501">
        <v>1</v>
      </c>
      <c r="H3501">
        <v>0</v>
      </c>
      <c r="I3501">
        <v>0</v>
      </c>
      <c r="J3501">
        <v>0</v>
      </c>
      <c r="K3501">
        <v>0</v>
      </c>
    </row>
    <row r="3502" spans="1:11" x14ac:dyDescent="0.35">
      <c r="A3502">
        <v>13</v>
      </c>
      <c r="B3502">
        <v>1.1000000000000001</v>
      </c>
      <c r="C3502">
        <v>1.600000000000001</v>
      </c>
      <c r="D3502" t="s">
        <v>11</v>
      </c>
      <c r="E3502">
        <v>0.1</v>
      </c>
      <c r="F3502">
        <v>744970.52961373283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1" x14ac:dyDescent="0.35">
      <c r="A3503">
        <v>15</v>
      </c>
      <c r="B3503">
        <v>0.7</v>
      </c>
      <c r="C3503">
        <v>1</v>
      </c>
      <c r="D3503" t="s">
        <v>11</v>
      </c>
      <c r="E3503">
        <v>0.1</v>
      </c>
      <c r="F3503">
        <v>745240.57480442221</v>
      </c>
      <c r="G3503">
        <v>1</v>
      </c>
      <c r="H3503">
        <v>0</v>
      </c>
      <c r="I3503">
        <v>0</v>
      </c>
      <c r="J3503">
        <v>0</v>
      </c>
      <c r="K3503">
        <v>0</v>
      </c>
    </row>
    <row r="3504" spans="1:11" x14ac:dyDescent="0.35">
      <c r="A3504">
        <v>12</v>
      </c>
      <c r="B3504">
        <v>0.5</v>
      </c>
      <c r="C3504">
        <v>1.8000000000000009</v>
      </c>
      <c r="D3504" t="s">
        <v>12</v>
      </c>
      <c r="E3504">
        <v>0.1</v>
      </c>
      <c r="F3504">
        <v>745387.03909708466</v>
      </c>
      <c r="G3504">
        <v>0</v>
      </c>
      <c r="H3504">
        <v>0</v>
      </c>
      <c r="I3504">
        <v>0</v>
      </c>
      <c r="J3504">
        <v>1</v>
      </c>
      <c r="K3504">
        <v>0</v>
      </c>
    </row>
    <row r="3505" spans="1:11" x14ac:dyDescent="0.35">
      <c r="A3505">
        <v>15</v>
      </c>
      <c r="B3505">
        <v>0.99999999999999989</v>
      </c>
      <c r="C3505">
        <v>1.4</v>
      </c>
      <c r="D3505" t="s">
        <v>11</v>
      </c>
      <c r="E3505">
        <v>0.1</v>
      </c>
      <c r="F3505">
        <v>745824.73316494166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1" x14ac:dyDescent="0.35">
      <c r="A3506">
        <v>4</v>
      </c>
      <c r="B3506">
        <v>0.79999999999999993</v>
      </c>
      <c r="C3506">
        <v>1.4</v>
      </c>
      <c r="D3506" t="s">
        <v>11</v>
      </c>
      <c r="E3506">
        <v>0.1</v>
      </c>
      <c r="F3506">
        <v>746127.18650923821</v>
      </c>
      <c r="G3506">
        <v>1</v>
      </c>
      <c r="H3506">
        <v>0</v>
      </c>
      <c r="I3506">
        <v>0</v>
      </c>
      <c r="J3506">
        <v>0</v>
      </c>
      <c r="K3506">
        <v>0</v>
      </c>
    </row>
    <row r="3507" spans="1:11" x14ac:dyDescent="0.35">
      <c r="A3507">
        <v>14</v>
      </c>
      <c r="B3507">
        <v>0.5</v>
      </c>
      <c r="C3507">
        <v>1.7000000000000011</v>
      </c>
      <c r="D3507" t="s">
        <v>12</v>
      </c>
      <c r="E3507">
        <v>0.1</v>
      </c>
      <c r="F3507">
        <v>746196.21832993603</v>
      </c>
      <c r="G3507">
        <v>0</v>
      </c>
      <c r="H3507">
        <v>0</v>
      </c>
      <c r="I3507">
        <v>0</v>
      </c>
      <c r="J3507">
        <v>1</v>
      </c>
      <c r="K3507">
        <v>0</v>
      </c>
    </row>
    <row r="3508" spans="1:11" x14ac:dyDescent="0.35">
      <c r="A3508">
        <v>7</v>
      </c>
      <c r="B3508">
        <v>0.7</v>
      </c>
      <c r="C3508">
        <v>1.1000000000000001</v>
      </c>
      <c r="D3508" t="s">
        <v>11</v>
      </c>
      <c r="E3508">
        <v>0.1</v>
      </c>
      <c r="F3508">
        <v>746416.50138255022</v>
      </c>
      <c r="G3508">
        <v>1</v>
      </c>
      <c r="H3508">
        <v>0</v>
      </c>
      <c r="I3508">
        <v>0</v>
      </c>
      <c r="J3508">
        <v>0</v>
      </c>
      <c r="K3508">
        <v>0</v>
      </c>
    </row>
    <row r="3509" spans="1:11" x14ac:dyDescent="0.35">
      <c r="A3509">
        <v>10</v>
      </c>
      <c r="B3509">
        <v>0.5</v>
      </c>
      <c r="C3509">
        <v>1.2</v>
      </c>
      <c r="D3509" t="s">
        <v>11</v>
      </c>
      <c r="E3509">
        <v>0.06</v>
      </c>
      <c r="F3509">
        <v>746462.70106854872</v>
      </c>
      <c r="G3509">
        <v>0</v>
      </c>
      <c r="H3509">
        <v>0</v>
      </c>
      <c r="I3509">
        <v>1</v>
      </c>
      <c r="J3509">
        <v>0</v>
      </c>
      <c r="K3509">
        <v>0</v>
      </c>
    </row>
    <row r="3510" spans="1:11" x14ac:dyDescent="0.35">
      <c r="A3510">
        <v>8</v>
      </c>
      <c r="B3510">
        <v>0.89999999999999991</v>
      </c>
      <c r="C3510">
        <v>1.4</v>
      </c>
      <c r="D3510" t="s">
        <v>11</v>
      </c>
      <c r="E3510">
        <v>0.1</v>
      </c>
      <c r="F3510">
        <v>746486.24799941818</v>
      </c>
      <c r="G3510">
        <v>1</v>
      </c>
      <c r="H3510">
        <v>0</v>
      </c>
      <c r="I3510">
        <v>0</v>
      </c>
      <c r="J3510">
        <v>0</v>
      </c>
      <c r="K3510">
        <v>0</v>
      </c>
    </row>
    <row r="3511" spans="1:11" x14ac:dyDescent="0.35">
      <c r="A3511">
        <v>3</v>
      </c>
      <c r="B3511">
        <v>0.89999999999999991</v>
      </c>
      <c r="C3511">
        <v>2.0000000000000009</v>
      </c>
      <c r="D3511" t="s">
        <v>11</v>
      </c>
      <c r="E3511">
        <v>0.1</v>
      </c>
      <c r="F3511">
        <v>746543.63055866014</v>
      </c>
      <c r="G3511">
        <v>1</v>
      </c>
      <c r="H3511">
        <v>0</v>
      </c>
      <c r="I3511">
        <v>0</v>
      </c>
      <c r="J3511">
        <v>0</v>
      </c>
      <c r="K3511">
        <v>0</v>
      </c>
    </row>
    <row r="3512" spans="1:11" x14ac:dyDescent="0.35">
      <c r="A3512">
        <v>13</v>
      </c>
      <c r="B3512">
        <v>0.7</v>
      </c>
      <c r="C3512">
        <v>1.900000000000001</v>
      </c>
      <c r="D3512" t="s">
        <v>11</v>
      </c>
      <c r="E3512">
        <v>0.06</v>
      </c>
      <c r="F3512">
        <v>746683.9859325185</v>
      </c>
      <c r="G3512">
        <v>0</v>
      </c>
      <c r="H3512">
        <v>0</v>
      </c>
      <c r="I3512">
        <v>1</v>
      </c>
      <c r="J3512">
        <v>0</v>
      </c>
      <c r="K3512">
        <v>0</v>
      </c>
    </row>
    <row r="3513" spans="1:11" x14ac:dyDescent="0.35">
      <c r="A3513">
        <v>15</v>
      </c>
      <c r="B3513">
        <v>0.7</v>
      </c>
      <c r="C3513">
        <v>1.8000000000000009</v>
      </c>
      <c r="D3513" t="s">
        <v>11</v>
      </c>
      <c r="E3513">
        <v>0.06</v>
      </c>
      <c r="F3513">
        <v>746979.78482703341</v>
      </c>
      <c r="G3513">
        <v>0</v>
      </c>
      <c r="H3513">
        <v>0</v>
      </c>
      <c r="I3513">
        <v>1</v>
      </c>
      <c r="J3513">
        <v>0</v>
      </c>
      <c r="K3513">
        <v>0</v>
      </c>
    </row>
    <row r="3514" spans="1:11" x14ac:dyDescent="0.35">
      <c r="A3514">
        <v>13</v>
      </c>
      <c r="B3514">
        <v>0.89999999999999991</v>
      </c>
      <c r="C3514">
        <v>1.3</v>
      </c>
      <c r="D3514" t="s">
        <v>11</v>
      </c>
      <c r="E3514">
        <v>0.1</v>
      </c>
      <c r="F3514">
        <v>747076.40185135708</v>
      </c>
      <c r="G3514">
        <v>1</v>
      </c>
      <c r="H3514">
        <v>0</v>
      </c>
      <c r="I3514">
        <v>0</v>
      </c>
      <c r="J3514">
        <v>0</v>
      </c>
      <c r="K3514">
        <v>0</v>
      </c>
    </row>
    <row r="3515" spans="1:11" x14ac:dyDescent="0.35">
      <c r="A3515">
        <v>4</v>
      </c>
      <c r="B3515">
        <v>0.7</v>
      </c>
      <c r="C3515">
        <v>1.2</v>
      </c>
      <c r="D3515" t="s">
        <v>11</v>
      </c>
      <c r="E3515">
        <v>0.1</v>
      </c>
      <c r="F3515">
        <v>747201.7054442931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1" x14ac:dyDescent="0.35">
      <c r="A3516">
        <v>12</v>
      </c>
      <c r="B3516">
        <v>1.2</v>
      </c>
      <c r="C3516">
        <v>1.900000000000001</v>
      </c>
      <c r="D3516" t="s">
        <v>11</v>
      </c>
      <c r="E3516">
        <v>0.1</v>
      </c>
      <c r="F3516">
        <v>747413.4166892448</v>
      </c>
      <c r="G3516">
        <v>1</v>
      </c>
      <c r="H3516">
        <v>0</v>
      </c>
      <c r="I3516">
        <v>0</v>
      </c>
      <c r="J3516">
        <v>0</v>
      </c>
      <c r="K3516">
        <v>0</v>
      </c>
    </row>
    <row r="3517" spans="1:11" x14ac:dyDescent="0.35">
      <c r="A3517">
        <v>14</v>
      </c>
      <c r="B3517">
        <v>1.2</v>
      </c>
      <c r="C3517">
        <v>1.8000000000000009</v>
      </c>
      <c r="D3517" t="s">
        <v>11</v>
      </c>
      <c r="E3517">
        <v>0.1</v>
      </c>
      <c r="F3517">
        <v>747460.43147252873</v>
      </c>
      <c r="G3517">
        <v>1</v>
      </c>
      <c r="H3517">
        <v>0</v>
      </c>
      <c r="I3517">
        <v>0</v>
      </c>
      <c r="J3517">
        <v>0</v>
      </c>
      <c r="K3517">
        <v>0</v>
      </c>
    </row>
    <row r="3518" spans="1:11" x14ac:dyDescent="0.35">
      <c r="A3518">
        <v>11</v>
      </c>
      <c r="B3518">
        <v>0.5</v>
      </c>
      <c r="C3518">
        <v>1.900000000000001</v>
      </c>
      <c r="D3518" t="s">
        <v>12</v>
      </c>
      <c r="E3518">
        <v>0.1</v>
      </c>
      <c r="F3518">
        <v>747654.66622184881</v>
      </c>
      <c r="G3518">
        <v>0</v>
      </c>
      <c r="H3518">
        <v>0</v>
      </c>
      <c r="I3518">
        <v>0</v>
      </c>
      <c r="J3518">
        <v>1</v>
      </c>
      <c r="K3518">
        <v>0</v>
      </c>
    </row>
    <row r="3519" spans="1:11" x14ac:dyDescent="0.35">
      <c r="A3519">
        <v>8</v>
      </c>
      <c r="B3519">
        <v>0.99999999999999989</v>
      </c>
      <c r="C3519">
        <v>1.600000000000001</v>
      </c>
      <c r="D3519" t="s">
        <v>11</v>
      </c>
      <c r="E3519">
        <v>0.1</v>
      </c>
      <c r="F3519">
        <v>748232.28098261415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1" x14ac:dyDescent="0.35">
      <c r="A3520">
        <v>12</v>
      </c>
      <c r="B3520">
        <v>0.6</v>
      </c>
      <c r="C3520">
        <v>1.5</v>
      </c>
      <c r="D3520" t="s">
        <v>11</v>
      </c>
      <c r="E3520">
        <v>0.06</v>
      </c>
      <c r="F3520">
        <v>748382.69234455249</v>
      </c>
      <c r="G3520">
        <v>0</v>
      </c>
      <c r="H3520">
        <v>0</v>
      </c>
      <c r="I3520">
        <v>1</v>
      </c>
      <c r="J3520">
        <v>0</v>
      </c>
      <c r="K3520">
        <v>0</v>
      </c>
    </row>
    <row r="3521" spans="1:11" x14ac:dyDescent="0.35">
      <c r="A3521">
        <v>10</v>
      </c>
      <c r="B3521">
        <v>0.5</v>
      </c>
      <c r="C3521">
        <v>2.0000000000000009</v>
      </c>
      <c r="D3521" t="s">
        <v>12</v>
      </c>
      <c r="E3521">
        <v>0.1</v>
      </c>
      <c r="F3521">
        <v>748522.29678234342</v>
      </c>
      <c r="G3521">
        <v>0</v>
      </c>
      <c r="H3521">
        <v>0</v>
      </c>
      <c r="I3521">
        <v>0</v>
      </c>
      <c r="J3521">
        <v>1</v>
      </c>
      <c r="K3521">
        <v>0</v>
      </c>
    </row>
    <row r="3522" spans="1:11" x14ac:dyDescent="0.35">
      <c r="A3522">
        <v>12</v>
      </c>
      <c r="B3522">
        <v>0.7</v>
      </c>
      <c r="C3522">
        <v>2.0000000000000009</v>
      </c>
      <c r="D3522" t="s">
        <v>11</v>
      </c>
      <c r="E3522">
        <v>0.06</v>
      </c>
      <c r="F3522">
        <v>748631.70083734754</v>
      </c>
      <c r="G3522">
        <v>0</v>
      </c>
      <c r="H3522">
        <v>0</v>
      </c>
      <c r="I3522">
        <v>1</v>
      </c>
      <c r="J3522">
        <v>0</v>
      </c>
      <c r="K3522">
        <v>0</v>
      </c>
    </row>
    <row r="3523" spans="1:11" x14ac:dyDescent="0.35">
      <c r="A3523">
        <v>3</v>
      </c>
      <c r="B3523">
        <v>0.5</v>
      </c>
      <c r="C3523">
        <v>1.5</v>
      </c>
      <c r="D3523" t="s">
        <v>11</v>
      </c>
      <c r="E3523">
        <v>0.06</v>
      </c>
      <c r="F3523">
        <v>748661.36085101438</v>
      </c>
      <c r="G3523">
        <v>0</v>
      </c>
      <c r="H3523">
        <v>0</v>
      </c>
      <c r="I3523">
        <v>1</v>
      </c>
      <c r="J3523">
        <v>0</v>
      </c>
      <c r="K3523">
        <v>0</v>
      </c>
    </row>
    <row r="3524" spans="1:11" x14ac:dyDescent="0.35">
      <c r="A3524">
        <v>6</v>
      </c>
      <c r="B3524">
        <v>0.5</v>
      </c>
      <c r="C3524">
        <v>1.3</v>
      </c>
      <c r="D3524" t="s">
        <v>11</v>
      </c>
      <c r="E3524">
        <v>0.06</v>
      </c>
      <c r="F3524">
        <v>748761.75686269626</v>
      </c>
      <c r="G3524">
        <v>0</v>
      </c>
      <c r="H3524">
        <v>0</v>
      </c>
      <c r="I3524">
        <v>1</v>
      </c>
      <c r="J3524">
        <v>0</v>
      </c>
      <c r="K3524">
        <v>0</v>
      </c>
    </row>
    <row r="3525" spans="1:11" x14ac:dyDescent="0.35">
      <c r="A3525">
        <v>11</v>
      </c>
      <c r="B3525">
        <v>0.99999999999999989</v>
      </c>
      <c r="C3525">
        <v>1.5</v>
      </c>
      <c r="D3525" t="s">
        <v>11</v>
      </c>
      <c r="E3525">
        <v>0.1</v>
      </c>
      <c r="F3525">
        <v>748802.67194835446</v>
      </c>
      <c r="G3525">
        <v>1</v>
      </c>
      <c r="H3525">
        <v>0</v>
      </c>
      <c r="I3525">
        <v>0</v>
      </c>
      <c r="J3525">
        <v>0</v>
      </c>
      <c r="K3525">
        <v>0</v>
      </c>
    </row>
    <row r="3526" spans="1:11" x14ac:dyDescent="0.35">
      <c r="A3526">
        <v>9</v>
      </c>
      <c r="B3526">
        <v>1.1000000000000001</v>
      </c>
      <c r="C3526">
        <v>1.8000000000000009</v>
      </c>
      <c r="D3526" t="s">
        <v>11</v>
      </c>
      <c r="E3526">
        <v>0.1</v>
      </c>
      <c r="F3526">
        <v>748980.32977865706</v>
      </c>
      <c r="G3526">
        <v>1</v>
      </c>
      <c r="H3526">
        <v>0</v>
      </c>
      <c r="I3526">
        <v>0</v>
      </c>
      <c r="J3526">
        <v>0</v>
      </c>
      <c r="K3526">
        <v>0</v>
      </c>
    </row>
    <row r="3527" spans="1:11" x14ac:dyDescent="0.35">
      <c r="A3527">
        <v>14</v>
      </c>
      <c r="B3527">
        <v>1.1000000000000001</v>
      </c>
      <c r="C3527">
        <v>1.600000000000001</v>
      </c>
      <c r="D3527" t="s">
        <v>11</v>
      </c>
      <c r="E3527">
        <v>0.1</v>
      </c>
      <c r="F3527">
        <v>749043.61639957817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1" x14ac:dyDescent="0.35">
      <c r="A3528">
        <v>11</v>
      </c>
      <c r="B3528">
        <v>1.1000000000000001</v>
      </c>
      <c r="C3528">
        <v>1.7000000000000011</v>
      </c>
      <c r="D3528" t="s">
        <v>11</v>
      </c>
      <c r="E3528">
        <v>0.1</v>
      </c>
      <c r="F3528">
        <v>749051.02349697193</v>
      </c>
      <c r="G3528">
        <v>1</v>
      </c>
      <c r="H3528">
        <v>0</v>
      </c>
      <c r="I3528">
        <v>0</v>
      </c>
      <c r="J3528">
        <v>0</v>
      </c>
      <c r="K3528">
        <v>0</v>
      </c>
    </row>
    <row r="3529" spans="1:11" x14ac:dyDescent="0.35">
      <c r="A3529">
        <v>11</v>
      </c>
      <c r="B3529">
        <v>0.79999999999999993</v>
      </c>
      <c r="C3529">
        <v>1.2</v>
      </c>
      <c r="D3529" t="s">
        <v>11</v>
      </c>
      <c r="E3529">
        <v>0.1</v>
      </c>
      <c r="F3529">
        <v>749239.42132037226</v>
      </c>
      <c r="G3529">
        <v>1</v>
      </c>
      <c r="H3529">
        <v>0</v>
      </c>
      <c r="I3529">
        <v>0</v>
      </c>
      <c r="J3529">
        <v>0</v>
      </c>
      <c r="K3529">
        <v>0</v>
      </c>
    </row>
    <row r="3530" spans="1:11" x14ac:dyDescent="0.35">
      <c r="A3530">
        <v>9</v>
      </c>
      <c r="B3530">
        <v>0.6</v>
      </c>
      <c r="C3530">
        <v>1.600000000000001</v>
      </c>
      <c r="D3530" t="s">
        <v>11</v>
      </c>
      <c r="E3530">
        <v>0.06</v>
      </c>
      <c r="F3530">
        <v>749247.3712943712</v>
      </c>
      <c r="G3530">
        <v>0</v>
      </c>
      <c r="H3530">
        <v>0</v>
      </c>
      <c r="I3530">
        <v>1</v>
      </c>
      <c r="J3530">
        <v>0</v>
      </c>
      <c r="K3530">
        <v>0</v>
      </c>
    </row>
    <row r="3531" spans="1:11" x14ac:dyDescent="0.35">
      <c r="A3531">
        <v>3</v>
      </c>
      <c r="B3531">
        <v>0.7</v>
      </c>
      <c r="C3531">
        <v>1.3</v>
      </c>
      <c r="D3531" t="s">
        <v>11</v>
      </c>
      <c r="E3531">
        <v>0.1</v>
      </c>
      <c r="F3531">
        <v>749361.92482062837</v>
      </c>
      <c r="G3531">
        <v>1</v>
      </c>
      <c r="H3531">
        <v>0</v>
      </c>
      <c r="I3531">
        <v>0</v>
      </c>
      <c r="J3531">
        <v>0</v>
      </c>
      <c r="K3531">
        <v>0</v>
      </c>
    </row>
    <row r="3532" spans="1:11" x14ac:dyDescent="0.35">
      <c r="A3532">
        <v>4</v>
      </c>
      <c r="B3532">
        <v>0.89999999999999991</v>
      </c>
      <c r="C3532">
        <v>1.7000000000000011</v>
      </c>
      <c r="D3532" t="s">
        <v>11</v>
      </c>
      <c r="E3532">
        <v>0.1</v>
      </c>
      <c r="F3532">
        <v>749409.91222197423</v>
      </c>
      <c r="G3532">
        <v>1</v>
      </c>
      <c r="H3532">
        <v>0</v>
      </c>
      <c r="I3532">
        <v>0</v>
      </c>
      <c r="J3532">
        <v>0</v>
      </c>
      <c r="K3532">
        <v>0</v>
      </c>
    </row>
    <row r="3533" spans="1:11" x14ac:dyDescent="0.35">
      <c r="A3533">
        <v>11</v>
      </c>
      <c r="B3533">
        <v>1.2</v>
      </c>
      <c r="C3533">
        <v>2.0000000000000009</v>
      </c>
      <c r="D3533" t="s">
        <v>11</v>
      </c>
      <c r="E3533">
        <v>0.1</v>
      </c>
      <c r="F3533">
        <v>749546.15958722564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1" x14ac:dyDescent="0.35">
      <c r="A3534">
        <v>7</v>
      </c>
      <c r="B3534">
        <v>0.6</v>
      </c>
      <c r="C3534">
        <v>1.7000000000000011</v>
      </c>
      <c r="D3534" t="s">
        <v>11</v>
      </c>
      <c r="E3534">
        <v>0.06</v>
      </c>
      <c r="F3534">
        <v>749628.56394695665</v>
      </c>
      <c r="G3534">
        <v>0</v>
      </c>
      <c r="H3534">
        <v>0</v>
      </c>
      <c r="I3534">
        <v>1</v>
      </c>
      <c r="J3534">
        <v>0</v>
      </c>
      <c r="K3534">
        <v>0</v>
      </c>
    </row>
    <row r="3535" spans="1:11" x14ac:dyDescent="0.35">
      <c r="A3535">
        <v>4</v>
      </c>
      <c r="B3535">
        <v>0.5</v>
      </c>
      <c r="C3535">
        <v>1.4</v>
      </c>
      <c r="D3535" t="s">
        <v>11</v>
      </c>
      <c r="E3535">
        <v>0.06</v>
      </c>
      <c r="F3535">
        <v>749881.37898562849</v>
      </c>
      <c r="G3535">
        <v>0</v>
      </c>
      <c r="H3535">
        <v>0</v>
      </c>
      <c r="I3535">
        <v>1</v>
      </c>
      <c r="J3535">
        <v>0</v>
      </c>
      <c r="K3535">
        <v>0</v>
      </c>
    </row>
    <row r="3536" spans="1:11" x14ac:dyDescent="0.35">
      <c r="A3536">
        <v>6</v>
      </c>
      <c r="B3536">
        <v>0.79999999999999993</v>
      </c>
      <c r="C3536">
        <v>1.3</v>
      </c>
      <c r="D3536" t="s">
        <v>11</v>
      </c>
      <c r="E3536">
        <v>0.1</v>
      </c>
      <c r="F3536">
        <v>749919.12824690389</v>
      </c>
      <c r="G3536">
        <v>1</v>
      </c>
      <c r="H3536">
        <v>0</v>
      </c>
      <c r="I3536">
        <v>0</v>
      </c>
      <c r="J3536">
        <v>0</v>
      </c>
      <c r="K3536">
        <v>0</v>
      </c>
    </row>
    <row r="3537" spans="1:11" x14ac:dyDescent="0.35">
      <c r="A3537">
        <v>6</v>
      </c>
      <c r="B3537">
        <v>0.89999999999999991</v>
      </c>
      <c r="C3537">
        <v>1.5</v>
      </c>
      <c r="D3537" t="s">
        <v>11</v>
      </c>
      <c r="E3537">
        <v>0.1</v>
      </c>
      <c r="F3537">
        <v>749928.00504837593</v>
      </c>
      <c r="G3537">
        <v>1</v>
      </c>
      <c r="H3537">
        <v>0</v>
      </c>
      <c r="I3537">
        <v>0</v>
      </c>
      <c r="J3537">
        <v>0</v>
      </c>
      <c r="K3537">
        <v>0</v>
      </c>
    </row>
    <row r="3538" spans="1:11" x14ac:dyDescent="0.35">
      <c r="A3538">
        <v>5</v>
      </c>
      <c r="B3538">
        <v>0.6</v>
      </c>
      <c r="C3538">
        <v>1.900000000000001</v>
      </c>
      <c r="D3538" t="s">
        <v>11</v>
      </c>
      <c r="E3538">
        <v>0.06</v>
      </c>
      <c r="F3538">
        <v>749999.14970157272</v>
      </c>
      <c r="G3538">
        <v>0</v>
      </c>
      <c r="H3538">
        <v>0</v>
      </c>
      <c r="I3538">
        <v>1</v>
      </c>
      <c r="J3538">
        <v>0</v>
      </c>
      <c r="K3538">
        <v>0</v>
      </c>
    </row>
    <row r="3539" spans="1:11" x14ac:dyDescent="0.35">
      <c r="A3539">
        <v>11</v>
      </c>
      <c r="B3539">
        <v>0.5</v>
      </c>
      <c r="C3539">
        <v>1.2</v>
      </c>
      <c r="D3539" t="s">
        <v>11</v>
      </c>
      <c r="E3539">
        <v>0.06</v>
      </c>
      <c r="F3539">
        <v>750014.92182518984</v>
      </c>
      <c r="G3539">
        <v>0</v>
      </c>
      <c r="H3539">
        <v>0</v>
      </c>
      <c r="I3539">
        <v>1</v>
      </c>
      <c r="J3539">
        <v>0</v>
      </c>
      <c r="K3539">
        <v>0</v>
      </c>
    </row>
    <row r="3540" spans="1:11" x14ac:dyDescent="0.35">
      <c r="A3540">
        <v>13</v>
      </c>
      <c r="B3540">
        <v>0.5</v>
      </c>
      <c r="C3540">
        <v>1.8000000000000009</v>
      </c>
      <c r="D3540" t="s">
        <v>12</v>
      </c>
      <c r="E3540">
        <v>0.1</v>
      </c>
      <c r="F3540">
        <v>750022.98234820727</v>
      </c>
      <c r="G3540">
        <v>0</v>
      </c>
      <c r="H3540">
        <v>0</v>
      </c>
      <c r="I3540">
        <v>0</v>
      </c>
      <c r="J3540">
        <v>1</v>
      </c>
      <c r="K3540">
        <v>0</v>
      </c>
    </row>
    <row r="3541" spans="1:11" x14ac:dyDescent="0.35">
      <c r="A3541">
        <v>7</v>
      </c>
      <c r="B3541">
        <v>1.1000000000000001</v>
      </c>
      <c r="C3541">
        <v>2.0000000000000009</v>
      </c>
      <c r="D3541" t="s">
        <v>11</v>
      </c>
      <c r="E3541">
        <v>0.1</v>
      </c>
      <c r="F3541">
        <v>750212.60037026566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1" x14ac:dyDescent="0.35">
      <c r="A3542">
        <v>14</v>
      </c>
      <c r="B3542">
        <v>0.7</v>
      </c>
      <c r="C3542">
        <v>1.900000000000001</v>
      </c>
      <c r="D3542" t="s">
        <v>11</v>
      </c>
      <c r="E3542">
        <v>0.06</v>
      </c>
      <c r="F3542">
        <v>750612.22079601279</v>
      </c>
      <c r="G3542">
        <v>0</v>
      </c>
      <c r="H3542">
        <v>0</v>
      </c>
      <c r="I3542">
        <v>1</v>
      </c>
      <c r="J3542">
        <v>0</v>
      </c>
      <c r="K3542">
        <v>0</v>
      </c>
    </row>
    <row r="3543" spans="1:11" x14ac:dyDescent="0.35">
      <c r="A3543">
        <v>15</v>
      </c>
      <c r="B3543">
        <v>0.5</v>
      </c>
      <c r="C3543">
        <v>1.7000000000000011</v>
      </c>
      <c r="D3543" t="s">
        <v>12</v>
      </c>
      <c r="E3543">
        <v>0.1</v>
      </c>
      <c r="F3543">
        <v>750702.21819689125</v>
      </c>
      <c r="G3543">
        <v>0</v>
      </c>
      <c r="H3543">
        <v>0</v>
      </c>
      <c r="I3543">
        <v>0</v>
      </c>
      <c r="J3543">
        <v>1</v>
      </c>
      <c r="K3543">
        <v>0</v>
      </c>
    </row>
    <row r="3544" spans="1:11" x14ac:dyDescent="0.35">
      <c r="A3544">
        <v>5</v>
      </c>
      <c r="B3544">
        <v>0.99999999999999989</v>
      </c>
      <c r="C3544">
        <v>1.900000000000001</v>
      </c>
      <c r="D3544" t="s">
        <v>11</v>
      </c>
      <c r="E3544">
        <v>0.1</v>
      </c>
      <c r="F3544">
        <v>750892.91850306909</v>
      </c>
      <c r="G3544">
        <v>1</v>
      </c>
      <c r="H3544">
        <v>0</v>
      </c>
      <c r="I3544">
        <v>0</v>
      </c>
      <c r="J3544">
        <v>0</v>
      </c>
      <c r="K3544">
        <v>0</v>
      </c>
    </row>
    <row r="3545" spans="1:11" x14ac:dyDescent="0.35">
      <c r="A3545">
        <v>14</v>
      </c>
      <c r="B3545">
        <v>0.89999999999999991</v>
      </c>
      <c r="C3545">
        <v>1.3</v>
      </c>
      <c r="D3545" t="s">
        <v>11</v>
      </c>
      <c r="E3545">
        <v>0.1</v>
      </c>
      <c r="F3545">
        <v>750984.30285531492</v>
      </c>
      <c r="G3545">
        <v>1</v>
      </c>
      <c r="H3545">
        <v>0</v>
      </c>
      <c r="I3545">
        <v>0</v>
      </c>
      <c r="J3545">
        <v>0</v>
      </c>
      <c r="K3545">
        <v>0</v>
      </c>
    </row>
    <row r="3546" spans="1:11" x14ac:dyDescent="0.35">
      <c r="A3546">
        <v>8</v>
      </c>
      <c r="B3546">
        <v>1.1000000000000001</v>
      </c>
      <c r="C3546">
        <v>1.900000000000001</v>
      </c>
      <c r="D3546" t="s">
        <v>11</v>
      </c>
      <c r="E3546">
        <v>0.1</v>
      </c>
      <c r="F3546">
        <v>751051.69669791288</v>
      </c>
      <c r="G3546">
        <v>1</v>
      </c>
      <c r="H3546">
        <v>0</v>
      </c>
      <c r="I3546">
        <v>0</v>
      </c>
      <c r="J3546">
        <v>0</v>
      </c>
      <c r="K3546">
        <v>0</v>
      </c>
    </row>
    <row r="3547" spans="1:11" x14ac:dyDescent="0.35">
      <c r="A3547">
        <v>15</v>
      </c>
      <c r="B3547">
        <v>1.2</v>
      </c>
      <c r="C3547">
        <v>1.8000000000000009</v>
      </c>
      <c r="D3547" t="s">
        <v>11</v>
      </c>
      <c r="E3547">
        <v>0.1</v>
      </c>
      <c r="F3547">
        <v>751397.91171229118</v>
      </c>
      <c r="G3547">
        <v>1</v>
      </c>
      <c r="H3547">
        <v>0</v>
      </c>
      <c r="I3547">
        <v>0</v>
      </c>
      <c r="J3547">
        <v>0</v>
      </c>
      <c r="K3547">
        <v>0</v>
      </c>
    </row>
    <row r="3548" spans="1:11" x14ac:dyDescent="0.35">
      <c r="A3548">
        <v>6</v>
      </c>
      <c r="B3548">
        <v>0.6</v>
      </c>
      <c r="C3548">
        <v>1.8000000000000009</v>
      </c>
      <c r="D3548" t="s">
        <v>11</v>
      </c>
      <c r="E3548">
        <v>0.06</v>
      </c>
      <c r="F3548">
        <v>751653.47730583313</v>
      </c>
      <c r="G3548">
        <v>0</v>
      </c>
      <c r="H3548">
        <v>0</v>
      </c>
      <c r="I3548">
        <v>1</v>
      </c>
      <c r="J3548">
        <v>0</v>
      </c>
      <c r="K3548">
        <v>0</v>
      </c>
    </row>
    <row r="3549" spans="1:11" x14ac:dyDescent="0.35">
      <c r="A3549">
        <v>13</v>
      </c>
      <c r="B3549">
        <v>1.2</v>
      </c>
      <c r="C3549">
        <v>1.900000000000001</v>
      </c>
      <c r="D3549" t="s">
        <v>11</v>
      </c>
      <c r="E3549">
        <v>0.1</v>
      </c>
      <c r="F3549">
        <v>751772.61758024839</v>
      </c>
      <c r="G3549">
        <v>1</v>
      </c>
      <c r="H3549">
        <v>0</v>
      </c>
      <c r="I3549">
        <v>0</v>
      </c>
      <c r="J3549">
        <v>0</v>
      </c>
      <c r="K3549">
        <v>0</v>
      </c>
    </row>
    <row r="3550" spans="1:11" x14ac:dyDescent="0.35">
      <c r="A3550">
        <v>8</v>
      </c>
      <c r="B3550">
        <v>0.7</v>
      </c>
      <c r="C3550">
        <v>1.1000000000000001</v>
      </c>
      <c r="D3550" t="s">
        <v>11</v>
      </c>
      <c r="E3550">
        <v>0.1</v>
      </c>
      <c r="F3550">
        <v>752094.3681211872</v>
      </c>
      <c r="G3550">
        <v>1</v>
      </c>
      <c r="H3550">
        <v>0</v>
      </c>
      <c r="I3550">
        <v>0</v>
      </c>
      <c r="J3550">
        <v>0</v>
      </c>
      <c r="K3550">
        <v>0</v>
      </c>
    </row>
    <row r="3551" spans="1:11" x14ac:dyDescent="0.35">
      <c r="A3551">
        <v>13</v>
      </c>
      <c r="B3551">
        <v>0.6</v>
      </c>
      <c r="C3551">
        <v>1.5</v>
      </c>
      <c r="D3551" t="s">
        <v>11</v>
      </c>
      <c r="E3551">
        <v>0.06</v>
      </c>
      <c r="F3551">
        <v>752203.13046626048</v>
      </c>
      <c r="G3551">
        <v>0</v>
      </c>
      <c r="H3551">
        <v>0</v>
      </c>
      <c r="I3551">
        <v>1</v>
      </c>
      <c r="J3551">
        <v>0</v>
      </c>
      <c r="K3551">
        <v>0</v>
      </c>
    </row>
    <row r="3552" spans="1:11" x14ac:dyDescent="0.35">
      <c r="A3552">
        <v>3</v>
      </c>
      <c r="B3552">
        <v>0.79999999999999993</v>
      </c>
      <c r="C3552">
        <v>1.600000000000001</v>
      </c>
      <c r="D3552" t="s">
        <v>11</v>
      </c>
      <c r="E3552">
        <v>0.1</v>
      </c>
      <c r="F3552">
        <v>752300.7084533436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1" x14ac:dyDescent="0.35">
      <c r="A3553">
        <v>12</v>
      </c>
      <c r="B3553">
        <v>0.5</v>
      </c>
      <c r="C3553">
        <v>1.900000000000001</v>
      </c>
      <c r="D3553" t="s">
        <v>12</v>
      </c>
      <c r="E3553">
        <v>0.1</v>
      </c>
      <c r="F3553">
        <v>752417.23981563759</v>
      </c>
      <c r="G3553">
        <v>0</v>
      </c>
      <c r="H3553">
        <v>0</v>
      </c>
      <c r="I3553">
        <v>0</v>
      </c>
      <c r="J3553">
        <v>1</v>
      </c>
      <c r="K3553">
        <v>0</v>
      </c>
    </row>
    <row r="3554" spans="1:11" x14ac:dyDescent="0.35">
      <c r="A3554">
        <v>9</v>
      </c>
      <c r="B3554">
        <v>0.89999999999999991</v>
      </c>
      <c r="C3554">
        <v>1.4</v>
      </c>
      <c r="D3554" t="s">
        <v>11</v>
      </c>
      <c r="E3554">
        <v>0.1</v>
      </c>
      <c r="F3554">
        <v>752435.11455342546</v>
      </c>
      <c r="G3554">
        <v>1</v>
      </c>
      <c r="H3554">
        <v>0</v>
      </c>
      <c r="I3554">
        <v>0</v>
      </c>
      <c r="J3554">
        <v>0</v>
      </c>
      <c r="K3554">
        <v>0</v>
      </c>
    </row>
    <row r="3555" spans="1:11" x14ac:dyDescent="0.35">
      <c r="A3555">
        <v>13</v>
      </c>
      <c r="B3555">
        <v>0.7</v>
      </c>
      <c r="C3555">
        <v>2.0000000000000009</v>
      </c>
      <c r="D3555" t="s">
        <v>11</v>
      </c>
      <c r="E3555">
        <v>0.06</v>
      </c>
      <c r="F3555">
        <v>752729.80106124014</v>
      </c>
      <c r="G3555">
        <v>0</v>
      </c>
      <c r="H3555">
        <v>0</v>
      </c>
      <c r="I3555">
        <v>1</v>
      </c>
      <c r="J3555">
        <v>0</v>
      </c>
      <c r="K3555">
        <v>0</v>
      </c>
    </row>
    <row r="3556" spans="1:11" x14ac:dyDescent="0.35">
      <c r="A3556">
        <v>15</v>
      </c>
      <c r="B3556">
        <v>1.1000000000000001</v>
      </c>
      <c r="C3556">
        <v>1.600000000000001</v>
      </c>
      <c r="D3556" t="s">
        <v>11</v>
      </c>
      <c r="E3556">
        <v>0.1</v>
      </c>
      <c r="F3556">
        <v>752966.68833825691</v>
      </c>
      <c r="G3556">
        <v>1</v>
      </c>
      <c r="H3556">
        <v>0</v>
      </c>
      <c r="I3556">
        <v>0</v>
      </c>
      <c r="J3556">
        <v>0</v>
      </c>
      <c r="K3556">
        <v>0</v>
      </c>
    </row>
    <row r="3557" spans="1:11" x14ac:dyDescent="0.35">
      <c r="A3557">
        <v>12</v>
      </c>
      <c r="B3557">
        <v>0.99999999999999989</v>
      </c>
      <c r="C3557">
        <v>1.5</v>
      </c>
      <c r="D3557" t="s">
        <v>11</v>
      </c>
      <c r="E3557">
        <v>0.1</v>
      </c>
      <c r="F3557">
        <v>753364.4135177643</v>
      </c>
      <c r="G3557">
        <v>1</v>
      </c>
      <c r="H3557">
        <v>0</v>
      </c>
      <c r="I3557">
        <v>0</v>
      </c>
      <c r="J3557">
        <v>0</v>
      </c>
      <c r="K3557">
        <v>0</v>
      </c>
    </row>
    <row r="3558" spans="1:11" x14ac:dyDescent="0.35">
      <c r="A3558">
        <v>12</v>
      </c>
      <c r="B3558">
        <v>0.79999999999999993</v>
      </c>
      <c r="C3558">
        <v>1.2</v>
      </c>
      <c r="D3558" t="s">
        <v>11</v>
      </c>
      <c r="E3558">
        <v>0.1</v>
      </c>
      <c r="F3558">
        <v>753374.83098450943</v>
      </c>
      <c r="G3558">
        <v>1</v>
      </c>
      <c r="H3558">
        <v>0</v>
      </c>
      <c r="I3558">
        <v>0</v>
      </c>
      <c r="J3558">
        <v>0</v>
      </c>
      <c r="K3558">
        <v>0</v>
      </c>
    </row>
    <row r="3559" spans="1:11" x14ac:dyDescent="0.35">
      <c r="A3559">
        <v>11</v>
      </c>
      <c r="B3559">
        <v>0.5</v>
      </c>
      <c r="C3559">
        <v>2.0000000000000009</v>
      </c>
      <c r="D3559" t="s">
        <v>12</v>
      </c>
      <c r="E3559">
        <v>0.1</v>
      </c>
      <c r="F3559">
        <v>753440.14953964681</v>
      </c>
      <c r="G3559">
        <v>0</v>
      </c>
      <c r="H3559">
        <v>0</v>
      </c>
      <c r="I3559">
        <v>0</v>
      </c>
      <c r="J3559">
        <v>1</v>
      </c>
      <c r="K3559">
        <v>0</v>
      </c>
    </row>
    <row r="3560" spans="1:11" x14ac:dyDescent="0.35">
      <c r="A3560">
        <v>12</v>
      </c>
      <c r="B3560">
        <v>0.5</v>
      </c>
      <c r="C3560">
        <v>1.2</v>
      </c>
      <c r="D3560" t="s">
        <v>11</v>
      </c>
      <c r="E3560">
        <v>0.06</v>
      </c>
      <c r="F3560">
        <v>753516.64730189228</v>
      </c>
      <c r="G3560">
        <v>0</v>
      </c>
      <c r="H3560">
        <v>0</v>
      </c>
      <c r="I3560">
        <v>1</v>
      </c>
      <c r="J3560">
        <v>0</v>
      </c>
      <c r="K3560">
        <v>0</v>
      </c>
    </row>
    <row r="3561" spans="1:11" x14ac:dyDescent="0.35">
      <c r="A3561">
        <v>5</v>
      </c>
      <c r="B3561">
        <v>0.89999999999999991</v>
      </c>
      <c r="C3561">
        <v>1.600000000000001</v>
      </c>
      <c r="D3561" t="s">
        <v>11</v>
      </c>
      <c r="E3561">
        <v>0.1</v>
      </c>
      <c r="F3561">
        <v>753682.74989647558</v>
      </c>
      <c r="G3561">
        <v>1</v>
      </c>
      <c r="H3561">
        <v>0</v>
      </c>
      <c r="I3561">
        <v>0</v>
      </c>
      <c r="J3561">
        <v>0</v>
      </c>
      <c r="K3561">
        <v>0</v>
      </c>
    </row>
    <row r="3562" spans="1:11" x14ac:dyDescent="0.35">
      <c r="A3562">
        <v>12</v>
      </c>
      <c r="B3562">
        <v>1.1000000000000001</v>
      </c>
      <c r="C3562">
        <v>1.7000000000000011</v>
      </c>
      <c r="D3562" t="s">
        <v>11</v>
      </c>
      <c r="E3562">
        <v>0.1</v>
      </c>
      <c r="F3562">
        <v>753699.3899332789</v>
      </c>
      <c r="G3562">
        <v>1</v>
      </c>
      <c r="H3562">
        <v>0</v>
      </c>
      <c r="I3562">
        <v>0</v>
      </c>
      <c r="J3562">
        <v>0</v>
      </c>
      <c r="K3562">
        <v>0</v>
      </c>
    </row>
    <row r="3563" spans="1:11" x14ac:dyDescent="0.35">
      <c r="A3563">
        <v>7</v>
      </c>
      <c r="B3563">
        <v>0.99999999999999989</v>
      </c>
      <c r="C3563">
        <v>1.7000000000000011</v>
      </c>
      <c r="D3563" t="s">
        <v>11</v>
      </c>
      <c r="E3563">
        <v>0.1</v>
      </c>
      <c r="F3563">
        <v>753751.63655142137</v>
      </c>
      <c r="G3563">
        <v>1</v>
      </c>
      <c r="H3563">
        <v>0</v>
      </c>
      <c r="I3563">
        <v>0</v>
      </c>
      <c r="J3563">
        <v>0</v>
      </c>
      <c r="K3563">
        <v>0</v>
      </c>
    </row>
    <row r="3564" spans="1:11" x14ac:dyDescent="0.35">
      <c r="A3564">
        <v>10</v>
      </c>
      <c r="B3564">
        <v>0.6</v>
      </c>
      <c r="C3564">
        <v>1.600000000000001</v>
      </c>
      <c r="D3564" t="s">
        <v>11</v>
      </c>
      <c r="E3564">
        <v>0.06</v>
      </c>
      <c r="F3564">
        <v>753795.11384025216</v>
      </c>
      <c r="G3564">
        <v>0</v>
      </c>
      <c r="H3564">
        <v>0</v>
      </c>
      <c r="I3564">
        <v>1</v>
      </c>
      <c r="J3564">
        <v>0</v>
      </c>
      <c r="K3564">
        <v>0</v>
      </c>
    </row>
    <row r="3565" spans="1:11" x14ac:dyDescent="0.35">
      <c r="A3565">
        <v>7</v>
      </c>
      <c r="B3565">
        <v>0.5</v>
      </c>
      <c r="C3565">
        <v>1.3</v>
      </c>
      <c r="D3565" t="s">
        <v>11</v>
      </c>
      <c r="E3565">
        <v>0.06</v>
      </c>
      <c r="F3565">
        <v>753875.2187528871</v>
      </c>
      <c r="G3565">
        <v>0</v>
      </c>
      <c r="H3565">
        <v>0</v>
      </c>
      <c r="I3565">
        <v>1</v>
      </c>
      <c r="J3565">
        <v>0</v>
      </c>
      <c r="K3565">
        <v>0</v>
      </c>
    </row>
    <row r="3566" spans="1:11" x14ac:dyDescent="0.35">
      <c r="A3566">
        <v>5</v>
      </c>
      <c r="B3566">
        <v>0.6</v>
      </c>
      <c r="C3566">
        <v>1</v>
      </c>
      <c r="D3566" t="s">
        <v>11</v>
      </c>
      <c r="E3566">
        <v>0.1</v>
      </c>
      <c r="F3566">
        <v>754168.4064482617</v>
      </c>
      <c r="G3566">
        <v>1</v>
      </c>
      <c r="H3566">
        <v>0</v>
      </c>
      <c r="I3566">
        <v>0</v>
      </c>
      <c r="J3566">
        <v>0</v>
      </c>
      <c r="K3566">
        <v>0</v>
      </c>
    </row>
    <row r="3567" spans="1:11" x14ac:dyDescent="0.35">
      <c r="A3567">
        <v>12</v>
      </c>
      <c r="B3567">
        <v>1.2</v>
      </c>
      <c r="C3567">
        <v>2.0000000000000009</v>
      </c>
      <c r="D3567" t="s">
        <v>11</v>
      </c>
      <c r="E3567">
        <v>0.1</v>
      </c>
      <c r="F3567">
        <v>754241.65942540253</v>
      </c>
      <c r="G3567">
        <v>1</v>
      </c>
      <c r="H3567">
        <v>0</v>
      </c>
      <c r="I3567">
        <v>0</v>
      </c>
      <c r="J3567">
        <v>0</v>
      </c>
      <c r="K3567">
        <v>0</v>
      </c>
    </row>
    <row r="3568" spans="1:11" x14ac:dyDescent="0.35">
      <c r="A3568">
        <v>15</v>
      </c>
      <c r="B3568">
        <v>0.7</v>
      </c>
      <c r="C3568">
        <v>1.900000000000001</v>
      </c>
      <c r="D3568" t="s">
        <v>11</v>
      </c>
      <c r="E3568">
        <v>0.06</v>
      </c>
      <c r="F3568">
        <v>754450.58179363504</v>
      </c>
      <c r="G3568">
        <v>0</v>
      </c>
      <c r="H3568">
        <v>0</v>
      </c>
      <c r="I3568">
        <v>1</v>
      </c>
      <c r="J3568">
        <v>0</v>
      </c>
      <c r="K3568">
        <v>0</v>
      </c>
    </row>
    <row r="3569" spans="1:11" x14ac:dyDescent="0.35">
      <c r="A3569">
        <v>9</v>
      </c>
      <c r="B3569">
        <v>0.99999999999999989</v>
      </c>
      <c r="C3569">
        <v>1.600000000000001</v>
      </c>
      <c r="D3569" t="s">
        <v>11</v>
      </c>
      <c r="E3569">
        <v>0.1</v>
      </c>
      <c r="F3569">
        <v>754518.33383064973</v>
      </c>
      <c r="G3569">
        <v>1</v>
      </c>
      <c r="H3569">
        <v>0</v>
      </c>
      <c r="I3569">
        <v>0</v>
      </c>
      <c r="J3569">
        <v>0</v>
      </c>
      <c r="K3569">
        <v>0</v>
      </c>
    </row>
    <row r="3570" spans="1:11" x14ac:dyDescent="0.35">
      <c r="A3570">
        <v>14</v>
      </c>
      <c r="B3570">
        <v>0.5</v>
      </c>
      <c r="C3570">
        <v>1.8000000000000009</v>
      </c>
      <c r="D3570" t="s">
        <v>12</v>
      </c>
      <c r="E3570">
        <v>0.1</v>
      </c>
      <c r="F3570">
        <v>754616.69959891937</v>
      </c>
      <c r="G3570">
        <v>0</v>
      </c>
      <c r="H3570">
        <v>0</v>
      </c>
      <c r="I3570">
        <v>0</v>
      </c>
      <c r="J3570">
        <v>1</v>
      </c>
      <c r="K3570">
        <v>0</v>
      </c>
    </row>
    <row r="3571" spans="1:11" x14ac:dyDescent="0.35">
      <c r="A3571">
        <v>10</v>
      </c>
      <c r="B3571">
        <v>1.1000000000000001</v>
      </c>
      <c r="C3571">
        <v>1.8000000000000009</v>
      </c>
      <c r="D3571" t="s">
        <v>11</v>
      </c>
      <c r="E3571">
        <v>0.1</v>
      </c>
      <c r="F3571">
        <v>754624.85011405312</v>
      </c>
      <c r="G3571">
        <v>1</v>
      </c>
      <c r="H3571">
        <v>0</v>
      </c>
      <c r="I3571">
        <v>0</v>
      </c>
      <c r="J3571">
        <v>0</v>
      </c>
      <c r="K3571">
        <v>0</v>
      </c>
    </row>
    <row r="3572" spans="1:11" x14ac:dyDescent="0.35">
      <c r="A3572">
        <v>15</v>
      </c>
      <c r="B3572">
        <v>0.89999999999999991</v>
      </c>
      <c r="C3572">
        <v>1.3</v>
      </c>
      <c r="D3572" t="s">
        <v>11</v>
      </c>
      <c r="E3572">
        <v>0.1</v>
      </c>
      <c r="F3572">
        <v>754772.25039619184</v>
      </c>
      <c r="G3572">
        <v>1</v>
      </c>
      <c r="H3572">
        <v>0</v>
      </c>
      <c r="I3572">
        <v>0</v>
      </c>
      <c r="J3572">
        <v>0</v>
      </c>
      <c r="K3572">
        <v>0</v>
      </c>
    </row>
    <row r="3573" spans="1:11" x14ac:dyDescent="0.35">
      <c r="A3573">
        <v>6</v>
      </c>
      <c r="B3573">
        <v>0.99999999999999989</v>
      </c>
      <c r="C3573">
        <v>1.8000000000000009</v>
      </c>
      <c r="D3573" t="s">
        <v>11</v>
      </c>
      <c r="E3573">
        <v>0.1</v>
      </c>
      <c r="F3573">
        <v>754852.29655956291</v>
      </c>
      <c r="G3573">
        <v>1</v>
      </c>
      <c r="H3573">
        <v>0</v>
      </c>
      <c r="I3573">
        <v>0</v>
      </c>
      <c r="J3573">
        <v>0</v>
      </c>
      <c r="K3573">
        <v>0</v>
      </c>
    </row>
    <row r="3574" spans="1:11" x14ac:dyDescent="0.35">
      <c r="A3574">
        <v>8</v>
      </c>
      <c r="B3574">
        <v>0.6</v>
      </c>
      <c r="C3574">
        <v>1.7000000000000011</v>
      </c>
      <c r="D3574" t="s">
        <v>11</v>
      </c>
      <c r="E3574">
        <v>0.06</v>
      </c>
      <c r="F3574">
        <v>755368.97596750362</v>
      </c>
      <c r="G3574">
        <v>0</v>
      </c>
      <c r="H3574">
        <v>0</v>
      </c>
      <c r="I3574">
        <v>1</v>
      </c>
      <c r="J3574">
        <v>0</v>
      </c>
      <c r="K3574">
        <v>0</v>
      </c>
    </row>
    <row r="3575" spans="1:11" x14ac:dyDescent="0.35">
      <c r="A3575">
        <v>5</v>
      </c>
      <c r="B3575">
        <v>0.6</v>
      </c>
      <c r="C3575">
        <v>2.0000000000000009</v>
      </c>
      <c r="D3575" t="s">
        <v>11</v>
      </c>
      <c r="E3575">
        <v>0.06</v>
      </c>
      <c r="F3575">
        <v>755572.90398970526</v>
      </c>
      <c r="G3575">
        <v>0</v>
      </c>
      <c r="H3575">
        <v>0</v>
      </c>
      <c r="I3575">
        <v>1</v>
      </c>
      <c r="J3575">
        <v>0</v>
      </c>
      <c r="K3575">
        <v>0</v>
      </c>
    </row>
    <row r="3576" spans="1:11" x14ac:dyDescent="0.35">
      <c r="A3576">
        <v>14</v>
      </c>
      <c r="B3576">
        <v>1.2</v>
      </c>
      <c r="C3576">
        <v>1.900000000000001</v>
      </c>
      <c r="D3576" t="s">
        <v>11</v>
      </c>
      <c r="E3576">
        <v>0.1</v>
      </c>
      <c r="F3576">
        <v>755922.17985353025</v>
      </c>
      <c r="G3576">
        <v>1</v>
      </c>
      <c r="H3576">
        <v>0</v>
      </c>
      <c r="I3576">
        <v>0</v>
      </c>
      <c r="J3576">
        <v>0</v>
      </c>
      <c r="K3576">
        <v>0</v>
      </c>
    </row>
    <row r="3577" spans="1:11" x14ac:dyDescent="0.35">
      <c r="A3577">
        <v>14</v>
      </c>
      <c r="B3577">
        <v>0.6</v>
      </c>
      <c r="C3577">
        <v>1.5</v>
      </c>
      <c r="D3577" t="s">
        <v>11</v>
      </c>
      <c r="E3577">
        <v>0.06</v>
      </c>
      <c r="F3577">
        <v>755945.44603232527</v>
      </c>
      <c r="G3577">
        <v>0</v>
      </c>
      <c r="H3577">
        <v>0</v>
      </c>
      <c r="I3577">
        <v>1</v>
      </c>
      <c r="J3577">
        <v>0</v>
      </c>
      <c r="K3577">
        <v>0</v>
      </c>
    </row>
    <row r="3578" spans="1:11" x14ac:dyDescent="0.35">
      <c r="A3578">
        <v>3</v>
      </c>
      <c r="B3578">
        <v>0.6</v>
      </c>
      <c r="C3578">
        <v>1.1000000000000001</v>
      </c>
      <c r="D3578" t="s">
        <v>11</v>
      </c>
      <c r="E3578">
        <v>0.1</v>
      </c>
      <c r="F3578">
        <v>756486.21266125189</v>
      </c>
      <c r="G3578">
        <v>1</v>
      </c>
      <c r="H3578">
        <v>0</v>
      </c>
      <c r="I3578">
        <v>0</v>
      </c>
      <c r="J3578">
        <v>0</v>
      </c>
      <c r="K3578">
        <v>0</v>
      </c>
    </row>
    <row r="3579" spans="1:11" x14ac:dyDescent="0.35">
      <c r="A3579">
        <v>14</v>
      </c>
      <c r="B3579">
        <v>0.7</v>
      </c>
      <c r="C3579">
        <v>2.0000000000000009</v>
      </c>
      <c r="D3579" t="s">
        <v>11</v>
      </c>
      <c r="E3579">
        <v>0.06</v>
      </c>
      <c r="F3579">
        <v>756704.46901046473</v>
      </c>
      <c r="G3579">
        <v>0</v>
      </c>
      <c r="H3579">
        <v>0</v>
      </c>
      <c r="I3579">
        <v>1</v>
      </c>
      <c r="J3579">
        <v>0</v>
      </c>
      <c r="K3579">
        <v>0</v>
      </c>
    </row>
    <row r="3580" spans="1:11" x14ac:dyDescent="0.35">
      <c r="A3580">
        <v>13</v>
      </c>
      <c r="B3580">
        <v>0.5</v>
      </c>
      <c r="C3580">
        <v>1.2</v>
      </c>
      <c r="D3580" t="s">
        <v>11</v>
      </c>
      <c r="E3580">
        <v>0.06</v>
      </c>
      <c r="F3580">
        <v>756986.03331641085</v>
      </c>
      <c r="G3580">
        <v>0</v>
      </c>
      <c r="H3580">
        <v>0</v>
      </c>
      <c r="I3580">
        <v>1</v>
      </c>
      <c r="J3580">
        <v>0</v>
      </c>
      <c r="K3580">
        <v>0</v>
      </c>
    </row>
    <row r="3581" spans="1:11" x14ac:dyDescent="0.35">
      <c r="A3581">
        <v>13</v>
      </c>
      <c r="B3581">
        <v>0.5</v>
      </c>
      <c r="C3581">
        <v>1.900000000000001</v>
      </c>
      <c r="D3581" t="s">
        <v>12</v>
      </c>
      <c r="E3581">
        <v>0.1</v>
      </c>
      <c r="F3581">
        <v>757113.2969027923</v>
      </c>
      <c r="G3581">
        <v>0</v>
      </c>
      <c r="H3581">
        <v>0</v>
      </c>
      <c r="I3581">
        <v>0</v>
      </c>
      <c r="J3581">
        <v>1</v>
      </c>
      <c r="K3581">
        <v>0</v>
      </c>
    </row>
    <row r="3582" spans="1:11" x14ac:dyDescent="0.35">
      <c r="A3582">
        <v>9</v>
      </c>
      <c r="B3582">
        <v>0.7</v>
      </c>
      <c r="C3582">
        <v>1.1000000000000001</v>
      </c>
      <c r="D3582" t="s">
        <v>11</v>
      </c>
      <c r="E3582">
        <v>0.1</v>
      </c>
      <c r="F3582">
        <v>757205.58687933185</v>
      </c>
      <c r="G3582">
        <v>1</v>
      </c>
      <c r="H3582">
        <v>0</v>
      </c>
      <c r="I3582">
        <v>0</v>
      </c>
      <c r="J3582">
        <v>0</v>
      </c>
      <c r="K3582">
        <v>0</v>
      </c>
    </row>
    <row r="3583" spans="1:11" x14ac:dyDescent="0.35">
      <c r="A3583">
        <v>13</v>
      </c>
      <c r="B3583">
        <v>0.79999999999999993</v>
      </c>
      <c r="C3583">
        <v>1.2</v>
      </c>
      <c r="D3583" t="s">
        <v>11</v>
      </c>
      <c r="E3583">
        <v>0.1</v>
      </c>
      <c r="F3583">
        <v>757334.35102639277</v>
      </c>
      <c r="G3583">
        <v>1</v>
      </c>
      <c r="H3583">
        <v>0</v>
      </c>
      <c r="I3583">
        <v>0</v>
      </c>
      <c r="J3583">
        <v>0</v>
      </c>
      <c r="K3583">
        <v>0</v>
      </c>
    </row>
    <row r="3584" spans="1:11" x14ac:dyDescent="0.35">
      <c r="A3584">
        <v>5</v>
      </c>
      <c r="B3584">
        <v>0.99999999999999989</v>
      </c>
      <c r="C3584">
        <v>2.0000000000000009</v>
      </c>
      <c r="D3584" t="s">
        <v>11</v>
      </c>
      <c r="E3584">
        <v>0.1</v>
      </c>
      <c r="F3584">
        <v>757410.0237423291</v>
      </c>
      <c r="G3584">
        <v>1</v>
      </c>
      <c r="H3584">
        <v>0</v>
      </c>
      <c r="I3584">
        <v>0</v>
      </c>
      <c r="J3584">
        <v>0</v>
      </c>
      <c r="K3584">
        <v>0</v>
      </c>
    </row>
    <row r="3585" spans="1:11" x14ac:dyDescent="0.35">
      <c r="A3585">
        <v>9</v>
      </c>
      <c r="B3585">
        <v>1.1000000000000001</v>
      </c>
      <c r="C3585">
        <v>1.900000000000001</v>
      </c>
      <c r="D3585" t="s">
        <v>11</v>
      </c>
      <c r="E3585">
        <v>0.1</v>
      </c>
      <c r="F3585">
        <v>757567.49421358353</v>
      </c>
      <c r="G3585">
        <v>1</v>
      </c>
      <c r="H3585">
        <v>0</v>
      </c>
      <c r="I3585">
        <v>0</v>
      </c>
      <c r="J3585">
        <v>0</v>
      </c>
      <c r="K3585">
        <v>0</v>
      </c>
    </row>
    <row r="3586" spans="1:11" x14ac:dyDescent="0.35">
      <c r="A3586">
        <v>13</v>
      </c>
      <c r="B3586">
        <v>0.99999999999999989</v>
      </c>
      <c r="C3586">
        <v>1.5</v>
      </c>
      <c r="D3586" t="s">
        <v>11</v>
      </c>
      <c r="E3586">
        <v>0.1</v>
      </c>
      <c r="F3586">
        <v>757677.59457155073</v>
      </c>
      <c r="G3586">
        <v>1</v>
      </c>
      <c r="H3586">
        <v>0</v>
      </c>
      <c r="I3586">
        <v>0</v>
      </c>
      <c r="J3586">
        <v>0</v>
      </c>
      <c r="K3586">
        <v>0</v>
      </c>
    </row>
    <row r="3587" spans="1:11" x14ac:dyDescent="0.35">
      <c r="A3587">
        <v>10</v>
      </c>
      <c r="B3587">
        <v>0.89999999999999991</v>
      </c>
      <c r="C3587">
        <v>1.4</v>
      </c>
      <c r="D3587" t="s">
        <v>11</v>
      </c>
      <c r="E3587">
        <v>0.1</v>
      </c>
      <c r="F3587">
        <v>757796.32432597538</v>
      </c>
      <c r="G3587">
        <v>1</v>
      </c>
      <c r="H3587">
        <v>0</v>
      </c>
      <c r="I3587">
        <v>0</v>
      </c>
      <c r="J3587">
        <v>0</v>
      </c>
      <c r="K3587">
        <v>0</v>
      </c>
    </row>
    <row r="3588" spans="1:11" x14ac:dyDescent="0.35">
      <c r="A3588">
        <v>8</v>
      </c>
      <c r="B3588">
        <v>1.1000000000000001</v>
      </c>
      <c r="C3588">
        <v>2.0000000000000009</v>
      </c>
      <c r="D3588" t="s">
        <v>11</v>
      </c>
      <c r="E3588">
        <v>0.1</v>
      </c>
      <c r="F3588">
        <v>757939.04456336563</v>
      </c>
      <c r="G3588">
        <v>1</v>
      </c>
      <c r="H3588">
        <v>0</v>
      </c>
      <c r="I3588">
        <v>0</v>
      </c>
      <c r="J3588">
        <v>0</v>
      </c>
      <c r="K3588">
        <v>0</v>
      </c>
    </row>
    <row r="3589" spans="1:11" x14ac:dyDescent="0.35">
      <c r="A3589">
        <v>13</v>
      </c>
      <c r="B3589">
        <v>1.1000000000000001</v>
      </c>
      <c r="C3589">
        <v>1.7000000000000011</v>
      </c>
      <c r="D3589" t="s">
        <v>11</v>
      </c>
      <c r="E3589">
        <v>0.1</v>
      </c>
      <c r="F3589">
        <v>758079.03233731026</v>
      </c>
      <c r="G3589">
        <v>1</v>
      </c>
      <c r="H3589">
        <v>0</v>
      </c>
      <c r="I3589">
        <v>0</v>
      </c>
      <c r="J3589">
        <v>0</v>
      </c>
      <c r="K3589">
        <v>0</v>
      </c>
    </row>
    <row r="3590" spans="1:11" x14ac:dyDescent="0.35">
      <c r="A3590">
        <v>11</v>
      </c>
      <c r="B3590">
        <v>0.6</v>
      </c>
      <c r="C3590">
        <v>1.600000000000001</v>
      </c>
      <c r="D3590" t="s">
        <v>11</v>
      </c>
      <c r="E3590">
        <v>0.06</v>
      </c>
      <c r="F3590">
        <v>758103.24418037396</v>
      </c>
      <c r="G3590">
        <v>0</v>
      </c>
      <c r="H3590">
        <v>0</v>
      </c>
      <c r="I3590">
        <v>1</v>
      </c>
      <c r="J3590">
        <v>0</v>
      </c>
      <c r="K3590">
        <v>0</v>
      </c>
    </row>
    <row r="3591" spans="1:11" x14ac:dyDescent="0.35">
      <c r="A3591">
        <v>7</v>
      </c>
      <c r="B3591">
        <v>0.79999999999999993</v>
      </c>
      <c r="C3591">
        <v>1.3</v>
      </c>
      <c r="D3591" t="s">
        <v>11</v>
      </c>
      <c r="E3591">
        <v>0.1</v>
      </c>
      <c r="F3591">
        <v>758172.75760337035</v>
      </c>
      <c r="G3591">
        <v>1</v>
      </c>
      <c r="H3591">
        <v>0</v>
      </c>
      <c r="I3591">
        <v>0</v>
      </c>
      <c r="J3591">
        <v>0</v>
      </c>
      <c r="K3591">
        <v>0</v>
      </c>
    </row>
    <row r="3592" spans="1:11" x14ac:dyDescent="0.35">
      <c r="A3592">
        <v>12</v>
      </c>
      <c r="B3592">
        <v>0.5</v>
      </c>
      <c r="C3592">
        <v>2.0000000000000009</v>
      </c>
      <c r="D3592" t="s">
        <v>12</v>
      </c>
      <c r="E3592">
        <v>0.1</v>
      </c>
      <c r="F3592">
        <v>758257.25310908526</v>
      </c>
      <c r="G3592">
        <v>0</v>
      </c>
      <c r="H3592">
        <v>0</v>
      </c>
      <c r="I3592">
        <v>0</v>
      </c>
      <c r="J3592">
        <v>1</v>
      </c>
      <c r="K3592">
        <v>0</v>
      </c>
    </row>
    <row r="3593" spans="1:11" x14ac:dyDescent="0.35">
      <c r="A3593">
        <v>8</v>
      </c>
      <c r="B3593">
        <v>0.5</v>
      </c>
      <c r="C3593">
        <v>1.3</v>
      </c>
      <c r="D3593" t="s">
        <v>11</v>
      </c>
      <c r="E3593">
        <v>0.06</v>
      </c>
      <c r="F3593">
        <v>758439.1475854218</v>
      </c>
      <c r="G3593">
        <v>0</v>
      </c>
      <c r="H3593">
        <v>0</v>
      </c>
      <c r="I3593">
        <v>1</v>
      </c>
      <c r="J3593">
        <v>0</v>
      </c>
      <c r="K3593">
        <v>0</v>
      </c>
    </row>
    <row r="3594" spans="1:11" x14ac:dyDescent="0.35">
      <c r="A3594">
        <v>7</v>
      </c>
      <c r="B3594">
        <v>0.6</v>
      </c>
      <c r="C3594">
        <v>1.8000000000000009</v>
      </c>
      <c r="D3594" t="s">
        <v>11</v>
      </c>
      <c r="E3594">
        <v>0.06</v>
      </c>
      <c r="F3594">
        <v>758621.97551329609</v>
      </c>
      <c r="G3594">
        <v>0</v>
      </c>
      <c r="H3594">
        <v>0</v>
      </c>
      <c r="I3594">
        <v>1</v>
      </c>
      <c r="J3594">
        <v>0</v>
      </c>
      <c r="K3594">
        <v>0</v>
      </c>
    </row>
    <row r="3595" spans="1:11" x14ac:dyDescent="0.35">
      <c r="A3595">
        <v>13</v>
      </c>
      <c r="B3595">
        <v>1.2</v>
      </c>
      <c r="C3595">
        <v>2.0000000000000009</v>
      </c>
      <c r="D3595" t="s">
        <v>11</v>
      </c>
      <c r="E3595">
        <v>0.1</v>
      </c>
      <c r="F3595">
        <v>758655.27288149204</v>
      </c>
      <c r="G3595">
        <v>1</v>
      </c>
      <c r="H3595">
        <v>0</v>
      </c>
      <c r="I3595">
        <v>0</v>
      </c>
      <c r="J3595">
        <v>0</v>
      </c>
      <c r="K3595">
        <v>0</v>
      </c>
    </row>
    <row r="3596" spans="1:11" x14ac:dyDescent="0.35">
      <c r="A3596">
        <v>7</v>
      </c>
      <c r="B3596">
        <v>0.89999999999999991</v>
      </c>
      <c r="C3596">
        <v>1.5</v>
      </c>
      <c r="D3596" t="s">
        <v>11</v>
      </c>
      <c r="E3596">
        <v>0.1</v>
      </c>
      <c r="F3596">
        <v>758778.85231632867</v>
      </c>
      <c r="G3596">
        <v>1</v>
      </c>
      <c r="H3596">
        <v>0</v>
      </c>
      <c r="I3596">
        <v>0</v>
      </c>
      <c r="J3596">
        <v>0</v>
      </c>
      <c r="K3596">
        <v>0</v>
      </c>
    </row>
    <row r="3597" spans="1:11" x14ac:dyDescent="0.35">
      <c r="A3597">
        <v>6</v>
      </c>
      <c r="B3597">
        <v>0.6</v>
      </c>
      <c r="C3597">
        <v>1.900000000000001</v>
      </c>
      <c r="D3597" t="s">
        <v>11</v>
      </c>
      <c r="E3597">
        <v>0.06</v>
      </c>
      <c r="F3597">
        <v>758828.41947851307</v>
      </c>
      <c r="G3597">
        <v>0</v>
      </c>
      <c r="H3597">
        <v>0</v>
      </c>
      <c r="I3597">
        <v>1</v>
      </c>
      <c r="J3597">
        <v>0</v>
      </c>
      <c r="K3597">
        <v>0</v>
      </c>
    </row>
    <row r="3598" spans="1:11" x14ac:dyDescent="0.35">
      <c r="A3598">
        <v>3</v>
      </c>
      <c r="B3598">
        <v>0.5</v>
      </c>
      <c r="C3598">
        <v>1.600000000000001</v>
      </c>
      <c r="D3598" t="s">
        <v>11</v>
      </c>
      <c r="E3598">
        <v>0.06</v>
      </c>
      <c r="F3598">
        <v>758873.67320071952</v>
      </c>
      <c r="G3598">
        <v>0</v>
      </c>
      <c r="H3598">
        <v>0</v>
      </c>
      <c r="I3598">
        <v>1</v>
      </c>
      <c r="J3598">
        <v>0</v>
      </c>
      <c r="K3598">
        <v>0</v>
      </c>
    </row>
    <row r="3599" spans="1:11" x14ac:dyDescent="0.35">
      <c r="A3599">
        <v>4</v>
      </c>
      <c r="B3599">
        <v>0.89999999999999991</v>
      </c>
      <c r="C3599">
        <v>1.8000000000000009</v>
      </c>
      <c r="D3599" t="s">
        <v>11</v>
      </c>
      <c r="E3599">
        <v>0.1</v>
      </c>
      <c r="F3599">
        <v>758893.47513488785</v>
      </c>
      <c r="G3599">
        <v>1</v>
      </c>
      <c r="H3599">
        <v>0</v>
      </c>
      <c r="I3599">
        <v>0</v>
      </c>
      <c r="J3599">
        <v>0</v>
      </c>
      <c r="K3599">
        <v>0</v>
      </c>
    </row>
    <row r="3600" spans="1:11" x14ac:dyDescent="0.35">
      <c r="A3600">
        <v>5</v>
      </c>
      <c r="B3600">
        <v>0.5</v>
      </c>
      <c r="C3600">
        <v>1.4</v>
      </c>
      <c r="D3600" t="s">
        <v>11</v>
      </c>
      <c r="E3600">
        <v>0.06</v>
      </c>
      <c r="F3600">
        <v>759018.07597178058</v>
      </c>
      <c r="G3600">
        <v>0</v>
      </c>
      <c r="H3600">
        <v>0</v>
      </c>
      <c r="I3600">
        <v>1</v>
      </c>
      <c r="J3600">
        <v>0</v>
      </c>
      <c r="K3600">
        <v>0</v>
      </c>
    </row>
    <row r="3601" spans="1:11" x14ac:dyDescent="0.35">
      <c r="A3601">
        <v>15</v>
      </c>
      <c r="B3601">
        <v>0.5</v>
      </c>
      <c r="C3601">
        <v>1.8000000000000009</v>
      </c>
      <c r="D3601" t="s">
        <v>12</v>
      </c>
      <c r="E3601">
        <v>0.1</v>
      </c>
      <c r="F3601">
        <v>759178.47004154685</v>
      </c>
      <c r="G3601">
        <v>0</v>
      </c>
      <c r="H3601">
        <v>0</v>
      </c>
      <c r="I3601">
        <v>0</v>
      </c>
      <c r="J3601">
        <v>1</v>
      </c>
      <c r="K3601">
        <v>0</v>
      </c>
    </row>
    <row r="3602" spans="1:11" x14ac:dyDescent="0.35">
      <c r="A3602">
        <v>15</v>
      </c>
      <c r="B3602">
        <v>0.6</v>
      </c>
      <c r="C3602">
        <v>1.5</v>
      </c>
      <c r="D3602" t="s">
        <v>11</v>
      </c>
      <c r="E3602">
        <v>0.06</v>
      </c>
      <c r="F3602">
        <v>759627.13064303843</v>
      </c>
      <c r="G3602">
        <v>0</v>
      </c>
      <c r="H3602">
        <v>0</v>
      </c>
      <c r="I3602">
        <v>1</v>
      </c>
      <c r="J3602">
        <v>0</v>
      </c>
      <c r="K3602">
        <v>0</v>
      </c>
    </row>
    <row r="3603" spans="1:11" x14ac:dyDescent="0.35">
      <c r="A3603">
        <v>11</v>
      </c>
      <c r="B3603">
        <v>1.1000000000000001</v>
      </c>
      <c r="C3603">
        <v>1.8000000000000009</v>
      </c>
      <c r="D3603" t="s">
        <v>11</v>
      </c>
      <c r="E3603">
        <v>0.1</v>
      </c>
      <c r="F3603">
        <v>759766.81297186075</v>
      </c>
      <c r="G3603">
        <v>1</v>
      </c>
      <c r="H3603">
        <v>0</v>
      </c>
      <c r="I3603">
        <v>0</v>
      </c>
      <c r="J3603">
        <v>0</v>
      </c>
      <c r="K3603">
        <v>0</v>
      </c>
    </row>
    <row r="3604" spans="1:11" x14ac:dyDescent="0.35">
      <c r="A3604">
        <v>15</v>
      </c>
      <c r="B3604">
        <v>1.2</v>
      </c>
      <c r="C3604">
        <v>1.900000000000001</v>
      </c>
      <c r="D3604" t="s">
        <v>11</v>
      </c>
      <c r="E3604">
        <v>0.1</v>
      </c>
      <c r="F3604">
        <v>759905.94250883721</v>
      </c>
      <c r="G3604">
        <v>1</v>
      </c>
      <c r="H3604">
        <v>0</v>
      </c>
      <c r="I3604">
        <v>0</v>
      </c>
      <c r="J3604">
        <v>0</v>
      </c>
      <c r="K3604">
        <v>0</v>
      </c>
    </row>
    <row r="3605" spans="1:11" x14ac:dyDescent="0.35">
      <c r="A3605">
        <v>10</v>
      </c>
      <c r="B3605">
        <v>0.99999999999999989</v>
      </c>
      <c r="C3605">
        <v>1.600000000000001</v>
      </c>
      <c r="D3605" t="s">
        <v>11</v>
      </c>
      <c r="E3605">
        <v>0.1</v>
      </c>
      <c r="F3605">
        <v>760139.75303973304</v>
      </c>
      <c r="G3605">
        <v>1</v>
      </c>
      <c r="H3605">
        <v>0</v>
      </c>
      <c r="I3605">
        <v>0</v>
      </c>
      <c r="J3605">
        <v>0</v>
      </c>
      <c r="K3605">
        <v>0</v>
      </c>
    </row>
    <row r="3606" spans="1:11" x14ac:dyDescent="0.35">
      <c r="A3606">
        <v>5</v>
      </c>
      <c r="B3606">
        <v>0.7</v>
      </c>
      <c r="C3606">
        <v>1.2</v>
      </c>
      <c r="D3606" t="s">
        <v>11</v>
      </c>
      <c r="E3606">
        <v>0.1</v>
      </c>
      <c r="F3606">
        <v>760227.76558606699</v>
      </c>
      <c r="G3606">
        <v>1</v>
      </c>
      <c r="H3606">
        <v>0</v>
      </c>
      <c r="I3606">
        <v>0</v>
      </c>
      <c r="J3606">
        <v>0</v>
      </c>
      <c r="K3606">
        <v>0</v>
      </c>
    </row>
    <row r="3607" spans="1:11" x14ac:dyDescent="0.35">
      <c r="A3607">
        <v>14</v>
      </c>
      <c r="B3607">
        <v>0.5</v>
      </c>
      <c r="C3607">
        <v>1.2</v>
      </c>
      <c r="D3607" t="s">
        <v>11</v>
      </c>
      <c r="E3607">
        <v>0.06</v>
      </c>
      <c r="F3607">
        <v>760434.41127080715</v>
      </c>
      <c r="G3607">
        <v>0</v>
      </c>
      <c r="H3607">
        <v>0</v>
      </c>
      <c r="I3607">
        <v>1</v>
      </c>
      <c r="J3607">
        <v>0</v>
      </c>
      <c r="K3607">
        <v>0</v>
      </c>
    </row>
    <row r="3608" spans="1:11" x14ac:dyDescent="0.35">
      <c r="A3608">
        <v>9</v>
      </c>
      <c r="B3608">
        <v>0.6</v>
      </c>
      <c r="C3608">
        <v>1.7000000000000011</v>
      </c>
      <c r="D3608" t="s">
        <v>11</v>
      </c>
      <c r="E3608">
        <v>0.06</v>
      </c>
      <c r="F3608">
        <v>760549.12542265258</v>
      </c>
      <c r="G3608">
        <v>0</v>
      </c>
      <c r="H3608">
        <v>0</v>
      </c>
      <c r="I3608">
        <v>1</v>
      </c>
      <c r="J3608">
        <v>0</v>
      </c>
      <c r="K3608">
        <v>0</v>
      </c>
    </row>
    <row r="3609" spans="1:11" x14ac:dyDescent="0.35">
      <c r="A3609">
        <v>15</v>
      </c>
      <c r="B3609">
        <v>0.7</v>
      </c>
      <c r="C3609">
        <v>2.0000000000000009</v>
      </c>
      <c r="D3609" t="s">
        <v>11</v>
      </c>
      <c r="E3609">
        <v>0.06</v>
      </c>
      <c r="F3609">
        <v>760581.69196788035</v>
      </c>
      <c r="G3609">
        <v>0</v>
      </c>
      <c r="H3609">
        <v>0</v>
      </c>
      <c r="I3609">
        <v>1</v>
      </c>
      <c r="J3609">
        <v>0</v>
      </c>
      <c r="K3609">
        <v>0</v>
      </c>
    </row>
    <row r="3610" spans="1:11" x14ac:dyDescent="0.35">
      <c r="A3610">
        <v>14</v>
      </c>
      <c r="B3610">
        <v>0.79999999999999993</v>
      </c>
      <c r="C3610">
        <v>1.2</v>
      </c>
      <c r="D3610" t="s">
        <v>11</v>
      </c>
      <c r="E3610">
        <v>0.1</v>
      </c>
      <c r="F3610">
        <v>761157.29343648674</v>
      </c>
      <c r="G3610">
        <v>1</v>
      </c>
      <c r="H3610">
        <v>0</v>
      </c>
      <c r="I3610">
        <v>0</v>
      </c>
      <c r="J3610">
        <v>0</v>
      </c>
      <c r="K3610">
        <v>0</v>
      </c>
    </row>
    <row r="3611" spans="1:11" x14ac:dyDescent="0.35">
      <c r="A3611">
        <v>5</v>
      </c>
      <c r="B3611">
        <v>0.79999999999999993</v>
      </c>
      <c r="C3611">
        <v>1.4</v>
      </c>
      <c r="D3611" t="s">
        <v>11</v>
      </c>
      <c r="E3611">
        <v>0.1</v>
      </c>
      <c r="F3611">
        <v>761193.97394117364</v>
      </c>
      <c r="G3611">
        <v>1</v>
      </c>
      <c r="H3611">
        <v>0</v>
      </c>
      <c r="I3611">
        <v>0</v>
      </c>
      <c r="J3611">
        <v>0</v>
      </c>
      <c r="K3611">
        <v>0</v>
      </c>
    </row>
    <row r="3612" spans="1:11" x14ac:dyDescent="0.35">
      <c r="A3612">
        <v>8</v>
      </c>
      <c r="B3612">
        <v>0.99999999999999989</v>
      </c>
      <c r="C3612">
        <v>1.7000000000000011</v>
      </c>
      <c r="D3612" t="s">
        <v>11</v>
      </c>
      <c r="E3612">
        <v>0.1</v>
      </c>
      <c r="F3612">
        <v>761379.19253742706</v>
      </c>
      <c r="G3612">
        <v>1</v>
      </c>
      <c r="H3612">
        <v>0</v>
      </c>
      <c r="I3612">
        <v>0</v>
      </c>
      <c r="J3612">
        <v>0</v>
      </c>
      <c r="K3612">
        <v>0</v>
      </c>
    </row>
    <row r="3613" spans="1:11" x14ac:dyDescent="0.35">
      <c r="A3613">
        <v>6</v>
      </c>
      <c r="B3613">
        <v>0.6</v>
      </c>
      <c r="C3613">
        <v>1</v>
      </c>
      <c r="D3613" t="s">
        <v>11</v>
      </c>
      <c r="E3613">
        <v>0.1</v>
      </c>
      <c r="F3613">
        <v>761619.14751313929</v>
      </c>
      <c r="G3613">
        <v>1</v>
      </c>
      <c r="H3613">
        <v>0</v>
      </c>
      <c r="I3613">
        <v>0</v>
      </c>
      <c r="J3613">
        <v>0</v>
      </c>
      <c r="K3613">
        <v>0</v>
      </c>
    </row>
    <row r="3614" spans="1:11" x14ac:dyDescent="0.35">
      <c r="A3614">
        <v>14</v>
      </c>
      <c r="B3614">
        <v>0.5</v>
      </c>
      <c r="C3614">
        <v>1.900000000000001</v>
      </c>
      <c r="D3614" t="s">
        <v>12</v>
      </c>
      <c r="E3614">
        <v>0.1</v>
      </c>
      <c r="F3614">
        <v>761759.32922796439</v>
      </c>
      <c r="G3614">
        <v>0</v>
      </c>
      <c r="H3614">
        <v>0</v>
      </c>
      <c r="I3614">
        <v>0</v>
      </c>
      <c r="J3614">
        <v>1</v>
      </c>
      <c r="K3614">
        <v>0</v>
      </c>
    </row>
    <row r="3615" spans="1:11" x14ac:dyDescent="0.35">
      <c r="A3615">
        <v>14</v>
      </c>
      <c r="B3615">
        <v>0.99999999999999989</v>
      </c>
      <c r="C3615">
        <v>1.5</v>
      </c>
      <c r="D3615" t="s">
        <v>11</v>
      </c>
      <c r="E3615">
        <v>0.1</v>
      </c>
      <c r="F3615">
        <v>761796.0932498679</v>
      </c>
      <c r="G3615">
        <v>1</v>
      </c>
      <c r="H3615">
        <v>0</v>
      </c>
      <c r="I3615">
        <v>0</v>
      </c>
      <c r="J3615">
        <v>0</v>
      </c>
      <c r="K3615">
        <v>0</v>
      </c>
    </row>
    <row r="3616" spans="1:11" x14ac:dyDescent="0.35">
      <c r="A3616">
        <v>10</v>
      </c>
      <c r="B3616">
        <v>0.7</v>
      </c>
      <c r="C3616">
        <v>1.1000000000000001</v>
      </c>
      <c r="D3616" t="s">
        <v>11</v>
      </c>
      <c r="E3616">
        <v>0.1</v>
      </c>
      <c r="F3616">
        <v>761926.30877402867</v>
      </c>
      <c r="G3616">
        <v>1</v>
      </c>
      <c r="H3616">
        <v>0</v>
      </c>
      <c r="I3616">
        <v>0</v>
      </c>
      <c r="J3616">
        <v>0</v>
      </c>
      <c r="K3616">
        <v>0</v>
      </c>
    </row>
    <row r="3617" spans="1:11" x14ac:dyDescent="0.35">
      <c r="A3617">
        <v>12</v>
      </c>
      <c r="B3617">
        <v>0.6</v>
      </c>
      <c r="C3617">
        <v>1.600000000000001</v>
      </c>
      <c r="D3617" t="s">
        <v>11</v>
      </c>
      <c r="E3617">
        <v>0.06</v>
      </c>
      <c r="F3617">
        <v>762234.64420765592</v>
      </c>
      <c r="G3617">
        <v>0</v>
      </c>
      <c r="H3617">
        <v>0</v>
      </c>
      <c r="I3617">
        <v>1</v>
      </c>
      <c r="J3617">
        <v>0</v>
      </c>
      <c r="K3617">
        <v>0</v>
      </c>
    </row>
    <row r="3618" spans="1:11" x14ac:dyDescent="0.35">
      <c r="A3618">
        <v>14</v>
      </c>
      <c r="B3618">
        <v>1.1000000000000001</v>
      </c>
      <c r="C3618">
        <v>1.7000000000000011</v>
      </c>
      <c r="D3618" t="s">
        <v>11</v>
      </c>
      <c r="E3618">
        <v>0.1</v>
      </c>
      <c r="F3618">
        <v>762248.75121073588</v>
      </c>
      <c r="G3618">
        <v>1</v>
      </c>
      <c r="H3618">
        <v>0</v>
      </c>
      <c r="I3618">
        <v>0</v>
      </c>
      <c r="J3618">
        <v>0</v>
      </c>
      <c r="K3618">
        <v>0</v>
      </c>
    </row>
    <row r="3619" spans="1:11" x14ac:dyDescent="0.35">
      <c r="A3619">
        <v>9</v>
      </c>
      <c r="B3619">
        <v>0.5</v>
      </c>
      <c r="C3619">
        <v>1.3</v>
      </c>
      <c r="D3619" t="s">
        <v>11</v>
      </c>
      <c r="E3619">
        <v>0.06</v>
      </c>
      <c r="F3619">
        <v>762658.90825644089</v>
      </c>
      <c r="G3619">
        <v>0</v>
      </c>
      <c r="H3619">
        <v>0</v>
      </c>
      <c r="I3619">
        <v>1</v>
      </c>
      <c r="J3619">
        <v>0</v>
      </c>
      <c r="K3619">
        <v>0</v>
      </c>
    </row>
    <row r="3620" spans="1:11" x14ac:dyDescent="0.35">
      <c r="A3620">
        <v>11</v>
      </c>
      <c r="B3620">
        <v>0.89999999999999991</v>
      </c>
      <c r="C3620">
        <v>1.4</v>
      </c>
      <c r="D3620" t="s">
        <v>11</v>
      </c>
      <c r="E3620">
        <v>0.1</v>
      </c>
      <c r="F3620">
        <v>762723.99543161015</v>
      </c>
      <c r="G3620">
        <v>1</v>
      </c>
      <c r="H3620">
        <v>0</v>
      </c>
      <c r="I3620">
        <v>0</v>
      </c>
      <c r="J3620">
        <v>0</v>
      </c>
      <c r="K3620">
        <v>0</v>
      </c>
    </row>
    <row r="3621" spans="1:11" x14ac:dyDescent="0.35">
      <c r="A3621">
        <v>14</v>
      </c>
      <c r="B3621">
        <v>1.2</v>
      </c>
      <c r="C3621">
        <v>2.0000000000000009</v>
      </c>
      <c r="D3621" t="s">
        <v>11</v>
      </c>
      <c r="E3621">
        <v>0.1</v>
      </c>
      <c r="F3621">
        <v>762849.36090744566</v>
      </c>
      <c r="G3621">
        <v>1</v>
      </c>
      <c r="H3621">
        <v>0</v>
      </c>
      <c r="I3621">
        <v>0</v>
      </c>
      <c r="J3621">
        <v>0</v>
      </c>
      <c r="K3621">
        <v>0</v>
      </c>
    </row>
    <row r="3622" spans="1:11" x14ac:dyDescent="0.35">
      <c r="A3622">
        <v>3</v>
      </c>
      <c r="B3622">
        <v>0.79999999999999993</v>
      </c>
      <c r="C3622">
        <v>1.7000000000000011</v>
      </c>
      <c r="D3622" t="s">
        <v>11</v>
      </c>
      <c r="E3622">
        <v>0.1</v>
      </c>
      <c r="F3622">
        <v>762935.99168740236</v>
      </c>
      <c r="G3622">
        <v>1</v>
      </c>
      <c r="H3622">
        <v>0</v>
      </c>
      <c r="I3622">
        <v>0</v>
      </c>
      <c r="J3622">
        <v>0</v>
      </c>
      <c r="K3622">
        <v>0</v>
      </c>
    </row>
    <row r="3623" spans="1:11" x14ac:dyDescent="0.35">
      <c r="A3623">
        <v>13</v>
      </c>
      <c r="B3623">
        <v>0.5</v>
      </c>
      <c r="C3623">
        <v>2.0000000000000009</v>
      </c>
      <c r="D3623" t="s">
        <v>12</v>
      </c>
      <c r="E3623">
        <v>0.1</v>
      </c>
      <c r="F3623">
        <v>762999.67587984563</v>
      </c>
      <c r="G3623">
        <v>0</v>
      </c>
      <c r="H3623">
        <v>0</v>
      </c>
      <c r="I3623">
        <v>0</v>
      </c>
      <c r="J3623">
        <v>1</v>
      </c>
      <c r="K3623">
        <v>0</v>
      </c>
    </row>
    <row r="3624" spans="1:11" x14ac:dyDescent="0.35">
      <c r="A3624">
        <v>4</v>
      </c>
      <c r="B3624">
        <v>0.79999999999999993</v>
      </c>
      <c r="C3624">
        <v>1.5</v>
      </c>
      <c r="D3624" t="s">
        <v>11</v>
      </c>
      <c r="E3624">
        <v>0.1</v>
      </c>
      <c r="F3624">
        <v>763149.75523280934</v>
      </c>
      <c r="G3624">
        <v>1</v>
      </c>
      <c r="H3624">
        <v>0</v>
      </c>
      <c r="I3624">
        <v>0</v>
      </c>
      <c r="J3624">
        <v>0</v>
      </c>
      <c r="K3624">
        <v>0</v>
      </c>
    </row>
    <row r="3625" spans="1:11" x14ac:dyDescent="0.35">
      <c r="A3625">
        <v>6</v>
      </c>
      <c r="B3625">
        <v>0.99999999999999989</v>
      </c>
      <c r="C3625">
        <v>1.900000000000001</v>
      </c>
      <c r="D3625" t="s">
        <v>11</v>
      </c>
      <c r="E3625">
        <v>0.1</v>
      </c>
      <c r="F3625">
        <v>763292.32078216656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x14ac:dyDescent="0.35">
      <c r="A3626">
        <v>10</v>
      </c>
      <c r="B3626">
        <v>1.1000000000000001</v>
      </c>
      <c r="C3626">
        <v>1.900000000000001</v>
      </c>
      <c r="D3626" t="s">
        <v>11</v>
      </c>
      <c r="E3626">
        <v>0.1</v>
      </c>
      <c r="F3626">
        <v>763358.43204939039</v>
      </c>
      <c r="G3626">
        <v>1</v>
      </c>
      <c r="H3626">
        <v>0</v>
      </c>
      <c r="I3626">
        <v>0</v>
      </c>
      <c r="J3626">
        <v>0</v>
      </c>
      <c r="K3626">
        <v>0</v>
      </c>
    </row>
    <row r="3627" spans="1:11" x14ac:dyDescent="0.35">
      <c r="A3627">
        <v>4</v>
      </c>
      <c r="B3627">
        <v>0.5</v>
      </c>
      <c r="C3627">
        <v>1.5</v>
      </c>
      <c r="D3627" t="s">
        <v>11</v>
      </c>
      <c r="E3627">
        <v>0.06</v>
      </c>
      <c r="F3627">
        <v>763379.97969874053</v>
      </c>
      <c r="G3627">
        <v>0</v>
      </c>
      <c r="H3627">
        <v>0</v>
      </c>
      <c r="I3627">
        <v>1</v>
      </c>
      <c r="J3627">
        <v>0</v>
      </c>
      <c r="K3627">
        <v>0</v>
      </c>
    </row>
    <row r="3628" spans="1:11" x14ac:dyDescent="0.35">
      <c r="A3628">
        <v>15</v>
      </c>
      <c r="B3628">
        <v>0.5</v>
      </c>
      <c r="C3628">
        <v>1.2</v>
      </c>
      <c r="D3628" t="s">
        <v>11</v>
      </c>
      <c r="E3628">
        <v>0.06</v>
      </c>
      <c r="F3628">
        <v>763868.98659803043</v>
      </c>
      <c r="G3628">
        <v>0</v>
      </c>
      <c r="H3628">
        <v>0</v>
      </c>
      <c r="I3628">
        <v>1</v>
      </c>
      <c r="J3628">
        <v>0</v>
      </c>
      <c r="K3628">
        <v>0</v>
      </c>
    </row>
    <row r="3629" spans="1:11" x14ac:dyDescent="0.35">
      <c r="A3629">
        <v>7</v>
      </c>
      <c r="B3629">
        <v>0.99999999999999989</v>
      </c>
      <c r="C3629">
        <v>1.8000000000000009</v>
      </c>
      <c r="D3629" t="s">
        <v>11</v>
      </c>
      <c r="E3629">
        <v>0.1</v>
      </c>
      <c r="F3629">
        <v>764398.51306936727</v>
      </c>
      <c r="G3629">
        <v>1</v>
      </c>
      <c r="H3629">
        <v>0</v>
      </c>
      <c r="I3629">
        <v>0</v>
      </c>
      <c r="J3629">
        <v>0</v>
      </c>
      <c r="K3629">
        <v>0</v>
      </c>
    </row>
    <row r="3630" spans="1:11" x14ac:dyDescent="0.35">
      <c r="A3630">
        <v>12</v>
      </c>
      <c r="B3630">
        <v>1.1000000000000001</v>
      </c>
      <c r="C3630">
        <v>1.8000000000000009</v>
      </c>
      <c r="D3630" t="s">
        <v>11</v>
      </c>
      <c r="E3630">
        <v>0.1</v>
      </c>
      <c r="F3630">
        <v>764530.29140273831</v>
      </c>
      <c r="G3630">
        <v>1</v>
      </c>
      <c r="H3630">
        <v>0</v>
      </c>
      <c r="I3630">
        <v>0</v>
      </c>
      <c r="J3630">
        <v>0</v>
      </c>
      <c r="K3630">
        <v>0</v>
      </c>
    </row>
    <row r="3631" spans="1:11" x14ac:dyDescent="0.35">
      <c r="A3631">
        <v>9</v>
      </c>
      <c r="B3631">
        <v>1.1000000000000001</v>
      </c>
      <c r="C3631">
        <v>2.0000000000000009</v>
      </c>
      <c r="D3631" t="s">
        <v>11</v>
      </c>
      <c r="E3631">
        <v>0.1</v>
      </c>
      <c r="F3631">
        <v>764607.0027606599</v>
      </c>
      <c r="G3631">
        <v>1</v>
      </c>
      <c r="H3631">
        <v>0</v>
      </c>
      <c r="I3631">
        <v>0</v>
      </c>
      <c r="J3631">
        <v>0</v>
      </c>
      <c r="K3631">
        <v>0</v>
      </c>
    </row>
    <row r="3632" spans="1:11" x14ac:dyDescent="0.35">
      <c r="A3632">
        <v>8</v>
      </c>
      <c r="B3632">
        <v>0.6</v>
      </c>
      <c r="C3632">
        <v>1.8000000000000009</v>
      </c>
      <c r="D3632" t="s">
        <v>11</v>
      </c>
      <c r="E3632">
        <v>0.06</v>
      </c>
      <c r="F3632">
        <v>764665.67500187515</v>
      </c>
      <c r="G3632">
        <v>0</v>
      </c>
      <c r="H3632">
        <v>0</v>
      </c>
      <c r="I3632">
        <v>1</v>
      </c>
      <c r="J3632">
        <v>0</v>
      </c>
      <c r="K3632">
        <v>0</v>
      </c>
    </row>
    <row r="3633" spans="1:11" x14ac:dyDescent="0.35">
      <c r="A3633">
        <v>6</v>
      </c>
      <c r="B3633">
        <v>0.6</v>
      </c>
      <c r="C3633">
        <v>2.0000000000000009</v>
      </c>
      <c r="D3633" t="s">
        <v>11</v>
      </c>
      <c r="E3633">
        <v>0.06</v>
      </c>
      <c r="F3633">
        <v>764747.32808820612</v>
      </c>
      <c r="G3633">
        <v>0</v>
      </c>
      <c r="H3633">
        <v>0</v>
      </c>
      <c r="I3633">
        <v>1</v>
      </c>
      <c r="J3633">
        <v>0</v>
      </c>
      <c r="K3633">
        <v>0</v>
      </c>
    </row>
    <row r="3634" spans="1:11" x14ac:dyDescent="0.35">
      <c r="A3634">
        <v>15</v>
      </c>
      <c r="B3634">
        <v>0.79999999999999993</v>
      </c>
      <c r="C3634">
        <v>1.2</v>
      </c>
      <c r="D3634" t="s">
        <v>11</v>
      </c>
      <c r="E3634">
        <v>0.1</v>
      </c>
      <c r="F3634">
        <v>764872.37157959433</v>
      </c>
      <c r="G3634">
        <v>1</v>
      </c>
      <c r="H3634">
        <v>0</v>
      </c>
      <c r="I3634">
        <v>0</v>
      </c>
      <c r="J3634">
        <v>0</v>
      </c>
      <c r="K3634">
        <v>0</v>
      </c>
    </row>
    <row r="3635" spans="1:11" x14ac:dyDescent="0.35">
      <c r="A3635">
        <v>8</v>
      </c>
      <c r="B3635">
        <v>0.79999999999999993</v>
      </c>
      <c r="C3635">
        <v>1.3</v>
      </c>
      <c r="D3635" t="s">
        <v>11</v>
      </c>
      <c r="E3635">
        <v>0.1</v>
      </c>
      <c r="F3635">
        <v>765233.40448824374</v>
      </c>
      <c r="G3635">
        <v>1</v>
      </c>
      <c r="H3635">
        <v>0</v>
      </c>
      <c r="I3635">
        <v>0</v>
      </c>
      <c r="J3635">
        <v>0</v>
      </c>
      <c r="K3635">
        <v>0</v>
      </c>
    </row>
    <row r="3636" spans="1:11" x14ac:dyDescent="0.35">
      <c r="A3636">
        <v>11</v>
      </c>
      <c r="B3636">
        <v>0.99999999999999989</v>
      </c>
      <c r="C3636">
        <v>1.600000000000001</v>
      </c>
      <c r="D3636" t="s">
        <v>11</v>
      </c>
      <c r="E3636">
        <v>0.1</v>
      </c>
      <c r="F3636">
        <v>765270.47029092931</v>
      </c>
      <c r="G3636">
        <v>1</v>
      </c>
      <c r="H3636">
        <v>0</v>
      </c>
      <c r="I3636">
        <v>0</v>
      </c>
      <c r="J3636">
        <v>0</v>
      </c>
      <c r="K3636">
        <v>0</v>
      </c>
    </row>
    <row r="3637" spans="1:11" x14ac:dyDescent="0.35">
      <c r="A3637">
        <v>10</v>
      </c>
      <c r="B3637">
        <v>0.6</v>
      </c>
      <c r="C3637">
        <v>1.7000000000000011</v>
      </c>
      <c r="D3637" t="s">
        <v>11</v>
      </c>
      <c r="E3637">
        <v>0.06</v>
      </c>
      <c r="F3637">
        <v>765337.60558640468</v>
      </c>
      <c r="G3637">
        <v>0</v>
      </c>
      <c r="H3637">
        <v>0</v>
      </c>
      <c r="I3637">
        <v>1</v>
      </c>
      <c r="J3637">
        <v>0</v>
      </c>
      <c r="K3637">
        <v>0</v>
      </c>
    </row>
    <row r="3638" spans="1:11" x14ac:dyDescent="0.35">
      <c r="A3638">
        <v>6</v>
      </c>
      <c r="B3638">
        <v>0.89999999999999991</v>
      </c>
      <c r="C3638">
        <v>1.600000000000001</v>
      </c>
      <c r="D3638" t="s">
        <v>11</v>
      </c>
      <c r="E3638">
        <v>0.1</v>
      </c>
      <c r="F3638">
        <v>765625.26769717538</v>
      </c>
      <c r="G3638">
        <v>1</v>
      </c>
      <c r="H3638">
        <v>0</v>
      </c>
      <c r="I3638">
        <v>0</v>
      </c>
      <c r="J3638">
        <v>0</v>
      </c>
      <c r="K3638">
        <v>0</v>
      </c>
    </row>
    <row r="3639" spans="1:11" x14ac:dyDescent="0.35">
      <c r="A3639">
        <v>15</v>
      </c>
      <c r="B3639">
        <v>0.99999999999999989</v>
      </c>
      <c r="C3639">
        <v>1.5</v>
      </c>
      <c r="D3639" t="s">
        <v>11</v>
      </c>
      <c r="E3639">
        <v>0.1</v>
      </c>
      <c r="F3639">
        <v>765759.83472107258</v>
      </c>
      <c r="G3639">
        <v>1</v>
      </c>
      <c r="H3639">
        <v>0</v>
      </c>
      <c r="I3639">
        <v>0</v>
      </c>
      <c r="J3639">
        <v>0</v>
      </c>
      <c r="K3639">
        <v>0</v>
      </c>
    </row>
    <row r="3640" spans="1:11" x14ac:dyDescent="0.35">
      <c r="A3640">
        <v>7</v>
      </c>
      <c r="B3640">
        <v>0.6</v>
      </c>
      <c r="C3640">
        <v>1.900000000000001</v>
      </c>
      <c r="D3640" t="s">
        <v>11</v>
      </c>
      <c r="E3640">
        <v>0.06</v>
      </c>
      <c r="F3640">
        <v>766115.16402025963</v>
      </c>
      <c r="G3640">
        <v>0</v>
      </c>
      <c r="H3640">
        <v>0</v>
      </c>
      <c r="I3640">
        <v>1</v>
      </c>
      <c r="J3640">
        <v>0</v>
      </c>
      <c r="K3640">
        <v>0</v>
      </c>
    </row>
    <row r="3641" spans="1:11" x14ac:dyDescent="0.35">
      <c r="A3641">
        <v>6</v>
      </c>
      <c r="B3641">
        <v>0.5</v>
      </c>
      <c r="C3641">
        <v>1.4</v>
      </c>
      <c r="D3641" t="s">
        <v>11</v>
      </c>
      <c r="E3641">
        <v>0.06</v>
      </c>
      <c r="F3641">
        <v>766154.46375798713</v>
      </c>
      <c r="G3641">
        <v>0</v>
      </c>
      <c r="H3641">
        <v>0</v>
      </c>
      <c r="I3641">
        <v>1</v>
      </c>
      <c r="J3641">
        <v>0</v>
      </c>
      <c r="K3641">
        <v>0</v>
      </c>
    </row>
    <row r="3642" spans="1:11" x14ac:dyDescent="0.35">
      <c r="A3642">
        <v>5</v>
      </c>
      <c r="B3642">
        <v>0.89999999999999991</v>
      </c>
      <c r="C3642">
        <v>1.7000000000000011</v>
      </c>
      <c r="D3642" t="s">
        <v>11</v>
      </c>
      <c r="E3642">
        <v>0.1</v>
      </c>
      <c r="F3642">
        <v>766160.20457265049</v>
      </c>
      <c r="G3642">
        <v>1</v>
      </c>
      <c r="H3642">
        <v>0</v>
      </c>
      <c r="I3642">
        <v>0</v>
      </c>
      <c r="J3642">
        <v>0</v>
      </c>
      <c r="K3642">
        <v>0</v>
      </c>
    </row>
    <row r="3643" spans="1:11" x14ac:dyDescent="0.35">
      <c r="A3643">
        <v>13</v>
      </c>
      <c r="B3643">
        <v>0.6</v>
      </c>
      <c r="C3643">
        <v>1.600000000000001</v>
      </c>
      <c r="D3643" t="s">
        <v>11</v>
      </c>
      <c r="E3643">
        <v>0.06</v>
      </c>
      <c r="F3643">
        <v>766232.43966360495</v>
      </c>
      <c r="G3643">
        <v>0</v>
      </c>
      <c r="H3643">
        <v>0</v>
      </c>
      <c r="I3643">
        <v>1</v>
      </c>
      <c r="J3643">
        <v>0</v>
      </c>
      <c r="K3643">
        <v>0</v>
      </c>
    </row>
    <row r="3644" spans="1:11" x14ac:dyDescent="0.35">
      <c r="A3644">
        <v>8</v>
      </c>
      <c r="B3644">
        <v>0.89999999999999991</v>
      </c>
      <c r="C3644">
        <v>1.5</v>
      </c>
      <c r="D3644" t="s">
        <v>11</v>
      </c>
      <c r="E3644">
        <v>0.1</v>
      </c>
      <c r="F3644">
        <v>766235.35877987044</v>
      </c>
      <c r="G3644">
        <v>1</v>
      </c>
      <c r="H3644">
        <v>0</v>
      </c>
      <c r="I3644">
        <v>0</v>
      </c>
      <c r="J3644">
        <v>0</v>
      </c>
      <c r="K3644">
        <v>0</v>
      </c>
    </row>
    <row r="3645" spans="1:11" x14ac:dyDescent="0.35">
      <c r="A3645">
        <v>15</v>
      </c>
      <c r="B3645">
        <v>1.1000000000000001</v>
      </c>
      <c r="C3645">
        <v>1.7000000000000011</v>
      </c>
      <c r="D3645" t="s">
        <v>11</v>
      </c>
      <c r="E3645">
        <v>0.1</v>
      </c>
      <c r="F3645">
        <v>766252.06817715685</v>
      </c>
      <c r="G3645">
        <v>1</v>
      </c>
      <c r="H3645">
        <v>0</v>
      </c>
      <c r="I3645">
        <v>0</v>
      </c>
      <c r="J3645">
        <v>0</v>
      </c>
      <c r="K3645">
        <v>0</v>
      </c>
    </row>
    <row r="3646" spans="1:11" x14ac:dyDescent="0.35">
      <c r="A3646">
        <v>15</v>
      </c>
      <c r="B3646">
        <v>0.5</v>
      </c>
      <c r="C3646">
        <v>1.900000000000001</v>
      </c>
      <c r="D3646" t="s">
        <v>12</v>
      </c>
      <c r="E3646">
        <v>0.1</v>
      </c>
      <c r="F3646">
        <v>766366.95601821668</v>
      </c>
      <c r="G3646">
        <v>0</v>
      </c>
      <c r="H3646">
        <v>0</v>
      </c>
      <c r="I3646">
        <v>0</v>
      </c>
      <c r="J3646">
        <v>1</v>
      </c>
      <c r="K3646">
        <v>0</v>
      </c>
    </row>
    <row r="3647" spans="1:11" x14ac:dyDescent="0.35">
      <c r="A3647">
        <v>11</v>
      </c>
      <c r="B3647">
        <v>0.7</v>
      </c>
      <c r="C3647">
        <v>1.1000000000000001</v>
      </c>
      <c r="D3647" t="s">
        <v>11</v>
      </c>
      <c r="E3647">
        <v>0.1</v>
      </c>
      <c r="F3647">
        <v>766368.76473358111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x14ac:dyDescent="0.35">
      <c r="A3648">
        <v>10</v>
      </c>
      <c r="B3648">
        <v>0.5</v>
      </c>
      <c r="C3648">
        <v>1.3</v>
      </c>
      <c r="D3648" t="s">
        <v>11</v>
      </c>
      <c r="E3648">
        <v>0.06</v>
      </c>
      <c r="F3648">
        <v>766653.89554425341</v>
      </c>
      <c r="G3648">
        <v>0</v>
      </c>
      <c r="H3648">
        <v>0</v>
      </c>
      <c r="I3648">
        <v>1</v>
      </c>
      <c r="J3648">
        <v>0</v>
      </c>
      <c r="K3648">
        <v>0</v>
      </c>
    </row>
    <row r="3649" spans="1:11" x14ac:dyDescent="0.35">
      <c r="A3649">
        <v>4</v>
      </c>
      <c r="B3649">
        <v>0.89999999999999991</v>
      </c>
      <c r="C3649">
        <v>1.900000000000001</v>
      </c>
      <c r="D3649" t="s">
        <v>11</v>
      </c>
      <c r="E3649">
        <v>0.1</v>
      </c>
      <c r="F3649">
        <v>766754.76793867489</v>
      </c>
      <c r="G3649">
        <v>1</v>
      </c>
      <c r="H3649">
        <v>0</v>
      </c>
      <c r="I3649">
        <v>0</v>
      </c>
      <c r="J3649">
        <v>0</v>
      </c>
      <c r="K3649">
        <v>0</v>
      </c>
    </row>
    <row r="3650" spans="1:11" x14ac:dyDescent="0.35">
      <c r="A3650">
        <v>15</v>
      </c>
      <c r="B3650">
        <v>1.2</v>
      </c>
      <c r="C3650">
        <v>2.0000000000000009</v>
      </c>
      <c r="D3650" t="s">
        <v>11</v>
      </c>
      <c r="E3650">
        <v>0.1</v>
      </c>
      <c r="F3650">
        <v>766869.96298235282</v>
      </c>
      <c r="G3650">
        <v>1</v>
      </c>
      <c r="H3650">
        <v>0</v>
      </c>
      <c r="I3650">
        <v>0</v>
      </c>
      <c r="J3650">
        <v>0</v>
      </c>
      <c r="K3650">
        <v>0</v>
      </c>
    </row>
    <row r="3651" spans="1:11" x14ac:dyDescent="0.35">
      <c r="A3651">
        <v>12</v>
      </c>
      <c r="B3651">
        <v>0.89999999999999991</v>
      </c>
      <c r="C3651">
        <v>1.4</v>
      </c>
      <c r="D3651" t="s">
        <v>11</v>
      </c>
      <c r="E3651">
        <v>0.1</v>
      </c>
      <c r="F3651">
        <v>767324.15703265241</v>
      </c>
      <c r="G3651">
        <v>1</v>
      </c>
      <c r="H3651">
        <v>0</v>
      </c>
      <c r="I3651">
        <v>0</v>
      </c>
      <c r="J3651">
        <v>0</v>
      </c>
      <c r="K3651">
        <v>0</v>
      </c>
    </row>
    <row r="3652" spans="1:11" x14ac:dyDescent="0.35">
      <c r="A3652">
        <v>3</v>
      </c>
      <c r="B3652">
        <v>0.5</v>
      </c>
      <c r="C3652">
        <v>1.7000000000000011</v>
      </c>
      <c r="D3652" t="s">
        <v>11</v>
      </c>
      <c r="E3652">
        <v>0.06</v>
      </c>
      <c r="F3652">
        <v>767663.89695405145</v>
      </c>
      <c r="G3652">
        <v>0</v>
      </c>
      <c r="H3652">
        <v>0</v>
      </c>
      <c r="I3652">
        <v>1</v>
      </c>
      <c r="J3652">
        <v>0</v>
      </c>
      <c r="K3652">
        <v>0</v>
      </c>
    </row>
    <row r="3653" spans="1:11" x14ac:dyDescent="0.35">
      <c r="A3653">
        <v>7</v>
      </c>
      <c r="B3653">
        <v>0.6</v>
      </c>
      <c r="C3653">
        <v>1</v>
      </c>
      <c r="D3653" t="s">
        <v>11</v>
      </c>
      <c r="E3653">
        <v>0.1</v>
      </c>
      <c r="F3653">
        <v>767755.15718390385</v>
      </c>
      <c r="G3653">
        <v>1</v>
      </c>
      <c r="H3653">
        <v>0</v>
      </c>
      <c r="I3653">
        <v>0</v>
      </c>
      <c r="J3653">
        <v>0</v>
      </c>
      <c r="K3653">
        <v>0</v>
      </c>
    </row>
    <row r="3654" spans="1:11" x14ac:dyDescent="0.35">
      <c r="A3654">
        <v>3</v>
      </c>
      <c r="B3654">
        <v>0.7</v>
      </c>
      <c r="C3654">
        <v>1.4</v>
      </c>
      <c r="D3654" t="s">
        <v>11</v>
      </c>
      <c r="E3654">
        <v>0.1</v>
      </c>
      <c r="F3654">
        <v>767787.48460352793</v>
      </c>
      <c r="G3654">
        <v>1</v>
      </c>
      <c r="H3654">
        <v>0</v>
      </c>
      <c r="I3654">
        <v>0</v>
      </c>
      <c r="J3654">
        <v>0</v>
      </c>
      <c r="K3654">
        <v>0</v>
      </c>
    </row>
    <row r="3655" spans="1:11" x14ac:dyDescent="0.35">
      <c r="A3655">
        <v>9</v>
      </c>
      <c r="B3655">
        <v>0.99999999999999989</v>
      </c>
      <c r="C3655">
        <v>1.7000000000000011</v>
      </c>
      <c r="D3655" t="s">
        <v>11</v>
      </c>
      <c r="E3655">
        <v>0.1</v>
      </c>
      <c r="F3655">
        <v>767984.86859678873</v>
      </c>
      <c r="G3655">
        <v>1</v>
      </c>
      <c r="H3655">
        <v>0</v>
      </c>
      <c r="I3655">
        <v>0</v>
      </c>
      <c r="J3655">
        <v>0</v>
      </c>
      <c r="K3655">
        <v>0</v>
      </c>
    </row>
    <row r="3656" spans="1:11" x14ac:dyDescent="0.35">
      <c r="A3656">
        <v>11</v>
      </c>
      <c r="B3656">
        <v>1.1000000000000001</v>
      </c>
      <c r="C3656">
        <v>1.900000000000001</v>
      </c>
      <c r="D3656" t="s">
        <v>11</v>
      </c>
      <c r="E3656">
        <v>0.1</v>
      </c>
      <c r="F3656">
        <v>768615.66044996434</v>
      </c>
      <c r="G3656">
        <v>1</v>
      </c>
      <c r="H3656">
        <v>0</v>
      </c>
      <c r="I3656">
        <v>0</v>
      </c>
      <c r="J3656">
        <v>0</v>
      </c>
      <c r="K3656">
        <v>0</v>
      </c>
    </row>
    <row r="3657" spans="1:11" x14ac:dyDescent="0.35">
      <c r="A3657">
        <v>13</v>
      </c>
      <c r="B3657">
        <v>1.1000000000000001</v>
      </c>
      <c r="C3657">
        <v>1.8000000000000009</v>
      </c>
      <c r="D3657" t="s">
        <v>11</v>
      </c>
      <c r="E3657">
        <v>0.1</v>
      </c>
      <c r="F3657">
        <v>769003.26509369165</v>
      </c>
      <c r="G3657">
        <v>1</v>
      </c>
      <c r="H3657">
        <v>0</v>
      </c>
      <c r="I3657">
        <v>0</v>
      </c>
      <c r="J3657">
        <v>0</v>
      </c>
      <c r="K3657">
        <v>0</v>
      </c>
    </row>
    <row r="3658" spans="1:11" x14ac:dyDescent="0.35">
      <c r="A3658">
        <v>11</v>
      </c>
      <c r="B3658">
        <v>0.6</v>
      </c>
      <c r="C3658">
        <v>1.7000000000000011</v>
      </c>
      <c r="D3658" t="s">
        <v>11</v>
      </c>
      <c r="E3658">
        <v>0.06</v>
      </c>
      <c r="F3658">
        <v>769842.90761956922</v>
      </c>
      <c r="G3658">
        <v>0</v>
      </c>
      <c r="H3658">
        <v>0</v>
      </c>
      <c r="I3658">
        <v>1</v>
      </c>
      <c r="J3658">
        <v>0</v>
      </c>
      <c r="K3658">
        <v>0</v>
      </c>
    </row>
    <row r="3659" spans="1:11" x14ac:dyDescent="0.35">
      <c r="A3659">
        <v>12</v>
      </c>
      <c r="B3659">
        <v>0.99999999999999989</v>
      </c>
      <c r="C3659">
        <v>1.600000000000001</v>
      </c>
      <c r="D3659" t="s">
        <v>11</v>
      </c>
      <c r="E3659">
        <v>0.1</v>
      </c>
      <c r="F3659">
        <v>770030.71055198915</v>
      </c>
      <c r="G3659">
        <v>1</v>
      </c>
      <c r="H3659">
        <v>0</v>
      </c>
      <c r="I3659">
        <v>0</v>
      </c>
      <c r="J3659">
        <v>0</v>
      </c>
      <c r="K3659">
        <v>0</v>
      </c>
    </row>
    <row r="3660" spans="1:11" x14ac:dyDescent="0.35">
      <c r="A3660">
        <v>9</v>
      </c>
      <c r="B3660">
        <v>0.6</v>
      </c>
      <c r="C3660">
        <v>1.8000000000000009</v>
      </c>
      <c r="D3660" t="s">
        <v>11</v>
      </c>
      <c r="E3660">
        <v>0.06</v>
      </c>
      <c r="F3660">
        <v>770083.9620836809</v>
      </c>
      <c r="G3660">
        <v>0</v>
      </c>
      <c r="H3660">
        <v>0</v>
      </c>
      <c r="I3660">
        <v>1</v>
      </c>
      <c r="J3660">
        <v>0</v>
      </c>
      <c r="K3660">
        <v>0</v>
      </c>
    </row>
    <row r="3661" spans="1:11" x14ac:dyDescent="0.35">
      <c r="A3661">
        <v>14</v>
      </c>
      <c r="B3661">
        <v>0.6</v>
      </c>
      <c r="C3661">
        <v>1.600000000000001</v>
      </c>
      <c r="D3661" t="s">
        <v>11</v>
      </c>
      <c r="E3661">
        <v>0.06</v>
      </c>
      <c r="F3661">
        <v>770127.09852366126</v>
      </c>
      <c r="G3661">
        <v>0</v>
      </c>
      <c r="H3661">
        <v>0</v>
      </c>
      <c r="I3661">
        <v>1</v>
      </c>
      <c r="J3661">
        <v>0</v>
      </c>
      <c r="K3661">
        <v>0</v>
      </c>
    </row>
    <row r="3662" spans="1:11" x14ac:dyDescent="0.35">
      <c r="A3662">
        <v>6</v>
      </c>
      <c r="B3662">
        <v>0.99999999999999989</v>
      </c>
      <c r="C3662">
        <v>2.0000000000000009</v>
      </c>
      <c r="D3662" t="s">
        <v>11</v>
      </c>
      <c r="E3662">
        <v>0.1</v>
      </c>
      <c r="F3662">
        <v>770220.52561072365</v>
      </c>
      <c r="G3662">
        <v>1</v>
      </c>
      <c r="H3662">
        <v>0</v>
      </c>
      <c r="I3662">
        <v>0</v>
      </c>
      <c r="J3662">
        <v>0</v>
      </c>
      <c r="K3662">
        <v>0</v>
      </c>
    </row>
    <row r="3663" spans="1:11" x14ac:dyDescent="0.35">
      <c r="A3663">
        <v>6</v>
      </c>
      <c r="B3663">
        <v>0.7</v>
      </c>
      <c r="C3663">
        <v>1.2</v>
      </c>
      <c r="D3663" t="s">
        <v>11</v>
      </c>
      <c r="E3663">
        <v>0.1</v>
      </c>
      <c r="F3663">
        <v>770297.96747026744</v>
      </c>
      <c r="G3663">
        <v>1</v>
      </c>
      <c r="H3663">
        <v>0</v>
      </c>
      <c r="I3663">
        <v>0</v>
      </c>
      <c r="J3663">
        <v>0</v>
      </c>
      <c r="K3663">
        <v>0</v>
      </c>
    </row>
    <row r="3664" spans="1:11" x14ac:dyDescent="0.35">
      <c r="A3664">
        <v>11</v>
      </c>
      <c r="B3664">
        <v>0.5</v>
      </c>
      <c r="C3664">
        <v>1.3</v>
      </c>
      <c r="D3664" t="s">
        <v>11</v>
      </c>
      <c r="E3664">
        <v>0.06</v>
      </c>
      <c r="F3664">
        <v>770496.71760971425</v>
      </c>
      <c r="G3664">
        <v>0</v>
      </c>
      <c r="H3664">
        <v>0</v>
      </c>
      <c r="I3664">
        <v>1</v>
      </c>
      <c r="J3664">
        <v>0</v>
      </c>
      <c r="K3664">
        <v>0</v>
      </c>
    </row>
    <row r="3665" spans="1:11" x14ac:dyDescent="0.35">
      <c r="A3665">
        <v>10</v>
      </c>
      <c r="B3665">
        <v>1.1000000000000001</v>
      </c>
      <c r="C3665">
        <v>2.0000000000000009</v>
      </c>
      <c r="D3665" t="s">
        <v>11</v>
      </c>
      <c r="E3665">
        <v>0.1</v>
      </c>
      <c r="F3665">
        <v>770515.57209162368</v>
      </c>
      <c r="G3665">
        <v>1</v>
      </c>
      <c r="H3665">
        <v>0</v>
      </c>
      <c r="I3665">
        <v>0</v>
      </c>
      <c r="J3665">
        <v>0</v>
      </c>
      <c r="K3665">
        <v>0</v>
      </c>
    </row>
    <row r="3666" spans="1:11" x14ac:dyDescent="0.35">
      <c r="A3666">
        <v>12</v>
      </c>
      <c r="B3666">
        <v>0.7</v>
      </c>
      <c r="C3666">
        <v>1.1000000000000001</v>
      </c>
      <c r="D3666" t="s">
        <v>11</v>
      </c>
      <c r="E3666">
        <v>0.1</v>
      </c>
      <c r="F3666">
        <v>770607.30207288917</v>
      </c>
      <c r="G3666">
        <v>1</v>
      </c>
      <c r="H3666">
        <v>0</v>
      </c>
      <c r="I3666">
        <v>0</v>
      </c>
      <c r="J3666">
        <v>0</v>
      </c>
      <c r="K3666">
        <v>0</v>
      </c>
    </row>
    <row r="3667" spans="1:11" x14ac:dyDescent="0.35">
      <c r="A3667">
        <v>4</v>
      </c>
      <c r="B3667">
        <v>0.7</v>
      </c>
      <c r="C3667">
        <v>1.3</v>
      </c>
      <c r="D3667" t="s">
        <v>11</v>
      </c>
      <c r="E3667">
        <v>0.1</v>
      </c>
      <c r="F3667">
        <v>771206.47010587808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1:11" x14ac:dyDescent="0.35">
      <c r="A3668">
        <v>9</v>
      </c>
      <c r="B3668">
        <v>0.79999999999999993</v>
      </c>
      <c r="C3668">
        <v>1.3</v>
      </c>
      <c r="D3668" t="s">
        <v>11</v>
      </c>
      <c r="E3668">
        <v>0.1</v>
      </c>
      <c r="F3668">
        <v>771470.749783632</v>
      </c>
      <c r="G3668">
        <v>1</v>
      </c>
      <c r="H3668">
        <v>0</v>
      </c>
      <c r="I3668">
        <v>0</v>
      </c>
      <c r="J3668">
        <v>0</v>
      </c>
      <c r="K3668">
        <v>0</v>
      </c>
    </row>
    <row r="3669" spans="1:11" x14ac:dyDescent="0.35">
      <c r="A3669">
        <v>13</v>
      </c>
      <c r="B3669">
        <v>0.89999999999999991</v>
      </c>
      <c r="C3669">
        <v>1.4</v>
      </c>
      <c r="D3669" t="s">
        <v>11</v>
      </c>
      <c r="E3669">
        <v>0.1</v>
      </c>
      <c r="F3669">
        <v>771671.89248579706</v>
      </c>
      <c r="G3669">
        <v>1</v>
      </c>
      <c r="H3669">
        <v>0</v>
      </c>
      <c r="I3669">
        <v>0</v>
      </c>
      <c r="J3669">
        <v>0</v>
      </c>
      <c r="K3669">
        <v>0</v>
      </c>
    </row>
    <row r="3670" spans="1:11" x14ac:dyDescent="0.35">
      <c r="A3670">
        <v>3</v>
      </c>
      <c r="B3670">
        <v>0.79999999999999993</v>
      </c>
      <c r="C3670">
        <v>1.8000000000000009</v>
      </c>
      <c r="D3670" t="s">
        <v>11</v>
      </c>
      <c r="E3670">
        <v>0.1</v>
      </c>
      <c r="F3670">
        <v>771849.58245278359</v>
      </c>
      <c r="G3670">
        <v>1</v>
      </c>
      <c r="H3670">
        <v>0</v>
      </c>
      <c r="I3670">
        <v>0</v>
      </c>
      <c r="J3670">
        <v>0</v>
      </c>
      <c r="K3670">
        <v>0</v>
      </c>
    </row>
    <row r="3671" spans="1:11" x14ac:dyDescent="0.35">
      <c r="A3671">
        <v>7</v>
      </c>
      <c r="B3671">
        <v>0.5</v>
      </c>
      <c r="C3671">
        <v>1.4</v>
      </c>
      <c r="D3671" t="s">
        <v>11</v>
      </c>
      <c r="E3671">
        <v>0.06</v>
      </c>
      <c r="F3671">
        <v>772123.77236993494</v>
      </c>
      <c r="G3671">
        <v>0</v>
      </c>
      <c r="H3671">
        <v>0</v>
      </c>
      <c r="I3671">
        <v>1</v>
      </c>
      <c r="J3671">
        <v>0</v>
      </c>
      <c r="K3671">
        <v>0</v>
      </c>
    </row>
    <row r="3672" spans="1:11" x14ac:dyDescent="0.35">
      <c r="A3672">
        <v>7</v>
      </c>
      <c r="B3672">
        <v>0.6</v>
      </c>
      <c r="C3672">
        <v>2.0000000000000009</v>
      </c>
      <c r="D3672" t="s">
        <v>11</v>
      </c>
      <c r="E3672">
        <v>0.06</v>
      </c>
      <c r="F3672">
        <v>772289.73311271146</v>
      </c>
      <c r="G3672">
        <v>0</v>
      </c>
      <c r="H3672">
        <v>0</v>
      </c>
      <c r="I3672">
        <v>1</v>
      </c>
      <c r="J3672">
        <v>0</v>
      </c>
      <c r="K3672">
        <v>0</v>
      </c>
    </row>
    <row r="3673" spans="1:11" x14ac:dyDescent="0.35">
      <c r="A3673">
        <v>8</v>
      </c>
      <c r="B3673">
        <v>0.99999999999999989</v>
      </c>
      <c r="C3673">
        <v>1.8000000000000009</v>
      </c>
      <c r="D3673" t="s">
        <v>11</v>
      </c>
      <c r="E3673">
        <v>0.1</v>
      </c>
      <c r="F3673">
        <v>772365.39507219719</v>
      </c>
      <c r="G3673">
        <v>1</v>
      </c>
      <c r="H3673">
        <v>0</v>
      </c>
      <c r="I3673">
        <v>0</v>
      </c>
      <c r="J3673">
        <v>0</v>
      </c>
      <c r="K3673">
        <v>0</v>
      </c>
    </row>
    <row r="3674" spans="1:11" x14ac:dyDescent="0.35">
      <c r="A3674">
        <v>8</v>
      </c>
      <c r="B3674">
        <v>0.6</v>
      </c>
      <c r="C3674">
        <v>1.900000000000001</v>
      </c>
      <c r="D3674" t="s">
        <v>11</v>
      </c>
      <c r="E3674">
        <v>0.06</v>
      </c>
      <c r="F3674">
        <v>772401.70252845809</v>
      </c>
      <c r="G3674">
        <v>0</v>
      </c>
      <c r="H3674">
        <v>0</v>
      </c>
      <c r="I3674">
        <v>1</v>
      </c>
      <c r="J3674">
        <v>0</v>
      </c>
      <c r="K3674">
        <v>0</v>
      </c>
    </row>
    <row r="3675" spans="1:11" x14ac:dyDescent="0.35">
      <c r="A3675">
        <v>9</v>
      </c>
      <c r="B3675">
        <v>0.89999999999999991</v>
      </c>
      <c r="C3675">
        <v>1.5</v>
      </c>
      <c r="D3675" t="s">
        <v>11</v>
      </c>
      <c r="E3675">
        <v>0.1</v>
      </c>
      <c r="F3675">
        <v>772719.71072179731</v>
      </c>
      <c r="G3675">
        <v>1</v>
      </c>
      <c r="H3675">
        <v>0</v>
      </c>
      <c r="I3675">
        <v>0</v>
      </c>
      <c r="J3675">
        <v>0</v>
      </c>
      <c r="K3675">
        <v>0</v>
      </c>
    </row>
    <row r="3676" spans="1:11" x14ac:dyDescent="0.35">
      <c r="A3676">
        <v>6</v>
      </c>
      <c r="B3676">
        <v>0.79999999999999993</v>
      </c>
      <c r="C3676">
        <v>1.4</v>
      </c>
      <c r="D3676" t="s">
        <v>11</v>
      </c>
      <c r="E3676">
        <v>0.1</v>
      </c>
      <c r="F3676">
        <v>772831.52195867547</v>
      </c>
      <c r="G3676">
        <v>1</v>
      </c>
      <c r="H3676">
        <v>0</v>
      </c>
      <c r="I3676">
        <v>0</v>
      </c>
      <c r="J3676">
        <v>0</v>
      </c>
      <c r="K3676">
        <v>0</v>
      </c>
    </row>
    <row r="3677" spans="1:11" x14ac:dyDescent="0.35">
      <c r="A3677">
        <v>8</v>
      </c>
      <c r="B3677">
        <v>0.6</v>
      </c>
      <c r="C3677">
        <v>1</v>
      </c>
      <c r="D3677" t="s">
        <v>11</v>
      </c>
      <c r="E3677">
        <v>0.1</v>
      </c>
      <c r="F3677">
        <v>773082.52682184149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1:11" x14ac:dyDescent="0.35">
      <c r="A3678">
        <v>7</v>
      </c>
      <c r="B3678">
        <v>0.99999999999999989</v>
      </c>
      <c r="C3678">
        <v>1.900000000000001</v>
      </c>
      <c r="D3678" t="s">
        <v>11</v>
      </c>
      <c r="E3678">
        <v>0.1</v>
      </c>
      <c r="F3678">
        <v>773207.61181255511</v>
      </c>
      <c r="G3678">
        <v>1</v>
      </c>
      <c r="H3678">
        <v>0</v>
      </c>
      <c r="I3678">
        <v>0</v>
      </c>
      <c r="J3678">
        <v>0</v>
      </c>
      <c r="K3678">
        <v>0</v>
      </c>
    </row>
    <row r="3679" spans="1:11" x14ac:dyDescent="0.35">
      <c r="A3679">
        <v>4</v>
      </c>
      <c r="B3679">
        <v>0.89999999999999991</v>
      </c>
      <c r="C3679">
        <v>2.0000000000000009</v>
      </c>
      <c r="D3679" t="s">
        <v>11</v>
      </c>
      <c r="E3679">
        <v>0.1</v>
      </c>
      <c r="F3679">
        <v>773213.89983651845</v>
      </c>
      <c r="G3679">
        <v>1</v>
      </c>
      <c r="H3679">
        <v>0</v>
      </c>
      <c r="I3679">
        <v>0</v>
      </c>
      <c r="J3679">
        <v>0</v>
      </c>
      <c r="K3679">
        <v>0</v>
      </c>
    </row>
    <row r="3680" spans="1:11" x14ac:dyDescent="0.35">
      <c r="A3680">
        <v>14</v>
      </c>
      <c r="B3680">
        <v>1.1000000000000001</v>
      </c>
      <c r="C3680">
        <v>1.8000000000000009</v>
      </c>
      <c r="D3680" t="s">
        <v>11</v>
      </c>
      <c r="E3680">
        <v>0.1</v>
      </c>
      <c r="F3680">
        <v>773249.5458026384</v>
      </c>
      <c r="G3680">
        <v>1</v>
      </c>
      <c r="H3680">
        <v>0</v>
      </c>
      <c r="I3680">
        <v>0</v>
      </c>
      <c r="J3680">
        <v>0</v>
      </c>
      <c r="K3680">
        <v>0</v>
      </c>
    </row>
    <row r="3681" spans="1:11" x14ac:dyDescent="0.35">
      <c r="A3681">
        <v>12</v>
      </c>
      <c r="B3681">
        <v>1.1000000000000001</v>
      </c>
      <c r="C3681">
        <v>1.900000000000001</v>
      </c>
      <c r="D3681" t="s">
        <v>11</v>
      </c>
      <c r="E3681">
        <v>0.1</v>
      </c>
      <c r="F3681">
        <v>773471.23756373138</v>
      </c>
      <c r="G3681">
        <v>1</v>
      </c>
      <c r="H3681">
        <v>0</v>
      </c>
      <c r="I3681">
        <v>0</v>
      </c>
      <c r="J3681">
        <v>0</v>
      </c>
      <c r="K3681">
        <v>0</v>
      </c>
    </row>
    <row r="3682" spans="1:11" x14ac:dyDescent="0.35">
      <c r="A3682">
        <v>10</v>
      </c>
      <c r="B3682">
        <v>0.99999999999999989</v>
      </c>
      <c r="C3682">
        <v>1.7000000000000011</v>
      </c>
      <c r="D3682" t="s">
        <v>11</v>
      </c>
      <c r="E3682">
        <v>0.1</v>
      </c>
      <c r="F3682">
        <v>773855.44585857855</v>
      </c>
      <c r="G3682">
        <v>1</v>
      </c>
      <c r="H3682">
        <v>0</v>
      </c>
      <c r="I3682">
        <v>0</v>
      </c>
      <c r="J3682">
        <v>0</v>
      </c>
      <c r="K3682">
        <v>0</v>
      </c>
    </row>
    <row r="3683" spans="1:11" x14ac:dyDescent="0.35">
      <c r="A3683">
        <v>5</v>
      </c>
      <c r="B3683">
        <v>0.5</v>
      </c>
      <c r="C3683">
        <v>1.5</v>
      </c>
      <c r="D3683" t="s">
        <v>11</v>
      </c>
      <c r="E3683">
        <v>0.06</v>
      </c>
      <c r="F3683">
        <v>773897.1190204341</v>
      </c>
      <c r="G3683">
        <v>0</v>
      </c>
      <c r="H3683">
        <v>0</v>
      </c>
      <c r="I3683">
        <v>1</v>
      </c>
      <c r="J3683">
        <v>0</v>
      </c>
      <c r="K3683">
        <v>0</v>
      </c>
    </row>
    <row r="3684" spans="1:11" x14ac:dyDescent="0.35">
      <c r="A3684">
        <v>15</v>
      </c>
      <c r="B3684">
        <v>0.6</v>
      </c>
      <c r="C3684">
        <v>1.600000000000001</v>
      </c>
      <c r="D3684" t="s">
        <v>11</v>
      </c>
      <c r="E3684">
        <v>0.06</v>
      </c>
      <c r="F3684">
        <v>773940.69969397457</v>
      </c>
      <c r="G3684">
        <v>0</v>
      </c>
      <c r="H3684">
        <v>0</v>
      </c>
      <c r="I3684">
        <v>1</v>
      </c>
      <c r="J3684">
        <v>0</v>
      </c>
      <c r="K3684">
        <v>0</v>
      </c>
    </row>
    <row r="3685" spans="1:11" x14ac:dyDescent="0.35">
      <c r="A3685">
        <v>12</v>
      </c>
      <c r="B3685">
        <v>0.6</v>
      </c>
      <c r="C3685">
        <v>1.7000000000000011</v>
      </c>
      <c r="D3685" t="s">
        <v>11</v>
      </c>
      <c r="E3685">
        <v>0.06</v>
      </c>
      <c r="F3685">
        <v>774137.67616840068</v>
      </c>
      <c r="G3685">
        <v>0</v>
      </c>
      <c r="H3685">
        <v>0</v>
      </c>
      <c r="I3685">
        <v>1</v>
      </c>
      <c r="J3685">
        <v>0</v>
      </c>
      <c r="K3685">
        <v>0</v>
      </c>
    </row>
    <row r="3686" spans="1:11" x14ac:dyDescent="0.35">
      <c r="A3686">
        <v>12</v>
      </c>
      <c r="B3686">
        <v>0.5</v>
      </c>
      <c r="C3686">
        <v>1.3</v>
      </c>
      <c r="D3686" t="s">
        <v>11</v>
      </c>
      <c r="E3686">
        <v>0.06</v>
      </c>
      <c r="F3686">
        <v>774233.32677432429</v>
      </c>
      <c r="G3686">
        <v>0</v>
      </c>
      <c r="H3686">
        <v>0</v>
      </c>
      <c r="I3686">
        <v>1</v>
      </c>
      <c r="J3686">
        <v>0</v>
      </c>
      <c r="K3686">
        <v>0</v>
      </c>
    </row>
    <row r="3687" spans="1:11" x14ac:dyDescent="0.35">
      <c r="A3687">
        <v>13</v>
      </c>
      <c r="B3687">
        <v>0.99999999999999989</v>
      </c>
      <c r="C3687">
        <v>1.600000000000001</v>
      </c>
      <c r="D3687" t="s">
        <v>11</v>
      </c>
      <c r="E3687">
        <v>0.1</v>
      </c>
      <c r="F3687">
        <v>774505.84347055852</v>
      </c>
      <c r="G3687">
        <v>1</v>
      </c>
      <c r="H3687">
        <v>0</v>
      </c>
      <c r="I3687">
        <v>0</v>
      </c>
      <c r="J3687">
        <v>0</v>
      </c>
      <c r="K3687">
        <v>0</v>
      </c>
    </row>
    <row r="3688" spans="1:11" x14ac:dyDescent="0.35">
      <c r="A3688">
        <v>13</v>
      </c>
      <c r="B3688">
        <v>0.7</v>
      </c>
      <c r="C3688">
        <v>1.1000000000000001</v>
      </c>
      <c r="D3688" t="s">
        <v>11</v>
      </c>
      <c r="E3688">
        <v>0.1</v>
      </c>
      <c r="F3688">
        <v>774692.82216532482</v>
      </c>
      <c r="G3688">
        <v>1</v>
      </c>
      <c r="H3688">
        <v>0</v>
      </c>
      <c r="I3688">
        <v>0</v>
      </c>
      <c r="J3688">
        <v>0</v>
      </c>
      <c r="K3688">
        <v>0</v>
      </c>
    </row>
    <row r="3689" spans="1:11" x14ac:dyDescent="0.35">
      <c r="A3689">
        <v>4</v>
      </c>
      <c r="B3689">
        <v>0.6</v>
      </c>
      <c r="C3689">
        <v>1.1000000000000001</v>
      </c>
      <c r="D3689" t="s">
        <v>11</v>
      </c>
      <c r="E3689">
        <v>0.1</v>
      </c>
      <c r="F3689">
        <v>775003.33582296083</v>
      </c>
      <c r="G3689">
        <v>1</v>
      </c>
      <c r="H3689">
        <v>0</v>
      </c>
      <c r="I3689">
        <v>0</v>
      </c>
      <c r="J3689">
        <v>0</v>
      </c>
      <c r="K3689">
        <v>0</v>
      </c>
    </row>
    <row r="3690" spans="1:11" x14ac:dyDescent="0.35">
      <c r="A3690">
        <v>10</v>
      </c>
      <c r="B3690">
        <v>0.6</v>
      </c>
      <c r="C3690">
        <v>1.8000000000000009</v>
      </c>
      <c r="D3690" t="s">
        <v>11</v>
      </c>
      <c r="E3690">
        <v>0.06</v>
      </c>
      <c r="F3690">
        <v>775062.34139988711</v>
      </c>
      <c r="G3690">
        <v>0</v>
      </c>
      <c r="H3690">
        <v>0</v>
      </c>
      <c r="I3690">
        <v>1</v>
      </c>
      <c r="J3690">
        <v>0</v>
      </c>
      <c r="K3690">
        <v>0</v>
      </c>
    </row>
    <row r="3691" spans="1:11" x14ac:dyDescent="0.35">
      <c r="A3691">
        <v>3</v>
      </c>
      <c r="B3691">
        <v>0.5</v>
      </c>
      <c r="C3691">
        <v>1.8000000000000009</v>
      </c>
      <c r="D3691" t="s">
        <v>11</v>
      </c>
      <c r="E3691">
        <v>0.06</v>
      </c>
      <c r="F3691">
        <v>775098.8777880182</v>
      </c>
      <c r="G3691">
        <v>0</v>
      </c>
      <c r="H3691">
        <v>0</v>
      </c>
      <c r="I3691">
        <v>1</v>
      </c>
      <c r="J3691">
        <v>0</v>
      </c>
      <c r="K3691">
        <v>0</v>
      </c>
    </row>
    <row r="3692" spans="1:11" x14ac:dyDescent="0.35">
      <c r="A3692">
        <v>2</v>
      </c>
      <c r="B3692">
        <v>0.7</v>
      </c>
      <c r="C3692">
        <v>1.900000000000001</v>
      </c>
      <c r="D3692" t="s">
        <v>11</v>
      </c>
      <c r="E3692">
        <v>0.1</v>
      </c>
      <c r="F3692">
        <v>775223.54262729967</v>
      </c>
      <c r="G3692">
        <v>1</v>
      </c>
      <c r="H3692">
        <v>0</v>
      </c>
      <c r="I3692">
        <v>0</v>
      </c>
      <c r="J3692">
        <v>0</v>
      </c>
      <c r="K3692">
        <v>0</v>
      </c>
    </row>
    <row r="3693" spans="1:11" x14ac:dyDescent="0.35">
      <c r="A3693">
        <v>7</v>
      </c>
      <c r="B3693">
        <v>0.89999999999999991</v>
      </c>
      <c r="C3693">
        <v>1.600000000000001</v>
      </c>
      <c r="D3693" t="s">
        <v>11</v>
      </c>
      <c r="E3693">
        <v>0.1</v>
      </c>
      <c r="F3693">
        <v>775226.72011408862</v>
      </c>
      <c r="G3693">
        <v>1</v>
      </c>
      <c r="H3693">
        <v>0</v>
      </c>
      <c r="I3693">
        <v>0</v>
      </c>
      <c r="J3693">
        <v>0</v>
      </c>
      <c r="K3693">
        <v>0</v>
      </c>
    </row>
    <row r="3694" spans="1:11" x14ac:dyDescent="0.35">
      <c r="A3694">
        <v>4</v>
      </c>
      <c r="B3694">
        <v>0.5</v>
      </c>
      <c r="C3694">
        <v>1.600000000000001</v>
      </c>
      <c r="D3694" t="s">
        <v>11</v>
      </c>
      <c r="E3694">
        <v>0.06</v>
      </c>
      <c r="F3694">
        <v>775280.6995680501</v>
      </c>
      <c r="G3694">
        <v>0</v>
      </c>
      <c r="H3694">
        <v>0</v>
      </c>
      <c r="I3694">
        <v>1</v>
      </c>
      <c r="J3694">
        <v>0</v>
      </c>
      <c r="K3694">
        <v>0</v>
      </c>
    </row>
    <row r="3695" spans="1:11" x14ac:dyDescent="0.35">
      <c r="A3695">
        <v>14</v>
      </c>
      <c r="B3695">
        <v>0.89999999999999991</v>
      </c>
      <c r="C3695">
        <v>1.4</v>
      </c>
      <c r="D3695" t="s">
        <v>11</v>
      </c>
      <c r="E3695">
        <v>0.1</v>
      </c>
      <c r="F3695">
        <v>775821.68947628629</v>
      </c>
      <c r="G3695">
        <v>1</v>
      </c>
      <c r="H3695">
        <v>0</v>
      </c>
      <c r="I3695">
        <v>0</v>
      </c>
      <c r="J3695">
        <v>0</v>
      </c>
      <c r="K3695">
        <v>0</v>
      </c>
    </row>
    <row r="3696" spans="1:11" x14ac:dyDescent="0.35">
      <c r="A3696">
        <v>11</v>
      </c>
      <c r="B3696">
        <v>1.1000000000000001</v>
      </c>
      <c r="C3696">
        <v>2.0000000000000009</v>
      </c>
      <c r="D3696" t="s">
        <v>11</v>
      </c>
      <c r="E3696">
        <v>0.1</v>
      </c>
      <c r="F3696">
        <v>775865.29042584368</v>
      </c>
      <c r="G3696">
        <v>1</v>
      </c>
      <c r="H3696">
        <v>0</v>
      </c>
      <c r="I3696">
        <v>0</v>
      </c>
      <c r="J3696">
        <v>0</v>
      </c>
      <c r="K3696">
        <v>0</v>
      </c>
    </row>
    <row r="3697" spans="1:11" x14ac:dyDescent="0.35">
      <c r="A3697">
        <v>5</v>
      </c>
      <c r="B3697">
        <v>0.89999999999999991</v>
      </c>
      <c r="C3697">
        <v>1.8000000000000009</v>
      </c>
      <c r="D3697" t="s">
        <v>11</v>
      </c>
      <c r="E3697">
        <v>0.1</v>
      </c>
      <c r="F3697">
        <v>776610.40511860605</v>
      </c>
      <c r="G3697">
        <v>1</v>
      </c>
      <c r="H3697">
        <v>0</v>
      </c>
      <c r="I3697">
        <v>0</v>
      </c>
      <c r="J3697">
        <v>0</v>
      </c>
      <c r="K3697">
        <v>0</v>
      </c>
    </row>
    <row r="3698" spans="1:11" x14ac:dyDescent="0.35">
      <c r="A3698">
        <v>10</v>
      </c>
      <c r="B3698">
        <v>0.79999999999999993</v>
      </c>
      <c r="C3698">
        <v>1.3</v>
      </c>
      <c r="D3698" t="s">
        <v>11</v>
      </c>
      <c r="E3698">
        <v>0.1</v>
      </c>
      <c r="F3698">
        <v>777119.21286655508</v>
      </c>
      <c r="G3698">
        <v>1</v>
      </c>
      <c r="H3698">
        <v>0</v>
      </c>
      <c r="I3698">
        <v>0</v>
      </c>
      <c r="J3698">
        <v>0</v>
      </c>
      <c r="K3698">
        <v>0</v>
      </c>
    </row>
    <row r="3699" spans="1:11" x14ac:dyDescent="0.35">
      <c r="A3699">
        <v>15</v>
      </c>
      <c r="B3699">
        <v>1.1000000000000001</v>
      </c>
      <c r="C3699">
        <v>1.8000000000000009</v>
      </c>
      <c r="D3699" t="s">
        <v>11</v>
      </c>
      <c r="E3699">
        <v>0.1</v>
      </c>
      <c r="F3699">
        <v>777316.33645665203</v>
      </c>
      <c r="G3699">
        <v>1</v>
      </c>
      <c r="H3699">
        <v>0</v>
      </c>
      <c r="I3699">
        <v>0</v>
      </c>
      <c r="J3699">
        <v>0</v>
      </c>
      <c r="K3699">
        <v>0</v>
      </c>
    </row>
    <row r="3700" spans="1:11" x14ac:dyDescent="0.35">
      <c r="A3700">
        <v>8</v>
      </c>
      <c r="B3700">
        <v>0.5</v>
      </c>
      <c r="C3700">
        <v>1.4</v>
      </c>
      <c r="D3700" t="s">
        <v>11</v>
      </c>
      <c r="E3700">
        <v>0.06</v>
      </c>
      <c r="F3700">
        <v>777370.16308573249</v>
      </c>
      <c r="G3700">
        <v>0</v>
      </c>
      <c r="H3700">
        <v>0</v>
      </c>
      <c r="I3700">
        <v>1</v>
      </c>
      <c r="J3700">
        <v>0</v>
      </c>
      <c r="K3700">
        <v>0</v>
      </c>
    </row>
    <row r="3701" spans="1:11" x14ac:dyDescent="0.35">
      <c r="A3701">
        <v>4</v>
      </c>
      <c r="B3701">
        <v>0.79999999999999993</v>
      </c>
      <c r="C3701">
        <v>1.600000000000001</v>
      </c>
      <c r="D3701" t="s">
        <v>11</v>
      </c>
      <c r="E3701">
        <v>0.1</v>
      </c>
      <c r="F3701">
        <v>777872.84786430234</v>
      </c>
      <c r="G3701">
        <v>1</v>
      </c>
      <c r="H3701">
        <v>0</v>
      </c>
      <c r="I3701">
        <v>0</v>
      </c>
      <c r="J3701">
        <v>0</v>
      </c>
      <c r="K3701">
        <v>0</v>
      </c>
    </row>
    <row r="3702" spans="1:11" x14ac:dyDescent="0.35">
      <c r="A3702">
        <v>9</v>
      </c>
      <c r="B3702">
        <v>0.6</v>
      </c>
      <c r="C3702">
        <v>1</v>
      </c>
      <c r="D3702" t="s">
        <v>11</v>
      </c>
      <c r="E3702">
        <v>0.1</v>
      </c>
      <c r="F3702">
        <v>777887.90596038988</v>
      </c>
      <c r="G3702">
        <v>1</v>
      </c>
      <c r="H3702">
        <v>0</v>
      </c>
      <c r="I3702">
        <v>0</v>
      </c>
      <c r="J3702">
        <v>0</v>
      </c>
      <c r="K3702">
        <v>0</v>
      </c>
    </row>
    <row r="3703" spans="1:11" x14ac:dyDescent="0.35">
      <c r="A3703">
        <v>13</v>
      </c>
      <c r="B3703">
        <v>0.5</v>
      </c>
      <c r="C3703">
        <v>1.3</v>
      </c>
      <c r="D3703" t="s">
        <v>11</v>
      </c>
      <c r="E3703">
        <v>0.06</v>
      </c>
      <c r="F3703">
        <v>777893.84461786004</v>
      </c>
      <c r="G3703">
        <v>0</v>
      </c>
      <c r="H3703">
        <v>0</v>
      </c>
      <c r="I3703">
        <v>1</v>
      </c>
      <c r="J3703">
        <v>0</v>
      </c>
      <c r="K3703">
        <v>0</v>
      </c>
    </row>
    <row r="3704" spans="1:11" x14ac:dyDescent="0.35">
      <c r="A3704">
        <v>9</v>
      </c>
      <c r="B3704">
        <v>0.6</v>
      </c>
      <c r="C3704">
        <v>1.900000000000001</v>
      </c>
      <c r="D3704" t="s">
        <v>11</v>
      </c>
      <c r="E3704">
        <v>0.06</v>
      </c>
      <c r="F3704">
        <v>778008.71874321077</v>
      </c>
      <c r="G3704">
        <v>0</v>
      </c>
      <c r="H3704">
        <v>0</v>
      </c>
      <c r="I3704">
        <v>1</v>
      </c>
      <c r="J3704">
        <v>0</v>
      </c>
      <c r="K3704">
        <v>0</v>
      </c>
    </row>
    <row r="3705" spans="1:11" x14ac:dyDescent="0.35">
      <c r="A3705">
        <v>13</v>
      </c>
      <c r="B3705">
        <v>1.1000000000000001</v>
      </c>
      <c r="C3705">
        <v>1.900000000000001</v>
      </c>
      <c r="D3705" t="s">
        <v>11</v>
      </c>
      <c r="E3705">
        <v>0.1</v>
      </c>
      <c r="F3705">
        <v>778018.78775785735</v>
      </c>
      <c r="G3705">
        <v>1</v>
      </c>
      <c r="H3705">
        <v>0</v>
      </c>
      <c r="I3705">
        <v>0</v>
      </c>
      <c r="J3705">
        <v>0</v>
      </c>
      <c r="K3705">
        <v>0</v>
      </c>
    </row>
    <row r="3706" spans="1:11" x14ac:dyDescent="0.35">
      <c r="A3706">
        <v>13</v>
      </c>
      <c r="B3706">
        <v>0.6</v>
      </c>
      <c r="C3706">
        <v>1.7000000000000011</v>
      </c>
      <c r="D3706" t="s">
        <v>11</v>
      </c>
      <c r="E3706">
        <v>0.06</v>
      </c>
      <c r="F3706">
        <v>778272.21788389375</v>
      </c>
      <c r="G3706">
        <v>0</v>
      </c>
      <c r="H3706">
        <v>0</v>
      </c>
      <c r="I3706">
        <v>1</v>
      </c>
      <c r="J3706">
        <v>0</v>
      </c>
      <c r="K3706">
        <v>0</v>
      </c>
    </row>
    <row r="3707" spans="1:11" x14ac:dyDescent="0.35">
      <c r="A3707">
        <v>10</v>
      </c>
      <c r="B3707">
        <v>0.89999999999999991</v>
      </c>
      <c r="C3707">
        <v>1.5</v>
      </c>
      <c r="D3707" t="s">
        <v>11</v>
      </c>
      <c r="E3707">
        <v>0.1</v>
      </c>
      <c r="F3707">
        <v>778503.99832590693</v>
      </c>
      <c r="G3707">
        <v>1</v>
      </c>
      <c r="H3707">
        <v>0</v>
      </c>
      <c r="I3707">
        <v>0</v>
      </c>
      <c r="J3707">
        <v>0</v>
      </c>
      <c r="K3707">
        <v>0</v>
      </c>
    </row>
    <row r="3708" spans="1:11" x14ac:dyDescent="0.35">
      <c r="A3708">
        <v>7</v>
      </c>
      <c r="B3708">
        <v>0.7</v>
      </c>
      <c r="C3708">
        <v>1.2</v>
      </c>
      <c r="D3708" t="s">
        <v>11</v>
      </c>
      <c r="E3708">
        <v>0.1</v>
      </c>
      <c r="F3708">
        <v>778537.39662052062</v>
      </c>
      <c r="G3708">
        <v>1</v>
      </c>
      <c r="H3708">
        <v>0</v>
      </c>
      <c r="I3708">
        <v>0</v>
      </c>
      <c r="J3708">
        <v>0</v>
      </c>
      <c r="K3708">
        <v>0</v>
      </c>
    </row>
    <row r="3709" spans="1:11" x14ac:dyDescent="0.35">
      <c r="A3709">
        <v>14</v>
      </c>
      <c r="B3709">
        <v>0.7</v>
      </c>
      <c r="C3709">
        <v>1.1000000000000001</v>
      </c>
      <c r="D3709" t="s">
        <v>11</v>
      </c>
      <c r="E3709">
        <v>0.1</v>
      </c>
      <c r="F3709">
        <v>778661.16563671362</v>
      </c>
      <c r="G3709">
        <v>1</v>
      </c>
      <c r="H3709">
        <v>0</v>
      </c>
      <c r="I3709">
        <v>0</v>
      </c>
      <c r="J3709">
        <v>0</v>
      </c>
      <c r="K3709">
        <v>0</v>
      </c>
    </row>
    <row r="3710" spans="1:11" x14ac:dyDescent="0.35">
      <c r="A3710">
        <v>14</v>
      </c>
      <c r="B3710">
        <v>0.99999999999999989</v>
      </c>
      <c r="C3710">
        <v>1.600000000000001</v>
      </c>
      <c r="D3710" t="s">
        <v>11</v>
      </c>
      <c r="E3710">
        <v>0.1</v>
      </c>
      <c r="F3710">
        <v>778757.90010494262</v>
      </c>
      <c r="G3710">
        <v>1</v>
      </c>
      <c r="H3710">
        <v>0</v>
      </c>
      <c r="I3710">
        <v>0</v>
      </c>
      <c r="J3710">
        <v>0</v>
      </c>
      <c r="K3710">
        <v>0</v>
      </c>
    </row>
    <row r="3711" spans="1:11" x14ac:dyDescent="0.35">
      <c r="A3711">
        <v>8</v>
      </c>
      <c r="B3711">
        <v>0.6</v>
      </c>
      <c r="C3711">
        <v>2.0000000000000009</v>
      </c>
      <c r="D3711" t="s">
        <v>11</v>
      </c>
      <c r="E3711">
        <v>0.06</v>
      </c>
      <c r="F3711">
        <v>778769.82822602196</v>
      </c>
      <c r="G3711">
        <v>0</v>
      </c>
      <c r="H3711">
        <v>0</v>
      </c>
      <c r="I3711">
        <v>1</v>
      </c>
      <c r="J3711">
        <v>0</v>
      </c>
      <c r="K3711">
        <v>0</v>
      </c>
    </row>
    <row r="3712" spans="1:11" x14ac:dyDescent="0.35">
      <c r="A3712">
        <v>6</v>
      </c>
      <c r="B3712">
        <v>0.89999999999999991</v>
      </c>
      <c r="C3712">
        <v>1.7000000000000011</v>
      </c>
      <c r="D3712" t="s">
        <v>11</v>
      </c>
      <c r="E3712">
        <v>0.1</v>
      </c>
      <c r="F3712">
        <v>778944.22086064017</v>
      </c>
      <c r="G3712">
        <v>1</v>
      </c>
      <c r="H3712">
        <v>0</v>
      </c>
      <c r="I3712">
        <v>0</v>
      </c>
      <c r="J3712">
        <v>0</v>
      </c>
      <c r="K3712">
        <v>0</v>
      </c>
    </row>
    <row r="3713" spans="1:11" x14ac:dyDescent="0.35">
      <c r="A3713">
        <v>11</v>
      </c>
      <c r="B3713">
        <v>0.99999999999999989</v>
      </c>
      <c r="C3713">
        <v>1.7000000000000011</v>
      </c>
      <c r="D3713" t="s">
        <v>11</v>
      </c>
      <c r="E3713">
        <v>0.1</v>
      </c>
      <c r="F3713">
        <v>779183.40462145384</v>
      </c>
      <c r="G3713">
        <v>1</v>
      </c>
      <c r="H3713">
        <v>0</v>
      </c>
      <c r="I3713">
        <v>0</v>
      </c>
      <c r="J3713">
        <v>0</v>
      </c>
      <c r="K3713">
        <v>0</v>
      </c>
    </row>
    <row r="3714" spans="1:11" x14ac:dyDescent="0.35">
      <c r="A3714">
        <v>9</v>
      </c>
      <c r="B3714">
        <v>0.99999999999999989</v>
      </c>
      <c r="C3714">
        <v>1.8000000000000009</v>
      </c>
      <c r="D3714" t="s">
        <v>11</v>
      </c>
      <c r="E3714">
        <v>0.1</v>
      </c>
      <c r="F3714">
        <v>779230.02113916981</v>
      </c>
      <c r="G3714">
        <v>1</v>
      </c>
      <c r="H3714">
        <v>0</v>
      </c>
      <c r="I3714">
        <v>0</v>
      </c>
      <c r="J3714">
        <v>0</v>
      </c>
      <c r="K3714">
        <v>0</v>
      </c>
    </row>
    <row r="3715" spans="1:11" x14ac:dyDescent="0.35">
      <c r="A3715">
        <v>3</v>
      </c>
      <c r="B3715">
        <v>0.79999999999999993</v>
      </c>
      <c r="C3715">
        <v>1.900000000000001</v>
      </c>
      <c r="D3715" t="s">
        <v>11</v>
      </c>
      <c r="E3715">
        <v>0.1</v>
      </c>
      <c r="F3715">
        <v>779237.88876573928</v>
      </c>
      <c r="G3715">
        <v>1</v>
      </c>
      <c r="H3715">
        <v>0</v>
      </c>
      <c r="I3715">
        <v>0</v>
      </c>
      <c r="J3715">
        <v>0</v>
      </c>
      <c r="K3715">
        <v>0</v>
      </c>
    </row>
    <row r="3716" spans="1:11" x14ac:dyDescent="0.35">
      <c r="A3716">
        <v>11</v>
      </c>
      <c r="B3716">
        <v>0.6</v>
      </c>
      <c r="C3716">
        <v>1.8000000000000009</v>
      </c>
      <c r="D3716" t="s">
        <v>11</v>
      </c>
      <c r="E3716">
        <v>0.06</v>
      </c>
      <c r="F3716">
        <v>779721.13075884455</v>
      </c>
      <c r="G3716">
        <v>0</v>
      </c>
      <c r="H3716">
        <v>0</v>
      </c>
      <c r="I3716">
        <v>1</v>
      </c>
      <c r="J3716">
        <v>0</v>
      </c>
      <c r="K3716">
        <v>0</v>
      </c>
    </row>
    <row r="3717" spans="1:11" x14ac:dyDescent="0.35">
      <c r="A3717">
        <v>15</v>
      </c>
      <c r="B3717">
        <v>0.89999999999999991</v>
      </c>
      <c r="C3717">
        <v>1.4</v>
      </c>
      <c r="D3717" t="s">
        <v>11</v>
      </c>
      <c r="E3717">
        <v>0.1</v>
      </c>
      <c r="F3717">
        <v>779813.93167074071</v>
      </c>
      <c r="G3717">
        <v>1</v>
      </c>
      <c r="H3717">
        <v>0</v>
      </c>
      <c r="I3717">
        <v>0</v>
      </c>
      <c r="J3717">
        <v>0</v>
      </c>
      <c r="K3717">
        <v>0</v>
      </c>
    </row>
    <row r="3718" spans="1:11" x14ac:dyDescent="0.35">
      <c r="A3718">
        <v>5</v>
      </c>
      <c r="B3718">
        <v>0.79999999999999993</v>
      </c>
      <c r="C3718">
        <v>1.5</v>
      </c>
      <c r="D3718" t="s">
        <v>11</v>
      </c>
      <c r="E3718">
        <v>0.1</v>
      </c>
      <c r="F3718">
        <v>780068.96860516327</v>
      </c>
      <c r="G3718">
        <v>1</v>
      </c>
      <c r="H3718">
        <v>0</v>
      </c>
      <c r="I3718">
        <v>0</v>
      </c>
      <c r="J3718">
        <v>0</v>
      </c>
      <c r="K3718">
        <v>0</v>
      </c>
    </row>
    <row r="3719" spans="1:11" x14ac:dyDescent="0.35">
      <c r="A3719">
        <v>2</v>
      </c>
      <c r="B3719">
        <v>0.7</v>
      </c>
      <c r="C3719">
        <v>2.0000000000000009</v>
      </c>
      <c r="D3719" t="s">
        <v>11</v>
      </c>
      <c r="E3719">
        <v>0.1</v>
      </c>
      <c r="F3719">
        <v>780265.24668667687</v>
      </c>
      <c r="G3719">
        <v>1</v>
      </c>
      <c r="H3719">
        <v>0</v>
      </c>
      <c r="I3719">
        <v>0</v>
      </c>
      <c r="J3719">
        <v>0</v>
      </c>
      <c r="K3719">
        <v>0</v>
      </c>
    </row>
    <row r="3720" spans="1:11" x14ac:dyDescent="0.35">
      <c r="A3720">
        <v>7</v>
      </c>
      <c r="B3720">
        <v>0.99999999999999989</v>
      </c>
      <c r="C3720">
        <v>2.0000000000000009</v>
      </c>
      <c r="D3720" t="s">
        <v>11</v>
      </c>
      <c r="E3720">
        <v>0.1</v>
      </c>
      <c r="F3720">
        <v>780435.03539349628</v>
      </c>
      <c r="G3720">
        <v>1</v>
      </c>
      <c r="H3720">
        <v>0</v>
      </c>
      <c r="I3720">
        <v>0</v>
      </c>
      <c r="J3720">
        <v>0</v>
      </c>
      <c r="K3720">
        <v>0</v>
      </c>
    </row>
    <row r="3721" spans="1:11" x14ac:dyDescent="0.35">
      <c r="A3721">
        <v>12</v>
      </c>
      <c r="B3721">
        <v>1.1000000000000001</v>
      </c>
      <c r="C3721">
        <v>2.0000000000000009</v>
      </c>
      <c r="D3721" t="s">
        <v>11</v>
      </c>
      <c r="E3721">
        <v>0.1</v>
      </c>
      <c r="F3721">
        <v>780794.70102341846</v>
      </c>
      <c r="G3721">
        <v>1</v>
      </c>
      <c r="H3721">
        <v>0</v>
      </c>
      <c r="I3721">
        <v>0</v>
      </c>
      <c r="J3721">
        <v>0</v>
      </c>
      <c r="K3721">
        <v>0</v>
      </c>
    </row>
    <row r="3722" spans="1:11" x14ac:dyDescent="0.35">
      <c r="A3722">
        <v>3</v>
      </c>
      <c r="B3722">
        <v>0.5</v>
      </c>
      <c r="C3722">
        <v>1.900000000000001</v>
      </c>
      <c r="D3722" t="s">
        <v>11</v>
      </c>
      <c r="E3722">
        <v>0.06</v>
      </c>
      <c r="F3722">
        <v>781303.00562333618</v>
      </c>
      <c r="G3722">
        <v>0</v>
      </c>
      <c r="H3722">
        <v>0</v>
      </c>
      <c r="I3722">
        <v>1</v>
      </c>
      <c r="J3722">
        <v>0</v>
      </c>
      <c r="K3722">
        <v>0</v>
      </c>
    </row>
    <row r="3723" spans="1:11" x14ac:dyDescent="0.35">
      <c r="A3723">
        <v>8</v>
      </c>
      <c r="B3723">
        <v>0.99999999999999989</v>
      </c>
      <c r="C3723">
        <v>1.900000000000001</v>
      </c>
      <c r="D3723" t="s">
        <v>11</v>
      </c>
      <c r="E3723">
        <v>0.1</v>
      </c>
      <c r="F3723">
        <v>781449.80098441825</v>
      </c>
      <c r="G3723">
        <v>1</v>
      </c>
      <c r="H3723">
        <v>0</v>
      </c>
      <c r="I3723">
        <v>0</v>
      </c>
      <c r="J3723">
        <v>0</v>
      </c>
      <c r="K3723">
        <v>0</v>
      </c>
    </row>
    <row r="3724" spans="1:11" x14ac:dyDescent="0.35">
      <c r="A3724">
        <v>14</v>
      </c>
      <c r="B3724">
        <v>0.5</v>
      </c>
      <c r="C3724">
        <v>1.3</v>
      </c>
      <c r="D3724" t="s">
        <v>11</v>
      </c>
      <c r="E3724">
        <v>0.06</v>
      </c>
      <c r="F3724">
        <v>781498.63265731616</v>
      </c>
      <c r="G3724">
        <v>0</v>
      </c>
      <c r="H3724">
        <v>0</v>
      </c>
      <c r="I3724">
        <v>1</v>
      </c>
      <c r="J3724">
        <v>0</v>
      </c>
      <c r="K3724">
        <v>0</v>
      </c>
    </row>
    <row r="3725" spans="1:11" x14ac:dyDescent="0.35">
      <c r="A3725">
        <v>3</v>
      </c>
      <c r="B3725">
        <v>0.6</v>
      </c>
      <c r="C3725">
        <v>1.2</v>
      </c>
      <c r="D3725" t="s">
        <v>11</v>
      </c>
      <c r="E3725">
        <v>0.1</v>
      </c>
      <c r="F3725">
        <v>781772.47272507683</v>
      </c>
      <c r="G3725">
        <v>1</v>
      </c>
      <c r="H3725">
        <v>0</v>
      </c>
      <c r="I3725">
        <v>0</v>
      </c>
      <c r="J3725">
        <v>0</v>
      </c>
      <c r="K3725">
        <v>0</v>
      </c>
    </row>
    <row r="3726" spans="1:11" x14ac:dyDescent="0.35">
      <c r="A3726">
        <v>6</v>
      </c>
      <c r="B3726">
        <v>0.5</v>
      </c>
      <c r="C3726">
        <v>1.5</v>
      </c>
      <c r="D3726" t="s">
        <v>11</v>
      </c>
      <c r="E3726">
        <v>0.06</v>
      </c>
      <c r="F3726">
        <v>782073.55856314744</v>
      </c>
      <c r="G3726">
        <v>0</v>
      </c>
      <c r="H3726">
        <v>0</v>
      </c>
      <c r="I3726">
        <v>1</v>
      </c>
      <c r="J3726">
        <v>0</v>
      </c>
      <c r="K3726">
        <v>0</v>
      </c>
    </row>
    <row r="3727" spans="1:11" x14ac:dyDescent="0.35">
      <c r="A3727">
        <v>9</v>
      </c>
      <c r="B3727">
        <v>0.5</v>
      </c>
      <c r="C3727">
        <v>1.4</v>
      </c>
      <c r="D3727" t="s">
        <v>11</v>
      </c>
      <c r="E3727">
        <v>0.06</v>
      </c>
      <c r="F3727">
        <v>782145.50684503932</v>
      </c>
      <c r="G3727">
        <v>0</v>
      </c>
      <c r="H3727">
        <v>0</v>
      </c>
      <c r="I3727">
        <v>1</v>
      </c>
      <c r="J3727">
        <v>0</v>
      </c>
      <c r="K3727">
        <v>0</v>
      </c>
    </row>
    <row r="3728" spans="1:11" x14ac:dyDescent="0.35">
      <c r="A3728">
        <v>14</v>
      </c>
      <c r="B3728">
        <v>0.6</v>
      </c>
      <c r="C3728">
        <v>1.7000000000000011</v>
      </c>
      <c r="D3728" t="s">
        <v>11</v>
      </c>
      <c r="E3728">
        <v>0.06</v>
      </c>
      <c r="F3728">
        <v>782282.37796129414</v>
      </c>
      <c r="G3728">
        <v>0</v>
      </c>
      <c r="H3728">
        <v>0</v>
      </c>
      <c r="I3728">
        <v>1</v>
      </c>
      <c r="J3728">
        <v>0</v>
      </c>
      <c r="K3728">
        <v>0</v>
      </c>
    </row>
    <row r="3729" spans="1:11" x14ac:dyDescent="0.35">
      <c r="A3729">
        <v>7</v>
      </c>
      <c r="B3729">
        <v>0.79999999999999993</v>
      </c>
      <c r="C3729">
        <v>1.4</v>
      </c>
      <c r="D3729" t="s">
        <v>11</v>
      </c>
      <c r="E3729">
        <v>0.1</v>
      </c>
      <c r="F3729">
        <v>782283.98936814209</v>
      </c>
      <c r="G3729">
        <v>1</v>
      </c>
      <c r="H3729">
        <v>0</v>
      </c>
      <c r="I3729">
        <v>0</v>
      </c>
      <c r="J3729">
        <v>0</v>
      </c>
      <c r="K3729">
        <v>0</v>
      </c>
    </row>
    <row r="3730" spans="1:11" x14ac:dyDescent="0.35">
      <c r="A3730">
        <v>14</v>
      </c>
      <c r="B3730">
        <v>1.1000000000000001</v>
      </c>
      <c r="C3730">
        <v>1.900000000000001</v>
      </c>
      <c r="D3730" t="s">
        <v>11</v>
      </c>
      <c r="E3730">
        <v>0.1</v>
      </c>
      <c r="F3730">
        <v>782326.18637067708</v>
      </c>
      <c r="G3730">
        <v>1</v>
      </c>
      <c r="H3730">
        <v>0</v>
      </c>
      <c r="I3730">
        <v>0</v>
      </c>
      <c r="J3730">
        <v>0</v>
      </c>
      <c r="K3730">
        <v>0</v>
      </c>
    </row>
    <row r="3731" spans="1:11" x14ac:dyDescent="0.35">
      <c r="A3731">
        <v>11</v>
      </c>
      <c r="B3731">
        <v>0.79999999999999993</v>
      </c>
      <c r="C3731">
        <v>1.3</v>
      </c>
      <c r="D3731" t="s">
        <v>11</v>
      </c>
      <c r="E3731">
        <v>0.1</v>
      </c>
      <c r="F3731">
        <v>782333.9309630465</v>
      </c>
      <c r="G3731">
        <v>1</v>
      </c>
      <c r="H3731">
        <v>0</v>
      </c>
      <c r="I3731">
        <v>0</v>
      </c>
      <c r="J3731">
        <v>0</v>
      </c>
      <c r="K3731">
        <v>0</v>
      </c>
    </row>
    <row r="3732" spans="1:11" x14ac:dyDescent="0.35">
      <c r="A3732">
        <v>10</v>
      </c>
      <c r="B3732">
        <v>0.6</v>
      </c>
      <c r="C3732">
        <v>1</v>
      </c>
      <c r="D3732" t="s">
        <v>11</v>
      </c>
      <c r="E3732">
        <v>0.1</v>
      </c>
      <c r="F3732">
        <v>782342.46486887371</v>
      </c>
      <c r="G3732">
        <v>1</v>
      </c>
      <c r="H3732">
        <v>0</v>
      </c>
      <c r="I3732">
        <v>0</v>
      </c>
      <c r="J3732">
        <v>0</v>
      </c>
      <c r="K3732">
        <v>0</v>
      </c>
    </row>
    <row r="3733" spans="1:11" x14ac:dyDescent="0.35">
      <c r="A3733">
        <v>15</v>
      </c>
      <c r="B3733">
        <v>0.7</v>
      </c>
      <c r="C3733">
        <v>1.1000000000000001</v>
      </c>
      <c r="D3733" t="s">
        <v>11</v>
      </c>
      <c r="E3733">
        <v>0.1</v>
      </c>
      <c r="F3733">
        <v>782538.18324814225</v>
      </c>
      <c r="G3733">
        <v>1</v>
      </c>
      <c r="H3733">
        <v>0</v>
      </c>
      <c r="I3733">
        <v>0</v>
      </c>
      <c r="J3733">
        <v>0</v>
      </c>
      <c r="K3733">
        <v>0</v>
      </c>
    </row>
    <row r="3734" spans="1:11" x14ac:dyDescent="0.35">
      <c r="A3734">
        <v>15</v>
      </c>
      <c r="B3734">
        <v>0.99999999999999989</v>
      </c>
      <c r="C3734">
        <v>1.600000000000001</v>
      </c>
      <c r="D3734" t="s">
        <v>11</v>
      </c>
      <c r="E3734">
        <v>0.1</v>
      </c>
      <c r="F3734">
        <v>782832.86212256202</v>
      </c>
      <c r="G3734">
        <v>1</v>
      </c>
      <c r="H3734">
        <v>0</v>
      </c>
      <c r="I3734">
        <v>0</v>
      </c>
      <c r="J3734">
        <v>0</v>
      </c>
      <c r="K3734">
        <v>0</v>
      </c>
    </row>
    <row r="3735" spans="1:11" x14ac:dyDescent="0.35">
      <c r="A3735">
        <v>10</v>
      </c>
      <c r="B3735">
        <v>0.6</v>
      </c>
      <c r="C3735">
        <v>1.900000000000001</v>
      </c>
      <c r="D3735" t="s">
        <v>11</v>
      </c>
      <c r="E3735">
        <v>0.06</v>
      </c>
      <c r="F3735">
        <v>783136.12246365403</v>
      </c>
      <c r="G3735">
        <v>0</v>
      </c>
      <c r="H3735">
        <v>0</v>
      </c>
      <c r="I3735">
        <v>1</v>
      </c>
      <c r="J3735">
        <v>0</v>
      </c>
      <c r="K3735">
        <v>0</v>
      </c>
    </row>
    <row r="3736" spans="1:11" x14ac:dyDescent="0.35">
      <c r="A3736">
        <v>8</v>
      </c>
      <c r="B3736">
        <v>0.89999999999999991</v>
      </c>
      <c r="C3736">
        <v>1.600000000000001</v>
      </c>
      <c r="D3736" t="s">
        <v>11</v>
      </c>
      <c r="E3736">
        <v>0.1</v>
      </c>
      <c r="F3736">
        <v>783251.62306257931</v>
      </c>
      <c r="G3736">
        <v>1</v>
      </c>
      <c r="H3736">
        <v>0</v>
      </c>
      <c r="I3736">
        <v>0</v>
      </c>
      <c r="J3736">
        <v>0</v>
      </c>
      <c r="K3736">
        <v>0</v>
      </c>
    </row>
    <row r="3737" spans="1:11" x14ac:dyDescent="0.35">
      <c r="A3737">
        <v>11</v>
      </c>
      <c r="B3737">
        <v>0.89999999999999991</v>
      </c>
      <c r="C3737">
        <v>1.5</v>
      </c>
      <c r="D3737" t="s">
        <v>11</v>
      </c>
      <c r="E3737">
        <v>0.1</v>
      </c>
      <c r="F3737">
        <v>783770.53621139447</v>
      </c>
      <c r="G3737">
        <v>1</v>
      </c>
      <c r="H3737">
        <v>0</v>
      </c>
      <c r="I3737">
        <v>0</v>
      </c>
      <c r="J3737">
        <v>0</v>
      </c>
      <c r="K3737">
        <v>0</v>
      </c>
    </row>
    <row r="3738" spans="1:11" x14ac:dyDescent="0.35">
      <c r="A3738">
        <v>3</v>
      </c>
      <c r="B3738">
        <v>0.7</v>
      </c>
      <c r="C3738">
        <v>1.5</v>
      </c>
      <c r="D3738" t="s">
        <v>11</v>
      </c>
      <c r="E3738">
        <v>0.1</v>
      </c>
      <c r="F3738">
        <v>784049.18057345762</v>
      </c>
      <c r="G3738">
        <v>1</v>
      </c>
      <c r="H3738">
        <v>0</v>
      </c>
      <c r="I3738">
        <v>0</v>
      </c>
      <c r="J3738">
        <v>0</v>
      </c>
      <c r="K3738">
        <v>0</v>
      </c>
    </row>
    <row r="3739" spans="1:11" x14ac:dyDescent="0.35">
      <c r="A3739">
        <v>12</v>
      </c>
      <c r="B3739">
        <v>0.99999999999999989</v>
      </c>
      <c r="C3739">
        <v>1.7000000000000011</v>
      </c>
      <c r="D3739" t="s">
        <v>11</v>
      </c>
      <c r="E3739">
        <v>0.1</v>
      </c>
      <c r="F3739">
        <v>784101.97203193267</v>
      </c>
      <c r="G3739">
        <v>1</v>
      </c>
      <c r="H3739">
        <v>0</v>
      </c>
      <c r="I3739">
        <v>0</v>
      </c>
      <c r="J3739">
        <v>0</v>
      </c>
      <c r="K3739">
        <v>0</v>
      </c>
    </row>
    <row r="3740" spans="1:11" x14ac:dyDescent="0.35">
      <c r="A3740">
        <v>12</v>
      </c>
      <c r="B3740">
        <v>0.6</v>
      </c>
      <c r="C3740">
        <v>1.8000000000000009</v>
      </c>
      <c r="D3740" t="s">
        <v>11</v>
      </c>
      <c r="E3740">
        <v>0.06</v>
      </c>
      <c r="F3740">
        <v>784141.44103553437</v>
      </c>
      <c r="G3740">
        <v>0</v>
      </c>
      <c r="H3740">
        <v>0</v>
      </c>
      <c r="I3740">
        <v>1</v>
      </c>
      <c r="J3740">
        <v>0</v>
      </c>
      <c r="K3740">
        <v>0</v>
      </c>
    </row>
    <row r="3741" spans="1:11" x14ac:dyDescent="0.35">
      <c r="A3741">
        <v>9</v>
      </c>
      <c r="B3741">
        <v>0.6</v>
      </c>
      <c r="C3741">
        <v>2.0000000000000009</v>
      </c>
      <c r="D3741" t="s">
        <v>11</v>
      </c>
      <c r="E3741">
        <v>0.06</v>
      </c>
      <c r="F3741">
        <v>784526.15579642763</v>
      </c>
      <c r="G3741">
        <v>0</v>
      </c>
      <c r="H3741">
        <v>0</v>
      </c>
      <c r="I3741">
        <v>1</v>
      </c>
      <c r="J3741">
        <v>0</v>
      </c>
      <c r="K3741">
        <v>0</v>
      </c>
    </row>
    <row r="3742" spans="1:11" x14ac:dyDescent="0.35">
      <c r="A3742">
        <v>15</v>
      </c>
      <c r="B3742">
        <v>0.5</v>
      </c>
      <c r="C3742">
        <v>1.3</v>
      </c>
      <c r="D3742" t="s">
        <v>11</v>
      </c>
      <c r="E3742">
        <v>0.06</v>
      </c>
      <c r="F3742">
        <v>785061.82658447919</v>
      </c>
      <c r="G3742">
        <v>0</v>
      </c>
      <c r="H3742">
        <v>0</v>
      </c>
      <c r="I3742">
        <v>1</v>
      </c>
      <c r="J3742">
        <v>0</v>
      </c>
      <c r="K3742">
        <v>0</v>
      </c>
    </row>
    <row r="3743" spans="1:11" x14ac:dyDescent="0.35">
      <c r="A3743">
        <v>10</v>
      </c>
      <c r="B3743">
        <v>0.99999999999999989</v>
      </c>
      <c r="C3743">
        <v>1.8000000000000009</v>
      </c>
      <c r="D3743" t="s">
        <v>11</v>
      </c>
      <c r="E3743">
        <v>0.1</v>
      </c>
      <c r="F3743">
        <v>785301.75848706486</v>
      </c>
      <c r="G3743">
        <v>1</v>
      </c>
      <c r="H3743">
        <v>0</v>
      </c>
      <c r="I3743">
        <v>0</v>
      </c>
      <c r="J3743">
        <v>0</v>
      </c>
      <c r="K3743">
        <v>0</v>
      </c>
    </row>
    <row r="3744" spans="1:11" x14ac:dyDescent="0.35">
      <c r="A3744">
        <v>3</v>
      </c>
      <c r="B3744">
        <v>0.79999999999999993</v>
      </c>
      <c r="C3744">
        <v>2.0000000000000009</v>
      </c>
      <c r="D3744" t="s">
        <v>11</v>
      </c>
      <c r="E3744">
        <v>0.1</v>
      </c>
      <c r="F3744">
        <v>785308.51035601064</v>
      </c>
      <c r="G3744">
        <v>1</v>
      </c>
      <c r="H3744">
        <v>0</v>
      </c>
      <c r="I3744">
        <v>0</v>
      </c>
      <c r="J3744">
        <v>0</v>
      </c>
      <c r="K3744">
        <v>0</v>
      </c>
    </row>
    <row r="3745" spans="1:11" x14ac:dyDescent="0.35">
      <c r="A3745">
        <v>13</v>
      </c>
      <c r="B3745">
        <v>1.1000000000000001</v>
      </c>
      <c r="C3745">
        <v>2.0000000000000009</v>
      </c>
      <c r="D3745" t="s">
        <v>11</v>
      </c>
      <c r="E3745">
        <v>0.1</v>
      </c>
      <c r="F3745">
        <v>785401.99869558518</v>
      </c>
      <c r="G3745">
        <v>1</v>
      </c>
      <c r="H3745">
        <v>0</v>
      </c>
      <c r="I3745">
        <v>0</v>
      </c>
      <c r="J3745">
        <v>0</v>
      </c>
      <c r="K3745">
        <v>0</v>
      </c>
    </row>
    <row r="3746" spans="1:11" x14ac:dyDescent="0.35">
      <c r="A3746">
        <v>4</v>
      </c>
      <c r="B3746">
        <v>0.5</v>
      </c>
      <c r="C3746">
        <v>1.7000000000000011</v>
      </c>
      <c r="D3746" t="s">
        <v>11</v>
      </c>
      <c r="E3746">
        <v>0.06</v>
      </c>
      <c r="F3746">
        <v>785522.26035485649</v>
      </c>
      <c r="G3746">
        <v>0</v>
      </c>
      <c r="H3746">
        <v>0</v>
      </c>
      <c r="I3746">
        <v>1</v>
      </c>
      <c r="J3746">
        <v>0</v>
      </c>
      <c r="K3746">
        <v>0</v>
      </c>
    </row>
    <row r="3747" spans="1:11" x14ac:dyDescent="0.35">
      <c r="A3747">
        <v>8</v>
      </c>
      <c r="B3747">
        <v>0.7</v>
      </c>
      <c r="C3747">
        <v>1.2</v>
      </c>
      <c r="D3747" t="s">
        <v>11</v>
      </c>
      <c r="E3747">
        <v>0.1</v>
      </c>
      <c r="F3747">
        <v>785577.59627727687</v>
      </c>
      <c r="G3747">
        <v>1</v>
      </c>
      <c r="H3747">
        <v>0</v>
      </c>
      <c r="I3747">
        <v>0</v>
      </c>
      <c r="J3747">
        <v>0</v>
      </c>
      <c r="K3747">
        <v>0</v>
      </c>
    </row>
    <row r="3748" spans="1:11" x14ac:dyDescent="0.35">
      <c r="A3748">
        <v>15</v>
      </c>
      <c r="B3748">
        <v>0.6</v>
      </c>
      <c r="C3748">
        <v>1.7000000000000011</v>
      </c>
      <c r="D3748" t="s">
        <v>11</v>
      </c>
      <c r="E3748">
        <v>0.06</v>
      </c>
      <c r="F3748">
        <v>786194.3257827562</v>
      </c>
      <c r="G3748">
        <v>0</v>
      </c>
      <c r="H3748">
        <v>0</v>
      </c>
      <c r="I3748">
        <v>1</v>
      </c>
      <c r="J3748">
        <v>0</v>
      </c>
      <c r="K3748">
        <v>0</v>
      </c>
    </row>
    <row r="3749" spans="1:11" x14ac:dyDescent="0.35">
      <c r="A3749">
        <v>3</v>
      </c>
      <c r="B3749">
        <v>0.5</v>
      </c>
      <c r="C3749">
        <v>2.0000000000000009</v>
      </c>
      <c r="D3749" t="s">
        <v>11</v>
      </c>
      <c r="E3749">
        <v>0.06</v>
      </c>
      <c r="F3749">
        <v>786425.88511056593</v>
      </c>
      <c r="G3749">
        <v>0</v>
      </c>
      <c r="H3749">
        <v>0</v>
      </c>
      <c r="I3749">
        <v>1</v>
      </c>
      <c r="J3749">
        <v>0</v>
      </c>
      <c r="K3749">
        <v>0</v>
      </c>
    </row>
    <row r="3750" spans="1:11" x14ac:dyDescent="0.35">
      <c r="A3750">
        <v>15</v>
      </c>
      <c r="B3750">
        <v>1.1000000000000001</v>
      </c>
      <c r="C3750">
        <v>1.900000000000001</v>
      </c>
      <c r="D3750" t="s">
        <v>11</v>
      </c>
      <c r="E3750">
        <v>0.1</v>
      </c>
      <c r="F3750">
        <v>786443.61152328376</v>
      </c>
      <c r="G3750">
        <v>1</v>
      </c>
      <c r="H3750">
        <v>0</v>
      </c>
      <c r="I3750">
        <v>0</v>
      </c>
      <c r="J3750">
        <v>0</v>
      </c>
      <c r="K3750">
        <v>0</v>
      </c>
    </row>
    <row r="3751" spans="1:11" x14ac:dyDescent="0.35">
      <c r="A3751">
        <v>11</v>
      </c>
      <c r="B3751">
        <v>0.6</v>
      </c>
      <c r="C3751">
        <v>1</v>
      </c>
      <c r="D3751" t="s">
        <v>11</v>
      </c>
      <c r="E3751">
        <v>0.1</v>
      </c>
      <c r="F3751">
        <v>786553.1747393054</v>
      </c>
      <c r="G3751">
        <v>1</v>
      </c>
      <c r="H3751">
        <v>0</v>
      </c>
      <c r="I3751">
        <v>0</v>
      </c>
      <c r="J3751">
        <v>0</v>
      </c>
      <c r="K3751">
        <v>0</v>
      </c>
    </row>
    <row r="3752" spans="1:11" x14ac:dyDescent="0.35">
      <c r="A3752">
        <v>10</v>
      </c>
      <c r="B3752">
        <v>0.5</v>
      </c>
      <c r="C3752">
        <v>1.4</v>
      </c>
      <c r="D3752" t="s">
        <v>11</v>
      </c>
      <c r="E3752">
        <v>0.06</v>
      </c>
      <c r="F3752">
        <v>786600.51594511</v>
      </c>
      <c r="G3752">
        <v>0</v>
      </c>
      <c r="H3752">
        <v>0</v>
      </c>
      <c r="I3752">
        <v>1</v>
      </c>
      <c r="J3752">
        <v>0</v>
      </c>
      <c r="K3752">
        <v>0</v>
      </c>
    </row>
    <row r="3753" spans="1:11" x14ac:dyDescent="0.35">
      <c r="A3753">
        <v>5</v>
      </c>
      <c r="B3753">
        <v>0.7</v>
      </c>
      <c r="C3753">
        <v>1.3</v>
      </c>
      <c r="D3753" t="s">
        <v>11</v>
      </c>
      <c r="E3753">
        <v>0.1</v>
      </c>
      <c r="F3753">
        <v>786975.02713445481</v>
      </c>
      <c r="G3753">
        <v>1</v>
      </c>
      <c r="H3753">
        <v>0</v>
      </c>
      <c r="I3753">
        <v>0</v>
      </c>
      <c r="J3753">
        <v>0</v>
      </c>
      <c r="K3753">
        <v>0</v>
      </c>
    </row>
    <row r="3754" spans="1:11" x14ac:dyDescent="0.35">
      <c r="A3754">
        <v>5</v>
      </c>
      <c r="B3754">
        <v>0.5</v>
      </c>
      <c r="C3754">
        <v>1.600000000000001</v>
      </c>
      <c r="D3754" t="s">
        <v>11</v>
      </c>
      <c r="E3754">
        <v>0.06</v>
      </c>
      <c r="F3754">
        <v>787018.27343608788</v>
      </c>
      <c r="G3754">
        <v>0</v>
      </c>
      <c r="H3754">
        <v>0</v>
      </c>
      <c r="I3754">
        <v>1</v>
      </c>
      <c r="J3754">
        <v>0</v>
      </c>
      <c r="K3754">
        <v>0</v>
      </c>
    </row>
    <row r="3755" spans="1:11" x14ac:dyDescent="0.35">
      <c r="A3755">
        <v>5</v>
      </c>
      <c r="B3755">
        <v>0.89999999999999991</v>
      </c>
      <c r="C3755">
        <v>1.900000000000001</v>
      </c>
      <c r="D3755" t="s">
        <v>11</v>
      </c>
      <c r="E3755">
        <v>0.1</v>
      </c>
      <c r="F3755">
        <v>787022.94830592256</v>
      </c>
      <c r="G3755">
        <v>1</v>
      </c>
      <c r="H3755">
        <v>0</v>
      </c>
      <c r="I3755">
        <v>0</v>
      </c>
      <c r="J3755">
        <v>0</v>
      </c>
      <c r="K3755">
        <v>0</v>
      </c>
    </row>
    <row r="3756" spans="1:11" x14ac:dyDescent="0.35">
      <c r="A3756">
        <v>12</v>
      </c>
      <c r="B3756">
        <v>0.79999999999999993</v>
      </c>
      <c r="C3756">
        <v>1.3</v>
      </c>
      <c r="D3756" t="s">
        <v>11</v>
      </c>
      <c r="E3756">
        <v>0.1</v>
      </c>
      <c r="F3756">
        <v>787221.27474245487</v>
      </c>
      <c r="G3756">
        <v>1</v>
      </c>
      <c r="H3756">
        <v>0</v>
      </c>
      <c r="I3756">
        <v>0</v>
      </c>
      <c r="J3756">
        <v>0</v>
      </c>
      <c r="K3756">
        <v>0</v>
      </c>
    </row>
    <row r="3757" spans="1:11" x14ac:dyDescent="0.35">
      <c r="A3757">
        <v>11</v>
      </c>
      <c r="B3757">
        <v>0.6</v>
      </c>
      <c r="C3757">
        <v>1.900000000000001</v>
      </c>
      <c r="D3757" t="s">
        <v>11</v>
      </c>
      <c r="E3757">
        <v>0.06</v>
      </c>
      <c r="F3757">
        <v>787914.24233771232</v>
      </c>
      <c r="G3757">
        <v>0</v>
      </c>
      <c r="H3757">
        <v>0</v>
      </c>
      <c r="I3757">
        <v>1</v>
      </c>
      <c r="J3757">
        <v>0</v>
      </c>
      <c r="K3757">
        <v>0</v>
      </c>
    </row>
    <row r="3758" spans="1:11" x14ac:dyDescent="0.35">
      <c r="A3758">
        <v>5</v>
      </c>
      <c r="B3758">
        <v>0.6</v>
      </c>
      <c r="C3758">
        <v>1.1000000000000001</v>
      </c>
      <c r="D3758" t="s">
        <v>11</v>
      </c>
      <c r="E3758">
        <v>0.1</v>
      </c>
      <c r="F3758">
        <v>788157.6365530584</v>
      </c>
      <c r="G3758">
        <v>1</v>
      </c>
      <c r="H3758">
        <v>0</v>
      </c>
      <c r="I3758">
        <v>0</v>
      </c>
      <c r="J3758">
        <v>0</v>
      </c>
      <c r="K3758">
        <v>0</v>
      </c>
    </row>
    <row r="3759" spans="1:11" x14ac:dyDescent="0.35">
      <c r="A3759">
        <v>13</v>
      </c>
      <c r="B3759">
        <v>0.6</v>
      </c>
      <c r="C3759">
        <v>1.8000000000000009</v>
      </c>
      <c r="D3759" t="s">
        <v>11</v>
      </c>
      <c r="E3759">
        <v>0.06</v>
      </c>
      <c r="F3759">
        <v>788379.75991069782</v>
      </c>
      <c r="G3759">
        <v>0</v>
      </c>
      <c r="H3759">
        <v>0</v>
      </c>
      <c r="I3759">
        <v>1</v>
      </c>
      <c r="J3759">
        <v>0</v>
      </c>
      <c r="K3759">
        <v>0</v>
      </c>
    </row>
    <row r="3760" spans="1:11" x14ac:dyDescent="0.35">
      <c r="A3760">
        <v>9</v>
      </c>
      <c r="B3760">
        <v>0.99999999999999989</v>
      </c>
      <c r="C3760">
        <v>1.900000000000001</v>
      </c>
      <c r="D3760" t="s">
        <v>11</v>
      </c>
      <c r="E3760">
        <v>0.1</v>
      </c>
      <c r="F3760">
        <v>788523.98599736881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1" x14ac:dyDescent="0.35">
      <c r="A3761">
        <v>12</v>
      </c>
      <c r="B3761">
        <v>0.89999999999999991</v>
      </c>
      <c r="C3761">
        <v>1.5</v>
      </c>
      <c r="D3761" t="s">
        <v>11</v>
      </c>
      <c r="E3761">
        <v>0.1</v>
      </c>
      <c r="F3761">
        <v>788645.48653747898</v>
      </c>
      <c r="G3761">
        <v>1</v>
      </c>
      <c r="H3761">
        <v>0</v>
      </c>
      <c r="I3761">
        <v>0</v>
      </c>
      <c r="J3761">
        <v>0</v>
      </c>
      <c r="K3761">
        <v>0</v>
      </c>
    </row>
    <row r="3762" spans="1:11" x14ac:dyDescent="0.35">
      <c r="A3762">
        <v>13</v>
      </c>
      <c r="B3762">
        <v>0.99999999999999989</v>
      </c>
      <c r="C3762">
        <v>1.7000000000000011</v>
      </c>
      <c r="D3762" t="s">
        <v>11</v>
      </c>
      <c r="E3762">
        <v>0.1</v>
      </c>
      <c r="F3762">
        <v>788705.79969897633</v>
      </c>
      <c r="G3762">
        <v>1</v>
      </c>
      <c r="H3762">
        <v>0</v>
      </c>
      <c r="I3762">
        <v>0</v>
      </c>
      <c r="J3762">
        <v>0</v>
      </c>
      <c r="K3762">
        <v>0</v>
      </c>
    </row>
    <row r="3763" spans="1:11" x14ac:dyDescent="0.35">
      <c r="A3763">
        <v>7</v>
      </c>
      <c r="B3763">
        <v>0.5</v>
      </c>
      <c r="C3763">
        <v>1.5</v>
      </c>
      <c r="D3763" t="s">
        <v>11</v>
      </c>
      <c r="E3763">
        <v>0.06</v>
      </c>
      <c r="F3763">
        <v>788849.91279678466</v>
      </c>
      <c r="G3763">
        <v>0</v>
      </c>
      <c r="H3763">
        <v>0</v>
      </c>
      <c r="I3763">
        <v>1</v>
      </c>
      <c r="J3763">
        <v>0</v>
      </c>
      <c r="K3763">
        <v>0</v>
      </c>
    </row>
    <row r="3764" spans="1:11" x14ac:dyDescent="0.35">
      <c r="A3764">
        <v>8</v>
      </c>
      <c r="B3764">
        <v>0.99999999999999989</v>
      </c>
      <c r="C3764">
        <v>2.0000000000000009</v>
      </c>
      <c r="D3764" t="s">
        <v>11</v>
      </c>
      <c r="E3764">
        <v>0.1</v>
      </c>
      <c r="F3764">
        <v>788899.96375594893</v>
      </c>
      <c r="G3764">
        <v>1</v>
      </c>
      <c r="H3764">
        <v>0</v>
      </c>
      <c r="I3764">
        <v>0</v>
      </c>
      <c r="J3764">
        <v>0</v>
      </c>
      <c r="K3764">
        <v>0</v>
      </c>
    </row>
    <row r="3765" spans="1:11" x14ac:dyDescent="0.35">
      <c r="A3765">
        <v>7</v>
      </c>
      <c r="B3765">
        <v>0.89999999999999991</v>
      </c>
      <c r="C3765">
        <v>1.7000000000000011</v>
      </c>
      <c r="D3765" t="s">
        <v>11</v>
      </c>
      <c r="E3765">
        <v>0.1</v>
      </c>
      <c r="F3765">
        <v>789166.19933046517</v>
      </c>
      <c r="G3765">
        <v>1</v>
      </c>
      <c r="H3765">
        <v>0</v>
      </c>
      <c r="I3765">
        <v>0</v>
      </c>
      <c r="J3765">
        <v>0</v>
      </c>
      <c r="K3765">
        <v>0</v>
      </c>
    </row>
    <row r="3766" spans="1:11" x14ac:dyDescent="0.35">
      <c r="A3766">
        <v>14</v>
      </c>
      <c r="B3766">
        <v>1.1000000000000001</v>
      </c>
      <c r="C3766">
        <v>2.0000000000000009</v>
      </c>
      <c r="D3766" t="s">
        <v>11</v>
      </c>
      <c r="E3766">
        <v>0.1</v>
      </c>
      <c r="F3766">
        <v>789758.34078506683</v>
      </c>
      <c r="G3766">
        <v>1</v>
      </c>
      <c r="H3766">
        <v>0</v>
      </c>
      <c r="I3766">
        <v>0</v>
      </c>
      <c r="J3766">
        <v>0</v>
      </c>
      <c r="K3766">
        <v>0</v>
      </c>
    </row>
    <row r="3767" spans="1:11" x14ac:dyDescent="0.35">
      <c r="A3767">
        <v>10</v>
      </c>
      <c r="B3767">
        <v>0.6</v>
      </c>
      <c r="C3767">
        <v>2.0000000000000009</v>
      </c>
      <c r="D3767" t="s">
        <v>11</v>
      </c>
      <c r="E3767">
        <v>0.06</v>
      </c>
      <c r="F3767">
        <v>789770.64412461873</v>
      </c>
      <c r="G3767">
        <v>0</v>
      </c>
      <c r="H3767">
        <v>0</v>
      </c>
      <c r="I3767">
        <v>1</v>
      </c>
      <c r="J3767">
        <v>0</v>
      </c>
      <c r="K3767">
        <v>0</v>
      </c>
    </row>
    <row r="3768" spans="1:11" x14ac:dyDescent="0.35">
      <c r="A3768">
        <v>9</v>
      </c>
      <c r="B3768">
        <v>0.89999999999999991</v>
      </c>
      <c r="C3768">
        <v>1.600000000000001</v>
      </c>
      <c r="D3768" t="s">
        <v>11</v>
      </c>
      <c r="E3768">
        <v>0.1</v>
      </c>
      <c r="F3768">
        <v>790174.10901582148</v>
      </c>
      <c r="G3768">
        <v>1</v>
      </c>
      <c r="H3768">
        <v>0</v>
      </c>
      <c r="I3768">
        <v>0</v>
      </c>
      <c r="J3768">
        <v>0</v>
      </c>
      <c r="K3768">
        <v>0</v>
      </c>
    </row>
    <row r="3769" spans="1:11" x14ac:dyDescent="0.35">
      <c r="A3769">
        <v>8</v>
      </c>
      <c r="B3769">
        <v>0.79999999999999993</v>
      </c>
      <c r="C3769">
        <v>1.4</v>
      </c>
      <c r="D3769" t="s">
        <v>11</v>
      </c>
      <c r="E3769">
        <v>0.1</v>
      </c>
      <c r="F3769">
        <v>790272.16166372201</v>
      </c>
      <c r="G3769">
        <v>1</v>
      </c>
      <c r="H3769">
        <v>0</v>
      </c>
      <c r="I3769">
        <v>0</v>
      </c>
      <c r="J3769">
        <v>0</v>
      </c>
      <c r="K3769">
        <v>0</v>
      </c>
    </row>
    <row r="3770" spans="1:11" x14ac:dyDescent="0.35">
      <c r="A3770">
        <v>4</v>
      </c>
      <c r="B3770">
        <v>0.79999999999999993</v>
      </c>
      <c r="C3770">
        <v>1.7000000000000011</v>
      </c>
      <c r="D3770" t="s">
        <v>11</v>
      </c>
      <c r="E3770">
        <v>0.1</v>
      </c>
      <c r="F3770">
        <v>790379.10389797855</v>
      </c>
      <c r="G3770">
        <v>1</v>
      </c>
      <c r="H3770">
        <v>0</v>
      </c>
      <c r="I3770">
        <v>0</v>
      </c>
      <c r="J3770">
        <v>0</v>
      </c>
      <c r="K3770">
        <v>0</v>
      </c>
    </row>
    <row r="3771" spans="1:11" x14ac:dyDescent="0.35">
      <c r="A3771">
        <v>12</v>
      </c>
      <c r="B3771">
        <v>0.6</v>
      </c>
      <c r="C3771">
        <v>1</v>
      </c>
      <c r="D3771" t="s">
        <v>11</v>
      </c>
      <c r="E3771">
        <v>0.1</v>
      </c>
      <c r="F3771">
        <v>790589.54091627803</v>
      </c>
      <c r="G3771">
        <v>1</v>
      </c>
      <c r="H3771">
        <v>0</v>
      </c>
      <c r="I3771">
        <v>0</v>
      </c>
      <c r="J3771">
        <v>0</v>
      </c>
      <c r="K3771">
        <v>0</v>
      </c>
    </row>
    <row r="3772" spans="1:11" x14ac:dyDescent="0.35">
      <c r="A3772">
        <v>11</v>
      </c>
      <c r="B3772">
        <v>0.99999999999999989</v>
      </c>
      <c r="C3772">
        <v>1.8000000000000009</v>
      </c>
      <c r="D3772" t="s">
        <v>11</v>
      </c>
      <c r="E3772">
        <v>0.1</v>
      </c>
      <c r="F3772">
        <v>790788.5146579931</v>
      </c>
      <c r="G3772">
        <v>1</v>
      </c>
      <c r="H3772">
        <v>0</v>
      </c>
      <c r="I3772">
        <v>0</v>
      </c>
      <c r="J3772">
        <v>0</v>
      </c>
      <c r="K3772">
        <v>0</v>
      </c>
    </row>
    <row r="3773" spans="1:11" x14ac:dyDescent="0.35">
      <c r="A3773">
        <v>11</v>
      </c>
      <c r="B3773">
        <v>0.5</v>
      </c>
      <c r="C3773">
        <v>1.4</v>
      </c>
      <c r="D3773" t="s">
        <v>11</v>
      </c>
      <c r="E3773">
        <v>0.06</v>
      </c>
      <c r="F3773">
        <v>790829.71280598338</v>
      </c>
      <c r="G3773">
        <v>0</v>
      </c>
      <c r="H3773">
        <v>0</v>
      </c>
      <c r="I3773">
        <v>1</v>
      </c>
      <c r="J3773">
        <v>0</v>
      </c>
      <c r="K3773">
        <v>0</v>
      </c>
    </row>
    <row r="3774" spans="1:11" x14ac:dyDescent="0.35">
      <c r="A3774">
        <v>9</v>
      </c>
      <c r="B3774">
        <v>0.7</v>
      </c>
      <c r="C3774">
        <v>1.2</v>
      </c>
      <c r="D3774" t="s">
        <v>11</v>
      </c>
      <c r="E3774">
        <v>0.1</v>
      </c>
      <c r="F3774">
        <v>791795.74089216767</v>
      </c>
      <c r="G3774">
        <v>1</v>
      </c>
      <c r="H3774">
        <v>0</v>
      </c>
      <c r="I3774">
        <v>0</v>
      </c>
      <c r="J3774">
        <v>0</v>
      </c>
      <c r="K3774">
        <v>0</v>
      </c>
    </row>
    <row r="3775" spans="1:11" x14ac:dyDescent="0.35">
      <c r="A3775">
        <v>13</v>
      </c>
      <c r="B3775">
        <v>0.79999999999999993</v>
      </c>
      <c r="C3775">
        <v>1.3</v>
      </c>
      <c r="D3775" t="s">
        <v>11</v>
      </c>
      <c r="E3775">
        <v>0.1</v>
      </c>
      <c r="F3775">
        <v>791856.37491726084</v>
      </c>
      <c r="G3775">
        <v>1</v>
      </c>
      <c r="H3775">
        <v>0</v>
      </c>
      <c r="I3775">
        <v>0</v>
      </c>
      <c r="J3775">
        <v>0</v>
      </c>
      <c r="K3775">
        <v>0</v>
      </c>
    </row>
    <row r="3776" spans="1:11" x14ac:dyDescent="0.35">
      <c r="A3776">
        <v>6</v>
      </c>
      <c r="B3776">
        <v>0.89999999999999991</v>
      </c>
      <c r="C3776">
        <v>1.8000000000000009</v>
      </c>
      <c r="D3776" t="s">
        <v>11</v>
      </c>
      <c r="E3776">
        <v>0.1</v>
      </c>
      <c r="F3776">
        <v>792109.3776077925</v>
      </c>
      <c r="G3776">
        <v>1</v>
      </c>
      <c r="H3776">
        <v>0</v>
      </c>
      <c r="I3776">
        <v>0</v>
      </c>
      <c r="J3776">
        <v>0</v>
      </c>
      <c r="K3776">
        <v>0</v>
      </c>
    </row>
    <row r="3777" spans="1:11" x14ac:dyDescent="0.35">
      <c r="A3777">
        <v>12</v>
      </c>
      <c r="B3777">
        <v>0.6</v>
      </c>
      <c r="C3777">
        <v>1.900000000000001</v>
      </c>
      <c r="D3777" t="s">
        <v>11</v>
      </c>
      <c r="E3777">
        <v>0.06</v>
      </c>
      <c r="F3777">
        <v>792431.3025961346</v>
      </c>
      <c r="G3777">
        <v>0</v>
      </c>
      <c r="H3777">
        <v>0</v>
      </c>
      <c r="I3777">
        <v>1</v>
      </c>
      <c r="J3777">
        <v>0</v>
      </c>
      <c r="K3777">
        <v>0</v>
      </c>
    </row>
    <row r="3778" spans="1:11" x14ac:dyDescent="0.35">
      <c r="A3778">
        <v>14</v>
      </c>
      <c r="B3778">
        <v>0.6</v>
      </c>
      <c r="C3778">
        <v>1.8000000000000009</v>
      </c>
      <c r="D3778" t="s">
        <v>11</v>
      </c>
      <c r="E3778">
        <v>0.06</v>
      </c>
      <c r="F3778">
        <v>792476.52322347392</v>
      </c>
      <c r="G3778">
        <v>0</v>
      </c>
      <c r="H3778">
        <v>0</v>
      </c>
      <c r="I3778">
        <v>1</v>
      </c>
      <c r="J3778">
        <v>0</v>
      </c>
      <c r="K3778">
        <v>0</v>
      </c>
    </row>
    <row r="3779" spans="1:11" x14ac:dyDescent="0.35">
      <c r="A3779">
        <v>4</v>
      </c>
      <c r="B3779">
        <v>0.7</v>
      </c>
      <c r="C3779">
        <v>1.4</v>
      </c>
      <c r="D3779" t="s">
        <v>11</v>
      </c>
      <c r="E3779">
        <v>0.1</v>
      </c>
      <c r="F3779">
        <v>793025.17134205496</v>
      </c>
      <c r="G3779">
        <v>1</v>
      </c>
      <c r="H3779">
        <v>0</v>
      </c>
      <c r="I3779">
        <v>0</v>
      </c>
      <c r="J3779">
        <v>0</v>
      </c>
      <c r="K3779">
        <v>0</v>
      </c>
    </row>
    <row r="3780" spans="1:11" x14ac:dyDescent="0.35">
      <c r="A3780">
        <v>14</v>
      </c>
      <c r="B3780">
        <v>0.99999999999999989</v>
      </c>
      <c r="C3780">
        <v>1.7000000000000011</v>
      </c>
      <c r="D3780" t="s">
        <v>11</v>
      </c>
      <c r="E3780">
        <v>0.1</v>
      </c>
      <c r="F3780">
        <v>793063.65881327586</v>
      </c>
      <c r="G3780">
        <v>1</v>
      </c>
      <c r="H3780">
        <v>0</v>
      </c>
      <c r="I3780">
        <v>0</v>
      </c>
      <c r="J3780">
        <v>0</v>
      </c>
      <c r="K3780">
        <v>0</v>
      </c>
    </row>
    <row r="3781" spans="1:11" x14ac:dyDescent="0.35">
      <c r="A3781">
        <v>6</v>
      </c>
      <c r="B3781">
        <v>0.79999999999999993</v>
      </c>
      <c r="C3781">
        <v>1.5</v>
      </c>
      <c r="D3781" t="s">
        <v>11</v>
      </c>
      <c r="E3781">
        <v>0.1</v>
      </c>
      <c r="F3781">
        <v>793069.2856978185</v>
      </c>
      <c r="G3781">
        <v>1</v>
      </c>
      <c r="H3781">
        <v>0</v>
      </c>
      <c r="I3781">
        <v>0</v>
      </c>
      <c r="J3781">
        <v>0</v>
      </c>
      <c r="K3781">
        <v>0</v>
      </c>
    </row>
    <row r="3782" spans="1:11" x14ac:dyDescent="0.35">
      <c r="A3782">
        <v>13</v>
      </c>
      <c r="B3782">
        <v>0.89999999999999991</v>
      </c>
      <c r="C3782">
        <v>1.5</v>
      </c>
      <c r="D3782" t="s">
        <v>11</v>
      </c>
      <c r="E3782">
        <v>0.1</v>
      </c>
      <c r="F3782">
        <v>793218.55192901718</v>
      </c>
      <c r="G3782">
        <v>1</v>
      </c>
      <c r="H3782">
        <v>0</v>
      </c>
      <c r="I3782">
        <v>0</v>
      </c>
      <c r="J3782">
        <v>0</v>
      </c>
      <c r="K3782">
        <v>0</v>
      </c>
    </row>
    <row r="3783" spans="1:11" x14ac:dyDescent="0.35">
      <c r="A3783">
        <v>15</v>
      </c>
      <c r="B3783">
        <v>1.1000000000000001</v>
      </c>
      <c r="C3783">
        <v>2.0000000000000009</v>
      </c>
      <c r="D3783" t="s">
        <v>11</v>
      </c>
      <c r="E3783">
        <v>0.1</v>
      </c>
      <c r="F3783">
        <v>793916.30329016782</v>
      </c>
      <c r="G3783">
        <v>1</v>
      </c>
      <c r="H3783">
        <v>0</v>
      </c>
      <c r="I3783">
        <v>0</v>
      </c>
      <c r="J3783">
        <v>0</v>
      </c>
      <c r="K3783">
        <v>0</v>
      </c>
    </row>
    <row r="3784" spans="1:11" x14ac:dyDescent="0.35">
      <c r="A3784">
        <v>5</v>
      </c>
      <c r="B3784">
        <v>0.89999999999999991</v>
      </c>
      <c r="C3784">
        <v>2.0000000000000009</v>
      </c>
      <c r="D3784" t="s">
        <v>11</v>
      </c>
      <c r="E3784">
        <v>0.1</v>
      </c>
      <c r="F3784">
        <v>794131.19324052811</v>
      </c>
      <c r="G3784">
        <v>1</v>
      </c>
      <c r="H3784">
        <v>0</v>
      </c>
      <c r="I3784">
        <v>0</v>
      </c>
      <c r="J3784">
        <v>0</v>
      </c>
      <c r="K3784">
        <v>0</v>
      </c>
    </row>
    <row r="3785" spans="1:11" x14ac:dyDescent="0.35">
      <c r="A3785">
        <v>4</v>
      </c>
      <c r="B3785">
        <v>0.5</v>
      </c>
      <c r="C3785">
        <v>1.8000000000000009</v>
      </c>
      <c r="D3785" t="s">
        <v>11</v>
      </c>
      <c r="E3785">
        <v>0.06</v>
      </c>
      <c r="F3785">
        <v>794177.67466555769</v>
      </c>
      <c r="G3785">
        <v>0</v>
      </c>
      <c r="H3785">
        <v>0</v>
      </c>
      <c r="I3785">
        <v>1</v>
      </c>
      <c r="J3785">
        <v>0</v>
      </c>
      <c r="K3785">
        <v>0</v>
      </c>
    </row>
    <row r="3786" spans="1:11" x14ac:dyDescent="0.35">
      <c r="A3786">
        <v>13</v>
      </c>
      <c r="B3786">
        <v>0.6</v>
      </c>
      <c r="C3786">
        <v>1</v>
      </c>
      <c r="D3786" t="s">
        <v>11</v>
      </c>
      <c r="E3786">
        <v>0.1</v>
      </c>
      <c r="F3786">
        <v>794498.24875786318</v>
      </c>
      <c r="G3786">
        <v>1</v>
      </c>
      <c r="H3786">
        <v>0</v>
      </c>
      <c r="I3786">
        <v>0</v>
      </c>
      <c r="J3786">
        <v>0</v>
      </c>
      <c r="K3786">
        <v>0</v>
      </c>
    </row>
    <row r="3787" spans="1:11" x14ac:dyDescent="0.35">
      <c r="A3787">
        <v>11</v>
      </c>
      <c r="B3787">
        <v>0.6</v>
      </c>
      <c r="C3787">
        <v>2.0000000000000009</v>
      </c>
      <c r="D3787" t="s">
        <v>11</v>
      </c>
      <c r="E3787">
        <v>0.06</v>
      </c>
      <c r="F3787">
        <v>794641.92206554138</v>
      </c>
      <c r="G3787">
        <v>0</v>
      </c>
      <c r="H3787">
        <v>0</v>
      </c>
      <c r="I3787">
        <v>1</v>
      </c>
      <c r="J3787">
        <v>0</v>
      </c>
      <c r="K3787">
        <v>0</v>
      </c>
    </row>
    <row r="3788" spans="1:11" x14ac:dyDescent="0.35">
      <c r="A3788">
        <v>8</v>
      </c>
      <c r="B3788">
        <v>0.5</v>
      </c>
      <c r="C3788">
        <v>1.5</v>
      </c>
      <c r="D3788" t="s">
        <v>11</v>
      </c>
      <c r="E3788">
        <v>0.06</v>
      </c>
      <c r="F3788">
        <v>794737.42886980926</v>
      </c>
      <c r="G3788">
        <v>0</v>
      </c>
      <c r="H3788">
        <v>0</v>
      </c>
      <c r="I3788">
        <v>1</v>
      </c>
      <c r="J3788">
        <v>0</v>
      </c>
      <c r="K3788">
        <v>0</v>
      </c>
    </row>
    <row r="3789" spans="1:11" x14ac:dyDescent="0.35">
      <c r="A3789">
        <v>10</v>
      </c>
      <c r="B3789">
        <v>0.99999999999999989</v>
      </c>
      <c r="C3789">
        <v>1.900000000000001</v>
      </c>
      <c r="D3789" t="s">
        <v>11</v>
      </c>
      <c r="E3789">
        <v>0.1</v>
      </c>
      <c r="F3789">
        <v>794758.19055174757</v>
      </c>
      <c r="G3789">
        <v>1</v>
      </c>
      <c r="H3789">
        <v>0</v>
      </c>
      <c r="I3789">
        <v>0</v>
      </c>
      <c r="J3789">
        <v>0</v>
      </c>
      <c r="K3789">
        <v>0</v>
      </c>
    </row>
    <row r="3790" spans="1:11" x14ac:dyDescent="0.35">
      <c r="A3790">
        <v>12</v>
      </c>
      <c r="B3790">
        <v>0.5</v>
      </c>
      <c r="C3790">
        <v>1.4</v>
      </c>
      <c r="D3790" t="s">
        <v>11</v>
      </c>
      <c r="E3790">
        <v>0.06</v>
      </c>
      <c r="F3790">
        <v>794894.85250447865</v>
      </c>
      <c r="G3790">
        <v>0</v>
      </c>
      <c r="H3790">
        <v>0</v>
      </c>
      <c r="I3790">
        <v>1</v>
      </c>
      <c r="J3790">
        <v>0</v>
      </c>
      <c r="K3790">
        <v>0</v>
      </c>
    </row>
    <row r="3791" spans="1:11" x14ac:dyDescent="0.35">
      <c r="A3791">
        <v>12</v>
      </c>
      <c r="B3791">
        <v>0.99999999999999989</v>
      </c>
      <c r="C3791">
        <v>1.8000000000000009</v>
      </c>
      <c r="D3791" t="s">
        <v>11</v>
      </c>
      <c r="E3791">
        <v>0.1</v>
      </c>
      <c r="F3791">
        <v>795834.26419043017</v>
      </c>
      <c r="G3791">
        <v>1</v>
      </c>
      <c r="H3791">
        <v>0</v>
      </c>
      <c r="I3791">
        <v>0</v>
      </c>
      <c r="J3791">
        <v>0</v>
      </c>
      <c r="K3791">
        <v>0</v>
      </c>
    </row>
    <row r="3792" spans="1:11" x14ac:dyDescent="0.35">
      <c r="A3792">
        <v>6</v>
      </c>
      <c r="B3792">
        <v>0.5</v>
      </c>
      <c r="C3792">
        <v>1.600000000000001</v>
      </c>
      <c r="D3792" t="s">
        <v>11</v>
      </c>
      <c r="E3792">
        <v>0.06</v>
      </c>
      <c r="F3792">
        <v>796105.36431873287</v>
      </c>
      <c r="G3792">
        <v>0</v>
      </c>
      <c r="H3792">
        <v>0</v>
      </c>
      <c r="I3792">
        <v>1</v>
      </c>
      <c r="J3792">
        <v>0</v>
      </c>
      <c r="K3792">
        <v>0</v>
      </c>
    </row>
    <row r="3793" spans="1:11" x14ac:dyDescent="0.35">
      <c r="A3793">
        <v>9</v>
      </c>
      <c r="B3793">
        <v>0.99999999999999989</v>
      </c>
      <c r="C3793">
        <v>2.0000000000000009</v>
      </c>
      <c r="D3793" t="s">
        <v>11</v>
      </c>
      <c r="E3793">
        <v>0.1</v>
      </c>
      <c r="F3793">
        <v>796143.42682678858</v>
      </c>
      <c r="G3793">
        <v>1</v>
      </c>
      <c r="H3793">
        <v>0</v>
      </c>
      <c r="I3793">
        <v>0</v>
      </c>
      <c r="J3793">
        <v>0</v>
      </c>
      <c r="K3793">
        <v>0</v>
      </c>
    </row>
    <row r="3794" spans="1:11" x14ac:dyDescent="0.35">
      <c r="A3794">
        <v>14</v>
      </c>
      <c r="B3794">
        <v>0.79999999999999993</v>
      </c>
      <c r="C3794">
        <v>1.3</v>
      </c>
      <c r="D3794" t="s">
        <v>11</v>
      </c>
      <c r="E3794">
        <v>0.1</v>
      </c>
      <c r="F3794">
        <v>796293.64997279586</v>
      </c>
      <c r="G3794">
        <v>1</v>
      </c>
      <c r="H3794">
        <v>0</v>
      </c>
      <c r="I3794">
        <v>0</v>
      </c>
      <c r="J3794">
        <v>0</v>
      </c>
      <c r="K3794">
        <v>0</v>
      </c>
    </row>
    <row r="3795" spans="1:11" x14ac:dyDescent="0.35">
      <c r="A3795">
        <v>10</v>
      </c>
      <c r="B3795">
        <v>0.89999999999999991</v>
      </c>
      <c r="C3795">
        <v>1.600000000000001</v>
      </c>
      <c r="D3795" t="s">
        <v>11</v>
      </c>
      <c r="E3795">
        <v>0.1</v>
      </c>
      <c r="F3795">
        <v>796301.64103485225</v>
      </c>
      <c r="G3795">
        <v>1</v>
      </c>
      <c r="H3795">
        <v>0</v>
      </c>
      <c r="I3795">
        <v>0</v>
      </c>
      <c r="J3795">
        <v>0</v>
      </c>
      <c r="K3795">
        <v>0</v>
      </c>
    </row>
    <row r="3796" spans="1:11" x14ac:dyDescent="0.35">
      <c r="A3796">
        <v>5</v>
      </c>
      <c r="B3796">
        <v>0.79999999999999993</v>
      </c>
      <c r="C3796">
        <v>1.600000000000001</v>
      </c>
      <c r="D3796" t="s">
        <v>11</v>
      </c>
      <c r="E3796">
        <v>0.1</v>
      </c>
      <c r="F3796">
        <v>796375.05620856397</v>
      </c>
      <c r="G3796">
        <v>1</v>
      </c>
      <c r="H3796">
        <v>0</v>
      </c>
      <c r="I3796">
        <v>0</v>
      </c>
      <c r="J3796">
        <v>0</v>
      </c>
      <c r="K3796">
        <v>0</v>
      </c>
    </row>
    <row r="3797" spans="1:11" x14ac:dyDescent="0.35">
      <c r="A3797">
        <v>15</v>
      </c>
      <c r="B3797">
        <v>0.6</v>
      </c>
      <c r="C3797">
        <v>1.8000000000000009</v>
      </c>
      <c r="D3797" t="s">
        <v>11</v>
      </c>
      <c r="E3797">
        <v>0.06</v>
      </c>
      <c r="F3797">
        <v>796461.36259556608</v>
      </c>
      <c r="G3797">
        <v>0</v>
      </c>
      <c r="H3797">
        <v>0</v>
      </c>
      <c r="I3797">
        <v>1</v>
      </c>
      <c r="J3797">
        <v>0</v>
      </c>
      <c r="K3797">
        <v>0</v>
      </c>
    </row>
    <row r="3798" spans="1:11" x14ac:dyDescent="0.35">
      <c r="A3798">
        <v>13</v>
      </c>
      <c r="B3798">
        <v>0.6</v>
      </c>
      <c r="C3798">
        <v>1.900000000000001</v>
      </c>
      <c r="D3798" t="s">
        <v>11</v>
      </c>
      <c r="E3798">
        <v>0.06</v>
      </c>
      <c r="F3798">
        <v>796748.94349478791</v>
      </c>
      <c r="G3798">
        <v>0</v>
      </c>
      <c r="H3798">
        <v>0</v>
      </c>
      <c r="I3798">
        <v>1</v>
      </c>
      <c r="J3798">
        <v>0</v>
      </c>
      <c r="K3798">
        <v>0</v>
      </c>
    </row>
    <row r="3799" spans="1:11" x14ac:dyDescent="0.35">
      <c r="A3799">
        <v>3</v>
      </c>
      <c r="B3799">
        <v>0.5</v>
      </c>
      <c r="C3799">
        <v>1</v>
      </c>
      <c r="D3799" t="s">
        <v>11</v>
      </c>
      <c r="E3799">
        <v>0.1</v>
      </c>
      <c r="F3799">
        <v>797068.57378883963</v>
      </c>
      <c r="G3799">
        <v>1</v>
      </c>
      <c r="H3799">
        <v>0</v>
      </c>
      <c r="I3799">
        <v>0</v>
      </c>
      <c r="J3799">
        <v>0</v>
      </c>
      <c r="K3799">
        <v>0</v>
      </c>
    </row>
    <row r="3800" spans="1:11" x14ac:dyDescent="0.35">
      <c r="A3800">
        <v>15</v>
      </c>
      <c r="B3800">
        <v>0.99999999999999989</v>
      </c>
      <c r="C3800">
        <v>1.7000000000000011</v>
      </c>
      <c r="D3800" t="s">
        <v>11</v>
      </c>
      <c r="E3800">
        <v>0.1</v>
      </c>
      <c r="F3800">
        <v>797226.50279226643</v>
      </c>
      <c r="G3800">
        <v>1</v>
      </c>
      <c r="H3800">
        <v>0</v>
      </c>
      <c r="I3800">
        <v>0</v>
      </c>
      <c r="J3800">
        <v>0</v>
      </c>
      <c r="K3800">
        <v>0</v>
      </c>
    </row>
    <row r="3801" spans="1:11" x14ac:dyDescent="0.35">
      <c r="A3801">
        <v>9</v>
      </c>
      <c r="B3801">
        <v>0.79999999999999993</v>
      </c>
      <c r="C3801">
        <v>1.4</v>
      </c>
      <c r="D3801" t="s">
        <v>11</v>
      </c>
      <c r="E3801">
        <v>0.1</v>
      </c>
      <c r="F3801">
        <v>797238.6242372843</v>
      </c>
      <c r="G3801">
        <v>1</v>
      </c>
      <c r="H3801">
        <v>0</v>
      </c>
      <c r="I3801">
        <v>0</v>
      </c>
      <c r="J3801">
        <v>0</v>
      </c>
      <c r="K3801">
        <v>0</v>
      </c>
    </row>
    <row r="3802" spans="1:11" x14ac:dyDescent="0.35">
      <c r="A3802">
        <v>10</v>
      </c>
      <c r="B3802">
        <v>0.7</v>
      </c>
      <c r="C3802">
        <v>1.2</v>
      </c>
      <c r="D3802" t="s">
        <v>11</v>
      </c>
      <c r="E3802">
        <v>0.1</v>
      </c>
      <c r="F3802">
        <v>797429.16324347479</v>
      </c>
      <c r="G3802">
        <v>1</v>
      </c>
      <c r="H3802">
        <v>0</v>
      </c>
      <c r="I3802">
        <v>0</v>
      </c>
      <c r="J3802">
        <v>0</v>
      </c>
      <c r="K3802">
        <v>0</v>
      </c>
    </row>
    <row r="3803" spans="1:11" x14ac:dyDescent="0.35">
      <c r="A3803">
        <v>14</v>
      </c>
      <c r="B3803">
        <v>0.89999999999999991</v>
      </c>
      <c r="C3803">
        <v>1.5</v>
      </c>
      <c r="D3803" t="s">
        <v>11</v>
      </c>
      <c r="E3803">
        <v>0.1</v>
      </c>
      <c r="F3803">
        <v>797555.00367211038</v>
      </c>
      <c r="G3803">
        <v>1</v>
      </c>
      <c r="H3803">
        <v>0</v>
      </c>
      <c r="I3803">
        <v>0</v>
      </c>
      <c r="J3803">
        <v>0</v>
      </c>
      <c r="K3803">
        <v>0</v>
      </c>
    </row>
    <row r="3804" spans="1:11" x14ac:dyDescent="0.35">
      <c r="A3804">
        <v>3</v>
      </c>
      <c r="B3804">
        <v>0.7</v>
      </c>
      <c r="C3804">
        <v>1.600000000000001</v>
      </c>
      <c r="D3804" t="s">
        <v>11</v>
      </c>
      <c r="E3804">
        <v>0.1</v>
      </c>
      <c r="F3804">
        <v>798089.66564917332</v>
      </c>
      <c r="G3804">
        <v>1</v>
      </c>
      <c r="H3804">
        <v>0</v>
      </c>
      <c r="I3804">
        <v>0</v>
      </c>
      <c r="J3804">
        <v>0</v>
      </c>
      <c r="K3804">
        <v>0</v>
      </c>
    </row>
    <row r="3805" spans="1:11" x14ac:dyDescent="0.35">
      <c r="A3805">
        <v>6</v>
      </c>
      <c r="B3805">
        <v>0.6</v>
      </c>
      <c r="C3805">
        <v>1.1000000000000001</v>
      </c>
      <c r="D3805" t="s">
        <v>11</v>
      </c>
      <c r="E3805">
        <v>0.1</v>
      </c>
      <c r="F3805">
        <v>798246.25622438476</v>
      </c>
      <c r="G3805">
        <v>1</v>
      </c>
      <c r="H3805">
        <v>0</v>
      </c>
      <c r="I3805">
        <v>0</v>
      </c>
      <c r="J3805">
        <v>0</v>
      </c>
      <c r="K3805">
        <v>0</v>
      </c>
    </row>
    <row r="3806" spans="1:11" x14ac:dyDescent="0.35">
      <c r="A3806">
        <v>5</v>
      </c>
      <c r="B3806">
        <v>0.5</v>
      </c>
      <c r="C3806">
        <v>1.7000000000000011</v>
      </c>
      <c r="D3806" t="s">
        <v>11</v>
      </c>
      <c r="E3806">
        <v>0.06</v>
      </c>
      <c r="F3806">
        <v>798299.69264636748</v>
      </c>
      <c r="G3806">
        <v>0</v>
      </c>
      <c r="H3806">
        <v>0</v>
      </c>
      <c r="I3806">
        <v>1</v>
      </c>
      <c r="J3806">
        <v>0</v>
      </c>
      <c r="K3806">
        <v>0</v>
      </c>
    </row>
    <row r="3807" spans="1:11" x14ac:dyDescent="0.35">
      <c r="A3807">
        <v>14</v>
      </c>
      <c r="B3807">
        <v>0.6</v>
      </c>
      <c r="C3807">
        <v>1</v>
      </c>
      <c r="D3807" t="s">
        <v>11</v>
      </c>
      <c r="E3807">
        <v>0.1</v>
      </c>
      <c r="F3807">
        <v>798311.55727559316</v>
      </c>
      <c r="G3807">
        <v>1</v>
      </c>
      <c r="H3807">
        <v>0</v>
      </c>
      <c r="I3807">
        <v>0</v>
      </c>
      <c r="J3807">
        <v>0</v>
      </c>
      <c r="K3807">
        <v>0</v>
      </c>
    </row>
    <row r="3808" spans="1:11" x14ac:dyDescent="0.35">
      <c r="A3808">
        <v>13</v>
      </c>
      <c r="B3808">
        <v>0.5</v>
      </c>
      <c r="C3808">
        <v>1.4</v>
      </c>
      <c r="D3808" t="s">
        <v>11</v>
      </c>
      <c r="E3808">
        <v>0.06</v>
      </c>
      <c r="F3808">
        <v>798837.72745255707</v>
      </c>
      <c r="G3808">
        <v>0</v>
      </c>
      <c r="H3808">
        <v>0</v>
      </c>
      <c r="I3808">
        <v>1</v>
      </c>
      <c r="J3808">
        <v>0</v>
      </c>
      <c r="K3808">
        <v>0</v>
      </c>
    </row>
    <row r="3809" spans="1:11" x14ac:dyDescent="0.35">
      <c r="A3809">
        <v>6</v>
      </c>
      <c r="B3809">
        <v>0.7</v>
      </c>
      <c r="C3809">
        <v>1.3</v>
      </c>
      <c r="D3809" t="s">
        <v>11</v>
      </c>
      <c r="E3809">
        <v>0.1</v>
      </c>
      <c r="F3809">
        <v>799116.29702994239</v>
      </c>
      <c r="G3809">
        <v>1</v>
      </c>
      <c r="H3809">
        <v>0</v>
      </c>
      <c r="I3809">
        <v>0</v>
      </c>
      <c r="J3809">
        <v>0</v>
      </c>
      <c r="K3809">
        <v>0</v>
      </c>
    </row>
    <row r="3810" spans="1:11" x14ac:dyDescent="0.35">
      <c r="A3810">
        <v>12</v>
      </c>
      <c r="B3810">
        <v>0.6</v>
      </c>
      <c r="C3810">
        <v>2.0000000000000009</v>
      </c>
      <c r="D3810" t="s">
        <v>11</v>
      </c>
      <c r="E3810">
        <v>0.06</v>
      </c>
      <c r="F3810">
        <v>799234.07296907692</v>
      </c>
      <c r="G3810">
        <v>0</v>
      </c>
      <c r="H3810">
        <v>0</v>
      </c>
      <c r="I3810">
        <v>1</v>
      </c>
      <c r="J3810">
        <v>0</v>
      </c>
      <c r="K3810">
        <v>0</v>
      </c>
    </row>
    <row r="3811" spans="1:11" x14ac:dyDescent="0.35">
      <c r="A3811">
        <v>9</v>
      </c>
      <c r="B3811">
        <v>0.5</v>
      </c>
      <c r="C3811">
        <v>1.5</v>
      </c>
      <c r="D3811" t="s">
        <v>11</v>
      </c>
      <c r="E3811">
        <v>0.06</v>
      </c>
      <c r="F3811">
        <v>800031.89857245819</v>
      </c>
      <c r="G3811">
        <v>0</v>
      </c>
      <c r="H3811">
        <v>0</v>
      </c>
      <c r="I3811">
        <v>1</v>
      </c>
      <c r="J3811">
        <v>0</v>
      </c>
      <c r="K3811">
        <v>0</v>
      </c>
    </row>
    <row r="3812" spans="1:11" x14ac:dyDescent="0.35">
      <c r="A3812">
        <v>8</v>
      </c>
      <c r="B3812">
        <v>0.89999999999999991</v>
      </c>
      <c r="C3812">
        <v>1.7000000000000011</v>
      </c>
      <c r="D3812" t="s">
        <v>11</v>
      </c>
      <c r="E3812">
        <v>0.1</v>
      </c>
      <c r="F3812">
        <v>800207.07813605305</v>
      </c>
      <c r="G3812">
        <v>1</v>
      </c>
      <c r="H3812">
        <v>0</v>
      </c>
      <c r="I3812">
        <v>0</v>
      </c>
      <c r="J3812">
        <v>0</v>
      </c>
      <c r="K3812">
        <v>0</v>
      </c>
    </row>
    <row r="3813" spans="1:11" x14ac:dyDescent="0.35">
      <c r="A3813">
        <v>11</v>
      </c>
      <c r="B3813">
        <v>0.99999999999999989</v>
      </c>
      <c r="C3813">
        <v>1.900000000000001</v>
      </c>
      <c r="D3813" t="s">
        <v>11</v>
      </c>
      <c r="E3813">
        <v>0.1</v>
      </c>
      <c r="F3813">
        <v>800373.00394797628</v>
      </c>
      <c r="G3813">
        <v>1</v>
      </c>
      <c r="H3813">
        <v>0</v>
      </c>
      <c r="I3813">
        <v>0</v>
      </c>
      <c r="J3813">
        <v>0</v>
      </c>
      <c r="K3813">
        <v>0</v>
      </c>
    </row>
    <row r="3814" spans="1:11" x14ac:dyDescent="0.35">
      <c r="A3814">
        <v>13</v>
      </c>
      <c r="B3814">
        <v>0.99999999999999989</v>
      </c>
      <c r="C3814">
        <v>1.8000000000000009</v>
      </c>
      <c r="D3814" t="s">
        <v>11</v>
      </c>
      <c r="E3814">
        <v>0.1</v>
      </c>
      <c r="F3814">
        <v>800541.28841253277</v>
      </c>
      <c r="G3814">
        <v>1</v>
      </c>
      <c r="H3814">
        <v>0</v>
      </c>
      <c r="I3814">
        <v>0</v>
      </c>
      <c r="J3814">
        <v>0</v>
      </c>
      <c r="K3814">
        <v>0</v>
      </c>
    </row>
    <row r="3815" spans="1:11" x14ac:dyDescent="0.35">
      <c r="A3815">
        <v>15</v>
      </c>
      <c r="B3815">
        <v>0.79999999999999993</v>
      </c>
      <c r="C3815">
        <v>1.3</v>
      </c>
      <c r="D3815" t="s">
        <v>11</v>
      </c>
      <c r="E3815">
        <v>0.1</v>
      </c>
      <c r="F3815">
        <v>800573.37851935043</v>
      </c>
      <c r="G3815">
        <v>1</v>
      </c>
      <c r="H3815">
        <v>0</v>
      </c>
      <c r="I3815">
        <v>0</v>
      </c>
      <c r="J3815">
        <v>0</v>
      </c>
      <c r="K3815">
        <v>0</v>
      </c>
    </row>
    <row r="3816" spans="1:11" x14ac:dyDescent="0.35">
      <c r="A3816">
        <v>4</v>
      </c>
      <c r="B3816">
        <v>0.79999999999999993</v>
      </c>
      <c r="C3816">
        <v>1.8000000000000009</v>
      </c>
      <c r="D3816" t="s">
        <v>11</v>
      </c>
      <c r="E3816">
        <v>0.1</v>
      </c>
      <c r="F3816">
        <v>800854.70579519332</v>
      </c>
      <c r="G3816">
        <v>1</v>
      </c>
      <c r="H3816">
        <v>0</v>
      </c>
      <c r="I3816">
        <v>0</v>
      </c>
      <c r="J3816">
        <v>0</v>
      </c>
      <c r="K3816">
        <v>0</v>
      </c>
    </row>
    <row r="3817" spans="1:11" x14ac:dyDescent="0.35">
      <c r="A3817">
        <v>14</v>
      </c>
      <c r="B3817">
        <v>0.6</v>
      </c>
      <c r="C3817">
        <v>1.900000000000001</v>
      </c>
      <c r="D3817" t="s">
        <v>11</v>
      </c>
      <c r="E3817">
        <v>0.06</v>
      </c>
      <c r="F3817">
        <v>800911.39658949082</v>
      </c>
      <c r="G3817">
        <v>0</v>
      </c>
      <c r="H3817">
        <v>0</v>
      </c>
      <c r="I3817">
        <v>1</v>
      </c>
      <c r="J3817">
        <v>0</v>
      </c>
      <c r="K3817">
        <v>0</v>
      </c>
    </row>
    <row r="3818" spans="1:11" x14ac:dyDescent="0.35">
      <c r="A3818">
        <v>6</v>
      </c>
      <c r="B3818">
        <v>0.89999999999999991</v>
      </c>
      <c r="C3818">
        <v>1.900000000000001</v>
      </c>
      <c r="D3818" t="s">
        <v>11</v>
      </c>
      <c r="E3818">
        <v>0.1</v>
      </c>
      <c r="F3818">
        <v>801334.3706467317</v>
      </c>
      <c r="G3818">
        <v>1</v>
      </c>
      <c r="H3818">
        <v>0</v>
      </c>
      <c r="I3818">
        <v>0</v>
      </c>
      <c r="J3818">
        <v>0</v>
      </c>
      <c r="K3818">
        <v>0</v>
      </c>
    </row>
    <row r="3819" spans="1:11" x14ac:dyDescent="0.35">
      <c r="A3819">
        <v>4</v>
      </c>
      <c r="B3819">
        <v>0.5</v>
      </c>
      <c r="C3819">
        <v>1.900000000000001</v>
      </c>
      <c r="D3819" t="s">
        <v>11</v>
      </c>
      <c r="E3819">
        <v>0.06</v>
      </c>
      <c r="F3819">
        <v>801392.9378424153</v>
      </c>
      <c r="G3819">
        <v>0</v>
      </c>
      <c r="H3819">
        <v>0</v>
      </c>
      <c r="I3819">
        <v>1</v>
      </c>
      <c r="J3819">
        <v>0</v>
      </c>
      <c r="K3819">
        <v>0</v>
      </c>
    </row>
    <row r="3820" spans="1:11" x14ac:dyDescent="0.35">
      <c r="A3820">
        <v>15</v>
      </c>
      <c r="B3820">
        <v>0.89999999999999991</v>
      </c>
      <c r="C3820">
        <v>1.5</v>
      </c>
      <c r="D3820" t="s">
        <v>11</v>
      </c>
      <c r="E3820">
        <v>0.1</v>
      </c>
      <c r="F3820">
        <v>801703.29644887964</v>
      </c>
      <c r="G3820">
        <v>1</v>
      </c>
      <c r="H3820">
        <v>0</v>
      </c>
      <c r="I3820">
        <v>0</v>
      </c>
      <c r="J3820">
        <v>0</v>
      </c>
      <c r="K3820">
        <v>0</v>
      </c>
    </row>
    <row r="3821" spans="1:11" x14ac:dyDescent="0.35">
      <c r="A3821">
        <v>11</v>
      </c>
      <c r="B3821">
        <v>0.89999999999999991</v>
      </c>
      <c r="C3821">
        <v>1.600000000000001</v>
      </c>
      <c r="D3821" t="s">
        <v>11</v>
      </c>
      <c r="E3821">
        <v>0.1</v>
      </c>
      <c r="F3821">
        <v>801841.07033306384</v>
      </c>
      <c r="G3821">
        <v>1</v>
      </c>
      <c r="H3821">
        <v>0</v>
      </c>
      <c r="I3821">
        <v>0</v>
      </c>
      <c r="J3821">
        <v>0</v>
      </c>
      <c r="K3821">
        <v>0</v>
      </c>
    </row>
    <row r="3822" spans="1:11" x14ac:dyDescent="0.35">
      <c r="A3822">
        <v>15</v>
      </c>
      <c r="B3822">
        <v>0.6</v>
      </c>
      <c r="C3822">
        <v>1</v>
      </c>
      <c r="D3822" t="s">
        <v>11</v>
      </c>
      <c r="E3822">
        <v>0.1</v>
      </c>
      <c r="F3822">
        <v>802052.30592051032</v>
      </c>
      <c r="G3822">
        <v>1</v>
      </c>
      <c r="H3822">
        <v>0</v>
      </c>
      <c r="I3822">
        <v>0</v>
      </c>
      <c r="J3822">
        <v>0</v>
      </c>
      <c r="K3822">
        <v>0</v>
      </c>
    </row>
    <row r="3823" spans="1:11" x14ac:dyDescent="0.35">
      <c r="A3823">
        <v>10</v>
      </c>
      <c r="B3823">
        <v>0.99999999999999989</v>
      </c>
      <c r="C3823">
        <v>2.0000000000000009</v>
      </c>
      <c r="D3823" t="s">
        <v>11</v>
      </c>
      <c r="E3823">
        <v>0.1</v>
      </c>
      <c r="F3823">
        <v>802508.71778040752</v>
      </c>
      <c r="G3823">
        <v>1</v>
      </c>
      <c r="H3823">
        <v>0</v>
      </c>
      <c r="I3823">
        <v>0</v>
      </c>
      <c r="J3823">
        <v>0</v>
      </c>
      <c r="K3823">
        <v>0</v>
      </c>
    </row>
    <row r="3824" spans="1:11" x14ac:dyDescent="0.35">
      <c r="A3824">
        <v>11</v>
      </c>
      <c r="B3824">
        <v>0.7</v>
      </c>
      <c r="C3824">
        <v>1.2</v>
      </c>
      <c r="D3824" t="s">
        <v>11</v>
      </c>
      <c r="E3824">
        <v>0.1</v>
      </c>
      <c r="F3824">
        <v>802633.84734170279</v>
      </c>
      <c r="G3824">
        <v>1</v>
      </c>
      <c r="H3824">
        <v>0</v>
      </c>
      <c r="I3824">
        <v>0</v>
      </c>
      <c r="J3824">
        <v>0</v>
      </c>
      <c r="K3824">
        <v>0</v>
      </c>
    </row>
    <row r="3825" spans="1:11" x14ac:dyDescent="0.35">
      <c r="A3825">
        <v>14</v>
      </c>
      <c r="B3825">
        <v>0.5</v>
      </c>
      <c r="C3825">
        <v>1.4</v>
      </c>
      <c r="D3825" t="s">
        <v>11</v>
      </c>
      <c r="E3825">
        <v>0.06</v>
      </c>
      <c r="F3825">
        <v>802687.48683215771</v>
      </c>
      <c r="G3825">
        <v>0</v>
      </c>
      <c r="H3825">
        <v>0</v>
      </c>
      <c r="I3825">
        <v>1</v>
      </c>
      <c r="J3825">
        <v>0</v>
      </c>
      <c r="K3825">
        <v>0</v>
      </c>
    </row>
    <row r="3826" spans="1:11" x14ac:dyDescent="0.35">
      <c r="A3826">
        <v>7</v>
      </c>
      <c r="B3826">
        <v>0.89999999999999991</v>
      </c>
      <c r="C3826">
        <v>1.8000000000000009</v>
      </c>
      <c r="D3826" t="s">
        <v>11</v>
      </c>
      <c r="E3826">
        <v>0.1</v>
      </c>
      <c r="F3826">
        <v>803105.19018307538</v>
      </c>
      <c r="G3826">
        <v>1</v>
      </c>
      <c r="H3826">
        <v>0</v>
      </c>
      <c r="I3826">
        <v>0</v>
      </c>
      <c r="J3826">
        <v>0</v>
      </c>
      <c r="K3826">
        <v>0</v>
      </c>
    </row>
    <row r="3827" spans="1:11" x14ac:dyDescent="0.35">
      <c r="A3827">
        <v>10</v>
      </c>
      <c r="B3827">
        <v>0.79999999999999993</v>
      </c>
      <c r="C3827">
        <v>1.4</v>
      </c>
      <c r="D3827" t="s">
        <v>11</v>
      </c>
      <c r="E3827">
        <v>0.1</v>
      </c>
      <c r="F3827">
        <v>803468.49627765268</v>
      </c>
      <c r="G3827">
        <v>1</v>
      </c>
      <c r="H3827">
        <v>0</v>
      </c>
      <c r="I3827">
        <v>0</v>
      </c>
      <c r="J3827">
        <v>0</v>
      </c>
      <c r="K3827">
        <v>0</v>
      </c>
    </row>
    <row r="3828" spans="1:11" x14ac:dyDescent="0.35">
      <c r="A3828">
        <v>7</v>
      </c>
      <c r="B3828">
        <v>0.79999999999999993</v>
      </c>
      <c r="C3828">
        <v>1.5</v>
      </c>
      <c r="D3828" t="s">
        <v>11</v>
      </c>
      <c r="E3828">
        <v>0.1</v>
      </c>
      <c r="F3828">
        <v>803543.47115043388</v>
      </c>
      <c r="G3828">
        <v>1</v>
      </c>
      <c r="H3828">
        <v>0</v>
      </c>
      <c r="I3828">
        <v>0</v>
      </c>
      <c r="J3828">
        <v>0</v>
      </c>
      <c r="K3828">
        <v>0</v>
      </c>
    </row>
    <row r="3829" spans="1:11" x14ac:dyDescent="0.35">
      <c r="A3829">
        <v>7</v>
      </c>
      <c r="B3829">
        <v>0.5</v>
      </c>
      <c r="C3829">
        <v>1.600000000000001</v>
      </c>
      <c r="D3829" t="s">
        <v>11</v>
      </c>
      <c r="E3829">
        <v>0.06</v>
      </c>
      <c r="F3829">
        <v>803579.33455756237</v>
      </c>
      <c r="G3829">
        <v>0</v>
      </c>
      <c r="H3829">
        <v>0</v>
      </c>
      <c r="I3829">
        <v>1</v>
      </c>
      <c r="J3829">
        <v>0</v>
      </c>
      <c r="K3829">
        <v>0</v>
      </c>
    </row>
    <row r="3830" spans="1:11" x14ac:dyDescent="0.35">
      <c r="A3830">
        <v>13</v>
      </c>
      <c r="B3830">
        <v>0.6</v>
      </c>
      <c r="C3830">
        <v>2.0000000000000009</v>
      </c>
      <c r="D3830" t="s">
        <v>11</v>
      </c>
      <c r="E3830">
        <v>0.06</v>
      </c>
      <c r="F3830">
        <v>803612.9520896984</v>
      </c>
      <c r="G3830">
        <v>0</v>
      </c>
      <c r="H3830">
        <v>0</v>
      </c>
      <c r="I3830">
        <v>1</v>
      </c>
      <c r="J3830">
        <v>0</v>
      </c>
      <c r="K3830">
        <v>0</v>
      </c>
    </row>
    <row r="3831" spans="1:11" x14ac:dyDescent="0.35">
      <c r="A3831">
        <v>10</v>
      </c>
      <c r="B3831">
        <v>0.5</v>
      </c>
      <c r="C3831">
        <v>1.5</v>
      </c>
      <c r="D3831" t="s">
        <v>11</v>
      </c>
      <c r="E3831">
        <v>0.06</v>
      </c>
      <c r="F3831">
        <v>804914.00085023581</v>
      </c>
      <c r="G3831">
        <v>0</v>
      </c>
      <c r="H3831">
        <v>0</v>
      </c>
      <c r="I3831">
        <v>1</v>
      </c>
      <c r="J3831">
        <v>0</v>
      </c>
      <c r="K3831">
        <v>0</v>
      </c>
    </row>
    <row r="3832" spans="1:11" x14ac:dyDescent="0.35">
      <c r="A3832">
        <v>15</v>
      </c>
      <c r="B3832">
        <v>0.6</v>
      </c>
      <c r="C3832">
        <v>1.900000000000001</v>
      </c>
      <c r="D3832" t="s">
        <v>11</v>
      </c>
      <c r="E3832">
        <v>0.06</v>
      </c>
      <c r="F3832">
        <v>804951.13325751643</v>
      </c>
      <c r="G3832">
        <v>0</v>
      </c>
      <c r="H3832">
        <v>0</v>
      </c>
      <c r="I3832">
        <v>1</v>
      </c>
      <c r="J3832">
        <v>0</v>
      </c>
      <c r="K3832">
        <v>0</v>
      </c>
    </row>
    <row r="3833" spans="1:11" x14ac:dyDescent="0.35">
      <c r="A3833">
        <v>14</v>
      </c>
      <c r="B3833">
        <v>0.99999999999999989</v>
      </c>
      <c r="C3833">
        <v>1.8000000000000009</v>
      </c>
      <c r="D3833" t="s">
        <v>11</v>
      </c>
      <c r="E3833">
        <v>0.1</v>
      </c>
      <c r="F3833">
        <v>804983.87170525873</v>
      </c>
      <c r="G3833">
        <v>1</v>
      </c>
      <c r="H3833">
        <v>0</v>
      </c>
      <c r="I3833">
        <v>0</v>
      </c>
      <c r="J3833">
        <v>0</v>
      </c>
      <c r="K3833">
        <v>0</v>
      </c>
    </row>
    <row r="3834" spans="1:11" x14ac:dyDescent="0.35">
      <c r="A3834">
        <v>4</v>
      </c>
      <c r="B3834">
        <v>0.6</v>
      </c>
      <c r="C3834">
        <v>1.2</v>
      </c>
      <c r="D3834" t="s">
        <v>11</v>
      </c>
      <c r="E3834">
        <v>0.1</v>
      </c>
      <c r="F3834">
        <v>805036.57261769497</v>
      </c>
      <c r="G3834">
        <v>1</v>
      </c>
      <c r="H3834">
        <v>0</v>
      </c>
      <c r="I3834">
        <v>0</v>
      </c>
      <c r="J3834">
        <v>0</v>
      </c>
      <c r="K3834">
        <v>0</v>
      </c>
    </row>
    <row r="3835" spans="1:11" x14ac:dyDescent="0.35">
      <c r="A3835">
        <v>3</v>
      </c>
      <c r="B3835">
        <v>0.6</v>
      </c>
      <c r="C3835">
        <v>1.3</v>
      </c>
      <c r="D3835" t="s">
        <v>11</v>
      </c>
      <c r="E3835">
        <v>0.1</v>
      </c>
      <c r="F3835">
        <v>805392.87747519615</v>
      </c>
      <c r="G3835">
        <v>1</v>
      </c>
      <c r="H3835">
        <v>0</v>
      </c>
      <c r="I3835">
        <v>0</v>
      </c>
      <c r="J3835">
        <v>0</v>
      </c>
      <c r="K3835">
        <v>0</v>
      </c>
    </row>
    <row r="3836" spans="1:11" x14ac:dyDescent="0.35">
      <c r="A3836">
        <v>12</v>
      </c>
      <c r="B3836">
        <v>0.99999999999999989</v>
      </c>
      <c r="C3836">
        <v>1.900000000000001</v>
      </c>
      <c r="D3836" t="s">
        <v>11</v>
      </c>
      <c r="E3836">
        <v>0.1</v>
      </c>
      <c r="F3836">
        <v>805521.19822126208</v>
      </c>
      <c r="G3836">
        <v>1</v>
      </c>
      <c r="H3836">
        <v>0</v>
      </c>
      <c r="I3836">
        <v>0</v>
      </c>
      <c r="J3836">
        <v>0</v>
      </c>
      <c r="K3836">
        <v>0</v>
      </c>
    </row>
    <row r="3837" spans="1:11" x14ac:dyDescent="0.35">
      <c r="A3837">
        <v>7</v>
      </c>
      <c r="B3837">
        <v>0.6</v>
      </c>
      <c r="C3837">
        <v>1.1000000000000001</v>
      </c>
      <c r="D3837" t="s">
        <v>11</v>
      </c>
      <c r="E3837">
        <v>0.1</v>
      </c>
      <c r="F3837">
        <v>806457.75015064341</v>
      </c>
      <c r="G3837">
        <v>1</v>
      </c>
      <c r="H3837">
        <v>0</v>
      </c>
      <c r="I3837">
        <v>0</v>
      </c>
      <c r="J3837">
        <v>0</v>
      </c>
      <c r="K3837">
        <v>0</v>
      </c>
    </row>
    <row r="3838" spans="1:11" x14ac:dyDescent="0.35">
      <c r="A3838">
        <v>15</v>
      </c>
      <c r="B3838">
        <v>0.5</v>
      </c>
      <c r="C3838">
        <v>1.4</v>
      </c>
      <c r="D3838" t="s">
        <v>11</v>
      </c>
      <c r="E3838">
        <v>0.06</v>
      </c>
      <c r="F3838">
        <v>806464.99461156898</v>
      </c>
      <c r="G3838">
        <v>0</v>
      </c>
      <c r="H3838">
        <v>0</v>
      </c>
      <c r="I3838">
        <v>1</v>
      </c>
      <c r="J3838">
        <v>0</v>
      </c>
      <c r="K3838">
        <v>0</v>
      </c>
    </row>
    <row r="3839" spans="1:11" x14ac:dyDescent="0.35">
      <c r="A3839">
        <v>4</v>
      </c>
      <c r="B3839">
        <v>0.5</v>
      </c>
      <c r="C3839">
        <v>2.0000000000000009</v>
      </c>
      <c r="D3839" t="s">
        <v>11</v>
      </c>
      <c r="E3839">
        <v>0.06</v>
      </c>
      <c r="F3839">
        <v>807344.90363421023</v>
      </c>
      <c r="G3839">
        <v>0</v>
      </c>
      <c r="H3839">
        <v>0</v>
      </c>
      <c r="I3839">
        <v>1</v>
      </c>
      <c r="J3839">
        <v>0</v>
      </c>
      <c r="K3839">
        <v>0</v>
      </c>
    </row>
    <row r="3840" spans="1:11" x14ac:dyDescent="0.35">
      <c r="A3840">
        <v>12</v>
      </c>
      <c r="B3840">
        <v>0.7</v>
      </c>
      <c r="C3840">
        <v>1.2</v>
      </c>
      <c r="D3840" t="s">
        <v>11</v>
      </c>
      <c r="E3840">
        <v>0.1</v>
      </c>
      <c r="F3840">
        <v>807516.09986831155</v>
      </c>
      <c r="G3840">
        <v>1</v>
      </c>
      <c r="H3840">
        <v>0</v>
      </c>
      <c r="I3840">
        <v>0</v>
      </c>
      <c r="J3840">
        <v>0</v>
      </c>
      <c r="K3840">
        <v>0</v>
      </c>
    </row>
    <row r="3841" spans="1:11" x14ac:dyDescent="0.35">
      <c r="A3841">
        <v>9</v>
      </c>
      <c r="B3841">
        <v>0.89999999999999991</v>
      </c>
      <c r="C3841">
        <v>1.7000000000000011</v>
      </c>
      <c r="D3841" t="s">
        <v>11</v>
      </c>
      <c r="E3841">
        <v>0.1</v>
      </c>
      <c r="F3841">
        <v>807751.72088442487</v>
      </c>
      <c r="G3841">
        <v>1</v>
      </c>
      <c r="H3841">
        <v>0</v>
      </c>
      <c r="I3841">
        <v>0</v>
      </c>
      <c r="J3841">
        <v>0</v>
      </c>
      <c r="K3841">
        <v>0</v>
      </c>
    </row>
    <row r="3842" spans="1:11" x14ac:dyDescent="0.35">
      <c r="A3842">
        <v>5</v>
      </c>
      <c r="B3842">
        <v>0.5</v>
      </c>
      <c r="C3842">
        <v>1.8000000000000009</v>
      </c>
      <c r="D3842" t="s">
        <v>11</v>
      </c>
      <c r="E3842">
        <v>0.06</v>
      </c>
      <c r="F3842">
        <v>807821.9007341417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1:11" x14ac:dyDescent="0.35">
      <c r="A3843">
        <v>14</v>
      </c>
      <c r="B3843">
        <v>0.6</v>
      </c>
      <c r="C3843">
        <v>2.0000000000000009</v>
      </c>
      <c r="D3843" t="s">
        <v>11</v>
      </c>
      <c r="E3843">
        <v>0.06</v>
      </c>
      <c r="F3843">
        <v>807825.87589692883</v>
      </c>
      <c r="G3843">
        <v>0</v>
      </c>
      <c r="H3843">
        <v>0</v>
      </c>
      <c r="I3843">
        <v>1</v>
      </c>
      <c r="J3843">
        <v>0</v>
      </c>
      <c r="K3843">
        <v>0</v>
      </c>
    </row>
    <row r="3844" spans="1:11" x14ac:dyDescent="0.35">
      <c r="A3844">
        <v>6</v>
      </c>
      <c r="B3844">
        <v>0.5</v>
      </c>
      <c r="C3844">
        <v>1.7000000000000011</v>
      </c>
      <c r="D3844" t="s">
        <v>11</v>
      </c>
      <c r="E3844">
        <v>0.06</v>
      </c>
      <c r="F3844">
        <v>808153.61716757447</v>
      </c>
      <c r="G3844">
        <v>0</v>
      </c>
      <c r="H3844">
        <v>0</v>
      </c>
      <c r="I3844">
        <v>1</v>
      </c>
      <c r="J3844">
        <v>0</v>
      </c>
      <c r="K3844">
        <v>0</v>
      </c>
    </row>
    <row r="3845" spans="1:11" x14ac:dyDescent="0.35">
      <c r="A3845">
        <v>11</v>
      </c>
      <c r="B3845">
        <v>0.99999999999999989</v>
      </c>
      <c r="C3845">
        <v>2.0000000000000009</v>
      </c>
      <c r="D3845" t="s">
        <v>11</v>
      </c>
      <c r="E3845">
        <v>0.1</v>
      </c>
      <c r="F3845">
        <v>808226.76469834638</v>
      </c>
      <c r="G3845">
        <v>1</v>
      </c>
      <c r="H3845">
        <v>0</v>
      </c>
      <c r="I3845">
        <v>0</v>
      </c>
      <c r="J3845">
        <v>0</v>
      </c>
      <c r="K3845">
        <v>0</v>
      </c>
    </row>
    <row r="3846" spans="1:11" x14ac:dyDescent="0.35">
      <c r="A3846">
        <v>6</v>
      </c>
      <c r="B3846">
        <v>0.89999999999999991</v>
      </c>
      <c r="C3846">
        <v>2.0000000000000009</v>
      </c>
      <c r="D3846" t="s">
        <v>11</v>
      </c>
      <c r="E3846">
        <v>0.1</v>
      </c>
      <c r="F3846">
        <v>808906.03899069701</v>
      </c>
      <c r="G3846">
        <v>1</v>
      </c>
      <c r="H3846">
        <v>0</v>
      </c>
      <c r="I3846">
        <v>0</v>
      </c>
      <c r="J3846">
        <v>0</v>
      </c>
      <c r="K3846">
        <v>0</v>
      </c>
    </row>
    <row r="3847" spans="1:11" x14ac:dyDescent="0.35">
      <c r="A3847">
        <v>7</v>
      </c>
      <c r="B3847">
        <v>0.7</v>
      </c>
      <c r="C3847">
        <v>1.3</v>
      </c>
      <c r="D3847" t="s">
        <v>11</v>
      </c>
      <c r="E3847">
        <v>0.1</v>
      </c>
      <c r="F3847">
        <v>808950.23968270025</v>
      </c>
      <c r="G3847">
        <v>1</v>
      </c>
      <c r="H3847">
        <v>0</v>
      </c>
      <c r="I3847">
        <v>0</v>
      </c>
      <c r="J3847">
        <v>0</v>
      </c>
      <c r="K3847">
        <v>0</v>
      </c>
    </row>
    <row r="3848" spans="1:11" x14ac:dyDescent="0.35">
      <c r="A3848">
        <v>11</v>
      </c>
      <c r="B3848">
        <v>0.79999999999999993</v>
      </c>
      <c r="C3848">
        <v>1.4</v>
      </c>
      <c r="D3848" t="s">
        <v>11</v>
      </c>
      <c r="E3848">
        <v>0.1</v>
      </c>
      <c r="F3848">
        <v>809152.83854924538</v>
      </c>
      <c r="G3848">
        <v>1</v>
      </c>
      <c r="H3848">
        <v>0</v>
      </c>
      <c r="I3848">
        <v>0</v>
      </c>
      <c r="J3848">
        <v>0</v>
      </c>
      <c r="K3848">
        <v>0</v>
      </c>
    </row>
    <row r="3849" spans="1:11" x14ac:dyDescent="0.35">
      <c r="A3849">
        <v>15</v>
      </c>
      <c r="B3849">
        <v>0.99999999999999989</v>
      </c>
      <c r="C3849">
        <v>1.8000000000000009</v>
      </c>
      <c r="D3849" t="s">
        <v>11</v>
      </c>
      <c r="E3849">
        <v>0.1</v>
      </c>
      <c r="F3849">
        <v>809217.01722882059</v>
      </c>
      <c r="G3849">
        <v>1</v>
      </c>
      <c r="H3849">
        <v>0</v>
      </c>
      <c r="I3849">
        <v>0</v>
      </c>
      <c r="J3849">
        <v>0</v>
      </c>
      <c r="K3849">
        <v>0</v>
      </c>
    </row>
    <row r="3850" spans="1:11" x14ac:dyDescent="0.35">
      <c r="A3850">
        <v>11</v>
      </c>
      <c r="B3850">
        <v>0.5</v>
      </c>
      <c r="C3850">
        <v>1.5</v>
      </c>
      <c r="D3850" t="s">
        <v>11</v>
      </c>
      <c r="E3850">
        <v>0.06</v>
      </c>
      <c r="F3850">
        <v>809499.3893491975</v>
      </c>
      <c r="G3850">
        <v>0</v>
      </c>
      <c r="H3850">
        <v>0</v>
      </c>
      <c r="I3850">
        <v>1</v>
      </c>
      <c r="J3850">
        <v>0</v>
      </c>
      <c r="K3850">
        <v>0</v>
      </c>
    </row>
    <row r="3851" spans="1:11" x14ac:dyDescent="0.35">
      <c r="A3851">
        <v>4</v>
      </c>
      <c r="B3851">
        <v>0.79999999999999993</v>
      </c>
      <c r="C3851">
        <v>1.900000000000001</v>
      </c>
      <c r="D3851" t="s">
        <v>11</v>
      </c>
      <c r="E3851">
        <v>0.1</v>
      </c>
      <c r="F3851">
        <v>809533.71008886001</v>
      </c>
      <c r="G3851">
        <v>1</v>
      </c>
      <c r="H3851">
        <v>0</v>
      </c>
      <c r="I3851">
        <v>0</v>
      </c>
      <c r="J3851">
        <v>0</v>
      </c>
      <c r="K3851">
        <v>0</v>
      </c>
    </row>
    <row r="3852" spans="1:11" x14ac:dyDescent="0.35">
      <c r="A3852">
        <v>3</v>
      </c>
      <c r="B3852">
        <v>0.7</v>
      </c>
      <c r="C3852">
        <v>1.7000000000000011</v>
      </c>
      <c r="D3852" t="s">
        <v>11</v>
      </c>
      <c r="E3852">
        <v>0.1</v>
      </c>
      <c r="F3852">
        <v>810005.64755254949</v>
      </c>
      <c r="G3852">
        <v>1</v>
      </c>
      <c r="H3852">
        <v>0</v>
      </c>
      <c r="I3852">
        <v>0</v>
      </c>
      <c r="J3852">
        <v>0</v>
      </c>
      <c r="K3852">
        <v>0</v>
      </c>
    </row>
    <row r="3853" spans="1:11" x14ac:dyDescent="0.35">
      <c r="A3853">
        <v>8</v>
      </c>
      <c r="B3853">
        <v>0.5</v>
      </c>
      <c r="C3853">
        <v>1.600000000000001</v>
      </c>
      <c r="D3853" t="s">
        <v>11</v>
      </c>
      <c r="E3853">
        <v>0.06</v>
      </c>
      <c r="F3853">
        <v>810012.80901931808</v>
      </c>
      <c r="G3853">
        <v>0</v>
      </c>
      <c r="H3853">
        <v>0</v>
      </c>
      <c r="I3853">
        <v>1</v>
      </c>
      <c r="J3853">
        <v>0</v>
      </c>
      <c r="K3853">
        <v>0</v>
      </c>
    </row>
    <row r="3854" spans="1:11" x14ac:dyDescent="0.35">
      <c r="A3854">
        <v>5</v>
      </c>
      <c r="B3854">
        <v>0.79999999999999993</v>
      </c>
      <c r="C3854">
        <v>1.7000000000000011</v>
      </c>
      <c r="D3854" t="s">
        <v>11</v>
      </c>
      <c r="E3854">
        <v>0.1</v>
      </c>
      <c r="F3854">
        <v>810212.54784037033</v>
      </c>
      <c r="G3854">
        <v>1</v>
      </c>
      <c r="H3854">
        <v>0</v>
      </c>
      <c r="I3854">
        <v>0</v>
      </c>
      <c r="J3854">
        <v>0</v>
      </c>
      <c r="K3854">
        <v>0</v>
      </c>
    </row>
    <row r="3855" spans="1:11" x14ac:dyDescent="0.35">
      <c r="A3855">
        <v>13</v>
      </c>
      <c r="B3855">
        <v>0.99999999999999989</v>
      </c>
      <c r="C3855">
        <v>1.900000000000001</v>
      </c>
      <c r="D3855" t="s">
        <v>11</v>
      </c>
      <c r="E3855">
        <v>0.1</v>
      </c>
      <c r="F3855">
        <v>810311.27778274589</v>
      </c>
      <c r="G3855">
        <v>1</v>
      </c>
      <c r="H3855">
        <v>0</v>
      </c>
      <c r="I3855">
        <v>0</v>
      </c>
      <c r="J3855">
        <v>0</v>
      </c>
      <c r="K3855">
        <v>0</v>
      </c>
    </row>
    <row r="3856" spans="1:11" x14ac:dyDescent="0.35">
      <c r="A3856">
        <v>6</v>
      </c>
      <c r="B3856">
        <v>0.79999999999999993</v>
      </c>
      <c r="C3856">
        <v>1.600000000000001</v>
      </c>
      <c r="D3856" t="s">
        <v>11</v>
      </c>
      <c r="E3856">
        <v>0.1</v>
      </c>
      <c r="F3856">
        <v>810529.07360308454</v>
      </c>
      <c r="G3856">
        <v>1</v>
      </c>
      <c r="H3856">
        <v>0</v>
      </c>
      <c r="I3856">
        <v>0</v>
      </c>
      <c r="J3856">
        <v>0</v>
      </c>
      <c r="K3856">
        <v>0</v>
      </c>
    </row>
    <row r="3857" spans="1:11" x14ac:dyDescent="0.35">
      <c r="A3857">
        <v>12</v>
      </c>
      <c r="B3857">
        <v>0.89999999999999991</v>
      </c>
      <c r="C3857">
        <v>1.600000000000001</v>
      </c>
      <c r="D3857" t="s">
        <v>11</v>
      </c>
      <c r="E3857">
        <v>0.1</v>
      </c>
      <c r="F3857">
        <v>810541.87408425857</v>
      </c>
      <c r="G3857">
        <v>1</v>
      </c>
      <c r="H3857">
        <v>0</v>
      </c>
      <c r="I3857">
        <v>0</v>
      </c>
      <c r="J3857">
        <v>0</v>
      </c>
      <c r="K3857">
        <v>0</v>
      </c>
    </row>
    <row r="3858" spans="1:11" x14ac:dyDescent="0.35">
      <c r="A3858">
        <v>5</v>
      </c>
      <c r="B3858">
        <v>0.7</v>
      </c>
      <c r="C3858">
        <v>1.4</v>
      </c>
      <c r="D3858" t="s">
        <v>11</v>
      </c>
      <c r="E3858">
        <v>0.1</v>
      </c>
      <c r="F3858">
        <v>811276.92835886963</v>
      </c>
      <c r="G3858">
        <v>1</v>
      </c>
      <c r="H3858">
        <v>0</v>
      </c>
      <c r="I3858">
        <v>0</v>
      </c>
      <c r="J3858">
        <v>0</v>
      </c>
      <c r="K3858">
        <v>0</v>
      </c>
    </row>
    <row r="3859" spans="1:11" x14ac:dyDescent="0.35">
      <c r="A3859">
        <v>15</v>
      </c>
      <c r="B3859">
        <v>0.6</v>
      </c>
      <c r="C3859">
        <v>2.0000000000000009</v>
      </c>
      <c r="D3859" t="s">
        <v>11</v>
      </c>
      <c r="E3859">
        <v>0.06</v>
      </c>
      <c r="F3859">
        <v>811907.60839361954</v>
      </c>
      <c r="G3859">
        <v>0</v>
      </c>
      <c r="H3859">
        <v>0</v>
      </c>
      <c r="I3859">
        <v>1</v>
      </c>
      <c r="J3859">
        <v>0</v>
      </c>
      <c r="K3859">
        <v>0</v>
      </c>
    </row>
    <row r="3860" spans="1:11" x14ac:dyDescent="0.35">
      <c r="A3860">
        <v>13</v>
      </c>
      <c r="B3860">
        <v>0.7</v>
      </c>
      <c r="C3860">
        <v>1.2</v>
      </c>
      <c r="D3860" t="s">
        <v>11</v>
      </c>
      <c r="E3860">
        <v>0.1</v>
      </c>
      <c r="F3860">
        <v>812150.61361323833</v>
      </c>
      <c r="G3860">
        <v>1</v>
      </c>
      <c r="H3860">
        <v>0</v>
      </c>
      <c r="I3860">
        <v>0</v>
      </c>
      <c r="J3860">
        <v>0</v>
      </c>
      <c r="K3860">
        <v>0</v>
      </c>
    </row>
    <row r="3861" spans="1:11" x14ac:dyDescent="0.35">
      <c r="A3861">
        <v>8</v>
      </c>
      <c r="B3861">
        <v>0.89999999999999991</v>
      </c>
      <c r="C3861">
        <v>1.8000000000000009</v>
      </c>
      <c r="D3861" t="s">
        <v>11</v>
      </c>
      <c r="E3861">
        <v>0.1</v>
      </c>
      <c r="F3861">
        <v>812243.15977948578</v>
      </c>
      <c r="G3861">
        <v>1</v>
      </c>
      <c r="H3861">
        <v>0</v>
      </c>
      <c r="I3861">
        <v>0</v>
      </c>
      <c r="J3861">
        <v>0</v>
      </c>
      <c r="K3861">
        <v>0</v>
      </c>
    </row>
    <row r="3862" spans="1:11" x14ac:dyDescent="0.35">
      <c r="A3862">
        <v>4</v>
      </c>
      <c r="B3862">
        <v>0.7</v>
      </c>
      <c r="C3862">
        <v>1.5</v>
      </c>
      <c r="D3862" t="s">
        <v>11</v>
      </c>
      <c r="E3862">
        <v>0.1</v>
      </c>
      <c r="F3862">
        <v>812282.66907087201</v>
      </c>
      <c r="G3862">
        <v>1</v>
      </c>
      <c r="H3862">
        <v>0</v>
      </c>
      <c r="I3862">
        <v>0</v>
      </c>
      <c r="J3862">
        <v>0</v>
      </c>
      <c r="K3862">
        <v>0</v>
      </c>
    </row>
    <row r="3863" spans="1:11" x14ac:dyDescent="0.35">
      <c r="A3863">
        <v>8</v>
      </c>
      <c r="B3863">
        <v>0.79999999999999993</v>
      </c>
      <c r="C3863">
        <v>1.5</v>
      </c>
      <c r="D3863" t="s">
        <v>11</v>
      </c>
      <c r="E3863">
        <v>0.1</v>
      </c>
      <c r="F3863">
        <v>812311.62763582973</v>
      </c>
      <c r="G3863">
        <v>1</v>
      </c>
      <c r="H3863">
        <v>0</v>
      </c>
      <c r="I3863">
        <v>0</v>
      </c>
      <c r="J3863">
        <v>0</v>
      </c>
      <c r="K3863">
        <v>0</v>
      </c>
    </row>
    <row r="3864" spans="1:11" x14ac:dyDescent="0.35">
      <c r="A3864">
        <v>7</v>
      </c>
      <c r="B3864">
        <v>0.89999999999999991</v>
      </c>
      <c r="C3864">
        <v>1.900000000000001</v>
      </c>
      <c r="D3864" t="s">
        <v>11</v>
      </c>
      <c r="E3864">
        <v>0.1</v>
      </c>
      <c r="F3864">
        <v>812746.45731053711</v>
      </c>
      <c r="G3864">
        <v>1</v>
      </c>
      <c r="H3864">
        <v>0</v>
      </c>
      <c r="I3864">
        <v>0</v>
      </c>
      <c r="J3864">
        <v>0</v>
      </c>
      <c r="K3864">
        <v>0</v>
      </c>
    </row>
    <row r="3865" spans="1:11" x14ac:dyDescent="0.35">
      <c r="A3865">
        <v>8</v>
      </c>
      <c r="B3865">
        <v>0.6</v>
      </c>
      <c r="C3865">
        <v>1.1000000000000001</v>
      </c>
      <c r="D3865" t="s">
        <v>11</v>
      </c>
      <c r="E3865">
        <v>0.1</v>
      </c>
      <c r="F3865">
        <v>813453.05882694549</v>
      </c>
      <c r="G3865">
        <v>1</v>
      </c>
      <c r="H3865">
        <v>0</v>
      </c>
      <c r="I3865">
        <v>0</v>
      </c>
      <c r="J3865">
        <v>0</v>
      </c>
      <c r="K3865">
        <v>0</v>
      </c>
    </row>
    <row r="3866" spans="1:11" x14ac:dyDescent="0.35">
      <c r="A3866">
        <v>12</v>
      </c>
      <c r="B3866">
        <v>0.99999999999999989</v>
      </c>
      <c r="C3866">
        <v>2.0000000000000009</v>
      </c>
      <c r="D3866" t="s">
        <v>11</v>
      </c>
      <c r="E3866">
        <v>0.1</v>
      </c>
      <c r="F3866">
        <v>813457.49722446757</v>
      </c>
      <c r="G3866">
        <v>1</v>
      </c>
      <c r="H3866">
        <v>0</v>
      </c>
      <c r="I3866">
        <v>0</v>
      </c>
      <c r="J3866">
        <v>0</v>
      </c>
      <c r="K3866">
        <v>0</v>
      </c>
    </row>
    <row r="3867" spans="1:11" x14ac:dyDescent="0.35">
      <c r="A3867">
        <v>12</v>
      </c>
      <c r="B3867">
        <v>0.5</v>
      </c>
      <c r="C3867">
        <v>1.5</v>
      </c>
      <c r="D3867" t="s">
        <v>11</v>
      </c>
      <c r="E3867">
        <v>0.06</v>
      </c>
      <c r="F3867">
        <v>813865.1139215047</v>
      </c>
      <c r="G3867">
        <v>0</v>
      </c>
      <c r="H3867">
        <v>0</v>
      </c>
      <c r="I3867">
        <v>1</v>
      </c>
      <c r="J3867">
        <v>0</v>
      </c>
      <c r="K3867">
        <v>0</v>
      </c>
    </row>
    <row r="3868" spans="1:11" x14ac:dyDescent="0.35">
      <c r="A3868">
        <v>10</v>
      </c>
      <c r="B3868">
        <v>0.89999999999999991</v>
      </c>
      <c r="C3868">
        <v>1.7000000000000011</v>
      </c>
      <c r="D3868" t="s">
        <v>11</v>
      </c>
      <c r="E3868">
        <v>0.1</v>
      </c>
      <c r="F3868">
        <v>814422.61467888742</v>
      </c>
      <c r="G3868">
        <v>1</v>
      </c>
      <c r="H3868">
        <v>0</v>
      </c>
      <c r="I3868">
        <v>0</v>
      </c>
      <c r="J3868">
        <v>0</v>
      </c>
      <c r="K3868">
        <v>0</v>
      </c>
    </row>
    <row r="3869" spans="1:11" x14ac:dyDescent="0.35">
      <c r="A3869">
        <v>12</v>
      </c>
      <c r="B3869">
        <v>0.79999999999999993</v>
      </c>
      <c r="C3869">
        <v>1.4</v>
      </c>
      <c r="D3869" t="s">
        <v>11</v>
      </c>
      <c r="E3869">
        <v>0.1</v>
      </c>
      <c r="F3869">
        <v>814423.93051775813</v>
      </c>
      <c r="G3869">
        <v>1</v>
      </c>
      <c r="H3869">
        <v>0</v>
      </c>
      <c r="I3869">
        <v>0</v>
      </c>
      <c r="J3869">
        <v>0</v>
      </c>
      <c r="K3869">
        <v>0</v>
      </c>
    </row>
    <row r="3870" spans="1:11" x14ac:dyDescent="0.35">
      <c r="A3870">
        <v>14</v>
      </c>
      <c r="B3870">
        <v>0.99999999999999989</v>
      </c>
      <c r="C3870">
        <v>1.900000000000001</v>
      </c>
      <c r="D3870" t="s">
        <v>11</v>
      </c>
      <c r="E3870">
        <v>0.1</v>
      </c>
      <c r="F3870">
        <v>814822.00994816318</v>
      </c>
      <c r="G3870">
        <v>1</v>
      </c>
      <c r="H3870">
        <v>0</v>
      </c>
      <c r="I3870">
        <v>0</v>
      </c>
      <c r="J3870">
        <v>0</v>
      </c>
      <c r="K3870">
        <v>0</v>
      </c>
    </row>
    <row r="3871" spans="1:11" x14ac:dyDescent="0.35">
      <c r="A3871">
        <v>2</v>
      </c>
      <c r="B3871">
        <v>0.6</v>
      </c>
      <c r="C3871">
        <v>1.7000000000000011</v>
      </c>
      <c r="D3871" t="s">
        <v>11</v>
      </c>
      <c r="E3871">
        <v>0.1</v>
      </c>
      <c r="F3871">
        <v>815485.4731360483</v>
      </c>
      <c r="G3871">
        <v>1</v>
      </c>
      <c r="H3871">
        <v>0</v>
      </c>
      <c r="I3871">
        <v>0</v>
      </c>
      <c r="J3871">
        <v>0</v>
      </c>
      <c r="K3871">
        <v>0</v>
      </c>
    </row>
    <row r="3872" spans="1:11" x14ac:dyDescent="0.35">
      <c r="A3872">
        <v>13</v>
      </c>
      <c r="B3872">
        <v>0.89999999999999991</v>
      </c>
      <c r="C3872">
        <v>1.600000000000001</v>
      </c>
      <c r="D3872" t="s">
        <v>11</v>
      </c>
      <c r="E3872">
        <v>0.1</v>
      </c>
      <c r="F3872">
        <v>815558.45368840615</v>
      </c>
      <c r="G3872">
        <v>1</v>
      </c>
      <c r="H3872">
        <v>0</v>
      </c>
      <c r="I3872">
        <v>0</v>
      </c>
      <c r="J3872">
        <v>0</v>
      </c>
      <c r="K3872">
        <v>0</v>
      </c>
    </row>
    <row r="3873" spans="1:11" x14ac:dyDescent="0.35">
      <c r="A3873">
        <v>9</v>
      </c>
      <c r="B3873">
        <v>0.5</v>
      </c>
      <c r="C3873">
        <v>1.600000000000001</v>
      </c>
      <c r="D3873" t="s">
        <v>11</v>
      </c>
      <c r="E3873">
        <v>0.06</v>
      </c>
      <c r="F3873">
        <v>815742.18742128031</v>
      </c>
      <c r="G3873">
        <v>0</v>
      </c>
      <c r="H3873">
        <v>0</v>
      </c>
      <c r="I3873">
        <v>1</v>
      </c>
      <c r="J3873">
        <v>0</v>
      </c>
      <c r="K3873">
        <v>0</v>
      </c>
    </row>
    <row r="3874" spans="1:11" x14ac:dyDescent="0.35">
      <c r="A3874">
        <v>5</v>
      </c>
      <c r="B3874">
        <v>0.5</v>
      </c>
      <c r="C3874">
        <v>1.900000000000001</v>
      </c>
      <c r="D3874" t="s">
        <v>11</v>
      </c>
      <c r="E3874">
        <v>0.06</v>
      </c>
      <c r="F3874">
        <v>815749.91958625894</v>
      </c>
      <c r="G3874">
        <v>0</v>
      </c>
      <c r="H3874">
        <v>0</v>
      </c>
      <c r="I3874">
        <v>1</v>
      </c>
      <c r="J3874">
        <v>0</v>
      </c>
      <c r="K3874">
        <v>0</v>
      </c>
    </row>
    <row r="3875" spans="1:11" x14ac:dyDescent="0.35">
      <c r="A3875">
        <v>7</v>
      </c>
      <c r="B3875">
        <v>0.5</v>
      </c>
      <c r="C3875">
        <v>1.7000000000000011</v>
      </c>
      <c r="D3875" t="s">
        <v>11</v>
      </c>
      <c r="E3875">
        <v>0.06</v>
      </c>
      <c r="F3875">
        <v>816207.1244250671</v>
      </c>
      <c r="G3875">
        <v>0</v>
      </c>
      <c r="H3875">
        <v>0</v>
      </c>
      <c r="I3875">
        <v>1</v>
      </c>
      <c r="J3875">
        <v>0</v>
      </c>
      <c r="K3875">
        <v>0</v>
      </c>
    </row>
    <row r="3876" spans="1:11" x14ac:dyDescent="0.35">
      <c r="A3876">
        <v>4</v>
      </c>
      <c r="B3876">
        <v>0.5</v>
      </c>
      <c r="C3876">
        <v>1</v>
      </c>
      <c r="D3876" t="s">
        <v>11</v>
      </c>
      <c r="E3876">
        <v>0.1</v>
      </c>
      <c r="F3876">
        <v>816465.0435587645</v>
      </c>
      <c r="G3876">
        <v>1</v>
      </c>
      <c r="H3876">
        <v>0</v>
      </c>
      <c r="I3876">
        <v>0</v>
      </c>
      <c r="J3876">
        <v>0</v>
      </c>
      <c r="K3876">
        <v>0</v>
      </c>
    </row>
    <row r="3877" spans="1:11" x14ac:dyDescent="0.35">
      <c r="A3877">
        <v>14</v>
      </c>
      <c r="B3877">
        <v>0.7</v>
      </c>
      <c r="C3877">
        <v>1.2</v>
      </c>
      <c r="D3877" t="s">
        <v>11</v>
      </c>
      <c r="E3877">
        <v>0.1</v>
      </c>
      <c r="F3877">
        <v>816591.24663897464</v>
      </c>
      <c r="G3877">
        <v>1</v>
      </c>
      <c r="H3877">
        <v>0</v>
      </c>
      <c r="I3877">
        <v>0</v>
      </c>
      <c r="J3877">
        <v>0</v>
      </c>
      <c r="K3877">
        <v>0</v>
      </c>
    </row>
    <row r="3878" spans="1:11" x14ac:dyDescent="0.35">
      <c r="A3878">
        <v>4</v>
      </c>
      <c r="B3878">
        <v>0.79999999999999993</v>
      </c>
      <c r="C3878">
        <v>2.0000000000000009</v>
      </c>
      <c r="D3878" t="s">
        <v>11</v>
      </c>
      <c r="E3878">
        <v>0.1</v>
      </c>
      <c r="F3878">
        <v>816662.30382018187</v>
      </c>
      <c r="G3878">
        <v>1</v>
      </c>
      <c r="H3878">
        <v>0</v>
      </c>
      <c r="I3878">
        <v>0</v>
      </c>
      <c r="J3878">
        <v>0</v>
      </c>
      <c r="K3878">
        <v>0</v>
      </c>
    </row>
    <row r="3879" spans="1:11" x14ac:dyDescent="0.35">
      <c r="A3879">
        <v>8</v>
      </c>
      <c r="B3879">
        <v>0.7</v>
      </c>
      <c r="C3879">
        <v>1.3</v>
      </c>
      <c r="D3879" t="s">
        <v>11</v>
      </c>
      <c r="E3879">
        <v>0.1</v>
      </c>
      <c r="F3879">
        <v>817239.45718582463</v>
      </c>
      <c r="G3879">
        <v>1</v>
      </c>
      <c r="H3879">
        <v>0</v>
      </c>
      <c r="I3879">
        <v>0</v>
      </c>
      <c r="J3879">
        <v>0</v>
      </c>
      <c r="K3879">
        <v>0</v>
      </c>
    </row>
    <row r="3880" spans="1:11" x14ac:dyDescent="0.35">
      <c r="A3880">
        <v>13</v>
      </c>
      <c r="B3880">
        <v>0.5</v>
      </c>
      <c r="C3880">
        <v>1.5</v>
      </c>
      <c r="D3880" t="s">
        <v>11</v>
      </c>
      <c r="E3880">
        <v>0.06</v>
      </c>
      <c r="F3880">
        <v>818064.277305383</v>
      </c>
      <c r="G3880">
        <v>0</v>
      </c>
      <c r="H3880">
        <v>0</v>
      </c>
      <c r="I3880">
        <v>1</v>
      </c>
      <c r="J3880">
        <v>0</v>
      </c>
      <c r="K3880">
        <v>0</v>
      </c>
    </row>
    <row r="3881" spans="1:11" x14ac:dyDescent="0.35">
      <c r="A3881">
        <v>6</v>
      </c>
      <c r="B3881">
        <v>0.5</v>
      </c>
      <c r="C3881">
        <v>1.8000000000000009</v>
      </c>
      <c r="D3881" t="s">
        <v>11</v>
      </c>
      <c r="E3881">
        <v>0.06</v>
      </c>
      <c r="F3881">
        <v>818308.39315061679</v>
      </c>
      <c r="G3881">
        <v>0</v>
      </c>
      <c r="H3881">
        <v>0</v>
      </c>
      <c r="I3881">
        <v>1</v>
      </c>
      <c r="J3881">
        <v>0</v>
      </c>
      <c r="K3881">
        <v>0</v>
      </c>
    </row>
    <row r="3882" spans="1:11" x14ac:dyDescent="0.35">
      <c r="A3882">
        <v>13</v>
      </c>
      <c r="B3882">
        <v>0.99999999999999989</v>
      </c>
      <c r="C3882">
        <v>2.0000000000000009</v>
      </c>
      <c r="D3882" t="s">
        <v>11</v>
      </c>
      <c r="E3882">
        <v>0.1</v>
      </c>
      <c r="F3882">
        <v>818314.46789746732</v>
      </c>
      <c r="G3882">
        <v>1</v>
      </c>
      <c r="H3882">
        <v>0</v>
      </c>
      <c r="I3882">
        <v>0</v>
      </c>
      <c r="J3882">
        <v>0</v>
      </c>
      <c r="K3882">
        <v>0</v>
      </c>
    </row>
    <row r="3883" spans="1:11" x14ac:dyDescent="0.35">
      <c r="A3883">
        <v>15</v>
      </c>
      <c r="B3883">
        <v>0.99999999999999989</v>
      </c>
      <c r="C3883">
        <v>1.900000000000001</v>
      </c>
      <c r="D3883" t="s">
        <v>11</v>
      </c>
      <c r="E3883">
        <v>0.1</v>
      </c>
      <c r="F3883">
        <v>819111.68241085764</v>
      </c>
      <c r="G3883">
        <v>1</v>
      </c>
      <c r="H3883">
        <v>0</v>
      </c>
      <c r="I3883">
        <v>0</v>
      </c>
      <c r="J3883">
        <v>0</v>
      </c>
      <c r="K3883">
        <v>0</v>
      </c>
    </row>
    <row r="3884" spans="1:11" x14ac:dyDescent="0.35">
      <c r="A3884">
        <v>13</v>
      </c>
      <c r="B3884">
        <v>0.79999999999999993</v>
      </c>
      <c r="C3884">
        <v>1.4</v>
      </c>
      <c r="D3884" t="s">
        <v>11</v>
      </c>
      <c r="E3884">
        <v>0.1</v>
      </c>
      <c r="F3884">
        <v>819375.89958403585</v>
      </c>
      <c r="G3884">
        <v>1</v>
      </c>
      <c r="H3884">
        <v>0</v>
      </c>
      <c r="I3884">
        <v>0</v>
      </c>
      <c r="J3884">
        <v>0</v>
      </c>
      <c r="K3884">
        <v>0</v>
      </c>
    </row>
    <row r="3885" spans="1:11" x14ac:dyDescent="0.35">
      <c r="A3885">
        <v>9</v>
      </c>
      <c r="B3885">
        <v>0.6</v>
      </c>
      <c r="C3885">
        <v>1.1000000000000001</v>
      </c>
      <c r="D3885" t="s">
        <v>11</v>
      </c>
      <c r="E3885">
        <v>0.1</v>
      </c>
      <c r="F3885">
        <v>819623.11465510889</v>
      </c>
      <c r="G3885">
        <v>1</v>
      </c>
      <c r="H3885">
        <v>0</v>
      </c>
      <c r="I3885">
        <v>0</v>
      </c>
      <c r="J3885">
        <v>0</v>
      </c>
      <c r="K3885">
        <v>0</v>
      </c>
    </row>
    <row r="3886" spans="1:11" x14ac:dyDescent="0.35">
      <c r="A3886">
        <v>9</v>
      </c>
      <c r="B3886">
        <v>0.79999999999999993</v>
      </c>
      <c r="C3886">
        <v>1.5</v>
      </c>
      <c r="D3886" t="s">
        <v>11</v>
      </c>
      <c r="E3886">
        <v>0.1</v>
      </c>
      <c r="F3886">
        <v>819883.59002673381</v>
      </c>
      <c r="G3886">
        <v>1</v>
      </c>
      <c r="H3886">
        <v>0</v>
      </c>
      <c r="I3886">
        <v>0</v>
      </c>
      <c r="J3886">
        <v>0</v>
      </c>
      <c r="K3886">
        <v>0</v>
      </c>
    </row>
    <row r="3887" spans="1:11" x14ac:dyDescent="0.35">
      <c r="A3887">
        <v>3</v>
      </c>
      <c r="B3887">
        <v>0.7</v>
      </c>
      <c r="C3887">
        <v>1.8000000000000009</v>
      </c>
      <c r="D3887" t="s">
        <v>11</v>
      </c>
      <c r="E3887">
        <v>0.1</v>
      </c>
      <c r="F3887">
        <v>819982.3352860508</v>
      </c>
      <c r="G3887">
        <v>1</v>
      </c>
      <c r="H3887">
        <v>0</v>
      </c>
      <c r="I3887">
        <v>0</v>
      </c>
      <c r="J3887">
        <v>0</v>
      </c>
      <c r="K3887">
        <v>0</v>
      </c>
    </row>
    <row r="3888" spans="1:11" x14ac:dyDescent="0.35">
      <c r="A3888">
        <v>9</v>
      </c>
      <c r="B3888">
        <v>0.89999999999999991</v>
      </c>
      <c r="C3888">
        <v>1.8000000000000009</v>
      </c>
      <c r="D3888" t="s">
        <v>11</v>
      </c>
      <c r="E3888">
        <v>0.1</v>
      </c>
      <c r="F3888">
        <v>820079.70465186064</v>
      </c>
      <c r="G3888">
        <v>1</v>
      </c>
      <c r="H3888">
        <v>0</v>
      </c>
      <c r="I3888">
        <v>0</v>
      </c>
      <c r="J3888">
        <v>0</v>
      </c>
      <c r="K3888">
        <v>0</v>
      </c>
    </row>
    <row r="3889" spans="1:11" x14ac:dyDescent="0.35">
      <c r="A3889">
        <v>14</v>
      </c>
      <c r="B3889">
        <v>0.89999999999999991</v>
      </c>
      <c r="C3889">
        <v>1.600000000000001</v>
      </c>
      <c r="D3889" t="s">
        <v>11</v>
      </c>
      <c r="E3889">
        <v>0.1</v>
      </c>
      <c r="F3889">
        <v>820306.93710308627</v>
      </c>
      <c r="G3889">
        <v>1</v>
      </c>
      <c r="H3889">
        <v>0</v>
      </c>
      <c r="I3889">
        <v>0</v>
      </c>
      <c r="J3889">
        <v>0</v>
      </c>
      <c r="K3889">
        <v>0</v>
      </c>
    </row>
    <row r="3890" spans="1:11" x14ac:dyDescent="0.35">
      <c r="A3890">
        <v>11</v>
      </c>
      <c r="B3890">
        <v>0.89999999999999991</v>
      </c>
      <c r="C3890">
        <v>1.7000000000000011</v>
      </c>
      <c r="D3890" t="s">
        <v>11</v>
      </c>
      <c r="E3890">
        <v>0.1</v>
      </c>
      <c r="F3890">
        <v>820447.35522530519</v>
      </c>
      <c r="G3890">
        <v>1</v>
      </c>
      <c r="H3890">
        <v>0</v>
      </c>
      <c r="I3890">
        <v>0</v>
      </c>
      <c r="J3890">
        <v>0</v>
      </c>
      <c r="K3890">
        <v>0</v>
      </c>
    </row>
    <row r="3891" spans="1:11" x14ac:dyDescent="0.35">
      <c r="A3891">
        <v>7</v>
      </c>
      <c r="B3891">
        <v>0.89999999999999991</v>
      </c>
      <c r="C3891">
        <v>2.0000000000000009</v>
      </c>
      <c r="D3891" t="s">
        <v>11</v>
      </c>
      <c r="E3891">
        <v>0.1</v>
      </c>
      <c r="F3891">
        <v>820656.58477184654</v>
      </c>
      <c r="G3891">
        <v>1</v>
      </c>
      <c r="H3891">
        <v>0</v>
      </c>
      <c r="I3891">
        <v>0</v>
      </c>
      <c r="J3891">
        <v>0</v>
      </c>
      <c r="K3891">
        <v>0</v>
      </c>
    </row>
    <row r="3892" spans="1:11" x14ac:dyDescent="0.35">
      <c r="A3892">
        <v>15</v>
      </c>
      <c r="B3892">
        <v>0.7</v>
      </c>
      <c r="C3892">
        <v>1.2</v>
      </c>
      <c r="D3892" t="s">
        <v>11</v>
      </c>
      <c r="E3892">
        <v>0.1</v>
      </c>
      <c r="F3892">
        <v>820877.70969699731</v>
      </c>
      <c r="G3892">
        <v>1</v>
      </c>
      <c r="H3892">
        <v>0</v>
      </c>
      <c r="I3892">
        <v>0</v>
      </c>
      <c r="J3892">
        <v>0</v>
      </c>
      <c r="K3892">
        <v>0</v>
      </c>
    </row>
    <row r="3893" spans="1:11" x14ac:dyDescent="0.35">
      <c r="A3893">
        <v>10</v>
      </c>
      <c r="B3893">
        <v>0.5</v>
      </c>
      <c r="C3893">
        <v>1.600000000000001</v>
      </c>
      <c r="D3893" t="s">
        <v>11</v>
      </c>
      <c r="E3893">
        <v>0.06</v>
      </c>
      <c r="F3893">
        <v>820975.99527733424</v>
      </c>
      <c r="G3893">
        <v>0</v>
      </c>
      <c r="H3893">
        <v>0</v>
      </c>
      <c r="I3893">
        <v>1</v>
      </c>
      <c r="J3893">
        <v>0</v>
      </c>
      <c r="K3893">
        <v>0</v>
      </c>
    </row>
    <row r="3894" spans="1:11" x14ac:dyDescent="0.35">
      <c r="A3894">
        <v>5</v>
      </c>
      <c r="B3894">
        <v>0.6</v>
      </c>
      <c r="C3894">
        <v>1.2</v>
      </c>
      <c r="D3894" t="s">
        <v>11</v>
      </c>
      <c r="E3894">
        <v>0.1</v>
      </c>
      <c r="F3894">
        <v>821742.33111056546</v>
      </c>
      <c r="G3894">
        <v>1</v>
      </c>
      <c r="H3894">
        <v>0</v>
      </c>
      <c r="I3894">
        <v>0</v>
      </c>
      <c r="J3894">
        <v>0</v>
      </c>
      <c r="K3894">
        <v>0</v>
      </c>
    </row>
    <row r="3895" spans="1:11" x14ac:dyDescent="0.35">
      <c r="A3895">
        <v>5</v>
      </c>
      <c r="B3895">
        <v>0.79999999999999993</v>
      </c>
      <c r="C3895">
        <v>1.8000000000000009</v>
      </c>
      <c r="D3895" t="s">
        <v>11</v>
      </c>
      <c r="E3895">
        <v>0.1</v>
      </c>
      <c r="F3895">
        <v>821794.7558308451</v>
      </c>
      <c r="G3895">
        <v>1</v>
      </c>
      <c r="H3895">
        <v>0</v>
      </c>
      <c r="I3895">
        <v>0</v>
      </c>
      <c r="J3895">
        <v>0</v>
      </c>
      <c r="K3895">
        <v>0</v>
      </c>
    </row>
    <row r="3896" spans="1:11" x14ac:dyDescent="0.35">
      <c r="A3896">
        <v>7</v>
      </c>
      <c r="B3896">
        <v>0.79999999999999993</v>
      </c>
      <c r="C3896">
        <v>1.600000000000001</v>
      </c>
      <c r="D3896" t="s">
        <v>11</v>
      </c>
      <c r="E3896">
        <v>0.1</v>
      </c>
      <c r="F3896">
        <v>821860.55978720449</v>
      </c>
      <c r="G3896">
        <v>1</v>
      </c>
      <c r="H3896">
        <v>0</v>
      </c>
      <c r="I3896">
        <v>0</v>
      </c>
      <c r="J3896">
        <v>0</v>
      </c>
      <c r="K3896">
        <v>0</v>
      </c>
    </row>
    <row r="3897" spans="1:11" x14ac:dyDescent="0.35">
      <c r="A3897">
        <v>14</v>
      </c>
      <c r="B3897">
        <v>0.5</v>
      </c>
      <c r="C3897">
        <v>1.5</v>
      </c>
      <c r="D3897" t="s">
        <v>11</v>
      </c>
      <c r="E3897">
        <v>0.06</v>
      </c>
      <c r="F3897">
        <v>822134.54786631628</v>
      </c>
      <c r="G3897">
        <v>0</v>
      </c>
      <c r="H3897">
        <v>0</v>
      </c>
      <c r="I3897">
        <v>1</v>
      </c>
      <c r="J3897">
        <v>0</v>
      </c>
      <c r="K3897">
        <v>0</v>
      </c>
    </row>
    <row r="3898" spans="1:11" x14ac:dyDescent="0.35">
      <c r="A3898">
        <v>8</v>
      </c>
      <c r="B3898">
        <v>0.89999999999999991</v>
      </c>
      <c r="C3898">
        <v>1.900000000000001</v>
      </c>
      <c r="D3898" t="s">
        <v>11</v>
      </c>
      <c r="E3898">
        <v>0.1</v>
      </c>
      <c r="F3898">
        <v>822195.68634950346</v>
      </c>
      <c r="G3898">
        <v>1</v>
      </c>
      <c r="H3898">
        <v>0</v>
      </c>
      <c r="I3898">
        <v>0</v>
      </c>
      <c r="J3898">
        <v>0</v>
      </c>
      <c r="K3898">
        <v>0</v>
      </c>
    </row>
    <row r="3899" spans="1:11" x14ac:dyDescent="0.35">
      <c r="A3899">
        <v>5</v>
      </c>
      <c r="B3899">
        <v>0.5</v>
      </c>
      <c r="C3899">
        <v>2.0000000000000009</v>
      </c>
      <c r="D3899" t="s">
        <v>11</v>
      </c>
      <c r="E3899">
        <v>0.06</v>
      </c>
      <c r="F3899">
        <v>822282.7570298973</v>
      </c>
      <c r="G3899">
        <v>0</v>
      </c>
      <c r="H3899">
        <v>0</v>
      </c>
      <c r="I3899">
        <v>1</v>
      </c>
      <c r="J3899">
        <v>0</v>
      </c>
      <c r="K3899">
        <v>0</v>
      </c>
    </row>
    <row r="3900" spans="1:11" x14ac:dyDescent="0.35">
      <c r="A3900">
        <v>14</v>
      </c>
      <c r="B3900">
        <v>0.99999999999999989</v>
      </c>
      <c r="C3900">
        <v>2.0000000000000009</v>
      </c>
      <c r="D3900" t="s">
        <v>11</v>
      </c>
      <c r="E3900">
        <v>0.1</v>
      </c>
      <c r="F3900">
        <v>822880.07374666783</v>
      </c>
      <c r="G3900">
        <v>1</v>
      </c>
      <c r="H3900">
        <v>0</v>
      </c>
      <c r="I3900">
        <v>0</v>
      </c>
      <c r="J3900">
        <v>0</v>
      </c>
      <c r="K3900">
        <v>0</v>
      </c>
    </row>
    <row r="3901" spans="1:11" x14ac:dyDescent="0.35">
      <c r="A3901">
        <v>8</v>
      </c>
      <c r="B3901">
        <v>0.5</v>
      </c>
      <c r="C3901">
        <v>1.7000000000000011</v>
      </c>
      <c r="D3901" t="s">
        <v>11</v>
      </c>
      <c r="E3901">
        <v>0.06</v>
      </c>
      <c r="F3901">
        <v>823087.65229551354</v>
      </c>
      <c r="G3901">
        <v>0</v>
      </c>
      <c r="H3901">
        <v>0</v>
      </c>
      <c r="I3901">
        <v>1</v>
      </c>
      <c r="J3901">
        <v>0</v>
      </c>
      <c r="K3901">
        <v>0</v>
      </c>
    </row>
    <row r="3902" spans="1:11" x14ac:dyDescent="0.35">
      <c r="A3902">
        <v>2</v>
      </c>
      <c r="B3902">
        <v>0.6</v>
      </c>
      <c r="C3902">
        <v>1.8000000000000009</v>
      </c>
      <c r="D3902" t="s">
        <v>11</v>
      </c>
      <c r="E3902">
        <v>0.1</v>
      </c>
      <c r="F3902">
        <v>823884.67215867504</v>
      </c>
      <c r="G3902">
        <v>1</v>
      </c>
      <c r="H3902">
        <v>0</v>
      </c>
      <c r="I3902">
        <v>0</v>
      </c>
      <c r="J3902">
        <v>0</v>
      </c>
      <c r="K3902">
        <v>0</v>
      </c>
    </row>
    <row r="3903" spans="1:11" x14ac:dyDescent="0.35">
      <c r="A3903">
        <v>14</v>
      </c>
      <c r="B3903">
        <v>0.79999999999999993</v>
      </c>
      <c r="C3903">
        <v>1.4</v>
      </c>
      <c r="D3903" t="s">
        <v>11</v>
      </c>
      <c r="E3903">
        <v>0.1</v>
      </c>
      <c r="F3903">
        <v>824077.30795335432</v>
      </c>
      <c r="G3903">
        <v>1</v>
      </c>
      <c r="H3903">
        <v>0</v>
      </c>
      <c r="I3903">
        <v>0</v>
      </c>
      <c r="J3903">
        <v>0</v>
      </c>
      <c r="K3903">
        <v>0</v>
      </c>
    </row>
    <row r="3904" spans="1:11" x14ac:dyDescent="0.35">
      <c r="A3904">
        <v>9</v>
      </c>
      <c r="B3904">
        <v>0.7</v>
      </c>
      <c r="C3904">
        <v>1.3</v>
      </c>
      <c r="D3904" t="s">
        <v>11</v>
      </c>
      <c r="E3904">
        <v>0.1</v>
      </c>
      <c r="F3904">
        <v>824451.16321607237</v>
      </c>
      <c r="G3904">
        <v>1</v>
      </c>
      <c r="H3904">
        <v>0</v>
      </c>
      <c r="I3904">
        <v>0</v>
      </c>
      <c r="J3904">
        <v>0</v>
      </c>
      <c r="K3904">
        <v>0</v>
      </c>
    </row>
    <row r="3905" spans="1:11" x14ac:dyDescent="0.35">
      <c r="A3905">
        <v>15</v>
      </c>
      <c r="B3905">
        <v>0.89999999999999991</v>
      </c>
      <c r="C3905">
        <v>1.600000000000001</v>
      </c>
      <c r="D3905" t="s">
        <v>11</v>
      </c>
      <c r="E3905">
        <v>0.1</v>
      </c>
      <c r="F3905">
        <v>824842.52261531935</v>
      </c>
      <c r="G3905">
        <v>1</v>
      </c>
      <c r="H3905">
        <v>0</v>
      </c>
      <c r="I3905">
        <v>0</v>
      </c>
      <c r="J3905">
        <v>0</v>
      </c>
      <c r="K3905">
        <v>0</v>
      </c>
    </row>
    <row r="3906" spans="1:11" x14ac:dyDescent="0.35">
      <c r="A3906">
        <v>10</v>
      </c>
      <c r="B3906">
        <v>0.6</v>
      </c>
      <c r="C3906">
        <v>1.1000000000000001</v>
      </c>
      <c r="D3906" t="s">
        <v>11</v>
      </c>
      <c r="E3906">
        <v>0.1</v>
      </c>
      <c r="F3906">
        <v>825211.57077239011</v>
      </c>
      <c r="G3906">
        <v>1</v>
      </c>
      <c r="H3906">
        <v>0</v>
      </c>
      <c r="I3906">
        <v>0</v>
      </c>
      <c r="J3906">
        <v>0</v>
      </c>
      <c r="K3906">
        <v>0</v>
      </c>
    </row>
    <row r="3907" spans="1:11" x14ac:dyDescent="0.35">
      <c r="A3907">
        <v>6</v>
      </c>
      <c r="B3907">
        <v>0.7</v>
      </c>
      <c r="C3907">
        <v>1.4</v>
      </c>
      <c r="D3907" t="s">
        <v>11</v>
      </c>
      <c r="E3907">
        <v>0.1</v>
      </c>
      <c r="F3907">
        <v>825266.78729527444</v>
      </c>
      <c r="G3907">
        <v>1</v>
      </c>
      <c r="H3907">
        <v>0</v>
      </c>
      <c r="I3907">
        <v>0</v>
      </c>
      <c r="J3907">
        <v>0</v>
      </c>
      <c r="K3907">
        <v>0</v>
      </c>
    </row>
    <row r="3908" spans="1:11" x14ac:dyDescent="0.35">
      <c r="A3908">
        <v>6</v>
      </c>
      <c r="B3908">
        <v>0.79999999999999993</v>
      </c>
      <c r="C3908">
        <v>1.7000000000000011</v>
      </c>
      <c r="D3908" t="s">
        <v>11</v>
      </c>
      <c r="E3908">
        <v>0.1</v>
      </c>
      <c r="F3908">
        <v>825330.81050289294</v>
      </c>
      <c r="G3908">
        <v>1</v>
      </c>
      <c r="H3908">
        <v>0</v>
      </c>
      <c r="I3908">
        <v>0</v>
      </c>
      <c r="J3908">
        <v>0</v>
      </c>
      <c r="K3908">
        <v>0</v>
      </c>
    </row>
    <row r="3909" spans="1:11" x14ac:dyDescent="0.35">
      <c r="A3909">
        <v>11</v>
      </c>
      <c r="B3909">
        <v>0.5</v>
      </c>
      <c r="C3909">
        <v>1.600000000000001</v>
      </c>
      <c r="D3909" t="s">
        <v>11</v>
      </c>
      <c r="E3909">
        <v>0.06</v>
      </c>
      <c r="F3909">
        <v>825849.53698227461</v>
      </c>
      <c r="G3909">
        <v>0</v>
      </c>
      <c r="H3909">
        <v>0</v>
      </c>
      <c r="I3909">
        <v>1</v>
      </c>
      <c r="J3909">
        <v>0</v>
      </c>
      <c r="K3909">
        <v>0</v>
      </c>
    </row>
    <row r="3910" spans="1:11" x14ac:dyDescent="0.35">
      <c r="A3910">
        <v>12</v>
      </c>
      <c r="B3910">
        <v>0.89999999999999991</v>
      </c>
      <c r="C3910">
        <v>1.7000000000000011</v>
      </c>
      <c r="D3910" t="s">
        <v>11</v>
      </c>
      <c r="E3910">
        <v>0.1</v>
      </c>
      <c r="F3910">
        <v>825983.97192949569</v>
      </c>
      <c r="G3910">
        <v>1</v>
      </c>
      <c r="H3910">
        <v>0</v>
      </c>
      <c r="I3910">
        <v>0</v>
      </c>
      <c r="J3910">
        <v>0</v>
      </c>
      <c r="K3910">
        <v>0</v>
      </c>
    </row>
    <row r="3911" spans="1:11" x14ac:dyDescent="0.35">
      <c r="A3911">
        <v>15</v>
      </c>
      <c r="B3911">
        <v>0.5</v>
      </c>
      <c r="C3911">
        <v>1.5</v>
      </c>
      <c r="D3911" t="s">
        <v>11</v>
      </c>
      <c r="E3911">
        <v>0.06</v>
      </c>
      <c r="F3911">
        <v>826103.31218389352</v>
      </c>
      <c r="G3911">
        <v>0</v>
      </c>
      <c r="H3911">
        <v>0</v>
      </c>
      <c r="I3911">
        <v>1</v>
      </c>
      <c r="J3911">
        <v>0</v>
      </c>
      <c r="K3911">
        <v>0</v>
      </c>
    </row>
    <row r="3912" spans="1:11" x14ac:dyDescent="0.35">
      <c r="A3912">
        <v>10</v>
      </c>
      <c r="B3912">
        <v>0.79999999999999993</v>
      </c>
      <c r="C3912">
        <v>1.5</v>
      </c>
      <c r="D3912" t="s">
        <v>11</v>
      </c>
      <c r="E3912">
        <v>0.1</v>
      </c>
      <c r="F3912">
        <v>826590.76731548226</v>
      </c>
      <c r="G3912">
        <v>1</v>
      </c>
      <c r="H3912">
        <v>0</v>
      </c>
      <c r="I3912">
        <v>0</v>
      </c>
      <c r="J3912">
        <v>0</v>
      </c>
      <c r="K3912">
        <v>0</v>
      </c>
    </row>
    <row r="3913" spans="1:11" x14ac:dyDescent="0.35">
      <c r="A3913">
        <v>3</v>
      </c>
      <c r="B3913">
        <v>0.6</v>
      </c>
      <c r="C3913">
        <v>1.4</v>
      </c>
      <c r="D3913" t="s">
        <v>11</v>
      </c>
      <c r="E3913">
        <v>0.1</v>
      </c>
      <c r="F3913">
        <v>826725.82116699498</v>
      </c>
      <c r="G3913">
        <v>1</v>
      </c>
      <c r="H3913">
        <v>0</v>
      </c>
      <c r="I3913">
        <v>0</v>
      </c>
      <c r="J3913">
        <v>0</v>
      </c>
      <c r="K3913">
        <v>0</v>
      </c>
    </row>
    <row r="3914" spans="1:11" x14ac:dyDescent="0.35">
      <c r="A3914">
        <v>6</v>
      </c>
      <c r="B3914">
        <v>0.5</v>
      </c>
      <c r="C3914">
        <v>1.900000000000001</v>
      </c>
      <c r="D3914" t="s">
        <v>11</v>
      </c>
      <c r="E3914">
        <v>0.06</v>
      </c>
      <c r="F3914">
        <v>826752.2286399171</v>
      </c>
      <c r="G3914">
        <v>0</v>
      </c>
      <c r="H3914">
        <v>0</v>
      </c>
      <c r="I3914">
        <v>1</v>
      </c>
      <c r="J3914">
        <v>0</v>
      </c>
      <c r="K3914">
        <v>0</v>
      </c>
    </row>
    <row r="3915" spans="1:11" x14ac:dyDescent="0.35">
      <c r="A3915">
        <v>7</v>
      </c>
      <c r="B3915">
        <v>0.5</v>
      </c>
      <c r="C3915">
        <v>1.8000000000000009</v>
      </c>
      <c r="D3915" t="s">
        <v>11</v>
      </c>
      <c r="E3915">
        <v>0.06</v>
      </c>
      <c r="F3915">
        <v>826834.66252578981</v>
      </c>
      <c r="G3915">
        <v>0</v>
      </c>
      <c r="H3915">
        <v>0</v>
      </c>
      <c r="I3915">
        <v>1</v>
      </c>
      <c r="J3915">
        <v>0</v>
      </c>
      <c r="K3915">
        <v>0</v>
      </c>
    </row>
    <row r="3916" spans="1:11" x14ac:dyDescent="0.35">
      <c r="A3916">
        <v>10</v>
      </c>
      <c r="B3916">
        <v>0.89999999999999991</v>
      </c>
      <c r="C3916">
        <v>1.8000000000000009</v>
      </c>
      <c r="D3916" t="s">
        <v>11</v>
      </c>
      <c r="E3916">
        <v>0.1</v>
      </c>
      <c r="F3916">
        <v>826977.67732881114</v>
      </c>
      <c r="G3916">
        <v>1</v>
      </c>
      <c r="H3916">
        <v>0</v>
      </c>
      <c r="I3916">
        <v>0</v>
      </c>
      <c r="J3916">
        <v>0</v>
      </c>
      <c r="K3916">
        <v>0</v>
      </c>
    </row>
    <row r="3917" spans="1:11" x14ac:dyDescent="0.35">
      <c r="A3917">
        <v>15</v>
      </c>
      <c r="B3917">
        <v>0.99999999999999989</v>
      </c>
      <c r="C3917">
        <v>2.0000000000000009</v>
      </c>
      <c r="D3917" t="s">
        <v>11</v>
      </c>
      <c r="E3917">
        <v>0.1</v>
      </c>
      <c r="F3917">
        <v>827215.25793154095</v>
      </c>
      <c r="G3917">
        <v>1</v>
      </c>
      <c r="H3917">
        <v>0</v>
      </c>
      <c r="I3917">
        <v>0</v>
      </c>
      <c r="J3917">
        <v>0</v>
      </c>
      <c r="K3917">
        <v>0</v>
      </c>
    </row>
    <row r="3918" spans="1:11" x14ac:dyDescent="0.35">
      <c r="A3918">
        <v>3</v>
      </c>
      <c r="B3918">
        <v>0.7</v>
      </c>
      <c r="C3918">
        <v>1.900000000000001</v>
      </c>
      <c r="D3918" t="s">
        <v>11</v>
      </c>
      <c r="E3918">
        <v>0.1</v>
      </c>
      <c r="F3918">
        <v>828246.03144969954</v>
      </c>
      <c r="G3918">
        <v>1</v>
      </c>
      <c r="H3918">
        <v>0</v>
      </c>
      <c r="I3918">
        <v>0</v>
      </c>
      <c r="J3918">
        <v>0</v>
      </c>
      <c r="K3918">
        <v>0</v>
      </c>
    </row>
    <row r="3919" spans="1:11" x14ac:dyDescent="0.35">
      <c r="A3919">
        <v>15</v>
      </c>
      <c r="B3919">
        <v>0.79999999999999993</v>
      </c>
      <c r="C3919">
        <v>1.4</v>
      </c>
      <c r="D3919" t="s">
        <v>11</v>
      </c>
      <c r="E3919">
        <v>0.1</v>
      </c>
      <c r="F3919">
        <v>828579.11429959745</v>
      </c>
      <c r="G3919">
        <v>1</v>
      </c>
      <c r="H3919">
        <v>0</v>
      </c>
      <c r="I3919">
        <v>0</v>
      </c>
      <c r="J3919">
        <v>0</v>
      </c>
      <c r="K3919">
        <v>0</v>
      </c>
    </row>
    <row r="3920" spans="1:11" x14ac:dyDescent="0.35">
      <c r="A3920">
        <v>4</v>
      </c>
      <c r="B3920">
        <v>0.7</v>
      </c>
      <c r="C3920">
        <v>1.600000000000001</v>
      </c>
      <c r="D3920" t="s">
        <v>11</v>
      </c>
      <c r="E3920">
        <v>0.1</v>
      </c>
      <c r="F3920">
        <v>828904.88747023256</v>
      </c>
      <c r="G3920">
        <v>1</v>
      </c>
      <c r="H3920">
        <v>0</v>
      </c>
      <c r="I3920">
        <v>0</v>
      </c>
      <c r="J3920">
        <v>0</v>
      </c>
      <c r="K3920">
        <v>0</v>
      </c>
    </row>
    <row r="3921" spans="1:11" x14ac:dyDescent="0.35">
      <c r="A3921">
        <v>3</v>
      </c>
      <c r="B3921">
        <v>0.5</v>
      </c>
      <c r="C3921">
        <v>1.1000000000000001</v>
      </c>
      <c r="D3921" t="s">
        <v>11</v>
      </c>
      <c r="E3921">
        <v>0.1</v>
      </c>
      <c r="F3921">
        <v>828985.5890960223</v>
      </c>
      <c r="G3921">
        <v>1</v>
      </c>
      <c r="H3921">
        <v>0</v>
      </c>
      <c r="I3921">
        <v>0</v>
      </c>
      <c r="J3921">
        <v>0</v>
      </c>
      <c r="K3921">
        <v>0</v>
      </c>
    </row>
    <row r="3922" spans="1:11" x14ac:dyDescent="0.35">
      <c r="A3922">
        <v>9</v>
      </c>
      <c r="B3922">
        <v>0.5</v>
      </c>
      <c r="C3922">
        <v>1.7000000000000011</v>
      </c>
      <c r="D3922" t="s">
        <v>11</v>
      </c>
      <c r="E3922">
        <v>0.06</v>
      </c>
      <c r="F3922">
        <v>829167.95284883305</v>
      </c>
      <c r="G3922">
        <v>0</v>
      </c>
      <c r="H3922">
        <v>0</v>
      </c>
      <c r="I3922">
        <v>1</v>
      </c>
      <c r="J3922">
        <v>0</v>
      </c>
      <c r="K3922">
        <v>0</v>
      </c>
    </row>
    <row r="3923" spans="1:11" x14ac:dyDescent="0.35">
      <c r="A3923">
        <v>5</v>
      </c>
      <c r="B3923">
        <v>0.5</v>
      </c>
      <c r="C3923">
        <v>1</v>
      </c>
      <c r="D3923" t="s">
        <v>11</v>
      </c>
      <c r="E3923">
        <v>0.1</v>
      </c>
      <c r="F3923">
        <v>830039.36953850719</v>
      </c>
      <c r="G3923">
        <v>1</v>
      </c>
      <c r="H3923">
        <v>0</v>
      </c>
      <c r="I3923">
        <v>0</v>
      </c>
      <c r="J3923">
        <v>0</v>
      </c>
      <c r="K3923">
        <v>0</v>
      </c>
    </row>
    <row r="3924" spans="1:11" x14ac:dyDescent="0.35">
      <c r="A3924">
        <v>9</v>
      </c>
      <c r="B3924">
        <v>0.89999999999999991</v>
      </c>
      <c r="C3924">
        <v>1.900000000000001</v>
      </c>
      <c r="D3924" t="s">
        <v>11</v>
      </c>
      <c r="E3924">
        <v>0.1</v>
      </c>
      <c r="F3924">
        <v>830269.67540236039</v>
      </c>
      <c r="G3924">
        <v>1</v>
      </c>
      <c r="H3924">
        <v>0</v>
      </c>
      <c r="I3924">
        <v>0</v>
      </c>
      <c r="J3924">
        <v>0</v>
      </c>
      <c r="K3924">
        <v>0</v>
      </c>
    </row>
    <row r="3925" spans="1:11" x14ac:dyDescent="0.35">
      <c r="A3925">
        <v>8</v>
      </c>
      <c r="B3925">
        <v>0.89999999999999991</v>
      </c>
      <c r="C3925">
        <v>2.0000000000000009</v>
      </c>
      <c r="D3925" t="s">
        <v>11</v>
      </c>
      <c r="E3925">
        <v>0.1</v>
      </c>
      <c r="F3925">
        <v>830358.51639005938</v>
      </c>
      <c r="G3925">
        <v>1</v>
      </c>
      <c r="H3925">
        <v>0</v>
      </c>
      <c r="I3925">
        <v>0</v>
      </c>
      <c r="J3925">
        <v>0</v>
      </c>
      <c r="K3925">
        <v>0</v>
      </c>
    </row>
    <row r="3926" spans="1:11" x14ac:dyDescent="0.35">
      <c r="A3926">
        <v>11</v>
      </c>
      <c r="B3926">
        <v>0.6</v>
      </c>
      <c r="C3926">
        <v>1.1000000000000001</v>
      </c>
      <c r="D3926" t="s">
        <v>11</v>
      </c>
      <c r="E3926">
        <v>0.1</v>
      </c>
      <c r="F3926">
        <v>830377.11180608696</v>
      </c>
      <c r="G3926">
        <v>1</v>
      </c>
      <c r="H3926">
        <v>0</v>
      </c>
      <c r="I3926">
        <v>0</v>
      </c>
      <c r="J3926">
        <v>0</v>
      </c>
      <c r="K3926">
        <v>0</v>
      </c>
    </row>
    <row r="3927" spans="1:11" x14ac:dyDescent="0.35">
      <c r="A3927">
        <v>12</v>
      </c>
      <c r="B3927">
        <v>0.5</v>
      </c>
      <c r="C3927">
        <v>1.600000000000001</v>
      </c>
      <c r="D3927" t="s">
        <v>11</v>
      </c>
      <c r="E3927">
        <v>0.06</v>
      </c>
      <c r="F3927">
        <v>830454.05698953616</v>
      </c>
      <c r="G3927">
        <v>0</v>
      </c>
      <c r="H3927">
        <v>0</v>
      </c>
      <c r="I3927">
        <v>1</v>
      </c>
      <c r="J3927">
        <v>0</v>
      </c>
      <c r="K3927">
        <v>0</v>
      </c>
    </row>
    <row r="3928" spans="1:11" x14ac:dyDescent="0.35">
      <c r="A3928">
        <v>2</v>
      </c>
      <c r="B3928">
        <v>0.6</v>
      </c>
      <c r="C3928">
        <v>1.900000000000001</v>
      </c>
      <c r="D3928" t="s">
        <v>11</v>
      </c>
      <c r="E3928">
        <v>0.1</v>
      </c>
      <c r="F3928">
        <v>830833.85322429752</v>
      </c>
      <c r="G3928">
        <v>1</v>
      </c>
      <c r="H3928">
        <v>0</v>
      </c>
      <c r="I3928">
        <v>0</v>
      </c>
      <c r="J3928">
        <v>0</v>
      </c>
      <c r="K3928">
        <v>0</v>
      </c>
    </row>
    <row r="3929" spans="1:11" x14ac:dyDescent="0.35">
      <c r="A3929">
        <v>10</v>
      </c>
      <c r="B3929">
        <v>0.7</v>
      </c>
      <c r="C3929">
        <v>1.3</v>
      </c>
      <c r="D3929" t="s">
        <v>11</v>
      </c>
      <c r="E3929">
        <v>0.1</v>
      </c>
      <c r="F3929">
        <v>830885.84629641916</v>
      </c>
      <c r="G3929">
        <v>1</v>
      </c>
      <c r="H3929">
        <v>0</v>
      </c>
      <c r="I3929">
        <v>0</v>
      </c>
      <c r="J3929">
        <v>0</v>
      </c>
      <c r="K3929">
        <v>0</v>
      </c>
    </row>
    <row r="3930" spans="1:11" x14ac:dyDescent="0.35">
      <c r="A3930">
        <v>13</v>
      </c>
      <c r="B3930">
        <v>0.89999999999999991</v>
      </c>
      <c r="C3930">
        <v>1.7000000000000011</v>
      </c>
      <c r="D3930" t="s">
        <v>11</v>
      </c>
      <c r="E3930">
        <v>0.1</v>
      </c>
      <c r="F3930">
        <v>831144.99441492639</v>
      </c>
      <c r="G3930">
        <v>1</v>
      </c>
      <c r="H3930">
        <v>0</v>
      </c>
      <c r="I3930">
        <v>0</v>
      </c>
      <c r="J3930">
        <v>0</v>
      </c>
      <c r="K3930">
        <v>0</v>
      </c>
    </row>
    <row r="3931" spans="1:11" x14ac:dyDescent="0.35">
      <c r="A3931">
        <v>8</v>
      </c>
      <c r="B3931">
        <v>0.79999999999999993</v>
      </c>
      <c r="C3931">
        <v>1.600000000000001</v>
      </c>
      <c r="D3931" t="s">
        <v>11</v>
      </c>
      <c r="E3931">
        <v>0.1</v>
      </c>
      <c r="F3931">
        <v>831277.95475249295</v>
      </c>
      <c r="G3931">
        <v>1</v>
      </c>
      <c r="H3931">
        <v>0</v>
      </c>
      <c r="I3931">
        <v>0</v>
      </c>
      <c r="J3931">
        <v>0</v>
      </c>
      <c r="K3931">
        <v>0</v>
      </c>
    </row>
    <row r="3932" spans="1:11" x14ac:dyDescent="0.35">
      <c r="A3932">
        <v>5</v>
      </c>
      <c r="B3932">
        <v>0.79999999999999993</v>
      </c>
      <c r="C3932">
        <v>1.900000000000001</v>
      </c>
      <c r="D3932" t="s">
        <v>11</v>
      </c>
      <c r="E3932">
        <v>0.1</v>
      </c>
      <c r="F3932">
        <v>831385.45925411512</v>
      </c>
      <c r="G3932">
        <v>1</v>
      </c>
      <c r="H3932">
        <v>0</v>
      </c>
      <c r="I3932">
        <v>0</v>
      </c>
      <c r="J3932">
        <v>0</v>
      </c>
      <c r="K3932">
        <v>0</v>
      </c>
    </row>
    <row r="3933" spans="1:11" x14ac:dyDescent="0.35">
      <c r="A3933">
        <v>11</v>
      </c>
      <c r="B3933">
        <v>0.79999999999999993</v>
      </c>
      <c r="C3933">
        <v>1.5</v>
      </c>
      <c r="D3933" t="s">
        <v>11</v>
      </c>
      <c r="E3933">
        <v>0.1</v>
      </c>
      <c r="F3933">
        <v>832656.63531496259</v>
      </c>
      <c r="G3933">
        <v>1</v>
      </c>
      <c r="H3933">
        <v>0</v>
      </c>
      <c r="I3933">
        <v>0</v>
      </c>
      <c r="J3933">
        <v>0</v>
      </c>
      <c r="K3933">
        <v>0</v>
      </c>
    </row>
    <row r="3934" spans="1:11" x14ac:dyDescent="0.35">
      <c r="A3934">
        <v>5</v>
      </c>
      <c r="B3934">
        <v>0.7</v>
      </c>
      <c r="C3934">
        <v>1.5</v>
      </c>
      <c r="D3934" t="s">
        <v>11</v>
      </c>
      <c r="E3934">
        <v>0.1</v>
      </c>
      <c r="F3934">
        <v>832706.70379870757</v>
      </c>
      <c r="G3934">
        <v>1</v>
      </c>
      <c r="H3934">
        <v>0</v>
      </c>
      <c r="I3934">
        <v>0</v>
      </c>
      <c r="J3934">
        <v>0</v>
      </c>
      <c r="K3934">
        <v>0</v>
      </c>
    </row>
    <row r="3935" spans="1:11" x14ac:dyDescent="0.35">
      <c r="A3935">
        <v>11</v>
      </c>
      <c r="B3935">
        <v>0.89999999999999991</v>
      </c>
      <c r="C3935">
        <v>1.8000000000000009</v>
      </c>
      <c r="D3935" t="s">
        <v>11</v>
      </c>
      <c r="E3935">
        <v>0.1</v>
      </c>
      <c r="F3935">
        <v>833181.92638528789</v>
      </c>
      <c r="G3935">
        <v>1</v>
      </c>
      <c r="H3935">
        <v>0</v>
      </c>
      <c r="I3935">
        <v>0</v>
      </c>
      <c r="J3935">
        <v>0</v>
      </c>
      <c r="K3935">
        <v>0</v>
      </c>
    </row>
    <row r="3936" spans="1:11" x14ac:dyDescent="0.35">
      <c r="A3936">
        <v>4</v>
      </c>
      <c r="B3936">
        <v>0.6</v>
      </c>
      <c r="C3936">
        <v>1.3</v>
      </c>
      <c r="D3936" t="s">
        <v>11</v>
      </c>
      <c r="E3936">
        <v>0.1</v>
      </c>
      <c r="F3936">
        <v>833184.33855395357</v>
      </c>
      <c r="G3936">
        <v>1</v>
      </c>
      <c r="H3936">
        <v>0</v>
      </c>
      <c r="I3936">
        <v>0</v>
      </c>
      <c r="J3936">
        <v>0</v>
      </c>
      <c r="K3936">
        <v>0</v>
      </c>
    </row>
    <row r="3937" spans="1:11" x14ac:dyDescent="0.35">
      <c r="A3937">
        <v>6</v>
      </c>
      <c r="B3937">
        <v>0.5</v>
      </c>
      <c r="C3937">
        <v>2.0000000000000009</v>
      </c>
      <c r="D3937" t="s">
        <v>11</v>
      </c>
      <c r="E3937">
        <v>0.06</v>
      </c>
      <c r="F3937">
        <v>833702.73236297979</v>
      </c>
      <c r="G3937">
        <v>0</v>
      </c>
      <c r="H3937">
        <v>0</v>
      </c>
      <c r="I3937">
        <v>1</v>
      </c>
      <c r="J3937">
        <v>0</v>
      </c>
      <c r="K3937">
        <v>0</v>
      </c>
    </row>
    <row r="3938" spans="1:11" x14ac:dyDescent="0.35">
      <c r="A3938">
        <v>8</v>
      </c>
      <c r="B3938">
        <v>0.5</v>
      </c>
      <c r="C3938">
        <v>1.8000000000000009</v>
      </c>
      <c r="D3938" t="s">
        <v>11</v>
      </c>
      <c r="E3938">
        <v>0.06</v>
      </c>
      <c r="F3938">
        <v>834075.81573796598</v>
      </c>
      <c r="G3938">
        <v>0</v>
      </c>
      <c r="H3938">
        <v>0</v>
      </c>
      <c r="I3938">
        <v>1</v>
      </c>
      <c r="J3938">
        <v>0</v>
      </c>
      <c r="K3938">
        <v>0</v>
      </c>
    </row>
    <row r="3939" spans="1:11" x14ac:dyDescent="0.35">
      <c r="A3939">
        <v>6</v>
      </c>
      <c r="B3939">
        <v>0.6</v>
      </c>
      <c r="C3939">
        <v>1.2</v>
      </c>
      <c r="D3939" t="s">
        <v>11</v>
      </c>
      <c r="E3939">
        <v>0.1</v>
      </c>
      <c r="F3939">
        <v>834545.49421583943</v>
      </c>
      <c r="G3939">
        <v>1</v>
      </c>
      <c r="H3939">
        <v>0</v>
      </c>
      <c r="I3939">
        <v>0</v>
      </c>
      <c r="J3939">
        <v>0</v>
      </c>
      <c r="K3939">
        <v>0</v>
      </c>
    </row>
    <row r="3940" spans="1:11" x14ac:dyDescent="0.35">
      <c r="A3940">
        <v>10</v>
      </c>
      <c r="B3940">
        <v>0.5</v>
      </c>
      <c r="C3940">
        <v>1.7000000000000011</v>
      </c>
      <c r="D3940" t="s">
        <v>11</v>
      </c>
      <c r="E3940">
        <v>0.06</v>
      </c>
      <c r="F3940">
        <v>834681.42485722294</v>
      </c>
      <c r="G3940">
        <v>0</v>
      </c>
      <c r="H3940">
        <v>0</v>
      </c>
      <c r="I3940">
        <v>1</v>
      </c>
      <c r="J3940">
        <v>0</v>
      </c>
      <c r="K3940">
        <v>0</v>
      </c>
    </row>
    <row r="3941" spans="1:11" x14ac:dyDescent="0.35">
      <c r="A3941">
        <v>13</v>
      </c>
      <c r="B3941">
        <v>0.5</v>
      </c>
      <c r="C3941">
        <v>1.600000000000001</v>
      </c>
      <c r="D3941" t="s">
        <v>11</v>
      </c>
      <c r="E3941">
        <v>0.06</v>
      </c>
      <c r="F3941">
        <v>834853.11609499622</v>
      </c>
      <c r="G3941">
        <v>0</v>
      </c>
      <c r="H3941">
        <v>0</v>
      </c>
      <c r="I3941">
        <v>1</v>
      </c>
      <c r="J3941">
        <v>0</v>
      </c>
      <c r="K3941">
        <v>0</v>
      </c>
    </row>
    <row r="3942" spans="1:11" x14ac:dyDescent="0.35">
      <c r="A3942">
        <v>3</v>
      </c>
      <c r="B3942">
        <v>0.7</v>
      </c>
      <c r="C3942">
        <v>2.0000000000000009</v>
      </c>
      <c r="D3942" t="s">
        <v>11</v>
      </c>
      <c r="E3942">
        <v>0.1</v>
      </c>
      <c r="F3942">
        <v>835032.62977794884</v>
      </c>
      <c r="G3942">
        <v>1</v>
      </c>
      <c r="H3942">
        <v>0</v>
      </c>
      <c r="I3942">
        <v>0</v>
      </c>
      <c r="J3942">
        <v>0</v>
      </c>
      <c r="K3942">
        <v>0</v>
      </c>
    </row>
    <row r="3943" spans="1:11" x14ac:dyDescent="0.35">
      <c r="A3943">
        <v>12</v>
      </c>
      <c r="B3943">
        <v>0.6</v>
      </c>
      <c r="C3943">
        <v>1.1000000000000001</v>
      </c>
      <c r="D3943" t="s">
        <v>11</v>
      </c>
      <c r="E3943">
        <v>0.1</v>
      </c>
      <c r="F3943">
        <v>835226.96565830288</v>
      </c>
      <c r="G3943">
        <v>1</v>
      </c>
      <c r="H3943">
        <v>0</v>
      </c>
      <c r="I3943">
        <v>0</v>
      </c>
      <c r="J3943">
        <v>0</v>
      </c>
      <c r="K3943">
        <v>0</v>
      </c>
    </row>
    <row r="3944" spans="1:11" x14ac:dyDescent="0.35">
      <c r="A3944">
        <v>7</v>
      </c>
      <c r="B3944">
        <v>0.5</v>
      </c>
      <c r="C3944">
        <v>1.900000000000001</v>
      </c>
      <c r="D3944" t="s">
        <v>11</v>
      </c>
      <c r="E3944">
        <v>0.06</v>
      </c>
      <c r="F3944">
        <v>835660.74603180308</v>
      </c>
      <c r="G3944">
        <v>0</v>
      </c>
      <c r="H3944">
        <v>0</v>
      </c>
      <c r="I3944">
        <v>1</v>
      </c>
      <c r="J3944">
        <v>0</v>
      </c>
      <c r="K3944">
        <v>0</v>
      </c>
    </row>
    <row r="3945" spans="1:11" x14ac:dyDescent="0.35">
      <c r="A3945">
        <v>14</v>
      </c>
      <c r="B3945">
        <v>0.89999999999999991</v>
      </c>
      <c r="C3945">
        <v>1.7000000000000011</v>
      </c>
      <c r="D3945" t="s">
        <v>11</v>
      </c>
      <c r="E3945">
        <v>0.1</v>
      </c>
      <c r="F3945">
        <v>836012.32028670562</v>
      </c>
      <c r="G3945">
        <v>1</v>
      </c>
      <c r="H3945">
        <v>0</v>
      </c>
      <c r="I3945">
        <v>0</v>
      </c>
      <c r="J3945">
        <v>0</v>
      </c>
      <c r="K3945">
        <v>0</v>
      </c>
    </row>
    <row r="3946" spans="1:11" x14ac:dyDescent="0.35">
      <c r="A3946">
        <v>7</v>
      </c>
      <c r="B3946">
        <v>0.7</v>
      </c>
      <c r="C3946">
        <v>1.4</v>
      </c>
      <c r="D3946" t="s">
        <v>11</v>
      </c>
      <c r="E3946">
        <v>0.1</v>
      </c>
      <c r="F3946">
        <v>836501.55327897822</v>
      </c>
      <c r="G3946">
        <v>1</v>
      </c>
      <c r="H3946">
        <v>0</v>
      </c>
      <c r="I3946">
        <v>0</v>
      </c>
      <c r="J3946">
        <v>0</v>
      </c>
      <c r="K3946">
        <v>0</v>
      </c>
    </row>
    <row r="3947" spans="1:11" x14ac:dyDescent="0.35">
      <c r="A3947">
        <v>2</v>
      </c>
      <c r="B3947">
        <v>0.6</v>
      </c>
      <c r="C3947">
        <v>2.0000000000000009</v>
      </c>
      <c r="D3947" t="s">
        <v>11</v>
      </c>
      <c r="E3947">
        <v>0.1</v>
      </c>
      <c r="F3947">
        <v>836536.15478159254</v>
      </c>
      <c r="G3947">
        <v>1</v>
      </c>
      <c r="H3947">
        <v>0</v>
      </c>
      <c r="I3947">
        <v>0</v>
      </c>
      <c r="J3947">
        <v>0</v>
      </c>
      <c r="K3947">
        <v>0</v>
      </c>
    </row>
    <row r="3948" spans="1:11" x14ac:dyDescent="0.35">
      <c r="A3948">
        <v>11</v>
      </c>
      <c r="B3948">
        <v>0.7</v>
      </c>
      <c r="C3948">
        <v>1.3</v>
      </c>
      <c r="D3948" t="s">
        <v>11</v>
      </c>
      <c r="E3948">
        <v>0.1</v>
      </c>
      <c r="F3948">
        <v>836744.65188074496</v>
      </c>
      <c r="G3948">
        <v>1</v>
      </c>
      <c r="H3948">
        <v>0</v>
      </c>
      <c r="I3948">
        <v>0</v>
      </c>
      <c r="J3948">
        <v>0</v>
      </c>
      <c r="K3948">
        <v>0</v>
      </c>
    </row>
    <row r="3949" spans="1:11" x14ac:dyDescent="0.35">
      <c r="A3949">
        <v>10</v>
      </c>
      <c r="B3949">
        <v>0.89999999999999991</v>
      </c>
      <c r="C3949">
        <v>1.900000000000001</v>
      </c>
      <c r="D3949" t="s">
        <v>11</v>
      </c>
      <c r="E3949">
        <v>0.1</v>
      </c>
      <c r="F3949">
        <v>837352.11121096066</v>
      </c>
      <c r="G3949">
        <v>1</v>
      </c>
      <c r="H3949">
        <v>0</v>
      </c>
      <c r="I3949">
        <v>0</v>
      </c>
      <c r="J3949">
        <v>0</v>
      </c>
      <c r="K3949">
        <v>0</v>
      </c>
    </row>
    <row r="3950" spans="1:11" x14ac:dyDescent="0.35">
      <c r="A3950">
        <v>7</v>
      </c>
      <c r="B3950">
        <v>0.79999999999999993</v>
      </c>
      <c r="C3950">
        <v>1.7000000000000011</v>
      </c>
      <c r="D3950" t="s">
        <v>11</v>
      </c>
      <c r="E3950">
        <v>0.1</v>
      </c>
      <c r="F3950">
        <v>837374.89111429243</v>
      </c>
      <c r="G3950">
        <v>1</v>
      </c>
      <c r="H3950">
        <v>0</v>
      </c>
      <c r="I3950">
        <v>0</v>
      </c>
      <c r="J3950">
        <v>0</v>
      </c>
      <c r="K3950">
        <v>0</v>
      </c>
    </row>
    <row r="3951" spans="1:11" x14ac:dyDescent="0.35">
      <c r="A3951">
        <v>6</v>
      </c>
      <c r="B3951">
        <v>0.79999999999999993</v>
      </c>
      <c r="C3951">
        <v>1.8000000000000009</v>
      </c>
      <c r="D3951" t="s">
        <v>11</v>
      </c>
      <c r="E3951">
        <v>0.1</v>
      </c>
      <c r="F3951">
        <v>837711.36275190255</v>
      </c>
      <c r="G3951">
        <v>1</v>
      </c>
      <c r="H3951">
        <v>0</v>
      </c>
      <c r="I3951">
        <v>0</v>
      </c>
      <c r="J3951">
        <v>0</v>
      </c>
      <c r="K3951">
        <v>0</v>
      </c>
    </row>
    <row r="3952" spans="1:11" x14ac:dyDescent="0.35">
      <c r="A3952">
        <v>12</v>
      </c>
      <c r="B3952">
        <v>0.79999999999999993</v>
      </c>
      <c r="C3952">
        <v>1.5</v>
      </c>
      <c r="D3952" t="s">
        <v>11</v>
      </c>
      <c r="E3952">
        <v>0.1</v>
      </c>
      <c r="F3952">
        <v>838236.56780393841</v>
      </c>
      <c r="G3952">
        <v>1</v>
      </c>
      <c r="H3952">
        <v>0</v>
      </c>
      <c r="I3952">
        <v>0</v>
      </c>
      <c r="J3952">
        <v>0</v>
      </c>
      <c r="K3952">
        <v>0</v>
      </c>
    </row>
    <row r="3953" spans="1:11" x14ac:dyDescent="0.35">
      <c r="A3953">
        <v>9</v>
      </c>
      <c r="B3953">
        <v>0.89999999999999991</v>
      </c>
      <c r="C3953">
        <v>2.0000000000000009</v>
      </c>
      <c r="D3953" t="s">
        <v>11</v>
      </c>
      <c r="E3953">
        <v>0.1</v>
      </c>
      <c r="F3953">
        <v>838625.07082411554</v>
      </c>
      <c r="G3953">
        <v>1</v>
      </c>
      <c r="H3953">
        <v>0</v>
      </c>
      <c r="I3953">
        <v>0</v>
      </c>
      <c r="J3953">
        <v>0</v>
      </c>
      <c r="K3953">
        <v>0</v>
      </c>
    </row>
    <row r="3954" spans="1:11" x14ac:dyDescent="0.35">
      <c r="A3954">
        <v>12</v>
      </c>
      <c r="B3954">
        <v>0.89999999999999991</v>
      </c>
      <c r="C3954">
        <v>1.8000000000000009</v>
      </c>
      <c r="D3954" t="s">
        <v>11</v>
      </c>
      <c r="E3954">
        <v>0.1</v>
      </c>
      <c r="F3954">
        <v>838862.51223598048</v>
      </c>
      <c r="G3954">
        <v>1</v>
      </c>
      <c r="H3954">
        <v>0</v>
      </c>
      <c r="I3954">
        <v>0</v>
      </c>
      <c r="J3954">
        <v>0</v>
      </c>
      <c r="K3954">
        <v>0</v>
      </c>
    </row>
    <row r="3955" spans="1:11" x14ac:dyDescent="0.35">
      <c r="A3955">
        <v>14</v>
      </c>
      <c r="B3955">
        <v>0.5</v>
      </c>
      <c r="C3955">
        <v>1.600000000000001</v>
      </c>
      <c r="D3955" t="s">
        <v>11</v>
      </c>
      <c r="E3955">
        <v>0.06</v>
      </c>
      <c r="F3955">
        <v>839092.22332406498</v>
      </c>
      <c r="G3955">
        <v>0</v>
      </c>
      <c r="H3955">
        <v>0</v>
      </c>
      <c r="I3955">
        <v>1</v>
      </c>
      <c r="J3955">
        <v>0</v>
      </c>
      <c r="K3955">
        <v>0</v>
      </c>
    </row>
    <row r="3956" spans="1:11" x14ac:dyDescent="0.35">
      <c r="A3956">
        <v>5</v>
      </c>
      <c r="B3956">
        <v>0.79999999999999993</v>
      </c>
      <c r="C3956">
        <v>2.0000000000000009</v>
      </c>
      <c r="D3956" t="s">
        <v>11</v>
      </c>
      <c r="E3956">
        <v>0.1</v>
      </c>
      <c r="F3956">
        <v>839259.85699061234</v>
      </c>
      <c r="G3956">
        <v>1</v>
      </c>
      <c r="H3956">
        <v>0</v>
      </c>
      <c r="I3956">
        <v>0</v>
      </c>
      <c r="J3956">
        <v>0</v>
      </c>
      <c r="K3956">
        <v>0</v>
      </c>
    </row>
    <row r="3957" spans="1:11" x14ac:dyDescent="0.35">
      <c r="A3957">
        <v>9</v>
      </c>
      <c r="B3957">
        <v>0.79999999999999993</v>
      </c>
      <c r="C3957">
        <v>1.600000000000001</v>
      </c>
      <c r="D3957" t="s">
        <v>11</v>
      </c>
      <c r="E3957">
        <v>0.1</v>
      </c>
      <c r="F3957">
        <v>839350.39402972115</v>
      </c>
      <c r="G3957">
        <v>1</v>
      </c>
      <c r="H3957">
        <v>0</v>
      </c>
      <c r="I3957">
        <v>0</v>
      </c>
      <c r="J3957">
        <v>0</v>
      </c>
      <c r="K3957">
        <v>0</v>
      </c>
    </row>
    <row r="3958" spans="1:11" x14ac:dyDescent="0.35">
      <c r="A3958">
        <v>11</v>
      </c>
      <c r="B3958">
        <v>0.5</v>
      </c>
      <c r="C3958">
        <v>1.7000000000000011</v>
      </c>
      <c r="D3958" t="s">
        <v>11</v>
      </c>
      <c r="E3958">
        <v>0.06</v>
      </c>
      <c r="F3958">
        <v>839780.8312702988</v>
      </c>
      <c r="G3958">
        <v>0</v>
      </c>
      <c r="H3958">
        <v>0</v>
      </c>
      <c r="I3958">
        <v>1</v>
      </c>
      <c r="J3958">
        <v>0</v>
      </c>
      <c r="K3958">
        <v>0</v>
      </c>
    </row>
    <row r="3959" spans="1:11" x14ac:dyDescent="0.35">
      <c r="A3959">
        <v>13</v>
      </c>
      <c r="B3959">
        <v>0.6</v>
      </c>
      <c r="C3959">
        <v>1.1000000000000001</v>
      </c>
      <c r="D3959" t="s">
        <v>11</v>
      </c>
      <c r="E3959">
        <v>0.1</v>
      </c>
      <c r="F3959">
        <v>839835.87612166069</v>
      </c>
      <c r="G3959">
        <v>1</v>
      </c>
      <c r="H3959">
        <v>0</v>
      </c>
      <c r="I3959">
        <v>0</v>
      </c>
      <c r="J3959">
        <v>0</v>
      </c>
      <c r="K3959">
        <v>0</v>
      </c>
    </row>
    <row r="3960" spans="1:11" x14ac:dyDescent="0.35">
      <c r="A3960">
        <v>6</v>
      </c>
      <c r="B3960">
        <v>0.5</v>
      </c>
      <c r="C3960">
        <v>1</v>
      </c>
      <c r="D3960" t="s">
        <v>11</v>
      </c>
      <c r="E3960">
        <v>0.1</v>
      </c>
      <c r="F3960">
        <v>840322.05430774461</v>
      </c>
      <c r="G3960">
        <v>1</v>
      </c>
      <c r="H3960">
        <v>0</v>
      </c>
      <c r="I3960">
        <v>0</v>
      </c>
      <c r="J3960">
        <v>0</v>
      </c>
      <c r="K3960">
        <v>0</v>
      </c>
    </row>
    <row r="3961" spans="1:11" x14ac:dyDescent="0.35">
      <c r="A3961">
        <v>9</v>
      </c>
      <c r="B3961">
        <v>0.5</v>
      </c>
      <c r="C3961">
        <v>1.8000000000000009</v>
      </c>
      <c r="D3961" t="s">
        <v>11</v>
      </c>
      <c r="E3961">
        <v>0.06</v>
      </c>
      <c r="F3961">
        <v>840436.13743976597</v>
      </c>
      <c r="G3961">
        <v>0</v>
      </c>
      <c r="H3961">
        <v>0</v>
      </c>
      <c r="I3961">
        <v>1</v>
      </c>
      <c r="J3961">
        <v>0</v>
      </c>
      <c r="K3961">
        <v>0</v>
      </c>
    </row>
    <row r="3962" spans="1:11" x14ac:dyDescent="0.35">
      <c r="A3962">
        <v>15</v>
      </c>
      <c r="B3962">
        <v>0.89999999999999991</v>
      </c>
      <c r="C3962">
        <v>1.7000000000000011</v>
      </c>
      <c r="D3962" t="s">
        <v>11</v>
      </c>
      <c r="E3962">
        <v>0.1</v>
      </c>
      <c r="F3962">
        <v>840646.70274105808</v>
      </c>
      <c r="G3962">
        <v>1</v>
      </c>
      <c r="H3962">
        <v>0</v>
      </c>
      <c r="I3962">
        <v>0</v>
      </c>
      <c r="J3962">
        <v>0</v>
      </c>
      <c r="K3962">
        <v>0</v>
      </c>
    </row>
    <row r="3963" spans="1:11" x14ac:dyDescent="0.35">
      <c r="A3963">
        <v>12</v>
      </c>
      <c r="B3963">
        <v>0.7</v>
      </c>
      <c r="C3963">
        <v>1.3</v>
      </c>
      <c r="D3963" t="s">
        <v>11</v>
      </c>
      <c r="E3963">
        <v>0.1</v>
      </c>
      <c r="F3963">
        <v>842166.76657410956</v>
      </c>
      <c r="G3963">
        <v>1</v>
      </c>
      <c r="H3963">
        <v>0</v>
      </c>
      <c r="I3963">
        <v>0</v>
      </c>
      <c r="J3963">
        <v>0</v>
      </c>
      <c r="K3963">
        <v>0</v>
      </c>
    </row>
    <row r="3964" spans="1:11" x14ac:dyDescent="0.35">
      <c r="A3964">
        <v>7</v>
      </c>
      <c r="B3964">
        <v>0.5</v>
      </c>
      <c r="C3964">
        <v>2.0000000000000009</v>
      </c>
      <c r="D3964" t="s">
        <v>11</v>
      </c>
      <c r="E3964">
        <v>0.06</v>
      </c>
      <c r="F3964">
        <v>842918.82091473334</v>
      </c>
      <c r="G3964">
        <v>0</v>
      </c>
      <c r="H3964">
        <v>0</v>
      </c>
      <c r="I3964">
        <v>1</v>
      </c>
      <c r="J3964">
        <v>0</v>
      </c>
      <c r="K3964">
        <v>0</v>
      </c>
    </row>
    <row r="3965" spans="1:11" x14ac:dyDescent="0.35">
      <c r="A3965">
        <v>4</v>
      </c>
      <c r="B3965">
        <v>0.7</v>
      </c>
      <c r="C3965">
        <v>1.7000000000000011</v>
      </c>
      <c r="D3965" t="s">
        <v>11</v>
      </c>
      <c r="E3965">
        <v>0.1</v>
      </c>
      <c r="F3965">
        <v>843007.35157319345</v>
      </c>
      <c r="G3965">
        <v>1</v>
      </c>
      <c r="H3965">
        <v>0</v>
      </c>
      <c r="I3965">
        <v>0</v>
      </c>
      <c r="J3965">
        <v>0</v>
      </c>
      <c r="K3965">
        <v>0</v>
      </c>
    </row>
    <row r="3966" spans="1:11" x14ac:dyDescent="0.35">
      <c r="A3966">
        <v>8</v>
      </c>
      <c r="B3966">
        <v>0.5</v>
      </c>
      <c r="C3966">
        <v>1.900000000000001</v>
      </c>
      <c r="D3966" t="s">
        <v>11</v>
      </c>
      <c r="E3966">
        <v>0.06</v>
      </c>
      <c r="F3966">
        <v>843191.11158612615</v>
      </c>
      <c r="G3966">
        <v>0</v>
      </c>
      <c r="H3966">
        <v>0</v>
      </c>
      <c r="I3966">
        <v>1</v>
      </c>
      <c r="J3966">
        <v>0</v>
      </c>
      <c r="K3966">
        <v>0</v>
      </c>
    </row>
    <row r="3967" spans="1:11" x14ac:dyDescent="0.35">
      <c r="A3967">
        <v>15</v>
      </c>
      <c r="B3967">
        <v>0.5</v>
      </c>
      <c r="C3967">
        <v>1.600000000000001</v>
      </c>
      <c r="D3967" t="s">
        <v>11</v>
      </c>
      <c r="E3967">
        <v>0.06</v>
      </c>
      <c r="F3967">
        <v>843204.73587206495</v>
      </c>
      <c r="G3967">
        <v>0</v>
      </c>
      <c r="H3967">
        <v>0</v>
      </c>
      <c r="I3967">
        <v>1</v>
      </c>
      <c r="J3967">
        <v>0</v>
      </c>
      <c r="K3967">
        <v>0</v>
      </c>
    </row>
    <row r="3968" spans="1:11" x14ac:dyDescent="0.35">
      <c r="A3968">
        <v>13</v>
      </c>
      <c r="B3968">
        <v>0.79999999999999993</v>
      </c>
      <c r="C3968">
        <v>1.5</v>
      </c>
      <c r="D3968" t="s">
        <v>11</v>
      </c>
      <c r="E3968">
        <v>0.1</v>
      </c>
      <c r="F3968">
        <v>843441.41833118047</v>
      </c>
      <c r="G3968">
        <v>1</v>
      </c>
      <c r="H3968">
        <v>0</v>
      </c>
      <c r="I3968">
        <v>0</v>
      </c>
      <c r="J3968">
        <v>0</v>
      </c>
      <c r="K3968">
        <v>0</v>
      </c>
    </row>
    <row r="3969" spans="1:11" x14ac:dyDescent="0.35">
      <c r="A3969">
        <v>11</v>
      </c>
      <c r="B3969">
        <v>0.89999999999999991</v>
      </c>
      <c r="C3969">
        <v>1.900000000000001</v>
      </c>
      <c r="D3969" t="s">
        <v>11</v>
      </c>
      <c r="E3969">
        <v>0.1</v>
      </c>
      <c r="F3969">
        <v>843702.03609698988</v>
      </c>
      <c r="G3969">
        <v>1</v>
      </c>
      <c r="H3969">
        <v>0</v>
      </c>
      <c r="I3969">
        <v>0</v>
      </c>
      <c r="J3969">
        <v>0</v>
      </c>
      <c r="K3969">
        <v>0</v>
      </c>
    </row>
    <row r="3970" spans="1:11" x14ac:dyDescent="0.35">
      <c r="A3970">
        <v>13</v>
      </c>
      <c r="B3970">
        <v>0.89999999999999991</v>
      </c>
      <c r="C3970">
        <v>1.8000000000000009</v>
      </c>
      <c r="D3970" t="s">
        <v>11</v>
      </c>
      <c r="E3970">
        <v>0.1</v>
      </c>
      <c r="F3970">
        <v>844140.51300931291</v>
      </c>
      <c r="G3970">
        <v>1</v>
      </c>
      <c r="H3970">
        <v>0</v>
      </c>
      <c r="I3970">
        <v>0</v>
      </c>
      <c r="J3970">
        <v>0</v>
      </c>
      <c r="K3970">
        <v>0</v>
      </c>
    </row>
    <row r="3971" spans="1:11" x14ac:dyDescent="0.35">
      <c r="A3971">
        <v>14</v>
      </c>
      <c r="B3971">
        <v>0.6</v>
      </c>
      <c r="C3971">
        <v>1.1000000000000001</v>
      </c>
      <c r="D3971" t="s">
        <v>11</v>
      </c>
      <c r="E3971">
        <v>0.1</v>
      </c>
      <c r="F3971">
        <v>844257.34204449807</v>
      </c>
      <c r="G3971">
        <v>1</v>
      </c>
      <c r="H3971">
        <v>0</v>
      </c>
      <c r="I3971">
        <v>0</v>
      </c>
      <c r="J3971">
        <v>0</v>
      </c>
      <c r="K3971">
        <v>0</v>
      </c>
    </row>
    <row r="3972" spans="1:11" x14ac:dyDescent="0.35">
      <c r="A3972">
        <v>12</v>
      </c>
      <c r="B3972">
        <v>0.5</v>
      </c>
      <c r="C3972">
        <v>1.7000000000000011</v>
      </c>
      <c r="D3972" t="s">
        <v>11</v>
      </c>
      <c r="E3972">
        <v>0.06</v>
      </c>
      <c r="F3972">
        <v>844569.93559043156</v>
      </c>
      <c r="G3972">
        <v>0</v>
      </c>
      <c r="H3972">
        <v>0</v>
      </c>
      <c r="I3972">
        <v>1</v>
      </c>
      <c r="J3972">
        <v>0</v>
      </c>
      <c r="K3972">
        <v>0</v>
      </c>
    </row>
    <row r="3973" spans="1:11" x14ac:dyDescent="0.35">
      <c r="A3973">
        <v>7</v>
      </c>
      <c r="B3973">
        <v>0.6</v>
      </c>
      <c r="C3973">
        <v>1.2</v>
      </c>
      <c r="D3973" t="s">
        <v>11</v>
      </c>
      <c r="E3973">
        <v>0.1</v>
      </c>
      <c r="F3973">
        <v>844873.14788150252</v>
      </c>
      <c r="G3973">
        <v>1</v>
      </c>
      <c r="H3973">
        <v>0</v>
      </c>
      <c r="I3973">
        <v>0</v>
      </c>
      <c r="J3973">
        <v>0</v>
      </c>
      <c r="K3973">
        <v>0</v>
      </c>
    </row>
    <row r="3974" spans="1:11" x14ac:dyDescent="0.35">
      <c r="A3974">
        <v>3</v>
      </c>
      <c r="B3974">
        <v>0.6</v>
      </c>
      <c r="C3974">
        <v>1.5</v>
      </c>
      <c r="D3974" t="s">
        <v>11</v>
      </c>
      <c r="E3974">
        <v>0.1</v>
      </c>
      <c r="F3974">
        <v>845490.96599056222</v>
      </c>
      <c r="G3974">
        <v>1</v>
      </c>
      <c r="H3974">
        <v>0</v>
      </c>
      <c r="I3974">
        <v>0</v>
      </c>
      <c r="J3974">
        <v>0</v>
      </c>
      <c r="K3974">
        <v>0</v>
      </c>
    </row>
    <row r="3975" spans="1:11" x14ac:dyDescent="0.35">
      <c r="A3975">
        <v>10</v>
      </c>
      <c r="B3975">
        <v>0.89999999999999991</v>
      </c>
      <c r="C3975">
        <v>2.0000000000000009</v>
      </c>
      <c r="D3975" t="s">
        <v>11</v>
      </c>
      <c r="E3975">
        <v>0.1</v>
      </c>
      <c r="F3975">
        <v>845856.99169717217</v>
      </c>
      <c r="G3975">
        <v>1</v>
      </c>
      <c r="H3975">
        <v>0</v>
      </c>
      <c r="I3975">
        <v>0</v>
      </c>
      <c r="J3975">
        <v>0</v>
      </c>
      <c r="K3975">
        <v>0</v>
      </c>
    </row>
    <row r="3976" spans="1:11" x14ac:dyDescent="0.35">
      <c r="A3976">
        <v>8</v>
      </c>
      <c r="B3976">
        <v>0.7</v>
      </c>
      <c r="C3976">
        <v>1.4</v>
      </c>
      <c r="D3976" t="s">
        <v>11</v>
      </c>
      <c r="E3976">
        <v>0.1</v>
      </c>
      <c r="F3976">
        <v>845870.4350464025</v>
      </c>
      <c r="G3976">
        <v>1</v>
      </c>
      <c r="H3976">
        <v>0</v>
      </c>
      <c r="I3976">
        <v>0</v>
      </c>
      <c r="J3976">
        <v>0</v>
      </c>
      <c r="K3976">
        <v>0</v>
      </c>
    </row>
    <row r="3977" spans="1:11" x14ac:dyDescent="0.35">
      <c r="A3977">
        <v>10</v>
      </c>
      <c r="B3977">
        <v>0.5</v>
      </c>
      <c r="C3977">
        <v>1.8000000000000009</v>
      </c>
      <c r="D3977" t="s">
        <v>11</v>
      </c>
      <c r="E3977">
        <v>0.06</v>
      </c>
      <c r="F3977">
        <v>846170.47813539626</v>
      </c>
      <c r="G3977">
        <v>0</v>
      </c>
      <c r="H3977">
        <v>0</v>
      </c>
      <c r="I3977">
        <v>1</v>
      </c>
      <c r="J3977">
        <v>0</v>
      </c>
      <c r="K3977">
        <v>0</v>
      </c>
    </row>
    <row r="3978" spans="1:11" x14ac:dyDescent="0.35">
      <c r="A3978">
        <v>10</v>
      </c>
      <c r="B3978">
        <v>0.79999999999999993</v>
      </c>
      <c r="C3978">
        <v>1.600000000000001</v>
      </c>
      <c r="D3978" t="s">
        <v>11</v>
      </c>
      <c r="E3978">
        <v>0.1</v>
      </c>
      <c r="F3978">
        <v>846449.71269219043</v>
      </c>
      <c r="G3978">
        <v>1</v>
      </c>
      <c r="H3978">
        <v>0</v>
      </c>
      <c r="I3978">
        <v>0</v>
      </c>
      <c r="J3978">
        <v>0</v>
      </c>
      <c r="K3978">
        <v>0</v>
      </c>
    </row>
    <row r="3979" spans="1:11" x14ac:dyDescent="0.35">
      <c r="A3979">
        <v>13</v>
      </c>
      <c r="B3979">
        <v>0.7</v>
      </c>
      <c r="C3979">
        <v>1.3</v>
      </c>
      <c r="D3979" t="s">
        <v>11</v>
      </c>
      <c r="E3979">
        <v>0.1</v>
      </c>
      <c r="F3979">
        <v>847251.22416778863</v>
      </c>
      <c r="G3979">
        <v>1</v>
      </c>
      <c r="H3979">
        <v>0</v>
      </c>
      <c r="I3979">
        <v>0</v>
      </c>
      <c r="J3979">
        <v>0</v>
      </c>
      <c r="K3979">
        <v>0</v>
      </c>
    </row>
    <row r="3980" spans="1:11" x14ac:dyDescent="0.35">
      <c r="A3980">
        <v>8</v>
      </c>
      <c r="B3980">
        <v>0.79999999999999993</v>
      </c>
      <c r="C3980">
        <v>1.7000000000000011</v>
      </c>
      <c r="D3980" t="s">
        <v>11</v>
      </c>
      <c r="E3980">
        <v>0.1</v>
      </c>
      <c r="F3980">
        <v>847329.43243496353</v>
      </c>
      <c r="G3980">
        <v>1</v>
      </c>
      <c r="H3980">
        <v>0</v>
      </c>
      <c r="I3980">
        <v>0</v>
      </c>
      <c r="J3980">
        <v>0</v>
      </c>
      <c r="K3980">
        <v>0</v>
      </c>
    </row>
    <row r="3981" spans="1:11" x14ac:dyDescent="0.35">
      <c r="A3981">
        <v>6</v>
      </c>
      <c r="B3981">
        <v>0.79999999999999993</v>
      </c>
      <c r="C3981">
        <v>1.900000000000001</v>
      </c>
      <c r="D3981" t="s">
        <v>11</v>
      </c>
      <c r="E3981">
        <v>0.1</v>
      </c>
      <c r="F3981">
        <v>847958.09701842105</v>
      </c>
      <c r="G3981">
        <v>1</v>
      </c>
      <c r="H3981">
        <v>0</v>
      </c>
      <c r="I3981">
        <v>0</v>
      </c>
      <c r="J3981">
        <v>0</v>
      </c>
      <c r="K3981">
        <v>0</v>
      </c>
    </row>
    <row r="3982" spans="1:11" x14ac:dyDescent="0.35">
      <c r="A3982">
        <v>6</v>
      </c>
      <c r="B3982">
        <v>0.7</v>
      </c>
      <c r="C3982">
        <v>1.5</v>
      </c>
      <c r="D3982" t="s">
        <v>11</v>
      </c>
      <c r="E3982">
        <v>0.1</v>
      </c>
      <c r="F3982">
        <v>848296.68489737832</v>
      </c>
      <c r="G3982">
        <v>1</v>
      </c>
      <c r="H3982">
        <v>0</v>
      </c>
      <c r="I3982">
        <v>0</v>
      </c>
      <c r="J3982">
        <v>0</v>
      </c>
      <c r="K3982">
        <v>0</v>
      </c>
    </row>
    <row r="3983" spans="1:11" x14ac:dyDescent="0.35">
      <c r="A3983">
        <v>14</v>
      </c>
      <c r="B3983">
        <v>0.79999999999999993</v>
      </c>
      <c r="C3983">
        <v>1.5</v>
      </c>
      <c r="D3983" t="s">
        <v>11</v>
      </c>
      <c r="E3983">
        <v>0.1</v>
      </c>
      <c r="F3983">
        <v>848352.0542238343</v>
      </c>
      <c r="G3983">
        <v>1</v>
      </c>
      <c r="H3983">
        <v>0</v>
      </c>
      <c r="I3983">
        <v>0</v>
      </c>
      <c r="J3983">
        <v>0</v>
      </c>
      <c r="K3983">
        <v>0</v>
      </c>
    </row>
    <row r="3984" spans="1:11" x14ac:dyDescent="0.35">
      <c r="A3984">
        <v>15</v>
      </c>
      <c r="B3984">
        <v>0.6</v>
      </c>
      <c r="C3984">
        <v>1.1000000000000001</v>
      </c>
      <c r="D3984" t="s">
        <v>11</v>
      </c>
      <c r="E3984">
        <v>0.1</v>
      </c>
      <c r="F3984">
        <v>848530.5400662527</v>
      </c>
      <c r="G3984">
        <v>1</v>
      </c>
      <c r="H3984">
        <v>0</v>
      </c>
      <c r="I3984">
        <v>0</v>
      </c>
      <c r="J3984">
        <v>0</v>
      </c>
      <c r="K3984">
        <v>0</v>
      </c>
    </row>
    <row r="3985" spans="1:11" x14ac:dyDescent="0.35">
      <c r="A3985">
        <v>7</v>
      </c>
      <c r="B3985">
        <v>0.5</v>
      </c>
      <c r="C3985">
        <v>1</v>
      </c>
      <c r="D3985" t="s">
        <v>11</v>
      </c>
      <c r="E3985">
        <v>0.1</v>
      </c>
      <c r="F3985">
        <v>848613.01072112285</v>
      </c>
      <c r="G3985">
        <v>1</v>
      </c>
      <c r="H3985">
        <v>0</v>
      </c>
      <c r="I3985">
        <v>0</v>
      </c>
      <c r="J3985">
        <v>0</v>
      </c>
      <c r="K3985">
        <v>0</v>
      </c>
    </row>
    <row r="3986" spans="1:11" x14ac:dyDescent="0.35">
      <c r="A3986">
        <v>14</v>
      </c>
      <c r="B3986">
        <v>0.89999999999999991</v>
      </c>
      <c r="C3986">
        <v>1.8000000000000009</v>
      </c>
      <c r="D3986" t="s">
        <v>11</v>
      </c>
      <c r="E3986">
        <v>0.1</v>
      </c>
      <c r="F3986">
        <v>849104.00849496946</v>
      </c>
      <c r="G3986">
        <v>1</v>
      </c>
      <c r="H3986">
        <v>0</v>
      </c>
      <c r="I3986">
        <v>0</v>
      </c>
      <c r="J3986">
        <v>0</v>
      </c>
      <c r="K3986">
        <v>0</v>
      </c>
    </row>
    <row r="3987" spans="1:11" x14ac:dyDescent="0.35">
      <c r="A3987">
        <v>13</v>
      </c>
      <c r="B3987">
        <v>0.5</v>
      </c>
      <c r="C3987">
        <v>1.7000000000000011</v>
      </c>
      <c r="D3987" t="s">
        <v>11</v>
      </c>
      <c r="E3987">
        <v>0.06</v>
      </c>
      <c r="F3987">
        <v>849121.44513719296</v>
      </c>
      <c r="G3987">
        <v>0</v>
      </c>
      <c r="H3987">
        <v>0</v>
      </c>
      <c r="I3987">
        <v>1</v>
      </c>
      <c r="J3987">
        <v>0</v>
      </c>
      <c r="K3987">
        <v>0</v>
      </c>
    </row>
    <row r="3988" spans="1:11" x14ac:dyDescent="0.35">
      <c r="A3988">
        <v>12</v>
      </c>
      <c r="B3988">
        <v>0.89999999999999991</v>
      </c>
      <c r="C3988">
        <v>1.900000000000001</v>
      </c>
      <c r="D3988" t="s">
        <v>11</v>
      </c>
      <c r="E3988">
        <v>0.1</v>
      </c>
      <c r="F3988">
        <v>849499.37562983413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1:11" x14ac:dyDescent="0.35">
      <c r="A3989">
        <v>9</v>
      </c>
      <c r="B3989">
        <v>0.5</v>
      </c>
      <c r="C3989">
        <v>1.900000000000001</v>
      </c>
      <c r="D3989" t="s">
        <v>11</v>
      </c>
      <c r="E3989">
        <v>0.06</v>
      </c>
      <c r="F3989">
        <v>849774.30257483828</v>
      </c>
      <c r="G3989">
        <v>0</v>
      </c>
      <c r="H3989">
        <v>0</v>
      </c>
      <c r="I3989">
        <v>1</v>
      </c>
      <c r="J3989">
        <v>0</v>
      </c>
      <c r="K3989">
        <v>0</v>
      </c>
    </row>
    <row r="3990" spans="1:11" x14ac:dyDescent="0.35">
      <c r="A3990">
        <v>7</v>
      </c>
      <c r="B3990">
        <v>0.79999999999999993</v>
      </c>
      <c r="C3990">
        <v>1.8000000000000009</v>
      </c>
      <c r="D3990" t="s">
        <v>11</v>
      </c>
      <c r="E3990">
        <v>0.1</v>
      </c>
      <c r="F3990">
        <v>850343.45397641021</v>
      </c>
      <c r="G3990">
        <v>1</v>
      </c>
      <c r="H3990">
        <v>0</v>
      </c>
      <c r="I3990">
        <v>0</v>
      </c>
      <c r="J3990">
        <v>0</v>
      </c>
      <c r="K3990">
        <v>0</v>
      </c>
    </row>
    <row r="3991" spans="1:11" x14ac:dyDescent="0.35">
      <c r="A3991">
        <v>8</v>
      </c>
      <c r="B3991">
        <v>0.5</v>
      </c>
      <c r="C3991">
        <v>2.0000000000000009</v>
      </c>
      <c r="D3991" t="s">
        <v>11</v>
      </c>
      <c r="E3991">
        <v>0.06</v>
      </c>
      <c r="F3991">
        <v>850680.54196617403</v>
      </c>
      <c r="G3991">
        <v>0</v>
      </c>
      <c r="H3991">
        <v>0</v>
      </c>
      <c r="I3991">
        <v>1</v>
      </c>
      <c r="J3991">
        <v>0</v>
      </c>
      <c r="K3991">
        <v>0</v>
      </c>
    </row>
    <row r="3992" spans="1:11" x14ac:dyDescent="0.35">
      <c r="A3992">
        <v>5</v>
      </c>
      <c r="B3992">
        <v>0.7</v>
      </c>
      <c r="C3992">
        <v>1.600000000000001</v>
      </c>
      <c r="D3992" t="s">
        <v>11</v>
      </c>
      <c r="E3992">
        <v>0.1</v>
      </c>
      <c r="F3992">
        <v>851188.59888022649</v>
      </c>
      <c r="G3992">
        <v>1</v>
      </c>
      <c r="H3992">
        <v>0</v>
      </c>
      <c r="I3992">
        <v>0</v>
      </c>
      <c r="J3992">
        <v>0</v>
      </c>
      <c r="K3992">
        <v>0</v>
      </c>
    </row>
    <row r="3993" spans="1:11" x14ac:dyDescent="0.35">
      <c r="A3993">
        <v>11</v>
      </c>
      <c r="B3993">
        <v>0.5</v>
      </c>
      <c r="C3993">
        <v>1.8000000000000009</v>
      </c>
      <c r="D3993" t="s">
        <v>11</v>
      </c>
      <c r="E3993">
        <v>0.06</v>
      </c>
      <c r="F3993">
        <v>851446.54398751562</v>
      </c>
      <c r="G3993">
        <v>0</v>
      </c>
      <c r="H3993">
        <v>0</v>
      </c>
      <c r="I3993">
        <v>1</v>
      </c>
      <c r="J3993">
        <v>0</v>
      </c>
      <c r="K3993">
        <v>0</v>
      </c>
    </row>
    <row r="3994" spans="1:11" x14ac:dyDescent="0.35">
      <c r="A3994">
        <v>14</v>
      </c>
      <c r="B3994">
        <v>0.7</v>
      </c>
      <c r="C3994">
        <v>1.3</v>
      </c>
      <c r="D3994" t="s">
        <v>11</v>
      </c>
      <c r="E3994">
        <v>0.1</v>
      </c>
      <c r="F3994">
        <v>852070.18156898487</v>
      </c>
      <c r="G3994">
        <v>1</v>
      </c>
      <c r="H3994">
        <v>0</v>
      </c>
      <c r="I3994">
        <v>0</v>
      </c>
      <c r="J3994">
        <v>0</v>
      </c>
      <c r="K3994">
        <v>0</v>
      </c>
    </row>
    <row r="3995" spans="1:11" x14ac:dyDescent="0.35">
      <c r="A3995">
        <v>11</v>
      </c>
      <c r="B3995">
        <v>0.89999999999999991</v>
      </c>
      <c r="C3995">
        <v>2.0000000000000009</v>
      </c>
      <c r="D3995" t="s">
        <v>11</v>
      </c>
      <c r="E3995">
        <v>0.1</v>
      </c>
      <c r="F3995">
        <v>852324.9090825587</v>
      </c>
      <c r="G3995">
        <v>1</v>
      </c>
      <c r="H3995">
        <v>0</v>
      </c>
      <c r="I3995">
        <v>0</v>
      </c>
      <c r="J3995">
        <v>0</v>
      </c>
      <c r="K3995">
        <v>0</v>
      </c>
    </row>
    <row r="3996" spans="1:11" x14ac:dyDescent="0.35">
      <c r="A3996">
        <v>11</v>
      </c>
      <c r="B3996">
        <v>0.79999999999999993</v>
      </c>
      <c r="C3996">
        <v>1.600000000000001</v>
      </c>
      <c r="D3996" t="s">
        <v>11</v>
      </c>
      <c r="E3996">
        <v>0.1</v>
      </c>
      <c r="F3996">
        <v>852827.42822838959</v>
      </c>
      <c r="G3996">
        <v>1</v>
      </c>
      <c r="H3996">
        <v>0</v>
      </c>
      <c r="I3996">
        <v>0</v>
      </c>
      <c r="J3996">
        <v>0</v>
      </c>
      <c r="K3996">
        <v>0</v>
      </c>
    </row>
    <row r="3997" spans="1:11" x14ac:dyDescent="0.35">
      <c r="A3997">
        <v>15</v>
      </c>
      <c r="B3997">
        <v>0.79999999999999993</v>
      </c>
      <c r="C3997">
        <v>1.5</v>
      </c>
      <c r="D3997" t="s">
        <v>11</v>
      </c>
      <c r="E3997">
        <v>0.1</v>
      </c>
      <c r="F3997">
        <v>853028.61871122383</v>
      </c>
      <c r="G3997">
        <v>1</v>
      </c>
      <c r="H3997">
        <v>0</v>
      </c>
      <c r="I3997">
        <v>0</v>
      </c>
      <c r="J3997">
        <v>0</v>
      </c>
      <c r="K3997">
        <v>0</v>
      </c>
    </row>
    <row r="3998" spans="1:11" x14ac:dyDescent="0.35">
      <c r="A3998">
        <v>5</v>
      </c>
      <c r="B3998">
        <v>0.6</v>
      </c>
      <c r="C3998">
        <v>1.3</v>
      </c>
      <c r="D3998" t="s">
        <v>11</v>
      </c>
      <c r="E3998">
        <v>0.1</v>
      </c>
      <c r="F3998">
        <v>853250.06243523443</v>
      </c>
      <c r="G3998">
        <v>1</v>
      </c>
      <c r="H3998">
        <v>0</v>
      </c>
      <c r="I3998">
        <v>0</v>
      </c>
      <c r="J3998">
        <v>0</v>
      </c>
      <c r="K3998">
        <v>0</v>
      </c>
    </row>
    <row r="3999" spans="1:11" x14ac:dyDescent="0.35">
      <c r="A3999">
        <v>14</v>
      </c>
      <c r="B3999">
        <v>0.5</v>
      </c>
      <c r="C3999">
        <v>1.7000000000000011</v>
      </c>
      <c r="D3999" t="s">
        <v>11</v>
      </c>
      <c r="E3999">
        <v>0.06</v>
      </c>
      <c r="F3999">
        <v>853487.66352138342</v>
      </c>
      <c r="G3999">
        <v>0</v>
      </c>
      <c r="H3999">
        <v>0</v>
      </c>
      <c r="I3999">
        <v>1</v>
      </c>
      <c r="J3999">
        <v>0</v>
      </c>
      <c r="K3999">
        <v>0</v>
      </c>
    </row>
    <row r="4000" spans="1:11" x14ac:dyDescent="0.35">
      <c r="A4000">
        <v>8</v>
      </c>
      <c r="B4000">
        <v>0.6</v>
      </c>
      <c r="C4000">
        <v>1.2</v>
      </c>
      <c r="D4000" t="s">
        <v>11</v>
      </c>
      <c r="E4000">
        <v>0.1</v>
      </c>
      <c r="F4000">
        <v>853547.15089168155</v>
      </c>
      <c r="G4000">
        <v>1</v>
      </c>
      <c r="H4000">
        <v>0</v>
      </c>
      <c r="I4000">
        <v>0</v>
      </c>
      <c r="J4000">
        <v>0</v>
      </c>
      <c r="K4000">
        <v>0</v>
      </c>
    </row>
    <row r="4001" spans="1:11" x14ac:dyDescent="0.35">
      <c r="A4001">
        <v>15</v>
      </c>
      <c r="B4001">
        <v>0.89999999999999991</v>
      </c>
      <c r="C4001">
        <v>1.8000000000000009</v>
      </c>
      <c r="D4001" t="s">
        <v>11</v>
      </c>
      <c r="E4001">
        <v>0.1</v>
      </c>
      <c r="F4001">
        <v>853818.29675332014</v>
      </c>
      <c r="G4001">
        <v>1</v>
      </c>
      <c r="H4001">
        <v>0</v>
      </c>
      <c r="I4001">
        <v>0</v>
      </c>
      <c r="J4001">
        <v>0</v>
      </c>
      <c r="K4001">
        <v>0</v>
      </c>
    </row>
    <row r="4002" spans="1:11" x14ac:dyDescent="0.35">
      <c r="A4002">
        <v>9</v>
      </c>
      <c r="B4002">
        <v>0.7</v>
      </c>
      <c r="C4002">
        <v>1.4</v>
      </c>
      <c r="D4002" t="s">
        <v>11</v>
      </c>
      <c r="E4002">
        <v>0.1</v>
      </c>
      <c r="F4002">
        <v>853927.45870259847</v>
      </c>
      <c r="G4002">
        <v>1</v>
      </c>
      <c r="H4002">
        <v>0</v>
      </c>
      <c r="I4002">
        <v>0</v>
      </c>
      <c r="J4002">
        <v>0</v>
      </c>
      <c r="K4002">
        <v>0</v>
      </c>
    </row>
    <row r="4003" spans="1:11" x14ac:dyDescent="0.35">
      <c r="A4003">
        <v>4</v>
      </c>
      <c r="B4003">
        <v>0.5</v>
      </c>
      <c r="C4003">
        <v>1.1000000000000001</v>
      </c>
      <c r="D4003" t="s">
        <v>11</v>
      </c>
      <c r="E4003">
        <v>0.1</v>
      </c>
      <c r="F4003">
        <v>854536.83819242893</v>
      </c>
      <c r="G4003">
        <v>1</v>
      </c>
      <c r="H4003">
        <v>0</v>
      </c>
      <c r="I4003">
        <v>0</v>
      </c>
      <c r="J4003">
        <v>0</v>
      </c>
      <c r="K4003">
        <v>0</v>
      </c>
    </row>
    <row r="4004" spans="1:11" x14ac:dyDescent="0.35">
      <c r="A4004">
        <v>4</v>
      </c>
      <c r="B4004">
        <v>0.7</v>
      </c>
      <c r="C4004">
        <v>1.8000000000000009</v>
      </c>
      <c r="D4004" t="s">
        <v>11</v>
      </c>
      <c r="E4004">
        <v>0.1</v>
      </c>
      <c r="F4004">
        <v>854811.56265667698</v>
      </c>
      <c r="G4004">
        <v>1</v>
      </c>
      <c r="H4004">
        <v>0</v>
      </c>
      <c r="I4004">
        <v>0</v>
      </c>
      <c r="J4004">
        <v>0</v>
      </c>
      <c r="K4004">
        <v>0</v>
      </c>
    </row>
    <row r="4005" spans="1:11" x14ac:dyDescent="0.35">
      <c r="A4005">
        <v>13</v>
      </c>
      <c r="B4005">
        <v>0.89999999999999991</v>
      </c>
      <c r="C4005">
        <v>1.900000000000001</v>
      </c>
      <c r="D4005" t="s">
        <v>11</v>
      </c>
      <c r="E4005">
        <v>0.1</v>
      </c>
      <c r="F4005">
        <v>854872.19836907205</v>
      </c>
      <c r="G4005">
        <v>1</v>
      </c>
      <c r="H4005">
        <v>0</v>
      </c>
      <c r="I4005">
        <v>0</v>
      </c>
      <c r="J4005">
        <v>0</v>
      </c>
      <c r="K4005">
        <v>0</v>
      </c>
    </row>
    <row r="4006" spans="1:11" x14ac:dyDescent="0.35">
      <c r="A4006">
        <v>8</v>
      </c>
      <c r="B4006">
        <v>0.5</v>
      </c>
      <c r="C4006">
        <v>1</v>
      </c>
      <c r="D4006" t="s">
        <v>11</v>
      </c>
      <c r="E4006">
        <v>0.1</v>
      </c>
      <c r="F4006">
        <v>855629.19542500214</v>
      </c>
      <c r="G4006">
        <v>1</v>
      </c>
      <c r="H4006">
        <v>0</v>
      </c>
      <c r="I4006">
        <v>0</v>
      </c>
      <c r="J4006">
        <v>0</v>
      </c>
      <c r="K4006">
        <v>0</v>
      </c>
    </row>
    <row r="4007" spans="1:11" x14ac:dyDescent="0.35">
      <c r="A4007">
        <v>10</v>
      </c>
      <c r="B4007">
        <v>0.5</v>
      </c>
      <c r="C4007">
        <v>1.900000000000001</v>
      </c>
      <c r="D4007" t="s">
        <v>11</v>
      </c>
      <c r="E4007">
        <v>0.06</v>
      </c>
      <c r="F4007">
        <v>855683.21363741695</v>
      </c>
      <c r="G4007">
        <v>0</v>
      </c>
      <c r="H4007">
        <v>0</v>
      </c>
      <c r="I4007">
        <v>1</v>
      </c>
      <c r="J4007">
        <v>0</v>
      </c>
      <c r="K4007">
        <v>0</v>
      </c>
    </row>
    <row r="4008" spans="1:11" x14ac:dyDescent="0.35">
      <c r="A4008">
        <v>9</v>
      </c>
      <c r="B4008">
        <v>0.79999999999999993</v>
      </c>
      <c r="C4008">
        <v>1.7000000000000011</v>
      </c>
      <c r="D4008" t="s">
        <v>11</v>
      </c>
      <c r="E4008">
        <v>0.1</v>
      </c>
      <c r="F4008">
        <v>855814.35703007225</v>
      </c>
      <c r="G4008">
        <v>1</v>
      </c>
      <c r="H4008">
        <v>0</v>
      </c>
      <c r="I4008">
        <v>0</v>
      </c>
      <c r="J4008">
        <v>0</v>
      </c>
      <c r="K4008">
        <v>0</v>
      </c>
    </row>
    <row r="4009" spans="1:11" x14ac:dyDescent="0.35">
      <c r="A4009">
        <v>6</v>
      </c>
      <c r="B4009">
        <v>0.79999999999999993</v>
      </c>
      <c r="C4009">
        <v>2.0000000000000009</v>
      </c>
      <c r="D4009" t="s">
        <v>11</v>
      </c>
      <c r="E4009">
        <v>0.1</v>
      </c>
      <c r="F4009">
        <v>856368.24630203913</v>
      </c>
      <c r="G4009">
        <v>1</v>
      </c>
      <c r="H4009">
        <v>0</v>
      </c>
      <c r="I4009">
        <v>0</v>
      </c>
      <c r="J4009">
        <v>0</v>
      </c>
      <c r="K4009">
        <v>0</v>
      </c>
    </row>
    <row r="4010" spans="1:11" x14ac:dyDescent="0.35">
      <c r="A4010">
        <v>12</v>
      </c>
      <c r="B4010">
        <v>0.5</v>
      </c>
      <c r="C4010">
        <v>1.8000000000000009</v>
      </c>
      <c r="D4010" t="s">
        <v>11</v>
      </c>
      <c r="E4010">
        <v>0.06</v>
      </c>
      <c r="F4010">
        <v>856378.72316087154</v>
      </c>
      <c r="G4010">
        <v>0</v>
      </c>
      <c r="H4010">
        <v>0</v>
      </c>
      <c r="I4010">
        <v>1</v>
      </c>
      <c r="J4010">
        <v>0</v>
      </c>
      <c r="K4010">
        <v>0</v>
      </c>
    </row>
    <row r="4011" spans="1:11" x14ac:dyDescent="0.35">
      <c r="A4011">
        <v>15</v>
      </c>
      <c r="B4011">
        <v>0.7</v>
      </c>
      <c r="C4011">
        <v>1.3</v>
      </c>
      <c r="D4011" t="s">
        <v>11</v>
      </c>
      <c r="E4011">
        <v>0.1</v>
      </c>
      <c r="F4011">
        <v>856677.30018212786</v>
      </c>
      <c r="G4011">
        <v>1</v>
      </c>
      <c r="H4011">
        <v>0</v>
      </c>
      <c r="I4011">
        <v>0</v>
      </c>
      <c r="J4011">
        <v>0</v>
      </c>
      <c r="K4011">
        <v>0</v>
      </c>
    </row>
    <row r="4012" spans="1:11" x14ac:dyDescent="0.35">
      <c r="A4012">
        <v>9</v>
      </c>
      <c r="B4012">
        <v>0.5</v>
      </c>
      <c r="C4012">
        <v>2.0000000000000009</v>
      </c>
      <c r="D4012" t="s">
        <v>11</v>
      </c>
      <c r="E4012">
        <v>0.06</v>
      </c>
      <c r="F4012">
        <v>857441.07899477426</v>
      </c>
      <c r="G4012">
        <v>0</v>
      </c>
      <c r="H4012">
        <v>0</v>
      </c>
      <c r="I4012">
        <v>1</v>
      </c>
      <c r="J4012">
        <v>0</v>
      </c>
      <c r="K4012">
        <v>0</v>
      </c>
    </row>
    <row r="4013" spans="1:11" x14ac:dyDescent="0.35">
      <c r="A4013">
        <v>15</v>
      </c>
      <c r="B4013">
        <v>0.5</v>
      </c>
      <c r="C4013">
        <v>1.7000000000000011</v>
      </c>
      <c r="D4013" t="s">
        <v>11</v>
      </c>
      <c r="E4013">
        <v>0.06</v>
      </c>
      <c r="F4013">
        <v>857707.0719505467</v>
      </c>
      <c r="G4013">
        <v>0</v>
      </c>
      <c r="H4013">
        <v>0</v>
      </c>
      <c r="I4013">
        <v>1</v>
      </c>
      <c r="J4013">
        <v>0</v>
      </c>
      <c r="K4013">
        <v>0</v>
      </c>
    </row>
    <row r="4014" spans="1:11" x14ac:dyDescent="0.35">
      <c r="A4014">
        <v>12</v>
      </c>
      <c r="B4014">
        <v>0.89999999999999991</v>
      </c>
      <c r="C4014">
        <v>2.0000000000000009</v>
      </c>
      <c r="D4014" t="s">
        <v>11</v>
      </c>
      <c r="E4014">
        <v>0.1</v>
      </c>
      <c r="F4014">
        <v>858216.78578013706</v>
      </c>
      <c r="G4014">
        <v>1</v>
      </c>
      <c r="H4014">
        <v>0</v>
      </c>
      <c r="I4014">
        <v>0</v>
      </c>
      <c r="J4014">
        <v>0</v>
      </c>
      <c r="K4014">
        <v>0</v>
      </c>
    </row>
    <row r="4015" spans="1:11" x14ac:dyDescent="0.35">
      <c r="A4015">
        <v>4</v>
      </c>
      <c r="B4015">
        <v>0.6</v>
      </c>
      <c r="C4015">
        <v>1.4</v>
      </c>
      <c r="D4015" t="s">
        <v>11</v>
      </c>
      <c r="E4015">
        <v>0.1</v>
      </c>
      <c r="F4015">
        <v>858636.2490190611</v>
      </c>
      <c r="G4015">
        <v>1</v>
      </c>
      <c r="H4015">
        <v>0</v>
      </c>
      <c r="I4015">
        <v>0</v>
      </c>
      <c r="J4015">
        <v>0</v>
      </c>
      <c r="K4015">
        <v>0</v>
      </c>
    </row>
    <row r="4016" spans="1:11" x14ac:dyDescent="0.35">
      <c r="A4016">
        <v>12</v>
      </c>
      <c r="B4016">
        <v>0.79999999999999993</v>
      </c>
      <c r="C4016">
        <v>1.600000000000001</v>
      </c>
      <c r="D4016" t="s">
        <v>11</v>
      </c>
      <c r="E4016">
        <v>0.1</v>
      </c>
      <c r="F4016">
        <v>858658.7097195664</v>
      </c>
      <c r="G4016">
        <v>1</v>
      </c>
      <c r="H4016">
        <v>0</v>
      </c>
      <c r="I4016">
        <v>0</v>
      </c>
      <c r="J4016">
        <v>0</v>
      </c>
      <c r="K4016">
        <v>0</v>
      </c>
    </row>
    <row r="4017" spans="1:11" x14ac:dyDescent="0.35">
      <c r="A4017">
        <v>3</v>
      </c>
      <c r="B4017">
        <v>0.5</v>
      </c>
      <c r="C4017">
        <v>1.2</v>
      </c>
      <c r="D4017" t="s">
        <v>11</v>
      </c>
      <c r="E4017">
        <v>0.1</v>
      </c>
      <c r="F4017">
        <v>859766.8956992469</v>
      </c>
      <c r="G4017">
        <v>1</v>
      </c>
      <c r="H4017">
        <v>0</v>
      </c>
      <c r="I4017">
        <v>0</v>
      </c>
      <c r="J4017">
        <v>0</v>
      </c>
      <c r="K4017">
        <v>0</v>
      </c>
    </row>
    <row r="4018" spans="1:11" x14ac:dyDescent="0.35">
      <c r="A4018">
        <v>14</v>
      </c>
      <c r="B4018">
        <v>0.89999999999999991</v>
      </c>
      <c r="C4018">
        <v>1.900000000000001</v>
      </c>
      <c r="D4018" t="s">
        <v>11</v>
      </c>
      <c r="E4018">
        <v>0.1</v>
      </c>
      <c r="F4018">
        <v>859913.62788253196</v>
      </c>
      <c r="G4018">
        <v>1</v>
      </c>
      <c r="H4018">
        <v>0</v>
      </c>
      <c r="I4018">
        <v>0</v>
      </c>
      <c r="J4018">
        <v>0</v>
      </c>
      <c r="K4018">
        <v>0</v>
      </c>
    </row>
    <row r="4019" spans="1:11" x14ac:dyDescent="0.35">
      <c r="A4019">
        <v>7</v>
      </c>
      <c r="B4019">
        <v>0.7</v>
      </c>
      <c r="C4019">
        <v>1.5</v>
      </c>
      <c r="D4019" t="s">
        <v>11</v>
      </c>
      <c r="E4019">
        <v>0.1</v>
      </c>
      <c r="F4019">
        <v>860731.27438283968</v>
      </c>
      <c r="G4019">
        <v>1</v>
      </c>
      <c r="H4019">
        <v>0</v>
      </c>
      <c r="I4019">
        <v>0</v>
      </c>
      <c r="J4019">
        <v>0</v>
      </c>
      <c r="K4019">
        <v>0</v>
      </c>
    </row>
    <row r="4020" spans="1:11" x14ac:dyDescent="0.35">
      <c r="A4020">
        <v>8</v>
      </c>
      <c r="B4020">
        <v>0.79999999999999993</v>
      </c>
      <c r="C4020">
        <v>1.8000000000000009</v>
      </c>
      <c r="D4020" t="s">
        <v>11</v>
      </c>
      <c r="E4020">
        <v>0.1</v>
      </c>
      <c r="F4020">
        <v>860740.03998988681</v>
      </c>
      <c r="G4020">
        <v>1</v>
      </c>
      <c r="H4020">
        <v>0</v>
      </c>
      <c r="I4020">
        <v>0</v>
      </c>
      <c r="J4020">
        <v>0</v>
      </c>
      <c r="K4020">
        <v>0</v>
      </c>
    </row>
    <row r="4021" spans="1:11" x14ac:dyDescent="0.35">
      <c r="A4021">
        <v>10</v>
      </c>
      <c r="B4021">
        <v>0.7</v>
      </c>
      <c r="C4021">
        <v>1.4</v>
      </c>
      <c r="D4021" t="s">
        <v>11</v>
      </c>
      <c r="E4021">
        <v>0.1</v>
      </c>
      <c r="F4021">
        <v>861033.56327747577</v>
      </c>
      <c r="G4021">
        <v>1</v>
      </c>
      <c r="H4021">
        <v>0</v>
      </c>
      <c r="I4021">
        <v>0</v>
      </c>
      <c r="J4021">
        <v>0</v>
      </c>
      <c r="K4021">
        <v>0</v>
      </c>
    </row>
    <row r="4022" spans="1:11" x14ac:dyDescent="0.35">
      <c r="A4022">
        <v>13</v>
      </c>
      <c r="B4022">
        <v>0.5</v>
      </c>
      <c r="C4022">
        <v>1.8000000000000009</v>
      </c>
      <c r="D4022" t="s">
        <v>11</v>
      </c>
      <c r="E4022">
        <v>0.06</v>
      </c>
      <c r="F4022">
        <v>861047.41637311294</v>
      </c>
      <c r="G4022">
        <v>0</v>
      </c>
      <c r="H4022">
        <v>0</v>
      </c>
      <c r="I4022">
        <v>1</v>
      </c>
      <c r="J4022">
        <v>0</v>
      </c>
      <c r="K4022">
        <v>0</v>
      </c>
    </row>
    <row r="4023" spans="1:11" x14ac:dyDescent="0.35">
      <c r="A4023">
        <v>9</v>
      </c>
      <c r="B4023">
        <v>0.6</v>
      </c>
      <c r="C4023">
        <v>1.2</v>
      </c>
      <c r="D4023" t="s">
        <v>11</v>
      </c>
      <c r="E4023">
        <v>0.1</v>
      </c>
      <c r="F4023">
        <v>861069.47510537389</v>
      </c>
      <c r="G4023">
        <v>1</v>
      </c>
      <c r="H4023">
        <v>0</v>
      </c>
      <c r="I4023">
        <v>0</v>
      </c>
      <c r="J4023">
        <v>0</v>
      </c>
      <c r="K4023">
        <v>0</v>
      </c>
    </row>
    <row r="4024" spans="1:11" x14ac:dyDescent="0.35">
      <c r="A4024">
        <v>7</v>
      </c>
      <c r="B4024">
        <v>0.79999999999999993</v>
      </c>
      <c r="C4024">
        <v>1.900000000000001</v>
      </c>
      <c r="D4024" t="s">
        <v>11</v>
      </c>
      <c r="E4024">
        <v>0.1</v>
      </c>
      <c r="F4024">
        <v>861072.38151841122</v>
      </c>
      <c r="G4024">
        <v>1</v>
      </c>
      <c r="H4024">
        <v>0</v>
      </c>
      <c r="I4024">
        <v>0</v>
      </c>
      <c r="J4024">
        <v>0</v>
      </c>
      <c r="K4024">
        <v>0</v>
      </c>
    </row>
    <row r="4025" spans="1:11" x14ac:dyDescent="0.35">
      <c r="A4025">
        <v>11</v>
      </c>
      <c r="B4025">
        <v>0.5</v>
      </c>
      <c r="C4025">
        <v>1.900000000000001</v>
      </c>
      <c r="D4025" t="s">
        <v>11</v>
      </c>
      <c r="E4025">
        <v>0.06</v>
      </c>
      <c r="F4025">
        <v>861098.02974062471</v>
      </c>
      <c r="G4025">
        <v>0</v>
      </c>
      <c r="H4025">
        <v>0</v>
      </c>
      <c r="I4025">
        <v>1</v>
      </c>
      <c r="J4025">
        <v>0</v>
      </c>
      <c r="K4025">
        <v>0</v>
      </c>
    </row>
    <row r="4026" spans="1:11" x14ac:dyDescent="0.35">
      <c r="A4026">
        <v>3</v>
      </c>
      <c r="B4026">
        <v>0.6</v>
      </c>
      <c r="C4026">
        <v>1.600000000000001</v>
      </c>
      <c r="D4026" t="s">
        <v>11</v>
      </c>
      <c r="E4026">
        <v>0.1</v>
      </c>
      <c r="F4026">
        <v>861658.0996369014</v>
      </c>
      <c r="G4026">
        <v>1</v>
      </c>
      <c r="H4026">
        <v>0</v>
      </c>
      <c r="I4026">
        <v>0</v>
      </c>
      <c r="J4026">
        <v>0</v>
      </c>
      <c r="K4026">
        <v>0</v>
      </c>
    </row>
    <row r="4027" spans="1:11" x14ac:dyDescent="0.35">
      <c r="A4027">
        <v>9</v>
      </c>
      <c r="B4027">
        <v>0.5</v>
      </c>
      <c r="C4027">
        <v>1</v>
      </c>
      <c r="D4027" t="s">
        <v>11</v>
      </c>
      <c r="E4027">
        <v>0.1</v>
      </c>
      <c r="F4027">
        <v>861790.81516066031</v>
      </c>
      <c r="G4027">
        <v>1</v>
      </c>
      <c r="H4027">
        <v>0</v>
      </c>
      <c r="I4027">
        <v>0</v>
      </c>
      <c r="J4027">
        <v>0</v>
      </c>
      <c r="K4027">
        <v>0</v>
      </c>
    </row>
    <row r="4028" spans="1:11" x14ac:dyDescent="0.35">
      <c r="A4028">
        <v>10</v>
      </c>
      <c r="B4028">
        <v>0.79999999999999993</v>
      </c>
      <c r="C4028">
        <v>1.7000000000000011</v>
      </c>
      <c r="D4028" t="s">
        <v>11</v>
      </c>
      <c r="E4028">
        <v>0.1</v>
      </c>
      <c r="F4028">
        <v>863235.87297578529</v>
      </c>
      <c r="G4028">
        <v>1</v>
      </c>
      <c r="H4028">
        <v>0</v>
      </c>
      <c r="I4028">
        <v>0</v>
      </c>
      <c r="J4028">
        <v>0</v>
      </c>
      <c r="K4028">
        <v>0</v>
      </c>
    </row>
    <row r="4029" spans="1:11" x14ac:dyDescent="0.35">
      <c r="A4029">
        <v>10</v>
      </c>
      <c r="B4029">
        <v>0.5</v>
      </c>
      <c r="C4029">
        <v>2.0000000000000009</v>
      </c>
      <c r="D4029" t="s">
        <v>11</v>
      </c>
      <c r="E4029">
        <v>0.06</v>
      </c>
      <c r="F4029">
        <v>863488.2527808724</v>
      </c>
      <c r="G4029">
        <v>0</v>
      </c>
      <c r="H4029">
        <v>0</v>
      </c>
      <c r="I4029">
        <v>1</v>
      </c>
      <c r="J4029">
        <v>0</v>
      </c>
      <c r="K4029">
        <v>0</v>
      </c>
    </row>
    <row r="4030" spans="1:11" x14ac:dyDescent="0.35">
      <c r="A4030">
        <v>13</v>
      </c>
      <c r="B4030">
        <v>0.89999999999999991</v>
      </c>
      <c r="C4030">
        <v>2.0000000000000009</v>
      </c>
      <c r="D4030" t="s">
        <v>11</v>
      </c>
      <c r="E4030">
        <v>0.1</v>
      </c>
      <c r="F4030">
        <v>863666.37529402249</v>
      </c>
      <c r="G4030">
        <v>1</v>
      </c>
      <c r="H4030">
        <v>0</v>
      </c>
      <c r="I4030">
        <v>0</v>
      </c>
      <c r="J4030">
        <v>0</v>
      </c>
      <c r="K4030">
        <v>0</v>
      </c>
    </row>
    <row r="4031" spans="1:11" x14ac:dyDescent="0.35">
      <c r="A4031">
        <v>13</v>
      </c>
      <c r="B4031">
        <v>0.79999999999999993</v>
      </c>
      <c r="C4031">
        <v>1.600000000000001</v>
      </c>
      <c r="D4031" t="s">
        <v>11</v>
      </c>
      <c r="E4031">
        <v>0.1</v>
      </c>
      <c r="F4031">
        <v>864068.62815942126</v>
      </c>
      <c r="G4031">
        <v>1</v>
      </c>
      <c r="H4031">
        <v>0</v>
      </c>
      <c r="I4031">
        <v>0</v>
      </c>
      <c r="J4031">
        <v>0</v>
      </c>
      <c r="K4031">
        <v>0</v>
      </c>
    </row>
    <row r="4032" spans="1:11" x14ac:dyDescent="0.35">
      <c r="A4032">
        <v>4</v>
      </c>
      <c r="B4032">
        <v>0.7</v>
      </c>
      <c r="C4032">
        <v>1.900000000000001</v>
      </c>
      <c r="D4032" t="s">
        <v>11</v>
      </c>
      <c r="E4032">
        <v>0.1</v>
      </c>
      <c r="F4032">
        <v>864587.16097906302</v>
      </c>
      <c r="G4032">
        <v>1</v>
      </c>
      <c r="H4032">
        <v>0</v>
      </c>
      <c r="I4032">
        <v>0</v>
      </c>
      <c r="J4032">
        <v>0</v>
      </c>
      <c r="K4032">
        <v>0</v>
      </c>
    </row>
    <row r="4033" spans="1:11" x14ac:dyDescent="0.35">
      <c r="A4033">
        <v>15</v>
      </c>
      <c r="B4033">
        <v>0.89999999999999991</v>
      </c>
      <c r="C4033">
        <v>1.900000000000001</v>
      </c>
      <c r="D4033" t="s">
        <v>11</v>
      </c>
      <c r="E4033">
        <v>0.1</v>
      </c>
      <c r="F4033">
        <v>864692.66308361106</v>
      </c>
      <c r="G4033">
        <v>1</v>
      </c>
      <c r="H4033">
        <v>0</v>
      </c>
      <c r="I4033">
        <v>0</v>
      </c>
      <c r="J4033">
        <v>0</v>
      </c>
      <c r="K4033">
        <v>0</v>
      </c>
    </row>
    <row r="4034" spans="1:11" x14ac:dyDescent="0.35">
      <c r="A4034">
        <v>14</v>
      </c>
      <c r="B4034">
        <v>0.5</v>
      </c>
      <c r="C4034">
        <v>1.8000000000000009</v>
      </c>
      <c r="D4034" t="s">
        <v>11</v>
      </c>
      <c r="E4034">
        <v>0.06</v>
      </c>
      <c r="F4034">
        <v>865510.59117624408</v>
      </c>
      <c r="G4034">
        <v>0</v>
      </c>
      <c r="H4034">
        <v>0</v>
      </c>
      <c r="I4034">
        <v>1</v>
      </c>
      <c r="J4034">
        <v>0</v>
      </c>
      <c r="K4034">
        <v>0</v>
      </c>
    </row>
    <row r="4035" spans="1:11" x14ac:dyDescent="0.35">
      <c r="A4035">
        <v>12</v>
      </c>
      <c r="B4035">
        <v>0.5</v>
      </c>
      <c r="C4035">
        <v>1.900000000000001</v>
      </c>
      <c r="D4035" t="s">
        <v>11</v>
      </c>
      <c r="E4035">
        <v>0.06</v>
      </c>
      <c r="F4035">
        <v>866141.94554878876</v>
      </c>
      <c r="G4035">
        <v>0</v>
      </c>
      <c r="H4035">
        <v>0</v>
      </c>
      <c r="I4035">
        <v>1</v>
      </c>
      <c r="J4035">
        <v>0</v>
      </c>
      <c r="K4035">
        <v>0</v>
      </c>
    </row>
    <row r="4036" spans="1:11" x14ac:dyDescent="0.35">
      <c r="A4036">
        <v>5</v>
      </c>
      <c r="B4036">
        <v>0.7</v>
      </c>
      <c r="C4036">
        <v>1.7000000000000011</v>
      </c>
      <c r="D4036" t="s">
        <v>11</v>
      </c>
      <c r="E4036">
        <v>0.1</v>
      </c>
      <c r="F4036">
        <v>866859.08263667999</v>
      </c>
      <c r="G4036">
        <v>1</v>
      </c>
      <c r="H4036">
        <v>0</v>
      </c>
      <c r="I4036">
        <v>0</v>
      </c>
      <c r="J4036">
        <v>0</v>
      </c>
      <c r="K4036">
        <v>0</v>
      </c>
    </row>
    <row r="4037" spans="1:11" x14ac:dyDescent="0.35">
      <c r="A4037">
        <v>10</v>
      </c>
      <c r="B4037">
        <v>0.5</v>
      </c>
      <c r="C4037">
        <v>1</v>
      </c>
      <c r="D4037" t="s">
        <v>11</v>
      </c>
      <c r="E4037">
        <v>0.1</v>
      </c>
      <c r="F4037">
        <v>867357.25354962645</v>
      </c>
      <c r="G4037">
        <v>1</v>
      </c>
      <c r="H4037">
        <v>0</v>
      </c>
      <c r="I4037">
        <v>0</v>
      </c>
      <c r="J4037">
        <v>0</v>
      </c>
      <c r="K4037">
        <v>0</v>
      </c>
    </row>
    <row r="4038" spans="1:11" x14ac:dyDescent="0.35">
      <c r="A4038">
        <v>11</v>
      </c>
      <c r="B4038">
        <v>0.7</v>
      </c>
      <c r="C4038">
        <v>1.4</v>
      </c>
      <c r="D4038" t="s">
        <v>11</v>
      </c>
      <c r="E4038">
        <v>0.1</v>
      </c>
      <c r="F4038">
        <v>867432.68448542268</v>
      </c>
      <c r="G4038">
        <v>1</v>
      </c>
      <c r="H4038">
        <v>0</v>
      </c>
      <c r="I4038">
        <v>0</v>
      </c>
      <c r="J4038">
        <v>0</v>
      </c>
      <c r="K4038">
        <v>0</v>
      </c>
    </row>
    <row r="4039" spans="1:11" x14ac:dyDescent="0.35">
      <c r="A4039">
        <v>10</v>
      </c>
      <c r="B4039">
        <v>0.6</v>
      </c>
      <c r="C4039">
        <v>1.2</v>
      </c>
      <c r="D4039" t="s">
        <v>11</v>
      </c>
      <c r="E4039">
        <v>0.1</v>
      </c>
      <c r="F4039">
        <v>867762.08831755049</v>
      </c>
      <c r="G4039">
        <v>1</v>
      </c>
      <c r="H4039">
        <v>0</v>
      </c>
      <c r="I4039">
        <v>0</v>
      </c>
      <c r="J4039">
        <v>0</v>
      </c>
      <c r="K4039">
        <v>0</v>
      </c>
    </row>
    <row r="4040" spans="1:11" x14ac:dyDescent="0.35">
      <c r="A4040">
        <v>6</v>
      </c>
      <c r="B4040">
        <v>0.7</v>
      </c>
      <c r="C4040">
        <v>1.600000000000001</v>
      </c>
      <c r="D4040" t="s">
        <v>11</v>
      </c>
      <c r="E4040">
        <v>0.1</v>
      </c>
      <c r="F4040">
        <v>868139.06200799032</v>
      </c>
      <c r="G4040">
        <v>1</v>
      </c>
      <c r="H4040">
        <v>0</v>
      </c>
      <c r="I4040">
        <v>0</v>
      </c>
      <c r="J4040">
        <v>0</v>
      </c>
      <c r="K4040">
        <v>0</v>
      </c>
    </row>
    <row r="4041" spans="1:11" x14ac:dyDescent="0.35">
      <c r="A4041">
        <v>6</v>
      </c>
      <c r="B4041">
        <v>0.6</v>
      </c>
      <c r="C4041">
        <v>1.3</v>
      </c>
      <c r="D4041" t="s">
        <v>11</v>
      </c>
      <c r="E4041">
        <v>0.1</v>
      </c>
      <c r="F4041">
        <v>868586.98276735097</v>
      </c>
      <c r="G4041">
        <v>1</v>
      </c>
      <c r="H4041">
        <v>0</v>
      </c>
      <c r="I4041">
        <v>0</v>
      </c>
      <c r="J4041">
        <v>0</v>
      </c>
      <c r="K4041">
        <v>0</v>
      </c>
    </row>
    <row r="4042" spans="1:11" x14ac:dyDescent="0.35">
      <c r="A4042">
        <v>14</v>
      </c>
      <c r="B4042">
        <v>0.89999999999999991</v>
      </c>
      <c r="C4042">
        <v>2.0000000000000009</v>
      </c>
      <c r="D4042" t="s">
        <v>11</v>
      </c>
      <c r="E4042">
        <v>0.1</v>
      </c>
      <c r="F4042">
        <v>868770.89691535127</v>
      </c>
      <c r="G4042">
        <v>1</v>
      </c>
      <c r="H4042">
        <v>0</v>
      </c>
      <c r="I4042">
        <v>0</v>
      </c>
      <c r="J4042">
        <v>0</v>
      </c>
      <c r="K4042">
        <v>0</v>
      </c>
    </row>
    <row r="4043" spans="1:11" x14ac:dyDescent="0.35">
      <c r="A4043">
        <v>11</v>
      </c>
      <c r="B4043">
        <v>0.5</v>
      </c>
      <c r="C4043">
        <v>2.0000000000000009</v>
      </c>
      <c r="D4043" t="s">
        <v>11</v>
      </c>
      <c r="E4043">
        <v>0.06</v>
      </c>
      <c r="F4043">
        <v>869012.50888790959</v>
      </c>
      <c r="G4043">
        <v>0</v>
      </c>
      <c r="H4043">
        <v>0</v>
      </c>
      <c r="I4043">
        <v>1</v>
      </c>
      <c r="J4043">
        <v>0</v>
      </c>
      <c r="K4043">
        <v>0</v>
      </c>
    </row>
    <row r="4044" spans="1:11" x14ac:dyDescent="0.35">
      <c r="A4044">
        <v>14</v>
      </c>
      <c r="B4044">
        <v>0.79999999999999993</v>
      </c>
      <c r="C4044">
        <v>1.600000000000001</v>
      </c>
      <c r="D4044" t="s">
        <v>11</v>
      </c>
      <c r="E4044">
        <v>0.1</v>
      </c>
      <c r="F4044">
        <v>869148.42879006697</v>
      </c>
      <c r="G4044">
        <v>1</v>
      </c>
      <c r="H4044">
        <v>0</v>
      </c>
      <c r="I4044">
        <v>0</v>
      </c>
      <c r="J4044">
        <v>0</v>
      </c>
      <c r="K4044">
        <v>0</v>
      </c>
    </row>
    <row r="4045" spans="1:11" x14ac:dyDescent="0.35">
      <c r="A4045">
        <v>9</v>
      </c>
      <c r="B4045">
        <v>0.79999999999999993</v>
      </c>
      <c r="C4045">
        <v>1.8000000000000009</v>
      </c>
      <c r="D4045" t="s">
        <v>11</v>
      </c>
      <c r="E4045">
        <v>0.1</v>
      </c>
      <c r="F4045">
        <v>869563.70963140985</v>
      </c>
      <c r="G4045">
        <v>1</v>
      </c>
      <c r="H4045">
        <v>0</v>
      </c>
      <c r="I4045">
        <v>0</v>
      </c>
      <c r="J4045">
        <v>0</v>
      </c>
      <c r="K4045">
        <v>0</v>
      </c>
    </row>
    <row r="4046" spans="1:11" x14ac:dyDescent="0.35">
      <c r="A4046">
        <v>15</v>
      </c>
      <c r="B4046">
        <v>0.5</v>
      </c>
      <c r="C4046">
        <v>1.8000000000000009</v>
      </c>
      <c r="D4046" t="s">
        <v>11</v>
      </c>
      <c r="E4046">
        <v>0.06</v>
      </c>
      <c r="F4046">
        <v>869810.96172935329</v>
      </c>
      <c r="G4046">
        <v>0</v>
      </c>
      <c r="H4046">
        <v>0</v>
      </c>
      <c r="I4046">
        <v>1</v>
      </c>
      <c r="J4046">
        <v>0</v>
      </c>
      <c r="K4046">
        <v>0</v>
      </c>
    </row>
    <row r="4047" spans="1:11" x14ac:dyDescent="0.35">
      <c r="A4047">
        <v>11</v>
      </c>
      <c r="B4047">
        <v>0.79999999999999993</v>
      </c>
      <c r="C4047">
        <v>1.7000000000000011</v>
      </c>
      <c r="D4047" t="s">
        <v>11</v>
      </c>
      <c r="E4047">
        <v>0.1</v>
      </c>
      <c r="F4047">
        <v>869869.182356267</v>
      </c>
      <c r="G4047">
        <v>1</v>
      </c>
      <c r="H4047">
        <v>0</v>
      </c>
      <c r="I4047">
        <v>0</v>
      </c>
      <c r="J4047">
        <v>0</v>
      </c>
      <c r="K4047">
        <v>0</v>
      </c>
    </row>
    <row r="4048" spans="1:11" x14ac:dyDescent="0.35">
      <c r="A4048">
        <v>7</v>
      </c>
      <c r="B4048">
        <v>0.79999999999999993</v>
      </c>
      <c r="C4048">
        <v>2.0000000000000009</v>
      </c>
      <c r="D4048" t="s">
        <v>11</v>
      </c>
      <c r="E4048">
        <v>0.1</v>
      </c>
      <c r="F4048">
        <v>869875.80708641792</v>
      </c>
      <c r="G4048">
        <v>1</v>
      </c>
      <c r="H4048">
        <v>0</v>
      </c>
      <c r="I4048">
        <v>0</v>
      </c>
      <c r="J4048">
        <v>0</v>
      </c>
      <c r="K4048">
        <v>0</v>
      </c>
    </row>
    <row r="4049" spans="1:11" x14ac:dyDescent="0.35">
      <c r="A4049">
        <v>13</v>
      </c>
      <c r="B4049">
        <v>0.5</v>
      </c>
      <c r="C4049">
        <v>1.900000000000001</v>
      </c>
      <c r="D4049" t="s">
        <v>11</v>
      </c>
      <c r="E4049">
        <v>0.06</v>
      </c>
      <c r="F4049">
        <v>870901.69167740049</v>
      </c>
      <c r="G4049">
        <v>0</v>
      </c>
      <c r="H4049">
        <v>0</v>
      </c>
      <c r="I4049">
        <v>1</v>
      </c>
      <c r="J4049">
        <v>0</v>
      </c>
      <c r="K4049">
        <v>0</v>
      </c>
    </row>
    <row r="4050" spans="1:11" x14ac:dyDescent="0.35">
      <c r="A4050">
        <v>8</v>
      </c>
      <c r="B4050">
        <v>0.7</v>
      </c>
      <c r="C4050">
        <v>1.5</v>
      </c>
      <c r="D4050" t="s">
        <v>11</v>
      </c>
      <c r="E4050">
        <v>0.1</v>
      </c>
      <c r="F4050">
        <v>871015.82062206266</v>
      </c>
      <c r="G4050">
        <v>1</v>
      </c>
      <c r="H4050">
        <v>0</v>
      </c>
      <c r="I4050">
        <v>0</v>
      </c>
      <c r="J4050">
        <v>0</v>
      </c>
      <c r="K4050">
        <v>0</v>
      </c>
    </row>
    <row r="4051" spans="1:11" x14ac:dyDescent="0.35">
      <c r="A4051">
        <v>8</v>
      </c>
      <c r="B4051">
        <v>0.79999999999999993</v>
      </c>
      <c r="C4051">
        <v>1.900000000000001</v>
      </c>
      <c r="D4051" t="s">
        <v>11</v>
      </c>
      <c r="E4051">
        <v>0.1</v>
      </c>
      <c r="F4051">
        <v>871830.89259193349</v>
      </c>
      <c r="G4051">
        <v>1</v>
      </c>
      <c r="H4051">
        <v>0</v>
      </c>
      <c r="I4051">
        <v>0</v>
      </c>
      <c r="J4051">
        <v>0</v>
      </c>
      <c r="K4051">
        <v>0</v>
      </c>
    </row>
    <row r="4052" spans="1:11" x14ac:dyDescent="0.35">
      <c r="A4052">
        <v>11</v>
      </c>
      <c r="B4052">
        <v>0.5</v>
      </c>
      <c r="C4052">
        <v>1</v>
      </c>
      <c r="D4052" t="s">
        <v>11</v>
      </c>
      <c r="E4052">
        <v>0.1</v>
      </c>
      <c r="F4052">
        <v>872495.80102063227</v>
      </c>
      <c r="G4052">
        <v>1</v>
      </c>
      <c r="H4052">
        <v>0</v>
      </c>
      <c r="I4052">
        <v>0</v>
      </c>
      <c r="J4052">
        <v>0</v>
      </c>
      <c r="K4052">
        <v>0</v>
      </c>
    </row>
    <row r="4053" spans="1:11" x14ac:dyDescent="0.35">
      <c r="A4053">
        <v>4</v>
      </c>
      <c r="B4053">
        <v>0.7</v>
      </c>
      <c r="C4053">
        <v>2.0000000000000009</v>
      </c>
      <c r="D4053" t="s">
        <v>11</v>
      </c>
      <c r="E4053">
        <v>0.1</v>
      </c>
      <c r="F4053">
        <v>872614.4161580638</v>
      </c>
      <c r="G4053">
        <v>1</v>
      </c>
      <c r="H4053">
        <v>0</v>
      </c>
      <c r="I4053">
        <v>0</v>
      </c>
      <c r="J4053">
        <v>0</v>
      </c>
      <c r="K4053">
        <v>0</v>
      </c>
    </row>
    <row r="4054" spans="1:11" x14ac:dyDescent="0.35">
      <c r="A4054">
        <v>5</v>
      </c>
      <c r="B4054">
        <v>0.5</v>
      </c>
      <c r="C4054">
        <v>1.1000000000000001</v>
      </c>
      <c r="D4054" t="s">
        <v>11</v>
      </c>
      <c r="E4054">
        <v>0.1</v>
      </c>
      <c r="F4054">
        <v>872758.87530131789</v>
      </c>
      <c r="G4054">
        <v>1</v>
      </c>
      <c r="H4054">
        <v>0</v>
      </c>
      <c r="I4054">
        <v>0</v>
      </c>
      <c r="J4054">
        <v>0</v>
      </c>
      <c r="K4054">
        <v>0</v>
      </c>
    </row>
    <row r="4055" spans="1:11" x14ac:dyDescent="0.35">
      <c r="A4055">
        <v>12</v>
      </c>
      <c r="B4055">
        <v>0.7</v>
      </c>
      <c r="C4055">
        <v>1.4</v>
      </c>
      <c r="D4055" t="s">
        <v>11</v>
      </c>
      <c r="E4055">
        <v>0.1</v>
      </c>
      <c r="F4055">
        <v>873294.79841540148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x14ac:dyDescent="0.35">
      <c r="A4056">
        <v>15</v>
      </c>
      <c r="B4056">
        <v>0.89999999999999991</v>
      </c>
      <c r="C4056">
        <v>2.0000000000000009</v>
      </c>
      <c r="D4056" t="s">
        <v>11</v>
      </c>
      <c r="E4056">
        <v>0.1</v>
      </c>
      <c r="F4056">
        <v>873602.35142380488</v>
      </c>
      <c r="G4056">
        <v>1</v>
      </c>
      <c r="H4056">
        <v>0</v>
      </c>
      <c r="I4056">
        <v>0</v>
      </c>
      <c r="J4056">
        <v>0</v>
      </c>
      <c r="K4056">
        <v>0</v>
      </c>
    </row>
    <row r="4057" spans="1:11" x14ac:dyDescent="0.35">
      <c r="A4057">
        <v>11</v>
      </c>
      <c r="B4057">
        <v>0.6</v>
      </c>
      <c r="C4057">
        <v>1.2</v>
      </c>
      <c r="D4057" t="s">
        <v>11</v>
      </c>
      <c r="E4057">
        <v>0.1</v>
      </c>
      <c r="F4057">
        <v>873840.03161510965</v>
      </c>
      <c r="G4057">
        <v>1</v>
      </c>
      <c r="H4057">
        <v>0</v>
      </c>
      <c r="I4057">
        <v>0</v>
      </c>
      <c r="J4057">
        <v>0</v>
      </c>
      <c r="K4057">
        <v>0</v>
      </c>
    </row>
    <row r="4058" spans="1:11" x14ac:dyDescent="0.35">
      <c r="A4058">
        <v>15</v>
      </c>
      <c r="B4058">
        <v>0.79999999999999993</v>
      </c>
      <c r="C4058">
        <v>1.600000000000001</v>
      </c>
      <c r="D4058" t="s">
        <v>11</v>
      </c>
      <c r="E4058">
        <v>0.1</v>
      </c>
      <c r="F4058">
        <v>873965.94662203128</v>
      </c>
      <c r="G4058">
        <v>1</v>
      </c>
      <c r="H4058">
        <v>0</v>
      </c>
      <c r="I4058">
        <v>0</v>
      </c>
      <c r="J4058">
        <v>0</v>
      </c>
      <c r="K4058">
        <v>0</v>
      </c>
    </row>
    <row r="4059" spans="1:11" x14ac:dyDescent="0.35">
      <c r="A4059">
        <v>12</v>
      </c>
      <c r="B4059">
        <v>0.5</v>
      </c>
      <c r="C4059">
        <v>2.0000000000000009</v>
      </c>
      <c r="D4059" t="s">
        <v>11</v>
      </c>
      <c r="E4059">
        <v>0.06</v>
      </c>
      <c r="F4059">
        <v>874144.23971911753</v>
      </c>
      <c r="G4059">
        <v>0</v>
      </c>
      <c r="H4059">
        <v>0</v>
      </c>
      <c r="I4059">
        <v>1</v>
      </c>
      <c r="J4059">
        <v>0</v>
      </c>
      <c r="K4059">
        <v>0</v>
      </c>
    </row>
    <row r="4060" spans="1:11" x14ac:dyDescent="0.35">
      <c r="A4060">
        <v>3</v>
      </c>
      <c r="B4060">
        <v>0.6</v>
      </c>
      <c r="C4060">
        <v>1.7000000000000011</v>
      </c>
      <c r="D4060" t="s">
        <v>11</v>
      </c>
      <c r="E4060">
        <v>0.1</v>
      </c>
      <c r="F4060">
        <v>875359.69132574066</v>
      </c>
      <c r="G4060">
        <v>1</v>
      </c>
      <c r="H4060">
        <v>0</v>
      </c>
      <c r="I4060">
        <v>0</v>
      </c>
      <c r="J4060">
        <v>0</v>
      </c>
      <c r="K4060">
        <v>0</v>
      </c>
    </row>
    <row r="4061" spans="1:11" x14ac:dyDescent="0.35">
      <c r="A4061">
        <v>14</v>
      </c>
      <c r="B4061">
        <v>0.5</v>
      </c>
      <c r="C4061">
        <v>1.900000000000001</v>
      </c>
      <c r="D4061" t="s">
        <v>11</v>
      </c>
      <c r="E4061">
        <v>0.06</v>
      </c>
      <c r="F4061">
        <v>875439.86232793063</v>
      </c>
      <c r="G4061">
        <v>0</v>
      </c>
      <c r="H4061">
        <v>0</v>
      </c>
      <c r="I4061">
        <v>1</v>
      </c>
      <c r="J4061">
        <v>0</v>
      </c>
      <c r="K4061">
        <v>0</v>
      </c>
    </row>
    <row r="4062" spans="1:11" x14ac:dyDescent="0.35">
      <c r="A4062">
        <v>12</v>
      </c>
      <c r="B4062">
        <v>0.79999999999999993</v>
      </c>
      <c r="C4062">
        <v>1.7000000000000011</v>
      </c>
      <c r="D4062" t="s">
        <v>11</v>
      </c>
      <c r="E4062">
        <v>0.1</v>
      </c>
      <c r="F4062">
        <v>875906.07570319518</v>
      </c>
      <c r="G4062">
        <v>1</v>
      </c>
      <c r="H4062">
        <v>0</v>
      </c>
      <c r="I4062">
        <v>0</v>
      </c>
      <c r="J4062">
        <v>0</v>
      </c>
      <c r="K4062">
        <v>0</v>
      </c>
    </row>
    <row r="4063" spans="1:11" x14ac:dyDescent="0.35">
      <c r="A4063">
        <v>10</v>
      </c>
      <c r="B4063">
        <v>0.79999999999999993</v>
      </c>
      <c r="C4063">
        <v>1.8000000000000009</v>
      </c>
      <c r="D4063" t="s">
        <v>11</v>
      </c>
      <c r="E4063">
        <v>0.1</v>
      </c>
      <c r="F4063">
        <v>877249.40455478209</v>
      </c>
      <c r="G4063">
        <v>1</v>
      </c>
      <c r="H4063">
        <v>0</v>
      </c>
      <c r="I4063">
        <v>0</v>
      </c>
      <c r="J4063">
        <v>0</v>
      </c>
      <c r="K4063">
        <v>0</v>
      </c>
    </row>
    <row r="4064" spans="1:11" x14ac:dyDescent="0.35">
      <c r="A4064">
        <v>12</v>
      </c>
      <c r="B4064">
        <v>0.5</v>
      </c>
      <c r="C4064">
        <v>1</v>
      </c>
      <c r="D4064" t="s">
        <v>11</v>
      </c>
      <c r="E4064">
        <v>0.1</v>
      </c>
      <c r="F4064">
        <v>877318.41730147623</v>
      </c>
      <c r="G4064">
        <v>1</v>
      </c>
      <c r="H4064">
        <v>0</v>
      </c>
      <c r="I4064">
        <v>0</v>
      </c>
      <c r="J4064">
        <v>0</v>
      </c>
      <c r="K4064">
        <v>0</v>
      </c>
    </row>
    <row r="4065" spans="1:11" x14ac:dyDescent="0.35">
      <c r="A4065">
        <v>13</v>
      </c>
      <c r="B4065">
        <v>0.7</v>
      </c>
      <c r="C4065">
        <v>1.4</v>
      </c>
      <c r="D4065" t="s">
        <v>11</v>
      </c>
      <c r="E4065">
        <v>0.1</v>
      </c>
      <c r="F4065">
        <v>878741.44488371862</v>
      </c>
      <c r="G4065">
        <v>1</v>
      </c>
      <c r="H4065">
        <v>0</v>
      </c>
      <c r="I4065">
        <v>0</v>
      </c>
      <c r="J4065">
        <v>0</v>
      </c>
      <c r="K4065">
        <v>0</v>
      </c>
    </row>
    <row r="4066" spans="1:11" x14ac:dyDescent="0.35">
      <c r="A4066">
        <v>13</v>
      </c>
      <c r="B4066">
        <v>0.5</v>
      </c>
      <c r="C4066">
        <v>2.0000000000000009</v>
      </c>
      <c r="D4066" t="s">
        <v>11</v>
      </c>
      <c r="E4066">
        <v>0.06</v>
      </c>
      <c r="F4066">
        <v>878975.32137025776</v>
      </c>
      <c r="G4066">
        <v>0</v>
      </c>
      <c r="H4066">
        <v>0</v>
      </c>
      <c r="I4066">
        <v>1</v>
      </c>
      <c r="J4066">
        <v>0</v>
      </c>
      <c r="K4066">
        <v>0</v>
      </c>
    </row>
    <row r="4067" spans="1:11" x14ac:dyDescent="0.35">
      <c r="A4067">
        <v>12</v>
      </c>
      <c r="B4067">
        <v>0.6</v>
      </c>
      <c r="C4067">
        <v>1.2</v>
      </c>
      <c r="D4067" t="s">
        <v>11</v>
      </c>
      <c r="E4067">
        <v>0.1</v>
      </c>
      <c r="F4067">
        <v>879451.84826223843</v>
      </c>
      <c r="G4067">
        <v>1</v>
      </c>
      <c r="H4067">
        <v>0</v>
      </c>
      <c r="I4067">
        <v>0</v>
      </c>
      <c r="J4067">
        <v>0</v>
      </c>
      <c r="K4067">
        <v>0</v>
      </c>
    </row>
    <row r="4068" spans="1:11" x14ac:dyDescent="0.35">
      <c r="A4068">
        <v>9</v>
      </c>
      <c r="B4068">
        <v>0.7</v>
      </c>
      <c r="C4068">
        <v>1.5</v>
      </c>
      <c r="D4068" t="s">
        <v>11</v>
      </c>
      <c r="E4068">
        <v>0.1</v>
      </c>
      <c r="F4068">
        <v>879783.37955116702</v>
      </c>
      <c r="G4068">
        <v>1</v>
      </c>
      <c r="H4068">
        <v>0</v>
      </c>
      <c r="I4068">
        <v>0</v>
      </c>
      <c r="J4068">
        <v>0</v>
      </c>
      <c r="K4068">
        <v>0</v>
      </c>
    </row>
    <row r="4069" spans="1:11" x14ac:dyDescent="0.35">
      <c r="A4069">
        <v>15</v>
      </c>
      <c r="B4069">
        <v>0.5</v>
      </c>
      <c r="C4069">
        <v>1.900000000000001</v>
      </c>
      <c r="D4069" t="s">
        <v>11</v>
      </c>
      <c r="E4069">
        <v>0.06</v>
      </c>
      <c r="F4069">
        <v>879802.60612314311</v>
      </c>
      <c r="G4069">
        <v>0</v>
      </c>
      <c r="H4069">
        <v>0</v>
      </c>
      <c r="I4069">
        <v>1</v>
      </c>
      <c r="J4069">
        <v>0</v>
      </c>
      <c r="K4069">
        <v>0</v>
      </c>
    </row>
    <row r="4070" spans="1:11" x14ac:dyDescent="0.35">
      <c r="A4070">
        <v>5</v>
      </c>
      <c r="B4070">
        <v>0.7</v>
      </c>
      <c r="C4070">
        <v>1.8000000000000009</v>
      </c>
      <c r="D4070" t="s">
        <v>11</v>
      </c>
      <c r="E4070">
        <v>0.1</v>
      </c>
      <c r="F4070">
        <v>879970.14591317414</v>
      </c>
      <c r="G4070">
        <v>1</v>
      </c>
      <c r="H4070">
        <v>0</v>
      </c>
      <c r="I4070">
        <v>0</v>
      </c>
      <c r="J4070">
        <v>0</v>
      </c>
      <c r="K4070">
        <v>0</v>
      </c>
    </row>
    <row r="4071" spans="1:11" x14ac:dyDescent="0.35">
      <c r="A4071">
        <v>7</v>
      </c>
      <c r="B4071">
        <v>0.6</v>
      </c>
      <c r="C4071">
        <v>1.3</v>
      </c>
      <c r="D4071" t="s">
        <v>11</v>
      </c>
      <c r="E4071">
        <v>0.1</v>
      </c>
      <c r="F4071">
        <v>880857.55597239663</v>
      </c>
      <c r="G4071">
        <v>1</v>
      </c>
      <c r="H4071">
        <v>0</v>
      </c>
      <c r="I4071">
        <v>0</v>
      </c>
      <c r="J4071">
        <v>0</v>
      </c>
      <c r="K4071">
        <v>0</v>
      </c>
    </row>
    <row r="4072" spans="1:11" x14ac:dyDescent="0.35">
      <c r="A4072">
        <v>8</v>
      </c>
      <c r="B4072">
        <v>0.79999999999999993</v>
      </c>
      <c r="C4072">
        <v>2.0000000000000009</v>
      </c>
      <c r="D4072" t="s">
        <v>11</v>
      </c>
      <c r="E4072">
        <v>0.1</v>
      </c>
      <c r="F4072">
        <v>880929.23122693948</v>
      </c>
      <c r="G4072">
        <v>1</v>
      </c>
      <c r="H4072">
        <v>0</v>
      </c>
      <c r="I4072">
        <v>0</v>
      </c>
      <c r="J4072">
        <v>0</v>
      </c>
      <c r="K4072">
        <v>0</v>
      </c>
    </row>
    <row r="4073" spans="1:11" x14ac:dyDescent="0.35">
      <c r="A4073">
        <v>9</v>
      </c>
      <c r="B4073">
        <v>0.79999999999999993</v>
      </c>
      <c r="C4073">
        <v>1.900000000000001</v>
      </c>
      <c r="D4073" t="s">
        <v>11</v>
      </c>
      <c r="E4073">
        <v>0.1</v>
      </c>
      <c r="F4073">
        <v>880931.5923207642</v>
      </c>
      <c r="G4073">
        <v>1</v>
      </c>
      <c r="H4073">
        <v>0</v>
      </c>
      <c r="I4073">
        <v>0</v>
      </c>
      <c r="J4073">
        <v>0</v>
      </c>
      <c r="K4073">
        <v>0</v>
      </c>
    </row>
    <row r="4074" spans="1:11" x14ac:dyDescent="0.35">
      <c r="A4074">
        <v>4</v>
      </c>
      <c r="B4074">
        <v>0.6</v>
      </c>
      <c r="C4074">
        <v>1.5</v>
      </c>
      <c r="D4074" t="s">
        <v>11</v>
      </c>
      <c r="E4074">
        <v>0.1</v>
      </c>
      <c r="F4074">
        <v>881033.59186073742</v>
      </c>
      <c r="G4074">
        <v>1</v>
      </c>
      <c r="H4074">
        <v>0</v>
      </c>
      <c r="I4074">
        <v>0</v>
      </c>
      <c r="J4074">
        <v>0</v>
      </c>
      <c r="K4074">
        <v>0</v>
      </c>
    </row>
    <row r="4075" spans="1:11" x14ac:dyDescent="0.35">
      <c r="A4075">
        <v>13</v>
      </c>
      <c r="B4075">
        <v>0.79999999999999993</v>
      </c>
      <c r="C4075">
        <v>1.7000000000000011</v>
      </c>
      <c r="D4075" t="s">
        <v>11</v>
      </c>
      <c r="E4075">
        <v>0.1</v>
      </c>
      <c r="F4075">
        <v>881483.4988878977</v>
      </c>
      <c r="G4075">
        <v>1</v>
      </c>
      <c r="H4075">
        <v>0</v>
      </c>
      <c r="I4075">
        <v>0</v>
      </c>
      <c r="J4075">
        <v>0</v>
      </c>
      <c r="K4075">
        <v>0</v>
      </c>
    </row>
    <row r="4076" spans="1:11" x14ac:dyDescent="0.35">
      <c r="A4076">
        <v>7</v>
      </c>
      <c r="B4076">
        <v>0.7</v>
      </c>
      <c r="C4076">
        <v>1.600000000000001</v>
      </c>
      <c r="D4076" t="s">
        <v>11</v>
      </c>
      <c r="E4076">
        <v>0.1</v>
      </c>
      <c r="F4076">
        <v>881587.34891246376</v>
      </c>
      <c r="G4076">
        <v>1</v>
      </c>
      <c r="H4076">
        <v>0</v>
      </c>
      <c r="I4076">
        <v>0</v>
      </c>
      <c r="J4076">
        <v>0</v>
      </c>
      <c r="K4076">
        <v>0</v>
      </c>
    </row>
    <row r="4077" spans="1:11" x14ac:dyDescent="0.35">
      <c r="A4077">
        <v>5</v>
      </c>
      <c r="B4077">
        <v>0.6</v>
      </c>
      <c r="C4077">
        <v>1.4</v>
      </c>
      <c r="D4077" t="s">
        <v>11</v>
      </c>
      <c r="E4077">
        <v>0.1</v>
      </c>
      <c r="F4077">
        <v>881732.12953377166</v>
      </c>
      <c r="G4077">
        <v>1</v>
      </c>
      <c r="H4077">
        <v>0</v>
      </c>
      <c r="I4077">
        <v>0</v>
      </c>
      <c r="J4077">
        <v>0</v>
      </c>
      <c r="K4077">
        <v>0</v>
      </c>
    </row>
    <row r="4078" spans="1:11" x14ac:dyDescent="0.35">
      <c r="A4078">
        <v>13</v>
      </c>
      <c r="B4078">
        <v>0.5</v>
      </c>
      <c r="C4078">
        <v>1</v>
      </c>
      <c r="D4078" t="s">
        <v>11</v>
      </c>
      <c r="E4078">
        <v>0.1</v>
      </c>
      <c r="F4078">
        <v>881902.41584543814</v>
      </c>
      <c r="G4078">
        <v>1</v>
      </c>
      <c r="H4078">
        <v>0</v>
      </c>
      <c r="I4078">
        <v>0</v>
      </c>
      <c r="J4078">
        <v>0</v>
      </c>
      <c r="K4078">
        <v>0</v>
      </c>
    </row>
    <row r="4079" spans="1:11" x14ac:dyDescent="0.35">
      <c r="A4079">
        <v>2</v>
      </c>
      <c r="B4079">
        <v>0.5</v>
      </c>
      <c r="C4079">
        <v>1.600000000000001</v>
      </c>
      <c r="D4079" t="s">
        <v>11</v>
      </c>
      <c r="E4079">
        <v>0.1</v>
      </c>
      <c r="F4079">
        <v>882192.0590547598</v>
      </c>
      <c r="G4079">
        <v>1</v>
      </c>
      <c r="H4079">
        <v>0</v>
      </c>
      <c r="I4079">
        <v>0</v>
      </c>
      <c r="J4079">
        <v>0</v>
      </c>
      <c r="K4079">
        <v>0</v>
      </c>
    </row>
    <row r="4080" spans="1:11" x14ac:dyDescent="0.35">
      <c r="A4080">
        <v>14</v>
      </c>
      <c r="B4080">
        <v>0.5</v>
      </c>
      <c r="C4080">
        <v>2.0000000000000009</v>
      </c>
      <c r="D4080" t="s">
        <v>11</v>
      </c>
      <c r="E4080">
        <v>0.06</v>
      </c>
      <c r="F4080">
        <v>883572.08845880628</v>
      </c>
      <c r="G4080">
        <v>0</v>
      </c>
      <c r="H4080">
        <v>0</v>
      </c>
      <c r="I4080">
        <v>1</v>
      </c>
      <c r="J4080">
        <v>0</v>
      </c>
      <c r="K4080">
        <v>0</v>
      </c>
    </row>
    <row r="4081" spans="1:11" x14ac:dyDescent="0.35">
      <c r="A4081">
        <v>14</v>
      </c>
      <c r="B4081">
        <v>0.7</v>
      </c>
      <c r="C4081">
        <v>1.4</v>
      </c>
      <c r="D4081" t="s">
        <v>11</v>
      </c>
      <c r="E4081">
        <v>0.1</v>
      </c>
      <c r="F4081">
        <v>883861.4780053373</v>
      </c>
      <c r="G4081">
        <v>1</v>
      </c>
      <c r="H4081">
        <v>0</v>
      </c>
      <c r="I4081">
        <v>0</v>
      </c>
      <c r="J4081">
        <v>0</v>
      </c>
      <c r="K4081">
        <v>0</v>
      </c>
    </row>
    <row r="4082" spans="1:11" x14ac:dyDescent="0.35">
      <c r="A4082">
        <v>11</v>
      </c>
      <c r="B4082">
        <v>0.79999999999999993</v>
      </c>
      <c r="C4082">
        <v>1.8000000000000009</v>
      </c>
      <c r="D4082" t="s">
        <v>11</v>
      </c>
      <c r="E4082">
        <v>0.1</v>
      </c>
      <c r="F4082">
        <v>884092.03844557446</v>
      </c>
      <c r="G4082">
        <v>1</v>
      </c>
      <c r="H4082">
        <v>0</v>
      </c>
      <c r="I4082">
        <v>0</v>
      </c>
      <c r="J4082">
        <v>0</v>
      </c>
      <c r="K4082">
        <v>0</v>
      </c>
    </row>
    <row r="4083" spans="1:11" x14ac:dyDescent="0.35">
      <c r="A4083">
        <v>13</v>
      </c>
      <c r="B4083">
        <v>0.6</v>
      </c>
      <c r="C4083">
        <v>1.2</v>
      </c>
      <c r="D4083" t="s">
        <v>11</v>
      </c>
      <c r="E4083">
        <v>0.1</v>
      </c>
      <c r="F4083">
        <v>884703.09544435469</v>
      </c>
      <c r="G4083">
        <v>1</v>
      </c>
      <c r="H4083">
        <v>0</v>
      </c>
      <c r="I4083">
        <v>0</v>
      </c>
      <c r="J4083">
        <v>0</v>
      </c>
      <c r="K4083">
        <v>0</v>
      </c>
    </row>
    <row r="4084" spans="1:11" x14ac:dyDescent="0.35">
      <c r="A4084">
        <v>6</v>
      </c>
      <c r="B4084">
        <v>0.7</v>
      </c>
      <c r="C4084">
        <v>1.7000000000000011</v>
      </c>
      <c r="D4084" t="s">
        <v>11</v>
      </c>
      <c r="E4084">
        <v>0.1</v>
      </c>
      <c r="F4084">
        <v>884951.79278137162</v>
      </c>
      <c r="G4084">
        <v>1</v>
      </c>
      <c r="H4084">
        <v>0</v>
      </c>
      <c r="I4084">
        <v>0</v>
      </c>
      <c r="J4084">
        <v>0</v>
      </c>
      <c r="K4084">
        <v>0</v>
      </c>
    </row>
    <row r="4085" spans="1:11" x14ac:dyDescent="0.35">
      <c r="A4085">
        <v>14</v>
      </c>
      <c r="B4085">
        <v>0.5</v>
      </c>
      <c r="C4085">
        <v>1</v>
      </c>
      <c r="D4085" t="s">
        <v>11</v>
      </c>
      <c r="E4085">
        <v>0.1</v>
      </c>
      <c r="F4085">
        <v>886302.63215808314</v>
      </c>
      <c r="G4085">
        <v>1</v>
      </c>
      <c r="H4085">
        <v>0</v>
      </c>
      <c r="I4085">
        <v>0</v>
      </c>
      <c r="J4085">
        <v>0</v>
      </c>
      <c r="K4085">
        <v>0</v>
      </c>
    </row>
    <row r="4086" spans="1:11" x14ac:dyDescent="0.35">
      <c r="A4086">
        <v>6</v>
      </c>
      <c r="B4086">
        <v>0.5</v>
      </c>
      <c r="C4086">
        <v>1.1000000000000001</v>
      </c>
      <c r="D4086" t="s">
        <v>11</v>
      </c>
      <c r="E4086">
        <v>0.1</v>
      </c>
      <c r="F4086">
        <v>886628.97702748363</v>
      </c>
      <c r="G4086">
        <v>1</v>
      </c>
      <c r="H4086">
        <v>0</v>
      </c>
      <c r="I4086">
        <v>0</v>
      </c>
      <c r="J4086">
        <v>0</v>
      </c>
      <c r="K4086">
        <v>0</v>
      </c>
    </row>
    <row r="4087" spans="1:11" x14ac:dyDescent="0.35">
      <c r="A4087">
        <v>14</v>
      </c>
      <c r="B4087">
        <v>0.79999999999999993</v>
      </c>
      <c r="C4087">
        <v>1.7000000000000011</v>
      </c>
      <c r="D4087" t="s">
        <v>11</v>
      </c>
      <c r="E4087">
        <v>0.1</v>
      </c>
      <c r="F4087">
        <v>886701.32566871436</v>
      </c>
      <c r="G4087">
        <v>1</v>
      </c>
      <c r="H4087">
        <v>0</v>
      </c>
      <c r="I4087">
        <v>0</v>
      </c>
      <c r="J4087">
        <v>0</v>
      </c>
      <c r="K4087">
        <v>0</v>
      </c>
    </row>
    <row r="4088" spans="1:11" x14ac:dyDescent="0.35">
      <c r="A4088">
        <v>3</v>
      </c>
      <c r="B4088">
        <v>0.6</v>
      </c>
      <c r="C4088">
        <v>1.8000000000000009</v>
      </c>
      <c r="D4088" t="s">
        <v>11</v>
      </c>
      <c r="E4088">
        <v>0.1</v>
      </c>
      <c r="F4088">
        <v>886820.75904566422</v>
      </c>
      <c r="G4088">
        <v>1</v>
      </c>
      <c r="H4088">
        <v>0</v>
      </c>
      <c r="I4088">
        <v>0</v>
      </c>
      <c r="J4088">
        <v>0</v>
      </c>
      <c r="K4088">
        <v>0</v>
      </c>
    </row>
    <row r="4089" spans="1:11" x14ac:dyDescent="0.35">
      <c r="A4089">
        <v>10</v>
      </c>
      <c r="B4089">
        <v>0.7</v>
      </c>
      <c r="C4089">
        <v>1.5</v>
      </c>
      <c r="D4089" t="s">
        <v>11</v>
      </c>
      <c r="E4089">
        <v>0.1</v>
      </c>
      <c r="F4089">
        <v>887449.38789928285</v>
      </c>
      <c r="G4089">
        <v>1</v>
      </c>
      <c r="H4089">
        <v>0</v>
      </c>
      <c r="I4089">
        <v>0</v>
      </c>
      <c r="J4089">
        <v>0</v>
      </c>
      <c r="K4089">
        <v>0</v>
      </c>
    </row>
    <row r="4090" spans="1:11" x14ac:dyDescent="0.35">
      <c r="A4090">
        <v>15</v>
      </c>
      <c r="B4090">
        <v>0.5</v>
      </c>
      <c r="C4090">
        <v>2.0000000000000009</v>
      </c>
      <c r="D4090" t="s">
        <v>11</v>
      </c>
      <c r="E4090">
        <v>0.06</v>
      </c>
      <c r="F4090">
        <v>887983.45243160799</v>
      </c>
      <c r="G4090">
        <v>0</v>
      </c>
      <c r="H4090">
        <v>0</v>
      </c>
      <c r="I4090">
        <v>1</v>
      </c>
      <c r="J4090">
        <v>0</v>
      </c>
      <c r="K4090">
        <v>0</v>
      </c>
    </row>
    <row r="4091" spans="1:11" x14ac:dyDescent="0.35">
      <c r="A4091">
        <v>3</v>
      </c>
      <c r="B4091">
        <v>0.5</v>
      </c>
      <c r="C4091">
        <v>1.3</v>
      </c>
      <c r="D4091" t="s">
        <v>11</v>
      </c>
      <c r="E4091">
        <v>0.1</v>
      </c>
      <c r="F4091">
        <v>888309.87622939213</v>
      </c>
      <c r="G4091">
        <v>1</v>
      </c>
      <c r="H4091">
        <v>0</v>
      </c>
      <c r="I4091">
        <v>0</v>
      </c>
      <c r="J4091">
        <v>0</v>
      </c>
      <c r="K4091">
        <v>0</v>
      </c>
    </row>
    <row r="4092" spans="1:11" x14ac:dyDescent="0.35">
      <c r="A4092">
        <v>15</v>
      </c>
      <c r="B4092">
        <v>0.7</v>
      </c>
      <c r="C4092">
        <v>1.4</v>
      </c>
      <c r="D4092" t="s">
        <v>11</v>
      </c>
      <c r="E4092">
        <v>0.1</v>
      </c>
      <c r="F4092">
        <v>888721.12037601206</v>
      </c>
      <c r="G4092">
        <v>1</v>
      </c>
      <c r="H4092">
        <v>0</v>
      </c>
      <c r="I4092">
        <v>0</v>
      </c>
      <c r="J4092">
        <v>0</v>
      </c>
      <c r="K4092">
        <v>0</v>
      </c>
    </row>
    <row r="4093" spans="1:11" x14ac:dyDescent="0.35">
      <c r="A4093">
        <v>10</v>
      </c>
      <c r="B4093">
        <v>0.79999999999999993</v>
      </c>
      <c r="C4093">
        <v>1.900000000000001</v>
      </c>
      <c r="D4093" t="s">
        <v>11</v>
      </c>
      <c r="E4093">
        <v>0.1</v>
      </c>
      <c r="F4093">
        <v>888833.16291925369</v>
      </c>
      <c r="G4093">
        <v>1</v>
      </c>
      <c r="H4093">
        <v>0</v>
      </c>
      <c r="I4093">
        <v>0</v>
      </c>
      <c r="J4093">
        <v>0</v>
      </c>
      <c r="K4093">
        <v>0</v>
      </c>
    </row>
    <row r="4094" spans="1:11" x14ac:dyDescent="0.35">
      <c r="A4094">
        <v>14</v>
      </c>
      <c r="B4094">
        <v>0.6</v>
      </c>
      <c r="C4094">
        <v>1.2</v>
      </c>
      <c r="D4094" t="s">
        <v>11</v>
      </c>
      <c r="E4094">
        <v>0.1</v>
      </c>
      <c r="F4094">
        <v>889670.61868598405</v>
      </c>
      <c r="G4094">
        <v>1</v>
      </c>
      <c r="H4094">
        <v>0</v>
      </c>
      <c r="I4094">
        <v>0</v>
      </c>
      <c r="J4094">
        <v>0</v>
      </c>
      <c r="K4094">
        <v>0</v>
      </c>
    </row>
    <row r="4095" spans="1:11" x14ac:dyDescent="0.35">
      <c r="A4095">
        <v>9</v>
      </c>
      <c r="B4095">
        <v>0.79999999999999993</v>
      </c>
      <c r="C4095">
        <v>2.0000000000000009</v>
      </c>
      <c r="D4095" t="s">
        <v>11</v>
      </c>
      <c r="E4095">
        <v>0.1</v>
      </c>
      <c r="F4095">
        <v>890255.52559315483</v>
      </c>
      <c r="G4095">
        <v>1</v>
      </c>
      <c r="H4095">
        <v>0</v>
      </c>
      <c r="I4095">
        <v>0</v>
      </c>
      <c r="J4095">
        <v>0</v>
      </c>
      <c r="K4095">
        <v>0</v>
      </c>
    </row>
    <row r="4096" spans="1:11" x14ac:dyDescent="0.35">
      <c r="A4096">
        <v>12</v>
      </c>
      <c r="B4096">
        <v>0.79999999999999993</v>
      </c>
      <c r="C4096">
        <v>1.8000000000000009</v>
      </c>
      <c r="D4096" t="s">
        <v>11</v>
      </c>
      <c r="E4096">
        <v>0.1</v>
      </c>
      <c r="F4096">
        <v>890297.18356520706</v>
      </c>
      <c r="G4096">
        <v>1</v>
      </c>
      <c r="H4096">
        <v>0</v>
      </c>
      <c r="I4096">
        <v>0</v>
      </c>
      <c r="J4096">
        <v>0</v>
      </c>
      <c r="K4096">
        <v>0</v>
      </c>
    </row>
    <row r="4097" spans="1:11" x14ac:dyDescent="0.35">
      <c r="A4097">
        <v>15</v>
      </c>
      <c r="B4097">
        <v>0.5</v>
      </c>
      <c r="C4097">
        <v>1</v>
      </c>
      <c r="D4097" t="s">
        <v>11</v>
      </c>
      <c r="E4097">
        <v>0.1</v>
      </c>
      <c r="F4097">
        <v>890558.86615362647</v>
      </c>
      <c r="G4097">
        <v>1</v>
      </c>
      <c r="H4097">
        <v>0</v>
      </c>
      <c r="I4097">
        <v>0</v>
      </c>
      <c r="J4097">
        <v>0</v>
      </c>
      <c r="K4097">
        <v>0</v>
      </c>
    </row>
    <row r="4098" spans="1:11" x14ac:dyDescent="0.35">
      <c r="A4098">
        <v>5</v>
      </c>
      <c r="B4098">
        <v>0.7</v>
      </c>
      <c r="C4098">
        <v>1.900000000000001</v>
      </c>
      <c r="D4098" t="s">
        <v>11</v>
      </c>
      <c r="E4098">
        <v>0.1</v>
      </c>
      <c r="F4098">
        <v>890824.9256016399</v>
      </c>
      <c r="G4098">
        <v>1</v>
      </c>
      <c r="H4098">
        <v>0</v>
      </c>
      <c r="I4098">
        <v>0</v>
      </c>
      <c r="J4098">
        <v>0</v>
      </c>
      <c r="K4098">
        <v>0</v>
      </c>
    </row>
    <row r="4099" spans="1:11" x14ac:dyDescent="0.35">
      <c r="A4099">
        <v>8</v>
      </c>
      <c r="B4099">
        <v>0.6</v>
      </c>
      <c r="C4099">
        <v>1.3</v>
      </c>
      <c r="D4099" t="s">
        <v>11</v>
      </c>
      <c r="E4099">
        <v>0.1</v>
      </c>
      <c r="F4099">
        <v>891045.36405352608</v>
      </c>
      <c r="G4099">
        <v>1</v>
      </c>
      <c r="H4099">
        <v>0</v>
      </c>
      <c r="I4099">
        <v>0</v>
      </c>
      <c r="J4099">
        <v>0</v>
      </c>
      <c r="K4099">
        <v>0</v>
      </c>
    </row>
    <row r="4100" spans="1:11" x14ac:dyDescent="0.35">
      <c r="A4100">
        <v>4</v>
      </c>
      <c r="B4100">
        <v>0.5</v>
      </c>
      <c r="C4100">
        <v>1.2</v>
      </c>
      <c r="D4100" t="s">
        <v>11</v>
      </c>
      <c r="E4100">
        <v>0.1</v>
      </c>
      <c r="F4100">
        <v>891485.10452668066</v>
      </c>
      <c r="G4100">
        <v>1</v>
      </c>
      <c r="H4100">
        <v>0</v>
      </c>
      <c r="I4100">
        <v>0</v>
      </c>
      <c r="J4100">
        <v>0</v>
      </c>
      <c r="K4100">
        <v>0</v>
      </c>
    </row>
    <row r="4101" spans="1:11" x14ac:dyDescent="0.35">
      <c r="A4101">
        <v>15</v>
      </c>
      <c r="B4101">
        <v>0.79999999999999993</v>
      </c>
      <c r="C4101">
        <v>1.7000000000000011</v>
      </c>
      <c r="D4101" t="s">
        <v>11</v>
      </c>
      <c r="E4101">
        <v>0.1</v>
      </c>
      <c r="F4101">
        <v>891633.76080230903</v>
      </c>
      <c r="G4101">
        <v>1</v>
      </c>
      <c r="H4101">
        <v>0</v>
      </c>
      <c r="I4101">
        <v>0</v>
      </c>
      <c r="J4101">
        <v>0</v>
      </c>
      <c r="K4101">
        <v>0</v>
      </c>
    </row>
    <row r="4102" spans="1:11" x14ac:dyDescent="0.35">
      <c r="A4102">
        <v>8</v>
      </c>
      <c r="B4102">
        <v>0.7</v>
      </c>
      <c r="C4102">
        <v>1.600000000000001</v>
      </c>
      <c r="D4102" t="s">
        <v>11</v>
      </c>
      <c r="E4102">
        <v>0.1</v>
      </c>
      <c r="F4102">
        <v>892641.26058687549</v>
      </c>
      <c r="G4102">
        <v>1</v>
      </c>
      <c r="H4102">
        <v>0</v>
      </c>
      <c r="I4102">
        <v>0</v>
      </c>
      <c r="J4102">
        <v>0</v>
      </c>
      <c r="K4102">
        <v>0</v>
      </c>
    </row>
    <row r="4103" spans="1:11" x14ac:dyDescent="0.35">
      <c r="A4103">
        <v>2</v>
      </c>
      <c r="B4103">
        <v>0.5</v>
      </c>
      <c r="C4103">
        <v>1.7000000000000011</v>
      </c>
      <c r="D4103" t="s">
        <v>11</v>
      </c>
      <c r="E4103">
        <v>0.1</v>
      </c>
      <c r="F4103">
        <v>893983.15594422305</v>
      </c>
      <c r="G4103">
        <v>1</v>
      </c>
      <c r="H4103">
        <v>0</v>
      </c>
      <c r="I4103">
        <v>0</v>
      </c>
      <c r="J4103">
        <v>0</v>
      </c>
      <c r="K4103">
        <v>0</v>
      </c>
    </row>
    <row r="4104" spans="1:11" x14ac:dyDescent="0.35">
      <c r="A4104">
        <v>11</v>
      </c>
      <c r="B4104">
        <v>0.7</v>
      </c>
      <c r="C4104">
        <v>1.5</v>
      </c>
      <c r="D4104" t="s">
        <v>11</v>
      </c>
      <c r="E4104">
        <v>0.1</v>
      </c>
      <c r="F4104">
        <v>894295.95850508078</v>
      </c>
      <c r="G4104">
        <v>1</v>
      </c>
      <c r="H4104">
        <v>0</v>
      </c>
      <c r="I4104">
        <v>0</v>
      </c>
      <c r="J4104">
        <v>0</v>
      </c>
      <c r="K4104">
        <v>0</v>
      </c>
    </row>
    <row r="4105" spans="1:11" x14ac:dyDescent="0.35">
      <c r="A4105">
        <v>15</v>
      </c>
      <c r="B4105">
        <v>0.6</v>
      </c>
      <c r="C4105">
        <v>1.2</v>
      </c>
      <c r="D4105" t="s">
        <v>11</v>
      </c>
      <c r="E4105">
        <v>0.1</v>
      </c>
      <c r="F4105">
        <v>894411.54062511283</v>
      </c>
      <c r="G4105">
        <v>1</v>
      </c>
      <c r="H4105">
        <v>0</v>
      </c>
      <c r="I4105">
        <v>0</v>
      </c>
      <c r="J4105">
        <v>0</v>
      </c>
      <c r="K4105">
        <v>0</v>
      </c>
    </row>
    <row r="4106" spans="1:11" x14ac:dyDescent="0.35">
      <c r="A4106">
        <v>11</v>
      </c>
      <c r="B4106">
        <v>0.79999999999999993</v>
      </c>
      <c r="C4106">
        <v>1.900000000000001</v>
      </c>
      <c r="D4106" t="s">
        <v>11</v>
      </c>
      <c r="E4106">
        <v>0.1</v>
      </c>
      <c r="F4106">
        <v>895846.75662160269</v>
      </c>
      <c r="G4106">
        <v>1</v>
      </c>
      <c r="H4106">
        <v>0</v>
      </c>
      <c r="I4106">
        <v>0</v>
      </c>
      <c r="J4106">
        <v>0</v>
      </c>
      <c r="K4106">
        <v>0</v>
      </c>
    </row>
    <row r="4107" spans="1:11" x14ac:dyDescent="0.35">
      <c r="A4107">
        <v>13</v>
      </c>
      <c r="B4107">
        <v>0.79999999999999993</v>
      </c>
      <c r="C4107">
        <v>1.8000000000000009</v>
      </c>
      <c r="D4107" t="s">
        <v>11</v>
      </c>
      <c r="E4107">
        <v>0.1</v>
      </c>
      <c r="F4107">
        <v>896011.59925136273</v>
      </c>
      <c r="G4107">
        <v>1</v>
      </c>
      <c r="H4107">
        <v>0</v>
      </c>
      <c r="I4107">
        <v>0</v>
      </c>
      <c r="J4107">
        <v>0</v>
      </c>
      <c r="K4107">
        <v>0</v>
      </c>
    </row>
    <row r="4108" spans="1:11" x14ac:dyDescent="0.35">
      <c r="A4108">
        <v>3</v>
      </c>
      <c r="B4108">
        <v>0.6</v>
      </c>
      <c r="C4108">
        <v>1.900000000000001</v>
      </c>
      <c r="D4108" t="s">
        <v>11</v>
      </c>
      <c r="E4108">
        <v>0.1</v>
      </c>
      <c r="F4108">
        <v>896308.08358929772</v>
      </c>
      <c r="G4108">
        <v>1</v>
      </c>
      <c r="H4108">
        <v>0</v>
      </c>
      <c r="I4108">
        <v>0</v>
      </c>
      <c r="J4108">
        <v>0</v>
      </c>
      <c r="K4108">
        <v>0</v>
      </c>
    </row>
    <row r="4109" spans="1:11" x14ac:dyDescent="0.35">
      <c r="A4109">
        <v>7</v>
      </c>
      <c r="B4109">
        <v>0.5</v>
      </c>
      <c r="C4109">
        <v>1.1000000000000001</v>
      </c>
      <c r="D4109" t="s">
        <v>11</v>
      </c>
      <c r="E4109">
        <v>0.1</v>
      </c>
      <c r="F4109">
        <v>897745.52096962067</v>
      </c>
      <c r="G4109">
        <v>1</v>
      </c>
      <c r="H4109">
        <v>0</v>
      </c>
      <c r="I4109">
        <v>0</v>
      </c>
      <c r="J4109">
        <v>0</v>
      </c>
      <c r="K4109">
        <v>0</v>
      </c>
    </row>
    <row r="4110" spans="1:11" x14ac:dyDescent="0.35">
      <c r="A4110">
        <v>10</v>
      </c>
      <c r="B4110">
        <v>0.79999999999999993</v>
      </c>
      <c r="C4110">
        <v>2.0000000000000009</v>
      </c>
      <c r="D4110" t="s">
        <v>11</v>
      </c>
      <c r="E4110">
        <v>0.1</v>
      </c>
      <c r="F4110">
        <v>898332.82036226126</v>
      </c>
      <c r="G4110">
        <v>1</v>
      </c>
      <c r="H4110">
        <v>0</v>
      </c>
      <c r="I4110">
        <v>0</v>
      </c>
      <c r="J4110">
        <v>0</v>
      </c>
      <c r="K4110">
        <v>0</v>
      </c>
    </row>
    <row r="4111" spans="1:11" x14ac:dyDescent="0.35">
      <c r="A4111">
        <v>6</v>
      </c>
      <c r="B4111">
        <v>0.7</v>
      </c>
      <c r="C4111">
        <v>1.8000000000000009</v>
      </c>
      <c r="D4111" t="s">
        <v>11</v>
      </c>
      <c r="E4111">
        <v>0.1</v>
      </c>
      <c r="F4111">
        <v>899012.39503405173</v>
      </c>
      <c r="G4111">
        <v>1</v>
      </c>
      <c r="H4111">
        <v>0</v>
      </c>
      <c r="I4111">
        <v>0</v>
      </c>
      <c r="J4111">
        <v>0</v>
      </c>
      <c r="K4111">
        <v>0</v>
      </c>
    </row>
    <row r="4112" spans="1:11" x14ac:dyDescent="0.35">
      <c r="A4112">
        <v>7</v>
      </c>
      <c r="B4112">
        <v>0.7</v>
      </c>
      <c r="C4112">
        <v>1.7000000000000011</v>
      </c>
      <c r="D4112" t="s">
        <v>11</v>
      </c>
      <c r="E4112">
        <v>0.1</v>
      </c>
      <c r="F4112">
        <v>899248.05531616684</v>
      </c>
      <c r="G4112">
        <v>1</v>
      </c>
      <c r="H4112">
        <v>0</v>
      </c>
      <c r="I4112">
        <v>0</v>
      </c>
      <c r="J4112">
        <v>0</v>
      </c>
      <c r="K4112">
        <v>0</v>
      </c>
    </row>
    <row r="4113" spans="1:11" x14ac:dyDescent="0.35">
      <c r="A4113">
        <v>6</v>
      </c>
      <c r="B4113">
        <v>0.6</v>
      </c>
      <c r="C4113">
        <v>1.4</v>
      </c>
      <c r="D4113" t="s">
        <v>11</v>
      </c>
      <c r="E4113">
        <v>0.1</v>
      </c>
      <c r="F4113">
        <v>899328.63578687352</v>
      </c>
      <c r="G4113">
        <v>1</v>
      </c>
      <c r="H4113">
        <v>0</v>
      </c>
      <c r="I4113">
        <v>0</v>
      </c>
      <c r="J4113">
        <v>0</v>
      </c>
      <c r="K4113">
        <v>0</v>
      </c>
    </row>
    <row r="4114" spans="1:11" x14ac:dyDescent="0.35">
      <c r="A4114">
        <v>5</v>
      </c>
      <c r="B4114">
        <v>0.7</v>
      </c>
      <c r="C4114">
        <v>2.0000000000000009</v>
      </c>
      <c r="D4114" t="s">
        <v>11</v>
      </c>
      <c r="E4114">
        <v>0.1</v>
      </c>
      <c r="F4114">
        <v>899736.72409345582</v>
      </c>
      <c r="G4114">
        <v>1</v>
      </c>
      <c r="H4114">
        <v>0</v>
      </c>
      <c r="I4114">
        <v>0</v>
      </c>
      <c r="J4114">
        <v>0</v>
      </c>
      <c r="K4114">
        <v>0</v>
      </c>
    </row>
    <row r="4115" spans="1:11" x14ac:dyDescent="0.35">
      <c r="A4115">
        <v>9</v>
      </c>
      <c r="B4115">
        <v>0.6</v>
      </c>
      <c r="C4115">
        <v>1.3</v>
      </c>
      <c r="D4115" t="s">
        <v>11</v>
      </c>
      <c r="E4115">
        <v>0.1</v>
      </c>
      <c r="F4115">
        <v>899764.68888073461</v>
      </c>
      <c r="G4115">
        <v>1</v>
      </c>
      <c r="H4115">
        <v>0</v>
      </c>
      <c r="I4115">
        <v>0</v>
      </c>
      <c r="J4115">
        <v>0</v>
      </c>
      <c r="K4115">
        <v>0</v>
      </c>
    </row>
    <row r="4116" spans="1:11" x14ac:dyDescent="0.35">
      <c r="A4116">
        <v>4</v>
      </c>
      <c r="B4116">
        <v>0.6</v>
      </c>
      <c r="C4116">
        <v>1.600000000000001</v>
      </c>
      <c r="D4116" t="s">
        <v>11</v>
      </c>
      <c r="E4116">
        <v>0.1</v>
      </c>
      <c r="F4116">
        <v>900333.42975104181</v>
      </c>
      <c r="G4116">
        <v>1</v>
      </c>
      <c r="H4116">
        <v>0</v>
      </c>
      <c r="I4116">
        <v>0</v>
      </c>
      <c r="J4116">
        <v>0</v>
      </c>
      <c r="K4116">
        <v>0</v>
      </c>
    </row>
    <row r="4117" spans="1:11" x14ac:dyDescent="0.35">
      <c r="A4117">
        <v>12</v>
      </c>
      <c r="B4117">
        <v>0.7</v>
      </c>
      <c r="C4117">
        <v>1.5</v>
      </c>
      <c r="D4117" t="s">
        <v>11</v>
      </c>
      <c r="E4117">
        <v>0.1</v>
      </c>
      <c r="F4117">
        <v>900520.25356453238</v>
      </c>
      <c r="G4117">
        <v>1</v>
      </c>
      <c r="H4117">
        <v>0</v>
      </c>
      <c r="I4117">
        <v>0</v>
      </c>
      <c r="J4117">
        <v>0</v>
      </c>
      <c r="K4117">
        <v>0</v>
      </c>
    </row>
    <row r="4118" spans="1:11" x14ac:dyDescent="0.35">
      <c r="A4118">
        <v>14</v>
      </c>
      <c r="B4118">
        <v>0.79999999999999993</v>
      </c>
      <c r="C4118">
        <v>1.8000000000000009</v>
      </c>
      <c r="D4118" t="s">
        <v>11</v>
      </c>
      <c r="E4118">
        <v>0.1</v>
      </c>
      <c r="F4118">
        <v>901342.27265677019</v>
      </c>
      <c r="G4118">
        <v>1</v>
      </c>
      <c r="H4118">
        <v>0</v>
      </c>
      <c r="I4118">
        <v>0</v>
      </c>
      <c r="J4118">
        <v>0</v>
      </c>
      <c r="K4118">
        <v>0</v>
      </c>
    </row>
    <row r="4119" spans="1:11" x14ac:dyDescent="0.35">
      <c r="A4119">
        <v>9</v>
      </c>
      <c r="B4119">
        <v>0.7</v>
      </c>
      <c r="C4119">
        <v>1.600000000000001</v>
      </c>
      <c r="D4119" t="s">
        <v>11</v>
      </c>
      <c r="E4119">
        <v>0.1</v>
      </c>
      <c r="F4119">
        <v>902003.05358094117</v>
      </c>
      <c r="G4119">
        <v>1</v>
      </c>
      <c r="H4119">
        <v>0</v>
      </c>
      <c r="I4119">
        <v>0</v>
      </c>
      <c r="J4119">
        <v>0</v>
      </c>
      <c r="K4119">
        <v>0</v>
      </c>
    </row>
    <row r="4120" spans="1:11" x14ac:dyDescent="0.35">
      <c r="A4120">
        <v>12</v>
      </c>
      <c r="B4120">
        <v>0.79999999999999993</v>
      </c>
      <c r="C4120">
        <v>1.900000000000001</v>
      </c>
      <c r="D4120" t="s">
        <v>11</v>
      </c>
      <c r="E4120">
        <v>0.1</v>
      </c>
      <c r="F4120">
        <v>902189.27269850951</v>
      </c>
      <c r="G4120">
        <v>1</v>
      </c>
      <c r="H4120">
        <v>0</v>
      </c>
      <c r="I4120">
        <v>0</v>
      </c>
      <c r="J4120">
        <v>0</v>
      </c>
      <c r="K4120">
        <v>0</v>
      </c>
    </row>
    <row r="4121" spans="1:11" x14ac:dyDescent="0.35">
      <c r="A4121">
        <v>2</v>
      </c>
      <c r="B4121">
        <v>0.5</v>
      </c>
      <c r="C4121">
        <v>1.8000000000000009</v>
      </c>
      <c r="D4121" t="s">
        <v>11</v>
      </c>
      <c r="E4121">
        <v>0.1</v>
      </c>
      <c r="F4121">
        <v>903826.47714082792</v>
      </c>
      <c r="G4121">
        <v>1</v>
      </c>
      <c r="H4121">
        <v>0</v>
      </c>
      <c r="I4121">
        <v>0</v>
      </c>
      <c r="J4121">
        <v>0</v>
      </c>
      <c r="K4121">
        <v>0</v>
      </c>
    </row>
    <row r="4122" spans="1:11" x14ac:dyDescent="0.35">
      <c r="A4122">
        <v>3</v>
      </c>
      <c r="B4122">
        <v>0.6</v>
      </c>
      <c r="C4122">
        <v>2.0000000000000009</v>
      </c>
      <c r="D4122" t="s">
        <v>11</v>
      </c>
      <c r="E4122">
        <v>0.1</v>
      </c>
      <c r="F4122">
        <v>904096.30426513008</v>
      </c>
      <c r="G4122">
        <v>1</v>
      </c>
      <c r="H4122">
        <v>0</v>
      </c>
      <c r="I4122">
        <v>0</v>
      </c>
      <c r="J4122">
        <v>0</v>
      </c>
      <c r="K4122">
        <v>0</v>
      </c>
    </row>
    <row r="4123" spans="1:11" x14ac:dyDescent="0.35">
      <c r="A4123">
        <v>11</v>
      </c>
      <c r="B4123">
        <v>0.79999999999999993</v>
      </c>
      <c r="C4123">
        <v>2.0000000000000009</v>
      </c>
      <c r="D4123" t="s">
        <v>11</v>
      </c>
      <c r="E4123">
        <v>0.1</v>
      </c>
      <c r="F4123">
        <v>905485.54687638627</v>
      </c>
      <c r="G4123">
        <v>1</v>
      </c>
      <c r="H4123">
        <v>0</v>
      </c>
      <c r="I4123">
        <v>0</v>
      </c>
      <c r="J4123">
        <v>0</v>
      </c>
      <c r="K4123">
        <v>0</v>
      </c>
    </row>
    <row r="4124" spans="1:11" x14ac:dyDescent="0.35">
      <c r="A4124">
        <v>13</v>
      </c>
      <c r="B4124">
        <v>0.7</v>
      </c>
      <c r="C4124">
        <v>1.5</v>
      </c>
      <c r="D4124" t="s">
        <v>11</v>
      </c>
      <c r="E4124">
        <v>0.1</v>
      </c>
      <c r="F4124">
        <v>906263.48814012017</v>
      </c>
      <c r="G4124">
        <v>1</v>
      </c>
      <c r="H4124">
        <v>0</v>
      </c>
      <c r="I4124">
        <v>0</v>
      </c>
      <c r="J4124">
        <v>0</v>
      </c>
      <c r="K4124">
        <v>0</v>
      </c>
    </row>
    <row r="4125" spans="1:11" x14ac:dyDescent="0.35">
      <c r="A4125">
        <v>15</v>
      </c>
      <c r="B4125">
        <v>0.79999999999999993</v>
      </c>
      <c r="C4125">
        <v>1.8000000000000009</v>
      </c>
      <c r="D4125" t="s">
        <v>11</v>
      </c>
      <c r="E4125">
        <v>0.1</v>
      </c>
      <c r="F4125">
        <v>906368.64685179782</v>
      </c>
      <c r="G4125">
        <v>1</v>
      </c>
      <c r="H4125">
        <v>0</v>
      </c>
      <c r="I4125">
        <v>0</v>
      </c>
      <c r="J4125">
        <v>0</v>
      </c>
      <c r="K4125">
        <v>0</v>
      </c>
    </row>
    <row r="4126" spans="1:11" x14ac:dyDescent="0.35">
      <c r="A4126">
        <v>5</v>
      </c>
      <c r="B4126">
        <v>0.6</v>
      </c>
      <c r="C4126">
        <v>1.5</v>
      </c>
      <c r="D4126" t="s">
        <v>11</v>
      </c>
      <c r="E4126">
        <v>0.1</v>
      </c>
      <c r="F4126">
        <v>906784.35232648486</v>
      </c>
      <c r="G4126">
        <v>1</v>
      </c>
      <c r="H4126">
        <v>0</v>
      </c>
      <c r="I4126">
        <v>0</v>
      </c>
      <c r="J4126">
        <v>0</v>
      </c>
      <c r="K4126">
        <v>0</v>
      </c>
    </row>
    <row r="4127" spans="1:11" x14ac:dyDescent="0.35">
      <c r="A4127">
        <v>8</v>
      </c>
      <c r="B4127">
        <v>0.5</v>
      </c>
      <c r="C4127">
        <v>1.1000000000000001</v>
      </c>
      <c r="D4127" t="s">
        <v>11</v>
      </c>
      <c r="E4127">
        <v>0.1</v>
      </c>
      <c r="F4127">
        <v>907027.32164245588</v>
      </c>
      <c r="G4127">
        <v>1</v>
      </c>
      <c r="H4127">
        <v>0</v>
      </c>
      <c r="I4127">
        <v>0</v>
      </c>
      <c r="J4127">
        <v>0</v>
      </c>
      <c r="K4127">
        <v>0</v>
      </c>
    </row>
    <row r="4128" spans="1:11" x14ac:dyDescent="0.35">
      <c r="A4128">
        <v>10</v>
      </c>
      <c r="B4128">
        <v>0.6</v>
      </c>
      <c r="C4128">
        <v>1.3</v>
      </c>
      <c r="D4128" t="s">
        <v>11</v>
      </c>
      <c r="E4128">
        <v>0.1</v>
      </c>
      <c r="F4128">
        <v>907416.63515372411</v>
      </c>
      <c r="G4128">
        <v>1</v>
      </c>
      <c r="H4128">
        <v>0</v>
      </c>
      <c r="I4128">
        <v>0</v>
      </c>
      <c r="J4128">
        <v>0</v>
      </c>
      <c r="K4128">
        <v>0</v>
      </c>
    </row>
    <row r="4129" spans="1:11" x14ac:dyDescent="0.35">
      <c r="A4129">
        <v>13</v>
      </c>
      <c r="B4129">
        <v>0.79999999999999993</v>
      </c>
      <c r="C4129">
        <v>1.900000000000001</v>
      </c>
      <c r="D4129" t="s">
        <v>11</v>
      </c>
      <c r="E4129">
        <v>0.1</v>
      </c>
      <c r="F4129">
        <v>908015.52198734926</v>
      </c>
      <c r="G4129">
        <v>1</v>
      </c>
      <c r="H4129">
        <v>0</v>
      </c>
      <c r="I4129">
        <v>0</v>
      </c>
      <c r="J4129">
        <v>0</v>
      </c>
      <c r="K4129">
        <v>0</v>
      </c>
    </row>
    <row r="4130" spans="1:11" x14ac:dyDescent="0.35">
      <c r="A4130">
        <v>10</v>
      </c>
      <c r="B4130">
        <v>0.7</v>
      </c>
      <c r="C4130">
        <v>1.600000000000001</v>
      </c>
      <c r="D4130" t="s">
        <v>11</v>
      </c>
      <c r="E4130">
        <v>0.1</v>
      </c>
      <c r="F4130">
        <v>910135.51497937553</v>
      </c>
      <c r="G4130">
        <v>1</v>
      </c>
      <c r="H4130">
        <v>0</v>
      </c>
      <c r="I4130">
        <v>0</v>
      </c>
      <c r="J4130">
        <v>0</v>
      </c>
      <c r="K4130">
        <v>0</v>
      </c>
    </row>
    <row r="4131" spans="1:11" x14ac:dyDescent="0.35">
      <c r="A4131">
        <v>6</v>
      </c>
      <c r="B4131">
        <v>0.7</v>
      </c>
      <c r="C4131">
        <v>1.900000000000001</v>
      </c>
      <c r="D4131" t="s">
        <v>11</v>
      </c>
      <c r="E4131">
        <v>0.1</v>
      </c>
      <c r="F4131">
        <v>910650.07193906954</v>
      </c>
      <c r="G4131">
        <v>1</v>
      </c>
      <c r="H4131">
        <v>0</v>
      </c>
      <c r="I4131">
        <v>0</v>
      </c>
      <c r="J4131">
        <v>0</v>
      </c>
      <c r="K4131">
        <v>0</v>
      </c>
    </row>
    <row r="4132" spans="1:11" x14ac:dyDescent="0.35">
      <c r="A4132">
        <v>8</v>
      </c>
      <c r="B4132">
        <v>0.7</v>
      </c>
      <c r="C4132">
        <v>1.7000000000000011</v>
      </c>
      <c r="D4132" t="s">
        <v>11</v>
      </c>
      <c r="E4132">
        <v>0.1</v>
      </c>
      <c r="F4132">
        <v>910943.63164560008</v>
      </c>
      <c r="G4132">
        <v>1</v>
      </c>
      <c r="H4132">
        <v>0</v>
      </c>
      <c r="I4132">
        <v>0</v>
      </c>
      <c r="J4132">
        <v>0</v>
      </c>
      <c r="K4132">
        <v>0</v>
      </c>
    </row>
    <row r="4133" spans="1:11" x14ac:dyDescent="0.35">
      <c r="A4133">
        <v>14</v>
      </c>
      <c r="B4133">
        <v>0.7</v>
      </c>
      <c r="C4133">
        <v>1.5</v>
      </c>
      <c r="D4133" t="s">
        <v>11</v>
      </c>
      <c r="E4133">
        <v>0.1</v>
      </c>
      <c r="F4133">
        <v>911628.97517101723</v>
      </c>
      <c r="G4133">
        <v>1</v>
      </c>
      <c r="H4133">
        <v>0</v>
      </c>
      <c r="I4133">
        <v>0</v>
      </c>
      <c r="J4133">
        <v>0</v>
      </c>
      <c r="K4133">
        <v>0</v>
      </c>
    </row>
    <row r="4134" spans="1:11" x14ac:dyDescent="0.35">
      <c r="A4134">
        <v>12</v>
      </c>
      <c r="B4134">
        <v>0.79999999999999993</v>
      </c>
      <c r="C4134">
        <v>2.0000000000000009</v>
      </c>
      <c r="D4134" t="s">
        <v>11</v>
      </c>
      <c r="E4134">
        <v>0.1</v>
      </c>
      <c r="F4134">
        <v>911939.85215721081</v>
      </c>
      <c r="G4134">
        <v>1</v>
      </c>
      <c r="H4134">
        <v>0</v>
      </c>
      <c r="I4134">
        <v>0</v>
      </c>
      <c r="J4134">
        <v>0</v>
      </c>
      <c r="K4134">
        <v>0</v>
      </c>
    </row>
    <row r="4135" spans="1:11" x14ac:dyDescent="0.35">
      <c r="A4135">
        <v>2</v>
      </c>
      <c r="B4135">
        <v>0.5</v>
      </c>
      <c r="C4135">
        <v>1.900000000000001</v>
      </c>
      <c r="D4135" t="s">
        <v>11</v>
      </c>
      <c r="E4135">
        <v>0.1</v>
      </c>
      <c r="F4135">
        <v>911962.49242451449</v>
      </c>
      <c r="G4135">
        <v>1</v>
      </c>
      <c r="H4135">
        <v>0</v>
      </c>
      <c r="I4135">
        <v>0</v>
      </c>
      <c r="J4135">
        <v>0</v>
      </c>
      <c r="K4135">
        <v>0</v>
      </c>
    </row>
    <row r="4136" spans="1:11" x14ac:dyDescent="0.35">
      <c r="A4136">
        <v>7</v>
      </c>
      <c r="B4136">
        <v>0.6</v>
      </c>
      <c r="C4136">
        <v>1.4</v>
      </c>
      <c r="D4136" t="s">
        <v>11</v>
      </c>
      <c r="E4136">
        <v>0.1</v>
      </c>
      <c r="F4136">
        <v>913311.40798289562</v>
      </c>
      <c r="G4136">
        <v>1</v>
      </c>
      <c r="H4136">
        <v>0</v>
      </c>
      <c r="I4136">
        <v>0</v>
      </c>
      <c r="J4136">
        <v>0</v>
      </c>
      <c r="K4136">
        <v>0</v>
      </c>
    </row>
    <row r="4137" spans="1:11" x14ac:dyDescent="0.35">
      <c r="A4137">
        <v>14</v>
      </c>
      <c r="B4137">
        <v>0.79999999999999993</v>
      </c>
      <c r="C4137">
        <v>1.900000000000001</v>
      </c>
      <c r="D4137" t="s">
        <v>11</v>
      </c>
      <c r="E4137">
        <v>0.1</v>
      </c>
      <c r="F4137">
        <v>913438.31550157559</v>
      </c>
      <c r="G4137">
        <v>1</v>
      </c>
      <c r="H4137">
        <v>0</v>
      </c>
      <c r="I4137">
        <v>0</v>
      </c>
      <c r="J4137">
        <v>0</v>
      </c>
      <c r="K4137">
        <v>0</v>
      </c>
    </row>
    <row r="4138" spans="1:11" x14ac:dyDescent="0.35">
      <c r="A4138">
        <v>3</v>
      </c>
      <c r="B4138">
        <v>0.5</v>
      </c>
      <c r="C4138">
        <v>1.4</v>
      </c>
      <c r="D4138" t="s">
        <v>11</v>
      </c>
      <c r="E4138">
        <v>0.1</v>
      </c>
      <c r="F4138">
        <v>913967.16073989845</v>
      </c>
      <c r="G4138">
        <v>1</v>
      </c>
      <c r="H4138">
        <v>0</v>
      </c>
      <c r="I4138">
        <v>0</v>
      </c>
      <c r="J4138">
        <v>0</v>
      </c>
      <c r="K4138">
        <v>0</v>
      </c>
    </row>
    <row r="4139" spans="1:11" x14ac:dyDescent="0.35">
      <c r="A4139">
        <v>7</v>
      </c>
      <c r="B4139">
        <v>0.7</v>
      </c>
      <c r="C4139">
        <v>1.8000000000000009</v>
      </c>
      <c r="D4139" t="s">
        <v>11</v>
      </c>
      <c r="E4139">
        <v>0.1</v>
      </c>
      <c r="F4139">
        <v>914012.09775015689</v>
      </c>
      <c r="G4139">
        <v>1</v>
      </c>
      <c r="H4139">
        <v>0</v>
      </c>
      <c r="I4139">
        <v>0</v>
      </c>
      <c r="J4139">
        <v>0</v>
      </c>
      <c r="K4139">
        <v>0</v>
      </c>
    </row>
    <row r="4140" spans="1:11" x14ac:dyDescent="0.35">
      <c r="A4140">
        <v>11</v>
      </c>
      <c r="B4140">
        <v>0.6</v>
      </c>
      <c r="C4140">
        <v>1.3</v>
      </c>
      <c r="D4140" t="s">
        <v>11</v>
      </c>
      <c r="E4140">
        <v>0.1</v>
      </c>
      <c r="F4140">
        <v>914272.89748806367</v>
      </c>
      <c r="G4140">
        <v>1</v>
      </c>
      <c r="H4140">
        <v>0</v>
      </c>
      <c r="I4140">
        <v>0</v>
      </c>
      <c r="J4140">
        <v>0</v>
      </c>
      <c r="K4140">
        <v>0</v>
      </c>
    </row>
    <row r="4141" spans="1:11" x14ac:dyDescent="0.35">
      <c r="A4141">
        <v>5</v>
      </c>
      <c r="B4141">
        <v>0.5</v>
      </c>
      <c r="C4141">
        <v>1.2</v>
      </c>
      <c r="D4141" t="s">
        <v>11</v>
      </c>
      <c r="E4141">
        <v>0.1</v>
      </c>
      <c r="F4141">
        <v>914351.85973448236</v>
      </c>
      <c r="G4141">
        <v>1</v>
      </c>
      <c r="H4141">
        <v>0</v>
      </c>
      <c r="I4141">
        <v>0</v>
      </c>
      <c r="J4141">
        <v>0</v>
      </c>
      <c r="K4141">
        <v>0</v>
      </c>
    </row>
    <row r="4142" spans="1:11" x14ac:dyDescent="0.35">
      <c r="A4142">
        <v>9</v>
      </c>
      <c r="B4142">
        <v>0.5</v>
      </c>
      <c r="C4142">
        <v>1.1000000000000001</v>
      </c>
      <c r="D4142" t="s">
        <v>11</v>
      </c>
      <c r="E4142">
        <v>0.1</v>
      </c>
      <c r="F4142">
        <v>915034.22147249081</v>
      </c>
      <c r="G4142">
        <v>1</v>
      </c>
      <c r="H4142">
        <v>0</v>
      </c>
      <c r="I4142">
        <v>0</v>
      </c>
      <c r="J4142">
        <v>0</v>
      </c>
      <c r="K4142">
        <v>0</v>
      </c>
    </row>
    <row r="4143" spans="1:11" x14ac:dyDescent="0.35">
      <c r="A4143">
        <v>4</v>
      </c>
      <c r="B4143">
        <v>0.6</v>
      </c>
      <c r="C4143">
        <v>1.7000000000000011</v>
      </c>
      <c r="D4143" t="s">
        <v>11</v>
      </c>
      <c r="E4143">
        <v>0.1</v>
      </c>
      <c r="F4143">
        <v>916692.21417676983</v>
      </c>
      <c r="G4143">
        <v>1</v>
      </c>
      <c r="H4143">
        <v>0</v>
      </c>
      <c r="I4143">
        <v>0</v>
      </c>
      <c r="J4143">
        <v>0</v>
      </c>
      <c r="K4143">
        <v>0</v>
      </c>
    </row>
    <row r="4144" spans="1:11" x14ac:dyDescent="0.35">
      <c r="A4144">
        <v>15</v>
      </c>
      <c r="B4144">
        <v>0.7</v>
      </c>
      <c r="C4144">
        <v>1.5</v>
      </c>
      <c r="D4144" t="s">
        <v>11</v>
      </c>
      <c r="E4144">
        <v>0.1</v>
      </c>
      <c r="F4144">
        <v>916693.71808734699</v>
      </c>
      <c r="G4144">
        <v>1</v>
      </c>
      <c r="H4144">
        <v>0</v>
      </c>
      <c r="I4144">
        <v>0</v>
      </c>
      <c r="J4144">
        <v>0</v>
      </c>
      <c r="K4144">
        <v>0</v>
      </c>
    </row>
    <row r="4145" spans="1:11" x14ac:dyDescent="0.35">
      <c r="A4145">
        <v>11</v>
      </c>
      <c r="B4145">
        <v>0.7</v>
      </c>
      <c r="C4145">
        <v>1.600000000000001</v>
      </c>
      <c r="D4145" t="s">
        <v>11</v>
      </c>
      <c r="E4145">
        <v>0.1</v>
      </c>
      <c r="F4145">
        <v>917353.68094475078</v>
      </c>
      <c r="G4145">
        <v>1</v>
      </c>
      <c r="H4145">
        <v>0</v>
      </c>
      <c r="I4145">
        <v>0</v>
      </c>
      <c r="J4145">
        <v>0</v>
      </c>
      <c r="K4145">
        <v>0</v>
      </c>
    </row>
    <row r="4146" spans="1:11" x14ac:dyDescent="0.35">
      <c r="A4146">
        <v>13</v>
      </c>
      <c r="B4146">
        <v>0.79999999999999993</v>
      </c>
      <c r="C4146">
        <v>2.0000000000000009</v>
      </c>
      <c r="D4146" t="s">
        <v>11</v>
      </c>
      <c r="E4146">
        <v>0.1</v>
      </c>
      <c r="F4146">
        <v>917857.10859352932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1:11" x14ac:dyDescent="0.35">
      <c r="A4147">
        <v>15</v>
      </c>
      <c r="B4147">
        <v>0.79999999999999993</v>
      </c>
      <c r="C4147">
        <v>1.900000000000001</v>
      </c>
      <c r="D4147" t="s">
        <v>11</v>
      </c>
      <c r="E4147">
        <v>0.1</v>
      </c>
      <c r="F4147">
        <v>918541.38143349253</v>
      </c>
      <c r="G4147">
        <v>1</v>
      </c>
      <c r="H4147">
        <v>0</v>
      </c>
      <c r="I4147">
        <v>0</v>
      </c>
      <c r="J4147">
        <v>0</v>
      </c>
      <c r="K4147">
        <v>0</v>
      </c>
    </row>
    <row r="4148" spans="1:11" x14ac:dyDescent="0.35">
      <c r="A4148">
        <v>2</v>
      </c>
      <c r="B4148">
        <v>0.5</v>
      </c>
      <c r="C4148">
        <v>2.0000000000000009</v>
      </c>
      <c r="D4148" t="s">
        <v>11</v>
      </c>
      <c r="E4148">
        <v>0.1</v>
      </c>
      <c r="F4148">
        <v>918633.81565908506</v>
      </c>
      <c r="G4148">
        <v>1</v>
      </c>
      <c r="H4148">
        <v>0</v>
      </c>
      <c r="I4148">
        <v>0</v>
      </c>
      <c r="J4148">
        <v>0</v>
      </c>
      <c r="K4148">
        <v>0</v>
      </c>
    </row>
    <row r="4149" spans="1:11" x14ac:dyDescent="0.35">
      <c r="A4149">
        <v>6</v>
      </c>
      <c r="B4149">
        <v>0.7</v>
      </c>
      <c r="C4149">
        <v>2.0000000000000009</v>
      </c>
      <c r="D4149" t="s">
        <v>11</v>
      </c>
      <c r="E4149">
        <v>0.1</v>
      </c>
      <c r="F4149">
        <v>920202.96681811474</v>
      </c>
      <c r="G4149">
        <v>1</v>
      </c>
      <c r="H4149">
        <v>0</v>
      </c>
      <c r="I4149">
        <v>0</v>
      </c>
      <c r="J4149">
        <v>0</v>
      </c>
      <c r="K4149">
        <v>0</v>
      </c>
    </row>
    <row r="4150" spans="1:11" x14ac:dyDescent="0.35">
      <c r="A4150">
        <v>12</v>
      </c>
      <c r="B4150">
        <v>0.6</v>
      </c>
      <c r="C4150">
        <v>1.3</v>
      </c>
      <c r="D4150" t="s">
        <v>11</v>
      </c>
      <c r="E4150">
        <v>0.1</v>
      </c>
      <c r="F4150">
        <v>920523.21360553242</v>
      </c>
      <c r="G4150">
        <v>1</v>
      </c>
      <c r="H4150">
        <v>0</v>
      </c>
      <c r="I4150">
        <v>0</v>
      </c>
      <c r="J4150">
        <v>0</v>
      </c>
      <c r="K4150">
        <v>0</v>
      </c>
    </row>
    <row r="4151" spans="1:11" x14ac:dyDescent="0.35">
      <c r="A4151">
        <v>9</v>
      </c>
      <c r="B4151">
        <v>0.7</v>
      </c>
      <c r="C4151">
        <v>1.7000000000000011</v>
      </c>
      <c r="D4151" t="s">
        <v>11</v>
      </c>
      <c r="E4151">
        <v>0.1</v>
      </c>
      <c r="F4151">
        <v>920799.85750254442</v>
      </c>
      <c r="G4151">
        <v>1</v>
      </c>
      <c r="H4151">
        <v>0</v>
      </c>
      <c r="I4151">
        <v>0</v>
      </c>
      <c r="J4151">
        <v>0</v>
      </c>
      <c r="K4151">
        <v>0</v>
      </c>
    </row>
    <row r="4152" spans="1:11" x14ac:dyDescent="0.35">
      <c r="A4152">
        <v>10</v>
      </c>
      <c r="B4152">
        <v>0.5</v>
      </c>
      <c r="C4152">
        <v>1.1000000000000001</v>
      </c>
      <c r="D4152" t="s">
        <v>11</v>
      </c>
      <c r="E4152">
        <v>0.1</v>
      </c>
      <c r="F4152">
        <v>922124.37244630011</v>
      </c>
      <c r="G4152">
        <v>1</v>
      </c>
      <c r="H4152">
        <v>0</v>
      </c>
      <c r="I4152">
        <v>0</v>
      </c>
      <c r="J4152">
        <v>0</v>
      </c>
      <c r="K4152">
        <v>0</v>
      </c>
    </row>
    <row r="4153" spans="1:11" x14ac:dyDescent="0.35">
      <c r="A4153">
        <v>14</v>
      </c>
      <c r="B4153">
        <v>0.79999999999999993</v>
      </c>
      <c r="C4153">
        <v>2.0000000000000009</v>
      </c>
      <c r="D4153" t="s">
        <v>11</v>
      </c>
      <c r="E4153">
        <v>0.1</v>
      </c>
      <c r="F4153">
        <v>923354.87615994085</v>
      </c>
      <c r="G4153">
        <v>1</v>
      </c>
      <c r="H4153">
        <v>0</v>
      </c>
      <c r="I4153">
        <v>0</v>
      </c>
      <c r="J4153">
        <v>0</v>
      </c>
      <c r="K4153">
        <v>0</v>
      </c>
    </row>
    <row r="4154" spans="1:11" x14ac:dyDescent="0.35">
      <c r="A4154">
        <v>12</v>
      </c>
      <c r="B4154">
        <v>0.7</v>
      </c>
      <c r="C4154">
        <v>1.600000000000001</v>
      </c>
      <c r="D4154" t="s">
        <v>11</v>
      </c>
      <c r="E4154">
        <v>0.1</v>
      </c>
      <c r="F4154">
        <v>923877.99944999709</v>
      </c>
      <c r="G4154">
        <v>1</v>
      </c>
      <c r="H4154">
        <v>0</v>
      </c>
      <c r="I4154">
        <v>0</v>
      </c>
      <c r="J4154">
        <v>0</v>
      </c>
      <c r="K4154">
        <v>0</v>
      </c>
    </row>
    <row r="4155" spans="1:11" x14ac:dyDescent="0.35">
      <c r="A4155">
        <v>8</v>
      </c>
      <c r="B4155">
        <v>0.6</v>
      </c>
      <c r="C4155">
        <v>1.4</v>
      </c>
      <c r="D4155" t="s">
        <v>11</v>
      </c>
      <c r="E4155">
        <v>0.1</v>
      </c>
      <c r="F4155">
        <v>924817.78753540409</v>
      </c>
      <c r="G4155">
        <v>1</v>
      </c>
      <c r="H4155">
        <v>0</v>
      </c>
      <c r="I4155">
        <v>0</v>
      </c>
      <c r="J4155">
        <v>0</v>
      </c>
      <c r="K4155">
        <v>0</v>
      </c>
    </row>
    <row r="4156" spans="1:11" x14ac:dyDescent="0.35">
      <c r="A4156">
        <v>4</v>
      </c>
      <c r="B4156">
        <v>0.5</v>
      </c>
      <c r="C4156">
        <v>1.3</v>
      </c>
      <c r="D4156" t="s">
        <v>11</v>
      </c>
      <c r="E4156">
        <v>0.1</v>
      </c>
      <c r="F4156">
        <v>925848.09188499406</v>
      </c>
      <c r="G4156">
        <v>1</v>
      </c>
      <c r="H4156">
        <v>0</v>
      </c>
      <c r="I4156">
        <v>0</v>
      </c>
      <c r="J4156">
        <v>0</v>
      </c>
      <c r="K4156">
        <v>0</v>
      </c>
    </row>
    <row r="4157" spans="1:11" x14ac:dyDescent="0.35">
      <c r="A4157">
        <v>7</v>
      </c>
      <c r="B4157">
        <v>0.7</v>
      </c>
      <c r="C4157">
        <v>1.900000000000001</v>
      </c>
      <c r="D4157" t="s">
        <v>11</v>
      </c>
      <c r="E4157">
        <v>0.1</v>
      </c>
      <c r="F4157">
        <v>926229.07635213865</v>
      </c>
      <c r="G4157">
        <v>1</v>
      </c>
      <c r="H4157">
        <v>0</v>
      </c>
      <c r="I4157">
        <v>0</v>
      </c>
      <c r="J4157">
        <v>0</v>
      </c>
      <c r="K4157">
        <v>0</v>
      </c>
    </row>
    <row r="4158" spans="1:11" x14ac:dyDescent="0.35">
      <c r="A4158">
        <v>8</v>
      </c>
      <c r="B4158">
        <v>0.7</v>
      </c>
      <c r="C4158">
        <v>1.8000000000000009</v>
      </c>
      <c r="D4158" t="s">
        <v>11</v>
      </c>
      <c r="E4158">
        <v>0.1</v>
      </c>
      <c r="F4158">
        <v>926239.11886972515</v>
      </c>
      <c r="G4158">
        <v>1</v>
      </c>
      <c r="H4158">
        <v>0</v>
      </c>
      <c r="I4158">
        <v>0</v>
      </c>
      <c r="J4158">
        <v>0</v>
      </c>
      <c r="K4158">
        <v>0</v>
      </c>
    </row>
    <row r="4159" spans="1:11" x14ac:dyDescent="0.35">
      <c r="A4159">
        <v>13</v>
      </c>
      <c r="B4159">
        <v>0.6</v>
      </c>
      <c r="C4159">
        <v>1.3</v>
      </c>
      <c r="D4159" t="s">
        <v>11</v>
      </c>
      <c r="E4159">
        <v>0.1</v>
      </c>
      <c r="F4159">
        <v>926303.55636150506</v>
      </c>
      <c r="G4159">
        <v>1</v>
      </c>
      <c r="H4159">
        <v>0</v>
      </c>
      <c r="I4159">
        <v>0</v>
      </c>
      <c r="J4159">
        <v>0</v>
      </c>
      <c r="K4159">
        <v>0</v>
      </c>
    </row>
    <row r="4160" spans="1:11" x14ac:dyDescent="0.35">
      <c r="A4160">
        <v>6</v>
      </c>
      <c r="B4160">
        <v>0.6</v>
      </c>
      <c r="C4160">
        <v>1.5</v>
      </c>
      <c r="D4160" t="s">
        <v>11</v>
      </c>
      <c r="E4160">
        <v>0.1</v>
      </c>
      <c r="F4160">
        <v>926346.32652913337</v>
      </c>
      <c r="G4160">
        <v>1</v>
      </c>
      <c r="H4160">
        <v>0</v>
      </c>
      <c r="I4160">
        <v>0</v>
      </c>
      <c r="J4160">
        <v>0</v>
      </c>
      <c r="K4160">
        <v>0</v>
      </c>
    </row>
    <row r="4161" spans="1:11" x14ac:dyDescent="0.35">
      <c r="A4161">
        <v>5</v>
      </c>
      <c r="B4161">
        <v>0.6</v>
      </c>
      <c r="C4161">
        <v>1.600000000000001</v>
      </c>
      <c r="D4161" t="s">
        <v>11</v>
      </c>
      <c r="E4161">
        <v>0.1</v>
      </c>
      <c r="F4161">
        <v>928364.59502006881</v>
      </c>
      <c r="G4161">
        <v>1</v>
      </c>
      <c r="H4161">
        <v>0</v>
      </c>
      <c r="I4161">
        <v>0</v>
      </c>
      <c r="J4161">
        <v>0</v>
      </c>
      <c r="K4161">
        <v>0</v>
      </c>
    </row>
    <row r="4162" spans="1:11" x14ac:dyDescent="0.35">
      <c r="A4162">
        <v>15</v>
      </c>
      <c r="B4162">
        <v>0.79999999999999993</v>
      </c>
      <c r="C4162">
        <v>2.0000000000000009</v>
      </c>
      <c r="D4162" t="s">
        <v>11</v>
      </c>
      <c r="E4162">
        <v>0.1</v>
      </c>
      <c r="F4162">
        <v>928520.3695217073</v>
      </c>
      <c r="G4162">
        <v>1</v>
      </c>
      <c r="H4162">
        <v>0</v>
      </c>
      <c r="I4162">
        <v>0</v>
      </c>
      <c r="J4162">
        <v>0</v>
      </c>
      <c r="K4162">
        <v>0</v>
      </c>
    </row>
    <row r="4163" spans="1:11" x14ac:dyDescent="0.35">
      <c r="A4163">
        <v>11</v>
      </c>
      <c r="B4163">
        <v>0.5</v>
      </c>
      <c r="C4163">
        <v>1.1000000000000001</v>
      </c>
      <c r="D4163" t="s">
        <v>11</v>
      </c>
      <c r="E4163">
        <v>0.1</v>
      </c>
      <c r="F4163">
        <v>928536.37520048069</v>
      </c>
      <c r="G4163">
        <v>1</v>
      </c>
      <c r="H4163">
        <v>0</v>
      </c>
      <c r="I4163">
        <v>0</v>
      </c>
      <c r="J4163">
        <v>0</v>
      </c>
      <c r="K4163">
        <v>0</v>
      </c>
    </row>
    <row r="4164" spans="1:11" x14ac:dyDescent="0.35">
      <c r="A4164">
        <v>10</v>
      </c>
      <c r="B4164">
        <v>0.7</v>
      </c>
      <c r="C4164">
        <v>1.7000000000000011</v>
      </c>
      <c r="D4164" t="s">
        <v>11</v>
      </c>
      <c r="E4164">
        <v>0.1</v>
      </c>
      <c r="F4164">
        <v>929319.72677939828</v>
      </c>
      <c r="G4164">
        <v>1</v>
      </c>
      <c r="H4164">
        <v>0</v>
      </c>
      <c r="I4164">
        <v>0</v>
      </c>
      <c r="J4164">
        <v>0</v>
      </c>
      <c r="K4164">
        <v>0</v>
      </c>
    </row>
    <row r="4165" spans="1:11" x14ac:dyDescent="0.35">
      <c r="A4165">
        <v>13</v>
      </c>
      <c r="B4165">
        <v>0.7</v>
      </c>
      <c r="C4165">
        <v>1.600000000000001</v>
      </c>
      <c r="D4165" t="s">
        <v>11</v>
      </c>
      <c r="E4165">
        <v>0.1</v>
      </c>
      <c r="F4165">
        <v>929866.43059415789</v>
      </c>
      <c r="G4165">
        <v>1</v>
      </c>
      <c r="H4165">
        <v>0</v>
      </c>
      <c r="I4165">
        <v>0</v>
      </c>
      <c r="J4165">
        <v>0</v>
      </c>
      <c r="K4165">
        <v>0</v>
      </c>
    </row>
    <row r="4166" spans="1:11" x14ac:dyDescent="0.35">
      <c r="A4166">
        <v>4</v>
      </c>
      <c r="B4166">
        <v>0.6</v>
      </c>
      <c r="C4166">
        <v>1.8000000000000009</v>
      </c>
      <c r="D4166" t="s">
        <v>11</v>
      </c>
      <c r="E4166">
        <v>0.1</v>
      </c>
      <c r="F4166">
        <v>930377.97616420104</v>
      </c>
      <c r="G4166">
        <v>1</v>
      </c>
      <c r="H4166">
        <v>0</v>
      </c>
      <c r="I4166">
        <v>0</v>
      </c>
      <c r="J4166">
        <v>0</v>
      </c>
      <c r="K4166">
        <v>0</v>
      </c>
    </row>
    <row r="4167" spans="1:11" x14ac:dyDescent="0.35">
      <c r="A4167">
        <v>14</v>
      </c>
      <c r="B4167">
        <v>0.6</v>
      </c>
      <c r="C4167">
        <v>1.3</v>
      </c>
      <c r="D4167" t="s">
        <v>11</v>
      </c>
      <c r="E4167">
        <v>0.1</v>
      </c>
      <c r="F4167">
        <v>931713.55109597684</v>
      </c>
      <c r="G4167">
        <v>1</v>
      </c>
      <c r="H4167">
        <v>0</v>
      </c>
      <c r="I4167">
        <v>0</v>
      </c>
      <c r="J4167">
        <v>0</v>
      </c>
      <c r="K4167">
        <v>0</v>
      </c>
    </row>
    <row r="4168" spans="1:11" x14ac:dyDescent="0.35">
      <c r="A4168">
        <v>6</v>
      </c>
      <c r="B4168">
        <v>0.5</v>
      </c>
      <c r="C4168">
        <v>1.2</v>
      </c>
      <c r="D4168" t="s">
        <v>11</v>
      </c>
      <c r="E4168">
        <v>0.1</v>
      </c>
      <c r="F4168">
        <v>931772.10324694414</v>
      </c>
      <c r="G4168">
        <v>1</v>
      </c>
      <c r="H4168">
        <v>0</v>
      </c>
      <c r="I4168">
        <v>0</v>
      </c>
      <c r="J4168">
        <v>0</v>
      </c>
      <c r="K4168">
        <v>0</v>
      </c>
    </row>
    <row r="4169" spans="1:11" x14ac:dyDescent="0.35">
      <c r="A4169">
        <v>12</v>
      </c>
      <c r="B4169">
        <v>0.5</v>
      </c>
      <c r="C4169">
        <v>1.1000000000000001</v>
      </c>
      <c r="D4169" t="s">
        <v>11</v>
      </c>
      <c r="E4169">
        <v>0.1</v>
      </c>
      <c r="F4169">
        <v>934434.66018602625</v>
      </c>
      <c r="G4169">
        <v>1</v>
      </c>
      <c r="H4169">
        <v>0</v>
      </c>
      <c r="I4169">
        <v>0</v>
      </c>
      <c r="J4169">
        <v>0</v>
      </c>
      <c r="K4169">
        <v>0</v>
      </c>
    </row>
    <row r="4170" spans="1:11" x14ac:dyDescent="0.35">
      <c r="A4170">
        <v>9</v>
      </c>
      <c r="B4170">
        <v>0.6</v>
      </c>
      <c r="C4170">
        <v>1.4</v>
      </c>
      <c r="D4170" t="s">
        <v>11</v>
      </c>
      <c r="E4170">
        <v>0.1</v>
      </c>
      <c r="F4170">
        <v>934568.33753539401</v>
      </c>
      <c r="G4170">
        <v>1</v>
      </c>
      <c r="H4170">
        <v>0</v>
      </c>
      <c r="I4170">
        <v>0</v>
      </c>
      <c r="J4170">
        <v>0</v>
      </c>
      <c r="K4170">
        <v>0</v>
      </c>
    </row>
    <row r="4171" spans="1:11" x14ac:dyDescent="0.35">
      <c r="A4171">
        <v>14</v>
      </c>
      <c r="B4171">
        <v>0.7</v>
      </c>
      <c r="C4171">
        <v>1.600000000000001</v>
      </c>
      <c r="D4171" t="s">
        <v>11</v>
      </c>
      <c r="E4171">
        <v>0.1</v>
      </c>
      <c r="F4171">
        <v>935434.52703920216</v>
      </c>
      <c r="G4171">
        <v>1</v>
      </c>
      <c r="H4171">
        <v>0</v>
      </c>
      <c r="I4171">
        <v>0</v>
      </c>
      <c r="J4171">
        <v>0</v>
      </c>
      <c r="K4171">
        <v>0</v>
      </c>
    </row>
    <row r="4172" spans="1:11" x14ac:dyDescent="0.35">
      <c r="A4172">
        <v>7</v>
      </c>
      <c r="B4172">
        <v>0.7</v>
      </c>
      <c r="C4172">
        <v>2.0000000000000009</v>
      </c>
      <c r="D4172" t="s">
        <v>11</v>
      </c>
      <c r="E4172">
        <v>0.1</v>
      </c>
      <c r="F4172">
        <v>936256.03481004131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x14ac:dyDescent="0.35">
      <c r="A4173">
        <v>3</v>
      </c>
      <c r="B4173">
        <v>0.5</v>
      </c>
      <c r="C4173">
        <v>1.5</v>
      </c>
      <c r="D4173" t="s">
        <v>11</v>
      </c>
      <c r="E4173">
        <v>0.1</v>
      </c>
      <c r="F4173">
        <v>936468.77123479079</v>
      </c>
      <c r="G4173">
        <v>1</v>
      </c>
      <c r="H4173">
        <v>0</v>
      </c>
      <c r="I4173">
        <v>0</v>
      </c>
      <c r="J4173">
        <v>0</v>
      </c>
      <c r="K4173">
        <v>0</v>
      </c>
    </row>
    <row r="4174" spans="1:11" x14ac:dyDescent="0.35">
      <c r="A4174">
        <v>9</v>
      </c>
      <c r="B4174">
        <v>0.7</v>
      </c>
      <c r="C4174">
        <v>1.8000000000000009</v>
      </c>
      <c r="D4174" t="s">
        <v>11</v>
      </c>
      <c r="E4174">
        <v>0.1</v>
      </c>
      <c r="F4174">
        <v>936504.37006509898</v>
      </c>
      <c r="G4174">
        <v>1</v>
      </c>
      <c r="H4174">
        <v>0</v>
      </c>
      <c r="I4174">
        <v>0</v>
      </c>
      <c r="J4174">
        <v>0</v>
      </c>
      <c r="K4174">
        <v>0</v>
      </c>
    </row>
    <row r="4175" spans="1:11" x14ac:dyDescent="0.35">
      <c r="A4175">
        <v>15</v>
      </c>
      <c r="B4175">
        <v>0.6</v>
      </c>
      <c r="C4175">
        <v>1.3</v>
      </c>
      <c r="D4175" t="s">
        <v>11</v>
      </c>
      <c r="E4175">
        <v>0.1</v>
      </c>
      <c r="F4175">
        <v>936827.60964977695</v>
      </c>
      <c r="G4175">
        <v>1</v>
      </c>
      <c r="H4175">
        <v>0</v>
      </c>
      <c r="I4175">
        <v>0</v>
      </c>
      <c r="J4175">
        <v>0</v>
      </c>
      <c r="K4175">
        <v>0</v>
      </c>
    </row>
    <row r="4176" spans="1:11" x14ac:dyDescent="0.35">
      <c r="A4176">
        <v>11</v>
      </c>
      <c r="B4176">
        <v>0.7</v>
      </c>
      <c r="C4176">
        <v>1.7000000000000011</v>
      </c>
      <c r="D4176" t="s">
        <v>11</v>
      </c>
      <c r="E4176">
        <v>0.1</v>
      </c>
      <c r="F4176">
        <v>936846.09921972803</v>
      </c>
      <c r="G4176">
        <v>1</v>
      </c>
      <c r="H4176">
        <v>0</v>
      </c>
      <c r="I4176">
        <v>0</v>
      </c>
      <c r="J4176">
        <v>0</v>
      </c>
      <c r="K4176">
        <v>0</v>
      </c>
    </row>
    <row r="4177" spans="1:11" x14ac:dyDescent="0.35">
      <c r="A4177">
        <v>8</v>
      </c>
      <c r="B4177">
        <v>0.7</v>
      </c>
      <c r="C4177">
        <v>1.900000000000001</v>
      </c>
      <c r="D4177" t="s">
        <v>11</v>
      </c>
      <c r="E4177">
        <v>0.1</v>
      </c>
      <c r="F4177">
        <v>938893.39031990489</v>
      </c>
      <c r="G4177">
        <v>1</v>
      </c>
      <c r="H4177">
        <v>0</v>
      </c>
      <c r="I4177">
        <v>0</v>
      </c>
      <c r="J4177">
        <v>0</v>
      </c>
      <c r="K4177">
        <v>0</v>
      </c>
    </row>
    <row r="4178" spans="1:11" x14ac:dyDescent="0.35">
      <c r="A4178">
        <v>13</v>
      </c>
      <c r="B4178">
        <v>0.5</v>
      </c>
      <c r="C4178">
        <v>1.1000000000000001</v>
      </c>
      <c r="D4178" t="s">
        <v>11</v>
      </c>
      <c r="E4178">
        <v>0.1</v>
      </c>
      <c r="F4178">
        <v>939935.83164636395</v>
      </c>
      <c r="G4178">
        <v>1</v>
      </c>
      <c r="H4178">
        <v>0</v>
      </c>
      <c r="I4178">
        <v>0</v>
      </c>
      <c r="J4178">
        <v>0</v>
      </c>
      <c r="K4178">
        <v>0</v>
      </c>
    </row>
    <row r="4179" spans="1:11" x14ac:dyDescent="0.35">
      <c r="A4179">
        <v>15</v>
      </c>
      <c r="B4179">
        <v>0.7</v>
      </c>
      <c r="C4179">
        <v>1.600000000000001</v>
      </c>
      <c r="D4179" t="s">
        <v>11</v>
      </c>
      <c r="E4179">
        <v>0.1</v>
      </c>
      <c r="F4179">
        <v>940668.3731794816</v>
      </c>
      <c r="G4179">
        <v>1</v>
      </c>
      <c r="H4179">
        <v>0</v>
      </c>
      <c r="I4179">
        <v>0</v>
      </c>
      <c r="J4179">
        <v>0</v>
      </c>
      <c r="K4179">
        <v>0</v>
      </c>
    </row>
    <row r="4180" spans="1:11" x14ac:dyDescent="0.35">
      <c r="A4180">
        <v>4</v>
      </c>
      <c r="B4180">
        <v>0.6</v>
      </c>
      <c r="C4180">
        <v>1.900000000000001</v>
      </c>
      <c r="D4180" t="s">
        <v>11</v>
      </c>
      <c r="E4180">
        <v>0.1</v>
      </c>
      <c r="F4180">
        <v>941708.6705022715</v>
      </c>
      <c r="G4180">
        <v>1</v>
      </c>
      <c r="H4180">
        <v>0</v>
      </c>
      <c r="I4180">
        <v>0</v>
      </c>
      <c r="J4180">
        <v>0</v>
      </c>
      <c r="K4180">
        <v>0</v>
      </c>
    </row>
    <row r="4181" spans="1:11" x14ac:dyDescent="0.35">
      <c r="A4181">
        <v>7</v>
      </c>
      <c r="B4181">
        <v>0.6</v>
      </c>
      <c r="C4181">
        <v>1.5</v>
      </c>
      <c r="D4181" t="s">
        <v>11</v>
      </c>
      <c r="E4181">
        <v>0.1</v>
      </c>
      <c r="F4181">
        <v>941808.05795080808</v>
      </c>
      <c r="G4181">
        <v>1</v>
      </c>
      <c r="H4181">
        <v>0</v>
      </c>
      <c r="I4181">
        <v>0</v>
      </c>
      <c r="J4181">
        <v>0</v>
      </c>
      <c r="K4181">
        <v>0</v>
      </c>
    </row>
    <row r="4182" spans="1:11" x14ac:dyDescent="0.35">
      <c r="A4182">
        <v>10</v>
      </c>
      <c r="B4182">
        <v>0.6</v>
      </c>
      <c r="C4182">
        <v>1.4</v>
      </c>
      <c r="D4182" t="s">
        <v>11</v>
      </c>
      <c r="E4182">
        <v>0.1</v>
      </c>
      <c r="F4182">
        <v>943038.43690357287</v>
      </c>
      <c r="G4182">
        <v>1</v>
      </c>
      <c r="H4182">
        <v>0</v>
      </c>
      <c r="I4182">
        <v>0</v>
      </c>
      <c r="J4182">
        <v>0</v>
      </c>
      <c r="K4182">
        <v>0</v>
      </c>
    </row>
    <row r="4183" spans="1:11" x14ac:dyDescent="0.35">
      <c r="A4183">
        <v>12</v>
      </c>
      <c r="B4183">
        <v>0.7</v>
      </c>
      <c r="C4183">
        <v>1.7000000000000011</v>
      </c>
      <c r="D4183" t="s">
        <v>11</v>
      </c>
      <c r="E4183">
        <v>0.1</v>
      </c>
      <c r="F4183">
        <v>943619.01691024227</v>
      </c>
      <c r="G4183">
        <v>1</v>
      </c>
      <c r="H4183">
        <v>0</v>
      </c>
      <c r="I4183">
        <v>0</v>
      </c>
      <c r="J4183">
        <v>0</v>
      </c>
      <c r="K4183">
        <v>0</v>
      </c>
    </row>
    <row r="4184" spans="1:11" x14ac:dyDescent="0.35">
      <c r="A4184">
        <v>14</v>
      </c>
      <c r="B4184">
        <v>0.5</v>
      </c>
      <c r="C4184">
        <v>1.1000000000000001</v>
      </c>
      <c r="D4184" t="s">
        <v>11</v>
      </c>
      <c r="E4184">
        <v>0.1</v>
      </c>
      <c r="F4184">
        <v>945124.62626629951</v>
      </c>
      <c r="G4184">
        <v>1</v>
      </c>
      <c r="H4184">
        <v>0</v>
      </c>
      <c r="I4184">
        <v>0</v>
      </c>
      <c r="J4184">
        <v>0</v>
      </c>
      <c r="K4184">
        <v>0</v>
      </c>
    </row>
    <row r="4185" spans="1:11" x14ac:dyDescent="0.35">
      <c r="A4185">
        <v>10</v>
      </c>
      <c r="B4185">
        <v>0.7</v>
      </c>
      <c r="C4185">
        <v>1.8000000000000009</v>
      </c>
      <c r="D4185" t="s">
        <v>11</v>
      </c>
      <c r="E4185">
        <v>0.1</v>
      </c>
      <c r="F4185">
        <v>945344.46819047723</v>
      </c>
      <c r="G4185">
        <v>1</v>
      </c>
      <c r="H4185">
        <v>0</v>
      </c>
      <c r="I4185">
        <v>0</v>
      </c>
      <c r="J4185">
        <v>0</v>
      </c>
      <c r="K4185">
        <v>0</v>
      </c>
    </row>
    <row r="4186" spans="1:11" x14ac:dyDescent="0.35">
      <c r="A4186">
        <v>7</v>
      </c>
      <c r="B4186">
        <v>0.5</v>
      </c>
      <c r="C4186">
        <v>1.2</v>
      </c>
      <c r="D4186" t="s">
        <v>11</v>
      </c>
      <c r="E4186">
        <v>0.1</v>
      </c>
      <c r="F4186">
        <v>945645.08664611052</v>
      </c>
      <c r="G4186">
        <v>1</v>
      </c>
      <c r="H4186">
        <v>0</v>
      </c>
      <c r="I4186">
        <v>0</v>
      </c>
      <c r="J4186">
        <v>0</v>
      </c>
      <c r="K4186">
        <v>0</v>
      </c>
    </row>
    <row r="4187" spans="1:11" x14ac:dyDescent="0.35">
      <c r="A4187">
        <v>5</v>
      </c>
      <c r="B4187">
        <v>0.6</v>
      </c>
      <c r="C4187">
        <v>1.7000000000000011</v>
      </c>
      <c r="D4187" t="s">
        <v>11</v>
      </c>
      <c r="E4187">
        <v>0.1</v>
      </c>
      <c r="F4187">
        <v>946652.99249692517</v>
      </c>
      <c r="G4187">
        <v>1</v>
      </c>
      <c r="H4187">
        <v>0</v>
      </c>
      <c r="I4187">
        <v>0</v>
      </c>
      <c r="J4187">
        <v>0</v>
      </c>
      <c r="K4187">
        <v>0</v>
      </c>
    </row>
    <row r="4188" spans="1:11" x14ac:dyDescent="0.35">
      <c r="A4188">
        <v>8</v>
      </c>
      <c r="B4188">
        <v>0.7</v>
      </c>
      <c r="C4188">
        <v>2.0000000000000009</v>
      </c>
      <c r="D4188" t="s">
        <v>11</v>
      </c>
      <c r="E4188">
        <v>0.1</v>
      </c>
      <c r="F4188">
        <v>949278.05215454893</v>
      </c>
      <c r="G4188">
        <v>1</v>
      </c>
      <c r="H4188">
        <v>0</v>
      </c>
      <c r="I4188">
        <v>0</v>
      </c>
      <c r="J4188">
        <v>0</v>
      </c>
      <c r="K4188">
        <v>0</v>
      </c>
    </row>
    <row r="4189" spans="1:11" x14ac:dyDescent="0.35">
      <c r="A4189">
        <v>9</v>
      </c>
      <c r="B4189">
        <v>0.7</v>
      </c>
      <c r="C4189">
        <v>1.900000000000001</v>
      </c>
      <c r="D4189" t="s">
        <v>11</v>
      </c>
      <c r="E4189">
        <v>0.1</v>
      </c>
      <c r="F4189">
        <v>949495.02053691261</v>
      </c>
      <c r="G4189">
        <v>1</v>
      </c>
      <c r="H4189">
        <v>0</v>
      </c>
      <c r="I4189">
        <v>0</v>
      </c>
      <c r="J4189">
        <v>0</v>
      </c>
      <c r="K4189">
        <v>0</v>
      </c>
    </row>
    <row r="4190" spans="1:11" x14ac:dyDescent="0.35">
      <c r="A4190">
        <v>6</v>
      </c>
      <c r="B4190">
        <v>0.6</v>
      </c>
      <c r="C4190">
        <v>1.600000000000001</v>
      </c>
      <c r="D4190" t="s">
        <v>11</v>
      </c>
      <c r="E4190">
        <v>0.1</v>
      </c>
      <c r="F4190">
        <v>949607.70043891086</v>
      </c>
      <c r="G4190">
        <v>1</v>
      </c>
      <c r="H4190">
        <v>0</v>
      </c>
      <c r="I4190">
        <v>0</v>
      </c>
      <c r="J4190">
        <v>0</v>
      </c>
      <c r="K4190">
        <v>0</v>
      </c>
    </row>
    <row r="4191" spans="1:11" x14ac:dyDescent="0.35">
      <c r="A4191">
        <v>13</v>
      </c>
      <c r="B4191">
        <v>0.7</v>
      </c>
      <c r="C4191">
        <v>1.7000000000000011</v>
      </c>
      <c r="D4191" t="s">
        <v>11</v>
      </c>
      <c r="E4191">
        <v>0.1</v>
      </c>
      <c r="F4191">
        <v>949810.48297655687</v>
      </c>
      <c r="G4191">
        <v>1</v>
      </c>
      <c r="H4191">
        <v>0</v>
      </c>
      <c r="I4191">
        <v>0</v>
      </c>
      <c r="J4191">
        <v>0</v>
      </c>
      <c r="K4191">
        <v>0</v>
      </c>
    </row>
    <row r="4192" spans="1:11" x14ac:dyDescent="0.35">
      <c r="A4192">
        <v>15</v>
      </c>
      <c r="B4192">
        <v>0.5</v>
      </c>
      <c r="C4192">
        <v>1.1000000000000001</v>
      </c>
      <c r="D4192" t="s">
        <v>11</v>
      </c>
      <c r="E4192">
        <v>0.1</v>
      </c>
      <c r="F4192">
        <v>950063.94028333994</v>
      </c>
      <c r="G4192">
        <v>1</v>
      </c>
      <c r="H4192">
        <v>0</v>
      </c>
      <c r="I4192">
        <v>0</v>
      </c>
      <c r="J4192">
        <v>0</v>
      </c>
      <c r="K4192">
        <v>0</v>
      </c>
    </row>
    <row r="4193" spans="1:11" x14ac:dyDescent="0.35">
      <c r="A4193">
        <v>11</v>
      </c>
      <c r="B4193">
        <v>0.6</v>
      </c>
      <c r="C4193">
        <v>1.4</v>
      </c>
      <c r="D4193" t="s">
        <v>11</v>
      </c>
      <c r="E4193">
        <v>0.1</v>
      </c>
      <c r="F4193">
        <v>950552.41288574785</v>
      </c>
      <c r="G4193">
        <v>1</v>
      </c>
      <c r="H4193">
        <v>0</v>
      </c>
      <c r="I4193">
        <v>0</v>
      </c>
      <c r="J4193">
        <v>0</v>
      </c>
      <c r="K4193">
        <v>0</v>
      </c>
    </row>
    <row r="4194" spans="1:11" x14ac:dyDescent="0.35">
      <c r="A4194">
        <v>4</v>
      </c>
      <c r="B4194">
        <v>0.6</v>
      </c>
      <c r="C4194">
        <v>2.0000000000000009</v>
      </c>
      <c r="D4194" t="s">
        <v>11</v>
      </c>
      <c r="E4194">
        <v>0.1</v>
      </c>
      <c r="F4194">
        <v>951011.62589819951</v>
      </c>
      <c r="G4194">
        <v>1</v>
      </c>
      <c r="H4194">
        <v>0</v>
      </c>
      <c r="I4194">
        <v>0</v>
      </c>
      <c r="J4194">
        <v>0</v>
      </c>
      <c r="K4194">
        <v>0</v>
      </c>
    </row>
    <row r="4195" spans="1:11" x14ac:dyDescent="0.35">
      <c r="A4195">
        <v>5</v>
      </c>
      <c r="B4195">
        <v>0.5</v>
      </c>
      <c r="C4195">
        <v>1.3</v>
      </c>
      <c r="D4195" t="s">
        <v>11</v>
      </c>
      <c r="E4195">
        <v>0.1</v>
      </c>
      <c r="F4195">
        <v>953068.31960790802</v>
      </c>
      <c r="G4195">
        <v>1</v>
      </c>
      <c r="H4195">
        <v>0</v>
      </c>
      <c r="I4195">
        <v>0</v>
      </c>
      <c r="J4195">
        <v>0</v>
      </c>
      <c r="K4195">
        <v>0</v>
      </c>
    </row>
    <row r="4196" spans="1:11" x14ac:dyDescent="0.35">
      <c r="A4196">
        <v>11</v>
      </c>
      <c r="B4196">
        <v>0.7</v>
      </c>
      <c r="C4196">
        <v>1.8000000000000009</v>
      </c>
      <c r="D4196" t="s">
        <v>11</v>
      </c>
      <c r="E4196">
        <v>0.1</v>
      </c>
      <c r="F4196">
        <v>953125.46755682328</v>
      </c>
      <c r="G4196">
        <v>1</v>
      </c>
      <c r="H4196">
        <v>0</v>
      </c>
      <c r="I4196">
        <v>0</v>
      </c>
      <c r="J4196">
        <v>0</v>
      </c>
      <c r="K4196">
        <v>0</v>
      </c>
    </row>
    <row r="4197" spans="1:11" x14ac:dyDescent="0.35">
      <c r="A4197">
        <v>8</v>
      </c>
      <c r="B4197">
        <v>0.6</v>
      </c>
      <c r="C4197">
        <v>1.5</v>
      </c>
      <c r="D4197" t="s">
        <v>11</v>
      </c>
      <c r="E4197">
        <v>0.1</v>
      </c>
      <c r="F4197">
        <v>954446.22455921746</v>
      </c>
      <c r="G4197">
        <v>1</v>
      </c>
      <c r="H4197">
        <v>0</v>
      </c>
      <c r="I4197">
        <v>0</v>
      </c>
      <c r="J4197">
        <v>0</v>
      </c>
      <c r="K4197">
        <v>0</v>
      </c>
    </row>
    <row r="4198" spans="1:11" x14ac:dyDescent="0.35">
      <c r="A4198">
        <v>14</v>
      </c>
      <c r="B4198">
        <v>0.7</v>
      </c>
      <c r="C4198">
        <v>1.7000000000000011</v>
      </c>
      <c r="D4198" t="s">
        <v>11</v>
      </c>
      <c r="E4198">
        <v>0.1</v>
      </c>
      <c r="F4198">
        <v>955546.28011067538</v>
      </c>
      <c r="G4198">
        <v>1</v>
      </c>
      <c r="H4198">
        <v>0</v>
      </c>
      <c r="I4198">
        <v>0</v>
      </c>
      <c r="J4198">
        <v>0</v>
      </c>
      <c r="K4198">
        <v>0</v>
      </c>
    </row>
    <row r="4199" spans="1:11" x14ac:dyDescent="0.35">
      <c r="A4199">
        <v>3</v>
      </c>
      <c r="B4199">
        <v>0.5</v>
      </c>
      <c r="C4199">
        <v>1.600000000000001</v>
      </c>
      <c r="D4199" t="s">
        <v>11</v>
      </c>
      <c r="E4199">
        <v>0.1</v>
      </c>
      <c r="F4199">
        <v>955818.53506098886</v>
      </c>
      <c r="G4199">
        <v>1</v>
      </c>
      <c r="H4199">
        <v>0</v>
      </c>
      <c r="I4199">
        <v>0</v>
      </c>
      <c r="J4199">
        <v>0</v>
      </c>
      <c r="K4199">
        <v>0</v>
      </c>
    </row>
    <row r="4200" spans="1:11" x14ac:dyDescent="0.35">
      <c r="A4200">
        <v>4</v>
      </c>
      <c r="B4200">
        <v>0.5</v>
      </c>
      <c r="C4200">
        <v>1.4</v>
      </c>
      <c r="D4200" t="s">
        <v>11</v>
      </c>
      <c r="E4200">
        <v>0.1</v>
      </c>
      <c r="F4200">
        <v>956786.2089740315</v>
      </c>
      <c r="G4200">
        <v>1</v>
      </c>
      <c r="H4200">
        <v>0</v>
      </c>
      <c r="I4200">
        <v>0</v>
      </c>
      <c r="J4200">
        <v>0</v>
      </c>
      <c r="K4200">
        <v>0</v>
      </c>
    </row>
    <row r="4201" spans="1:11" x14ac:dyDescent="0.35">
      <c r="A4201">
        <v>8</v>
      </c>
      <c r="B4201">
        <v>0.5</v>
      </c>
      <c r="C4201">
        <v>1.2</v>
      </c>
      <c r="D4201" t="s">
        <v>11</v>
      </c>
      <c r="E4201">
        <v>0.1</v>
      </c>
      <c r="F4201">
        <v>957099.4947797507</v>
      </c>
      <c r="G4201">
        <v>1</v>
      </c>
      <c r="H4201">
        <v>0</v>
      </c>
      <c r="I4201">
        <v>0</v>
      </c>
      <c r="J4201">
        <v>0</v>
      </c>
      <c r="K4201">
        <v>0</v>
      </c>
    </row>
    <row r="4202" spans="1:11" x14ac:dyDescent="0.35">
      <c r="A4202">
        <v>12</v>
      </c>
      <c r="B4202">
        <v>0.6</v>
      </c>
      <c r="C4202">
        <v>1.4</v>
      </c>
      <c r="D4202" t="s">
        <v>11</v>
      </c>
      <c r="E4202">
        <v>0.1</v>
      </c>
      <c r="F4202">
        <v>957337.86978513631</v>
      </c>
      <c r="G4202">
        <v>1</v>
      </c>
      <c r="H4202">
        <v>0</v>
      </c>
      <c r="I4202">
        <v>0</v>
      </c>
      <c r="J4202">
        <v>0</v>
      </c>
      <c r="K4202">
        <v>0</v>
      </c>
    </row>
    <row r="4203" spans="1:11" x14ac:dyDescent="0.35">
      <c r="A4203">
        <v>10</v>
      </c>
      <c r="B4203">
        <v>0.7</v>
      </c>
      <c r="C4203">
        <v>1.900000000000001</v>
      </c>
      <c r="D4203" t="s">
        <v>11</v>
      </c>
      <c r="E4203">
        <v>0.1</v>
      </c>
      <c r="F4203">
        <v>958598.38764399895</v>
      </c>
      <c r="G4203">
        <v>1</v>
      </c>
      <c r="H4203">
        <v>0</v>
      </c>
      <c r="I4203">
        <v>0</v>
      </c>
      <c r="J4203">
        <v>0</v>
      </c>
      <c r="K4203">
        <v>0</v>
      </c>
    </row>
    <row r="4204" spans="1:11" x14ac:dyDescent="0.35">
      <c r="A4204">
        <v>12</v>
      </c>
      <c r="B4204">
        <v>0.7</v>
      </c>
      <c r="C4204">
        <v>1.8000000000000009</v>
      </c>
      <c r="D4204" t="s">
        <v>11</v>
      </c>
      <c r="E4204">
        <v>0.1</v>
      </c>
      <c r="F4204">
        <v>960103.70712550567</v>
      </c>
      <c r="G4204">
        <v>1</v>
      </c>
      <c r="H4204">
        <v>0</v>
      </c>
      <c r="I4204">
        <v>0</v>
      </c>
      <c r="J4204">
        <v>0</v>
      </c>
      <c r="K4204">
        <v>0</v>
      </c>
    </row>
    <row r="4205" spans="1:11" x14ac:dyDescent="0.35">
      <c r="A4205">
        <v>9</v>
      </c>
      <c r="B4205">
        <v>0.7</v>
      </c>
      <c r="C4205">
        <v>2.0000000000000009</v>
      </c>
      <c r="D4205" t="s">
        <v>11</v>
      </c>
      <c r="E4205">
        <v>0.1</v>
      </c>
      <c r="F4205">
        <v>960154.77656435641</v>
      </c>
      <c r="G4205">
        <v>1</v>
      </c>
      <c r="H4205">
        <v>0</v>
      </c>
      <c r="I4205">
        <v>0</v>
      </c>
      <c r="J4205">
        <v>0</v>
      </c>
      <c r="K4205">
        <v>0</v>
      </c>
    </row>
    <row r="4206" spans="1:11" x14ac:dyDescent="0.35">
      <c r="A4206">
        <v>15</v>
      </c>
      <c r="B4206">
        <v>0.7</v>
      </c>
      <c r="C4206">
        <v>1.7000000000000011</v>
      </c>
      <c r="D4206" t="s">
        <v>11</v>
      </c>
      <c r="E4206">
        <v>0.1</v>
      </c>
      <c r="F4206">
        <v>960920.06435191678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x14ac:dyDescent="0.35">
      <c r="A4207">
        <v>5</v>
      </c>
      <c r="B4207">
        <v>0.6</v>
      </c>
      <c r="C4207">
        <v>1.8000000000000009</v>
      </c>
      <c r="D4207" t="s">
        <v>11</v>
      </c>
      <c r="E4207">
        <v>0.1</v>
      </c>
      <c r="F4207">
        <v>961952.1719396736</v>
      </c>
      <c r="G4207">
        <v>1</v>
      </c>
      <c r="H4207">
        <v>0</v>
      </c>
      <c r="I4207">
        <v>0</v>
      </c>
      <c r="J4207">
        <v>0</v>
      </c>
      <c r="K4207">
        <v>0</v>
      </c>
    </row>
    <row r="4208" spans="1:11" x14ac:dyDescent="0.35">
      <c r="A4208">
        <v>13</v>
      </c>
      <c r="B4208">
        <v>0.6</v>
      </c>
      <c r="C4208">
        <v>1.4</v>
      </c>
      <c r="D4208" t="s">
        <v>11</v>
      </c>
      <c r="E4208">
        <v>0.1</v>
      </c>
      <c r="F4208">
        <v>963558.43124021741</v>
      </c>
      <c r="G4208">
        <v>1</v>
      </c>
      <c r="H4208">
        <v>0</v>
      </c>
      <c r="I4208">
        <v>0</v>
      </c>
      <c r="J4208">
        <v>0</v>
      </c>
      <c r="K4208">
        <v>0</v>
      </c>
    </row>
    <row r="4209" spans="1:11" x14ac:dyDescent="0.35">
      <c r="A4209">
        <v>9</v>
      </c>
      <c r="B4209">
        <v>0.6</v>
      </c>
      <c r="C4209">
        <v>1.5</v>
      </c>
      <c r="D4209" t="s">
        <v>11</v>
      </c>
      <c r="E4209">
        <v>0.1</v>
      </c>
      <c r="F4209">
        <v>965077.06540347158</v>
      </c>
      <c r="G4209">
        <v>1</v>
      </c>
      <c r="H4209">
        <v>0</v>
      </c>
      <c r="I4209">
        <v>0</v>
      </c>
      <c r="J4209">
        <v>0</v>
      </c>
      <c r="K4209">
        <v>0</v>
      </c>
    </row>
    <row r="4210" spans="1:11" x14ac:dyDescent="0.35">
      <c r="A4210">
        <v>7</v>
      </c>
      <c r="B4210">
        <v>0.6</v>
      </c>
      <c r="C4210">
        <v>1.600000000000001</v>
      </c>
      <c r="D4210" t="s">
        <v>11</v>
      </c>
      <c r="E4210">
        <v>0.1</v>
      </c>
      <c r="F4210">
        <v>966329.67708989489</v>
      </c>
      <c r="G4210">
        <v>1</v>
      </c>
      <c r="H4210">
        <v>0</v>
      </c>
      <c r="I4210">
        <v>0</v>
      </c>
      <c r="J4210">
        <v>0</v>
      </c>
      <c r="K4210">
        <v>0</v>
      </c>
    </row>
    <row r="4211" spans="1:11" x14ac:dyDescent="0.35">
      <c r="A4211">
        <v>13</v>
      </c>
      <c r="B4211">
        <v>0.7</v>
      </c>
      <c r="C4211">
        <v>1.8000000000000009</v>
      </c>
      <c r="D4211" t="s">
        <v>11</v>
      </c>
      <c r="E4211">
        <v>0.1</v>
      </c>
      <c r="F4211">
        <v>966462.84077541833</v>
      </c>
      <c r="G4211">
        <v>1</v>
      </c>
      <c r="H4211">
        <v>0</v>
      </c>
      <c r="I4211">
        <v>0</v>
      </c>
      <c r="J4211">
        <v>0</v>
      </c>
      <c r="K4211">
        <v>0</v>
      </c>
    </row>
    <row r="4212" spans="1:11" x14ac:dyDescent="0.35">
      <c r="A4212">
        <v>11</v>
      </c>
      <c r="B4212">
        <v>0.7</v>
      </c>
      <c r="C4212">
        <v>1.900000000000001</v>
      </c>
      <c r="D4212" t="s">
        <v>11</v>
      </c>
      <c r="E4212">
        <v>0.1</v>
      </c>
      <c r="F4212">
        <v>966588.69430297683</v>
      </c>
      <c r="G4212">
        <v>1</v>
      </c>
      <c r="H4212">
        <v>0</v>
      </c>
      <c r="I4212">
        <v>0</v>
      </c>
      <c r="J4212">
        <v>0</v>
      </c>
      <c r="K4212">
        <v>0</v>
      </c>
    </row>
    <row r="4213" spans="1:11" x14ac:dyDescent="0.35">
      <c r="A4213">
        <v>9</v>
      </c>
      <c r="B4213">
        <v>0.5</v>
      </c>
      <c r="C4213">
        <v>1.2</v>
      </c>
      <c r="D4213" t="s">
        <v>11</v>
      </c>
      <c r="E4213">
        <v>0.1</v>
      </c>
      <c r="F4213">
        <v>966842.81528791506</v>
      </c>
      <c r="G4213">
        <v>1</v>
      </c>
      <c r="H4213">
        <v>0</v>
      </c>
      <c r="I4213">
        <v>0</v>
      </c>
      <c r="J4213">
        <v>0</v>
      </c>
      <c r="K4213">
        <v>0</v>
      </c>
    </row>
    <row r="4214" spans="1:11" x14ac:dyDescent="0.35">
      <c r="A4214">
        <v>6</v>
      </c>
      <c r="B4214">
        <v>0.6</v>
      </c>
      <c r="C4214">
        <v>1.7000000000000011</v>
      </c>
      <c r="D4214" t="s">
        <v>11</v>
      </c>
      <c r="E4214">
        <v>0.1</v>
      </c>
      <c r="F4214">
        <v>969315.35139491479</v>
      </c>
      <c r="G4214">
        <v>1</v>
      </c>
      <c r="H4214">
        <v>0</v>
      </c>
      <c r="I4214">
        <v>0</v>
      </c>
      <c r="J4214">
        <v>0</v>
      </c>
      <c r="K4214">
        <v>0</v>
      </c>
    </row>
    <row r="4215" spans="1:11" x14ac:dyDescent="0.35">
      <c r="A4215">
        <v>14</v>
      </c>
      <c r="B4215">
        <v>0.6</v>
      </c>
      <c r="C4215">
        <v>1.4</v>
      </c>
      <c r="D4215" t="s">
        <v>11</v>
      </c>
      <c r="E4215">
        <v>0.1</v>
      </c>
      <c r="F4215">
        <v>969334.20692357118</v>
      </c>
      <c r="G4215">
        <v>1</v>
      </c>
      <c r="H4215">
        <v>0</v>
      </c>
      <c r="I4215">
        <v>0</v>
      </c>
      <c r="J4215">
        <v>0</v>
      </c>
      <c r="K4215">
        <v>0</v>
      </c>
    </row>
    <row r="4216" spans="1:11" x14ac:dyDescent="0.35">
      <c r="A4216">
        <v>10</v>
      </c>
      <c r="B4216">
        <v>0.7</v>
      </c>
      <c r="C4216">
        <v>2.0000000000000009</v>
      </c>
      <c r="D4216" t="s">
        <v>11</v>
      </c>
      <c r="E4216">
        <v>0.1</v>
      </c>
      <c r="F4216">
        <v>969473.43084555981</v>
      </c>
      <c r="G4216">
        <v>1</v>
      </c>
      <c r="H4216">
        <v>0</v>
      </c>
      <c r="I4216">
        <v>0</v>
      </c>
      <c r="J4216">
        <v>0</v>
      </c>
      <c r="K4216">
        <v>0</v>
      </c>
    </row>
    <row r="4217" spans="1:11" x14ac:dyDescent="0.35">
      <c r="A4217">
        <v>3</v>
      </c>
      <c r="B4217">
        <v>0.5</v>
      </c>
      <c r="C4217">
        <v>1.7000000000000011</v>
      </c>
      <c r="D4217" t="s">
        <v>11</v>
      </c>
      <c r="E4217">
        <v>0.1</v>
      </c>
      <c r="F4217">
        <v>972197.80988535564</v>
      </c>
      <c r="G4217">
        <v>1</v>
      </c>
      <c r="H4217">
        <v>0</v>
      </c>
      <c r="I4217">
        <v>0</v>
      </c>
      <c r="J4217">
        <v>0</v>
      </c>
      <c r="K4217">
        <v>0</v>
      </c>
    </row>
    <row r="4218" spans="1:11" x14ac:dyDescent="0.35">
      <c r="A4218">
        <v>14</v>
      </c>
      <c r="B4218">
        <v>0.7</v>
      </c>
      <c r="C4218">
        <v>1.8000000000000009</v>
      </c>
      <c r="D4218" t="s">
        <v>11</v>
      </c>
      <c r="E4218">
        <v>0.1</v>
      </c>
      <c r="F4218">
        <v>972337.12959647644</v>
      </c>
      <c r="G4218">
        <v>1</v>
      </c>
      <c r="H4218">
        <v>0</v>
      </c>
      <c r="I4218">
        <v>0</v>
      </c>
      <c r="J4218">
        <v>0</v>
      </c>
      <c r="K4218">
        <v>0</v>
      </c>
    </row>
    <row r="4219" spans="1:11" x14ac:dyDescent="0.35">
      <c r="A4219">
        <v>12</v>
      </c>
      <c r="B4219">
        <v>0.7</v>
      </c>
      <c r="C4219">
        <v>1.900000000000001</v>
      </c>
      <c r="D4219" t="s">
        <v>11</v>
      </c>
      <c r="E4219">
        <v>0.1</v>
      </c>
      <c r="F4219">
        <v>973735.70862084418</v>
      </c>
      <c r="G4219">
        <v>1</v>
      </c>
      <c r="H4219">
        <v>0</v>
      </c>
      <c r="I4219">
        <v>0</v>
      </c>
      <c r="J4219">
        <v>0</v>
      </c>
      <c r="K4219">
        <v>0</v>
      </c>
    </row>
    <row r="4220" spans="1:11" x14ac:dyDescent="0.35">
      <c r="A4220">
        <v>6</v>
      </c>
      <c r="B4220">
        <v>0.5</v>
      </c>
      <c r="C4220">
        <v>1.3</v>
      </c>
      <c r="D4220" t="s">
        <v>11</v>
      </c>
      <c r="E4220">
        <v>0.1</v>
      </c>
      <c r="F4220">
        <v>973780.99931825115</v>
      </c>
      <c r="G4220">
        <v>1</v>
      </c>
      <c r="H4220">
        <v>0</v>
      </c>
      <c r="I4220">
        <v>0</v>
      </c>
      <c r="J4220">
        <v>0</v>
      </c>
      <c r="K4220">
        <v>0</v>
      </c>
    </row>
    <row r="4221" spans="1:11" x14ac:dyDescent="0.35">
      <c r="A4221">
        <v>10</v>
      </c>
      <c r="B4221">
        <v>0.6</v>
      </c>
      <c r="C4221">
        <v>1.5</v>
      </c>
      <c r="D4221" t="s">
        <v>11</v>
      </c>
      <c r="E4221">
        <v>0.1</v>
      </c>
      <c r="F4221">
        <v>974242.30281395582</v>
      </c>
      <c r="G4221">
        <v>1</v>
      </c>
      <c r="H4221">
        <v>0</v>
      </c>
      <c r="I4221">
        <v>0</v>
      </c>
      <c r="J4221">
        <v>0</v>
      </c>
      <c r="K4221">
        <v>0</v>
      </c>
    </row>
    <row r="4222" spans="1:11" x14ac:dyDescent="0.35">
      <c r="A4222">
        <v>5</v>
      </c>
      <c r="B4222">
        <v>0.6</v>
      </c>
      <c r="C4222">
        <v>1.900000000000001</v>
      </c>
      <c r="D4222" t="s">
        <v>11</v>
      </c>
      <c r="E4222">
        <v>0.1</v>
      </c>
      <c r="F4222">
        <v>974618.86709219031</v>
      </c>
      <c r="G4222">
        <v>1</v>
      </c>
      <c r="H4222">
        <v>0</v>
      </c>
      <c r="I4222">
        <v>0</v>
      </c>
      <c r="J4222">
        <v>0</v>
      </c>
      <c r="K4222">
        <v>0</v>
      </c>
    </row>
    <row r="4223" spans="1:11" x14ac:dyDescent="0.35">
      <c r="A4223">
        <v>15</v>
      </c>
      <c r="B4223">
        <v>0.6</v>
      </c>
      <c r="C4223">
        <v>1.4</v>
      </c>
      <c r="D4223" t="s">
        <v>11</v>
      </c>
      <c r="E4223">
        <v>0.1</v>
      </c>
      <c r="F4223">
        <v>974754.99239747529</v>
      </c>
      <c r="G4223">
        <v>1</v>
      </c>
      <c r="H4223">
        <v>0</v>
      </c>
      <c r="I4223">
        <v>0</v>
      </c>
      <c r="J4223">
        <v>0</v>
      </c>
      <c r="K4223">
        <v>0</v>
      </c>
    </row>
    <row r="4224" spans="1:11" x14ac:dyDescent="0.35">
      <c r="A4224">
        <v>10</v>
      </c>
      <c r="B4224">
        <v>0.5</v>
      </c>
      <c r="C4224">
        <v>1.2</v>
      </c>
      <c r="D4224" t="s">
        <v>11</v>
      </c>
      <c r="E4224">
        <v>0.1</v>
      </c>
      <c r="F4224">
        <v>975338.4744669795</v>
      </c>
      <c r="G4224">
        <v>1</v>
      </c>
      <c r="H4224">
        <v>0</v>
      </c>
      <c r="I4224">
        <v>0</v>
      </c>
      <c r="J4224">
        <v>0</v>
      </c>
      <c r="K4224">
        <v>0</v>
      </c>
    </row>
    <row r="4225" spans="1:11" x14ac:dyDescent="0.35">
      <c r="A4225">
        <v>11</v>
      </c>
      <c r="B4225">
        <v>0.7</v>
      </c>
      <c r="C4225">
        <v>2.0000000000000009</v>
      </c>
      <c r="D4225" t="s">
        <v>11</v>
      </c>
      <c r="E4225">
        <v>0.1</v>
      </c>
      <c r="F4225">
        <v>977634.90255877189</v>
      </c>
      <c r="G4225">
        <v>1</v>
      </c>
      <c r="H4225">
        <v>0</v>
      </c>
      <c r="I4225">
        <v>0</v>
      </c>
      <c r="J4225">
        <v>0</v>
      </c>
      <c r="K4225">
        <v>0</v>
      </c>
    </row>
    <row r="4226" spans="1:11" x14ac:dyDescent="0.35">
      <c r="A4226">
        <v>15</v>
      </c>
      <c r="B4226">
        <v>0.7</v>
      </c>
      <c r="C4226">
        <v>1.8000000000000009</v>
      </c>
      <c r="D4226" t="s">
        <v>11</v>
      </c>
      <c r="E4226">
        <v>0.1</v>
      </c>
      <c r="F4226">
        <v>977826.4927836291</v>
      </c>
      <c r="G4226">
        <v>1</v>
      </c>
      <c r="H4226">
        <v>0</v>
      </c>
      <c r="I4226">
        <v>0</v>
      </c>
      <c r="J4226">
        <v>0</v>
      </c>
      <c r="K4226">
        <v>0</v>
      </c>
    </row>
    <row r="4227" spans="1:11" x14ac:dyDescent="0.35">
      <c r="A4227">
        <v>8</v>
      </c>
      <c r="B4227">
        <v>0.6</v>
      </c>
      <c r="C4227">
        <v>1.600000000000001</v>
      </c>
      <c r="D4227" t="s">
        <v>11</v>
      </c>
      <c r="E4227">
        <v>0.1</v>
      </c>
      <c r="F4227">
        <v>979929.21917523607</v>
      </c>
      <c r="G4227">
        <v>1</v>
      </c>
      <c r="H4227">
        <v>0</v>
      </c>
      <c r="I4227">
        <v>0</v>
      </c>
      <c r="J4227">
        <v>0</v>
      </c>
      <c r="K4227">
        <v>0</v>
      </c>
    </row>
    <row r="4228" spans="1:11" x14ac:dyDescent="0.35">
      <c r="A4228">
        <v>13</v>
      </c>
      <c r="B4228">
        <v>0.7</v>
      </c>
      <c r="C4228">
        <v>1.900000000000001</v>
      </c>
      <c r="D4228" t="s">
        <v>11</v>
      </c>
      <c r="E4228">
        <v>0.1</v>
      </c>
      <c r="F4228">
        <v>980232.68068957981</v>
      </c>
      <c r="G4228">
        <v>1</v>
      </c>
      <c r="H4228">
        <v>0</v>
      </c>
      <c r="I4228">
        <v>0</v>
      </c>
      <c r="J4228">
        <v>0</v>
      </c>
      <c r="K4228">
        <v>0</v>
      </c>
    </row>
    <row r="4229" spans="1:11" x14ac:dyDescent="0.35">
      <c r="A4229">
        <v>11</v>
      </c>
      <c r="B4229">
        <v>0.6</v>
      </c>
      <c r="C4229">
        <v>1.5</v>
      </c>
      <c r="D4229" t="s">
        <v>11</v>
      </c>
      <c r="E4229">
        <v>0.1</v>
      </c>
      <c r="F4229">
        <v>982312.91060541687</v>
      </c>
      <c r="G4229">
        <v>1</v>
      </c>
      <c r="H4229">
        <v>0</v>
      </c>
      <c r="I4229">
        <v>0</v>
      </c>
      <c r="J4229">
        <v>0</v>
      </c>
      <c r="K4229">
        <v>0</v>
      </c>
    </row>
    <row r="4230" spans="1:11" x14ac:dyDescent="0.35">
      <c r="A4230">
        <v>11</v>
      </c>
      <c r="B4230">
        <v>0.5</v>
      </c>
      <c r="C4230">
        <v>1.2</v>
      </c>
      <c r="D4230" t="s">
        <v>11</v>
      </c>
      <c r="E4230">
        <v>0.1</v>
      </c>
      <c r="F4230">
        <v>982901.26811831037</v>
      </c>
      <c r="G4230">
        <v>1</v>
      </c>
      <c r="H4230">
        <v>0</v>
      </c>
      <c r="I4230">
        <v>0</v>
      </c>
      <c r="J4230">
        <v>0</v>
      </c>
      <c r="K4230">
        <v>0</v>
      </c>
    </row>
    <row r="4231" spans="1:11" x14ac:dyDescent="0.35">
      <c r="A4231">
        <v>4</v>
      </c>
      <c r="B4231">
        <v>0.5</v>
      </c>
      <c r="C4231">
        <v>1.5</v>
      </c>
      <c r="D4231" t="s">
        <v>11</v>
      </c>
      <c r="E4231">
        <v>0.1</v>
      </c>
      <c r="F4231">
        <v>983948.35590180801</v>
      </c>
      <c r="G4231">
        <v>1</v>
      </c>
      <c r="H4231">
        <v>0</v>
      </c>
      <c r="I4231">
        <v>0</v>
      </c>
      <c r="J4231">
        <v>0</v>
      </c>
      <c r="K4231">
        <v>0</v>
      </c>
    </row>
    <row r="4232" spans="1:11" x14ac:dyDescent="0.35">
      <c r="A4232">
        <v>12</v>
      </c>
      <c r="B4232">
        <v>0.7</v>
      </c>
      <c r="C4232">
        <v>2.0000000000000009</v>
      </c>
      <c r="D4232" t="s">
        <v>11</v>
      </c>
      <c r="E4232">
        <v>0.1</v>
      </c>
      <c r="F4232">
        <v>984919.95176193828</v>
      </c>
      <c r="G4232">
        <v>1</v>
      </c>
      <c r="H4232">
        <v>0</v>
      </c>
      <c r="I4232">
        <v>0</v>
      </c>
      <c r="J4232">
        <v>0</v>
      </c>
      <c r="K4232">
        <v>0</v>
      </c>
    </row>
    <row r="4233" spans="1:11" x14ac:dyDescent="0.35">
      <c r="A4233">
        <v>5</v>
      </c>
      <c r="B4233">
        <v>0.6</v>
      </c>
      <c r="C4233">
        <v>2.0000000000000009</v>
      </c>
      <c r="D4233" t="s">
        <v>11</v>
      </c>
      <c r="E4233">
        <v>0.1</v>
      </c>
      <c r="F4233">
        <v>985019.34610228718</v>
      </c>
      <c r="G4233">
        <v>1</v>
      </c>
      <c r="H4233">
        <v>0</v>
      </c>
      <c r="I4233">
        <v>0</v>
      </c>
      <c r="J4233">
        <v>0</v>
      </c>
      <c r="K4233">
        <v>0</v>
      </c>
    </row>
    <row r="4234" spans="1:11" x14ac:dyDescent="0.35">
      <c r="A4234">
        <v>6</v>
      </c>
      <c r="B4234">
        <v>0.6</v>
      </c>
      <c r="C4234">
        <v>1.8000000000000009</v>
      </c>
      <c r="D4234" t="s">
        <v>11</v>
      </c>
      <c r="E4234">
        <v>0.1</v>
      </c>
      <c r="F4234">
        <v>985799.81617133226</v>
      </c>
      <c r="G4234">
        <v>1</v>
      </c>
      <c r="H4234">
        <v>0</v>
      </c>
      <c r="I4234">
        <v>0</v>
      </c>
      <c r="J4234">
        <v>0</v>
      </c>
      <c r="K4234">
        <v>0</v>
      </c>
    </row>
    <row r="4235" spans="1:11" x14ac:dyDescent="0.35">
      <c r="A4235">
        <v>3</v>
      </c>
      <c r="B4235">
        <v>0.5</v>
      </c>
      <c r="C4235">
        <v>1.8000000000000009</v>
      </c>
      <c r="D4235" t="s">
        <v>11</v>
      </c>
      <c r="E4235">
        <v>0.1</v>
      </c>
      <c r="F4235">
        <v>985888.24651021231</v>
      </c>
      <c r="G4235">
        <v>1</v>
      </c>
      <c r="H4235">
        <v>0</v>
      </c>
      <c r="I4235">
        <v>0</v>
      </c>
      <c r="J4235">
        <v>0</v>
      </c>
      <c r="K4235">
        <v>0</v>
      </c>
    </row>
    <row r="4236" spans="1:11" x14ac:dyDescent="0.35">
      <c r="A4236">
        <v>14</v>
      </c>
      <c r="B4236">
        <v>0.7</v>
      </c>
      <c r="C4236">
        <v>1.900000000000001</v>
      </c>
      <c r="D4236" t="s">
        <v>11</v>
      </c>
      <c r="E4236">
        <v>0.1</v>
      </c>
      <c r="F4236">
        <v>986220.84119451139</v>
      </c>
      <c r="G4236">
        <v>1</v>
      </c>
      <c r="H4236">
        <v>0</v>
      </c>
      <c r="I4236">
        <v>0</v>
      </c>
      <c r="J4236">
        <v>0</v>
      </c>
      <c r="K4236">
        <v>0</v>
      </c>
    </row>
    <row r="4237" spans="1:11" x14ac:dyDescent="0.35">
      <c r="A4237">
        <v>7</v>
      </c>
      <c r="B4237">
        <v>0.6</v>
      </c>
      <c r="C4237">
        <v>1.7000000000000011</v>
      </c>
      <c r="D4237" t="s">
        <v>11</v>
      </c>
      <c r="E4237">
        <v>0.1</v>
      </c>
      <c r="F4237">
        <v>987099.23177175876</v>
      </c>
      <c r="G4237">
        <v>1</v>
      </c>
      <c r="H4237">
        <v>0</v>
      </c>
      <c r="I4237">
        <v>0</v>
      </c>
      <c r="J4237">
        <v>0</v>
      </c>
      <c r="K4237">
        <v>0</v>
      </c>
    </row>
    <row r="4238" spans="1:11" x14ac:dyDescent="0.35">
      <c r="A4238">
        <v>5</v>
      </c>
      <c r="B4238">
        <v>0.5</v>
      </c>
      <c r="C4238">
        <v>1.4</v>
      </c>
      <c r="D4238" t="s">
        <v>11</v>
      </c>
      <c r="E4238">
        <v>0.1</v>
      </c>
      <c r="F4238">
        <v>987935.71751565975</v>
      </c>
      <c r="G4238">
        <v>1</v>
      </c>
      <c r="H4238">
        <v>0</v>
      </c>
      <c r="I4238">
        <v>0</v>
      </c>
      <c r="J4238">
        <v>0</v>
      </c>
      <c r="K4238">
        <v>0</v>
      </c>
    </row>
    <row r="4239" spans="1:11" x14ac:dyDescent="0.35">
      <c r="A4239">
        <v>12</v>
      </c>
      <c r="B4239">
        <v>0.6</v>
      </c>
      <c r="C4239">
        <v>1.5</v>
      </c>
      <c r="D4239" t="s">
        <v>11</v>
      </c>
      <c r="E4239">
        <v>0.1</v>
      </c>
      <c r="F4239">
        <v>989549.79758707131</v>
      </c>
      <c r="G4239">
        <v>1</v>
      </c>
      <c r="H4239">
        <v>0</v>
      </c>
      <c r="I4239">
        <v>0</v>
      </c>
      <c r="J4239">
        <v>0</v>
      </c>
      <c r="K4239">
        <v>0</v>
      </c>
    </row>
    <row r="4240" spans="1:11" x14ac:dyDescent="0.35">
      <c r="A4240">
        <v>12</v>
      </c>
      <c r="B4240">
        <v>0.5</v>
      </c>
      <c r="C4240">
        <v>1.2</v>
      </c>
      <c r="D4240" t="s">
        <v>11</v>
      </c>
      <c r="E4240">
        <v>0.1</v>
      </c>
      <c r="F4240">
        <v>989751.62041850947</v>
      </c>
      <c r="G4240">
        <v>1</v>
      </c>
      <c r="H4240">
        <v>0</v>
      </c>
      <c r="I4240">
        <v>0</v>
      </c>
      <c r="J4240">
        <v>0</v>
      </c>
      <c r="K4240">
        <v>0</v>
      </c>
    </row>
    <row r="4241" spans="1:11" x14ac:dyDescent="0.35">
      <c r="A4241">
        <v>7</v>
      </c>
      <c r="B4241">
        <v>0.5</v>
      </c>
      <c r="C4241">
        <v>1.3</v>
      </c>
      <c r="D4241" t="s">
        <v>11</v>
      </c>
      <c r="E4241">
        <v>0.1</v>
      </c>
      <c r="F4241">
        <v>990179.15833954944</v>
      </c>
      <c r="G4241">
        <v>1</v>
      </c>
      <c r="H4241">
        <v>0</v>
      </c>
      <c r="I4241">
        <v>0</v>
      </c>
      <c r="J4241">
        <v>0</v>
      </c>
      <c r="K4241">
        <v>0</v>
      </c>
    </row>
    <row r="4242" spans="1:11" x14ac:dyDescent="0.35">
      <c r="A4242">
        <v>9</v>
      </c>
      <c r="B4242">
        <v>0.6</v>
      </c>
      <c r="C4242">
        <v>1.600000000000001</v>
      </c>
      <c r="D4242" t="s">
        <v>11</v>
      </c>
      <c r="E4242">
        <v>0.1</v>
      </c>
      <c r="F4242">
        <v>991305.90836881951</v>
      </c>
      <c r="G4242">
        <v>1</v>
      </c>
      <c r="H4242">
        <v>0</v>
      </c>
      <c r="I4242">
        <v>0</v>
      </c>
      <c r="J4242">
        <v>0</v>
      </c>
      <c r="K4242">
        <v>0</v>
      </c>
    </row>
    <row r="4243" spans="1:11" x14ac:dyDescent="0.35">
      <c r="A4243">
        <v>13</v>
      </c>
      <c r="B4243">
        <v>0.7</v>
      </c>
      <c r="C4243">
        <v>2.0000000000000009</v>
      </c>
      <c r="D4243" t="s">
        <v>11</v>
      </c>
      <c r="E4243">
        <v>0.1</v>
      </c>
      <c r="F4243">
        <v>991529.67503552977</v>
      </c>
      <c r="G4243">
        <v>1</v>
      </c>
      <c r="H4243">
        <v>0</v>
      </c>
      <c r="I4243">
        <v>0</v>
      </c>
      <c r="J4243">
        <v>0</v>
      </c>
      <c r="K4243">
        <v>0</v>
      </c>
    </row>
    <row r="4244" spans="1:11" x14ac:dyDescent="0.35">
      <c r="A4244">
        <v>15</v>
      </c>
      <c r="B4244">
        <v>0.7</v>
      </c>
      <c r="C4244">
        <v>1.900000000000001</v>
      </c>
      <c r="D4244" t="s">
        <v>11</v>
      </c>
      <c r="E4244">
        <v>0.1</v>
      </c>
      <c r="F4244">
        <v>991805.25839819806</v>
      </c>
      <c r="G4244">
        <v>1</v>
      </c>
      <c r="H4244">
        <v>0</v>
      </c>
      <c r="I4244">
        <v>0</v>
      </c>
      <c r="J4244">
        <v>0</v>
      </c>
      <c r="K4244">
        <v>0</v>
      </c>
    </row>
    <row r="4245" spans="1:11" x14ac:dyDescent="0.35">
      <c r="A4245">
        <v>13</v>
      </c>
      <c r="B4245">
        <v>0.5</v>
      </c>
      <c r="C4245">
        <v>1.2</v>
      </c>
      <c r="D4245" t="s">
        <v>11</v>
      </c>
      <c r="E4245">
        <v>0.1</v>
      </c>
      <c r="F4245">
        <v>996047.89320119703</v>
      </c>
      <c r="G4245">
        <v>1</v>
      </c>
      <c r="H4245">
        <v>0</v>
      </c>
      <c r="I4245">
        <v>0</v>
      </c>
      <c r="J4245">
        <v>0</v>
      </c>
      <c r="K4245">
        <v>0</v>
      </c>
    </row>
    <row r="4246" spans="1:11" x14ac:dyDescent="0.35">
      <c r="A4246">
        <v>13</v>
      </c>
      <c r="B4246">
        <v>0.6</v>
      </c>
      <c r="C4246">
        <v>1.5</v>
      </c>
      <c r="D4246" t="s">
        <v>11</v>
      </c>
      <c r="E4246">
        <v>0.1</v>
      </c>
      <c r="F4246">
        <v>996140.73719909461</v>
      </c>
      <c r="G4246">
        <v>1</v>
      </c>
      <c r="H4246">
        <v>0</v>
      </c>
      <c r="I4246">
        <v>0</v>
      </c>
      <c r="J4246">
        <v>0</v>
      </c>
      <c r="K4246">
        <v>0</v>
      </c>
    </row>
    <row r="4247" spans="1:11" x14ac:dyDescent="0.35">
      <c r="A4247">
        <v>3</v>
      </c>
      <c r="B4247">
        <v>0.5</v>
      </c>
      <c r="C4247">
        <v>1.900000000000001</v>
      </c>
      <c r="D4247" t="s">
        <v>11</v>
      </c>
      <c r="E4247">
        <v>0.1</v>
      </c>
      <c r="F4247">
        <v>997215.43147582654</v>
      </c>
      <c r="G4247">
        <v>1</v>
      </c>
      <c r="H4247">
        <v>0</v>
      </c>
      <c r="I4247">
        <v>0</v>
      </c>
      <c r="J4247">
        <v>0</v>
      </c>
      <c r="K4247">
        <v>0</v>
      </c>
    </row>
    <row r="4248" spans="1:11" x14ac:dyDescent="0.35">
      <c r="A4248">
        <v>14</v>
      </c>
      <c r="B4248">
        <v>0.7</v>
      </c>
      <c r="C4248">
        <v>2.0000000000000009</v>
      </c>
      <c r="D4248" t="s">
        <v>11</v>
      </c>
      <c r="E4248">
        <v>0.1</v>
      </c>
      <c r="F4248">
        <v>997611.00238165003</v>
      </c>
      <c r="G4248">
        <v>1</v>
      </c>
      <c r="H4248">
        <v>0</v>
      </c>
      <c r="I4248">
        <v>0</v>
      </c>
      <c r="J4248">
        <v>0</v>
      </c>
      <c r="K4248">
        <v>0</v>
      </c>
    </row>
    <row r="4249" spans="1:11" x14ac:dyDescent="0.35">
      <c r="A4249">
        <v>6</v>
      </c>
      <c r="B4249">
        <v>0.6</v>
      </c>
      <c r="C4249">
        <v>1.900000000000001</v>
      </c>
      <c r="D4249" t="s">
        <v>11</v>
      </c>
      <c r="E4249">
        <v>0.1</v>
      </c>
      <c r="F4249">
        <v>999447.49016773584</v>
      </c>
      <c r="G4249">
        <v>1</v>
      </c>
      <c r="H4249">
        <v>0</v>
      </c>
      <c r="I4249">
        <v>0</v>
      </c>
      <c r="J4249">
        <v>0</v>
      </c>
      <c r="K4249">
        <v>0</v>
      </c>
    </row>
    <row r="4250" spans="1:11" x14ac:dyDescent="0.35">
      <c r="A4250">
        <v>10</v>
      </c>
      <c r="B4250">
        <v>0.6</v>
      </c>
      <c r="C4250">
        <v>1.600000000000001</v>
      </c>
      <c r="D4250" t="s">
        <v>11</v>
      </c>
      <c r="E4250">
        <v>0.1</v>
      </c>
      <c r="F4250">
        <v>1001058.950593719</v>
      </c>
      <c r="G4250">
        <v>1</v>
      </c>
      <c r="H4250">
        <v>0</v>
      </c>
      <c r="I4250">
        <v>0</v>
      </c>
      <c r="J4250">
        <v>0</v>
      </c>
      <c r="K4250">
        <v>0</v>
      </c>
    </row>
    <row r="4251" spans="1:11" x14ac:dyDescent="0.35">
      <c r="A4251">
        <v>8</v>
      </c>
      <c r="B4251">
        <v>0.6</v>
      </c>
      <c r="C4251">
        <v>1.7000000000000011</v>
      </c>
      <c r="D4251" t="s">
        <v>11</v>
      </c>
      <c r="E4251">
        <v>0.1</v>
      </c>
      <c r="F4251">
        <v>1001507.659349082</v>
      </c>
      <c r="G4251">
        <v>1</v>
      </c>
      <c r="H4251">
        <v>0</v>
      </c>
      <c r="I4251">
        <v>0</v>
      </c>
      <c r="J4251">
        <v>0</v>
      </c>
      <c r="K4251">
        <v>0</v>
      </c>
    </row>
    <row r="4252" spans="1:11" x14ac:dyDescent="0.35">
      <c r="A4252">
        <v>14</v>
      </c>
      <c r="B4252">
        <v>0.5</v>
      </c>
      <c r="C4252">
        <v>1.2</v>
      </c>
      <c r="D4252" t="s">
        <v>11</v>
      </c>
      <c r="E4252">
        <v>0.1</v>
      </c>
      <c r="F4252">
        <v>1001906.398875062</v>
      </c>
      <c r="G4252">
        <v>1</v>
      </c>
      <c r="H4252">
        <v>0</v>
      </c>
      <c r="I4252">
        <v>0</v>
      </c>
      <c r="J4252">
        <v>0</v>
      </c>
      <c r="K4252">
        <v>0</v>
      </c>
    </row>
    <row r="4253" spans="1:11" x14ac:dyDescent="0.35">
      <c r="A4253">
        <v>14</v>
      </c>
      <c r="B4253">
        <v>0.6</v>
      </c>
      <c r="C4253">
        <v>1.5</v>
      </c>
      <c r="D4253" t="s">
        <v>11</v>
      </c>
      <c r="E4253">
        <v>0.1</v>
      </c>
      <c r="F4253">
        <v>1002223.61246664</v>
      </c>
      <c r="G4253">
        <v>1</v>
      </c>
      <c r="H4253">
        <v>0</v>
      </c>
      <c r="I4253">
        <v>0</v>
      </c>
      <c r="J4253">
        <v>0</v>
      </c>
      <c r="K4253">
        <v>0</v>
      </c>
    </row>
    <row r="4254" spans="1:11" x14ac:dyDescent="0.35">
      <c r="A4254">
        <v>15</v>
      </c>
      <c r="B4254">
        <v>0.7</v>
      </c>
      <c r="C4254">
        <v>2.0000000000000009</v>
      </c>
      <c r="D4254" t="s">
        <v>11</v>
      </c>
      <c r="E4254">
        <v>0.1</v>
      </c>
      <c r="F4254">
        <v>1003273.2086513489</v>
      </c>
      <c r="G4254">
        <v>1</v>
      </c>
      <c r="H4254">
        <v>0</v>
      </c>
      <c r="I4254">
        <v>0</v>
      </c>
      <c r="J4254">
        <v>0</v>
      </c>
      <c r="K4254">
        <v>0</v>
      </c>
    </row>
    <row r="4255" spans="1:11" x14ac:dyDescent="0.35">
      <c r="A4255">
        <v>8</v>
      </c>
      <c r="B4255">
        <v>0.5</v>
      </c>
      <c r="C4255">
        <v>1.3</v>
      </c>
      <c r="D4255" t="s">
        <v>11</v>
      </c>
      <c r="E4255">
        <v>0.1</v>
      </c>
      <c r="F4255">
        <v>1003598.676788226</v>
      </c>
      <c r="G4255">
        <v>1</v>
      </c>
      <c r="H4255">
        <v>0</v>
      </c>
      <c r="I4255">
        <v>0</v>
      </c>
      <c r="J4255">
        <v>0</v>
      </c>
      <c r="K4255">
        <v>0</v>
      </c>
    </row>
    <row r="4256" spans="1:11" x14ac:dyDescent="0.35">
      <c r="A4256">
        <v>7</v>
      </c>
      <c r="B4256">
        <v>0.6</v>
      </c>
      <c r="C4256">
        <v>1.8000000000000009</v>
      </c>
      <c r="D4256" t="s">
        <v>11</v>
      </c>
      <c r="E4256">
        <v>0.1</v>
      </c>
      <c r="F4256">
        <v>1004469.7775192939</v>
      </c>
      <c r="G4256">
        <v>1</v>
      </c>
      <c r="H4256">
        <v>0</v>
      </c>
      <c r="I4256">
        <v>0</v>
      </c>
      <c r="J4256">
        <v>0</v>
      </c>
      <c r="K4256">
        <v>0</v>
      </c>
    </row>
    <row r="4257" spans="1:11" x14ac:dyDescent="0.35">
      <c r="A4257">
        <v>3</v>
      </c>
      <c r="B4257">
        <v>0.5</v>
      </c>
      <c r="C4257">
        <v>2.0000000000000009</v>
      </c>
      <c r="D4257" t="s">
        <v>11</v>
      </c>
      <c r="E4257">
        <v>0.1</v>
      </c>
      <c r="F4257">
        <v>1006511.023871823</v>
      </c>
      <c r="G4257">
        <v>1</v>
      </c>
      <c r="H4257">
        <v>0</v>
      </c>
      <c r="I4257">
        <v>0</v>
      </c>
      <c r="J4257">
        <v>0</v>
      </c>
      <c r="K4257">
        <v>0</v>
      </c>
    </row>
    <row r="4258" spans="1:11" x14ac:dyDescent="0.35">
      <c r="A4258">
        <v>4</v>
      </c>
      <c r="B4258">
        <v>0.5</v>
      </c>
      <c r="C4258">
        <v>1.600000000000001</v>
      </c>
      <c r="D4258" t="s">
        <v>11</v>
      </c>
      <c r="E4258">
        <v>0.1</v>
      </c>
      <c r="F4258">
        <v>1007326.239434464</v>
      </c>
      <c r="G4258">
        <v>1</v>
      </c>
      <c r="H4258">
        <v>0</v>
      </c>
      <c r="I4258">
        <v>0</v>
      </c>
      <c r="J4258">
        <v>0</v>
      </c>
      <c r="K4258">
        <v>0</v>
      </c>
    </row>
    <row r="4259" spans="1:11" x14ac:dyDescent="0.35">
      <c r="A4259">
        <v>15</v>
      </c>
      <c r="B4259">
        <v>0.5</v>
      </c>
      <c r="C4259">
        <v>1.2</v>
      </c>
      <c r="D4259" t="s">
        <v>11</v>
      </c>
      <c r="E4259">
        <v>0.1</v>
      </c>
      <c r="F4259">
        <v>1007414.219952842</v>
      </c>
      <c r="G4259">
        <v>1</v>
      </c>
      <c r="H4259">
        <v>0</v>
      </c>
      <c r="I4259">
        <v>0</v>
      </c>
      <c r="J4259">
        <v>0</v>
      </c>
      <c r="K4259">
        <v>0</v>
      </c>
    </row>
    <row r="4260" spans="1:11" x14ac:dyDescent="0.35">
      <c r="A4260">
        <v>15</v>
      </c>
      <c r="B4260">
        <v>0.6</v>
      </c>
      <c r="C4260">
        <v>1.5</v>
      </c>
      <c r="D4260" t="s">
        <v>11</v>
      </c>
      <c r="E4260">
        <v>0.1</v>
      </c>
      <c r="F4260">
        <v>1007901.490293117</v>
      </c>
      <c r="G4260">
        <v>1</v>
      </c>
      <c r="H4260">
        <v>0</v>
      </c>
      <c r="I4260">
        <v>0</v>
      </c>
      <c r="J4260">
        <v>0</v>
      </c>
      <c r="K4260">
        <v>0</v>
      </c>
    </row>
    <row r="4261" spans="1:11" x14ac:dyDescent="0.35">
      <c r="A4261">
        <v>11</v>
      </c>
      <c r="B4261">
        <v>0.6</v>
      </c>
      <c r="C4261">
        <v>1.600000000000001</v>
      </c>
      <c r="D4261" t="s">
        <v>11</v>
      </c>
      <c r="E4261">
        <v>0.1</v>
      </c>
      <c r="F4261">
        <v>1009599.532291753</v>
      </c>
      <c r="G4261">
        <v>1</v>
      </c>
      <c r="H4261">
        <v>0</v>
      </c>
      <c r="I4261">
        <v>0</v>
      </c>
      <c r="J4261">
        <v>0</v>
      </c>
      <c r="K4261">
        <v>0</v>
      </c>
    </row>
    <row r="4262" spans="1:11" x14ac:dyDescent="0.35">
      <c r="A4262">
        <v>6</v>
      </c>
      <c r="B4262">
        <v>0.6</v>
      </c>
      <c r="C4262">
        <v>2.0000000000000009</v>
      </c>
      <c r="D4262" t="s">
        <v>11</v>
      </c>
      <c r="E4262">
        <v>0.1</v>
      </c>
      <c r="F4262">
        <v>1010653.6865246739</v>
      </c>
      <c r="G4262">
        <v>1</v>
      </c>
      <c r="H4262">
        <v>0</v>
      </c>
      <c r="I4262">
        <v>0</v>
      </c>
      <c r="J4262">
        <v>0</v>
      </c>
      <c r="K4262">
        <v>0</v>
      </c>
    </row>
    <row r="4263" spans="1:11" x14ac:dyDescent="0.35">
      <c r="A4263">
        <v>6</v>
      </c>
      <c r="B4263">
        <v>0.5</v>
      </c>
      <c r="C4263">
        <v>1.4</v>
      </c>
      <c r="D4263" t="s">
        <v>11</v>
      </c>
      <c r="E4263">
        <v>0.1</v>
      </c>
      <c r="F4263">
        <v>1011599.795078904</v>
      </c>
      <c r="G4263">
        <v>1</v>
      </c>
      <c r="H4263">
        <v>0</v>
      </c>
      <c r="I4263">
        <v>0</v>
      </c>
      <c r="J4263">
        <v>0</v>
      </c>
      <c r="K4263">
        <v>0</v>
      </c>
    </row>
    <row r="4264" spans="1:11" x14ac:dyDescent="0.35">
      <c r="A4264">
        <v>9</v>
      </c>
      <c r="B4264">
        <v>0.6</v>
      </c>
      <c r="C4264">
        <v>1.7000000000000011</v>
      </c>
      <c r="D4264" t="s">
        <v>11</v>
      </c>
      <c r="E4264">
        <v>0.1</v>
      </c>
      <c r="F4264">
        <v>1013511.22622073</v>
      </c>
      <c r="G4264">
        <v>1</v>
      </c>
      <c r="H4264">
        <v>0</v>
      </c>
      <c r="I4264">
        <v>0</v>
      </c>
      <c r="J4264">
        <v>0</v>
      </c>
      <c r="K4264">
        <v>0</v>
      </c>
    </row>
    <row r="4265" spans="1:11" x14ac:dyDescent="0.35">
      <c r="A4265">
        <v>9</v>
      </c>
      <c r="B4265">
        <v>0.5</v>
      </c>
      <c r="C4265">
        <v>1.3</v>
      </c>
      <c r="D4265" t="s">
        <v>11</v>
      </c>
      <c r="E4265">
        <v>0.1</v>
      </c>
      <c r="F4265">
        <v>1014892.948882267</v>
      </c>
      <c r="G4265">
        <v>1</v>
      </c>
      <c r="H4265">
        <v>0</v>
      </c>
      <c r="I4265">
        <v>0</v>
      </c>
      <c r="J4265">
        <v>0</v>
      </c>
      <c r="K4265">
        <v>0</v>
      </c>
    </row>
    <row r="4266" spans="1:11" x14ac:dyDescent="0.35">
      <c r="A4266">
        <v>12</v>
      </c>
      <c r="B4266">
        <v>0.6</v>
      </c>
      <c r="C4266">
        <v>1.600000000000001</v>
      </c>
      <c r="D4266" t="s">
        <v>11</v>
      </c>
      <c r="E4266">
        <v>0.1</v>
      </c>
      <c r="F4266">
        <v>1017217.147897091</v>
      </c>
      <c r="G4266">
        <v>1</v>
      </c>
      <c r="H4266">
        <v>0</v>
      </c>
      <c r="I4266">
        <v>0</v>
      </c>
      <c r="J4266">
        <v>0</v>
      </c>
      <c r="K4266">
        <v>0</v>
      </c>
    </row>
    <row r="4267" spans="1:11" x14ac:dyDescent="0.35">
      <c r="A4267">
        <v>5</v>
      </c>
      <c r="B4267">
        <v>0.5</v>
      </c>
      <c r="C4267">
        <v>1.5</v>
      </c>
      <c r="D4267" t="s">
        <v>11</v>
      </c>
      <c r="E4267">
        <v>0.1</v>
      </c>
      <c r="F4267">
        <v>1018555.168860129</v>
      </c>
      <c r="G4267">
        <v>1</v>
      </c>
      <c r="H4267">
        <v>0</v>
      </c>
      <c r="I4267">
        <v>0</v>
      </c>
      <c r="J4267">
        <v>0</v>
      </c>
      <c r="K4267">
        <v>0</v>
      </c>
    </row>
    <row r="4268" spans="1:11" x14ac:dyDescent="0.35">
      <c r="A4268">
        <v>7</v>
      </c>
      <c r="B4268">
        <v>0.6</v>
      </c>
      <c r="C4268">
        <v>1.900000000000001</v>
      </c>
      <c r="D4268" t="s">
        <v>11</v>
      </c>
      <c r="E4268">
        <v>0.1</v>
      </c>
      <c r="F4268">
        <v>1018850.517955116</v>
      </c>
      <c r="G4268">
        <v>1</v>
      </c>
      <c r="H4268">
        <v>0</v>
      </c>
      <c r="I4268">
        <v>0</v>
      </c>
      <c r="J4268">
        <v>0</v>
      </c>
      <c r="K4268">
        <v>0</v>
      </c>
    </row>
    <row r="4269" spans="1:11" x14ac:dyDescent="0.35">
      <c r="A4269">
        <v>8</v>
      </c>
      <c r="B4269">
        <v>0.6</v>
      </c>
      <c r="C4269">
        <v>1.8000000000000009</v>
      </c>
      <c r="D4269" t="s">
        <v>11</v>
      </c>
      <c r="E4269">
        <v>0.1</v>
      </c>
      <c r="F4269">
        <v>1019552.752783094</v>
      </c>
      <c r="G4269">
        <v>1</v>
      </c>
      <c r="H4269">
        <v>0</v>
      </c>
      <c r="I4269">
        <v>0</v>
      </c>
      <c r="J4269">
        <v>0</v>
      </c>
      <c r="K4269">
        <v>0</v>
      </c>
    </row>
    <row r="4270" spans="1:11" x14ac:dyDescent="0.35">
      <c r="A4270">
        <v>10</v>
      </c>
      <c r="B4270">
        <v>0.6</v>
      </c>
      <c r="C4270">
        <v>1.7000000000000011</v>
      </c>
      <c r="D4270" t="s">
        <v>11</v>
      </c>
      <c r="E4270">
        <v>0.1</v>
      </c>
      <c r="F4270">
        <v>1023757.952044128</v>
      </c>
      <c r="G4270">
        <v>1</v>
      </c>
      <c r="H4270">
        <v>0</v>
      </c>
      <c r="I4270">
        <v>0</v>
      </c>
      <c r="J4270">
        <v>0</v>
      </c>
      <c r="K4270">
        <v>0</v>
      </c>
    </row>
    <row r="4271" spans="1:11" x14ac:dyDescent="0.35">
      <c r="A4271">
        <v>13</v>
      </c>
      <c r="B4271">
        <v>0.6</v>
      </c>
      <c r="C4271">
        <v>1.600000000000001</v>
      </c>
      <c r="D4271" t="s">
        <v>11</v>
      </c>
      <c r="E4271">
        <v>0.1</v>
      </c>
      <c r="F4271">
        <v>1024120.215950836</v>
      </c>
      <c r="G4271">
        <v>1</v>
      </c>
      <c r="H4271">
        <v>0</v>
      </c>
      <c r="I4271">
        <v>0</v>
      </c>
      <c r="J4271">
        <v>0</v>
      </c>
      <c r="K4271">
        <v>0</v>
      </c>
    </row>
    <row r="4272" spans="1:11" x14ac:dyDescent="0.35">
      <c r="A4272">
        <v>10</v>
      </c>
      <c r="B4272">
        <v>0.5</v>
      </c>
      <c r="C4272">
        <v>1.3</v>
      </c>
      <c r="D4272" t="s">
        <v>11</v>
      </c>
      <c r="E4272">
        <v>0.1</v>
      </c>
      <c r="F4272">
        <v>1024628.964506682</v>
      </c>
      <c r="G4272">
        <v>1</v>
      </c>
      <c r="H4272">
        <v>0</v>
      </c>
      <c r="I4272">
        <v>0</v>
      </c>
      <c r="J4272">
        <v>0</v>
      </c>
      <c r="K4272">
        <v>0</v>
      </c>
    </row>
    <row r="4273" spans="1:11" x14ac:dyDescent="0.35">
      <c r="A4273">
        <v>4</v>
      </c>
      <c r="B4273">
        <v>0.5</v>
      </c>
      <c r="C4273">
        <v>1.7000000000000011</v>
      </c>
      <c r="D4273" t="s">
        <v>11</v>
      </c>
      <c r="E4273">
        <v>0.1</v>
      </c>
      <c r="F4273">
        <v>1027130.439433182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1:11" x14ac:dyDescent="0.35">
      <c r="A4274">
        <v>7</v>
      </c>
      <c r="B4274">
        <v>0.5</v>
      </c>
      <c r="C4274">
        <v>1.4</v>
      </c>
      <c r="D4274" t="s">
        <v>11</v>
      </c>
      <c r="E4274">
        <v>0.1</v>
      </c>
      <c r="F4274">
        <v>1030245.639338449</v>
      </c>
      <c r="G4274">
        <v>1</v>
      </c>
      <c r="H4274">
        <v>0</v>
      </c>
      <c r="I4274">
        <v>0</v>
      </c>
      <c r="J4274">
        <v>0</v>
      </c>
      <c r="K4274">
        <v>0</v>
      </c>
    </row>
    <row r="4275" spans="1:11" x14ac:dyDescent="0.35">
      <c r="A4275">
        <v>14</v>
      </c>
      <c r="B4275">
        <v>0.6</v>
      </c>
      <c r="C4275">
        <v>1.600000000000001</v>
      </c>
      <c r="D4275" t="s">
        <v>11</v>
      </c>
      <c r="E4275">
        <v>0.1</v>
      </c>
      <c r="F4275">
        <v>1030461.766222924</v>
      </c>
      <c r="G4275">
        <v>1</v>
      </c>
      <c r="H4275">
        <v>0</v>
      </c>
      <c r="I4275">
        <v>0</v>
      </c>
      <c r="J4275">
        <v>0</v>
      </c>
      <c r="K4275">
        <v>0</v>
      </c>
    </row>
    <row r="4276" spans="1:11" x14ac:dyDescent="0.35">
      <c r="A4276">
        <v>7</v>
      </c>
      <c r="B4276">
        <v>0.6</v>
      </c>
      <c r="C4276">
        <v>2.0000000000000009</v>
      </c>
      <c r="D4276" t="s">
        <v>11</v>
      </c>
      <c r="E4276">
        <v>0.1</v>
      </c>
      <c r="F4276">
        <v>1030658.79385333</v>
      </c>
      <c r="G4276">
        <v>1</v>
      </c>
      <c r="H4276">
        <v>0</v>
      </c>
      <c r="I4276">
        <v>0</v>
      </c>
      <c r="J4276">
        <v>0</v>
      </c>
      <c r="K4276">
        <v>0</v>
      </c>
    </row>
    <row r="4277" spans="1:11" x14ac:dyDescent="0.35">
      <c r="A4277">
        <v>9</v>
      </c>
      <c r="B4277">
        <v>0.6</v>
      </c>
      <c r="C4277">
        <v>1.8000000000000009</v>
      </c>
      <c r="D4277" t="s">
        <v>11</v>
      </c>
      <c r="E4277">
        <v>0.1</v>
      </c>
      <c r="F4277">
        <v>1032078.907514283</v>
      </c>
      <c r="G4277">
        <v>1</v>
      </c>
      <c r="H4277">
        <v>0</v>
      </c>
      <c r="I4277">
        <v>0</v>
      </c>
      <c r="J4277">
        <v>0</v>
      </c>
      <c r="K4277">
        <v>0</v>
      </c>
    </row>
    <row r="4278" spans="1:11" x14ac:dyDescent="0.35">
      <c r="A4278">
        <v>11</v>
      </c>
      <c r="B4278">
        <v>0.6</v>
      </c>
      <c r="C4278">
        <v>1.7000000000000011</v>
      </c>
      <c r="D4278" t="s">
        <v>11</v>
      </c>
      <c r="E4278">
        <v>0.1</v>
      </c>
      <c r="F4278">
        <v>1032693.078814866</v>
      </c>
      <c r="G4278">
        <v>1</v>
      </c>
      <c r="H4278">
        <v>0</v>
      </c>
      <c r="I4278">
        <v>0</v>
      </c>
      <c r="J4278">
        <v>0</v>
      </c>
      <c r="K4278">
        <v>0</v>
      </c>
    </row>
    <row r="4279" spans="1:11" x14ac:dyDescent="0.35">
      <c r="A4279">
        <v>11</v>
      </c>
      <c r="B4279">
        <v>0.5</v>
      </c>
      <c r="C4279">
        <v>1.3</v>
      </c>
      <c r="D4279" t="s">
        <v>11</v>
      </c>
      <c r="E4279">
        <v>0.1</v>
      </c>
      <c r="F4279">
        <v>1033195.906949011</v>
      </c>
      <c r="G4279">
        <v>1</v>
      </c>
      <c r="H4279">
        <v>0</v>
      </c>
      <c r="I4279">
        <v>0</v>
      </c>
      <c r="J4279">
        <v>0</v>
      </c>
      <c r="K4279">
        <v>0</v>
      </c>
    </row>
    <row r="4280" spans="1:11" x14ac:dyDescent="0.35">
      <c r="A4280">
        <v>8</v>
      </c>
      <c r="B4280">
        <v>0.6</v>
      </c>
      <c r="C4280">
        <v>1.900000000000001</v>
      </c>
      <c r="D4280" t="s">
        <v>11</v>
      </c>
      <c r="E4280">
        <v>0.1</v>
      </c>
      <c r="F4280">
        <v>1034491.48532333</v>
      </c>
      <c r="G4280">
        <v>1</v>
      </c>
      <c r="H4280">
        <v>0</v>
      </c>
      <c r="I4280">
        <v>0</v>
      </c>
      <c r="J4280">
        <v>0</v>
      </c>
      <c r="K4280">
        <v>0</v>
      </c>
    </row>
    <row r="4281" spans="1:11" x14ac:dyDescent="0.35">
      <c r="A4281">
        <v>15</v>
      </c>
      <c r="B4281">
        <v>0.6</v>
      </c>
      <c r="C4281">
        <v>1.600000000000001</v>
      </c>
      <c r="D4281" t="s">
        <v>11</v>
      </c>
      <c r="E4281">
        <v>0.1</v>
      </c>
      <c r="F4281">
        <v>1036356.139349876</v>
      </c>
      <c r="G4281">
        <v>1</v>
      </c>
      <c r="H4281">
        <v>0</v>
      </c>
      <c r="I4281">
        <v>0</v>
      </c>
      <c r="J4281">
        <v>0</v>
      </c>
      <c r="K4281">
        <v>0</v>
      </c>
    </row>
    <row r="4282" spans="1:11" x14ac:dyDescent="0.35">
      <c r="A4282">
        <v>12</v>
      </c>
      <c r="B4282">
        <v>0.6</v>
      </c>
      <c r="C4282">
        <v>1.7000000000000011</v>
      </c>
      <c r="D4282" t="s">
        <v>11</v>
      </c>
      <c r="E4282">
        <v>0.1</v>
      </c>
      <c r="F4282">
        <v>1040630.245586014</v>
      </c>
      <c r="G4282">
        <v>1</v>
      </c>
      <c r="H4282">
        <v>0</v>
      </c>
      <c r="I4282">
        <v>0</v>
      </c>
      <c r="J4282">
        <v>0</v>
      </c>
      <c r="K4282">
        <v>0</v>
      </c>
    </row>
    <row r="4283" spans="1:11" x14ac:dyDescent="0.35">
      <c r="A4283">
        <v>12</v>
      </c>
      <c r="B4283">
        <v>0.5</v>
      </c>
      <c r="C4283">
        <v>1.3</v>
      </c>
      <c r="D4283" t="s">
        <v>11</v>
      </c>
      <c r="E4283">
        <v>0.1</v>
      </c>
      <c r="F4283">
        <v>1040868.349300805</v>
      </c>
      <c r="G4283">
        <v>1</v>
      </c>
      <c r="H4283">
        <v>0</v>
      </c>
      <c r="I4283">
        <v>0</v>
      </c>
      <c r="J4283">
        <v>0</v>
      </c>
      <c r="K4283">
        <v>0</v>
      </c>
    </row>
    <row r="4284" spans="1:11" x14ac:dyDescent="0.35">
      <c r="A4284">
        <v>10</v>
      </c>
      <c r="B4284">
        <v>0.6</v>
      </c>
      <c r="C4284">
        <v>1.8000000000000009</v>
      </c>
      <c r="D4284" t="s">
        <v>11</v>
      </c>
      <c r="E4284">
        <v>0.1</v>
      </c>
      <c r="F4284">
        <v>1042737.126179529</v>
      </c>
      <c r="G4284">
        <v>1</v>
      </c>
      <c r="H4284">
        <v>0</v>
      </c>
      <c r="I4284">
        <v>0</v>
      </c>
      <c r="J4284">
        <v>0</v>
      </c>
      <c r="K4284">
        <v>0</v>
      </c>
    </row>
    <row r="4285" spans="1:11" x14ac:dyDescent="0.35">
      <c r="A4285">
        <v>4</v>
      </c>
      <c r="B4285">
        <v>0.5</v>
      </c>
      <c r="C4285">
        <v>1.8000000000000009</v>
      </c>
      <c r="D4285" t="s">
        <v>11</v>
      </c>
      <c r="E4285">
        <v>0.1</v>
      </c>
      <c r="F4285">
        <v>1043694.884148901</v>
      </c>
      <c r="G4285">
        <v>1</v>
      </c>
      <c r="H4285">
        <v>0</v>
      </c>
      <c r="I4285">
        <v>0</v>
      </c>
      <c r="J4285">
        <v>0</v>
      </c>
      <c r="K4285">
        <v>0</v>
      </c>
    </row>
    <row r="4286" spans="1:11" x14ac:dyDescent="0.35">
      <c r="A4286">
        <v>6</v>
      </c>
      <c r="B4286">
        <v>0.5</v>
      </c>
      <c r="C4286">
        <v>1.5</v>
      </c>
      <c r="D4286" t="s">
        <v>11</v>
      </c>
      <c r="E4286">
        <v>0.1</v>
      </c>
      <c r="F4286">
        <v>1044806.904677951</v>
      </c>
      <c r="G4286">
        <v>1</v>
      </c>
      <c r="H4286">
        <v>0</v>
      </c>
      <c r="I4286">
        <v>0</v>
      </c>
      <c r="J4286">
        <v>0</v>
      </c>
      <c r="K4286">
        <v>0</v>
      </c>
    </row>
    <row r="4287" spans="1:11" x14ac:dyDescent="0.35">
      <c r="A4287">
        <v>5</v>
      </c>
      <c r="B4287">
        <v>0.5</v>
      </c>
      <c r="C4287">
        <v>1.600000000000001</v>
      </c>
      <c r="D4287" t="s">
        <v>11</v>
      </c>
      <c r="E4287">
        <v>0.1</v>
      </c>
      <c r="F4287">
        <v>1044917.329539828</v>
      </c>
      <c r="G4287">
        <v>1</v>
      </c>
      <c r="H4287">
        <v>0</v>
      </c>
      <c r="I4287">
        <v>0</v>
      </c>
      <c r="J4287">
        <v>0</v>
      </c>
      <c r="K4287">
        <v>0</v>
      </c>
    </row>
    <row r="4288" spans="1:11" x14ac:dyDescent="0.35">
      <c r="A4288">
        <v>8</v>
      </c>
      <c r="B4288">
        <v>0.5</v>
      </c>
      <c r="C4288">
        <v>1.4</v>
      </c>
      <c r="D4288" t="s">
        <v>11</v>
      </c>
      <c r="E4288">
        <v>0.1</v>
      </c>
      <c r="F4288">
        <v>1045402.685147645</v>
      </c>
      <c r="G4288">
        <v>1</v>
      </c>
      <c r="H4288">
        <v>0</v>
      </c>
      <c r="I4288">
        <v>0</v>
      </c>
      <c r="J4288">
        <v>0</v>
      </c>
      <c r="K4288">
        <v>0</v>
      </c>
    </row>
    <row r="4289" spans="1:11" x14ac:dyDescent="0.35">
      <c r="A4289">
        <v>8</v>
      </c>
      <c r="B4289">
        <v>0.6</v>
      </c>
      <c r="C4289">
        <v>2.0000000000000009</v>
      </c>
      <c r="D4289" t="s">
        <v>11</v>
      </c>
      <c r="E4289">
        <v>0.1</v>
      </c>
      <c r="F4289">
        <v>1046758.068350455</v>
      </c>
      <c r="G4289">
        <v>1</v>
      </c>
      <c r="H4289">
        <v>0</v>
      </c>
      <c r="I4289">
        <v>0</v>
      </c>
      <c r="J4289">
        <v>0</v>
      </c>
      <c r="K4289">
        <v>0</v>
      </c>
    </row>
    <row r="4290" spans="1:11" x14ac:dyDescent="0.35">
      <c r="A4290">
        <v>9</v>
      </c>
      <c r="B4290">
        <v>0.6</v>
      </c>
      <c r="C4290">
        <v>1.900000000000001</v>
      </c>
      <c r="D4290" t="s">
        <v>11</v>
      </c>
      <c r="E4290">
        <v>0.1</v>
      </c>
      <c r="F4290">
        <v>1047449.926395651</v>
      </c>
      <c r="G4290">
        <v>1</v>
      </c>
      <c r="H4290">
        <v>0</v>
      </c>
      <c r="I4290">
        <v>0</v>
      </c>
      <c r="J4290">
        <v>0</v>
      </c>
      <c r="K4290">
        <v>0</v>
      </c>
    </row>
    <row r="4291" spans="1:11" x14ac:dyDescent="0.35">
      <c r="A4291">
        <v>13</v>
      </c>
      <c r="B4291">
        <v>0.6</v>
      </c>
      <c r="C4291">
        <v>1.7000000000000011</v>
      </c>
      <c r="D4291" t="s">
        <v>11</v>
      </c>
      <c r="E4291">
        <v>0.1</v>
      </c>
      <c r="F4291">
        <v>1047795.27526154</v>
      </c>
      <c r="G4291">
        <v>1</v>
      </c>
      <c r="H4291">
        <v>0</v>
      </c>
      <c r="I4291">
        <v>0</v>
      </c>
      <c r="J4291">
        <v>0</v>
      </c>
      <c r="K4291">
        <v>0</v>
      </c>
    </row>
    <row r="4292" spans="1:11" x14ac:dyDescent="0.35">
      <c r="A4292">
        <v>13</v>
      </c>
      <c r="B4292">
        <v>0.5</v>
      </c>
      <c r="C4292">
        <v>1.3</v>
      </c>
      <c r="D4292" t="s">
        <v>11</v>
      </c>
      <c r="E4292">
        <v>0.1</v>
      </c>
      <c r="F4292">
        <v>1047844.612034274</v>
      </c>
      <c r="G4292">
        <v>1</v>
      </c>
      <c r="H4292">
        <v>0</v>
      </c>
      <c r="I4292">
        <v>0</v>
      </c>
      <c r="J4292">
        <v>0</v>
      </c>
      <c r="K4292">
        <v>0</v>
      </c>
    </row>
    <row r="4293" spans="1:11" x14ac:dyDescent="0.35">
      <c r="A4293">
        <v>11</v>
      </c>
      <c r="B4293">
        <v>0.6</v>
      </c>
      <c r="C4293">
        <v>1.8000000000000009</v>
      </c>
      <c r="D4293" t="s">
        <v>11</v>
      </c>
      <c r="E4293">
        <v>0.1</v>
      </c>
      <c r="F4293">
        <v>1052001.113919718</v>
      </c>
      <c r="G4293">
        <v>1</v>
      </c>
      <c r="H4293">
        <v>0</v>
      </c>
      <c r="I4293">
        <v>0</v>
      </c>
      <c r="J4293">
        <v>0</v>
      </c>
      <c r="K4293">
        <v>0</v>
      </c>
    </row>
    <row r="4294" spans="1:11" x14ac:dyDescent="0.35">
      <c r="A4294">
        <v>14</v>
      </c>
      <c r="B4294">
        <v>0.5</v>
      </c>
      <c r="C4294">
        <v>1.3</v>
      </c>
      <c r="D4294" t="s">
        <v>11</v>
      </c>
      <c r="E4294">
        <v>0.1</v>
      </c>
      <c r="F4294">
        <v>1054270.8888473599</v>
      </c>
      <c r="G4294">
        <v>1</v>
      </c>
      <c r="H4294">
        <v>0</v>
      </c>
      <c r="I4294">
        <v>0</v>
      </c>
      <c r="J4294">
        <v>0</v>
      </c>
      <c r="K4294">
        <v>0</v>
      </c>
    </row>
    <row r="4295" spans="1:11" x14ac:dyDescent="0.35">
      <c r="A4295">
        <v>14</v>
      </c>
      <c r="B4295">
        <v>0.6</v>
      </c>
      <c r="C4295">
        <v>1.7000000000000011</v>
      </c>
      <c r="D4295" t="s">
        <v>11</v>
      </c>
      <c r="E4295">
        <v>0.1</v>
      </c>
      <c r="F4295">
        <v>1054353.943567449</v>
      </c>
      <c r="G4295">
        <v>1</v>
      </c>
      <c r="H4295">
        <v>0</v>
      </c>
      <c r="I4295">
        <v>0</v>
      </c>
      <c r="J4295">
        <v>0</v>
      </c>
      <c r="K4295">
        <v>0</v>
      </c>
    </row>
    <row r="4296" spans="1:11" x14ac:dyDescent="0.35">
      <c r="A4296">
        <v>4</v>
      </c>
      <c r="B4296">
        <v>0.5</v>
      </c>
      <c r="C4296">
        <v>1.900000000000001</v>
      </c>
      <c r="D4296" t="s">
        <v>11</v>
      </c>
      <c r="E4296">
        <v>0.1</v>
      </c>
      <c r="F4296">
        <v>1057408.2302330551</v>
      </c>
      <c r="G4296">
        <v>1</v>
      </c>
      <c r="H4296">
        <v>0</v>
      </c>
      <c r="I4296">
        <v>0</v>
      </c>
      <c r="J4296">
        <v>0</v>
      </c>
      <c r="K4296">
        <v>0</v>
      </c>
    </row>
    <row r="4297" spans="1:11" x14ac:dyDescent="0.35">
      <c r="A4297">
        <v>9</v>
      </c>
      <c r="B4297">
        <v>0.5</v>
      </c>
      <c r="C4297">
        <v>1.4</v>
      </c>
      <c r="D4297" t="s">
        <v>11</v>
      </c>
      <c r="E4297">
        <v>0.1</v>
      </c>
      <c r="F4297">
        <v>1058060.0420104719</v>
      </c>
      <c r="G4297">
        <v>1</v>
      </c>
      <c r="H4297">
        <v>0</v>
      </c>
      <c r="I4297">
        <v>0</v>
      </c>
      <c r="J4297">
        <v>0</v>
      </c>
      <c r="K4297">
        <v>0</v>
      </c>
    </row>
    <row r="4298" spans="1:11" x14ac:dyDescent="0.35">
      <c r="A4298">
        <v>10</v>
      </c>
      <c r="B4298">
        <v>0.6</v>
      </c>
      <c r="C4298">
        <v>1.900000000000001</v>
      </c>
      <c r="D4298" t="s">
        <v>11</v>
      </c>
      <c r="E4298">
        <v>0.1</v>
      </c>
      <c r="F4298">
        <v>1058448.56968759</v>
      </c>
      <c r="G4298">
        <v>1</v>
      </c>
      <c r="H4298">
        <v>0</v>
      </c>
      <c r="I4298">
        <v>0</v>
      </c>
      <c r="J4298">
        <v>0</v>
      </c>
      <c r="K4298">
        <v>0</v>
      </c>
    </row>
    <row r="4299" spans="1:11" x14ac:dyDescent="0.35">
      <c r="A4299">
        <v>9</v>
      </c>
      <c r="B4299">
        <v>0.6</v>
      </c>
      <c r="C4299">
        <v>2.0000000000000009</v>
      </c>
      <c r="D4299" t="s">
        <v>11</v>
      </c>
      <c r="E4299">
        <v>0.1</v>
      </c>
      <c r="F4299">
        <v>1060071.618470012</v>
      </c>
      <c r="G4299">
        <v>1</v>
      </c>
      <c r="H4299">
        <v>0</v>
      </c>
      <c r="I4299">
        <v>0</v>
      </c>
      <c r="J4299">
        <v>0</v>
      </c>
      <c r="K4299">
        <v>0</v>
      </c>
    </row>
    <row r="4300" spans="1:11" x14ac:dyDescent="0.35">
      <c r="A4300">
        <v>12</v>
      </c>
      <c r="B4300">
        <v>0.6</v>
      </c>
      <c r="C4300">
        <v>1.8000000000000009</v>
      </c>
      <c r="D4300" t="s">
        <v>11</v>
      </c>
      <c r="E4300">
        <v>0.1</v>
      </c>
      <c r="F4300">
        <v>1060204.66577174</v>
      </c>
      <c r="G4300">
        <v>1</v>
      </c>
      <c r="H4300">
        <v>0</v>
      </c>
      <c r="I4300">
        <v>0</v>
      </c>
      <c r="J4300">
        <v>0</v>
      </c>
      <c r="K4300">
        <v>0</v>
      </c>
    </row>
    <row r="4301" spans="1:11" x14ac:dyDescent="0.35">
      <c r="A4301">
        <v>15</v>
      </c>
      <c r="B4301">
        <v>0.5</v>
      </c>
      <c r="C4301">
        <v>1.3</v>
      </c>
      <c r="D4301" t="s">
        <v>11</v>
      </c>
      <c r="E4301">
        <v>0.1</v>
      </c>
      <c r="F4301">
        <v>1060256.8924923991</v>
      </c>
      <c r="G4301">
        <v>1</v>
      </c>
      <c r="H4301">
        <v>0</v>
      </c>
      <c r="I4301">
        <v>0</v>
      </c>
      <c r="J4301">
        <v>0</v>
      </c>
      <c r="K4301">
        <v>0</v>
      </c>
    </row>
    <row r="4302" spans="1:11" x14ac:dyDescent="0.35">
      <c r="A4302">
        <v>15</v>
      </c>
      <c r="B4302">
        <v>0.6</v>
      </c>
      <c r="C4302">
        <v>1.7000000000000011</v>
      </c>
      <c r="D4302" t="s">
        <v>11</v>
      </c>
      <c r="E4302">
        <v>0.1</v>
      </c>
      <c r="F4302">
        <v>1060430.066723618</v>
      </c>
      <c r="G4302">
        <v>1</v>
      </c>
      <c r="H4302">
        <v>0</v>
      </c>
      <c r="I4302">
        <v>0</v>
      </c>
      <c r="J4302">
        <v>0</v>
      </c>
      <c r="K4302">
        <v>0</v>
      </c>
    </row>
    <row r="4303" spans="1:11" x14ac:dyDescent="0.35">
      <c r="A4303">
        <v>7</v>
      </c>
      <c r="B4303">
        <v>0.5</v>
      </c>
      <c r="C4303">
        <v>1.5</v>
      </c>
      <c r="D4303" t="s">
        <v>11</v>
      </c>
      <c r="E4303">
        <v>0.1</v>
      </c>
      <c r="F4303">
        <v>1065416.769430828</v>
      </c>
      <c r="G4303">
        <v>1</v>
      </c>
      <c r="H4303">
        <v>0</v>
      </c>
      <c r="I4303">
        <v>0</v>
      </c>
      <c r="J4303">
        <v>0</v>
      </c>
      <c r="K4303">
        <v>0</v>
      </c>
    </row>
    <row r="4304" spans="1:11" x14ac:dyDescent="0.35">
      <c r="A4304">
        <v>5</v>
      </c>
      <c r="B4304">
        <v>0.5</v>
      </c>
      <c r="C4304">
        <v>1.7000000000000011</v>
      </c>
      <c r="D4304" t="s">
        <v>11</v>
      </c>
      <c r="E4304">
        <v>0.1</v>
      </c>
      <c r="F4304">
        <v>1067258.2809339031</v>
      </c>
      <c r="G4304">
        <v>1</v>
      </c>
      <c r="H4304">
        <v>0</v>
      </c>
      <c r="I4304">
        <v>0</v>
      </c>
      <c r="J4304">
        <v>0</v>
      </c>
      <c r="K4304">
        <v>0</v>
      </c>
    </row>
    <row r="4305" spans="1:11" x14ac:dyDescent="0.35">
      <c r="A4305">
        <v>13</v>
      </c>
      <c r="B4305">
        <v>0.6</v>
      </c>
      <c r="C4305">
        <v>1.8000000000000009</v>
      </c>
      <c r="D4305" t="s">
        <v>11</v>
      </c>
      <c r="E4305">
        <v>0.1</v>
      </c>
      <c r="F4305">
        <v>1067588.1185692181</v>
      </c>
      <c r="G4305">
        <v>1</v>
      </c>
      <c r="H4305">
        <v>0</v>
      </c>
      <c r="I4305">
        <v>0</v>
      </c>
      <c r="J4305">
        <v>0</v>
      </c>
      <c r="K4305">
        <v>0</v>
      </c>
    </row>
    <row r="4306" spans="1:11" x14ac:dyDescent="0.35">
      <c r="A4306">
        <v>11</v>
      </c>
      <c r="B4306">
        <v>0.6</v>
      </c>
      <c r="C4306">
        <v>1.900000000000001</v>
      </c>
      <c r="D4306" t="s">
        <v>11</v>
      </c>
      <c r="E4306">
        <v>0.1</v>
      </c>
      <c r="F4306">
        <v>1067984.6720913211</v>
      </c>
      <c r="G4306">
        <v>1</v>
      </c>
      <c r="H4306">
        <v>0</v>
      </c>
      <c r="I4306">
        <v>0</v>
      </c>
      <c r="J4306">
        <v>0</v>
      </c>
      <c r="K4306">
        <v>0</v>
      </c>
    </row>
    <row r="4307" spans="1:11" x14ac:dyDescent="0.35">
      <c r="A4307">
        <v>4</v>
      </c>
      <c r="B4307">
        <v>0.5</v>
      </c>
      <c r="C4307">
        <v>2.0000000000000009</v>
      </c>
      <c r="D4307" t="s">
        <v>11</v>
      </c>
      <c r="E4307">
        <v>0.1</v>
      </c>
      <c r="F4307">
        <v>1068667.8926005019</v>
      </c>
      <c r="G4307">
        <v>1</v>
      </c>
      <c r="H4307">
        <v>0</v>
      </c>
      <c r="I4307">
        <v>0</v>
      </c>
      <c r="J4307">
        <v>0</v>
      </c>
      <c r="K4307">
        <v>0</v>
      </c>
    </row>
    <row r="4308" spans="1:11" x14ac:dyDescent="0.35">
      <c r="A4308">
        <v>10</v>
      </c>
      <c r="B4308">
        <v>0.5</v>
      </c>
      <c r="C4308">
        <v>1.4</v>
      </c>
      <c r="D4308" t="s">
        <v>11</v>
      </c>
      <c r="E4308">
        <v>0.1</v>
      </c>
      <c r="F4308">
        <v>1068880.404819459</v>
      </c>
      <c r="G4308">
        <v>1</v>
      </c>
      <c r="H4308">
        <v>0</v>
      </c>
      <c r="I4308">
        <v>0</v>
      </c>
      <c r="J4308">
        <v>0</v>
      </c>
      <c r="K4308">
        <v>0</v>
      </c>
    </row>
    <row r="4309" spans="1:11" x14ac:dyDescent="0.35">
      <c r="A4309">
        <v>10</v>
      </c>
      <c r="B4309">
        <v>0.6</v>
      </c>
      <c r="C4309">
        <v>2.0000000000000009</v>
      </c>
      <c r="D4309" t="s">
        <v>11</v>
      </c>
      <c r="E4309">
        <v>0.1</v>
      </c>
      <c r="F4309">
        <v>1071349.9659248979</v>
      </c>
      <c r="G4309">
        <v>1</v>
      </c>
      <c r="H4309">
        <v>0</v>
      </c>
      <c r="I4309">
        <v>0</v>
      </c>
      <c r="J4309">
        <v>0</v>
      </c>
      <c r="K4309">
        <v>0</v>
      </c>
    </row>
    <row r="4310" spans="1:11" x14ac:dyDescent="0.35">
      <c r="A4310">
        <v>6</v>
      </c>
      <c r="B4310">
        <v>0.5</v>
      </c>
      <c r="C4310">
        <v>1.600000000000001</v>
      </c>
      <c r="D4310" t="s">
        <v>11</v>
      </c>
      <c r="E4310">
        <v>0.1</v>
      </c>
      <c r="F4310">
        <v>1073399.3441901279</v>
      </c>
      <c r="G4310">
        <v>1</v>
      </c>
      <c r="H4310">
        <v>0</v>
      </c>
      <c r="I4310">
        <v>0</v>
      </c>
      <c r="J4310">
        <v>0</v>
      </c>
      <c r="K4310">
        <v>0</v>
      </c>
    </row>
    <row r="4311" spans="1:11" x14ac:dyDescent="0.35">
      <c r="A4311">
        <v>14</v>
      </c>
      <c r="B4311">
        <v>0.6</v>
      </c>
      <c r="C4311">
        <v>1.8000000000000009</v>
      </c>
      <c r="D4311" t="s">
        <v>11</v>
      </c>
      <c r="E4311">
        <v>0.1</v>
      </c>
      <c r="F4311">
        <v>1074327.869464074</v>
      </c>
      <c r="G4311">
        <v>1</v>
      </c>
      <c r="H4311">
        <v>0</v>
      </c>
      <c r="I4311">
        <v>0</v>
      </c>
      <c r="J4311">
        <v>0</v>
      </c>
      <c r="K4311">
        <v>0</v>
      </c>
    </row>
    <row r="4312" spans="1:11" x14ac:dyDescent="0.35">
      <c r="A4312">
        <v>12</v>
      </c>
      <c r="B4312">
        <v>0.6</v>
      </c>
      <c r="C4312">
        <v>1.900000000000001</v>
      </c>
      <c r="D4312" t="s">
        <v>11</v>
      </c>
      <c r="E4312">
        <v>0.1</v>
      </c>
      <c r="F4312">
        <v>1076408.69713879</v>
      </c>
      <c r="G4312">
        <v>1</v>
      </c>
      <c r="H4312">
        <v>0</v>
      </c>
      <c r="I4312">
        <v>0</v>
      </c>
      <c r="J4312">
        <v>0</v>
      </c>
      <c r="K4312">
        <v>0</v>
      </c>
    </row>
    <row r="4313" spans="1:11" x14ac:dyDescent="0.35">
      <c r="A4313">
        <v>11</v>
      </c>
      <c r="B4313">
        <v>0.5</v>
      </c>
      <c r="C4313">
        <v>1.4</v>
      </c>
      <c r="D4313" t="s">
        <v>11</v>
      </c>
      <c r="E4313">
        <v>0.1</v>
      </c>
      <c r="F4313">
        <v>1078321.1926253811</v>
      </c>
      <c r="G4313">
        <v>1</v>
      </c>
      <c r="H4313">
        <v>0</v>
      </c>
      <c r="I4313">
        <v>0</v>
      </c>
      <c r="J4313">
        <v>0</v>
      </c>
      <c r="K4313">
        <v>0</v>
      </c>
    </row>
    <row r="4314" spans="1:11" x14ac:dyDescent="0.35">
      <c r="A4314">
        <v>15</v>
      </c>
      <c r="B4314">
        <v>0.6</v>
      </c>
      <c r="C4314">
        <v>1.8000000000000009</v>
      </c>
      <c r="D4314" t="s">
        <v>11</v>
      </c>
      <c r="E4314">
        <v>0.1</v>
      </c>
      <c r="F4314">
        <v>1080555.626116053</v>
      </c>
      <c r="G4314">
        <v>1</v>
      </c>
      <c r="H4314">
        <v>0</v>
      </c>
      <c r="I4314">
        <v>0</v>
      </c>
      <c r="J4314">
        <v>0</v>
      </c>
      <c r="K4314">
        <v>0</v>
      </c>
    </row>
    <row r="4315" spans="1:11" x14ac:dyDescent="0.35">
      <c r="A4315">
        <v>11</v>
      </c>
      <c r="B4315">
        <v>0.6</v>
      </c>
      <c r="C4315">
        <v>2.0000000000000009</v>
      </c>
      <c r="D4315" t="s">
        <v>11</v>
      </c>
      <c r="E4315">
        <v>0.1</v>
      </c>
      <c r="F4315">
        <v>1081109.7013359021</v>
      </c>
      <c r="G4315">
        <v>1</v>
      </c>
      <c r="H4315">
        <v>0</v>
      </c>
      <c r="I4315">
        <v>0</v>
      </c>
      <c r="J4315">
        <v>0</v>
      </c>
      <c r="K4315">
        <v>0</v>
      </c>
    </row>
    <row r="4316" spans="1:11" x14ac:dyDescent="0.35">
      <c r="A4316">
        <v>8</v>
      </c>
      <c r="B4316">
        <v>0.5</v>
      </c>
      <c r="C4316">
        <v>1.5</v>
      </c>
      <c r="D4316" t="s">
        <v>11</v>
      </c>
      <c r="E4316">
        <v>0.1</v>
      </c>
      <c r="F4316">
        <v>1082087.606628126</v>
      </c>
      <c r="G4316">
        <v>1</v>
      </c>
      <c r="H4316">
        <v>0</v>
      </c>
      <c r="I4316">
        <v>0</v>
      </c>
      <c r="J4316">
        <v>0</v>
      </c>
      <c r="K4316">
        <v>0</v>
      </c>
    </row>
    <row r="4317" spans="1:11" x14ac:dyDescent="0.35">
      <c r="A4317">
        <v>13</v>
      </c>
      <c r="B4317">
        <v>0.6</v>
      </c>
      <c r="C4317">
        <v>1.900000000000001</v>
      </c>
      <c r="D4317" t="s">
        <v>11</v>
      </c>
      <c r="E4317">
        <v>0.1</v>
      </c>
      <c r="F4317">
        <v>1083972.9793300449</v>
      </c>
      <c r="G4317">
        <v>1</v>
      </c>
      <c r="H4317">
        <v>0</v>
      </c>
      <c r="I4317">
        <v>0</v>
      </c>
      <c r="J4317">
        <v>0</v>
      </c>
      <c r="K4317">
        <v>0</v>
      </c>
    </row>
    <row r="4318" spans="1:11" x14ac:dyDescent="0.35">
      <c r="A4318">
        <v>5</v>
      </c>
      <c r="B4318">
        <v>0.5</v>
      </c>
      <c r="C4318">
        <v>1.8000000000000009</v>
      </c>
      <c r="D4318" t="s">
        <v>11</v>
      </c>
      <c r="E4318">
        <v>0.1</v>
      </c>
      <c r="F4318">
        <v>1085952.095104093</v>
      </c>
      <c r="G4318">
        <v>1</v>
      </c>
      <c r="H4318">
        <v>0</v>
      </c>
      <c r="I4318">
        <v>0</v>
      </c>
      <c r="J4318">
        <v>0</v>
      </c>
      <c r="K4318">
        <v>0</v>
      </c>
    </row>
    <row r="4319" spans="1:11" x14ac:dyDescent="0.35">
      <c r="A4319">
        <v>12</v>
      </c>
      <c r="B4319">
        <v>0.5</v>
      </c>
      <c r="C4319">
        <v>1.4</v>
      </c>
      <c r="D4319" t="s">
        <v>11</v>
      </c>
      <c r="E4319">
        <v>0.1</v>
      </c>
      <c r="F4319">
        <v>1086706.277014964</v>
      </c>
      <c r="G4319">
        <v>1</v>
      </c>
      <c r="H4319">
        <v>0</v>
      </c>
      <c r="I4319">
        <v>0</v>
      </c>
      <c r="J4319">
        <v>0</v>
      </c>
      <c r="K4319">
        <v>0</v>
      </c>
    </row>
    <row r="4320" spans="1:11" x14ac:dyDescent="0.35">
      <c r="A4320">
        <v>12</v>
      </c>
      <c r="B4320">
        <v>0.6</v>
      </c>
      <c r="C4320">
        <v>2.0000000000000009</v>
      </c>
      <c r="D4320" t="s">
        <v>11</v>
      </c>
      <c r="E4320">
        <v>0.1</v>
      </c>
      <c r="F4320">
        <v>1089714.9675879311</v>
      </c>
      <c r="G4320">
        <v>1</v>
      </c>
      <c r="H4320">
        <v>0</v>
      </c>
      <c r="I4320">
        <v>0</v>
      </c>
      <c r="J4320">
        <v>0</v>
      </c>
      <c r="K4320">
        <v>0</v>
      </c>
    </row>
    <row r="4321" spans="1:11" x14ac:dyDescent="0.35">
      <c r="A4321">
        <v>14</v>
      </c>
      <c r="B4321">
        <v>0.6</v>
      </c>
      <c r="C4321">
        <v>1.900000000000001</v>
      </c>
      <c r="D4321" t="s">
        <v>11</v>
      </c>
      <c r="E4321">
        <v>0.1</v>
      </c>
      <c r="F4321">
        <v>1090862.6927419109</v>
      </c>
      <c r="G4321">
        <v>1</v>
      </c>
      <c r="H4321">
        <v>0</v>
      </c>
      <c r="I4321">
        <v>0</v>
      </c>
      <c r="J4321">
        <v>0</v>
      </c>
      <c r="K4321">
        <v>0</v>
      </c>
    </row>
    <row r="4322" spans="1:11" x14ac:dyDescent="0.35">
      <c r="A4322">
        <v>13</v>
      </c>
      <c r="B4322">
        <v>0.5</v>
      </c>
      <c r="C4322">
        <v>1.4</v>
      </c>
      <c r="D4322" t="s">
        <v>11</v>
      </c>
      <c r="E4322">
        <v>0.1</v>
      </c>
      <c r="F4322">
        <v>1094270.090315402</v>
      </c>
      <c r="G4322">
        <v>1</v>
      </c>
      <c r="H4322">
        <v>0</v>
      </c>
      <c r="I4322">
        <v>0</v>
      </c>
      <c r="J4322">
        <v>0</v>
      </c>
      <c r="K4322">
        <v>0</v>
      </c>
    </row>
    <row r="4323" spans="1:11" x14ac:dyDescent="0.35">
      <c r="A4323">
        <v>7</v>
      </c>
      <c r="B4323">
        <v>0.5</v>
      </c>
      <c r="C4323">
        <v>1.600000000000001</v>
      </c>
      <c r="D4323" t="s">
        <v>11</v>
      </c>
      <c r="E4323">
        <v>0.1</v>
      </c>
      <c r="F4323">
        <v>1095699.7765003389</v>
      </c>
      <c r="G4323">
        <v>1</v>
      </c>
      <c r="H4323">
        <v>0</v>
      </c>
      <c r="I4323">
        <v>0</v>
      </c>
      <c r="J4323">
        <v>0</v>
      </c>
      <c r="K4323">
        <v>0</v>
      </c>
    </row>
    <row r="4324" spans="1:11" x14ac:dyDescent="0.35">
      <c r="A4324">
        <v>9</v>
      </c>
      <c r="B4324">
        <v>0.5</v>
      </c>
      <c r="C4324">
        <v>1.5</v>
      </c>
      <c r="D4324" t="s">
        <v>11</v>
      </c>
      <c r="E4324">
        <v>0.1</v>
      </c>
      <c r="F4324">
        <v>1095929.653671806</v>
      </c>
      <c r="G4324">
        <v>1</v>
      </c>
      <c r="H4324">
        <v>0</v>
      </c>
      <c r="I4324">
        <v>0</v>
      </c>
      <c r="J4324">
        <v>0</v>
      </c>
      <c r="K4324">
        <v>0</v>
      </c>
    </row>
    <row r="4325" spans="1:11" x14ac:dyDescent="0.35">
      <c r="A4325">
        <v>15</v>
      </c>
      <c r="B4325">
        <v>0.6</v>
      </c>
      <c r="C4325">
        <v>1.900000000000001</v>
      </c>
      <c r="D4325" t="s">
        <v>11</v>
      </c>
      <c r="E4325">
        <v>0.1</v>
      </c>
      <c r="F4325">
        <v>1097216.0654515589</v>
      </c>
      <c r="G4325">
        <v>1</v>
      </c>
      <c r="H4325">
        <v>0</v>
      </c>
      <c r="I4325">
        <v>0</v>
      </c>
      <c r="J4325">
        <v>0</v>
      </c>
      <c r="K4325">
        <v>0</v>
      </c>
    </row>
    <row r="4326" spans="1:11" x14ac:dyDescent="0.35">
      <c r="A4326">
        <v>13</v>
      </c>
      <c r="B4326">
        <v>0.6</v>
      </c>
      <c r="C4326">
        <v>2.0000000000000009</v>
      </c>
      <c r="D4326" t="s">
        <v>11</v>
      </c>
      <c r="E4326">
        <v>0.1</v>
      </c>
      <c r="F4326">
        <v>1097427.9444494101</v>
      </c>
      <c r="G4326">
        <v>1</v>
      </c>
      <c r="H4326">
        <v>0</v>
      </c>
      <c r="I4326">
        <v>0</v>
      </c>
      <c r="J4326">
        <v>0</v>
      </c>
      <c r="K4326">
        <v>0</v>
      </c>
    </row>
    <row r="4327" spans="1:11" x14ac:dyDescent="0.35">
      <c r="A4327">
        <v>6</v>
      </c>
      <c r="B4327">
        <v>0.5</v>
      </c>
      <c r="C4327">
        <v>1.7000000000000011</v>
      </c>
      <c r="D4327" t="s">
        <v>11</v>
      </c>
      <c r="E4327">
        <v>0.1</v>
      </c>
      <c r="F4327">
        <v>1097635.46200216</v>
      </c>
      <c r="G4327">
        <v>1</v>
      </c>
      <c r="H4327">
        <v>0</v>
      </c>
      <c r="I4327">
        <v>0</v>
      </c>
      <c r="J4327">
        <v>0</v>
      </c>
      <c r="K4327">
        <v>0</v>
      </c>
    </row>
    <row r="4328" spans="1:11" x14ac:dyDescent="0.35">
      <c r="A4328">
        <v>14</v>
      </c>
      <c r="B4328">
        <v>0.5</v>
      </c>
      <c r="C4328">
        <v>1.4</v>
      </c>
      <c r="D4328" t="s">
        <v>11</v>
      </c>
      <c r="E4328">
        <v>0.1</v>
      </c>
      <c r="F4328">
        <v>1101185.642848386</v>
      </c>
      <c r="G4328">
        <v>1</v>
      </c>
      <c r="H4328">
        <v>0</v>
      </c>
      <c r="I4328">
        <v>0</v>
      </c>
      <c r="J4328">
        <v>0</v>
      </c>
      <c r="K4328">
        <v>0</v>
      </c>
    </row>
    <row r="4329" spans="1:11" x14ac:dyDescent="0.35">
      <c r="A4329">
        <v>5</v>
      </c>
      <c r="B4329">
        <v>0.5</v>
      </c>
      <c r="C4329">
        <v>1.900000000000001</v>
      </c>
      <c r="D4329" t="s">
        <v>11</v>
      </c>
      <c r="E4329">
        <v>0.1</v>
      </c>
      <c r="F4329">
        <v>1101434.3759838711</v>
      </c>
      <c r="G4329">
        <v>1</v>
      </c>
      <c r="H4329">
        <v>0</v>
      </c>
      <c r="I4329">
        <v>0</v>
      </c>
      <c r="J4329">
        <v>0</v>
      </c>
      <c r="K4329">
        <v>0</v>
      </c>
    </row>
    <row r="4330" spans="1:11" x14ac:dyDescent="0.35">
      <c r="A4330">
        <v>14</v>
      </c>
      <c r="B4330">
        <v>0.6</v>
      </c>
      <c r="C4330">
        <v>2.0000000000000009</v>
      </c>
      <c r="D4330" t="s">
        <v>11</v>
      </c>
      <c r="E4330">
        <v>0.1</v>
      </c>
      <c r="F4330">
        <v>1104441.00668747</v>
      </c>
      <c r="G4330">
        <v>1</v>
      </c>
      <c r="H4330">
        <v>0</v>
      </c>
      <c r="I4330">
        <v>0</v>
      </c>
      <c r="J4330">
        <v>0</v>
      </c>
      <c r="K4330">
        <v>0</v>
      </c>
    </row>
    <row r="4331" spans="1:11" x14ac:dyDescent="0.35">
      <c r="A4331">
        <v>15</v>
      </c>
      <c r="B4331">
        <v>0.5</v>
      </c>
      <c r="C4331">
        <v>1.4</v>
      </c>
      <c r="D4331" t="s">
        <v>11</v>
      </c>
      <c r="E4331">
        <v>0.1</v>
      </c>
      <c r="F4331">
        <v>1107582.8234674931</v>
      </c>
      <c r="G4331">
        <v>1</v>
      </c>
      <c r="H4331">
        <v>0</v>
      </c>
      <c r="I4331">
        <v>0</v>
      </c>
      <c r="J4331">
        <v>0</v>
      </c>
      <c r="K4331">
        <v>0</v>
      </c>
    </row>
    <row r="4332" spans="1:11" x14ac:dyDescent="0.35">
      <c r="A4332">
        <v>10</v>
      </c>
      <c r="B4332">
        <v>0.5</v>
      </c>
      <c r="C4332">
        <v>1.5</v>
      </c>
      <c r="D4332" t="s">
        <v>11</v>
      </c>
      <c r="E4332">
        <v>0.1</v>
      </c>
      <c r="F4332">
        <v>1107690.631801886</v>
      </c>
      <c r="G4332">
        <v>1</v>
      </c>
      <c r="H4332">
        <v>0</v>
      </c>
      <c r="I4332">
        <v>0</v>
      </c>
      <c r="J4332">
        <v>0</v>
      </c>
      <c r="K4332">
        <v>0</v>
      </c>
    </row>
    <row r="4333" spans="1:11" x14ac:dyDescent="0.35">
      <c r="A4333">
        <v>15</v>
      </c>
      <c r="B4333">
        <v>0.6</v>
      </c>
      <c r="C4333">
        <v>2.0000000000000009</v>
      </c>
      <c r="D4333" t="s">
        <v>11</v>
      </c>
      <c r="E4333">
        <v>0.1</v>
      </c>
      <c r="F4333">
        <v>1110897.7333288421</v>
      </c>
      <c r="G4333">
        <v>1</v>
      </c>
      <c r="H4333">
        <v>0</v>
      </c>
      <c r="I4333">
        <v>0</v>
      </c>
      <c r="J4333">
        <v>0</v>
      </c>
      <c r="K4333">
        <v>0</v>
      </c>
    </row>
    <row r="4334" spans="1:11" x14ac:dyDescent="0.35">
      <c r="A4334">
        <v>8</v>
      </c>
      <c r="B4334">
        <v>0.5</v>
      </c>
      <c r="C4334">
        <v>1.600000000000001</v>
      </c>
      <c r="D4334" t="s">
        <v>11</v>
      </c>
      <c r="E4334">
        <v>0.1</v>
      </c>
      <c r="F4334">
        <v>1113672.3364752261</v>
      </c>
      <c r="G4334">
        <v>1</v>
      </c>
      <c r="H4334">
        <v>0</v>
      </c>
      <c r="I4334">
        <v>0</v>
      </c>
      <c r="J4334">
        <v>0</v>
      </c>
      <c r="K4334">
        <v>0</v>
      </c>
    </row>
    <row r="4335" spans="1:11" x14ac:dyDescent="0.35">
      <c r="A4335">
        <v>5</v>
      </c>
      <c r="B4335">
        <v>0.5</v>
      </c>
      <c r="C4335">
        <v>2.0000000000000009</v>
      </c>
      <c r="D4335" t="s">
        <v>11</v>
      </c>
      <c r="E4335">
        <v>0.1</v>
      </c>
      <c r="F4335">
        <v>1114151.030884672</v>
      </c>
      <c r="G4335">
        <v>1</v>
      </c>
      <c r="H4335">
        <v>0</v>
      </c>
      <c r="I4335">
        <v>0</v>
      </c>
      <c r="J4335">
        <v>0</v>
      </c>
      <c r="K4335">
        <v>0</v>
      </c>
    </row>
    <row r="4336" spans="1:11" x14ac:dyDescent="0.35">
      <c r="A4336">
        <v>11</v>
      </c>
      <c r="B4336">
        <v>0.5</v>
      </c>
      <c r="C4336">
        <v>1.5</v>
      </c>
      <c r="D4336" t="s">
        <v>11</v>
      </c>
      <c r="E4336">
        <v>0.1</v>
      </c>
      <c r="F4336">
        <v>1117888.312615575</v>
      </c>
      <c r="G4336">
        <v>1</v>
      </c>
      <c r="H4336">
        <v>0</v>
      </c>
      <c r="I4336">
        <v>0</v>
      </c>
      <c r="J4336">
        <v>0</v>
      </c>
      <c r="K4336">
        <v>0</v>
      </c>
    </row>
    <row r="4337" spans="1:11" x14ac:dyDescent="0.35">
      <c r="A4337">
        <v>6</v>
      </c>
      <c r="B4337">
        <v>0.5</v>
      </c>
      <c r="C4337">
        <v>1.8000000000000009</v>
      </c>
      <c r="D4337" t="s">
        <v>11</v>
      </c>
      <c r="E4337">
        <v>0.1</v>
      </c>
      <c r="F4337">
        <v>1117920.465050902</v>
      </c>
      <c r="G4337">
        <v>1</v>
      </c>
      <c r="H4337">
        <v>0</v>
      </c>
      <c r="I4337">
        <v>0</v>
      </c>
      <c r="J4337">
        <v>0</v>
      </c>
      <c r="K4337">
        <v>0</v>
      </c>
    </row>
    <row r="4338" spans="1:11" x14ac:dyDescent="0.35">
      <c r="A4338">
        <v>7</v>
      </c>
      <c r="B4338">
        <v>0.5</v>
      </c>
      <c r="C4338">
        <v>1.7000000000000011</v>
      </c>
      <c r="D4338" t="s">
        <v>11</v>
      </c>
      <c r="E4338">
        <v>0.1</v>
      </c>
      <c r="F4338">
        <v>1121372.1112649951</v>
      </c>
      <c r="G4338">
        <v>1</v>
      </c>
      <c r="H4338">
        <v>0</v>
      </c>
      <c r="I4338">
        <v>0</v>
      </c>
      <c r="J4338">
        <v>0</v>
      </c>
      <c r="K4338">
        <v>0</v>
      </c>
    </row>
    <row r="4339" spans="1:11" x14ac:dyDescent="0.35">
      <c r="A4339">
        <v>12</v>
      </c>
      <c r="B4339">
        <v>0.5</v>
      </c>
      <c r="C4339">
        <v>1.5</v>
      </c>
      <c r="D4339" t="s">
        <v>11</v>
      </c>
      <c r="E4339">
        <v>0.1</v>
      </c>
      <c r="F4339">
        <v>1126889.9862486119</v>
      </c>
      <c r="G4339">
        <v>1</v>
      </c>
      <c r="H4339">
        <v>0</v>
      </c>
      <c r="I4339">
        <v>0</v>
      </c>
      <c r="J4339">
        <v>0</v>
      </c>
      <c r="K4339">
        <v>0</v>
      </c>
    </row>
    <row r="4340" spans="1:11" x14ac:dyDescent="0.35">
      <c r="A4340">
        <v>9</v>
      </c>
      <c r="B4340">
        <v>0.5</v>
      </c>
      <c r="C4340">
        <v>1.600000000000001</v>
      </c>
      <c r="D4340" t="s">
        <v>11</v>
      </c>
      <c r="E4340">
        <v>0.1</v>
      </c>
      <c r="F4340">
        <v>1128532.3976736011</v>
      </c>
      <c r="G4340">
        <v>1</v>
      </c>
      <c r="H4340">
        <v>0</v>
      </c>
      <c r="I4340">
        <v>0</v>
      </c>
      <c r="J4340">
        <v>0</v>
      </c>
      <c r="K4340">
        <v>0</v>
      </c>
    </row>
    <row r="4341" spans="1:11" x14ac:dyDescent="0.35">
      <c r="A4341">
        <v>6</v>
      </c>
      <c r="B4341">
        <v>0.5</v>
      </c>
      <c r="C4341">
        <v>1.900000000000001</v>
      </c>
      <c r="D4341" t="s">
        <v>11</v>
      </c>
      <c r="E4341">
        <v>0.1</v>
      </c>
      <c r="F4341">
        <v>1134725.2499606989</v>
      </c>
      <c r="G4341">
        <v>1</v>
      </c>
      <c r="H4341">
        <v>0</v>
      </c>
      <c r="I4341">
        <v>0</v>
      </c>
      <c r="J4341">
        <v>0</v>
      </c>
      <c r="K4341">
        <v>0</v>
      </c>
    </row>
    <row r="4342" spans="1:11" x14ac:dyDescent="0.35">
      <c r="A4342">
        <v>13</v>
      </c>
      <c r="B4342">
        <v>0.5</v>
      </c>
      <c r="C4342">
        <v>1.5</v>
      </c>
      <c r="D4342" t="s">
        <v>11</v>
      </c>
      <c r="E4342">
        <v>0.1</v>
      </c>
      <c r="F4342">
        <v>1134961.769256911</v>
      </c>
      <c r="G4342">
        <v>1</v>
      </c>
      <c r="H4342">
        <v>0</v>
      </c>
      <c r="I4342">
        <v>0</v>
      </c>
      <c r="J4342">
        <v>0</v>
      </c>
      <c r="K4342">
        <v>0</v>
      </c>
    </row>
    <row r="4343" spans="1:11" x14ac:dyDescent="0.35">
      <c r="A4343">
        <v>8</v>
      </c>
      <c r="B4343">
        <v>0.5</v>
      </c>
      <c r="C4343">
        <v>1.7000000000000011</v>
      </c>
      <c r="D4343" t="s">
        <v>11</v>
      </c>
      <c r="E4343">
        <v>0.1</v>
      </c>
      <c r="F4343">
        <v>1140450.464625705</v>
      </c>
      <c r="G4343">
        <v>1</v>
      </c>
      <c r="H4343">
        <v>0</v>
      </c>
      <c r="I4343">
        <v>0</v>
      </c>
      <c r="J4343">
        <v>0</v>
      </c>
      <c r="K4343">
        <v>0</v>
      </c>
    </row>
    <row r="4344" spans="1:11" x14ac:dyDescent="0.35">
      <c r="A4344">
        <v>10</v>
      </c>
      <c r="B4344">
        <v>0.5</v>
      </c>
      <c r="C4344">
        <v>1.600000000000001</v>
      </c>
      <c r="D4344" t="s">
        <v>11</v>
      </c>
      <c r="E4344">
        <v>0.1</v>
      </c>
      <c r="F4344">
        <v>1141101.309027188</v>
      </c>
      <c r="G4344">
        <v>1</v>
      </c>
      <c r="H4344">
        <v>0</v>
      </c>
      <c r="I4344">
        <v>0</v>
      </c>
      <c r="J4344">
        <v>0</v>
      </c>
      <c r="K4344">
        <v>0</v>
      </c>
    </row>
    <row r="4345" spans="1:11" x14ac:dyDescent="0.35">
      <c r="A4345">
        <v>14</v>
      </c>
      <c r="B4345">
        <v>0.5</v>
      </c>
      <c r="C4345">
        <v>1.5</v>
      </c>
      <c r="D4345" t="s">
        <v>11</v>
      </c>
      <c r="E4345">
        <v>0.1</v>
      </c>
      <c r="F4345">
        <v>1142300.121438995</v>
      </c>
      <c r="G4345">
        <v>1</v>
      </c>
      <c r="H4345">
        <v>0</v>
      </c>
      <c r="I4345">
        <v>0</v>
      </c>
      <c r="J4345">
        <v>0</v>
      </c>
      <c r="K4345">
        <v>0</v>
      </c>
    </row>
    <row r="4346" spans="1:11" x14ac:dyDescent="0.35">
      <c r="A4346">
        <v>7</v>
      </c>
      <c r="B4346">
        <v>0.5</v>
      </c>
      <c r="C4346">
        <v>1.8000000000000009</v>
      </c>
      <c r="D4346" t="s">
        <v>11</v>
      </c>
      <c r="E4346">
        <v>0.1</v>
      </c>
      <c r="F4346">
        <v>1142863.2980928591</v>
      </c>
      <c r="G4346">
        <v>1</v>
      </c>
      <c r="H4346">
        <v>0</v>
      </c>
      <c r="I4346">
        <v>0</v>
      </c>
      <c r="J4346">
        <v>0</v>
      </c>
      <c r="K4346">
        <v>0</v>
      </c>
    </row>
    <row r="4347" spans="1:11" x14ac:dyDescent="0.35">
      <c r="A4347">
        <v>6</v>
      </c>
      <c r="B4347">
        <v>0.5</v>
      </c>
      <c r="C4347">
        <v>2.0000000000000009</v>
      </c>
      <c r="D4347" t="s">
        <v>11</v>
      </c>
      <c r="E4347">
        <v>0.1</v>
      </c>
      <c r="F4347">
        <v>1148531.81675276</v>
      </c>
      <c r="G4347">
        <v>1</v>
      </c>
      <c r="H4347">
        <v>0</v>
      </c>
      <c r="I4347">
        <v>0</v>
      </c>
      <c r="J4347">
        <v>0</v>
      </c>
      <c r="K4347">
        <v>0</v>
      </c>
    </row>
    <row r="4348" spans="1:11" x14ac:dyDescent="0.35">
      <c r="A4348">
        <v>15</v>
      </c>
      <c r="B4348">
        <v>0.5</v>
      </c>
      <c r="C4348">
        <v>1.5</v>
      </c>
      <c r="D4348" t="s">
        <v>11</v>
      </c>
      <c r="E4348">
        <v>0.1</v>
      </c>
      <c r="F4348">
        <v>1149052.5236755309</v>
      </c>
      <c r="G4348">
        <v>1</v>
      </c>
      <c r="H4348">
        <v>0</v>
      </c>
      <c r="I4348">
        <v>0</v>
      </c>
      <c r="J4348">
        <v>0</v>
      </c>
      <c r="K4348">
        <v>0</v>
      </c>
    </row>
    <row r="4349" spans="1:11" x14ac:dyDescent="0.35">
      <c r="A4349">
        <v>11</v>
      </c>
      <c r="B4349">
        <v>0.5</v>
      </c>
      <c r="C4349">
        <v>1.600000000000001</v>
      </c>
      <c r="D4349" t="s">
        <v>11</v>
      </c>
      <c r="E4349">
        <v>0.1</v>
      </c>
      <c r="F4349">
        <v>1151948.9841232961</v>
      </c>
      <c r="G4349">
        <v>1</v>
      </c>
      <c r="H4349">
        <v>0</v>
      </c>
      <c r="I4349">
        <v>0</v>
      </c>
      <c r="J4349">
        <v>0</v>
      </c>
      <c r="K4349">
        <v>0</v>
      </c>
    </row>
    <row r="4350" spans="1:11" x14ac:dyDescent="0.35">
      <c r="A4350">
        <v>9</v>
      </c>
      <c r="B4350">
        <v>0.5</v>
      </c>
      <c r="C4350">
        <v>1.7000000000000011</v>
      </c>
      <c r="D4350" t="s">
        <v>11</v>
      </c>
      <c r="E4350">
        <v>0.1</v>
      </c>
      <c r="F4350">
        <v>1156175.380277327</v>
      </c>
      <c r="G4350">
        <v>1</v>
      </c>
      <c r="H4350">
        <v>0</v>
      </c>
      <c r="I4350">
        <v>0</v>
      </c>
      <c r="J4350">
        <v>0</v>
      </c>
      <c r="K4350">
        <v>0</v>
      </c>
    </row>
    <row r="4351" spans="1:11" x14ac:dyDescent="0.35">
      <c r="A4351">
        <v>7</v>
      </c>
      <c r="B4351">
        <v>0.5</v>
      </c>
      <c r="C4351">
        <v>1.900000000000001</v>
      </c>
      <c r="D4351" t="s">
        <v>11</v>
      </c>
      <c r="E4351">
        <v>0.1</v>
      </c>
      <c r="F4351">
        <v>1160671.0786833509</v>
      </c>
      <c r="G4351">
        <v>1</v>
      </c>
      <c r="H4351">
        <v>0</v>
      </c>
      <c r="I4351">
        <v>0</v>
      </c>
      <c r="J4351">
        <v>0</v>
      </c>
      <c r="K4351">
        <v>0</v>
      </c>
    </row>
    <row r="4352" spans="1:11" x14ac:dyDescent="0.35">
      <c r="A4352">
        <v>12</v>
      </c>
      <c r="B4352">
        <v>0.5</v>
      </c>
      <c r="C4352">
        <v>1.600000000000001</v>
      </c>
      <c r="D4352" t="s">
        <v>11</v>
      </c>
      <c r="E4352">
        <v>0.1</v>
      </c>
      <c r="F4352">
        <v>1161480.1532496531</v>
      </c>
      <c r="G4352">
        <v>1</v>
      </c>
      <c r="H4352">
        <v>0</v>
      </c>
      <c r="I4352">
        <v>0</v>
      </c>
      <c r="J4352">
        <v>0</v>
      </c>
      <c r="K4352">
        <v>0</v>
      </c>
    </row>
    <row r="4353" spans="1:11" x14ac:dyDescent="0.35">
      <c r="A4353">
        <v>8</v>
      </c>
      <c r="B4353">
        <v>0.5</v>
      </c>
      <c r="C4353">
        <v>1.8000000000000009</v>
      </c>
      <c r="D4353" t="s">
        <v>11</v>
      </c>
      <c r="E4353">
        <v>0.1</v>
      </c>
      <c r="F4353">
        <v>1162870.649369095</v>
      </c>
      <c r="G4353">
        <v>1</v>
      </c>
      <c r="H4353">
        <v>0</v>
      </c>
      <c r="I4353">
        <v>0</v>
      </c>
      <c r="J4353">
        <v>0</v>
      </c>
      <c r="K4353">
        <v>0</v>
      </c>
    </row>
    <row r="4354" spans="1:11" x14ac:dyDescent="0.35">
      <c r="A4354">
        <v>10</v>
      </c>
      <c r="B4354">
        <v>0.5</v>
      </c>
      <c r="C4354">
        <v>1.7000000000000011</v>
      </c>
      <c r="D4354" t="s">
        <v>11</v>
      </c>
      <c r="E4354">
        <v>0.1</v>
      </c>
      <c r="F4354">
        <v>1169430.8068478829</v>
      </c>
      <c r="G4354">
        <v>1</v>
      </c>
      <c r="H4354">
        <v>0</v>
      </c>
      <c r="I4354">
        <v>0</v>
      </c>
      <c r="J4354">
        <v>0</v>
      </c>
      <c r="K4354">
        <v>0</v>
      </c>
    </row>
    <row r="4355" spans="1:11" x14ac:dyDescent="0.35">
      <c r="A4355">
        <v>13</v>
      </c>
      <c r="B4355">
        <v>0.5</v>
      </c>
      <c r="C4355">
        <v>1.600000000000001</v>
      </c>
      <c r="D4355" t="s">
        <v>11</v>
      </c>
      <c r="E4355">
        <v>0.1</v>
      </c>
      <c r="F4355">
        <v>1169988.210131594</v>
      </c>
      <c r="G4355">
        <v>1</v>
      </c>
      <c r="H4355">
        <v>0</v>
      </c>
      <c r="I4355">
        <v>0</v>
      </c>
      <c r="J4355">
        <v>0</v>
      </c>
      <c r="K4355">
        <v>0</v>
      </c>
    </row>
    <row r="4356" spans="1:11" x14ac:dyDescent="0.35">
      <c r="A4356">
        <v>7</v>
      </c>
      <c r="B4356">
        <v>0.5</v>
      </c>
      <c r="C4356">
        <v>2.0000000000000009</v>
      </c>
      <c r="D4356" t="s">
        <v>11</v>
      </c>
      <c r="E4356">
        <v>0.1</v>
      </c>
      <c r="F4356">
        <v>1175304.6869125341</v>
      </c>
      <c r="G4356">
        <v>1</v>
      </c>
      <c r="H4356">
        <v>0</v>
      </c>
      <c r="I4356">
        <v>0</v>
      </c>
      <c r="J4356">
        <v>0</v>
      </c>
      <c r="K4356">
        <v>0</v>
      </c>
    </row>
    <row r="4357" spans="1:11" x14ac:dyDescent="0.35">
      <c r="A4357">
        <v>14</v>
      </c>
      <c r="B4357">
        <v>0.5</v>
      </c>
      <c r="C4357">
        <v>1.600000000000001</v>
      </c>
      <c r="D4357" t="s">
        <v>11</v>
      </c>
      <c r="E4357">
        <v>0.1</v>
      </c>
      <c r="F4357">
        <v>1177689.7754004439</v>
      </c>
      <c r="G4357">
        <v>1</v>
      </c>
      <c r="H4357">
        <v>0</v>
      </c>
      <c r="I4357">
        <v>0</v>
      </c>
      <c r="J4357">
        <v>0</v>
      </c>
      <c r="K4357">
        <v>0</v>
      </c>
    </row>
    <row r="4358" spans="1:11" x14ac:dyDescent="0.35">
      <c r="A4358">
        <v>9</v>
      </c>
      <c r="B4358">
        <v>0.5</v>
      </c>
      <c r="C4358">
        <v>1.8000000000000009</v>
      </c>
      <c r="D4358" t="s">
        <v>11</v>
      </c>
      <c r="E4358">
        <v>0.1</v>
      </c>
      <c r="F4358">
        <v>1179322.428124822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1" x14ac:dyDescent="0.35">
      <c r="A4359">
        <v>11</v>
      </c>
      <c r="B4359">
        <v>0.5</v>
      </c>
      <c r="C4359">
        <v>1.7000000000000011</v>
      </c>
      <c r="D4359" t="s">
        <v>11</v>
      </c>
      <c r="E4359">
        <v>0.1</v>
      </c>
      <c r="F4359">
        <v>1180830.9548606961</v>
      </c>
      <c r="G4359">
        <v>1</v>
      </c>
      <c r="H4359">
        <v>0</v>
      </c>
      <c r="I4359">
        <v>0</v>
      </c>
      <c r="J4359">
        <v>0</v>
      </c>
      <c r="K4359">
        <v>0</v>
      </c>
    </row>
    <row r="4360" spans="1:11" x14ac:dyDescent="0.35">
      <c r="A4360">
        <v>8</v>
      </c>
      <c r="B4360">
        <v>0.5</v>
      </c>
      <c r="C4360">
        <v>1.900000000000001</v>
      </c>
      <c r="D4360" t="s">
        <v>11</v>
      </c>
      <c r="E4360">
        <v>0.1</v>
      </c>
      <c r="F4360">
        <v>1181451.3090484701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 x14ac:dyDescent="0.35">
      <c r="A4361">
        <v>15</v>
      </c>
      <c r="B4361">
        <v>0.5</v>
      </c>
      <c r="C4361">
        <v>1.600000000000001</v>
      </c>
      <c r="D4361" t="s">
        <v>11</v>
      </c>
      <c r="E4361">
        <v>0.1</v>
      </c>
      <c r="F4361">
        <v>1184747.437195299</v>
      </c>
      <c r="G4361">
        <v>1</v>
      </c>
      <c r="H4361">
        <v>0</v>
      </c>
      <c r="I4361">
        <v>0</v>
      </c>
      <c r="J4361">
        <v>0</v>
      </c>
      <c r="K4361">
        <v>0</v>
      </c>
    </row>
    <row r="4362" spans="1:11" x14ac:dyDescent="0.35">
      <c r="A4362">
        <v>12</v>
      </c>
      <c r="B4362">
        <v>0.5</v>
      </c>
      <c r="C4362">
        <v>1.7000000000000011</v>
      </c>
      <c r="D4362" t="s">
        <v>11</v>
      </c>
      <c r="E4362">
        <v>0.1</v>
      </c>
      <c r="F4362">
        <v>1190812.341138982</v>
      </c>
      <c r="G4362">
        <v>1</v>
      </c>
      <c r="H4362">
        <v>0</v>
      </c>
      <c r="I4362">
        <v>0</v>
      </c>
      <c r="J4362">
        <v>0</v>
      </c>
      <c r="K4362">
        <v>0</v>
      </c>
    </row>
    <row r="4363" spans="1:11" x14ac:dyDescent="0.35">
      <c r="A4363">
        <v>10</v>
      </c>
      <c r="B4363">
        <v>0.5</v>
      </c>
      <c r="C4363">
        <v>1.8000000000000009</v>
      </c>
      <c r="D4363" t="s">
        <v>11</v>
      </c>
      <c r="E4363">
        <v>0.1</v>
      </c>
      <c r="F4363">
        <v>1193155.0815081929</v>
      </c>
      <c r="G4363">
        <v>1</v>
      </c>
      <c r="H4363">
        <v>0</v>
      </c>
      <c r="I4363">
        <v>0</v>
      </c>
      <c r="J4363">
        <v>0</v>
      </c>
      <c r="K4363">
        <v>0</v>
      </c>
    </row>
    <row r="4364" spans="1:11" x14ac:dyDescent="0.35">
      <c r="A4364">
        <v>8</v>
      </c>
      <c r="B4364">
        <v>0.5</v>
      </c>
      <c r="C4364">
        <v>2.0000000000000009</v>
      </c>
      <c r="D4364" t="s">
        <v>11</v>
      </c>
      <c r="E4364">
        <v>0.1</v>
      </c>
      <c r="F4364">
        <v>1196722.5388433</v>
      </c>
      <c r="G4364">
        <v>1</v>
      </c>
      <c r="H4364">
        <v>0</v>
      </c>
      <c r="I4364">
        <v>0</v>
      </c>
      <c r="J4364">
        <v>0</v>
      </c>
      <c r="K4364">
        <v>0</v>
      </c>
    </row>
    <row r="4365" spans="1:11" x14ac:dyDescent="0.35">
      <c r="A4365">
        <v>9</v>
      </c>
      <c r="B4365">
        <v>0.5</v>
      </c>
      <c r="C4365">
        <v>1.900000000000001</v>
      </c>
      <c r="D4365" t="s">
        <v>11</v>
      </c>
      <c r="E4365">
        <v>0.1</v>
      </c>
      <c r="F4365">
        <v>1198508.0969599551</v>
      </c>
      <c r="G4365">
        <v>1</v>
      </c>
      <c r="H4365">
        <v>0</v>
      </c>
      <c r="I4365">
        <v>0</v>
      </c>
      <c r="J4365">
        <v>0</v>
      </c>
      <c r="K4365">
        <v>0</v>
      </c>
    </row>
    <row r="4366" spans="1:11" x14ac:dyDescent="0.35">
      <c r="A4366">
        <v>13</v>
      </c>
      <c r="B4366">
        <v>0.5</v>
      </c>
      <c r="C4366">
        <v>1.7000000000000011</v>
      </c>
      <c r="D4366" t="s">
        <v>11</v>
      </c>
      <c r="E4366">
        <v>0.1</v>
      </c>
      <c r="F4366">
        <v>1199691.5048199689</v>
      </c>
      <c r="G4366">
        <v>1</v>
      </c>
      <c r="H4366">
        <v>0</v>
      </c>
      <c r="I4366">
        <v>0</v>
      </c>
      <c r="J4366">
        <v>0</v>
      </c>
      <c r="K4366">
        <v>0</v>
      </c>
    </row>
    <row r="4367" spans="1:11" x14ac:dyDescent="0.35">
      <c r="A4367">
        <v>11</v>
      </c>
      <c r="B4367">
        <v>0.5</v>
      </c>
      <c r="C4367">
        <v>1.8000000000000009</v>
      </c>
      <c r="D4367" t="s">
        <v>11</v>
      </c>
      <c r="E4367">
        <v>0.1</v>
      </c>
      <c r="F4367">
        <v>1205019.964174235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 x14ac:dyDescent="0.35">
      <c r="A4368">
        <v>14</v>
      </c>
      <c r="B4368">
        <v>0.5</v>
      </c>
      <c r="C4368">
        <v>1.7000000000000011</v>
      </c>
      <c r="D4368" t="s">
        <v>11</v>
      </c>
      <c r="E4368">
        <v>0.1</v>
      </c>
      <c r="F4368">
        <v>1207702.167532369</v>
      </c>
      <c r="G4368">
        <v>1</v>
      </c>
      <c r="H4368">
        <v>0</v>
      </c>
      <c r="I4368">
        <v>0</v>
      </c>
      <c r="J4368">
        <v>0</v>
      </c>
      <c r="K4368">
        <v>0</v>
      </c>
    </row>
    <row r="4369" spans="1:11" x14ac:dyDescent="0.35">
      <c r="A4369">
        <v>10</v>
      </c>
      <c r="B4369">
        <v>0.5</v>
      </c>
      <c r="C4369">
        <v>1.900000000000001</v>
      </c>
      <c r="D4369" t="s">
        <v>11</v>
      </c>
      <c r="E4369">
        <v>0.1</v>
      </c>
      <c r="F4369">
        <v>1212821.4417148251</v>
      </c>
      <c r="G4369">
        <v>1</v>
      </c>
      <c r="H4369">
        <v>0</v>
      </c>
      <c r="I4369">
        <v>0</v>
      </c>
      <c r="J4369">
        <v>0</v>
      </c>
      <c r="K4369">
        <v>0</v>
      </c>
    </row>
    <row r="4370" spans="1:11" x14ac:dyDescent="0.35">
      <c r="A4370">
        <v>9</v>
      </c>
      <c r="B4370">
        <v>0.5</v>
      </c>
      <c r="C4370">
        <v>2.0000000000000009</v>
      </c>
      <c r="D4370" t="s">
        <v>11</v>
      </c>
      <c r="E4370">
        <v>0.1</v>
      </c>
      <c r="F4370">
        <v>1214278.7006680099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35">
      <c r="A4371">
        <v>15</v>
      </c>
      <c r="B4371">
        <v>0.5</v>
      </c>
      <c r="C4371">
        <v>1.7000000000000011</v>
      </c>
      <c r="D4371" t="s">
        <v>11</v>
      </c>
      <c r="E4371">
        <v>0.1</v>
      </c>
      <c r="F4371">
        <v>1215019.7311232151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1:11" x14ac:dyDescent="0.35">
      <c r="A4372">
        <v>12</v>
      </c>
      <c r="B4372">
        <v>0.5</v>
      </c>
      <c r="C4372">
        <v>1.8000000000000009</v>
      </c>
      <c r="D4372" t="s">
        <v>11</v>
      </c>
      <c r="E4372">
        <v>0.1</v>
      </c>
      <c r="F4372">
        <v>1215380.245254647</v>
      </c>
      <c r="G4372">
        <v>1</v>
      </c>
      <c r="H4372">
        <v>0</v>
      </c>
      <c r="I4372">
        <v>0</v>
      </c>
      <c r="J4372">
        <v>0</v>
      </c>
      <c r="K4372">
        <v>0</v>
      </c>
    </row>
    <row r="4373" spans="1:11" x14ac:dyDescent="0.35">
      <c r="A4373">
        <v>13</v>
      </c>
      <c r="B4373">
        <v>0.5</v>
      </c>
      <c r="C4373">
        <v>1.8000000000000009</v>
      </c>
      <c r="D4373" t="s">
        <v>11</v>
      </c>
      <c r="E4373">
        <v>0.1</v>
      </c>
      <c r="F4373">
        <v>1224571.8735307041</v>
      </c>
      <c r="G4373">
        <v>1</v>
      </c>
      <c r="H4373">
        <v>0</v>
      </c>
      <c r="I4373">
        <v>0</v>
      </c>
      <c r="J4373">
        <v>0</v>
      </c>
      <c r="K4373">
        <v>0</v>
      </c>
    </row>
    <row r="4374" spans="1:11" x14ac:dyDescent="0.35">
      <c r="A4374">
        <v>11</v>
      </c>
      <c r="B4374">
        <v>0.5</v>
      </c>
      <c r="C4374">
        <v>1.900000000000001</v>
      </c>
      <c r="D4374" t="s">
        <v>11</v>
      </c>
      <c r="E4374">
        <v>0.1</v>
      </c>
      <c r="F4374">
        <v>1225073.521526363</v>
      </c>
      <c r="G4374">
        <v>1</v>
      </c>
      <c r="H4374">
        <v>0</v>
      </c>
      <c r="I4374">
        <v>0</v>
      </c>
      <c r="J4374">
        <v>0</v>
      </c>
      <c r="K4374">
        <v>0</v>
      </c>
    </row>
    <row r="4375" spans="1:11" x14ac:dyDescent="0.35">
      <c r="A4375">
        <v>10</v>
      </c>
      <c r="B4375">
        <v>0.5</v>
      </c>
      <c r="C4375">
        <v>2.0000000000000009</v>
      </c>
      <c r="D4375" t="s">
        <v>11</v>
      </c>
      <c r="E4375">
        <v>0.1</v>
      </c>
      <c r="F4375">
        <v>1228988.991784293</v>
      </c>
      <c r="G4375">
        <v>1</v>
      </c>
      <c r="H4375">
        <v>0</v>
      </c>
      <c r="I4375">
        <v>0</v>
      </c>
      <c r="J4375">
        <v>0</v>
      </c>
      <c r="K4375">
        <v>0</v>
      </c>
    </row>
    <row r="4376" spans="1:11" x14ac:dyDescent="0.35">
      <c r="A4376">
        <v>14</v>
      </c>
      <c r="B4376">
        <v>0.5</v>
      </c>
      <c r="C4376">
        <v>1.8000000000000009</v>
      </c>
      <c r="D4376" t="s">
        <v>11</v>
      </c>
      <c r="E4376">
        <v>0.1</v>
      </c>
      <c r="F4376">
        <v>1232842.9130053909</v>
      </c>
      <c r="G4376">
        <v>1</v>
      </c>
      <c r="H4376">
        <v>0</v>
      </c>
      <c r="I4376">
        <v>0</v>
      </c>
      <c r="J4376">
        <v>0</v>
      </c>
      <c r="K4376">
        <v>0</v>
      </c>
    </row>
    <row r="4377" spans="1:11" x14ac:dyDescent="0.35">
      <c r="A4377">
        <v>12</v>
      </c>
      <c r="B4377">
        <v>0.5</v>
      </c>
      <c r="C4377">
        <v>1.900000000000001</v>
      </c>
      <c r="D4377" t="s">
        <v>11</v>
      </c>
      <c r="E4377">
        <v>0.1</v>
      </c>
      <c r="F4377">
        <v>1235749.626494671</v>
      </c>
      <c r="G4377">
        <v>1</v>
      </c>
      <c r="H4377">
        <v>0</v>
      </c>
      <c r="I4377">
        <v>0</v>
      </c>
      <c r="J4377">
        <v>0</v>
      </c>
      <c r="K4377">
        <v>0</v>
      </c>
    </row>
    <row r="4378" spans="1:11" x14ac:dyDescent="0.35">
      <c r="A4378">
        <v>15</v>
      </c>
      <c r="B4378">
        <v>0.5</v>
      </c>
      <c r="C4378">
        <v>1.8000000000000009</v>
      </c>
      <c r="D4378" t="s">
        <v>11</v>
      </c>
      <c r="E4378">
        <v>0.1</v>
      </c>
      <c r="F4378">
        <v>1240379.5129502341</v>
      </c>
      <c r="G4378">
        <v>1</v>
      </c>
      <c r="H4378">
        <v>0</v>
      </c>
      <c r="I4378">
        <v>0</v>
      </c>
      <c r="J4378">
        <v>0</v>
      </c>
      <c r="K4378">
        <v>0</v>
      </c>
    </row>
    <row r="4379" spans="1:11" x14ac:dyDescent="0.35">
      <c r="A4379">
        <v>11</v>
      </c>
      <c r="B4379">
        <v>0.5</v>
      </c>
      <c r="C4379">
        <v>2.0000000000000009</v>
      </c>
      <c r="D4379" t="s">
        <v>11</v>
      </c>
      <c r="E4379">
        <v>0.1</v>
      </c>
      <c r="F4379">
        <v>1241560.9503419551</v>
      </c>
      <c r="G4379">
        <v>1</v>
      </c>
      <c r="H4379">
        <v>0</v>
      </c>
      <c r="I4379">
        <v>0</v>
      </c>
      <c r="J4379">
        <v>0</v>
      </c>
      <c r="K4379">
        <v>0</v>
      </c>
    </row>
    <row r="4380" spans="1:11" x14ac:dyDescent="0.35">
      <c r="A4380">
        <v>13</v>
      </c>
      <c r="B4380">
        <v>0.5</v>
      </c>
      <c r="C4380">
        <v>1.900000000000001</v>
      </c>
      <c r="D4380" t="s">
        <v>11</v>
      </c>
      <c r="E4380">
        <v>0.1</v>
      </c>
      <c r="F4380">
        <v>1245201.8214037891</v>
      </c>
      <c r="G4380">
        <v>1</v>
      </c>
      <c r="H4380">
        <v>0</v>
      </c>
      <c r="I4380">
        <v>0</v>
      </c>
      <c r="J4380">
        <v>0</v>
      </c>
      <c r="K4380">
        <v>0</v>
      </c>
    </row>
    <row r="4381" spans="1:11" x14ac:dyDescent="0.35">
      <c r="A4381">
        <v>12</v>
      </c>
      <c r="B4381">
        <v>0.5</v>
      </c>
      <c r="C4381">
        <v>2.0000000000000009</v>
      </c>
      <c r="D4381" t="s">
        <v>11</v>
      </c>
      <c r="E4381">
        <v>0.1</v>
      </c>
      <c r="F4381">
        <v>1252498.078908179</v>
      </c>
      <c r="G4381">
        <v>1</v>
      </c>
      <c r="H4381">
        <v>0</v>
      </c>
      <c r="I4381">
        <v>0</v>
      </c>
      <c r="J4381">
        <v>0</v>
      </c>
      <c r="K4381">
        <v>0</v>
      </c>
    </row>
    <row r="4382" spans="1:11" x14ac:dyDescent="0.35">
      <c r="A4382">
        <v>14</v>
      </c>
      <c r="B4382">
        <v>0.5</v>
      </c>
      <c r="C4382">
        <v>1.900000000000001</v>
      </c>
      <c r="D4382" t="s">
        <v>11</v>
      </c>
      <c r="E4382">
        <v>0.1</v>
      </c>
      <c r="F4382">
        <v>1253690.088947353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35">
      <c r="A4383">
        <v>15</v>
      </c>
      <c r="B4383">
        <v>0.5</v>
      </c>
      <c r="C4383">
        <v>1.900000000000001</v>
      </c>
      <c r="D4383" t="s">
        <v>11</v>
      </c>
      <c r="E4383">
        <v>0.1</v>
      </c>
      <c r="F4383">
        <v>1261409.495243832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 x14ac:dyDescent="0.35">
      <c r="A4384">
        <v>13</v>
      </c>
      <c r="B4384">
        <v>0.5</v>
      </c>
      <c r="C4384">
        <v>2.0000000000000009</v>
      </c>
      <c r="D4384" t="s">
        <v>11</v>
      </c>
      <c r="E4384">
        <v>0.1</v>
      </c>
      <c r="F4384">
        <v>1262165.7139569391</v>
      </c>
      <c r="G4384">
        <v>1</v>
      </c>
      <c r="H4384">
        <v>0</v>
      </c>
      <c r="I4384">
        <v>0</v>
      </c>
      <c r="J4384">
        <v>0</v>
      </c>
      <c r="K4384">
        <v>0</v>
      </c>
    </row>
    <row r="4385" spans="1:11" x14ac:dyDescent="0.35">
      <c r="A4385">
        <v>14</v>
      </c>
      <c r="B4385">
        <v>0.5</v>
      </c>
      <c r="C4385">
        <v>2.0000000000000009</v>
      </c>
      <c r="D4385" t="s">
        <v>11</v>
      </c>
      <c r="E4385">
        <v>0.1</v>
      </c>
      <c r="F4385">
        <v>1270833.644500691</v>
      </c>
      <c r="G4385">
        <v>1</v>
      </c>
      <c r="H4385">
        <v>0</v>
      </c>
      <c r="I4385">
        <v>0</v>
      </c>
      <c r="J4385">
        <v>0</v>
      </c>
      <c r="K4385">
        <v>0</v>
      </c>
    </row>
    <row r="4386" spans="1:11" x14ac:dyDescent="0.35">
      <c r="A4386">
        <v>15</v>
      </c>
      <c r="B4386">
        <v>0.5</v>
      </c>
      <c r="C4386">
        <v>2.0000000000000009</v>
      </c>
      <c r="D4386" t="s">
        <v>11</v>
      </c>
      <c r="E4386">
        <v>0.1</v>
      </c>
      <c r="F4386">
        <v>1278704.3098965811</v>
      </c>
      <c r="G4386">
        <v>1</v>
      </c>
      <c r="H4386">
        <v>0</v>
      </c>
      <c r="I4386">
        <v>0</v>
      </c>
      <c r="J4386">
        <v>0</v>
      </c>
      <c r="K4386">
        <v>0</v>
      </c>
    </row>
  </sheetData>
  <autoFilter ref="A1:K4386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386"/>
  <sheetViews>
    <sheetView tabSelected="1" workbookViewId="0">
      <selection activeCell="H4389" sqref="H4389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  <c r="G1" s="1" t="s">
        <v>7</v>
      </c>
      <c r="H1" s="1" t="s">
        <v>8</v>
      </c>
      <c r="I1" s="1" t="s">
        <v>6</v>
      </c>
      <c r="J1" s="1" t="s">
        <v>10</v>
      </c>
      <c r="K1" s="1" t="s">
        <v>9</v>
      </c>
    </row>
    <row r="2" spans="1:11" x14ac:dyDescent="0.35">
      <c r="A2">
        <v>-1.3141604187882909</v>
      </c>
      <c r="B2">
        <v>1.81332682174666</v>
      </c>
      <c r="C2">
        <v>0.6515879019239047</v>
      </c>
      <c r="D2" t="s">
        <v>11</v>
      </c>
      <c r="E2">
        <v>-1.384583617948655</v>
      </c>
      <c r="F2">
        <v>-1.145695045153122</v>
      </c>
      <c r="G2">
        <v>-2.135894199857841E-2</v>
      </c>
      <c r="H2">
        <v>1.40013931551048</v>
      </c>
      <c r="I2">
        <v>-1.005602915908145</v>
      </c>
      <c r="J2">
        <v>-5.6587966594540608E-2</v>
      </c>
      <c r="K2">
        <v>-0.42574937807313162</v>
      </c>
    </row>
    <row r="3" spans="1:11" x14ac:dyDescent="0.35">
      <c r="A3">
        <v>-0.74753372887809866</v>
      </c>
      <c r="B3">
        <v>1.81332682174666</v>
      </c>
      <c r="C3">
        <v>-2.5236200868070439E-2</v>
      </c>
      <c r="D3" t="s">
        <v>11</v>
      </c>
      <c r="E3">
        <v>-1.384583617948655</v>
      </c>
      <c r="F3">
        <v>-1.141167964317914</v>
      </c>
      <c r="G3">
        <v>-2.135894199857841E-2</v>
      </c>
      <c r="H3">
        <v>1.40013931551048</v>
      </c>
      <c r="I3">
        <v>-1.005602915908145</v>
      </c>
      <c r="J3">
        <v>-5.6587966594540608E-2</v>
      </c>
      <c r="K3">
        <v>-0.42574937807313162</v>
      </c>
    </row>
    <row r="4" spans="1:11" x14ac:dyDescent="0.35">
      <c r="A4">
        <v>-1.030847073833195</v>
      </c>
      <c r="B4">
        <v>1.81332682174666</v>
      </c>
      <c r="C4">
        <v>0.31317585052791708</v>
      </c>
      <c r="D4" t="s">
        <v>11</v>
      </c>
      <c r="E4">
        <v>-1.384583617948655</v>
      </c>
      <c r="F4">
        <v>-1.140892007558967</v>
      </c>
      <c r="G4">
        <v>-2.135894199857841E-2</v>
      </c>
      <c r="H4">
        <v>1.40013931551048</v>
      </c>
      <c r="I4">
        <v>-1.005602915908145</v>
      </c>
      <c r="J4">
        <v>-5.6587966594540608E-2</v>
      </c>
      <c r="K4">
        <v>-0.42574937807313162</v>
      </c>
    </row>
    <row r="5" spans="1:11" x14ac:dyDescent="0.35">
      <c r="A5">
        <v>-0.74753372887809866</v>
      </c>
      <c r="B5">
        <v>1.81332682174666</v>
      </c>
      <c r="C5">
        <v>1.3284120047158801</v>
      </c>
      <c r="D5" t="s">
        <v>12</v>
      </c>
      <c r="E5">
        <v>0.71915829636349182</v>
      </c>
      <c r="F5">
        <v>-1.127492310097979</v>
      </c>
      <c r="G5">
        <v>-2.135894199857841E-2</v>
      </c>
      <c r="H5">
        <v>-0.71405176524484171</v>
      </c>
      <c r="I5">
        <v>-1.005602915908145</v>
      </c>
      <c r="J5">
        <v>-5.6587966594540608E-2</v>
      </c>
      <c r="K5">
        <v>2.3482640288372432</v>
      </c>
    </row>
    <row r="6" spans="1:11" x14ac:dyDescent="0.35">
      <c r="A6">
        <v>-1.3141604187882909</v>
      </c>
      <c r="B6">
        <v>1.81332682174666</v>
      </c>
      <c r="C6">
        <v>0.98999995331989221</v>
      </c>
      <c r="D6" t="s">
        <v>11</v>
      </c>
      <c r="E6">
        <v>-1.384583617948655</v>
      </c>
      <c r="F6">
        <v>-1.1248536555284421</v>
      </c>
      <c r="G6">
        <v>-2.135894199857841E-2</v>
      </c>
      <c r="H6">
        <v>1.40013931551048</v>
      </c>
      <c r="I6">
        <v>-1.005602915908145</v>
      </c>
      <c r="J6">
        <v>-5.6587966594540608E-2</v>
      </c>
      <c r="K6">
        <v>-0.42574937807313162</v>
      </c>
    </row>
    <row r="7" spans="1:11" x14ac:dyDescent="0.35">
      <c r="A7">
        <v>-1.030847073833195</v>
      </c>
      <c r="B7">
        <v>1.81332682174666</v>
      </c>
      <c r="C7">
        <v>0.6515879019239047</v>
      </c>
      <c r="D7" t="s">
        <v>11</v>
      </c>
      <c r="E7">
        <v>-1.384583617948655</v>
      </c>
      <c r="F7">
        <v>-1.116293811577898</v>
      </c>
      <c r="G7">
        <v>-2.135894199857841E-2</v>
      </c>
      <c r="H7">
        <v>1.40013931551048</v>
      </c>
      <c r="I7">
        <v>-1.005602915908145</v>
      </c>
      <c r="J7">
        <v>-5.6587966594540608E-2</v>
      </c>
      <c r="K7">
        <v>-0.42574937807313162</v>
      </c>
    </row>
    <row r="8" spans="1:11" x14ac:dyDescent="0.35">
      <c r="A8">
        <v>-0.46422038392300252</v>
      </c>
      <c r="B8">
        <v>1.81332682174666</v>
      </c>
      <c r="C8">
        <v>-2.5236200868070439E-2</v>
      </c>
      <c r="D8" t="s">
        <v>11</v>
      </c>
      <c r="E8">
        <v>-1.384583617948655</v>
      </c>
      <c r="F8">
        <v>-1.114669147812769</v>
      </c>
      <c r="G8">
        <v>-2.135894199857841E-2</v>
      </c>
      <c r="H8">
        <v>1.40013931551048</v>
      </c>
      <c r="I8">
        <v>-1.005602915908145</v>
      </c>
      <c r="J8">
        <v>-5.6587966594540608E-2</v>
      </c>
      <c r="K8">
        <v>-0.42574937807313162</v>
      </c>
    </row>
    <row r="9" spans="1:11" x14ac:dyDescent="0.35">
      <c r="A9">
        <v>-0.74753372887809866</v>
      </c>
      <c r="B9">
        <v>1.81332682174666</v>
      </c>
      <c r="C9">
        <v>0.31317585052791708</v>
      </c>
      <c r="D9" t="s">
        <v>11</v>
      </c>
      <c r="E9">
        <v>-1.384583617948655</v>
      </c>
      <c r="F9">
        <v>-1.1135152246740081</v>
      </c>
      <c r="G9">
        <v>-2.135894199857841E-2</v>
      </c>
      <c r="H9">
        <v>1.40013931551048</v>
      </c>
      <c r="I9">
        <v>-1.005602915908145</v>
      </c>
      <c r="J9">
        <v>-5.6587966594540608E-2</v>
      </c>
      <c r="K9">
        <v>-0.42574937807313162</v>
      </c>
    </row>
    <row r="10" spans="1:11" x14ac:dyDescent="0.35">
      <c r="A10">
        <v>-1.3141604187882909</v>
      </c>
      <c r="B10">
        <v>1.595419501566909</v>
      </c>
      <c r="C10">
        <v>0.6515879019239047</v>
      </c>
      <c r="D10" t="s">
        <v>11</v>
      </c>
      <c r="E10">
        <v>-1.384583617948655</v>
      </c>
      <c r="F10">
        <v>-1.111276778937403</v>
      </c>
      <c r="G10">
        <v>-2.135894199857841E-2</v>
      </c>
      <c r="H10">
        <v>1.40013931551048</v>
      </c>
      <c r="I10">
        <v>-1.005602915908145</v>
      </c>
      <c r="J10">
        <v>-5.6587966594540608E-2</v>
      </c>
      <c r="K10">
        <v>-0.42574937807313162</v>
      </c>
    </row>
    <row r="11" spans="1:11" x14ac:dyDescent="0.35">
      <c r="A11">
        <v>-0.74753372887809866</v>
      </c>
      <c r="B11">
        <v>1.595419501566909</v>
      </c>
      <c r="C11">
        <v>-2.5236200868070439E-2</v>
      </c>
      <c r="D11" t="s">
        <v>11</v>
      </c>
      <c r="E11">
        <v>-1.384583617948655</v>
      </c>
      <c r="F11">
        <v>-1.108908724293787</v>
      </c>
      <c r="G11">
        <v>-2.135894199857841E-2</v>
      </c>
      <c r="H11">
        <v>1.40013931551048</v>
      </c>
      <c r="I11">
        <v>-1.005602915908145</v>
      </c>
      <c r="J11">
        <v>-5.6587966594540608E-2</v>
      </c>
      <c r="K11">
        <v>-0.42574937807313162</v>
      </c>
    </row>
    <row r="12" spans="1:11" x14ac:dyDescent="0.35">
      <c r="A12">
        <v>-1.030847073833195</v>
      </c>
      <c r="B12">
        <v>1.595419501566909</v>
      </c>
      <c r="C12">
        <v>0.31317585052791708</v>
      </c>
      <c r="D12" t="s">
        <v>11</v>
      </c>
      <c r="E12">
        <v>-1.384583617948655</v>
      </c>
      <c r="F12">
        <v>-1.1073323972297211</v>
      </c>
      <c r="G12">
        <v>-2.135894199857841E-2</v>
      </c>
      <c r="H12">
        <v>1.40013931551048</v>
      </c>
      <c r="I12">
        <v>-1.005602915908145</v>
      </c>
      <c r="J12">
        <v>-5.6587966594540608E-2</v>
      </c>
      <c r="K12">
        <v>-0.42574937807313162</v>
      </c>
    </row>
    <row r="13" spans="1:11" x14ac:dyDescent="0.35">
      <c r="A13">
        <v>-1.3141604187882909</v>
      </c>
      <c r="B13">
        <v>1.81332682174666</v>
      </c>
      <c r="C13">
        <v>1.3284120047158801</v>
      </c>
      <c r="D13" t="s">
        <v>11</v>
      </c>
      <c r="E13">
        <v>-1.384583617948655</v>
      </c>
      <c r="F13">
        <v>-1.1070765399571589</v>
      </c>
      <c r="G13">
        <v>-2.135894199857841E-2</v>
      </c>
      <c r="H13">
        <v>1.40013931551048</v>
      </c>
      <c r="I13">
        <v>-1.005602915908145</v>
      </c>
      <c r="J13">
        <v>-5.6587966594540608E-2</v>
      </c>
      <c r="K13">
        <v>-0.42574937807313162</v>
      </c>
    </row>
    <row r="14" spans="1:11" x14ac:dyDescent="0.35">
      <c r="A14">
        <v>-0.74753372887809866</v>
      </c>
      <c r="B14">
        <v>1.595419501566909</v>
      </c>
      <c r="C14">
        <v>1.3284120047158801</v>
      </c>
      <c r="D14" t="s">
        <v>12</v>
      </c>
      <c r="E14">
        <v>0.71915829636349182</v>
      </c>
      <c r="F14">
        <v>-1.101618675950724</v>
      </c>
      <c r="G14">
        <v>-2.135894199857841E-2</v>
      </c>
      <c r="H14">
        <v>-0.71405176524484171</v>
      </c>
      <c r="I14">
        <v>-1.005602915908145</v>
      </c>
      <c r="J14">
        <v>-5.6587966594540608E-2</v>
      </c>
      <c r="K14">
        <v>2.3482640288372432</v>
      </c>
    </row>
    <row r="15" spans="1:11" x14ac:dyDescent="0.35">
      <c r="A15">
        <v>-1.030847073833195</v>
      </c>
      <c r="B15">
        <v>1.3775121813871589</v>
      </c>
      <c r="C15">
        <v>1.3284120047158801</v>
      </c>
      <c r="D15" t="s">
        <v>12</v>
      </c>
      <c r="E15">
        <v>0.71915829636349182</v>
      </c>
      <c r="F15">
        <v>-1.1006611917033311</v>
      </c>
      <c r="G15">
        <v>-2.135894199857841E-2</v>
      </c>
      <c r="H15">
        <v>-0.71405176524484171</v>
      </c>
      <c r="I15">
        <v>-1.005602915908145</v>
      </c>
      <c r="J15">
        <v>-5.6587966594540608E-2</v>
      </c>
      <c r="K15">
        <v>2.3482640288372432</v>
      </c>
    </row>
    <row r="16" spans="1:11" x14ac:dyDescent="0.35">
      <c r="A16">
        <v>-0.46422038392300252</v>
      </c>
      <c r="B16">
        <v>1.81332682174666</v>
      </c>
      <c r="C16">
        <v>1.3284120047158801</v>
      </c>
      <c r="D16" t="s">
        <v>12</v>
      </c>
      <c r="E16">
        <v>0.71915829636349182</v>
      </c>
      <c r="F16">
        <v>-1.100559986039386</v>
      </c>
      <c r="G16">
        <v>-2.135894199857841E-2</v>
      </c>
      <c r="H16">
        <v>-0.71405176524484171</v>
      </c>
      <c r="I16">
        <v>-1.005602915908145</v>
      </c>
      <c r="J16">
        <v>-5.6587966594540608E-2</v>
      </c>
      <c r="K16">
        <v>2.3482640288372432</v>
      </c>
    </row>
    <row r="17" spans="1:11" x14ac:dyDescent="0.35">
      <c r="A17">
        <v>-1.030847073833195</v>
      </c>
      <c r="B17">
        <v>1.3775121813871589</v>
      </c>
      <c r="C17">
        <v>-2.5236200868070439E-2</v>
      </c>
      <c r="D17" t="s">
        <v>11</v>
      </c>
      <c r="E17">
        <v>-1.384583617948655</v>
      </c>
      <c r="F17">
        <v>-1.1001886530884031</v>
      </c>
      <c r="G17">
        <v>-2.135894199857841E-2</v>
      </c>
      <c r="H17">
        <v>1.40013931551048</v>
      </c>
      <c r="I17">
        <v>-1.005602915908145</v>
      </c>
      <c r="J17">
        <v>-5.6587966594540608E-2</v>
      </c>
      <c r="K17">
        <v>-0.42574937807313162</v>
      </c>
    </row>
    <row r="18" spans="1:11" x14ac:dyDescent="0.35">
      <c r="A18">
        <v>-1.030847073833195</v>
      </c>
      <c r="B18">
        <v>1.81332682174666</v>
      </c>
      <c r="C18">
        <v>0.98999995331989221</v>
      </c>
      <c r="D18" t="s">
        <v>11</v>
      </c>
      <c r="E18">
        <v>-1.384583617948655</v>
      </c>
      <c r="F18">
        <v>-1.0947549782623029</v>
      </c>
      <c r="G18">
        <v>-2.135894199857841E-2</v>
      </c>
      <c r="H18">
        <v>1.40013931551048</v>
      </c>
      <c r="I18">
        <v>-1.005602915908145</v>
      </c>
      <c r="J18">
        <v>-5.6587966594540608E-2</v>
      </c>
      <c r="K18">
        <v>-0.42574937807313162</v>
      </c>
    </row>
    <row r="19" spans="1:11" x14ac:dyDescent="0.35">
      <c r="A19">
        <v>-0.46422038392300252</v>
      </c>
      <c r="B19">
        <v>1.595419501566909</v>
      </c>
      <c r="C19">
        <v>0.98999995331989221</v>
      </c>
      <c r="D19" t="s">
        <v>12</v>
      </c>
      <c r="E19">
        <v>0.71915829636349182</v>
      </c>
      <c r="F19">
        <v>-1.0933819417375119</v>
      </c>
      <c r="G19">
        <v>-2.135894199857841E-2</v>
      </c>
      <c r="H19">
        <v>-0.71405176524484171</v>
      </c>
      <c r="I19">
        <v>-1.005602915908145</v>
      </c>
      <c r="J19">
        <v>-5.6587966594540608E-2</v>
      </c>
      <c r="K19">
        <v>2.3482640288372432</v>
      </c>
    </row>
    <row r="20" spans="1:11" x14ac:dyDescent="0.35">
      <c r="A20">
        <v>0.10240630598719</v>
      </c>
      <c r="B20">
        <v>1.81332682174666</v>
      </c>
      <c r="C20">
        <v>-0.363648252264058</v>
      </c>
      <c r="D20" t="s">
        <v>11</v>
      </c>
      <c r="E20">
        <v>-1.384583617948655</v>
      </c>
      <c r="F20">
        <v>-1.092354337540167</v>
      </c>
      <c r="G20">
        <v>-2.135894199857841E-2</v>
      </c>
      <c r="H20">
        <v>1.40013931551048</v>
      </c>
      <c r="I20">
        <v>-1.005602915908145</v>
      </c>
      <c r="J20">
        <v>-5.6587966594540608E-2</v>
      </c>
      <c r="K20">
        <v>-0.42574937807313162</v>
      </c>
    </row>
    <row r="21" spans="1:11" x14ac:dyDescent="0.35">
      <c r="A21">
        <v>-0.18090703896790619</v>
      </c>
      <c r="B21">
        <v>1.81332682174666</v>
      </c>
      <c r="C21">
        <v>0.98999995331989221</v>
      </c>
      <c r="D21" t="s">
        <v>12</v>
      </c>
      <c r="E21">
        <v>0.71915829636349182</v>
      </c>
      <c r="F21">
        <v>-1.0921407083311681</v>
      </c>
      <c r="G21">
        <v>-2.135894199857841E-2</v>
      </c>
      <c r="H21">
        <v>-0.71405176524484171</v>
      </c>
      <c r="I21">
        <v>-1.005602915908145</v>
      </c>
      <c r="J21">
        <v>-5.6587966594540608E-2</v>
      </c>
      <c r="K21">
        <v>2.3482640288372432</v>
      </c>
    </row>
    <row r="22" spans="1:11" x14ac:dyDescent="0.35">
      <c r="A22">
        <v>-1.030847073833195</v>
      </c>
      <c r="B22">
        <v>1.81332682174666</v>
      </c>
      <c r="C22">
        <v>-1.7172964578480081</v>
      </c>
      <c r="D22" t="s">
        <v>11</v>
      </c>
      <c r="E22">
        <v>0.71915829636349182</v>
      </c>
      <c r="F22">
        <v>-1.0903977590670071</v>
      </c>
      <c r="G22">
        <v>-2.135894199857841E-2</v>
      </c>
      <c r="H22">
        <v>-0.71405176524484171</v>
      </c>
      <c r="I22">
        <v>0.99420152230374459</v>
      </c>
      <c r="J22">
        <v>-5.6587966594540608E-2</v>
      </c>
      <c r="K22">
        <v>-0.42574937807313162</v>
      </c>
    </row>
    <row r="23" spans="1:11" x14ac:dyDescent="0.35">
      <c r="A23">
        <v>-1.3141604187882909</v>
      </c>
      <c r="B23">
        <v>1.595419501566909</v>
      </c>
      <c r="C23">
        <v>0.98999995331989221</v>
      </c>
      <c r="D23" t="s">
        <v>11</v>
      </c>
      <c r="E23">
        <v>-1.384583617948655</v>
      </c>
      <c r="F23">
        <v>-1.0894587936704441</v>
      </c>
      <c r="G23">
        <v>-2.135894199857841E-2</v>
      </c>
      <c r="H23">
        <v>1.40013931551048</v>
      </c>
      <c r="I23">
        <v>-1.005602915908145</v>
      </c>
      <c r="J23">
        <v>-5.6587966594540608E-2</v>
      </c>
      <c r="K23">
        <v>-0.42574937807313162</v>
      </c>
    </row>
    <row r="24" spans="1:11" x14ac:dyDescent="0.35">
      <c r="A24">
        <v>-0.74753372887809866</v>
      </c>
      <c r="B24">
        <v>1.81332682174666</v>
      </c>
      <c r="C24">
        <v>0.6515879019239047</v>
      </c>
      <c r="D24" t="s">
        <v>11</v>
      </c>
      <c r="E24">
        <v>-1.384583617948655</v>
      </c>
      <c r="F24">
        <v>-1.088527720842196</v>
      </c>
      <c r="G24">
        <v>-2.135894199857841E-2</v>
      </c>
      <c r="H24">
        <v>1.40013931551048</v>
      </c>
      <c r="I24">
        <v>-1.005602915908145</v>
      </c>
      <c r="J24">
        <v>-5.6587966594540608E-2</v>
      </c>
      <c r="K24">
        <v>-0.42574937807313162</v>
      </c>
    </row>
    <row r="25" spans="1:11" x14ac:dyDescent="0.35">
      <c r="A25">
        <v>-0.18090703896790619</v>
      </c>
      <c r="B25">
        <v>1.81332682174666</v>
      </c>
      <c r="C25">
        <v>-2.5236200868070439E-2</v>
      </c>
      <c r="D25" t="s">
        <v>11</v>
      </c>
      <c r="E25">
        <v>-1.384583617948655</v>
      </c>
      <c r="F25">
        <v>-1.0884994119144289</v>
      </c>
      <c r="G25">
        <v>-2.135894199857841E-2</v>
      </c>
      <c r="H25">
        <v>1.40013931551048</v>
      </c>
      <c r="I25">
        <v>-1.005602915908145</v>
      </c>
      <c r="J25">
        <v>-5.6587966594540608E-2</v>
      </c>
      <c r="K25">
        <v>-0.42574937807313162</v>
      </c>
    </row>
    <row r="26" spans="1:11" x14ac:dyDescent="0.35">
      <c r="A26">
        <v>-0.18090703896790619</v>
      </c>
      <c r="B26">
        <v>1.595419501566909</v>
      </c>
      <c r="C26">
        <v>-0.363648252264058</v>
      </c>
      <c r="D26" t="s">
        <v>11</v>
      </c>
      <c r="E26">
        <v>-1.384583617948655</v>
      </c>
      <c r="F26">
        <v>-1.087570811573374</v>
      </c>
      <c r="G26">
        <v>-2.135894199857841E-2</v>
      </c>
      <c r="H26">
        <v>1.40013931551048</v>
      </c>
      <c r="I26">
        <v>-1.005602915908145</v>
      </c>
      <c r="J26">
        <v>-5.6587966594540608E-2</v>
      </c>
      <c r="K26">
        <v>-0.42574937807313162</v>
      </c>
    </row>
    <row r="27" spans="1:11" x14ac:dyDescent="0.35">
      <c r="A27">
        <v>-0.46422038392300252</v>
      </c>
      <c r="B27">
        <v>1.81332682174666</v>
      </c>
      <c r="C27">
        <v>0.31317585052791708</v>
      </c>
      <c r="D27" t="s">
        <v>11</v>
      </c>
      <c r="E27">
        <v>-1.384583617948655</v>
      </c>
      <c r="F27">
        <v>-1.086873706664172</v>
      </c>
      <c r="G27">
        <v>-2.135894199857841E-2</v>
      </c>
      <c r="H27">
        <v>1.40013931551048</v>
      </c>
      <c r="I27">
        <v>-1.005602915908145</v>
      </c>
      <c r="J27">
        <v>-5.6587966594540608E-2</v>
      </c>
      <c r="K27">
        <v>-0.42574937807313162</v>
      </c>
    </row>
    <row r="28" spans="1:11" x14ac:dyDescent="0.35">
      <c r="A28">
        <v>-0.46422038392300252</v>
      </c>
      <c r="B28">
        <v>1.595419501566909</v>
      </c>
      <c r="C28">
        <v>-2.5236200868070439E-2</v>
      </c>
      <c r="D28" t="s">
        <v>11</v>
      </c>
      <c r="E28">
        <v>-1.384583617948655</v>
      </c>
      <c r="F28">
        <v>-1.082360826176455</v>
      </c>
      <c r="G28">
        <v>-2.135894199857841E-2</v>
      </c>
      <c r="H28">
        <v>1.40013931551048</v>
      </c>
      <c r="I28">
        <v>-1.005602915908145</v>
      </c>
      <c r="J28">
        <v>-5.6587966594540608E-2</v>
      </c>
      <c r="K28">
        <v>-0.42574937807313162</v>
      </c>
    </row>
    <row r="29" spans="1:11" x14ac:dyDescent="0.35">
      <c r="A29">
        <v>-1.030847073833195</v>
      </c>
      <c r="B29">
        <v>1.595419501566909</v>
      </c>
      <c r="C29">
        <v>0.6515879019239047</v>
      </c>
      <c r="D29" t="s">
        <v>11</v>
      </c>
      <c r="E29">
        <v>-1.384583617948655</v>
      </c>
      <c r="F29">
        <v>-1.0814928925649361</v>
      </c>
      <c r="G29">
        <v>-2.135894199857841E-2</v>
      </c>
      <c r="H29">
        <v>1.40013931551048</v>
      </c>
      <c r="I29">
        <v>-1.005602915908145</v>
      </c>
      <c r="J29">
        <v>-5.6587966594540608E-2</v>
      </c>
      <c r="K29">
        <v>-0.42574937807313162</v>
      </c>
    </row>
    <row r="30" spans="1:11" x14ac:dyDescent="0.35">
      <c r="A30">
        <v>-0.74753372887809866</v>
      </c>
      <c r="B30">
        <v>1.595419501566909</v>
      </c>
      <c r="C30">
        <v>0.31317585052791708</v>
      </c>
      <c r="D30" t="s">
        <v>11</v>
      </c>
      <c r="E30">
        <v>-1.384583617948655</v>
      </c>
      <c r="F30">
        <v>-1.0797958918779691</v>
      </c>
      <c r="G30">
        <v>-2.135894199857841E-2</v>
      </c>
      <c r="H30">
        <v>1.40013931551048</v>
      </c>
      <c r="I30">
        <v>-1.005602915908145</v>
      </c>
      <c r="J30">
        <v>-5.6587966594540608E-2</v>
      </c>
      <c r="K30">
        <v>-0.42574937807313162</v>
      </c>
    </row>
    <row r="31" spans="1:11" x14ac:dyDescent="0.35">
      <c r="A31">
        <v>-0.46422038392300252</v>
      </c>
      <c r="B31">
        <v>1.3775121813871589</v>
      </c>
      <c r="C31">
        <v>-0.363648252264058</v>
      </c>
      <c r="D31" t="s">
        <v>11</v>
      </c>
      <c r="E31">
        <v>-1.384583617948655</v>
      </c>
      <c r="F31">
        <v>-1.0794141596113249</v>
      </c>
      <c r="G31">
        <v>-2.135894199857841E-2</v>
      </c>
      <c r="H31">
        <v>1.40013931551048</v>
      </c>
      <c r="I31">
        <v>-1.005602915908145</v>
      </c>
      <c r="J31">
        <v>-5.6587966594540608E-2</v>
      </c>
      <c r="K31">
        <v>-0.42574937807313162</v>
      </c>
    </row>
    <row r="32" spans="1:11" x14ac:dyDescent="0.35">
      <c r="A32">
        <v>-1.030847073833195</v>
      </c>
      <c r="B32">
        <v>1.81332682174666</v>
      </c>
      <c r="C32">
        <v>1.3284120047158801</v>
      </c>
      <c r="D32" t="s">
        <v>11</v>
      </c>
      <c r="E32">
        <v>-1.384583617948655</v>
      </c>
      <c r="F32">
        <v>-1.0763128555034669</v>
      </c>
      <c r="G32">
        <v>-2.135894199857841E-2</v>
      </c>
      <c r="H32">
        <v>1.40013931551048</v>
      </c>
      <c r="I32">
        <v>-1.005602915908145</v>
      </c>
      <c r="J32">
        <v>-5.6587966594540608E-2</v>
      </c>
      <c r="K32">
        <v>-0.42574937807313162</v>
      </c>
    </row>
    <row r="33" spans="1:11" x14ac:dyDescent="0.35">
      <c r="A33">
        <v>-0.46422038392300252</v>
      </c>
      <c r="B33">
        <v>1.595419501566909</v>
      </c>
      <c r="C33">
        <v>1.3284120047158801</v>
      </c>
      <c r="D33" t="s">
        <v>12</v>
      </c>
      <c r="E33">
        <v>0.71915829636349182</v>
      </c>
      <c r="F33">
        <v>-1.0745606789559541</v>
      </c>
      <c r="G33">
        <v>-2.135894199857841E-2</v>
      </c>
      <c r="H33">
        <v>-0.71405176524484171</v>
      </c>
      <c r="I33">
        <v>-1.005602915908145</v>
      </c>
      <c r="J33">
        <v>-5.6587966594540608E-2</v>
      </c>
      <c r="K33">
        <v>2.3482640288372432</v>
      </c>
    </row>
    <row r="34" spans="1:11" x14ac:dyDescent="0.35">
      <c r="A34">
        <v>-0.18090703896790619</v>
      </c>
      <c r="B34">
        <v>1.81332682174666</v>
      </c>
      <c r="C34">
        <v>1.3284120047158801</v>
      </c>
      <c r="D34" t="s">
        <v>12</v>
      </c>
      <c r="E34">
        <v>0.71915829636349182</v>
      </c>
      <c r="F34">
        <v>-1.073900419955756</v>
      </c>
      <c r="G34">
        <v>-2.135894199857841E-2</v>
      </c>
      <c r="H34">
        <v>-0.71405176524484171</v>
      </c>
      <c r="I34">
        <v>-1.005602915908145</v>
      </c>
      <c r="J34">
        <v>-5.6587966594540608E-2</v>
      </c>
      <c r="K34">
        <v>2.3482640288372432</v>
      </c>
    </row>
    <row r="35" spans="1:11" x14ac:dyDescent="0.35">
      <c r="A35">
        <v>-1.3141604187882909</v>
      </c>
      <c r="B35">
        <v>1.3775121813871589</v>
      </c>
      <c r="C35">
        <v>0.6515879019239047</v>
      </c>
      <c r="D35" t="s">
        <v>11</v>
      </c>
      <c r="E35">
        <v>-1.384583617948655</v>
      </c>
      <c r="F35">
        <v>-1.0729213121155159</v>
      </c>
      <c r="G35">
        <v>-2.135894199857841E-2</v>
      </c>
      <c r="H35">
        <v>1.40013931551048</v>
      </c>
      <c r="I35">
        <v>-1.005602915908145</v>
      </c>
      <c r="J35">
        <v>-5.6587966594540608E-2</v>
      </c>
      <c r="K35">
        <v>-0.42574937807313162</v>
      </c>
    </row>
    <row r="36" spans="1:11" x14ac:dyDescent="0.35">
      <c r="A36">
        <v>-0.74753372887809866</v>
      </c>
      <c r="B36">
        <v>1.3775121813871589</v>
      </c>
      <c r="C36">
        <v>1.3284120047158801</v>
      </c>
      <c r="D36" t="s">
        <v>12</v>
      </c>
      <c r="E36">
        <v>0.71915829636349182</v>
      </c>
      <c r="F36">
        <v>-1.0729096640589</v>
      </c>
      <c r="G36">
        <v>-2.135894199857841E-2</v>
      </c>
      <c r="H36">
        <v>-0.71405176524484171</v>
      </c>
      <c r="I36">
        <v>-1.005602915908145</v>
      </c>
      <c r="J36">
        <v>-5.6587966594540608E-2</v>
      </c>
      <c r="K36">
        <v>2.3482640288372432</v>
      </c>
    </row>
    <row r="37" spans="1:11" x14ac:dyDescent="0.35">
      <c r="A37">
        <v>-0.74753372887809866</v>
      </c>
      <c r="B37">
        <v>1.3775121813871589</v>
      </c>
      <c r="C37">
        <v>-2.5236200868070439E-2</v>
      </c>
      <c r="D37" t="s">
        <v>11</v>
      </c>
      <c r="E37">
        <v>-1.384583617948655</v>
      </c>
      <c r="F37">
        <v>-1.0728855573804139</v>
      </c>
      <c r="G37">
        <v>-2.135894199857841E-2</v>
      </c>
      <c r="H37">
        <v>1.40013931551048</v>
      </c>
      <c r="I37">
        <v>-1.005602915908145</v>
      </c>
      <c r="J37">
        <v>-5.6587966594540608E-2</v>
      </c>
      <c r="K37">
        <v>-0.42574937807313162</v>
      </c>
    </row>
    <row r="38" spans="1:11" x14ac:dyDescent="0.35">
      <c r="A38">
        <v>-1.3141604187882909</v>
      </c>
      <c r="B38">
        <v>1.595419501566909</v>
      </c>
      <c r="C38">
        <v>1.3284120047158801</v>
      </c>
      <c r="D38" t="s">
        <v>11</v>
      </c>
      <c r="E38">
        <v>-1.384583617948655</v>
      </c>
      <c r="F38">
        <v>-1.070873043089468</v>
      </c>
      <c r="G38">
        <v>-2.135894199857841E-2</v>
      </c>
      <c r="H38">
        <v>1.40013931551048</v>
      </c>
      <c r="I38">
        <v>-1.005602915908145</v>
      </c>
      <c r="J38">
        <v>-5.6587966594540608E-2</v>
      </c>
      <c r="K38">
        <v>-0.42574937807313162</v>
      </c>
    </row>
    <row r="39" spans="1:11" x14ac:dyDescent="0.35">
      <c r="A39">
        <v>-1.030847073833195</v>
      </c>
      <c r="B39">
        <v>1.3775121813871589</v>
      </c>
      <c r="C39">
        <v>0.31317585052791708</v>
      </c>
      <c r="D39" t="s">
        <v>11</v>
      </c>
      <c r="E39">
        <v>-1.384583617948655</v>
      </c>
      <c r="F39">
        <v>-1.0698814870437801</v>
      </c>
      <c r="G39">
        <v>-2.135894199857841E-2</v>
      </c>
      <c r="H39">
        <v>1.40013931551048</v>
      </c>
      <c r="I39">
        <v>-1.005602915908145</v>
      </c>
      <c r="J39">
        <v>-5.6587966594540608E-2</v>
      </c>
      <c r="K39">
        <v>-0.42574937807313162</v>
      </c>
    </row>
    <row r="40" spans="1:11" x14ac:dyDescent="0.35">
      <c r="A40">
        <v>-1.030847073833195</v>
      </c>
      <c r="B40">
        <v>1.1596048612074079</v>
      </c>
      <c r="C40">
        <v>1.3284120047158801</v>
      </c>
      <c r="D40" t="s">
        <v>12</v>
      </c>
      <c r="E40">
        <v>0.71915829636349182</v>
      </c>
      <c r="F40">
        <v>-1.0688326724370021</v>
      </c>
      <c r="G40">
        <v>-2.135894199857841E-2</v>
      </c>
      <c r="H40">
        <v>-0.71405176524484171</v>
      </c>
      <c r="I40">
        <v>-1.005602915908145</v>
      </c>
      <c r="J40">
        <v>-5.6587966594540608E-2</v>
      </c>
      <c r="K40">
        <v>2.3482640288372432</v>
      </c>
    </row>
    <row r="41" spans="1:11" x14ac:dyDescent="0.35">
      <c r="A41">
        <v>-0.74753372887809866</v>
      </c>
      <c r="B41">
        <v>1.1596048612074079</v>
      </c>
      <c r="C41">
        <v>-0.363648252264058</v>
      </c>
      <c r="D41" t="s">
        <v>11</v>
      </c>
      <c r="E41">
        <v>-1.384583617948655</v>
      </c>
      <c r="F41">
        <v>-1.0673602379914831</v>
      </c>
      <c r="G41">
        <v>-2.135894199857841E-2</v>
      </c>
      <c r="H41">
        <v>1.40013931551048</v>
      </c>
      <c r="I41">
        <v>-1.005602915908145</v>
      </c>
      <c r="J41">
        <v>-5.6587966594540608E-2</v>
      </c>
      <c r="K41">
        <v>-0.42574937807313162</v>
      </c>
    </row>
    <row r="42" spans="1:11" x14ac:dyDescent="0.35">
      <c r="A42">
        <v>-0.18090703896790619</v>
      </c>
      <c r="B42">
        <v>1.595419501566909</v>
      </c>
      <c r="C42">
        <v>0.98999995331989221</v>
      </c>
      <c r="D42" t="s">
        <v>12</v>
      </c>
      <c r="E42">
        <v>0.71915829636349182</v>
      </c>
      <c r="F42">
        <v>-1.0666943366767581</v>
      </c>
      <c r="G42">
        <v>-2.135894199857841E-2</v>
      </c>
      <c r="H42">
        <v>-0.71405176524484171</v>
      </c>
      <c r="I42">
        <v>-1.005602915908145</v>
      </c>
      <c r="J42">
        <v>-5.6587966594540608E-2</v>
      </c>
      <c r="K42">
        <v>2.3482640288372432</v>
      </c>
    </row>
    <row r="43" spans="1:11" x14ac:dyDescent="0.35">
      <c r="A43">
        <v>-0.74753372887809866</v>
      </c>
      <c r="B43">
        <v>1.81332682174666</v>
      </c>
      <c r="C43">
        <v>0.98999995331989221</v>
      </c>
      <c r="D43" t="s">
        <v>11</v>
      </c>
      <c r="E43">
        <v>-1.384583617948655</v>
      </c>
      <c r="F43">
        <v>-1.066551837093964</v>
      </c>
      <c r="G43">
        <v>-2.135894199857841E-2</v>
      </c>
      <c r="H43">
        <v>1.40013931551048</v>
      </c>
      <c r="I43">
        <v>-1.005602915908145</v>
      </c>
      <c r="J43">
        <v>-5.6587966594540608E-2</v>
      </c>
      <c r="K43">
        <v>-0.42574937807313162</v>
      </c>
    </row>
    <row r="44" spans="1:11" x14ac:dyDescent="0.35">
      <c r="A44">
        <v>0.38571965094228622</v>
      </c>
      <c r="B44">
        <v>1.81332682174666</v>
      </c>
      <c r="C44">
        <v>-0.363648252264058</v>
      </c>
      <c r="D44" t="s">
        <v>11</v>
      </c>
      <c r="E44">
        <v>-1.384583617948655</v>
      </c>
      <c r="F44">
        <v>-1.0664920639851641</v>
      </c>
      <c r="G44">
        <v>-2.135894199857841E-2</v>
      </c>
      <c r="H44">
        <v>1.40013931551048</v>
      </c>
      <c r="I44">
        <v>-1.005602915908145</v>
      </c>
      <c r="J44">
        <v>-5.6587966594540608E-2</v>
      </c>
      <c r="K44">
        <v>-0.42574937807313162</v>
      </c>
    </row>
    <row r="45" spans="1:11" x14ac:dyDescent="0.35">
      <c r="A45">
        <v>0.10240630598719</v>
      </c>
      <c r="B45">
        <v>1.81332682174666</v>
      </c>
      <c r="C45">
        <v>0.98999995331989221</v>
      </c>
      <c r="D45" t="s">
        <v>12</v>
      </c>
      <c r="E45">
        <v>0.71915829636349182</v>
      </c>
      <c r="F45">
        <v>-1.065690995834508</v>
      </c>
      <c r="G45">
        <v>-2.135894199857841E-2</v>
      </c>
      <c r="H45">
        <v>-0.71405176524484171</v>
      </c>
      <c r="I45">
        <v>-1.005602915908145</v>
      </c>
      <c r="J45">
        <v>-5.6587966594540608E-2</v>
      </c>
      <c r="K45">
        <v>2.3482640288372432</v>
      </c>
    </row>
    <row r="46" spans="1:11" x14ac:dyDescent="0.35">
      <c r="A46">
        <v>-0.46422038392300252</v>
      </c>
      <c r="B46">
        <v>1.3775121813871589</v>
      </c>
      <c r="C46">
        <v>0.98999995331989221</v>
      </c>
      <c r="D46" t="s">
        <v>12</v>
      </c>
      <c r="E46">
        <v>0.71915829636349182</v>
      </c>
      <c r="F46">
        <v>-1.0652291034122701</v>
      </c>
      <c r="G46">
        <v>-2.135894199857841E-2</v>
      </c>
      <c r="H46">
        <v>-0.71405176524484171</v>
      </c>
      <c r="I46">
        <v>-1.005602915908145</v>
      </c>
      <c r="J46">
        <v>-5.6587966594540608E-2</v>
      </c>
      <c r="K46">
        <v>2.3482640288372432</v>
      </c>
    </row>
    <row r="47" spans="1:11" x14ac:dyDescent="0.35">
      <c r="A47">
        <v>-0.74753372887809866</v>
      </c>
      <c r="B47">
        <v>1.81332682174666</v>
      </c>
      <c r="C47">
        <v>-1.7172964578480081</v>
      </c>
      <c r="D47" t="s">
        <v>11</v>
      </c>
      <c r="E47">
        <v>0.71915829636349182</v>
      </c>
      <c r="F47">
        <v>-1.063732278641613</v>
      </c>
      <c r="G47">
        <v>-2.135894199857841E-2</v>
      </c>
      <c r="H47">
        <v>-0.71405176524484171</v>
      </c>
      <c r="I47">
        <v>0.99420152230374459</v>
      </c>
      <c r="J47">
        <v>-5.6587966594540608E-2</v>
      </c>
      <c r="K47">
        <v>-0.42574937807313162</v>
      </c>
    </row>
    <row r="48" spans="1:11" x14ac:dyDescent="0.35">
      <c r="A48">
        <v>0.10240630598719</v>
      </c>
      <c r="B48">
        <v>1.81332682174666</v>
      </c>
      <c r="C48">
        <v>-2.5236200868070439E-2</v>
      </c>
      <c r="D48" t="s">
        <v>11</v>
      </c>
      <c r="E48">
        <v>-1.384583617948655</v>
      </c>
      <c r="F48">
        <v>-1.0625323172575909</v>
      </c>
      <c r="G48">
        <v>-2.135894199857841E-2</v>
      </c>
      <c r="H48">
        <v>1.40013931551048</v>
      </c>
      <c r="I48">
        <v>-1.005602915908145</v>
      </c>
      <c r="J48">
        <v>-5.6587966594540608E-2</v>
      </c>
      <c r="K48">
        <v>-0.42574937807313162</v>
      </c>
    </row>
    <row r="49" spans="1:11" x14ac:dyDescent="0.35">
      <c r="A49">
        <v>-0.46422038392300252</v>
      </c>
      <c r="B49">
        <v>1.81332682174666</v>
      </c>
      <c r="C49">
        <v>0.6515879019239047</v>
      </c>
      <c r="D49" t="s">
        <v>11</v>
      </c>
      <c r="E49">
        <v>-1.384583617948655</v>
      </c>
      <c r="F49">
        <v>-1.061672123503973</v>
      </c>
      <c r="G49">
        <v>-2.135894199857841E-2</v>
      </c>
      <c r="H49">
        <v>1.40013931551048</v>
      </c>
      <c r="I49">
        <v>-1.005602915908145</v>
      </c>
      <c r="J49">
        <v>-5.6587966594540608E-2</v>
      </c>
      <c r="K49">
        <v>-0.42574937807313162</v>
      </c>
    </row>
    <row r="50" spans="1:11" x14ac:dyDescent="0.35">
      <c r="A50">
        <v>0.10240630598719</v>
      </c>
      <c r="B50">
        <v>1.595419501566909</v>
      </c>
      <c r="C50">
        <v>-0.363648252264058</v>
      </c>
      <c r="D50" t="s">
        <v>11</v>
      </c>
      <c r="E50">
        <v>-1.384583617948655</v>
      </c>
      <c r="F50">
        <v>-1.061583195858411</v>
      </c>
      <c r="G50">
        <v>-2.135894199857841E-2</v>
      </c>
      <c r="H50">
        <v>1.40013931551048</v>
      </c>
      <c r="I50">
        <v>-1.005602915908145</v>
      </c>
      <c r="J50">
        <v>-5.6587966594540608E-2</v>
      </c>
      <c r="K50">
        <v>-0.42574937807313162</v>
      </c>
    </row>
    <row r="51" spans="1:11" x14ac:dyDescent="0.35">
      <c r="A51">
        <v>-0.74753372887809866</v>
      </c>
      <c r="B51">
        <v>1.1596048612074079</v>
      </c>
      <c r="C51">
        <v>0.98999995331989221</v>
      </c>
      <c r="D51" t="s">
        <v>12</v>
      </c>
      <c r="E51">
        <v>0.71915829636349182</v>
      </c>
      <c r="F51">
        <v>-1.0609944988224389</v>
      </c>
      <c r="G51">
        <v>-2.135894199857841E-2</v>
      </c>
      <c r="H51">
        <v>-0.71405176524484171</v>
      </c>
      <c r="I51">
        <v>-1.005602915908145</v>
      </c>
      <c r="J51">
        <v>-5.6587966594540608E-2</v>
      </c>
      <c r="K51">
        <v>2.3482640288372432</v>
      </c>
    </row>
    <row r="52" spans="1:11" x14ac:dyDescent="0.35">
      <c r="A52">
        <v>-0.18090703896790619</v>
      </c>
      <c r="B52">
        <v>1.81332682174666</v>
      </c>
      <c r="C52">
        <v>0.31317585052791708</v>
      </c>
      <c r="D52" t="s">
        <v>11</v>
      </c>
      <c r="E52">
        <v>-1.384583617948655</v>
      </c>
      <c r="F52">
        <v>-1.0606532175168359</v>
      </c>
      <c r="G52">
        <v>-2.135894199857841E-2</v>
      </c>
      <c r="H52">
        <v>1.40013931551048</v>
      </c>
      <c r="I52">
        <v>-1.005602915908145</v>
      </c>
      <c r="J52">
        <v>-5.6587966594540608E-2</v>
      </c>
      <c r="K52">
        <v>-0.42574937807313162</v>
      </c>
    </row>
    <row r="53" spans="1:11" x14ac:dyDescent="0.35">
      <c r="A53">
        <v>-1.030847073833195</v>
      </c>
      <c r="B53">
        <v>1.1596048612074079</v>
      </c>
      <c r="C53">
        <v>-2.5236200868070439E-2</v>
      </c>
      <c r="D53" t="s">
        <v>11</v>
      </c>
      <c r="E53">
        <v>-1.384583617948655</v>
      </c>
      <c r="F53">
        <v>-1.059848888310666</v>
      </c>
      <c r="G53">
        <v>-2.135894199857841E-2</v>
      </c>
      <c r="H53">
        <v>1.40013931551048</v>
      </c>
      <c r="I53">
        <v>-1.005602915908145</v>
      </c>
      <c r="J53">
        <v>-5.6587966594540608E-2</v>
      </c>
      <c r="K53">
        <v>-0.42574937807313162</v>
      </c>
    </row>
    <row r="54" spans="1:11" x14ac:dyDescent="0.35">
      <c r="A54">
        <v>-1.030847073833195</v>
      </c>
      <c r="B54">
        <v>1.595419501566909</v>
      </c>
      <c r="C54">
        <v>0.98999995331989221</v>
      </c>
      <c r="D54" t="s">
        <v>11</v>
      </c>
      <c r="E54">
        <v>-1.384583617948655</v>
      </c>
      <c r="F54">
        <v>-1.0588978654888721</v>
      </c>
      <c r="G54">
        <v>-2.135894199857841E-2</v>
      </c>
      <c r="H54">
        <v>1.40013931551048</v>
      </c>
      <c r="I54">
        <v>-1.005602915908145</v>
      </c>
      <c r="J54">
        <v>-5.6587966594540608E-2</v>
      </c>
      <c r="K54">
        <v>-0.42574937807313162</v>
      </c>
    </row>
    <row r="55" spans="1:11" x14ac:dyDescent="0.35">
      <c r="A55">
        <v>-1.3141604187882909</v>
      </c>
      <c r="B55">
        <v>1.1596048612074079</v>
      </c>
      <c r="C55">
        <v>0.31317585052791708</v>
      </c>
      <c r="D55" t="s">
        <v>11</v>
      </c>
      <c r="E55">
        <v>-1.384583617948655</v>
      </c>
      <c r="F55">
        <v>-1.0576207714435</v>
      </c>
      <c r="G55">
        <v>-2.135894199857841E-2</v>
      </c>
      <c r="H55">
        <v>1.40013931551048</v>
      </c>
      <c r="I55">
        <v>-1.005602915908145</v>
      </c>
      <c r="J55">
        <v>-5.6587966594540608E-2</v>
      </c>
      <c r="K55">
        <v>-0.42574937807313162</v>
      </c>
    </row>
    <row r="56" spans="1:11" x14ac:dyDescent="0.35">
      <c r="A56">
        <v>-0.18090703896790619</v>
      </c>
      <c r="B56">
        <v>1.595419501566909</v>
      </c>
      <c r="C56">
        <v>-2.5236200868070439E-2</v>
      </c>
      <c r="D56" t="s">
        <v>11</v>
      </c>
      <c r="E56">
        <v>-1.384583617948655</v>
      </c>
      <c r="F56">
        <v>-1.0561713284869301</v>
      </c>
      <c r="G56">
        <v>-2.135894199857841E-2</v>
      </c>
      <c r="H56">
        <v>1.40013931551048</v>
      </c>
      <c r="I56">
        <v>-1.005602915908145</v>
      </c>
      <c r="J56">
        <v>-5.6587966594540608E-2</v>
      </c>
      <c r="K56">
        <v>-0.42574937807313162</v>
      </c>
    </row>
    <row r="57" spans="1:11" x14ac:dyDescent="0.35">
      <c r="A57">
        <v>-0.74753372887809866</v>
      </c>
      <c r="B57">
        <v>1.595419501566909</v>
      </c>
      <c r="C57">
        <v>0.6515879019239047</v>
      </c>
      <c r="D57" t="s">
        <v>11</v>
      </c>
      <c r="E57">
        <v>-1.384583617948655</v>
      </c>
      <c r="F57">
        <v>-1.053501388061385</v>
      </c>
      <c r="G57">
        <v>-2.135894199857841E-2</v>
      </c>
      <c r="H57">
        <v>1.40013931551048</v>
      </c>
      <c r="I57">
        <v>-1.005602915908145</v>
      </c>
      <c r="J57">
        <v>-5.6587966594540608E-2</v>
      </c>
      <c r="K57">
        <v>-0.42574937807313162</v>
      </c>
    </row>
    <row r="58" spans="1:11" x14ac:dyDescent="0.35">
      <c r="A58">
        <v>-0.18090703896790619</v>
      </c>
      <c r="B58">
        <v>1.3775121813871589</v>
      </c>
      <c r="C58">
        <v>-0.363648252264058</v>
      </c>
      <c r="D58" t="s">
        <v>11</v>
      </c>
      <c r="E58">
        <v>-1.384583617948655</v>
      </c>
      <c r="F58">
        <v>-1.0532324800972639</v>
      </c>
      <c r="G58">
        <v>-2.135894199857841E-2</v>
      </c>
      <c r="H58">
        <v>1.40013931551048</v>
      </c>
      <c r="I58">
        <v>-1.005602915908145</v>
      </c>
      <c r="J58">
        <v>-5.6587966594540608E-2</v>
      </c>
      <c r="K58">
        <v>-0.42574937807313162</v>
      </c>
    </row>
    <row r="59" spans="1:11" x14ac:dyDescent="0.35">
      <c r="A59">
        <v>-0.46422038392300252</v>
      </c>
      <c r="B59">
        <v>1.595419501566909</v>
      </c>
      <c r="C59">
        <v>0.31317585052791708</v>
      </c>
      <c r="D59" t="s">
        <v>11</v>
      </c>
      <c r="E59">
        <v>-1.384583617948655</v>
      </c>
      <c r="F59">
        <v>-1.0530714404752901</v>
      </c>
      <c r="G59">
        <v>-2.135894199857841E-2</v>
      </c>
      <c r="H59">
        <v>1.40013931551048</v>
      </c>
      <c r="I59">
        <v>-1.005602915908145</v>
      </c>
      <c r="J59">
        <v>-5.6587966594540608E-2</v>
      </c>
      <c r="K59">
        <v>-0.42574937807313162</v>
      </c>
    </row>
    <row r="60" spans="1:11" x14ac:dyDescent="0.35">
      <c r="A60">
        <v>-1.030847073833195</v>
      </c>
      <c r="B60">
        <v>1.595419501566909</v>
      </c>
      <c r="C60">
        <v>-1.7172964578480081</v>
      </c>
      <c r="D60" t="s">
        <v>11</v>
      </c>
      <c r="E60">
        <v>0.71915829636349182</v>
      </c>
      <c r="F60">
        <v>-1.0526747679778881</v>
      </c>
      <c r="G60">
        <v>-2.135894199857841E-2</v>
      </c>
      <c r="H60">
        <v>-0.71405176524484171</v>
      </c>
      <c r="I60">
        <v>0.99420152230374459</v>
      </c>
      <c r="J60">
        <v>-5.6587966594540608E-2</v>
      </c>
      <c r="K60">
        <v>-0.42574937807313162</v>
      </c>
    </row>
    <row r="61" spans="1:11" x14ac:dyDescent="0.35">
      <c r="A61">
        <v>-1.3141604187882909</v>
      </c>
      <c r="B61">
        <v>1.3775121813871589</v>
      </c>
      <c r="C61">
        <v>0.98999995331989221</v>
      </c>
      <c r="D61" t="s">
        <v>11</v>
      </c>
      <c r="E61">
        <v>-1.384583617948655</v>
      </c>
      <c r="F61">
        <v>-1.0500428338874119</v>
      </c>
      <c r="G61">
        <v>-2.135894199857841E-2</v>
      </c>
      <c r="H61">
        <v>1.40013931551048</v>
      </c>
      <c r="I61">
        <v>-1.005602915908145</v>
      </c>
      <c r="J61">
        <v>-5.6587966594540608E-2</v>
      </c>
      <c r="K61">
        <v>-0.42574937807313162</v>
      </c>
    </row>
    <row r="62" spans="1:11" x14ac:dyDescent="0.35">
      <c r="A62">
        <v>-0.18090703896790619</v>
      </c>
      <c r="B62">
        <v>1.595419501566909</v>
      </c>
      <c r="C62">
        <v>1.3284120047158801</v>
      </c>
      <c r="D62" t="s">
        <v>12</v>
      </c>
      <c r="E62">
        <v>0.71915829636349182</v>
      </c>
      <c r="F62">
        <v>-1.047804842242481</v>
      </c>
      <c r="G62">
        <v>-2.135894199857841E-2</v>
      </c>
      <c r="H62">
        <v>-0.71405176524484171</v>
      </c>
      <c r="I62">
        <v>-1.005602915908145</v>
      </c>
      <c r="J62">
        <v>-5.6587966594540608E-2</v>
      </c>
      <c r="K62">
        <v>2.3482640288372432</v>
      </c>
    </row>
    <row r="63" spans="1:11" x14ac:dyDescent="0.35">
      <c r="A63">
        <v>-0.74753372887809866</v>
      </c>
      <c r="B63">
        <v>1.81332682174666</v>
      </c>
      <c r="C63">
        <v>1.3284120047158801</v>
      </c>
      <c r="D63" t="s">
        <v>11</v>
      </c>
      <c r="E63">
        <v>-1.384583617948655</v>
      </c>
      <c r="F63">
        <v>-1.0476670656515239</v>
      </c>
      <c r="G63">
        <v>-2.135894199857841E-2</v>
      </c>
      <c r="H63">
        <v>1.40013931551048</v>
      </c>
      <c r="I63">
        <v>-1.005602915908145</v>
      </c>
      <c r="J63">
        <v>-5.6587966594540608E-2</v>
      </c>
      <c r="K63">
        <v>-0.42574937807313162</v>
      </c>
    </row>
    <row r="64" spans="1:11" x14ac:dyDescent="0.35">
      <c r="A64">
        <v>0.10240630598719</v>
      </c>
      <c r="B64">
        <v>1.81332682174666</v>
      </c>
      <c r="C64">
        <v>1.3284120047158801</v>
      </c>
      <c r="D64" t="s">
        <v>12</v>
      </c>
      <c r="E64">
        <v>0.71915829636349182</v>
      </c>
      <c r="F64">
        <v>-1.047413833788839</v>
      </c>
      <c r="G64">
        <v>-2.135894199857841E-2</v>
      </c>
      <c r="H64">
        <v>-0.71405176524484171</v>
      </c>
      <c r="I64">
        <v>-1.005602915908145</v>
      </c>
      <c r="J64">
        <v>-5.6587966594540608E-2</v>
      </c>
      <c r="K64">
        <v>2.3482640288372432</v>
      </c>
    </row>
    <row r="65" spans="1:11" x14ac:dyDescent="0.35">
      <c r="A65">
        <v>-0.46422038392300252</v>
      </c>
      <c r="B65">
        <v>1.3775121813871589</v>
      </c>
      <c r="C65">
        <v>-2.5236200868070439E-2</v>
      </c>
      <c r="D65" t="s">
        <v>11</v>
      </c>
      <c r="E65">
        <v>-1.384583617948655</v>
      </c>
      <c r="F65">
        <v>-1.046276883580443</v>
      </c>
      <c r="G65">
        <v>-2.135894199857841E-2</v>
      </c>
      <c r="H65">
        <v>1.40013931551048</v>
      </c>
      <c r="I65">
        <v>-1.005602915908145</v>
      </c>
      <c r="J65">
        <v>-5.6587966594540608E-2</v>
      </c>
      <c r="K65">
        <v>-0.42574937807313162</v>
      </c>
    </row>
    <row r="66" spans="1:11" x14ac:dyDescent="0.35">
      <c r="A66">
        <v>-0.46422038392300252</v>
      </c>
      <c r="B66">
        <v>1.3775121813871589</v>
      </c>
      <c r="C66">
        <v>1.3284120047158801</v>
      </c>
      <c r="D66" t="s">
        <v>12</v>
      </c>
      <c r="E66">
        <v>0.71915829636349182</v>
      </c>
      <c r="F66">
        <v>-1.045710491951241</v>
      </c>
      <c r="G66">
        <v>-2.135894199857841E-2</v>
      </c>
      <c r="H66">
        <v>-0.71405176524484171</v>
      </c>
      <c r="I66">
        <v>-1.005602915908145</v>
      </c>
      <c r="J66">
        <v>-5.6587966594540608E-2</v>
      </c>
      <c r="K66">
        <v>2.3482640288372432</v>
      </c>
    </row>
    <row r="67" spans="1:11" x14ac:dyDescent="0.35">
      <c r="A67">
        <v>-1.3141604187882909</v>
      </c>
      <c r="B67">
        <v>1.81332682174666</v>
      </c>
      <c r="C67">
        <v>-1.3788844064520209</v>
      </c>
      <c r="D67" t="s">
        <v>11</v>
      </c>
      <c r="E67">
        <v>0.71915829636349182</v>
      </c>
      <c r="F67">
        <v>-1.045705025223342</v>
      </c>
      <c r="G67">
        <v>-2.135894199857841E-2</v>
      </c>
      <c r="H67">
        <v>-0.71405176524484171</v>
      </c>
      <c r="I67">
        <v>0.99420152230374459</v>
      </c>
      <c r="J67">
        <v>-5.6587966594540608E-2</v>
      </c>
      <c r="K67">
        <v>-0.42574937807313162</v>
      </c>
    </row>
    <row r="68" spans="1:11" x14ac:dyDescent="0.35">
      <c r="A68">
        <v>-1.030847073833195</v>
      </c>
      <c r="B68">
        <v>1.3775121813871589</v>
      </c>
      <c r="C68">
        <v>0.6515879019239047</v>
      </c>
      <c r="D68" t="s">
        <v>11</v>
      </c>
      <c r="E68">
        <v>-1.384583617948655</v>
      </c>
      <c r="F68">
        <v>-1.042678818178991</v>
      </c>
      <c r="G68">
        <v>-2.135894199857841E-2</v>
      </c>
      <c r="H68">
        <v>1.40013931551048</v>
      </c>
      <c r="I68">
        <v>-1.005602915908145</v>
      </c>
      <c r="J68">
        <v>-5.6587966594540608E-2</v>
      </c>
      <c r="K68">
        <v>-0.42574937807313162</v>
      </c>
    </row>
    <row r="69" spans="1:11" x14ac:dyDescent="0.35">
      <c r="A69">
        <v>-0.74753372887809866</v>
      </c>
      <c r="B69">
        <v>1.3775121813871589</v>
      </c>
      <c r="C69">
        <v>0.31317585052791708</v>
      </c>
      <c r="D69" t="s">
        <v>11</v>
      </c>
      <c r="E69">
        <v>-1.384583617948655</v>
      </c>
      <c r="F69">
        <v>-1.042146002265546</v>
      </c>
      <c r="G69">
        <v>-2.135894199857841E-2</v>
      </c>
      <c r="H69">
        <v>1.40013931551048</v>
      </c>
      <c r="I69">
        <v>-1.005602915908145</v>
      </c>
      <c r="J69">
        <v>-5.6587966594540608E-2</v>
      </c>
      <c r="K69">
        <v>-0.42574937807313162</v>
      </c>
    </row>
    <row r="70" spans="1:11" x14ac:dyDescent="0.35">
      <c r="A70">
        <v>-0.74753372887809866</v>
      </c>
      <c r="B70">
        <v>1.1596048612074079</v>
      </c>
      <c r="C70">
        <v>1.3284120047158801</v>
      </c>
      <c r="D70" t="s">
        <v>12</v>
      </c>
      <c r="E70">
        <v>0.71915829636349182</v>
      </c>
      <c r="F70">
        <v>-1.04085864744546</v>
      </c>
      <c r="G70">
        <v>-2.135894199857841E-2</v>
      </c>
      <c r="H70">
        <v>-0.71405176524484171</v>
      </c>
      <c r="I70">
        <v>-1.005602915908145</v>
      </c>
      <c r="J70">
        <v>-5.6587966594540608E-2</v>
      </c>
      <c r="K70">
        <v>2.3482640288372432</v>
      </c>
    </row>
    <row r="71" spans="1:11" x14ac:dyDescent="0.35">
      <c r="A71">
        <v>-0.46422038392300252</v>
      </c>
      <c r="B71">
        <v>1.1596048612074079</v>
      </c>
      <c r="C71">
        <v>-0.363648252264058</v>
      </c>
      <c r="D71" t="s">
        <v>11</v>
      </c>
      <c r="E71">
        <v>-1.384583617948655</v>
      </c>
      <c r="F71">
        <v>-1.040834444235764</v>
      </c>
      <c r="G71">
        <v>-2.135894199857841E-2</v>
      </c>
      <c r="H71">
        <v>1.40013931551048</v>
      </c>
      <c r="I71">
        <v>-1.005602915908145</v>
      </c>
      <c r="J71">
        <v>-5.6587966594540608E-2</v>
      </c>
      <c r="K71">
        <v>-0.42574937807313162</v>
      </c>
    </row>
    <row r="72" spans="1:11" x14ac:dyDescent="0.35">
      <c r="A72">
        <v>0.66903299589738241</v>
      </c>
      <c r="B72">
        <v>1.81332682174666</v>
      </c>
      <c r="C72">
        <v>-0.363648252264058</v>
      </c>
      <c r="D72" t="s">
        <v>11</v>
      </c>
      <c r="E72">
        <v>-1.384583617948655</v>
      </c>
      <c r="F72">
        <v>-1.0407133091812719</v>
      </c>
      <c r="G72">
        <v>-2.135894199857841E-2</v>
      </c>
      <c r="H72">
        <v>1.40013931551048</v>
      </c>
      <c r="I72">
        <v>-1.005602915908145</v>
      </c>
      <c r="J72">
        <v>-5.6587966594540608E-2</v>
      </c>
      <c r="K72">
        <v>-0.42574937807313162</v>
      </c>
    </row>
    <row r="73" spans="1:11" x14ac:dyDescent="0.35">
      <c r="A73">
        <v>0.10240630598719</v>
      </c>
      <c r="B73">
        <v>1.595419501566909</v>
      </c>
      <c r="C73">
        <v>0.98999995331989221</v>
      </c>
      <c r="D73" t="s">
        <v>12</v>
      </c>
      <c r="E73">
        <v>0.71915829636349182</v>
      </c>
      <c r="F73">
        <v>-1.040170067680382</v>
      </c>
      <c r="G73">
        <v>-2.135894199857841E-2</v>
      </c>
      <c r="H73">
        <v>-0.71405176524484171</v>
      </c>
      <c r="I73">
        <v>-1.005602915908145</v>
      </c>
      <c r="J73">
        <v>-5.6587966594540608E-2</v>
      </c>
      <c r="K73">
        <v>2.3482640288372432</v>
      </c>
    </row>
    <row r="74" spans="1:11" x14ac:dyDescent="0.35">
      <c r="A74">
        <v>-1.030847073833195</v>
      </c>
      <c r="B74">
        <v>1.595419501566909</v>
      </c>
      <c r="C74">
        <v>1.3284120047158801</v>
      </c>
      <c r="D74" t="s">
        <v>11</v>
      </c>
      <c r="E74">
        <v>-1.384583617948655</v>
      </c>
      <c r="F74">
        <v>-1.039579432290088</v>
      </c>
      <c r="G74">
        <v>-2.135894199857841E-2</v>
      </c>
      <c r="H74">
        <v>1.40013931551048</v>
      </c>
      <c r="I74">
        <v>-1.005602915908145</v>
      </c>
      <c r="J74">
        <v>-5.6587966594540608E-2</v>
      </c>
      <c r="K74">
        <v>-0.42574937807313162</v>
      </c>
    </row>
    <row r="75" spans="1:11" x14ac:dyDescent="0.35">
      <c r="A75">
        <v>-0.46422038392300252</v>
      </c>
      <c r="B75">
        <v>1.81332682174666</v>
      </c>
      <c r="C75">
        <v>0.98999995331989221</v>
      </c>
      <c r="D75" t="s">
        <v>11</v>
      </c>
      <c r="E75">
        <v>-1.384583617948655</v>
      </c>
      <c r="F75">
        <v>-1.039423916097403</v>
      </c>
      <c r="G75">
        <v>-2.135894199857841E-2</v>
      </c>
      <c r="H75">
        <v>1.40013931551048</v>
      </c>
      <c r="I75">
        <v>-1.005602915908145</v>
      </c>
      <c r="J75">
        <v>-5.6587966594540608E-2</v>
      </c>
      <c r="K75">
        <v>-0.42574937807313162</v>
      </c>
    </row>
    <row r="76" spans="1:11" x14ac:dyDescent="0.35">
      <c r="A76">
        <v>0.38571965094228622</v>
      </c>
      <c r="B76">
        <v>1.81332682174666</v>
      </c>
      <c r="C76">
        <v>0.98999995331989221</v>
      </c>
      <c r="D76" t="s">
        <v>12</v>
      </c>
      <c r="E76">
        <v>0.71915829636349182</v>
      </c>
      <c r="F76">
        <v>-1.039340684758892</v>
      </c>
      <c r="G76">
        <v>-2.135894199857841E-2</v>
      </c>
      <c r="H76">
        <v>-0.71405176524484171</v>
      </c>
      <c r="I76">
        <v>-1.005602915908145</v>
      </c>
      <c r="J76">
        <v>-5.6587966594540608E-2</v>
      </c>
      <c r="K76">
        <v>2.3482640288372432</v>
      </c>
    </row>
    <row r="77" spans="1:11" x14ac:dyDescent="0.35">
      <c r="A77">
        <v>-0.18090703896790619</v>
      </c>
      <c r="B77">
        <v>1.3775121813871589</v>
      </c>
      <c r="C77">
        <v>0.98999995331989221</v>
      </c>
      <c r="D77" t="s">
        <v>12</v>
      </c>
      <c r="E77">
        <v>0.71915829636349182</v>
      </c>
      <c r="F77">
        <v>-1.038442020554929</v>
      </c>
      <c r="G77">
        <v>-2.135894199857841E-2</v>
      </c>
      <c r="H77">
        <v>-0.71405176524484171</v>
      </c>
      <c r="I77">
        <v>-1.005602915908145</v>
      </c>
      <c r="J77">
        <v>-5.6587966594540608E-2</v>
      </c>
      <c r="K77">
        <v>2.3482640288372432</v>
      </c>
    </row>
    <row r="78" spans="1:11" x14ac:dyDescent="0.35">
      <c r="A78">
        <v>-0.46422038392300252</v>
      </c>
      <c r="B78">
        <v>1.81332682174666</v>
      </c>
      <c r="C78">
        <v>-1.7172964578480081</v>
      </c>
      <c r="D78" t="s">
        <v>11</v>
      </c>
      <c r="E78">
        <v>0.71915829636349182</v>
      </c>
      <c r="F78">
        <v>-1.0375243192761801</v>
      </c>
      <c r="G78">
        <v>-2.135894199857841E-2</v>
      </c>
      <c r="H78">
        <v>-0.71405176524484171</v>
      </c>
      <c r="I78">
        <v>0.99420152230374459</v>
      </c>
      <c r="J78">
        <v>-5.6587966594540608E-2</v>
      </c>
      <c r="K78">
        <v>-0.42574937807313162</v>
      </c>
    </row>
    <row r="79" spans="1:11" x14ac:dyDescent="0.35">
      <c r="A79">
        <v>0.38571965094228622</v>
      </c>
      <c r="B79">
        <v>1.81332682174666</v>
      </c>
      <c r="C79">
        <v>-2.5236200868070439E-2</v>
      </c>
      <c r="D79" t="s">
        <v>11</v>
      </c>
      <c r="E79">
        <v>-1.384583617948655</v>
      </c>
      <c r="F79">
        <v>-1.0366972460768731</v>
      </c>
      <c r="G79">
        <v>-2.135894199857841E-2</v>
      </c>
      <c r="H79">
        <v>1.40013931551048</v>
      </c>
      <c r="I79">
        <v>-1.005602915908145</v>
      </c>
      <c r="J79">
        <v>-5.6587966594540608E-2</v>
      </c>
      <c r="K79">
        <v>-0.42574937807313162</v>
      </c>
    </row>
    <row r="80" spans="1:11" x14ac:dyDescent="0.35">
      <c r="A80">
        <v>0.38571965094228622</v>
      </c>
      <c r="B80">
        <v>1.595419501566909</v>
      </c>
      <c r="C80">
        <v>-0.363648252264058</v>
      </c>
      <c r="D80" t="s">
        <v>11</v>
      </c>
      <c r="E80">
        <v>-1.384583617948655</v>
      </c>
      <c r="F80">
        <v>-1.0357157710071081</v>
      </c>
      <c r="G80">
        <v>-2.135894199857841E-2</v>
      </c>
      <c r="H80">
        <v>1.40013931551048</v>
      </c>
      <c r="I80">
        <v>-1.005602915908145</v>
      </c>
      <c r="J80">
        <v>-5.6587966594540608E-2</v>
      </c>
      <c r="K80">
        <v>-0.42574937807313162</v>
      </c>
    </row>
    <row r="81" spans="1:11" x14ac:dyDescent="0.35">
      <c r="A81">
        <v>0.38571965094228622</v>
      </c>
      <c r="B81">
        <v>1.595419501566909</v>
      </c>
      <c r="C81">
        <v>0.6515879019239047</v>
      </c>
      <c r="D81" t="s">
        <v>12</v>
      </c>
      <c r="E81">
        <v>0.71915829636349182</v>
      </c>
      <c r="F81">
        <v>-1.035655255964018</v>
      </c>
      <c r="G81">
        <v>-2.135894199857841E-2</v>
      </c>
      <c r="H81">
        <v>-0.71405176524484171</v>
      </c>
      <c r="I81">
        <v>-1.005602915908145</v>
      </c>
      <c r="J81">
        <v>-5.6587966594540608E-2</v>
      </c>
      <c r="K81">
        <v>2.3482640288372432</v>
      </c>
    </row>
    <row r="82" spans="1:11" x14ac:dyDescent="0.35">
      <c r="A82">
        <v>-0.18090703896790619</v>
      </c>
      <c r="B82">
        <v>1.81332682174666</v>
      </c>
      <c r="C82">
        <v>0.6515879019239047</v>
      </c>
      <c r="D82" t="s">
        <v>11</v>
      </c>
      <c r="E82">
        <v>-1.384583617948655</v>
      </c>
      <c r="F82">
        <v>-1.035343403482456</v>
      </c>
      <c r="G82">
        <v>-2.135894199857841E-2</v>
      </c>
      <c r="H82">
        <v>1.40013931551048</v>
      </c>
      <c r="I82">
        <v>-1.005602915908145</v>
      </c>
      <c r="J82">
        <v>-5.6587966594540608E-2</v>
      </c>
      <c r="K82">
        <v>-0.42574937807313162</v>
      </c>
    </row>
    <row r="83" spans="1:11" x14ac:dyDescent="0.35">
      <c r="A83">
        <v>0.10240630598719</v>
      </c>
      <c r="B83">
        <v>1.81332682174666</v>
      </c>
      <c r="C83">
        <v>0.31317585052791708</v>
      </c>
      <c r="D83" t="s">
        <v>11</v>
      </c>
      <c r="E83">
        <v>-1.384583617948655</v>
      </c>
      <c r="F83">
        <v>-1.0346845129369731</v>
      </c>
      <c r="G83">
        <v>-2.135894199857841E-2</v>
      </c>
      <c r="H83">
        <v>1.40013931551048</v>
      </c>
      <c r="I83">
        <v>-1.005602915908145</v>
      </c>
      <c r="J83">
        <v>-5.6587966594540608E-2</v>
      </c>
      <c r="K83">
        <v>-0.42574937807313162</v>
      </c>
    </row>
    <row r="84" spans="1:11" x14ac:dyDescent="0.35">
      <c r="A84">
        <v>0.10240630598719</v>
      </c>
      <c r="B84">
        <v>1.3775121813871589</v>
      </c>
      <c r="C84">
        <v>0.6515879019239047</v>
      </c>
      <c r="D84" t="s">
        <v>12</v>
      </c>
      <c r="E84">
        <v>0.71915829636349182</v>
      </c>
      <c r="F84">
        <v>-1.0345342186360631</v>
      </c>
      <c r="G84">
        <v>-2.135894199857841E-2</v>
      </c>
      <c r="H84">
        <v>-0.71405176524484171</v>
      </c>
      <c r="I84">
        <v>-1.005602915908145</v>
      </c>
      <c r="J84">
        <v>-5.6587966594540608E-2</v>
      </c>
      <c r="K84">
        <v>2.3482640288372432</v>
      </c>
    </row>
    <row r="85" spans="1:11" x14ac:dyDescent="0.35">
      <c r="A85">
        <v>-0.46422038392300252</v>
      </c>
      <c r="B85">
        <v>1.1596048612074079</v>
      </c>
      <c r="C85">
        <v>0.98999995331989221</v>
      </c>
      <c r="D85" t="s">
        <v>12</v>
      </c>
      <c r="E85">
        <v>0.71915829636349182</v>
      </c>
      <c r="F85">
        <v>-1.0337789810808959</v>
      </c>
      <c r="G85">
        <v>-2.135894199857841E-2</v>
      </c>
      <c r="H85">
        <v>-0.71405176524484171</v>
      </c>
      <c r="I85">
        <v>-1.005602915908145</v>
      </c>
      <c r="J85">
        <v>-5.6587966594540608E-2</v>
      </c>
      <c r="K85">
        <v>2.3482640288372432</v>
      </c>
    </row>
    <row r="86" spans="1:11" x14ac:dyDescent="0.35">
      <c r="A86">
        <v>-1.030847073833195</v>
      </c>
      <c r="B86">
        <v>0.94169754102765657</v>
      </c>
      <c r="C86">
        <v>1.3284120047158801</v>
      </c>
      <c r="D86" t="s">
        <v>12</v>
      </c>
      <c r="E86">
        <v>0.71915829636349182</v>
      </c>
      <c r="F86">
        <v>-1.033059575636911</v>
      </c>
      <c r="G86">
        <v>-2.135894199857841E-2</v>
      </c>
      <c r="H86">
        <v>-0.71405176524484171</v>
      </c>
      <c r="I86">
        <v>-1.005602915908145</v>
      </c>
      <c r="J86">
        <v>-5.6587966594540608E-2</v>
      </c>
      <c r="K86">
        <v>2.3482640288372432</v>
      </c>
    </row>
    <row r="87" spans="1:11" x14ac:dyDescent="0.35">
      <c r="A87">
        <v>-0.74753372887809866</v>
      </c>
      <c r="B87">
        <v>1.1596048612074079</v>
      </c>
      <c r="C87">
        <v>-2.5236200868070439E-2</v>
      </c>
      <c r="D87" t="s">
        <v>11</v>
      </c>
      <c r="E87">
        <v>-1.384583617948655</v>
      </c>
      <c r="F87">
        <v>-1.032382730789446</v>
      </c>
      <c r="G87">
        <v>-2.135894199857841E-2</v>
      </c>
      <c r="H87">
        <v>1.40013931551048</v>
      </c>
      <c r="I87">
        <v>-1.005602915908145</v>
      </c>
      <c r="J87">
        <v>-5.6587966594540608E-2</v>
      </c>
      <c r="K87">
        <v>-0.42574937807313162</v>
      </c>
    </row>
    <row r="88" spans="1:11" x14ac:dyDescent="0.35">
      <c r="A88">
        <v>-1.3141604187882909</v>
      </c>
      <c r="B88">
        <v>1.3775121813871589</v>
      </c>
      <c r="C88">
        <v>1.3284120047158801</v>
      </c>
      <c r="D88" t="s">
        <v>11</v>
      </c>
      <c r="E88">
        <v>-1.384583617948655</v>
      </c>
      <c r="F88">
        <v>-1.0305830378270711</v>
      </c>
      <c r="G88">
        <v>-2.135894199857841E-2</v>
      </c>
      <c r="H88">
        <v>1.40013931551048</v>
      </c>
      <c r="I88">
        <v>-1.005602915908145</v>
      </c>
      <c r="J88">
        <v>-5.6587966594540608E-2</v>
      </c>
      <c r="K88">
        <v>-0.42574937807313162</v>
      </c>
    </row>
    <row r="89" spans="1:11" x14ac:dyDescent="0.35">
      <c r="A89">
        <v>-0.18090703896790619</v>
      </c>
      <c r="B89">
        <v>1.1596048612074079</v>
      </c>
      <c r="C89">
        <v>0.6515879019239047</v>
      </c>
      <c r="D89" t="s">
        <v>12</v>
      </c>
      <c r="E89">
        <v>0.71915829636349182</v>
      </c>
      <c r="F89">
        <v>-1.030437071099249</v>
      </c>
      <c r="G89">
        <v>-2.135894199857841E-2</v>
      </c>
      <c r="H89">
        <v>-0.71405176524484171</v>
      </c>
      <c r="I89">
        <v>-1.005602915908145</v>
      </c>
      <c r="J89">
        <v>-5.6587966594540608E-2</v>
      </c>
      <c r="K89">
        <v>2.3482640288372432</v>
      </c>
    </row>
    <row r="90" spans="1:11" x14ac:dyDescent="0.35">
      <c r="A90">
        <v>-0.74753372887809866</v>
      </c>
      <c r="B90">
        <v>1.595419501566909</v>
      </c>
      <c r="C90">
        <v>0.98999995331989221</v>
      </c>
      <c r="D90" t="s">
        <v>11</v>
      </c>
      <c r="E90">
        <v>-1.384583617948655</v>
      </c>
      <c r="F90">
        <v>-1.0304036981623139</v>
      </c>
      <c r="G90">
        <v>-2.135894199857841E-2</v>
      </c>
      <c r="H90">
        <v>1.40013931551048</v>
      </c>
      <c r="I90">
        <v>-1.005602915908145</v>
      </c>
      <c r="J90">
        <v>-5.6587966594540608E-2</v>
      </c>
      <c r="K90">
        <v>-0.42574937807313162</v>
      </c>
    </row>
    <row r="91" spans="1:11" x14ac:dyDescent="0.35">
      <c r="A91">
        <v>0.10240630598719</v>
      </c>
      <c r="B91">
        <v>1.595419501566909</v>
      </c>
      <c r="C91">
        <v>-2.5236200868070439E-2</v>
      </c>
      <c r="D91" t="s">
        <v>11</v>
      </c>
      <c r="E91">
        <v>-1.384583617948655</v>
      </c>
      <c r="F91">
        <v>-1.03019909644648</v>
      </c>
      <c r="G91">
        <v>-2.135894199857841E-2</v>
      </c>
      <c r="H91">
        <v>1.40013931551048</v>
      </c>
      <c r="I91">
        <v>-1.005602915908145</v>
      </c>
      <c r="J91">
        <v>-5.6587966594540608E-2</v>
      </c>
      <c r="K91">
        <v>-0.42574937807313162</v>
      </c>
    </row>
    <row r="92" spans="1:11" x14ac:dyDescent="0.35">
      <c r="A92">
        <v>-1.3141604187882909</v>
      </c>
      <c r="B92">
        <v>1.1596048612074079</v>
      </c>
      <c r="C92">
        <v>0.6515879019239047</v>
      </c>
      <c r="D92" t="s">
        <v>11</v>
      </c>
      <c r="E92">
        <v>-1.384583617948655</v>
      </c>
      <c r="F92">
        <v>-1.0298982435474049</v>
      </c>
      <c r="G92">
        <v>-2.135894199857841E-2</v>
      </c>
      <c r="H92">
        <v>1.40013931551048</v>
      </c>
      <c r="I92">
        <v>-1.005602915908145</v>
      </c>
      <c r="J92">
        <v>-5.6587966594540608E-2</v>
      </c>
      <c r="K92">
        <v>-0.42574937807313162</v>
      </c>
    </row>
    <row r="93" spans="1:11" x14ac:dyDescent="0.35">
      <c r="A93">
        <v>-1.030847073833195</v>
      </c>
      <c r="B93">
        <v>1.1596048612074079</v>
      </c>
      <c r="C93">
        <v>0.31317585052791708</v>
      </c>
      <c r="D93" t="s">
        <v>11</v>
      </c>
      <c r="E93">
        <v>-1.384583617948655</v>
      </c>
      <c r="F93">
        <v>-1.0278076728118131</v>
      </c>
      <c r="G93">
        <v>-2.135894199857841E-2</v>
      </c>
      <c r="H93">
        <v>1.40013931551048</v>
      </c>
      <c r="I93">
        <v>-1.005602915908145</v>
      </c>
      <c r="J93">
        <v>-5.6587966594540608E-2</v>
      </c>
      <c r="K93">
        <v>-0.42574937807313162</v>
      </c>
    </row>
    <row r="94" spans="1:11" x14ac:dyDescent="0.35">
      <c r="A94">
        <v>0.10240630598719</v>
      </c>
      <c r="B94">
        <v>1.3775121813871589</v>
      </c>
      <c r="C94">
        <v>-0.363648252264058</v>
      </c>
      <c r="D94" t="s">
        <v>11</v>
      </c>
      <c r="E94">
        <v>-1.384583617948655</v>
      </c>
      <c r="F94">
        <v>-1.027238520199742</v>
      </c>
      <c r="G94">
        <v>-2.135894199857841E-2</v>
      </c>
      <c r="H94">
        <v>1.40013931551048</v>
      </c>
      <c r="I94">
        <v>-1.005602915908145</v>
      </c>
      <c r="J94">
        <v>-5.6587966594540608E-2</v>
      </c>
      <c r="K94">
        <v>-0.42574937807313162</v>
      </c>
    </row>
    <row r="95" spans="1:11" x14ac:dyDescent="0.35">
      <c r="A95">
        <v>-0.18090703896790619</v>
      </c>
      <c r="B95">
        <v>1.595419501566909</v>
      </c>
      <c r="C95">
        <v>0.31317585052791708</v>
      </c>
      <c r="D95" t="s">
        <v>11</v>
      </c>
      <c r="E95">
        <v>-1.384583617948655</v>
      </c>
      <c r="F95">
        <v>-1.0268111578350569</v>
      </c>
      <c r="G95">
        <v>-2.135894199857841E-2</v>
      </c>
      <c r="H95">
        <v>1.40013931551048</v>
      </c>
      <c r="I95">
        <v>-1.005602915908145</v>
      </c>
      <c r="J95">
        <v>-5.6587966594540608E-2</v>
      </c>
      <c r="K95">
        <v>-0.42574937807313162</v>
      </c>
    </row>
    <row r="96" spans="1:11" x14ac:dyDescent="0.35">
      <c r="A96">
        <v>-0.46422038392300252</v>
      </c>
      <c r="B96">
        <v>1.595419501566909</v>
      </c>
      <c r="C96">
        <v>0.6515879019239047</v>
      </c>
      <c r="D96" t="s">
        <v>11</v>
      </c>
      <c r="E96">
        <v>-1.384583617948655</v>
      </c>
      <c r="F96">
        <v>-1.0265131484234129</v>
      </c>
      <c r="G96">
        <v>-2.135894199857841E-2</v>
      </c>
      <c r="H96">
        <v>1.40013931551048</v>
      </c>
      <c r="I96">
        <v>-1.005602915908145</v>
      </c>
      <c r="J96">
        <v>-5.6587966594540608E-2</v>
      </c>
      <c r="K96">
        <v>-0.42574937807313162</v>
      </c>
    </row>
    <row r="97" spans="1:11" x14ac:dyDescent="0.35">
      <c r="A97">
        <v>-0.74753372887809866</v>
      </c>
      <c r="B97">
        <v>1.595419501566909</v>
      </c>
      <c r="C97">
        <v>-1.7172964578480081</v>
      </c>
      <c r="D97" t="s">
        <v>11</v>
      </c>
      <c r="E97">
        <v>0.71915829636349182</v>
      </c>
      <c r="F97">
        <v>-1.025921116364779</v>
      </c>
      <c r="G97">
        <v>-2.135894199857841E-2</v>
      </c>
      <c r="H97">
        <v>-0.71405176524484171</v>
      </c>
      <c r="I97">
        <v>0.99420152230374459</v>
      </c>
      <c r="J97">
        <v>-5.6587966594540608E-2</v>
      </c>
      <c r="K97">
        <v>-0.42574937807313162</v>
      </c>
    </row>
    <row r="98" spans="1:11" x14ac:dyDescent="0.35">
      <c r="A98">
        <v>-0.74753372887809866</v>
      </c>
      <c r="B98">
        <v>0.94169754102765657</v>
      </c>
      <c r="C98">
        <v>0.98999995331989221</v>
      </c>
      <c r="D98" t="s">
        <v>12</v>
      </c>
      <c r="E98">
        <v>0.71915829636349182</v>
      </c>
      <c r="F98">
        <v>-1.025782413189045</v>
      </c>
      <c r="G98">
        <v>-2.135894199857841E-2</v>
      </c>
      <c r="H98">
        <v>-0.71405176524484171</v>
      </c>
      <c r="I98">
        <v>-1.005602915908145</v>
      </c>
      <c r="J98">
        <v>-5.6587966594540608E-2</v>
      </c>
      <c r="K98">
        <v>2.3482640288372432</v>
      </c>
    </row>
    <row r="99" spans="1:11" x14ac:dyDescent="0.35">
      <c r="A99">
        <v>0.10240630598719</v>
      </c>
      <c r="B99">
        <v>1.1596048612074079</v>
      </c>
      <c r="C99">
        <v>-0.70206030366004557</v>
      </c>
      <c r="D99" t="s">
        <v>11</v>
      </c>
      <c r="E99">
        <v>-1.384583617948655</v>
      </c>
      <c r="F99">
        <v>-1.0250684535337791</v>
      </c>
      <c r="G99">
        <v>-2.135894199857841E-2</v>
      </c>
      <c r="H99">
        <v>1.40013931551048</v>
      </c>
      <c r="I99">
        <v>-1.005602915908145</v>
      </c>
      <c r="J99">
        <v>-5.6587966594540608E-2</v>
      </c>
      <c r="K99">
        <v>-0.42574937807313162</v>
      </c>
    </row>
    <row r="100" spans="1:11" x14ac:dyDescent="0.35">
      <c r="A100">
        <v>-0.74753372887809866</v>
      </c>
      <c r="B100">
        <v>0.94169754102765657</v>
      </c>
      <c r="C100">
        <v>-0.363648252264058</v>
      </c>
      <c r="D100" t="s">
        <v>11</v>
      </c>
      <c r="E100">
        <v>-1.384583617948655</v>
      </c>
      <c r="F100">
        <v>-1.0237103545113579</v>
      </c>
      <c r="G100">
        <v>-2.135894199857841E-2</v>
      </c>
      <c r="H100">
        <v>1.40013931551048</v>
      </c>
      <c r="I100">
        <v>-1.005602915908145</v>
      </c>
      <c r="J100">
        <v>-5.6587966594540608E-2</v>
      </c>
      <c r="K100">
        <v>-0.42574937807313162</v>
      </c>
    </row>
    <row r="101" spans="1:11" x14ac:dyDescent="0.35">
      <c r="A101">
        <v>-1.5974737637433869</v>
      </c>
      <c r="B101">
        <v>1.1596048612074079</v>
      </c>
      <c r="C101">
        <v>1.3284120047158801</v>
      </c>
      <c r="D101" t="s">
        <v>11</v>
      </c>
      <c r="E101">
        <v>-1.384583617948655</v>
      </c>
      <c r="F101">
        <v>-1.023027523509249</v>
      </c>
      <c r="G101">
        <v>-2.135894199857841E-2</v>
      </c>
      <c r="H101">
        <v>1.40013931551048</v>
      </c>
      <c r="I101">
        <v>-1.005602915908145</v>
      </c>
      <c r="J101">
        <v>-5.6587966594540608E-2</v>
      </c>
      <c r="K101">
        <v>-0.42574937807313162</v>
      </c>
    </row>
    <row r="102" spans="1:11" x14ac:dyDescent="0.35">
      <c r="A102">
        <v>-0.46422038392300252</v>
      </c>
      <c r="B102">
        <v>0.94169754102765657</v>
      </c>
      <c r="C102">
        <v>0.6515879019239047</v>
      </c>
      <c r="D102" t="s">
        <v>12</v>
      </c>
      <c r="E102">
        <v>0.71915829636349182</v>
      </c>
      <c r="F102">
        <v>-1.0228659712557251</v>
      </c>
      <c r="G102">
        <v>-2.135894199857841E-2</v>
      </c>
      <c r="H102">
        <v>-0.71405176524484171</v>
      </c>
      <c r="I102">
        <v>-1.005602915908145</v>
      </c>
      <c r="J102">
        <v>-5.6587966594540608E-2</v>
      </c>
      <c r="K102">
        <v>2.3482640288372432</v>
      </c>
    </row>
    <row r="103" spans="1:11" x14ac:dyDescent="0.35">
      <c r="A103">
        <v>0.10240630598719</v>
      </c>
      <c r="B103">
        <v>1.595419501566909</v>
      </c>
      <c r="C103">
        <v>1.3284120047158801</v>
      </c>
      <c r="D103" t="s">
        <v>12</v>
      </c>
      <c r="E103">
        <v>0.71915829636349182</v>
      </c>
      <c r="F103">
        <v>-1.0212402292542151</v>
      </c>
      <c r="G103">
        <v>-2.135894199857841E-2</v>
      </c>
      <c r="H103">
        <v>-0.71405176524484171</v>
      </c>
      <c r="I103">
        <v>-1.005602915908145</v>
      </c>
      <c r="J103">
        <v>-5.6587966594540608E-2</v>
      </c>
      <c r="K103">
        <v>2.3482640288372432</v>
      </c>
    </row>
    <row r="104" spans="1:11" x14ac:dyDescent="0.35">
      <c r="A104">
        <v>0.38571965094228622</v>
      </c>
      <c r="B104">
        <v>1.81332682174666</v>
      </c>
      <c r="C104">
        <v>1.3284120047158801</v>
      </c>
      <c r="D104" t="s">
        <v>12</v>
      </c>
      <c r="E104">
        <v>0.71915829636349182</v>
      </c>
      <c r="F104">
        <v>-1.021041497479201</v>
      </c>
      <c r="G104">
        <v>-2.135894199857841E-2</v>
      </c>
      <c r="H104">
        <v>-0.71405176524484171</v>
      </c>
      <c r="I104">
        <v>-1.005602915908145</v>
      </c>
      <c r="J104">
        <v>-5.6587966594540608E-2</v>
      </c>
      <c r="K104">
        <v>2.3482640288372432</v>
      </c>
    </row>
    <row r="105" spans="1:11" x14ac:dyDescent="0.35">
      <c r="A105">
        <v>-0.46422038392300252</v>
      </c>
      <c r="B105">
        <v>1.81332682174666</v>
      </c>
      <c r="C105">
        <v>1.3284120047158801</v>
      </c>
      <c r="D105" t="s">
        <v>11</v>
      </c>
      <c r="E105">
        <v>-1.384583617948655</v>
      </c>
      <c r="F105">
        <v>-1.020240329078326</v>
      </c>
      <c r="G105">
        <v>-2.135894199857841E-2</v>
      </c>
      <c r="H105">
        <v>1.40013931551048</v>
      </c>
      <c r="I105">
        <v>-1.005602915908145</v>
      </c>
      <c r="J105">
        <v>-5.6587966594540608E-2</v>
      </c>
      <c r="K105">
        <v>-0.42574937807313162</v>
      </c>
    </row>
    <row r="106" spans="1:11" x14ac:dyDescent="0.35">
      <c r="A106">
        <v>-0.18090703896790619</v>
      </c>
      <c r="B106">
        <v>1.3775121813871589</v>
      </c>
      <c r="C106">
        <v>-2.5236200868070439E-2</v>
      </c>
      <c r="D106" t="s">
        <v>11</v>
      </c>
      <c r="E106">
        <v>-1.384583617948655</v>
      </c>
      <c r="F106">
        <v>-1.020062778236752</v>
      </c>
      <c r="G106">
        <v>-2.135894199857841E-2</v>
      </c>
      <c r="H106">
        <v>1.40013931551048</v>
      </c>
      <c r="I106">
        <v>-1.005602915908145</v>
      </c>
      <c r="J106">
        <v>-5.6587966594540608E-2</v>
      </c>
      <c r="K106">
        <v>-0.42574937807313162</v>
      </c>
    </row>
    <row r="107" spans="1:11" x14ac:dyDescent="0.35">
      <c r="A107">
        <v>-1.030847073833195</v>
      </c>
      <c r="B107">
        <v>1.3775121813871589</v>
      </c>
      <c r="C107">
        <v>0.98999995331989221</v>
      </c>
      <c r="D107" t="s">
        <v>11</v>
      </c>
      <c r="E107">
        <v>-1.384583617948655</v>
      </c>
      <c r="F107">
        <v>-1.0189325668323519</v>
      </c>
      <c r="G107">
        <v>-2.135894199857841E-2</v>
      </c>
      <c r="H107">
        <v>1.40013931551048</v>
      </c>
      <c r="I107">
        <v>-1.005602915908145</v>
      </c>
      <c r="J107">
        <v>-5.6587966594540608E-2</v>
      </c>
      <c r="K107">
        <v>-0.42574937807313162</v>
      </c>
    </row>
    <row r="108" spans="1:11" x14ac:dyDescent="0.35">
      <c r="A108">
        <v>-0.18090703896790619</v>
      </c>
      <c r="B108">
        <v>1.3775121813871589</v>
      </c>
      <c r="C108">
        <v>1.3284120047158801</v>
      </c>
      <c r="D108" t="s">
        <v>12</v>
      </c>
      <c r="E108">
        <v>0.71915829636349182</v>
      </c>
      <c r="F108">
        <v>-1.0188469496836501</v>
      </c>
      <c r="G108">
        <v>-2.135894199857841E-2</v>
      </c>
      <c r="H108">
        <v>-0.71405176524484171</v>
      </c>
      <c r="I108">
        <v>-1.005602915908145</v>
      </c>
      <c r="J108">
        <v>-5.6587966594540608E-2</v>
      </c>
      <c r="K108">
        <v>2.3482640288372432</v>
      </c>
    </row>
    <row r="109" spans="1:11" x14ac:dyDescent="0.35">
      <c r="A109">
        <v>-1.030847073833195</v>
      </c>
      <c r="B109">
        <v>1.81332682174666</v>
      </c>
      <c r="C109">
        <v>-1.3788844064520209</v>
      </c>
      <c r="D109" t="s">
        <v>11</v>
      </c>
      <c r="E109">
        <v>0.71915829636349182</v>
      </c>
      <c r="F109">
        <v>-1.016653074863435</v>
      </c>
      <c r="G109">
        <v>-2.135894199857841E-2</v>
      </c>
      <c r="H109">
        <v>-0.71405176524484171</v>
      </c>
      <c r="I109">
        <v>0.99420152230374459</v>
      </c>
      <c r="J109">
        <v>-5.6587966594540608E-2</v>
      </c>
      <c r="K109">
        <v>-0.42574937807313162</v>
      </c>
    </row>
    <row r="110" spans="1:11" x14ac:dyDescent="0.35">
      <c r="A110">
        <v>-0.46422038392300252</v>
      </c>
      <c r="B110">
        <v>1.3775121813871589</v>
      </c>
      <c r="C110">
        <v>0.31317585052791708</v>
      </c>
      <c r="D110" t="s">
        <v>11</v>
      </c>
      <c r="E110">
        <v>-1.384583617948655</v>
      </c>
      <c r="F110">
        <v>-1.015313336823132</v>
      </c>
      <c r="G110">
        <v>-2.135894199857841E-2</v>
      </c>
      <c r="H110">
        <v>1.40013931551048</v>
      </c>
      <c r="I110">
        <v>-1.005602915908145</v>
      </c>
      <c r="J110">
        <v>-5.6587966594540608E-2</v>
      </c>
      <c r="K110">
        <v>-0.42574937807313162</v>
      </c>
    </row>
    <row r="111" spans="1:11" x14ac:dyDescent="0.35">
      <c r="A111">
        <v>0.9523463408524786</v>
      </c>
      <c r="B111">
        <v>1.81332682174666</v>
      </c>
      <c r="C111">
        <v>-0.363648252264058</v>
      </c>
      <c r="D111" t="s">
        <v>11</v>
      </c>
      <c r="E111">
        <v>-1.384583617948655</v>
      </c>
      <c r="F111">
        <v>-1.014996785143139</v>
      </c>
      <c r="G111">
        <v>-2.135894199857841E-2</v>
      </c>
      <c r="H111">
        <v>1.40013931551048</v>
      </c>
      <c r="I111">
        <v>-1.005602915908145</v>
      </c>
      <c r="J111">
        <v>-5.6587966594540608E-2</v>
      </c>
      <c r="K111">
        <v>-0.42574937807313162</v>
      </c>
    </row>
    <row r="112" spans="1:11" x14ac:dyDescent="0.35">
      <c r="A112">
        <v>-0.18090703896790619</v>
      </c>
      <c r="B112">
        <v>1.1596048612074079</v>
      </c>
      <c r="C112">
        <v>-0.363648252264058</v>
      </c>
      <c r="D112" t="s">
        <v>11</v>
      </c>
      <c r="E112">
        <v>-1.384583617948655</v>
      </c>
      <c r="F112">
        <v>-1.0146360218515369</v>
      </c>
      <c r="G112">
        <v>-2.135894199857841E-2</v>
      </c>
      <c r="H112">
        <v>1.40013931551048</v>
      </c>
      <c r="I112">
        <v>-1.005602915908145</v>
      </c>
      <c r="J112">
        <v>-5.6587966594540608E-2</v>
      </c>
      <c r="K112">
        <v>-0.42574937807313162</v>
      </c>
    </row>
    <row r="113" spans="1:11" x14ac:dyDescent="0.35">
      <c r="A113">
        <v>-0.74753372887809866</v>
      </c>
      <c r="B113">
        <v>1.3775121813871589</v>
      </c>
      <c r="C113">
        <v>0.6515879019239047</v>
      </c>
      <c r="D113" t="s">
        <v>11</v>
      </c>
      <c r="E113">
        <v>-1.384583617948655</v>
      </c>
      <c r="F113">
        <v>-1.014408166700794</v>
      </c>
      <c r="G113">
        <v>-2.135894199857841E-2</v>
      </c>
      <c r="H113">
        <v>1.40013931551048</v>
      </c>
      <c r="I113">
        <v>-1.005602915908145</v>
      </c>
      <c r="J113">
        <v>-5.6587966594540608E-2</v>
      </c>
      <c r="K113">
        <v>-0.42574937807313162</v>
      </c>
    </row>
    <row r="114" spans="1:11" x14ac:dyDescent="0.35">
      <c r="A114">
        <v>-1.030847073833195</v>
      </c>
      <c r="B114">
        <v>0.94169754102765657</v>
      </c>
      <c r="C114">
        <v>-2.5236200868070439E-2</v>
      </c>
      <c r="D114" t="s">
        <v>11</v>
      </c>
      <c r="E114">
        <v>-1.384583617948655</v>
      </c>
      <c r="F114">
        <v>-1.0141684606609009</v>
      </c>
      <c r="G114">
        <v>-2.135894199857841E-2</v>
      </c>
      <c r="H114">
        <v>1.40013931551048</v>
      </c>
      <c r="I114">
        <v>-1.005602915908145</v>
      </c>
      <c r="J114">
        <v>-5.6587966594540608E-2</v>
      </c>
      <c r="K114">
        <v>-0.42574937807313162</v>
      </c>
    </row>
    <row r="115" spans="1:11" x14ac:dyDescent="0.35">
      <c r="A115">
        <v>-1.030847073833195</v>
      </c>
      <c r="B115">
        <v>0.72379022084790601</v>
      </c>
      <c r="C115">
        <v>0.98999995331989221</v>
      </c>
      <c r="D115" t="s">
        <v>12</v>
      </c>
      <c r="E115">
        <v>0.71915829636349182</v>
      </c>
      <c r="F115">
        <v>-1.014098046926625</v>
      </c>
      <c r="G115">
        <v>-2.135894199857841E-2</v>
      </c>
      <c r="H115">
        <v>-0.71405176524484171</v>
      </c>
      <c r="I115">
        <v>-1.005602915908145</v>
      </c>
      <c r="J115">
        <v>-5.6587966594540608E-2</v>
      </c>
      <c r="K115">
        <v>2.3482640288372432</v>
      </c>
    </row>
    <row r="116" spans="1:11" x14ac:dyDescent="0.35">
      <c r="A116">
        <v>0.38571965094228622</v>
      </c>
      <c r="B116">
        <v>1.595419501566909</v>
      </c>
      <c r="C116">
        <v>0.98999995331989221</v>
      </c>
      <c r="D116" t="s">
        <v>12</v>
      </c>
      <c r="E116">
        <v>0.71915829636349182</v>
      </c>
      <c r="F116">
        <v>-1.0137547936100719</v>
      </c>
      <c r="G116">
        <v>-2.135894199857841E-2</v>
      </c>
      <c r="H116">
        <v>-0.71405176524484171</v>
      </c>
      <c r="I116">
        <v>-1.005602915908145</v>
      </c>
      <c r="J116">
        <v>-5.6587966594540608E-2</v>
      </c>
      <c r="K116">
        <v>2.3482640288372432</v>
      </c>
    </row>
    <row r="117" spans="1:11" x14ac:dyDescent="0.35">
      <c r="A117">
        <v>-0.46422038392300252</v>
      </c>
      <c r="B117">
        <v>1.1596048612074079</v>
      </c>
      <c r="C117">
        <v>1.3284120047158801</v>
      </c>
      <c r="D117" t="s">
        <v>12</v>
      </c>
      <c r="E117">
        <v>0.71915829636349182</v>
      </c>
      <c r="F117">
        <v>-1.0134991824742641</v>
      </c>
      <c r="G117">
        <v>-2.135894199857841E-2</v>
      </c>
      <c r="H117">
        <v>-0.71405176524484171</v>
      </c>
      <c r="I117">
        <v>-1.005602915908145</v>
      </c>
      <c r="J117">
        <v>-5.6587966594540608E-2</v>
      </c>
      <c r="K117">
        <v>2.3482640288372432</v>
      </c>
    </row>
    <row r="118" spans="1:11" x14ac:dyDescent="0.35">
      <c r="A118">
        <v>0.66903299589738241</v>
      </c>
      <c r="B118">
        <v>1.81332682174666</v>
      </c>
      <c r="C118">
        <v>0.98999995331989221</v>
      </c>
      <c r="D118" t="s">
        <v>12</v>
      </c>
      <c r="E118">
        <v>0.71915829636349182</v>
      </c>
      <c r="F118">
        <v>-1.013059841050195</v>
      </c>
      <c r="G118">
        <v>-2.135894199857841E-2</v>
      </c>
      <c r="H118">
        <v>-0.71405176524484171</v>
      </c>
      <c r="I118">
        <v>-1.005602915908145</v>
      </c>
      <c r="J118">
        <v>-5.6587966594540608E-2</v>
      </c>
      <c r="K118">
        <v>2.3482640288372432</v>
      </c>
    </row>
    <row r="119" spans="1:11" x14ac:dyDescent="0.35">
      <c r="A119">
        <v>-0.18090703896790619</v>
      </c>
      <c r="B119">
        <v>1.81332682174666</v>
      </c>
      <c r="C119">
        <v>0.98999995331989221</v>
      </c>
      <c r="D119" t="s">
        <v>11</v>
      </c>
      <c r="E119">
        <v>-1.384583617948655</v>
      </c>
      <c r="F119">
        <v>-1.012928882973358</v>
      </c>
      <c r="G119">
        <v>-2.135894199857841E-2</v>
      </c>
      <c r="H119">
        <v>1.40013931551048</v>
      </c>
      <c r="I119">
        <v>-1.005602915908145</v>
      </c>
      <c r="J119">
        <v>-5.6587966594540608E-2</v>
      </c>
      <c r="K119">
        <v>-0.42574937807313162</v>
      </c>
    </row>
    <row r="120" spans="1:11" x14ac:dyDescent="0.35">
      <c r="A120">
        <v>0.10240630598719</v>
      </c>
      <c r="B120">
        <v>1.3775121813871589</v>
      </c>
      <c r="C120">
        <v>0.98999995331989221</v>
      </c>
      <c r="D120" t="s">
        <v>12</v>
      </c>
      <c r="E120">
        <v>0.71915829636349182</v>
      </c>
      <c r="F120">
        <v>-1.011835660597352</v>
      </c>
      <c r="G120">
        <v>-2.135894199857841E-2</v>
      </c>
      <c r="H120">
        <v>-0.71405176524484171</v>
      </c>
      <c r="I120">
        <v>-1.005602915908145</v>
      </c>
      <c r="J120">
        <v>-5.6587966594540608E-2</v>
      </c>
      <c r="K120">
        <v>2.3482640288372432</v>
      </c>
    </row>
    <row r="121" spans="1:11" x14ac:dyDescent="0.35">
      <c r="A121">
        <v>-0.18090703896790619</v>
      </c>
      <c r="B121">
        <v>1.81332682174666</v>
      </c>
      <c r="C121">
        <v>-1.7172964578480081</v>
      </c>
      <c r="D121" t="s">
        <v>11</v>
      </c>
      <c r="E121">
        <v>0.71915829636349182</v>
      </c>
      <c r="F121">
        <v>-1.0115632176222991</v>
      </c>
      <c r="G121">
        <v>-2.135894199857841E-2</v>
      </c>
      <c r="H121">
        <v>-0.71405176524484171</v>
      </c>
      <c r="I121">
        <v>0.99420152230374459</v>
      </c>
      <c r="J121">
        <v>-5.6587966594540608E-2</v>
      </c>
      <c r="K121">
        <v>-0.42574937807313162</v>
      </c>
    </row>
    <row r="122" spans="1:11" x14ac:dyDescent="0.35">
      <c r="A122">
        <v>0.66903299589738241</v>
      </c>
      <c r="B122">
        <v>1.81332682174666</v>
      </c>
      <c r="C122">
        <v>-2.5236200868070439E-2</v>
      </c>
      <c r="D122" t="s">
        <v>11</v>
      </c>
      <c r="E122">
        <v>-1.384583617948655</v>
      </c>
      <c r="F122">
        <v>-1.010952508773808</v>
      </c>
      <c r="G122">
        <v>-2.135894199857841E-2</v>
      </c>
      <c r="H122">
        <v>1.40013931551048</v>
      </c>
      <c r="I122">
        <v>-1.005602915908145</v>
      </c>
      <c r="J122">
        <v>-5.6587966594540608E-2</v>
      </c>
      <c r="K122">
        <v>-0.42574937807313162</v>
      </c>
    </row>
    <row r="123" spans="1:11" x14ac:dyDescent="0.35">
      <c r="A123">
        <v>-0.74753372887809866</v>
      </c>
      <c r="B123">
        <v>1.595419501566909</v>
      </c>
      <c r="C123">
        <v>1.3284120047158801</v>
      </c>
      <c r="D123" t="s">
        <v>11</v>
      </c>
      <c r="E123">
        <v>-1.384583617948655</v>
      </c>
      <c r="F123">
        <v>-1.010584786405021</v>
      </c>
      <c r="G123">
        <v>-2.135894199857841E-2</v>
      </c>
      <c r="H123">
        <v>1.40013931551048</v>
      </c>
      <c r="I123">
        <v>-1.005602915908145</v>
      </c>
      <c r="J123">
        <v>-5.6587966594540608E-2</v>
      </c>
      <c r="K123">
        <v>-0.42574937807313162</v>
      </c>
    </row>
    <row r="124" spans="1:11" x14ac:dyDescent="0.35">
      <c r="A124">
        <v>-1.3141604187882909</v>
      </c>
      <c r="B124">
        <v>0.94169754102765657</v>
      </c>
      <c r="C124">
        <v>0.31317585052791708</v>
      </c>
      <c r="D124" t="s">
        <v>11</v>
      </c>
      <c r="E124">
        <v>-1.384583617948655</v>
      </c>
      <c r="F124">
        <v>-1.0105381535555371</v>
      </c>
      <c r="G124">
        <v>-2.135894199857841E-2</v>
      </c>
      <c r="H124">
        <v>1.40013931551048</v>
      </c>
      <c r="I124">
        <v>-1.005602915908145</v>
      </c>
      <c r="J124">
        <v>-5.6587966594540608E-2</v>
      </c>
      <c r="K124">
        <v>-0.42574937807313162</v>
      </c>
    </row>
    <row r="125" spans="1:11" x14ac:dyDescent="0.35">
      <c r="A125">
        <v>-1.030847073833195</v>
      </c>
      <c r="B125">
        <v>1.3775121813871589</v>
      </c>
      <c r="C125">
        <v>-1.7172964578480081</v>
      </c>
      <c r="D125" t="s">
        <v>11</v>
      </c>
      <c r="E125">
        <v>0.71915829636349182</v>
      </c>
      <c r="F125">
        <v>-1.010316799884869</v>
      </c>
      <c r="G125">
        <v>-2.135894199857841E-2</v>
      </c>
      <c r="H125">
        <v>-0.71405176524484171</v>
      </c>
      <c r="I125">
        <v>0.99420152230374459</v>
      </c>
      <c r="J125">
        <v>-5.6587966594540608E-2</v>
      </c>
      <c r="K125">
        <v>-0.42574937807313162</v>
      </c>
    </row>
    <row r="126" spans="1:11" x14ac:dyDescent="0.35">
      <c r="A126">
        <v>0.66903299589738241</v>
      </c>
      <c r="B126">
        <v>1.3775121813871589</v>
      </c>
      <c r="C126">
        <v>-0.70206030366004557</v>
      </c>
      <c r="D126" t="s">
        <v>11</v>
      </c>
      <c r="E126">
        <v>-1.384583617948655</v>
      </c>
      <c r="F126">
        <v>-1.009967634154197</v>
      </c>
      <c r="G126">
        <v>-2.135894199857841E-2</v>
      </c>
      <c r="H126">
        <v>1.40013931551048</v>
      </c>
      <c r="I126">
        <v>-1.005602915908145</v>
      </c>
      <c r="J126">
        <v>-5.6587966594540608E-2</v>
      </c>
      <c r="K126">
        <v>-0.42574937807313162</v>
      </c>
    </row>
    <row r="127" spans="1:11" x14ac:dyDescent="0.35">
      <c r="A127">
        <v>0.66903299589738241</v>
      </c>
      <c r="B127">
        <v>1.595419501566909</v>
      </c>
      <c r="C127">
        <v>-0.363648252264058</v>
      </c>
      <c r="D127" t="s">
        <v>11</v>
      </c>
      <c r="E127">
        <v>-1.384583617948655</v>
      </c>
      <c r="F127">
        <v>-1.0099338537503291</v>
      </c>
      <c r="G127">
        <v>-2.135894199857841E-2</v>
      </c>
      <c r="H127">
        <v>1.40013931551048</v>
      </c>
      <c r="I127">
        <v>-1.005602915908145</v>
      </c>
      <c r="J127">
        <v>-5.6587966594540608E-2</v>
      </c>
      <c r="K127">
        <v>-0.42574937807313162</v>
      </c>
    </row>
    <row r="128" spans="1:11" x14ac:dyDescent="0.35">
      <c r="A128">
        <v>-0.18090703896790619</v>
      </c>
      <c r="B128">
        <v>0.94169754102765657</v>
      </c>
      <c r="C128">
        <v>-0.70206030366004557</v>
      </c>
      <c r="D128" t="s">
        <v>11</v>
      </c>
      <c r="E128">
        <v>-1.384583617948655</v>
      </c>
      <c r="F128">
        <v>-1.009678611672912</v>
      </c>
      <c r="G128">
        <v>-2.135894199857841E-2</v>
      </c>
      <c r="H128">
        <v>1.40013931551048</v>
      </c>
      <c r="I128">
        <v>-1.005602915908145</v>
      </c>
      <c r="J128">
        <v>-5.6587966594540608E-2</v>
      </c>
      <c r="K128">
        <v>-0.42574937807313162</v>
      </c>
    </row>
    <row r="129" spans="1:11" x14ac:dyDescent="0.35">
      <c r="A129">
        <v>0.10240630598719</v>
      </c>
      <c r="B129">
        <v>1.81332682174666</v>
      </c>
      <c r="C129">
        <v>0.6515879019239047</v>
      </c>
      <c r="D129" t="s">
        <v>11</v>
      </c>
      <c r="E129">
        <v>-1.384583617948655</v>
      </c>
      <c r="F129">
        <v>-1.0093295592113649</v>
      </c>
      <c r="G129">
        <v>-2.135894199857841E-2</v>
      </c>
      <c r="H129">
        <v>1.40013931551048</v>
      </c>
      <c r="I129">
        <v>-1.005602915908145</v>
      </c>
      <c r="J129">
        <v>-5.6587966594540608E-2</v>
      </c>
      <c r="K129">
        <v>-0.42574937807313162</v>
      </c>
    </row>
    <row r="130" spans="1:11" x14ac:dyDescent="0.35">
      <c r="A130">
        <v>0.66903299589738241</v>
      </c>
      <c r="B130">
        <v>1.595419501566909</v>
      </c>
      <c r="C130">
        <v>0.6515879019239047</v>
      </c>
      <c r="D130" t="s">
        <v>12</v>
      </c>
      <c r="E130">
        <v>0.71915829636349182</v>
      </c>
      <c r="F130">
        <v>-1.0093290352525739</v>
      </c>
      <c r="G130">
        <v>-2.135894199857841E-2</v>
      </c>
      <c r="H130">
        <v>-0.71405176524484171</v>
      </c>
      <c r="I130">
        <v>-1.005602915908145</v>
      </c>
      <c r="J130">
        <v>-5.6587966594540608E-2</v>
      </c>
      <c r="K130">
        <v>2.3482640288372432</v>
      </c>
    </row>
    <row r="131" spans="1:11" x14ac:dyDescent="0.35">
      <c r="A131">
        <v>0.38571965094228622</v>
      </c>
      <c r="B131">
        <v>1.81332682174666</v>
      </c>
      <c r="C131">
        <v>0.31317585052791708</v>
      </c>
      <c r="D131" t="s">
        <v>11</v>
      </c>
      <c r="E131">
        <v>-1.384583617948655</v>
      </c>
      <c r="F131">
        <v>-1.0088728269196909</v>
      </c>
      <c r="G131">
        <v>-2.135894199857841E-2</v>
      </c>
      <c r="H131">
        <v>1.40013931551048</v>
      </c>
      <c r="I131">
        <v>-1.005602915908145</v>
      </c>
      <c r="J131">
        <v>-5.6587966594540608E-2</v>
      </c>
      <c r="K131">
        <v>-0.42574937807313162</v>
      </c>
    </row>
    <row r="132" spans="1:11" x14ac:dyDescent="0.35">
      <c r="A132">
        <v>0.38571965094228622</v>
      </c>
      <c r="B132">
        <v>1.3775121813871589</v>
      </c>
      <c r="C132">
        <v>0.6515879019239047</v>
      </c>
      <c r="D132" t="s">
        <v>12</v>
      </c>
      <c r="E132">
        <v>0.71915829636349182</v>
      </c>
      <c r="F132">
        <v>-1.008070209926919</v>
      </c>
      <c r="G132">
        <v>-2.135894199857841E-2</v>
      </c>
      <c r="H132">
        <v>-0.71405176524484171</v>
      </c>
      <c r="I132">
        <v>-1.005602915908145</v>
      </c>
      <c r="J132">
        <v>-5.6587966594540608E-2</v>
      </c>
      <c r="K132">
        <v>2.3482640288372432</v>
      </c>
    </row>
    <row r="133" spans="1:11" x14ac:dyDescent="0.35">
      <c r="A133">
        <v>0.9523463408524786</v>
      </c>
      <c r="B133">
        <v>1.81332682174666</v>
      </c>
      <c r="C133">
        <v>0.6515879019239047</v>
      </c>
      <c r="D133" t="s">
        <v>12</v>
      </c>
      <c r="E133">
        <v>0.71915829636349182</v>
      </c>
      <c r="F133">
        <v>-1.0080003492859471</v>
      </c>
      <c r="G133">
        <v>-2.135894199857841E-2</v>
      </c>
      <c r="H133">
        <v>-0.71405176524484171</v>
      </c>
      <c r="I133">
        <v>-1.005602915908145</v>
      </c>
      <c r="J133">
        <v>-5.6587966594540608E-2</v>
      </c>
      <c r="K133">
        <v>2.3482640288372432</v>
      </c>
    </row>
    <row r="134" spans="1:11" x14ac:dyDescent="0.35">
      <c r="A134">
        <v>-0.18090703896790619</v>
      </c>
      <c r="B134">
        <v>1.1596048612074079</v>
      </c>
      <c r="C134">
        <v>0.98999995331989221</v>
      </c>
      <c r="D134" t="s">
        <v>12</v>
      </c>
      <c r="E134">
        <v>0.71915829636349182</v>
      </c>
      <c r="F134">
        <v>-1.0068805752172969</v>
      </c>
      <c r="G134">
        <v>-2.135894199857841E-2</v>
      </c>
      <c r="H134">
        <v>-0.71405176524484171</v>
      </c>
      <c r="I134">
        <v>-1.005602915908145</v>
      </c>
      <c r="J134">
        <v>-5.6587966594540608E-2</v>
      </c>
      <c r="K134">
        <v>2.3482640288372432</v>
      </c>
    </row>
    <row r="135" spans="1:11" x14ac:dyDescent="0.35">
      <c r="A135">
        <v>-1.5974737637433869</v>
      </c>
      <c r="B135">
        <v>1.81332682174666</v>
      </c>
      <c r="C135">
        <v>-1.0404723550560331</v>
      </c>
      <c r="D135" t="s">
        <v>11</v>
      </c>
      <c r="E135">
        <v>0.71915829636349182</v>
      </c>
      <c r="F135">
        <v>-1.0061059230621501</v>
      </c>
      <c r="G135">
        <v>-2.135894199857841E-2</v>
      </c>
      <c r="H135">
        <v>-0.71405176524484171</v>
      </c>
      <c r="I135">
        <v>0.99420152230374459</v>
      </c>
      <c r="J135">
        <v>-5.6587966594540608E-2</v>
      </c>
      <c r="K135">
        <v>-0.42574937807313162</v>
      </c>
    </row>
    <row r="136" spans="1:11" x14ac:dyDescent="0.35">
      <c r="A136">
        <v>-1.3141604187882909</v>
      </c>
      <c r="B136">
        <v>1.1596048612074079</v>
      </c>
      <c r="C136">
        <v>0.98999995331989221</v>
      </c>
      <c r="D136" t="s">
        <v>11</v>
      </c>
      <c r="E136">
        <v>-1.384583617948655</v>
      </c>
      <c r="F136">
        <v>-1.005862401788705</v>
      </c>
      <c r="G136">
        <v>-2.135894199857841E-2</v>
      </c>
      <c r="H136">
        <v>1.40013931551048</v>
      </c>
      <c r="I136">
        <v>-1.005602915908145</v>
      </c>
      <c r="J136">
        <v>-5.6587966594540608E-2</v>
      </c>
      <c r="K136">
        <v>-0.42574937807313162</v>
      </c>
    </row>
    <row r="137" spans="1:11" x14ac:dyDescent="0.35">
      <c r="A137">
        <v>-0.46422038392300252</v>
      </c>
      <c r="B137">
        <v>1.1596048612074079</v>
      </c>
      <c r="C137">
        <v>-2.5236200868070439E-2</v>
      </c>
      <c r="D137" t="s">
        <v>11</v>
      </c>
      <c r="E137">
        <v>-1.384583617948655</v>
      </c>
      <c r="F137">
        <v>-1.0056946106805089</v>
      </c>
      <c r="G137">
        <v>-2.135894199857841E-2</v>
      </c>
      <c r="H137">
        <v>1.40013931551048</v>
      </c>
      <c r="I137">
        <v>-1.005602915908145</v>
      </c>
      <c r="J137">
        <v>-5.6587966594540608E-2</v>
      </c>
      <c r="K137">
        <v>-0.42574937807313162</v>
      </c>
    </row>
    <row r="138" spans="1:11" x14ac:dyDescent="0.35">
      <c r="A138">
        <v>-0.18090703896790619</v>
      </c>
      <c r="B138">
        <v>1.3775121813871589</v>
      </c>
      <c r="C138">
        <v>-2.055708509243996</v>
      </c>
      <c r="D138" t="s">
        <v>11</v>
      </c>
      <c r="E138">
        <v>0.71915829636349182</v>
      </c>
      <c r="F138">
        <v>-1.005585273136123</v>
      </c>
      <c r="G138">
        <v>-2.135894199857841E-2</v>
      </c>
      <c r="H138">
        <v>-0.71405176524484171</v>
      </c>
      <c r="I138">
        <v>0.99420152230374459</v>
      </c>
      <c r="J138">
        <v>-5.6587966594540608E-2</v>
      </c>
      <c r="K138">
        <v>-0.42574937807313162</v>
      </c>
    </row>
    <row r="139" spans="1:11" x14ac:dyDescent="0.35">
      <c r="A139">
        <v>-0.74753372887809866</v>
      </c>
      <c r="B139">
        <v>0.94169754102765657</v>
      </c>
      <c r="C139">
        <v>1.3284120047158801</v>
      </c>
      <c r="D139" t="s">
        <v>12</v>
      </c>
      <c r="E139">
        <v>0.71915829636349182</v>
      </c>
      <c r="F139">
        <v>-1.0048302063350769</v>
      </c>
      <c r="G139">
        <v>-2.135894199857841E-2</v>
      </c>
      <c r="H139">
        <v>-0.71405176524484171</v>
      </c>
      <c r="I139">
        <v>-1.005602915908145</v>
      </c>
      <c r="J139">
        <v>-5.6587966594540608E-2</v>
      </c>
      <c r="K139">
        <v>2.3482640288372432</v>
      </c>
    </row>
    <row r="140" spans="1:11" x14ac:dyDescent="0.35">
      <c r="A140">
        <v>0.38571965094228622</v>
      </c>
      <c r="B140">
        <v>1.595419501566909</v>
      </c>
      <c r="C140">
        <v>-2.5236200868070439E-2</v>
      </c>
      <c r="D140" t="s">
        <v>11</v>
      </c>
      <c r="E140">
        <v>-1.384583617948655</v>
      </c>
      <c r="F140">
        <v>-1.004365792315171</v>
      </c>
      <c r="G140">
        <v>-2.135894199857841E-2</v>
      </c>
      <c r="H140">
        <v>1.40013931551048</v>
      </c>
      <c r="I140">
        <v>-1.005602915908145</v>
      </c>
      <c r="J140">
        <v>-5.6587966594540608E-2</v>
      </c>
      <c r="K140">
        <v>-0.42574937807313162</v>
      </c>
    </row>
    <row r="141" spans="1:11" x14ac:dyDescent="0.35">
      <c r="A141">
        <v>-1.3141604187882909</v>
      </c>
      <c r="B141">
        <v>1.595419501566909</v>
      </c>
      <c r="C141">
        <v>-1.3788844064520209</v>
      </c>
      <c r="D141" t="s">
        <v>11</v>
      </c>
      <c r="E141">
        <v>0.71915829636349182</v>
      </c>
      <c r="F141">
        <v>-1.0038399079430591</v>
      </c>
      <c r="G141">
        <v>-2.135894199857841E-2</v>
      </c>
      <c r="H141">
        <v>-0.71405176524484171</v>
      </c>
      <c r="I141">
        <v>0.99420152230374459</v>
      </c>
      <c r="J141">
        <v>-5.6587966594540608E-2</v>
      </c>
      <c r="K141">
        <v>-0.42574937807313162</v>
      </c>
    </row>
    <row r="142" spans="1:11" x14ac:dyDescent="0.35">
      <c r="A142">
        <v>0.10240630598719</v>
      </c>
      <c r="B142">
        <v>1.1596048612074079</v>
      </c>
      <c r="C142">
        <v>0.6515879019239047</v>
      </c>
      <c r="D142" t="s">
        <v>12</v>
      </c>
      <c r="E142">
        <v>0.71915829636349182</v>
      </c>
      <c r="F142">
        <v>-1.003781837144724</v>
      </c>
      <c r="G142">
        <v>-2.135894199857841E-2</v>
      </c>
      <c r="H142">
        <v>-0.71405176524484171</v>
      </c>
      <c r="I142">
        <v>-1.005602915908145</v>
      </c>
      <c r="J142">
        <v>-5.6587966594540608E-2</v>
      </c>
      <c r="K142">
        <v>2.3482640288372432</v>
      </c>
    </row>
    <row r="143" spans="1:11" x14ac:dyDescent="0.35">
      <c r="A143">
        <v>-0.46422038392300252</v>
      </c>
      <c r="B143">
        <v>1.595419501566909</v>
      </c>
      <c r="C143">
        <v>0.98999995331989221</v>
      </c>
      <c r="D143" t="s">
        <v>11</v>
      </c>
      <c r="E143">
        <v>-1.384583617948655</v>
      </c>
      <c r="F143">
        <v>-1.0030886036852871</v>
      </c>
      <c r="G143">
        <v>-2.135894199857841E-2</v>
      </c>
      <c r="H143">
        <v>1.40013931551048</v>
      </c>
      <c r="I143">
        <v>-1.005602915908145</v>
      </c>
      <c r="J143">
        <v>-5.6587966594540608E-2</v>
      </c>
      <c r="K143">
        <v>-0.42574937807313162</v>
      </c>
    </row>
    <row r="144" spans="1:11" x14ac:dyDescent="0.35">
      <c r="A144">
        <v>0.38571965094228622</v>
      </c>
      <c r="B144">
        <v>1.3775121813871589</v>
      </c>
      <c r="C144">
        <v>-0.363648252264058</v>
      </c>
      <c r="D144" t="s">
        <v>11</v>
      </c>
      <c r="E144">
        <v>-1.384583617948655</v>
      </c>
      <c r="F144">
        <v>-1.0013696218654859</v>
      </c>
      <c r="G144">
        <v>-2.135894199857841E-2</v>
      </c>
      <c r="H144">
        <v>1.40013931551048</v>
      </c>
      <c r="I144">
        <v>-1.005602915908145</v>
      </c>
      <c r="J144">
        <v>-5.6587966594540608E-2</v>
      </c>
      <c r="K144">
        <v>-0.42574937807313162</v>
      </c>
    </row>
    <row r="145" spans="1:11" x14ac:dyDescent="0.35">
      <c r="A145">
        <v>-1.030847073833195</v>
      </c>
      <c r="B145">
        <v>0.72379022084790601</v>
      </c>
      <c r="C145">
        <v>-0.363648252264058</v>
      </c>
      <c r="D145" t="s">
        <v>11</v>
      </c>
      <c r="E145">
        <v>-1.384583617948655</v>
      </c>
      <c r="F145">
        <v>-1.0012187440572089</v>
      </c>
      <c r="G145">
        <v>-2.135894199857841E-2</v>
      </c>
      <c r="H145">
        <v>1.40013931551048</v>
      </c>
      <c r="I145">
        <v>-1.005602915908145</v>
      </c>
      <c r="J145">
        <v>-5.6587966594540608E-2</v>
      </c>
      <c r="K145">
        <v>-0.42574937807313162</v>
      </c>
    </row>
    <row r="146" spans="1:11" x14ac:dyDescent="0.35">
      <c r="A146">
        <v>0.10240630598719</v>
      </c>
      <c r="B146">
        <v>1.595419501566909</v>
      </c>
      <c r="C146">
        <v>0.31317585052791708</v>
      </c>
      <c r="D146" t="s">
        <v>11</v>
      </c>
      <c r="E146">
        <v>-1.384583617948655</v>
      </c>
      <c r="F146">
        <v>-1.0008265102407099</v>
      </c>
      <c r="G146">
        <v>-2.135894199857841E-2</v>
      </c>
      <c r="H146">
        <v>1.40013931551048</v>
      </c>
      <c r="I146">
        <v>-1.005602915908145</v>
      </c>
      <c r="J146">
        <v>-5.6587966594540608E-2</v>
      </c>
      <c r="K146">
        <v>-0.42574937807313162</v>
      </c>
    </row>
    <row r="147" spans="1:11" x14ac:dyDescent="0.35">
      <c r="A147">
        <v>-0.18090703896790619</v>
      </c>
      <c r="B147">
        <v>1.595419501566909</v>
      </c>
      <c r="C147">
        <v>0.6515879019239047</v>
      </c>
      <c r="D147" t="s">
        <v>11</v>
      </c>
      <c r="E147">
        <v>-1.384583617948655</v>
      </c>
      <c r="F147">
        <v>-1.000107657747253</v>
      </c>
      <c r="G147">
        <v>-2.135894199857841E-2</v>
      </c>
      <c r="H147">
        <v>1.40013931551048</v>
      </c>
      <c r="I147">
        <v>-1.005602915908145</v>
      </c>
      <c r="J147">
        <v>-5.6587966594540608E-2</v>
      </c>
      <c r="K147">
        <v>-0.42574937807313162</v>
      </c>
    </row>
    <row r="148" spans="1:11" x14ac:dyDescent="0.35">
      <c r="A148">
        <v>-0.74753372887809866</v>
      </c>
      <c r="B148">
        <v>1.1596048612074079</v>
      </c>
      <c r="C148">
        <v>0.31317585052791708</v>
      </c>
      <c r="D148" t="s">
        <v>11</v>
      </c>
      <c r="E148">
        <v>-1.384583617948655</v>
      </c>
      <c r="F148">
        <v>-0.99981991671334969</v>
      </c>
      <c r="G148">
        <v>-2.135894199857841E-2</v>
      </c>
      <c r="H148">
        <v>1.40013931551048</v>
      </c>
      <c r="I148">
        <v>-1.005602915908145</v>
      </c>
      <c r="J148">
        <v>-5.6587966594540608E-2</v>
      </c>
      <c r="K148">
        <v>-0.42574937807313162</v>
      </c>
    </row>
    <row r="149" spans="1:11" x14ac:dyDescent="0.35">
      <c r="A149">
        <v>-0.46422038392300252</v>
      </c>
      <c r="B149">
        <v>1.595419501566909</v>
      </c>
      <c r="C149">
        <v>-1.7172964578480081</v>
      </c>
      <c r="D149" t="s">
        <v>11</v>
      </c>
      <c r="E149">
        <v>0.71915829636349182</v>
      </c>
      <c r="F149">
        <v>-0.99968411964707704</v>
      </c>
      <c r="G149">
        <v>-2.135894199857841E-2</v>
      </c>
      <c r="H149">
        <v>-0.71405176524484171</v>
      </c>
      <c r="I149">
        <v>0.99420152230374459</v>
      </c>
      <c r="J149">
        <v>-5.6587966594540608E-2</v>
      </c>
      <c r="K149">
        <v>-0.42574937807313162</v>
      </c>
    </row>
    <row r="150" spans="1:11" x14ac:dyDescent="0.35">
      <c r="A150">
        <v>0.38571965094228622</v>
      </c>
      <c r="B150">
        <v>1.1596048612074079</v>
      </c>
      <c r="C150">
        <v>-0.70206030366004557</v>
      </c>
      <c r="D150" t="s">
        <v>11</v>
      </c>
      <c r="E150">
        <v>-1.384583617948655</v>
      </c>
      <c r="F150">
        <v>-0.99916321690111787</v>
      </c>
      <c r="G150">
        <v>-2.135894199857841E-2</v>
      </c>
      <c r="H150">
        <v>1.40013931551048</v>
      </c>
      <c r="I150">
        <v>-1.005602915908145</v>
      </c>
      <c r="J150">
        <v>-5.6587966594540608E-2</v>
      </c>
      <c r="K150">
        <v>-0.42574937807313162</v>
      </c>
    </row>
    <row r="151" spans="1:11" x14ac:dyDescent="0.35">
      <c r="A151">
        <v>-1.030847073833195</v>
      </c>
      <c r="B151">
        <v>1.1596048612074079</v>
      </c>
      <c r="C151">
        <v>0.6515879019239047</v>
      </c>
      <c r="D151" t="s">
        <v>11</v>
      </c>
      <c r="E151">
        <v>-1.384583617948655</v>
      </c>
      <c r="F151">
        <v>-0.99910090398061335</v>
      </c>
      <c r="G151">
        <v>-2.135894199857841E-2</v>
      </c>
      <c r="H151">
        <v>1.40013931551048</v>
      </c>
      <c r="I151">
        <v>-1.005602915908145</v>
      </c>
      <c r="J151">
        <v>-5.6587966594540608E-2</v>
      </c>
      <c r="K151">
        <v>-0.42574937807313162</v>
      </c>
    </row>
    <row r="152" spans="1:11" x14ac:dyDescent="0.35">
      <c r="A152">
        <v>-1.030847073833195</v>
      </c>
      <c r="B152">
        <v>1.3775121813871589</v>
      </c>
      <c r="C152">
        <v>1.3284120047158801</v>
      </c>
      <c r="D152" t="s">
        <v>11</v>
      </c>
      <c r="E152">
        <v>-1.384583617948655</v>
      </c>
      <c r="F152">
        <v>-0.99866466381310193</v>
      </c>
      <c r="G152">
        <v>-2.135894199857841E-2</v>
      </c>
      <c r="H152">
        <v>1.40013931551048</v>
      </c>
      <c r="I152">
        <v>-1.005602915908145</v>
      </c>
      <c r="J152">
        <v>-5.6587966594540608E-2</v>
      </c>
      <c r="K152">
        <v>-0.42574937807313162</v>
      </c>
    </row>
    <row r="153" spans="1:11" x14ac:dyDescent="0.35">
      <c r="A153">
        <v>-0.46422038392300252</v>
      </c>
      <c r="B153">
        <v>0.94169754102765657</v>
      </c>
      <c r="C153">
        <v>0.98999995331989221</v>
      </c>
      <c r="D153" t="s">
        <v>12</v>
      </c>
      <c r="E153">
        <v>0.71915829636349182</v>
      </c>
      <c r="F153">
        <v>-0.99840273650931677</v>
      </c>
      <c r="G153">
        <v>-2.135894199857841E-2</v>
      </c>
      <c r="H153">
        <v>-0.71405176524484171</v>
      </c>
      <c r="I153">
        <v>-1.005602915908145</v>
      </c>
      <c r="J153">
        <v>-5.6587966594540608E-2</v>
      </c>
      <c r="K153">
        <v>2.3482640288372432</v>
      </c>
    </row>
    <row r="154" spans="1:11" x14ac:dyDescent="0.35">
      <c r="A154">
        <v>-0.46422038392300252</v>
      </c>
      <c r="B154">
        <v>0.94169754102765657</v>
      </c>
      <c r="C154">
        <v>-0.363648252264058</v>
      </c>
      <c r="D154" t="s">
        <v>11</v>
      </c>
      <c r="E154">
        <v>-1.384583617948655</v>
      </c>
      <c r="F154">
        <v>-0.99712991385159777</v>
      </c>
      <c r="G154">
        <v>-2.135894199857841E-2</v>
      </c>
      <c r="H154">
        <v>1.40013931551048</v>
      </c>
      <c r="I154">
        <v>-1.005602915908145</v>
      </c>
      <c r="J154">
        <v>-5.6587966594540608E-2</v>
      </c>
      <c r="K154">
        <v>-0.42574937807313162</v>
      </c>
    </row>
    <row r="155" spans="1:11" x14ac:dyDescent="0.35">
      <c r="A155">
        <v>-0.18090703896790619</v>
      </c>
      <c r="B155">
        <v>0.94169754102765657</v>
      </c>
      <c r="C155">
        <v>0.6515879019239047</v>
      </c>
      <c r="D155" t="s">
        <v>12</v>
      </c>
      <c r="E155">
        <v>0.71915829636349182</v>
      </c>
      <c r="F155">
        <v>-0.99592587186475545</v>
      </c>
      <c r="G155">
        <v>-2.135894199857841E-2</v>
      </c>
      <c r="H155">
        <v>-0.71405176524484171</v>
      </c>
      <c r="I155">
        <v>-1.005602915908145</v>
      </c>
      <c r="J155">
        <v>-5.6587966594540608E-2</v>
      </c>
      <c r="K155">
        <v>2.3482640288372432</v>
      </c>
    </row>
    <row r="156" spans="1:11" x14ac:dyDescent="0.35">
      <c r="A156">
        <v>0.38571965094228622</v>
      </c>
      <c r="B156">
        <v>1.595419501566909</v>
      </c>
      <c r="C156">
        <v>1.3284120047158801</v>
      </c>
      <c r="D156" t="s">
        <v>12</v>
      </c>
      <c r="E156">
        <v>0.71915829636349182</v>
      </c>
      <c r="F156">
        <v>-0.99480141047375625</v>
      </c>
      <c r="G156">
        <v>-2.135894199857841E-2</v>
      </c>
      <c r="H156">
        <v>-0.71405176524484171</v>
      </c>
      <c r="I156">
        <v>-1.005602915908145</v>
      </c>
      <c r="J156">
        <v>-5.6587966594540608E-2</v>
      </c>
      <c r="K156">
        <v>2.3482640288372432</v>
      </c>
    </row>
    <row r="157" spans="1:11" x14ac:dyDescent="0.35">
      <c r="A157">
        <v>0.66903299589738241</v>
      </c>
      <c r="B157">
        <v>1.81332682174666</v>
      </c>
      <c r="C157">
        <v>1.3284120047158801</v>
      </c>
      <c r="D157" t="s">
        <v>12</v>
      </c>
      <c r="E157">
        <v>0.71915829636349182</v>
      </c>
      <c r="F157">
        <v>-0.99474751143912354</v>
      </c>
      <c r="G157">
        <v>-2.135894199857841E-2</v>
      </c>
      <c r="H157">
        <v>-0.71405176524484171</v>
      </c>
      <c r="I157">
        <v>-1.005602915908145</v>
      </c>
      <c r="J157">
        <v>-5.6587966594540608E-2</v>
      </c>
      <c r="K157">
        <v>2.3482640288372432</v>
      </c>
    </row>
    <row r="158" spans="1:11" x14ac:dyDescent="0.35">
      <c r="A158">
        <v>0.10240630598719</v>
      </c>
      <c r="B158">
        <v>1.3775121813871589</v>
      </c>
      <c r="C158">
        <v>-2.5236200868070439E-2</v>
      </c>
      <c r="D158" t="s">
        <v>11</v>
      </c>
      <c r="E158">
        <v>-1.384583617948655</v>
      </c>
      <c r="F158">
        <v>-0.99408438165455892</v>
      </c>
      <c r="G158">
        <v>-2.135894199857841E-2</v>
      </c>
      <c r="H158">
        <v>1.40013931551048</v>
      </c>
      <c r="I158">
        <v>-1.005602915908145</v>
      </c>
      <c r="J158">
        <v>-5.6587966594540608E-2</v>
      </c>
      <c r="K158">
        <v>-0.42574937807313162</v>
      </c>
    </row>
    <row r="159" spans="1:11" x14ac:dyDescent="0.35">
      <c r="A159">
        <v>-0.18090703896790619</v>
      </c>
      <c r="B159">
        <v>1.81332682174666</v>
      </c>
      <c r="C159">
        <v>1.3284120047158801</v>
      </c>
      <c r="D159" t="s">
        <v>11</v>
      </c>
      <c r="E159">
        <v>-1.384583617948655</v>
      </c>
      <c r="F159">
        <v>-0.99354233860400365</v>
      </c>
      <c r="G159">
        <v>-2.135894199857841E-2</v>
      </c>
      <c r="H159">
        <v>1.40013931551048</v>
      </c>
      <c r="I159">
        <v>-1.005602915908145</v>
      </c>
      <c r="J159">
        <v>-5.6587966594540608E-2</v>
      </c>
      <c r="K159">
        <v>-0.42574937807313162</v>
      </c>
    </row>
    <row r="160" spans="1:11" x14ac:dyDescent="0.35">
      <c r="A160">
        <v>-1.5974737637433869</v>
      </c>
      <c r="B160">
        <v>0.94169754102765657</v>
      </c>
      <c r="C160">
        <v>0.98999995331989221</v>
      </c>
      <c r="D160" t="s">
        <v>11</v>
      </c>
      <c r="E160">
        <v>-1.384583617948655</v>
      </c>
      <c r="F160">
        <v>-0.99348109555542419</v>
      </c>
      <c r="G160">
        <v>-2.135894199857841E-2</v>
      </c>
      <c r="H160">
        <v>1.40013931551048</v>
      </c>
      <c r="I160">
        <v>-1.005602915908145</v>
      </c>
      <c r="J160">
        <v>-5.6587966594540608E-2</v>
      </c>
      <c r="K160">
        <v>-0.42574937807313162</v>
      </c>
    </row>
    <row r="161" spans="1:11" x14ac:dyDescent="0.35">
      <c r="A161">
        <v>-1.030847073833195</v>
      </c>
      <c r="B161">
        <v>0.72379022084790601</v>
      </c>
      <c r="C161">
        <v>1.3284120047158801</v>
      </c>
      <c r="D161" t="s">
        <v>12</v>
      </c>
      <c r="E161">
        <v>0.71915829636349182</v>
      </c>
      <c r="F161">
        <v>-0.992542252863993</v>
      </c>
      <c r="G161">
        <v>-2.135894199857841E-2</v>
      </c>
      <c r="H161">
        <v>-0.71405176524484171</v>
      </c>
      <c r="I161">
        <v>-1.005602915908145</v>
      </c>
      <c r="J161">
        <v>-5.6587966594540608E-2</v>
      </c>
      <c r="K161">
        <v>2.3482640288372432</v>
      </c>
    </row>
    <row r="162" spans="1:11" x14ac:dyDescent="0.35">
      <c r="A162">
        <v>0.10240630598719</v>
      </c>
      <c r="B162">
        <v>1.3775121813871589</v>
      </c>
      <c r="C162">
        <v>1.3284120047158801</v>
      </c>
      <c r="D162" t="s">
        <v>12</v>
      </c>
      <c r="E162">
        <v>0.71915829636349182</v>
      </c>
      <c r="F162">
        <v>-0.99219554717921843</v>
      </c>
      <c r="G162">
        <v>-2.135894199857841E-2</v>
      </c>
      <c r="H162">
        <v>-0.71405176524484171</v>
      </c>
      <c r="I162">
        <v>-1.005602915908145</v>
      </c>
      <c r="J162">
        <v>-5.6587966594540608E-2</v>
      </c>
      <c r="K162">
        <v>2.3482640288372432</v>
      </c>
    </row>
    <row r="163" spans="1:11" x14ac:dyDescent="0.35">
      <c r="A163">
        <v>-1.3141604187882909</v>
      </c>
      <c r="B163">
        <v>0.72379022084790601</v>
      </c>
      <c r="C163">
        <v>-2.5236200868070439E-2</v>
      </c>
      <c r="D163" t="s">
        <v>11</v>
      </c>
      <c r="E163">
        <v>-1.384583617948655</v>
      </c>
      <c r="F163">
        <v>-0.99179847219473849</v>
      </c>
      <c r="G163">
        <v>-2.135894199857841E-2</v>
      </c>
      <c r="H163">
        <v>1.40013931551048</v>
      </c>
      <c r="I163">
        <v>-1.005602915908145</v>
      </c>
      <c r="J163">
        <v>-5.6587966594540608E-2</v>
      </c>
      <c r="K163">
        <v>-0.42574937807313162</v>
      </c>
    </row>
    <row r="164" spans="1:11" x14ac:dyDescent="0.35">
      <c r="A164">
        <v>0.38571965094228622</v>
      </c>
      <c r="B164">
        <v>1.595419501566909</v>
      </c>
      <c r="C164">
        <v>-2.055708509243996</v>
      </c>
      <c r="D164" t="s">
        <v>11</v>
      </c>
      <c r="E164">
        <v>0.71915829636349182</v>
      </c>
      <c r="F164">
        <v>-0.99166066048725066</v>
      </c>
      <c r="G164">
        <v>-2.135894199857841E-2</v>
      </c>
      <c r="H164">
        <v>-0.71405176524484171</v>
      </c>
      <c r="I164">
        <v>0.99420152230374459</v>
      </c>
      <c r="J164">
        <v>-5.6587966594540608E-2</v>
      </c>
      <c r="K164">
        <v>-0.42574937807313162</v>
      </c>
    </row>
    <row r="165" spans="1:11" x14ac:dyDescent="0.35">
      <c r="A165">
        <v>-1.5974737637433869</v>
      </c>
      <c r="B165">
        <v>1.3775121813871589</v>
      </c>
      <c r="C165">
        <v>-1.3788844064520209</v>
      </c>
      <c r="D165" t="s">
        <v>11</v>
      </c>
      <c r="E165">
        <v>0.71915829636349182</v>
      </c>
      <c r="F165">
        <v>-0.99141783852555632</v>
      </c>
      <c r="G165">
        <v>-2.135894199857841E-2</v>
      </c>
      <c r="H165">
        <v>-0.71405176524484171</v>
      </c>
      <c r="I165">
        <v>0.99420152230374459</v>
      </c>
      <c r="J165">
        <v>-5.6587966594540608E-2</v>
      </c>
      <c r="K165">
        <v>-0.42574937807313162</v>
      </c>
    </row>
    <row r="166" spans="1:11" x14ac:dyDescent="0.35">
      <c r="A166">
        <v>-1.3141604187882909</v>
      </c>
      <c r="B166">
        <v>1.1596048612074079</v>
      </c>
      <c r="C166">
        <v>-1.7172964578480081</v>
      </c>
      <c r="D166" t="s">
        <v>11</v>
      </c>
      <c r="E166">
        <v>0.71915829636349182</v>
      </c>
      <c r="F166">
        <v>-0.99085307893863062</v>
      </c>
      <c r="G166">
        <v>-2.135894199857841E-2</v>
      </c>
      <c r="H166">
        <v>-0.71405176524484171</v>
      </c>
      <c r="I166">
        <v>0.99420152230374459</v>
      </c>
      <c r="J166">
        <v>-5.6587966594540608E-2</v>
      </c>
      <c r="K166">
        <v>-0.42574937807313162</v>
      </c>
    </row>
    <row r="167" spans="1:11" x14ac:dyDescent="0.35">
      <c r="A167">
        <v>-0.74753372887809866</v>
      </c>
      <c r="B167">
        <v>1.3775121813871589</v>
      </c>
      <c r="C167">
        <v>0.98999995331989221</v>
      </c>
      <c r="D167" t="s">
        <v>11</v>
      </c>
      <c r="E167">
        <v>-1.384583617948655</v>
      </c>
      <c r="F167">
        <v>-0.99008274134585961</v>
      </c>
      <c r="G167">
        <v>-2.135894199857841E-2</v>
      </c>
      <c r="H167">
        <v>1.40013931551048</v>
      </c>
      <c r="I167">
        <v>-1.005602915908145</v>
      </c>
      <c r="J167">
        <v>-5.6587966594540608E-2</v>
      </c>
      <c r="K167">
        <v>-0.42574937807313162</v>
      </c>
    </row>
    <row r="168" spans="1:11" x14ac:dyDescent="0.35">
      <c r="A168">
        <v>1.235659685807575</v>
      </c>
      <c r="B168">
        <v>1.81332682174666</v>
      </c>
      <c r="C168">
        <v>-0.363648252264058</v>
      </c>
      <c r="D168" t="s">
        <v>11</v>
      </c>
      <c r="E168">
        <v>-1.384583617948655</v>
      </c>
      <c r="F168">
        <v>-0.98932783770063026</v>
      </c>
      <c r="G168">
        <v>-2.135894199857841E-2</v>
      </c>
      <c r="H168">
        <v>1.40013931551048</v>
      </c>
      <c r="I168">
        <v>-1.005602915908145</v>
      </c>
      <c r="J168">
        <v>-5.6587966594540608E-2</v>
      </c>
      <c r="K168">
        <v>-0.42574937807313162</v>
      </c>
    </row>
    <row r="169" spans="1:11" x14ac:dyDescent="0.35">
      <c r="A169">
        <v>-0.74753372887809866</v>
      </c>
      <c r="B169">
        <v>1.81332682174666</v>
      </c>
      <c r="C169">
        <v>-1.3788844064520209</v>
      </c>
      <c r="D169" t="s">
        <v>11</v>
      </c>
      <c r="E169">
        <v>0.71915829636349182</v>
      </c>
      <c r="F169">
        <v>-0.98929597917942447</v>
      </c>
      <c r="G169">
        <v>-2.135894199857841E-2</v>
      </c>
      <c r="H169">
        <v>-0.71405176524484171</v>
      </c>
      <c r="I169">
        <v>0.99420152230374459</v>
      </c>
      <c r="J169">
        <v>-5.6587966594540608E-2</v>
      </c>
      <c r="K169">
        <v>-0.42574937807313162</v>
      </c>
    </row>
    <row r="170" spans="1:11" x14ac:dyDescent="0.35">
      <c r="A170">
        <v>-0.18090703896790619</v>
      </c>
      <c r="B170">
        <v>1.3775121813871589</v>
      </c>
      <c r="C170">
        <v>0.31317585052791708</v>
      </c>
      <c r="D170" t="s">
        <v>11</v>
      </c>
      <c r="E170">
        <v>-1.384583617948655</v>
      </c>
      <c r="F170">
        <v>-0.98899718339444354</v>
      </c>
      <c r="G170">
        <v>-2.135894199857841E-2</v>
      </c>
      <c r="H170">
        <v>1.40013931551048</v>
      </c>
      <c r="I170">
        <v>-1.005602915908145</v>
      </c>
      <c r="J170">
        <v>-5.6587966594540608E-2</v>
      </c>
      <c r="K170">
        <v>-0.42574937807313162</v>
      </c>
    </row>
    <row r="171" spans="1:11" x14ac:dyDescent="0.35">
      <c r="A171">
        <v>-0.46422038392300252</v>
      </c>
      <c r="B171">
        <v>1.1596048612074079</v>
      </c>
      <c r="C171">
        <v>-2.055708509243996</v>
      </c>
      <c r="D171" t="s">
        <v>11</v>
      </c>
      <c r="E171">
        <v>0.71915829636349182</v>
      </c>
      <c r="F171">
        <v>-0.98895742319498681</v>
      </c>
      <c r="G171">
        <v>-2.135894199857841E-2</v>
      </c>
      <c r="H171">
        <v>-0.71405176524484171</v>
      </c>
      <c r="I171">
        <v>0.99420152230374459</v>
      </c>
      <c r="J171">
        <v>-5.6587966594540608E-2</v>
      </c>
      <c r="K171">
        <v>-0.42574937807313162</v>
      </c>
    </row>
    <row r="172" spans="1:11" x14ac:dyDescent="0.35">
      <c r="A172">
        <v>0.10240630598719</v>
      </c>
      <c r="B172">
        <v>1.1596048612074079</v>
      </c>
      <c r="C172">
        <v>-0.363648252264058</v>
      </c>
      <c r="D172" t="s">
        <v>11</v>
      </c>
      <c r="E172">
        <v>-1.384583617948655</v>
      </c>
      <c r="F172">
        <v>-0.98863851060988628</v>
      </c>
      <c r="G172">
        <v>-2.135894199857841E-2</v>
      </c>
      <c r="H172">
        <v>1.40013931551048</v>
      </c>
      <c r="I172">
        <v>-1.005602915908145</v>
      </c>
      <c r="J172">
        <v>-5.6587966594540608E-2</v>
      </c>
      <c r="K172">
        <v>-0.42574937807313162</v>
      </c>
    </row>
    <row r="173" spans="1:11" x14ac:dyDescent="0.35">
      <c r="A173">
        <v>-0.46422038392300252</v>
      </c>
      <c r="B173">
        <v>0.72379022084790601</v>
      </c>
      <c r="C173">
        <v>-0.70206030366004557</v>
      </c>
      <c r="D173" t="s">
        <v>11</v>
      </c>
      <c r="E173">
        <v>-1.384583617948655</v>
      </c>
      <c r="F173">
        <v>-0.98862840224811233</v>
      </c>
      <c r="G173">
        <v>-2.135894199857841E-2</v>
      </c>
      <c r="H173">
        <v>1.40013931551048</v>
      </c>
      <c r="I173">
        <v>-1.005602915908145</v>
      </c>
      <c r="J173">
        <v>-5.6587966594540608E-2</v>
      </c>
      <c r="K173">
        <v>-0.42574937807313162</v>
      </c>
    </row>
    <row r="174" spans="1:11" x14ac:dyDescent="0.35">
      <c r="A174">
        <v>0.66903299589738241</v>
      </c>
      <c r="B174">
        <v>1.595419501566909</v>
      </c>
      <c r="C174">
        <v>0.98999995331989221</v>
      </c>
      <c r="D174" t="s">
        <v>12</v>
      </c>
      <c r="E174">
        <v>0.71915829636349182</v>
      </c>
      <c r="F174">
        <v>-0.98741521477975869</v>
      </c>
      <c r="G174">
        <v>-2.135894199857841E-2</v>
      </c>
      <c r="H174">
        <v>-0.71405176524484171</v>
      </c>
      <c r="I174">
        <v>-1.005602915908145</v>
      </c>
      <c r="J174">
        <v>-5.6587966594540608E-2</v>
      </c>
      <c r="K174">
        <v>2.3482640288372432</v>
      </c>
    </row>
    <row r="175" spans="1:11" x14ac:dyDescent="0.35">
      <c r="A175">
        <v>-0.46422038392300252</v>
      </c>
      <c r="B175">
        <v>1.3775121813871589</v>
      </c>
      <c r="C175">
        <v>0.6515879019239047</v>
      </c>
      <c r="D175" t="s">
        <v>11</v>
      </c>
      <c r="E175">
        <v>-1.384583617948655</v>
      </c>
      <c r="F175">
        <v>-0.98724817934892162</v>
      </c>
      <c r="G175">
        <v>-2.135894199857841E-2</v>
      </c>
      <c r="H175">
        <v>1.40013931551048</v>
      </c>
      <c r="I175">
        <v>-1.005602915908145</v>
      </c>
      <c r="J175">
        <v>-5.6587966594540608E-2</v>
      </c>
      <c r="K175">
        <v>-0.42574937807313162</v>
      </c>
    </row>
    <row r="176" spans="1:11" x14ac:dyDescent="0.35">
      <c r="A176">
        <v>0.9523463408524786</v>
      </c>
      <c r="B176">
        <v>1.81332682174666</v>
      </c>
      <c r="C176">
        <v>0.98999995331989221</v>
      </c>
      <c r="D176" t="s">
        <v>12</v>
      </c>
      <c r="E176">
        <v>0.71915829636349182</v>
      </c>
      <c r="F176">
        <v>-0.98682924756266355</v>
      </c>
      <c r="G176">
        <v>-2.135894199857841E-2</v>
      </c>
      <c r="H176">
        <v>-0.71405176524484171</v>
      </c>
      <c r="I176">
        <v>-1.005602915908145</v>
      </c>
      <c r="J176">
        <v>-5.6587966594540608E-2</v>
      </c>
      <c r="K176">
        <v>2.3482640288372432</v>
      </c>
    </row>
    <row r="177" spans="1:11" x14ac:dyDescent="0.35">
      <c r="A177">
        <v>0.10240630598719</v>
      </c>
      <c r="B177">
        <v>1.81332682174666</v>
      </c>
      <c r="C177">
        <v>0.98999995331989221</v>
      </c>
      <c r="D177" t="s">
        <v>11</v>
      </c>
      <c r="E177">
        <v>-1.384583617948655</v>
      </c>
      <c r="F177">
        <v>-0.98681733178795106</v>
      </c>
      <c r="G177">
        <v>-2.135894199857841E-2</v>
      </c>
      <c r="H177">
        <v>1.40013931551048</v>
      </c>
      <c r="I177">
        <v>-1.005602915908145</v>
      </c>
      <c r="J177">
        <v>-5.6587966594540608E-2</v>
      </c>
      <c r="K177">
        <v>-0.42574937807313162</v>
      </c>
    </row>
    <row r="178" spans="1:11" x14ac:dyDescent="0.35">
      <c r="A178">
        <v>-0.18090703896790619</v>
      </c>
      <c r="B178">
        <v>1.1596048612074079</v>
      </c>
      <c r="C178">
        <v>1.3284120047158801</v>
      </c>
      <c r="D178" t="s">
        <v>12</v>
      </c>
      <c r="E178">
        <v>0.71915829636349182</v>
      </c>
      <c r="F178">
        <v>-0.98651374433552041</v>
      </c>
      <c r="G178">
        <v>-2.135894199857841E-2</v>
      </c>
      <c r="H178">
        <v>-0.71405176524484171</v>
      </c>
      <c r="I178">
        <v>-1.005602915908145</v>
      </c>
      <c r="J178">
        <v>-5.6587966594540608E-2</v>
      </c>
      <c r="K178">
        <v>2.3482640288372432</v>
      </c>
    </row>
    <row r="179" spans="1:11" x14ac:dyDescent="0.35">
      <c r="A179">
        <v>-0.74753372887809866</v>
      </c>
      <c r="B179">
        <v>0.94169754102765657</v>
      </c>
      <c r="C179">
        <v>-2.5236200868070439E-2</v>
      </c>
      <c r="D179" t="s">
        <v>11</v>
      </c>
      <c r="E179">
        <v>-1.384583617948655</v>
      </c>
      <c r="F179">
        <v>-0.98649119871653013</v>
      </c>
      <c r="G179">
        <v>-2.135894199857841E-2</v>
      </c>
      <c r="H179">
        <v>1.40013931551048</v>
      </c>
      <c r="I179">
        <v>-1.005602915908145</v>
      </c>
      <c r="J179">
        <v>-5.6587966594540608E-2</v>
      </c>
      <c r="K179">
        <v>-0.42574937807313162</v>
      </c>
    </row>
    <row r="180" spans="1:11" x14ac:dyDescent="0.35">
      <c r="A180">
        <v>-0.74753372887809866</v>
      </c>
      <c r="B180">
        <v>0.72379022084790601</v>
      </c>
      <c r="C180">
        <v>0.98999995331989221</v>
      </c>
      <c r="D180" t="s">
        <v>12</v>
      </c>
      <c r="E180">
        <v>0.71915829636349182</v>
      </c>
      <c r="F180">
        <v>-0.98586955495494655</v>
      </c>
      <c r="G180">
        <v>-2.135894199857841E-2</v>
      </c>
      <c r="H180">
        <v>-0.71405176524484171</v>
      </c>
      <c r="I180">
        <v>-1.005602915908145</v>
      </c>
      <c r="J180">
        <v>-5.6587966594540608E-2</v>
      </c>
      <c r="K180">
        <v>2.3482640288372432</v>
      </c>
    </row>
    <row r="181" spans="1:11" x14ac:dyDescent="0.35">
      <c r="A181">
        <v>0.10240630598719</v>
      </c>
      <c r="B181">
        <v>1.81332682174666</v>
      </c>
      <c r="C181">
        <v>-1.7172964578480081</v>
      </c>
      <c r="D181" t="s">
        <v>11</v>
      </c>
      <c r="E181">
        <v>0.71915829636349182</v>
      </c>
      <c r="F181">
        <v>-0.98574711669769011</v>
      </c>
      <c r="G181">
        <v>-2.135894199857841E-2</v>
      </c>
      <c r="H181">
        <v>-0.71405176524484171</v>
      </c>
      <c r="I181">
        <v>0.99420152230374459</v>
      </c>
      <c r="J181">
        <v>-5.6587966594540608E-2</v>
      </c>
      <c r="K181">
        <v>-0.42574937807313162</v>
      </c>
    </row>
    <row r="182" spans="1:11" x14ac:dyDescent="0.35">
      <c r="A182">
        <v>-1.3141604187882909</v>
      </c>
      <c r="B182">
        <v>1.1596048612074079</v>
      </c>
      <c r="C182">
        <v>1.3284120047158801</v>
      </c>
      <c r="D182" t="s">
        <v>11</v>
      </c>
      <c r="E182">
        <v>-1.384583617948655</v>
      </c>
      <c r="F182">
        <v>-0.98545304771365361</v>
      </c>
      <c r="G182">
        <v>-2.135894199857841E-2</v>
      </c>
      <c r="H182">
        <v>1.40013931551048</v>
      </c>
      <c r="I182">
        <v>-1.005602915908145</v>
      </c>
      <c r="J182">
        <v>-5.6587966594540608E-2</v>
      </c>
      <c r="K182">
        <v>-0.42574937807313162</v>
      </c>
    </row>
    <row r="183" spans="1:11" x14ac:dyDescent="0.35">
      <c r="A183">
        <v>0.38571965094228622</v>
      </c>
      <c r="B183">
        <v>1.3775121813871589</v>
      </c>
      <c r="C183">
        <v>0.98999995331989221</v>
      </c>
      <c r="D183" t="s">
        <v>12</v>
      </c>
      <c r="E183">
        <v>0.71915829636349182</v>
      </c>
      <c r="F183">
        <v>-0.98534919453969627</v>
      </c>
      <c r="G183">
        <v>-2.135894199857841E-2</v>
      </c>
      <c r="H183">
        <v>-0.71405176524484171</v>
      </c>
      <c r="I183">
        <v>-1.005602915908145</v>
      </c>
      <c r="J183">
        <v>-5.6587966594540608E-2</v>
      </c>
      <c r="K183">
        <v>2.3482640288372432</v>
      </c>
    </row>
    <row r="184" spans="1:11" x14ac:dyDescent="0.35">
      <c r="A184">
        <v>0.9523463408524786</v>
      </c>
      <c r="B184">
        <v>1.81332682174666</v>
      </c>
      <c r="C184">
        <v>-2.5236200868070439E-2</v>
      </c>
      <c r="D184" t="s">
        <v>11</v>
      </c>
      <c r="E184">
        <v>-1.384583617948655</v>
      </c>
      <c r="F184">
        <v>-0.98527214893319803</v>
      </c>
      <c r="G184">
        <v>-2.135894199857841E-2</v>
      </c>
      <c r="H184">
        <v>1.40013931551048</v>
      </c>
      <c r="I184">
        <v>-1.005602915908145</v>
      </c>
      <c r="J184">
        <v>-5.6587966594540608E-2</v>
      </c>
      <c r="K184">
        <v>-0.42574937807313162</v>
      </c>
    </row>
    <row r="185" spans="1:11" x14ac:dyDescent="0.35">
      <c r="A185">
        <v>0.9523463408524786</v>
      </c>
      <c r="B185">
        <v>1.3775121813871589</v>
      </c>
      <c r="C185">
        <v>-0.70206030366004557</v>
      </c>
      <c r="D185" t="s">
        <v>11</v>
      </c>
      <c r="E185">
        <v>-1.384583617948655</v>
      </c>
      <c r="F185">
        <v>-0.98421559146208559</v>
      </c>
      <c r="G185">
        <v>-2.135894199857841E-2</v>
      </c>
      <c r="H185">
        <v>1.40013931551048</v>
      </c>
      <c r="I185">
        <v>-1.005602915908145</v>
      </c>
      <c r="J185">
        <v>-5.6587966594540608E-2</v>
      </c>
      <c r="K185">
        <v>-0.42574937807313162</v>
      </c>
    </row>
    <row r="186" spans="1:11" x14ac:dyDescent="0.35">
      <c r="A186">
        <v>0.9523463408524786</v>
      </c>
      <c r="B186">
        <v>1.595419501566909</v>
      </c>
      <c r="C186">
        <v>-0.363648252264058</v>
      </c>
      <c r="D186" t="s">
        <v>11</v>
      </c>
      <c r="E186">
        <v>-1.384583617948655</v>
      </c>
      <c r="F186">
        <v>-0.98421498898695281</v>
      </c>
      <c r="G186">
        <v>-2.135894199857841E-2</v>
      </c>
      <c r="H186">
        <v>1.40013931551048</v>
      </c>
      <c r="I186">
        <v>-1.005602915908145</v>
      </c>
      <c r="J186">
        <v>-5.6587966594540608E-2</v>
      </c>
      <c r="K186">
        <v>-0.42574937807313162</v>
      </c>
    </row>
    <row r="187" spans="1:11" x14ac:dyDescent="0.35">
      <c r="A187">
        <v>-0.46422038392300252</v>
      </c>
      <c r="B187">
        <v>0.72379022084790601</v>
      </c>
      <c r="C187">
        <v>0.6515879019239047</v>
      </c>
      <c r="D187" t="s">
        <v>12</v>
      </c>
      <c r="E187">
        <v>0.71915829636349182</v>
      </c>
      <c r="F187">
        <v>-0.98385454303560882</v>
      </c>
      <c r="G187">
        <v>-2.135894199857841E-2</v>
      </c>
      <c r="H187">
        <v>-0.71405176524484171</v>
      </c>
      <c r="I187">
        <v>-1.005602915908145</v>
      </c>
      <c r="J187">
        <v>-5.6587966594540608E-2</v>
      </c>
      <c r="K187">
        <v>2.3482640288372432</v>
      </c>
    </row>
    <row r="188" spans="1:11" x14ac:dyDescent="0.35">
      <c r="A188">
        <v>0.10240630598719</v>
      </c>
      <c r="B188">
        <v>0.94169754102765657</v>
      </c>
      <c r="C188">
        <v>-0.70206030366004557</v>
      </c>
      <c r="D188" t="s">
        <v>11</v>
      </c>
      <c r="E188">
        <v>-1.384583617948655</v>
      </c>
      <c r="F188">
        <v>-0.98364858102604136</v>
      </c>
      <c r="G188">
        <v>-2.135894199857841E-2</v>
      </c>
      <c r="H188">
        <v>1.40013931551048</v>
      </c>
      <c r="I188">
        <v>-1.005602915908145</v>
      </c>
      <c r="J188">
        <v>-5.6587966594540608E-2</v>
      </c>
      <c r="K188">
        <v>-0.42574937807313162</v>
      </c>
    </row>
    <row r="189" spans="1:11" x14ac:dyDescent="0.35">
      <c r="A189">
        <v>0.38571965094228622</v>
      </c>
      <c r="B189">
        <v>1.81332682174666</v>
      </c>
      <c r="C189">
        <v>0.6515879019239047</v>
      </c>
      <c r="D189" t="s">
        <v>11</v>
      </c>
      <c r="E189">
        <v>-1.384583617948655</v>
      </c>
      <c r="F189">
        <v>-0.98350934876058316</v>
      </c>
      <c r="G189">
        <v>-2.135894199857841E-2</v>
      </c>
      <c r="H189">
        <v>1.40013931551048</v>
      </c>
      <c r="I189">
        <v>-1.005602915908145</v>
      </c>
      <c r="J189">
        <v>-5.6587966594540608E-2</v>
      </c>
      <c r="K189">
        <v>-0.42574937807313162</v>
      </c>
    </row>
    <row r="190" spans="1:11" x14ac:dyDescent="0.35">
      <c r="A190">
        <v>-0.74753372887809866</v>
      </c>
      <c r="B190">
        <v>1.3775121813871589</v>
      </c>
      <c r="C190">
        <v>-1.7172964578480081</v>
      </c>
      <c r="D190" t="s">
        <v>11</v>
      </c>
      <c r="E190">
        <v>0.71915829636349182</v>
      </c>
      <c r="F190">
        <v>-0.98344350181564766</v>
      </c>
      <c r="G190">
        <v>-2.135894199857841E-2</v>
      </c>
      <c r="H190">
        <v>-0.71405176524484171</v>
      </c>
      <c r="I190">
        <v>0.99420152230374459</v>
      </c>
      <c r="J190">
        <v>-5.6587966594540608E-2</v>
      </c>
      <c r="K190">
        <v>-0.42574937807313162</v>
      </c>
    </row>
    <row r="191" spans="1:11" x14ac:dyDescent="0.35">
      <c r="A191">
        <v>0.66903299589738241</v>
      </c>
      <c r="B191">
        <v>1.81332682174666</v>
      </c>
      <c r="C191">
        <v>0.31317585052791708</v>
      </c>
      <c r="D191" t="s">
        <v>11</v>
      </c>
      <c r="E191">
        <v>-1.384583617948655</v>
      </c>
      <c r="F191">
        <v>-0.98316310992117306</v>
      </c>
      <c r="G191">
        <v>-2.135894199857841E-2</v>
      </c>
      <c r="H191">
        <v>1.40013931551048</v>
      </c>
      <c r="I191">
        <v>-1.005602915908145</v>
      </c>
      <c r="J191">
        <v>-5.6587966594540608E-2</v>
      </c>
      <c r="K191">
        <v>-0.42574937807313162</v>
      </c>
    </row>
    <row r="192" spans="1:11" x14ac:dyDescent="0.35">
      <c r="A192">
        <v>0.9523463408524786</v>
      </c>
      <c r="B192">
        <v>1.595419501566909</v>
      </c>
      <c r="C192">
        <v>0.6515879019239047</v>
      </c>
      <c r="D192" t="s">
        <v>12</v>
      </c>
      <c r="E192">
        <v>0.71915829636349182</v>
      </c>
      <c r="F192">
        <v>-0.98305224513605405</v>
      </c>
      <c r="G192">
        <v>-2.135894199857841E-2</v>
      </c>
      <c r="H192">
        <v>-0.71405176524484171</v>
      </c>
      <c r="I192">
        <v>-1.005602915908145</v>
      </c>
      <c r="J192">
        <v>-5.6587966594540608E-2</v>
      </c>
      <c r="K192">
        <v>2.3482640288372432</v>
      </c>
    </row>
    <row r="193" spans="1:11" x14ac:dyDescent="0.35">
      <c r="A193">
        <v>-0.46422038392300252</v>
      </c>
      <c r="B193">
        <v>1.595419501566909</v>
      </c>
      <c r="C193">
        <v>1.3284120047158801</v>
      </c>
      <c r="D193" t="s">
        <v>11</v>
      </c>
      <c r="E193">
        <v>-1.384583617948655</v>
      </c>
      <c r="F193">
        <v>-0.9829204757237846</v>
      </c>
      <c r="G193">
        <v>-2.135894199857841E-2</v>
      </c>
      <c r="H193">
        <v>1.40013931551048</v>
      </c>
      <c r="I193">
        <v>-1.005602915908145</v>
      </c>
      <c r="J193">
        <v>-5.6587966594540608E-2</v>
      </c>
      <c r="K193">
        <v>-0.42574937807313162</v>
      </c>
    </row>
    <row r="194" spans="1:11" x14ac:dyDescent="0.35">
      <c r="A194">
        <v>1.235659685807575</v>
      </c>
      <c r="B194">
        <v>1.81332682174666</v>
      </c>
      <c r="C194">
        <v>0.6515879019239047</v>
      </c>
      <c r="D194" t="s">
        <v>12</v>
      </c>
      <c r="E194">
        <v>0.71915829636349182</v>
      </c>
      <c r="F194">
        <v>-0.98181345714519253</v>
      </c>
      <c r="G194">
        <v>-2.135894199857841E-2</v>
      </c>
      <c r="H194">
        <v>-0.71405176524484171</v>
      </c>
      <c r="I194">
        <v>-1.005602915908145</v>
      </c>
      <c r="J194">
        <v>-5.6587966594540608E-2</v>
      </c>
      <c r="K194">
        <v>2.3482640288372432</v>
      </c>
    </row>
    <row r="195" spans="1:11" x14ac:dyDescent="0.35">
      <c r="A195">
        <v>0.66903299589738241</v>
      </c>
      <c r="B195">
        <v>1.3775121813871589</v>
      </c>
      <c r="C195">
        <v>0.6515879019239047</v>
      </c>
      <c r="D195" t="s">
        <v>12</v>
      </c>
      <c r="E195">
        <v>0.71915829636349182</v>
      </c>
      <c r="F195">
        <v>-0.98167946441747989</v>
      </c>
      <c r="G195">
        <v>-2.135894199857841E-2</v>
      </c>
      <c r="H195">
        <v>-0.71405176524484171</v>
      </c>
      <c r="I195">
        <v>-1.005602915908145</v>
      </c>
      <c r="J195">
        <v>-5.6587966594540608E-2</v>
      </c>
      <c r="K195">
        <v>2.3482640288372432</v>
      </c>
    </row>
    <row r="196" spans="1:11" x14ac:dyDescent="0.35">
      <c r="A196">
        <v>-1.3141604187882909</v>
      </c>
      <c r="B196">
        <v>0.94169754102765657</v>
      </c>
      <c r="C196">
        <v>0.6515879019239047</v>
      </c>
      <c r="D196" t="s">
        <v>11</v>
      </c>
      <c r="E196">
        <v>-1.384583617948655</v>
      </c>
      <c r="F196">
        <v>-0.98128528218216315</v>
      </c>
      <c r="G196">
        <v>-2.135894199857841E-2</v>
      </c>
      <c r="H196">
        <v>1.40013931551048</v>
      </c>
      <c r="I196">
        <v>-1.005602915908145</v>
      </c>
      <c r="J196">
        <v>-5.6587966594540608E-2</v>
      </c>
      <c r="K196">
        <v>-0.42574937807313162</v>
      </c>
    </row>
    <row r="197" spans="1:11" x14ac:dyDescent="0.35">
      <c r="A197">
        <v>-1.030847073833195</v>
      </c>
      <c r="B197">
        <v>0.94169754102765657</v>
      </c>
      <c r="C197">
        <v>0.31317585052791708</v>
      </c>
      <c r="D197" t="s">
        <v>11</v>
      </c>
      <c r="E197">
        <v>-1.384583617948655</v>
      </c>
      <c r="F197">
        <v>-0.98018515333801692</v>
      </c>
      <c r="G197">
        <v>-2.135894199857841E-2</v>
      </c>
      <c r="H197">
        <v>1.40013931551048</v>
      </c>
      <c r="I197">
        <v>-1.005602915908145</v>
      </c>
      <c r="J197">
        <v>-5.6587966594540608E-2</v>
      </c>
      <c r="K197">
        <v>-0.42574937807313162</v>
      </c>
    </row>
    <row r="198" spans="1:11" x14ac:dyDescent="0.35">
      <c r="A198">
        <v>0.10240630598719</v>
      </c>
      <c r="B198">
        <v>1.1596048612074079</v>
      </c>
      <c r="C198">
        <v>0.98999995331989221</v>
      </c>
      <c r="D198" t="s">
        <v>12</v>
      </c>
      <c r="E198">
        <v>0.71915829636349182</v>
      </c>
      <c r="F198">
        <v>-0.98018297422449607</v>
      </c>
      <c r="G198">
        <v>-2.135894199857841E-2</v>
      </c>
      <c r="H198">
        <v>-0.71405176524484171</v>
      </c>
      <c r="I198">
        <v>-1.005602915908145</v>
      </c>
      <c r="J198">
        <v>-5.6587966594540608E-2</v>
      </c>
      <c r="K198">
        <v>2.3482640288372432</v>
      </c>
    </row>
    <row r="199" spans="1:11" x14ac:dyDescent="0.35">
      <c r="A199">
        <v>0.10240630598719</v>
      </c>
      <c r="B199">
        <v>1.3775121813871589</v>
      </c>
      <c r="C199">
        <v>-2.055708509243996</v>
      </c>
      <c r="D199" t="s">
        <v>11</v>
      </c>
      <c r="E199">
        <v>0.71915829636349182</v>
      </c>
      <c r="F199">
        <v>-0.97965909867407186</v>
      </c>
      <c r="G199">
        <v>-2.135894199857841E-2</v>
      </c>
      <c r="H199">
        <v>-0.71405176524484171</v>
      </c>
      <c r="I199">
        <v>0.99420152230374459</v>
      </c>
      <c r="J199">
        <v>-5.6587966594540608E-2</v>
      </c>
      <c r="K199">
        <v>-0.42574937807313162</v>
      </c>
    </row>
    <row r="200" spans="1:11" x14ac:dyDescent="0.35">
      <c r="A200">
        <v>-0.18090703896790619</v>
      </c>
      <c r="B200">
        <v>1.1596048612074079</v>
      </c>
      <c r="C200">
        <v>-2.5236200868070439E-2</v>
      </c>
      <c r="D200" t="s">
        <v>11</v>
      </c>
      <c r="E200">
        <v>-1.384583617948655</v>
      </c>
      <c r="F200">
        <v>-0.97944625506479888</v>
      </c>
      <c r="G200">
        <v>-2.135894199857841E-2</v>
      </c>
      <c r="H200">
        <v>1.40013931551048</v>
      </c>
      <c r="I200">
        <v>-1.005602915908145</v>
      </c>
      <c r="J200">
        <v>-5.6587966594540608E-2</v>
      </c>
      <c r="K200">
        <v>-0.42574937807313162</v>
      </c>
    </row>
    <row r="201" spans="1:11" x14ac:dyDescent="0.35">
      <c r="A201">
        <v>0.66903299589738241</v>
      </c>
      <c r="B201">
        <v>1.595419501566909</v>
      </c>
      <c r="C201">
        <v>-2.5236200868070439E-2</v>
      </c>
      <c r="D201" t="s">
        <v>11</v>
      </c>
      <c r="E201">
        <v>-1.384583617948655</v>
      </c>
      <c r="F201">
        <v>-0.97862572377998225</v>
      </c>
      <c r="G201">
        <v>-2.135894199857841E-2</v>
      </c>
      <c r="H201">
        <v>1.40013931551048</v>
      </c>
      <c r="I201">
        <v>-1.005602915908145</v>
      </c>
      <c r="J201">
        <v>-5.6587966594540608E-2</v>
      </c>
      <c r="K201">
        <v>-0.42574937807313162</v>
      </c>
    </row>
    <row r="202" spans="1:11" x14ac:dyDescent="0.35">
      <c r="A202">
        <v>-0.46422038392300252</v>
      </c>
      <c r="B202">
        <v>0.94169754102765657</v>
      </c>
      <c r="C202">
        <v>1.3284120047158801</v>
      </c>
      <c r="D202" t="s">
        <v>12</v>
      </c>
      <c r="E202">
        <v>0.71915829636349182</v>
      </c>
      <c r="F202">
        <v>-0.97728654446099583</v>
      </c>
      <c r="G202">
        <v>-2.135894199857841E-2</v>
      </c>
      <c r="H202">
        <v>-0.71405176524484171</v>
      </c>
      <c r="I202">
        <v>-1.005602915908145</v>
      </c>
      <c r="J202">
        <v>-5.6587966594540608E-2</v>
      </c>
      <c r="K202">
        <v>2.3482640288372432</v>
      </c>
    </row>
    <row r="203" spans="1:11" x14ac:dyDescent="0.35">
      <c r="A203">
        <v>0.38571965094228622</v>
      </c>
      <c r="B203">
        <v>1.1596048612074079</v>
      </c>
      <c r="C203">
        <v>0.6515879019239047</v>
      </c>
      <c r="D203" t="s">
        <v>12</v>
      </c>
      <c r="E203">
        <v>0.71915829636349182</v>
      </c>
      <c r="F203">
        <v>-0.97724044477660121</v>
      </c>
      <c r="G203">
        <v>-2.135894199857841E-2</v>
      </c>
      <c r="H203">
        <v>-0.71405176524484171</v>
      </c>
      <c r="I203">
        <v>-1.005602915908145</v>
      </c>
      <c r="J203">
        <v>-5.6587966594540608E-2</v>
      </c>
      <c r="K203">
        <v>2.3482640288372432</v>
      </c>
    </row>
    <row r="204" spans="1:11" x14ac:dyDescent="0.35">
      <c r="A204">
        <v>-1.3141604187882909</v>
      </c>
      <c r="B204">
        <v>0.50588290066815556</v>
      </c>
      <c r="C204">
        <v>1.3284120047158801</v>
      </c>
      <c r="D204" t="s">
        <v>12</v>
      </c>
      <c r="E204">
        <v>0.71915829636349182</v>
      </c>
      <c r="F204">
        <v>-0.97658329915833375</v>
      </c>
      <c r="G204">
        <v>-2.135894199857841E-2</v>
      </c>
      <c r="H204">
        <v>-0.71405176524484171</v>
      </c>
      <c r="I204">
        <v>-1.005602915908145</v>
      </c>
      <c r="J204">
        <v>-5.6587966594540608E-2</v>
      </c>
      <c r="K204">
        <v>2.3482640288372432</v>
      </c>
    </row>
    <row r="205" spans="1:11" x14ac:dyDescent="0.35">
      <c r="A205">
        <v>-0.18090703896790619</v>
      </c>
      <c r="B205">
        <v>1.595419501566909</v>
      </c>
      <c r="C205">
        <v>0.98999995331989221</v>
      </c>
      <c r="D205" t="s">
        <v>11</v>
      </c>
      <c r="E205">
        <v>-1.384583617948655</v>
      </c>
      <c r="F205">
        <v>-0.97647155165166288</v>
      </c>
      <c r="G205">
        <v>-2.135894199857841E-2</v>
      </c>
      <c r="H205">
        <v>1.40013931551048</v>
      </c>
      <c r="I205">
        <v>-1.005602915908145</v>
      </c>
      <c r="J205">
        <v>-5.6587966594540608E-2</v>
      </c>
      <c r="K205">
        <v>-0.42574937807313162</v>
      </c>
    </row>
    <row r="206" spans="1:11" x14ac:dyDescent="0.35">
      <c r="A206">
        <v>0.66903299589738241</v>
      </c>
      <c r="B206">
        <v>1.3775121813871589</v>
      </c>
      <c r="C206">
        <v>-0.363648252264058</v>
      </c>
      <c r="D206" t="s">
        <v>11</v>
      </c>
      <c r="E206">
        <v>-1.384583617948655</v>
      </c>
      <c r="F206">
        <v>-0.97558825812202166</v>
      </c>
      <c r="G206">
        <v>-2.135894199857841E-2</v>
      </c>
      <c r="H206">
        <v>1.40013931551048</v>
      </c>
      <c r="I206">
        <v>-1.005602915908145</v>
      </c>
      <c r="J206">
        <v>-5.6587966594540608E-2</v>
      </c>
      <c r="K206">
        <v>-0.42574937807313162</v>
      </c>
    </row>
    <row r="207" spans="1:11" x14ac:dyDescent="0.35">
      <c r="A207">
        <v>0.38571965094228622</v>
      </c>
      <c r="B207">
        <v>1.595419501566909</v>
      </c>
      <c r="C207">
        <v>0.31317585052791708</v>
      </c>
      <c r="D207" t="s">
        <v>11</v>
      </c>
      <c r="E207">
        <v>-1.384583617948655</v>
      </c>
      <c r="F207">
        <v>-0.97501158420618339</v>
      </c>
      <c r="G207">
        <v>-2.135894199857841E-2</v>
      </c>
      <c r="H207">
        <v>1.40013931551048</v>
      </c>
      <c r="I207">
        <v>-1.005602915908145</v>
      </c>
      <c r="J207">
        <v>-5.6587966594540608E-2</v>
      </c>
      <c r="K207">
        <v>-0.42574937807313162</v>
      </c>
    </row>
    <row r="208" spans="1:11" x14ac:dyDescent="0.35">
      <c r="A208">
        <v>-1.030847073833195</v>
      </c>
      <c r="B208">
        <v>1.595419501566909</v>
      </c>
      <c r="C208">
        <v>-1.3788844064520209</v>
      </c>
      <c r="D208" t="s">
        <v>11</v>
      </c>
      <c r="E208">
        <v>0.71915829636349182</v>
      </c>
      <c r="F208">
        <v>-0.97426816818782525</v>
      </c>
      <c r="G208">
        <v>-2.135894199857841E-2</v>
      </c>
      <c r="H208">
        <v>-0.71405176524484171</v>
      </c>
      <c r="I208">
        <v>0.99420152230374459</v>
      </c>
      <c r="J208">
        <v>-5.6587966594540608E-2</v>
      </c>
      <c r="K208">
        <v>-0.42574937807313162</v>
      </c>
    </row>
    <row r="209" spans="1:11" x14ac:dyDescent="0.35">
      <c r="A209">
        <v>-1.030847073833195</v>
      </c>
      <c r="B209">
        <v>1.1596048612074079</v>
      </c>
      <c r="C209">
        <v>0.98999995331989221</v>
      </c>
      <c r="D209" t="s">
        <v>11</v>
      </c>
      <c r="E209">
        <v>-1.384583617948655</v>
      </c>
      <c r="F209">
        <v>-0.97409435416270107</v>
      </c>
      <c r="G209">
        <v>-2.135894199857841E-2</v>
      </c>
      <c r="H209">
        <v>1.40013931551048</v>
      </c>
      <c r="I209">
        <v>-1.005602915908145</v>
      </c>
      <c r="J209">
        <v>-5.6587966594540608E-2</v>
      </c>
      <c r="K209">
        <v>-0.42574937807313162</v>
      </c>
    </row>
    <row r="210" spans="1:11" x14ac:dyDescent="0.35">
      <c r="A210">
        <v>0.10240630598719</v>
      </c>
      <c r="B210">
        <v>1.595419501566909</v>
      </c>
      <c r="C210">
        <v>0.6515879019239047</v>
      </c>
      <c r="D210" t="s">
        <v>11</v>
      </c>
      <c r="E210">
        <v>-1.384583617948655</v>
      </c>
      <c r="F210">
        <v>-0.97405085580932438</v>
      </c>
      <c r="G210">
        <v>-2.135894199857841E-2</v>
      </c>
      <c r="H210">
        <v>1.40013931551048</v>
      </c>
      <c r="I210">
        <v>-1.005602915908145</v>
      </c>
      <c r="J210">
        <v>-5.6587966594540608E-2</v>
      </c>
      <c r="K210">
        <v>-0.42574937807313162</v>
      </c>
    </row>
    <row r="211" spans="1:11" x14ac:dyDescent="0.35">
      <c r="A211">
        <v>0.9523463408524786</v>
      </c>
      <c r="B211">
        <v>1.81332682174666</v>
      </c>
      <c r="C211">
        <v>-2.055708509243996</v>
      </c>
      <c r="D211" t="s">
        <v>11</v>
      </c>
      <c r="E211">
        <v>0.71915829636349182</v>
      </c>
      <c r="F211">
        <v>-0.97396837148553272</v>
      </c>
      <c r="G211">
        <v>-2.135894199857841E-2</v>
      </c>
      <c r="H211">
        <v>-0.71405176524484171</v>
      </c>
      <c r="I211">
        <v>0.99420152230374459</v>
      </c>
      <c r="J211">
        <v>-5.6587966594540608E-2</v>
      </c>
      <c r="K211">
        <v>-0.42574937807313162</v>
      </c>
    </row>
    <row r="212" spans="1:11" x14ac:dyDescent="0.35">
      <c r="A212">
        <v>-0.74753372887809866</v>
      </c>
      <c r="B212">
        <v>0.72379022084790601</v>
      </c>
      <c r="C212">
        <v>-0.363648252264058</v>
      </c>
      <c r="D212" t="s">
        <v>11</v>
      </c>
      <c r="E212">
        <v>-1.384583617948655</v>
      </c>
      <c r="F212">
        <v>-0.9738338223371833</v>
      </c>
      <c r="G212">
        <v>-2.135894199857841E-2</v>
      </c>
      <c r="H212">
        <v>1.40013931551048</v>
      </c>
      <c r="I212">
        <v>-1.005602915908145</v>
      </c>
      <c r="J212">
        <v>-5.6587966594540608E-2</v>
      </c>
      <c r="K212">
        <v>-0.42574937807313162</v>
      </c>
    </row>
    <row r="213" spans="1:11" x14ac:dyDescent="0.35">
      <c r="A213">
        <v>-0.18090703896790619</v>
      </c>
      <c r="B213">
        <v>1.595419501566909</v>
      </c>
      <c r="C213">
        <v>-1.7172964578480081</v>
      </c>
      <c r="D213" t="s">
        <v>11</v>
      </c>
      <c r="E213">
        <v>0.71915829636349182</v>
      </c>
      <c r="F213">
        <v>-0.9737200476774337</v>
      </c>
      <c r="G213">
        <v>-2.135894199857841E-2</v>
      </c>
      <c r="H213">
        <v>-0.71405176524484171</v>
      </c>
      <c r="I213">
        <v>0.99420152230374459</v>
      </c>
      <c r="J213">
        <v>-5.6587966594540608E-2</v>
      </c>
      <c r="K213">
        <v>-0.42574937807313162</v>
      </c>
    </row>
    <row r="214" spans="1:11" x14ac:dyDescent="0.35">
      <c r="A214">
        <v>-1.5974737637433869</v>
      </c>
      <c r="B214">
        <v>0.94169754102765657</v>
      </c>
      <c r="C214">
        <v>1.3284120047158801</v>
      </c>
      <c r="D214" t="s">
        <v>11</v>
      </c>
      <c r="E214">
        <v>-1.384583617948655</v>
      </c>
      <c r="F214">
        <v>-0.97344063307093953</v>
      </c>
      <c r="G214">
        <v>-2.135894199857841E-2</v>
      </c>
      <c r="H214">
        <v>1.40013931551048</v>
      </c>
      <c r="I214">
        <v>-1.005602915908145</v>
      </c>
      <c r="J214">
        <v>-5.6587966594540608E-2</v>
      </c>
      <c r="K214">
        <v>-0.42574937807313162</v>
      </c>
    </row>
    <row r="215" spans="1:11" x14ac:dyDescent="0.35">
      <c r="A215">
        <v>0.66903299589738241</v>
      </c>
      <c r="B215">
        <v>1.1596048612074079</v>
      </c>
      <c r="C215">
        <v>-0.70206030366004557</v>
      </c>
      <c r="D215" t="s">
        <v>11</v>
      </c>
      <c r="E215">
        <v>-1.384583617948655</v>
      </c>
      <c r="F215">
        <v>-0.97334096784035484</v>
      </c>
      <c r="G215">
        <v>-2.135894199857841E-2</v>
      </c>
      <c r="H215">
        <v>1.40013931551048</v>
      </c>
      <c r="I215">
        <v>-1.005602915908145</v>
      </c>
      <c r="J215">
        <v>-5.6587966594540608E-2</v>
      </c>
      <c r="K215">
        <v>-0.42574937807313162</v>
      </c>
    </row>
    <row r="216" spans="1:11" x14ac:dyDescent="0.35">
      <c r="A216">
        <v>-0.46422038392300252</v>
      </c>
      <c r="B216">
        <v>1.1596048612074079</v>
      </c>
      <c r="C216">
        <v>0.31317585052791708</v>
      </c>
      <c r="D216" t="s">
        <v>11</v>
      </c>
      <c r="E216">
        <v>-1.384583617948655</v>
      </c>
      <c r="F216">
        <v>-0.97284258787379307</v>
      </c>
      <c r="G216">
        <v>-2.135894199857841E-2</v>
      </c>
      <c r="H216">
        <v>1.40013931551048</v>
      </c>
      <c r="I216">
        <v>-1.005602915908145</v>
      </c>
      <c r="J216">
        <v>-5.6587966594540608E-2</v>
      </c>
      <c r="K216">
        <v>-0.42574937807313162</v>
      </c>
    </row>
    <row r="217" spans="1:11" x14ac:dyDescent="0.35">
      <c r="A217">
        <v>-0.18090703896790619</v>
      </c>
      <c r="B217">
        <v>0.94169754102765657</v>
      </c>
      <c r="C217">
        <v>0.98999995331989221</v>
      </c>
      <c r="D217" t="s">
        <v>12</v>
      </c>
      <c r="E217">
        <v>0.71915829636349182</v>
      </c>
      <c r="F217">
        <v>-0.97137820984129297</v>
      </c>
      <c r="G217">
        <v>-2.135894199857841E-2</v>
      </c>
      <c r="H217">
        <v>-0.71405176524484171</v>
      </c>
      <c r="I217">
        <v>-1.005602915908145</v>
      </c>
      <c r="J217">
        <v>-5.6587966594540608E-2</v>
      </c>
      <c r="K217">
        <v>2.3482640288372432</v>
      </c>
    </row>
    <row r="218" spans="1:11" x14ac:dyDescent="0.35">
      <c r="A218">
        <v>-0.18090703896790619</v>
      </c>
      <c r="B218">
        <v>0.94169754102765657</v>
      </c>
      <c r="C218">
        <v>-0.363648252264058</v>
      </c>
      <c r="D218" t="s">
        <v>11</v>
      </c>
      <c r="E218">
        <v>-1.384583617948655</v>
      </c>
      <c r="F218">
        <v>-0.97091232843619735</v>
      </c>
      <c r="G218">
        <v>-2.135894199857841E-2</v>
      </c>
      <c r="H218">
        <v>1.40013931551048</v>
      </c>
      <c r="I218">
        <v>-1.005602915908145</v>
      </c>
      <c r="J218">
        <v>-5.6587966594540608E-2</v>
      </c>
      <c r="K218">
        <v>-0.42574937807313162</v>
      </c>
    </row>
    <row r="219" spans="1:11" x14ac:dyDescent="0.35">
      <c r="A219">
        <v>-0.74753372887809866</v>
      </c>
      <c r="B219">
        <v>1.1596048612074079</v>
      </c>
      <c r="C219">
        <v>0.6515879019239047</v>
      </c>
      <c r="D219" t="s">
        <v>11</v>
      </c>
      <c r="E219">
        <v>-1.384583617948655</v>
      </c>
      <c r="F219">
        <v>-0.97048104035604754</v>
      </c>
      <c r="G219">
        <v>-2.135894199857841E-2</v>
      </c>
      <c r="H219">
        <v>1.40013931551048</v>
      </c>
      <c r="I219">
        <v>-1.005602915908145</v>
      </c>
      <c r="J219">
        <v>-5.6587966594540608E-2</v>
      </c>
      <c r="K219">
        <v>-0.42574937807313162</v>
      </c>
    </row>
    <row r="220" spans="1:11" x14ac:dyDescent="0.35">
      <c r="A220">
        <v>-0.74753372887809866</v>
      </c>
      <c r="B220">
        <v>1.3775121813871589</v>
      </c>
      <c r="C220">
        <v>1.3284120047158801</v>
      </c>
      <c r="D220" t="s">
        <v>11</v>
      </c>
      <c r="E220">
        <v>-1.384583617948655</v>
      </c>
      <c r="F220">
        <v>-0.96924918813786221</v>
      </c>
      <c r="G220">
        <v>-2.135894199857841E-2</v>
      </c>
      <c r="H220">
        <v>1.40013931551048</v>
      </c>
      <c r="I220">
        <v>-1.005602915908145</v>
      </c>
      <c r="J220">
        <v>-5.6587966594540608E-2</v>
      </c>
      <c r="K220">
        <v>-0.42574937807313162</v>
      </c>
    </row>
    <row r="221" spans="1:11" x14ac:dyDescent="0.35">
      <c r="A221">
        <v>0.10240630598719</v>
      </c>
      <c r="B221">
        <v>0.94169754102765657</v>
      </c>
      <c r="C221">
        <v>0.6515879019239047</v>
      </c>
      <c r="D221" t="s">
        <v>12</v>
      </c>
      <c r="E221">
        <v>0.71915829636349182</v>
      </c>
      <c r="F221">
        <v>-0.96917341286933478</v>
      </c>
      <c r="G221">
        <v>-2.135894199857841E-2</v>
      </c>
      <c r="H221">
        <v>-0.71405176524484171</v>
      </c>
      <c r="I221">
        <v>-1.005602915908145</v>
      </c>
      <c r="J221">
        <v>-5.6587966594540608E-2</v>
      </c>
      <c r="K221">
        <v>2.3482640288372432</v>
      </c>
    </row>
    <row r="222" spans="1:11" x14ac:dyDescent="0.35">
      <c r="A222">
        <v>-1.3141604187882909</v>
      </c>
      <c r="B222">
        <v>1.81332682174666</v>
      </c>
      <c r="C222">
        <v>-1.0404723550560331</v>
      </c>
      <c r="D222" t="s">
        <v>11</v>
      </c>
      <c r="E222">
        <v>0.71915829636349182</v>
      </c>
      <c r="F222">
        <v>-0.96909757704960686</v>
      </c>
      <c r="G222">
        <v>-2.135894199857841E-2</v>
      </c>
      <c r="H222">
        <v>-0.71405176524484171</v>
      </c>
      <c r="I222">
        <v>0.99420152230374459</v>
      </c>
      <c r="J222">
        <v>-5.6587966594540608E-2</v>
      </c>
      <c r="K222">
        <v>-0.42574937807313162</v>
      </c>
    </row>
    <row r="223" spans="1:11" x14ac:dyDescent="0.35">
      <c r="A223">
        <v>-1.030847073833195</v>
      </c>
      <c r="B223">
        <v>0.50588290066815556</v>
      </c>
      <c r="C223">
        <v>0.98999995331989221</v>
      </c>
      <c r="D223" t="s">
        <v>12</v>
      </c>
      <c r="E223">
        <v>0.71915829636349182</v>
      </c>
      <c r="F223">
        <v>-0.96876608592668423</v>
      </c>
      <c r="G223">
        <v>-2.135894199857841E-2</v>
      </c>
      <c r="H223">
        <v>-0.71405176524484171</v>
      </c>
      <c r="I223">
        <v>-1.005602915908145</v>
      </c>
      <c r="J223">
        <v>-5.6587966594540608E-2</v>
      </c>
      <c r="K223">
        <v>2.3482640288372432</v>
      </c>
    </row>
    <row r="224" spans="1:11" x14ac:dyDescent="0.35">
      <c r="A224">
        <v>0.9523463408524786</v>
      </c>
      <c r="B224">
        <v>1.81332682174666</v>
      </c>
      <c r="C224">
        <v>1.3284120047158801</v>
      </c>
      <c r="D224" t="s">
        <v>12</v>
      </c>
      <c r="E224">
        <v>0.71915829636349182</v>
      </c>
      <c r="F224">
        <v>-0.96850911836305964</v>
      </c>
      <c r="G224">
        <v>-2.135894199857841E-2</v>
      </c>
      <c r="H224">
        <v>-0.71405176524484171</v>
      </c>
      <c r="I224">
        <v>-1.005602915908145</v>
      </c>
      <c r="J224">
        <v>-5.6587966594540608E-2</v>
      </c>
      <c r="K224">
        <v>2.3482640288372432</v>
      </c>
    </row>
    <row r="225" spans="1:11" x14ac:dyDescent="0.35">
      <c r="A225">
        <v>0.66903299589738241</v>
      </c>
      <c r="B225">
        <v>1.595419501566909</v>
      </c>
      <c r="C225">
        <v>1.3284120047158801</v>
      </c>
      <c r="D225" t="s">
        <v>12</v>
      </c>
      <c r="E225">
        <v>0.71915829636349182</v>
      </c>
      <c r="F225">
        <v>-0.96844838715458959</v>
      </c>
      <c r="G225">
        <v>-2.135894199857841E-2</v>
      </c>
      <c r="H225">
        <v>-0.71405176524484171</v>
      </c>
      <c r="I225">
        <v>-1.005602915908145</v>
      </c>
      <c r="J225">
        <v>-5.6587966594540608E-2</v>
      </c>
      <c r="K225">
        <v>2.3482640288372432</v>
      </c>
    </row>
    <row r="226" spans="1:11" x14ac:dyDescent="0.35">
      <c r="A226">
        <v>0.38571965094228622</v>
      </c>
      <c r="B226">
        <v>1.3775121813871589</v>
      </c>
      <c r="C226">
        <v>-2.5236200868070439E-2</v>
      </c>
      <c r="D226" t="s">
        <v>11</v>
      </c>
      <c r="E226">
        <v>-1.384583617948655</v>
      </c>
      <c r="F226">
        <v>-0.96825378654916372</v>
      </c>
      <c r="G226">
        <v>-2.135894199857841E-2</v>
      </c>
      <c r="H226">
        <v>1.40013931551048</v>
      </c>
      <c r="I226">
        <v>-1.005602915908145</v>
      </c>
      <c r="J226">
        <v>-5.6587966594540608E-2</v>
      </c>
      <c r="K226">
        <v>-0.42574937807313162</v>
      </c>
    </row>
    <row r="227" spans="1:11" x14ac:dyDescent="0.35">
      <c r="A227">
        <v>0.10240630598719</v>
      </c>
      <c r="B227">
        <v>1.81332682174666</v>
      </c>
      <c r="C227">
        <v>1.3284120047158801</v>
      </c>
      <c r="D227" t="s">
        <v>11</v>
      </c>
      <c r="E227">
        <v>-1.384583617948655</v>
      </c>
      <c r="F227">
        <v>-0.96729302714151366</v>
      </c>
      <c r="G227">
        <v>-2.135894199857841E-2</v>
      </c>
      <c r="H227">
        <v>1.40013931551048</v>
      </c>
      <c r="I227">
        <v>-1.005602915908145</v>
      </c>
      <c r="J227">
        <v>-5.6587966594540608E-2</v>
      </c>
      <c r="K227">
        <v>-0.42574937807313162</v>
      </c>
    </row>
    <row r="228" spans="1:11" x14ac:dyDescent="0.35">
      <c r="A228">
        <v>-0.74753372887809866</v>
      </c>
      <c r="B228">
        <v>0.50588290066815556</v>
      </c>
      <c r="C228">
        <v>0.6515879019239047</v>
      </c>
      <c r="D228" t="s">
        <v>12</v>
      </c>
      <c r="E228">
        <v>0.71915829636349182</v>
      </c>
      <c r="F228">
        <v>-0.96681134758264231</v>
      </c>
      <c r="G228">
        <v>-2.135894199857841E-2</v>
      </c>
      <c r="H228">
        <v>-0.71405176524484171</v>
      </c>
      <c r="I228">
        <v>-1.005602915908145</v>
      </c>
      <c r="J228">
        <v>-5.6587966594540608E-2</v>
      </c>
      <c r="K228">
        <v>2.3482640288372432</v>
      </c>
    </row>
    <row r="229" spans="1:11" x14ac:dyDescent="0.35">
      <c r="A229">
        <v>-0.74753372887809866</v>
      </c>
      <c r="B229">
        <v>0.94169754102765657</v>
      </c>
      <c r="C229">
        <v>-2.055708509243996</v>
      </c>
      <c r="D229" t="s">
        <v>11</v>
      </c>
      <c r="E229">
        <v>0.71915829636349182</v>
      </c>
      <c r="F229">
        <v>-0.96668577108305764</v>
      </c>
      <c r="G229">
        <v>-2.135894199857841E-2</v>
      </c>
      <c r="H229">
        <v>-0.71405176524484171</v>
      </c>
      <c r="I229">
        <v>0.99420152230374459</v>
      </c>
      <c r="J229">
        <v>-5.6587966594540608E-2</v>
      </c>
      <c r="K229">
        <v>-0.42574937807313162</v>
      </c>
    </row>
    <row r="230" spans="1:11" x14ac:dyDescent="0.35">
      <c r="A230">
        <v>0.66903299589738241</v>
      </c>
      <c r="B230">
        <v>1.595419501566909</v>
      </c>
      <c r="C230">
        <v>-2.055708509243996</v>
      </c>
      <c r="D230" t="s">
        <v>11</v>
      </c>
      <c r="E230">
        <v>0.71915829636349182</v>
      </c>
      <c r="F230">
        <v>-0.96588644697508474</v>
      </c>
      <c r="G230">
        <v>-2.135894199857841E-2</v>
      </c>
      <c r="H230">
        <v>-0.71405176524484171</v>
      </c>
      <c r="I230">
        <v>0.99420152230374459</v>
      </c>
      <c r="J230">
        <v>-5.6587966594540608E-2</v>
      </c>
      <c r="K230">
        <v>-0.42574937807313162</v>
      </c>
    </row>
    <row r="231" spans="1:11" x14ac:dyDescent="0.35">
      <c r="A231">
        <v>0.38571965094228622</v>
      </c>
      <c r="B231">
        <v>1.3775121813871589</v>
      </c>
      <c r="C231">
        <v>1.3284120047158801</v>
      </c>
      <c r="D231" t="s">
        <v>12</v>
      </c>
      <c r="E231">
        <v>0.71915829636349182</v>
      </c>
      <c r="F231">
        <v>-0.9656832345285622</v>
      </c>
      <c r="G231">
        <v>-2.135894199857841E-2</v>
      </c>
      <c r="H231">
        <v>-0.71405176524484171</v>
      </c>
      <c r="I231">
        <v>-1.005602915908145</v>
      </c>
      <c r="J231">
        <v>-5.6587966594540608E-2</v>
      </c>
      <c r="K231">
        <v>2.3482640288372432</v>
      </c>
    </row>
    <row r="232" spans="1:11" x14ac:dyDescent="0.35">
      <c r="A232">
        <v>1.518973030762671</v>
      </c>
      <c r="B232">
        <v>1.595419501566909</v>
      </c>
      <c r="C232">
        <v>-0.70206030366004557</v>
      </c>
      <c r="D232" t="s">
        <v>11</v>
      </c>
      <c r="E232">
        <v>-1.384583617948655</v>
      </c>
      <c r="F232">
        <v>-0.96550279592333277</v>
      </c>
      <c r="G232">
        <v>-2.135894199857841E-2</v>
      </c>
      <c r="H232">
        <v>1.40013931551048</v>
      </c>
      <c r="I232">
        <v>-1.005602915908145</v>
      </c>
      <c r="J232">
        <v>-5.6587966594540608E-2</v>
      </c>
      <c r="K232">
        <v>-0.42574937807313162</v>
      </c>
    </row>
    <row r="233" spans="1:11" x14ac:dyDescent="0.35">
      <c r="A233">
        <v>-0.74753372887809866</v>
      </c>
      <c r="B233">
        <v>0.72379022084790601</v>
      </c>
      <c r="C233">
        <v>1.3284120047158801</v>
      </c>
      <c r="D233" t="s">
        <v>12</v>
      </c>
      <c r="E233">
        <v>0.71915829636349182</v>
      </c>
      <c r="F233">
        <v>-0.96401642642042129</v>
      </c>
      <c r="G233">
        <v>-2.135894199857841E-2</v>
      </c>
      <c r="H233">
        <v>-0.71405176524484171</v>
      </c>
      <c r="I233">
        <v>-1.005602915908145</v>
      </c>
      <c r="J233">
        <v>-5.6587966594540608E-2</v>
      </c>
      <c r="K233">
        <v>2.3482640288372432</v>
      </c>
    </row>
    <row r="234" spans="1:11" x14ac:dyDescent="0.35">
      <c r="A234">
        <v>1.518973030762671</v>
      </c>
      <c r="B234">
        <v>1.81332682174666</v>
      </c>
      <c r="C234">
        <v>-0.363648252264058</v>
      </c>
      <c r="D234" t="s">
        <v>11</v>
      </c>
      <c r="E234">
        <v>-1.384583617948655</v>
      </c>
      <c r="F234">
        <v>-0.96369601745971012</v>
      </c>
      <c r="G234">
        <v>-2.135894199857841E-2</v>
      </c>
      <c r="H234">
        <v>1.40013931551048</v>
      </c>
      <c r="I234">
        <v>-1.005602915908145</v>
      </c>
      <c r="J234">
        <v>-5.6587966594540608E-2</v>
      </c>
      <c r="K234">
        <v>-0.42574937807313162</v>
      </c>
    </row>
    <row r="235" spans="1:11" x14ac:dyDescent="0.35">
      <c r="A235">
        <v>0.10240630598719</v>
      </c>
      <c r="B235">
        <v>1.3775121813871589</v>
      </c>
      <c r="C235">
        <v>0.31317585052791708</v>
      </c>
      <c r="D235" t="s">
        <v>11</v>
      </c>
      <c r="E235">
        <v>-1.384583617948655</v>
      </c>
      <c r="F235">
        <v>-0.96298655467044358</v>
      </c>
      <c r="G235">
        <v>-2.135894199857841E-2</v>
      </c>
      <c r="H235">
        <v>1.40013931551048</v>
      </c>
      <c r="I235">
        <v>-1.005602915908145</v>
      </c>
      <c r="J235">
        <v>-5.6587966594540608E-2</v>
      </c>
      <c r="K235">
        <v>-0.42574937807313162</v>
      </c>
    </row>
    <row r="236" spans="1:11" x14ac:dyDescent="0.35">
      <c r="A236">
        <v>-0.18090703896790619</v>
      </c>
      <c r="B236">
        <v>1.1596048612074079</v>
      </c>
      <c r="C236">
        <v>-2.055708509243996</v>
      </c>
      <c r="D236" t="s">
        <v>11</v>
      </c>
      <c r="E236">
        <v>0.71915829636349182</v>
      </c>
      <c r="F236">
        <v>-0.96290045151577819</v>
      </c>
      <c r="G236">
        <v>-2.135894199857841E-2</v>
      </c>
      <c r="H236">
        <v>-0.71405176524484171</v>
      </c>
      <c r="I236">
        <v>0.99420152230374459</v>
      </c>
      <c r="J236">
        <v>-5.6587966594540608E-2</v>
      </c>
      <c r="K236">
        <v>-0.42574937807313162</v>
      </c>
    </row>
    <row r="237" spans="1:11" x14ac:dyDescent="0.35">
      <c r="A237">
        <v>-0.46422038392300252</v>
      </c>
      <c r="B237">
        <v>1.81332682174666</v>
      </c>
      <c r="C237">
        <v>-1.3788844064520209</v>
      </c>
      <c r="D237" t="s">
        <v>11</v>
      </c>
      <c r="E237">
        <v>0.71915829636349182</v>
      </c>
      <c r="F237">
        <v>-0.96280363914047651</v>
      </c>
      <c r="G237">
        <v>-2.135894199857841E-2</v>
      </c>
      <c r="H237">
        <v>-0.71405176524484171</v>
      </c>
      <c r="I237">
        <v>0.99420152230374459</v>
      </c>
      <c r="J237">
        <v>-5.6587966594540608E-2</v>
      </c>
      <c r="K237">
        <v>-0.42574937807313162</v>
      </c>
    </row>
    <row r="238" spans="1:11" x14ac:dyDescent="0.35">
      <c r="A238">
        <v>0.38571965094228622</v>
      </c>
      <c r="B238">
        <v>1.1596048612074079</v>
      </c>
      <c r="C238">
        <v>-0.363648252264058</v>
      </c>
      <c r="D238" t="s">
        <v>11</v>
      </c>
      <c r="E238">
        <v>-1.384583617948655</v>
      </c>
      <c r="F238">
        <v>-0.96277192482631624</v>
      </c>
      <c r="G238">
        <v>-2.135894199857841E-2</v>
      </c>
      <c r="H238">
        <v>1.40013931551048</v>
      </c>
      <c r="I238">
        <v>-1.005602915908145</v>
      </c>
      <c r="J238">
        <v>-5.6587966594540608E-2</v>
      </c>
      <c r="K238">
        <v>-0.42574937807313162</v>
      </c>
    </row>
    <row r="239" spans="1:11" x14ac:dyDescent="0.35">
      <c r="A239">
        <v>-0.46422038392300252</v>
      </c>
      <c r="B239">
        <v>1.3775121813871589</v>
      </c>
      <c r="C239">
        <v>0.98999995331989221</v>
      </c>
      <c r="D239" t="s">
        <v>11</v>
      </c>
      <c r="E239">
        <v>-1.384583617948655</v>
      </c>
      <c r="F239">
        <v>-0.96253049317797845</v>
      </c>
      <c r="G239">
        <v>-2.135894199857841E-2</v>
      </c>
      <c r="H239">
        <v>1.40013931551048</v>
      </c>
      <c r="I239">
        <v>-1.005602915908145</v>
      </c>
      <c r="J239">
        <v>-5.6587966594540608E-2</v>
      </c>
      <c r="K239">
        <v>-0.42574937807313162</v>
      </c>
    </row>
    <row r="240" spans="1:11" x14ac:dyDescent="0.35">
      <c r="A240">
        <v>-1.030847073833195</v>
      </c>
      <c r="B240">
        <v>1.1596048612074079</v>
      </c>
      <c r="C240">
        <v>-1.7172964578480081</v>
      </c>
      <c r="D240" t="s">
        <v>11</v>
      </c>
      <c r="E240">
        <v>0.71915829636349182</v>
      </c>
      <c r="F240">
        <v>-0.96240793273246295</v>
      </c>
      <c r="G240">
        <v>-2.135894199857841E-2</v>
      </c>
      <c r="H240">
        <v>-0.71405176524484171</v>
      </c>
      <c r="I240">
        <v>0.99420152230374459</v>
      </c>
      <c r="J240">
        <v>-5.6587966594540608E-2</v>
      </c>
      <c r="K240">
        <v>-0.42574937807313162</v>
      </c>
    </row>
    <row r="241" spans="1:11" x14ac:dyDescent="0.35">
      <c r="A241">
        <v>-0.18090703896790619</v>
      </c>
      <c r="B241">
        <v>0.72379022084790601</v>
      </c>
      <c r="C241">
        <v>-0.70206030366004557</v>
      </c>
      <c r="D241" t="s">
        <v>11</v>
      </c>
      <c r="E241">
        <v>-1.384583617948655</v>
      </c>
      <c r="F241">
        <v>-0.96240775145073343</v>
      </c>
      <c r="G241">
        <v>-2.135894199857841E-2</v>
      </c>
      <c r="H241">
        <v>1.40013931551048</v>
      </c>
      <c r="I241">
        <v>-1.005602915908145</v>
      </c>
      <c r="J241">
        <v>-5.6587966594540608E-2</v>
      </c>
      <c r="K241">
        <v>-0.42574937807313162</v>
      </c>
    </row>
    <row r="242" spans="1:11" x14ac:dyDescent="0.35">
      <c r="A242">
        <v>-1.030847073833195</v>
      </c>
      <c r="B242">
        <v>0.72379022084790601</v>
      </c>
      <c r="C242">
        <v>-2.5236200868070439E-2</v>
      </c>
      <c r="D242" t="s">
        <v>11</v>
      </c>
      <c r="E242">
        <v>-1.384583617948655</v>
      </c>
      <c r="F242">
        <v>-0.96199737651737427</v>
      </c>
      <c r="G242">
        <v>-2.135894199857841E-2</v>
      </c>
      <c r="H242">
        <v>1.40013931551048</v>
      </c>
      <c r="I242">
        <v>-1.005602915908145</v>
      </c>
      <c r="J242">
        <v>-5.6587966594540608E-2</v>
      </c>
      <c r="K242">
        <v>-0.42574937807313162</v>
      </c>
    </row>
    <row r="243" spans="1:11" x14ac:dyDescent="0.35">
      <c r="A243">
        <v>-1.5974737637433869</v>
      </c>
      <c r="B243">
        <v>1.595419501566909</v>
      </c>
      <c r="C243">
        <v>-1.0404723550560331</v>
      </c>
      <c r="D243" t="s">
        <v>11</v>
      </c>
      <c r="E243">
        <v>0.71915829636349182</v>
      </c>
      <c r="F243">
        <v>-0.96137033514809589</v>
      </c>
      <c r="G243">
        <v>-2.135894199857841E-2</v>
      </c>
      <c r="H243">
        <v>-0.71405176524484171</v>
      </c>
      <c r="I243">
        <v>0.99420152230374459</v>
      </c>
      <c r="J243">
        <v>-5.6587966594540608E-2</v>
      </c>
      <c r="K243">
        <v>-0.42574937807313162</v>
      </c>
    </row>
    <row r="244" spans="1:11" x14ac:dyDescent="0.35">
      <c r="A244">
        <v>0.9523463408524786</v>
      </c>
      <c r="B244">
        <v>1.595419501566909</v>
      </c>
      <c r="C244">
        <v>0.98999995331989221</v>
      </c>
      <c r="D244" t="s">
        <v>12</v>
      </c>
      <c r="E244">
        <v>0.71915829636349182</v>
      </c>
      <c r="F244">
        <v>-0.9611300639342707</v>
      </c>
      <c r="G244">
        <v>-2.135894199857841E-2</v>
      </c>
      <c r="H244">
        <v>-0.71405176524484171</v>
      </c>
      <c r="I244">
        <v>-1.005602915908145</v>
      </c>
      <c r="J244">
        <v>-5.6587966594540608E-2</v>
      </c>
      <c r="K244">
        <v>2.3482640288372432</v>
      </c>
    </row>
    <row r="245" spans="1:11" x14ac:dyDescent="0.35">
      <c r="A245">
        <v>0.38571965094228622</v>
      </c>
      <c r="B245">
        <v>1.81332682174666</v>
      </c>
      <c r="C245">
        <v>0.98999995331989221</v>
      </c>
      <c r="D245" t="s">
        <v>11</v>
      </c>
      <c r="E245">
        <v>-1.384583617948655</v>
      </c>
      <c r="F245">
        <v>-0.96094358898750543</v>
      </c>
      <c r="G245">
        <v>-2.135894199857841E-2</v>
      </c>
      <c r="H245">
        <v>1.40013931551048</v>
      </c>
      <c r="I245">
        <v>-1.005602915908145</v>
      </c>
      <c r="J245">
        <v>-5.6587966594540608E-2</v>
      </c>
      <c r="K245">
        <v>-0.42574937807313162</v>
      </c>
    </row>
    <row r="246" spans="1:11" x14ac:dyDescent="0.35">
      <c r="A246">
        <v>-0.18090703896790619</v>
      </c>
      <c r="B246">
        <v>1.3775121813871589</v>
      </c>
      <c r="C246">
        <v>0.6515879019239047</v>
      </c>
      <c r="D246" t="s">
        <v>11</v>
      </c>
      <c r="E246">
        <v>-1.384583617948655</v>
      </c>
      <c r="F246">
        <v>-0.96073694167250812</v>
      </c>
      <c r="G246">
        <v>-2.135894199857841E-2</v>
      </c>
      <c r="H246">
        <v>1.40013931551048</v>
      </c>
      <c r="I246">
        <v>-1.005602915908145</v>
      </c>
      <c r="J246">
        <v>-5.6587966594540608E-2</v>
      </c>
      <c r="K246">
        <v>-0.42574937807313162</v>
      </c>
    </row>
    <row r="247" spans="1:11" x14ac:dyDescent="0.35">
      <c r="A247">
        <v>-0.74753372887809866</v>
      </c>
      <c r="B247">
        <v>0.50588290066815556</v>
      </c>
      <c r="C247">
        <v>-0.70206030366004557</v>
      </c>
      <c r="D247" t="s">
        <v>11</v>
      </c>
      <c r="E247">
        <v>-1.384583617948655</v>
      </c>
      <c r="F247">
        <v>-0.96070527406222728</v>
      </c>
      <c r="G247">
        <v>-2.135894199857841E-2</v>
      </c>
      <c r="H247">
        <v>1.40013931551048</v>
      </c>
      <c r="I247">
        <v>-1.005602915908145</v>
      </c>
      <c r="J247">
        <v>-5.6587966594540608E-2</v>
      </c>
      <c r="K247">
        <v>-0.42574937807313162</v>
      </c>
    </row>
    <row r="248" spans="1:11" x14ac:dyDescent="0.35">
      <c r="A248">
        <v>1.235659685807575</v>
      </c>
      <c r="B248">
        <v>1.81332682174666</v>
      </c>
      <c r="C248">
        <v>0.98999995331989221</v>
      </c>
      <c r="D248" t="s">
        <v>12</v>
      </c>
      <c r="E248">
        <v>0.71915829636349182</v>
      </c>
      <c r="F248">
        <v>-0.96063607204340573</v>
      </c>
      <c r="G248">
        <v>-2.135894199857841E-2</v>
      </c>
      <c r="H248">
        <v>-0.71405176524484171</v>
      </c>
      <c r="I248">
        <v>-1.005602915908145</v>
      </c>
      <c r="J248">
        <v>-5.6587966594540608E-2</v>
      </c>
      <c r="K248">
        <v>2.3482640288372432</v>
      </c>
    </row>
    <row r="249" spans="1:11" x14ac:dyDescent="0.35">
      <c r="A249">
        <v>0.38571965094228622</v>
      </c>
      <c r="B249">
        <v>1.81332682174666</v>
      </c>
      <c r="C249">
        <v>-1.7172964578480081</v>
      </c>
      <c r="D249" t="s">
        <v>11</v>
      </c>
      <c r="E249">
        <v>0.71915829636349182</v>
      </c>
      <c r="F249">
        <v>-0.96002277135410685</v>
      </c>
      <c r="G249">
        <v>-2.135894199857841E-2</v>
      </c>
      <c r="H249">
        <v>-0.71405176524484171</v>
      </c>
      <c r="I249">
        <v>0.99420152230374459</v>
      </c>
      <c r="J249">
        <v>-5.6587966594540608E-2</v>
      </c>
      <c r="K249">
        <v>-0.42574937807313162</v>
      </c>
    </row>
    <row r="250" spans="1:11" x14ac:dyDescent="0.35">
      <c r="A250">
        <v>0.10240630598719</v>
      </c>
      <c r="B250">
        <v>1.1596048612074079</v>
      </c>
      <c r="C250">
        <v>1.3284120047158801</v>
      </c>
      <c r="D250" t="s">
        <v>12</v>
      </c>
      <c r="E250">
        <v>0.71915829636349182</v>
      </c>
      <c r="F250">
        <v>-0.95976466847289754</v>
      </c>
      <c r="G250">
        <v>-2.135894199857841E-2</v>
      </c>
      <c r="H250">
        <v>-0.71405176524484171</v>
      </c>
      <c r="I250">
        <v>-1.005602915908145</v>
      </c>
      <c r="J250">
        <v>-5.6587966594540608E-2</v>
      </c>
      <c r="K250">
        <v>2.3482640288372432</v>
      </c>
    </row>
    <row r="251" spans="1:11" x14ac:dyDescent="0.35">
      <c r="A251">
        <v>-0.46422038392300252</v>
      </c>
      <c r="B251">
        <v>0.94169754102765657</v>
      </c>
      <c r="C251">
        <v>-2.5236200868070439E-2</v>
      </c>
      <c r="D251" t="s">
        <v>11</v>
      </c>
      <c r="E251">
        <v>-1.384583617948655</v>
      </c>
      <c r="F251">
        <v>-0.95969420122352844</v>
      </c>
      <c r="G251">
        <v>-2.135894199857841E-2</v>
      </c>
      <c r="H251">
        <v>1.40013931551048</v>
      </c>
      <c r="I251">
        <v>-1.005602915908145</v>
      </c>
      <c r="J251">
        <v>-5.6587966594540608E-2</v>
      </c>
      <c r="K251">
        <v>-0.42574937807313162</v>
      </c>
    </row>
    <row r="252" spans="1:11" x14ac:dyDescent="0.35">
      <c r="A252">
        <v>1.235659685807575</v>
      </c>
      <c r="B252">
        <v>1.81332682174666</v>
      </c>
      <c r="C252">
        <v>-2.5236200868070439E-2</v>
      </c>
      <c r="D252" t="s">
        <v>11</v>
      </c>
      <c r="E252">
        <v>-1.384583617948655</v>
      </c>
      <c r="F252">
        <v>-0.95963920448684692</v>
      </c>
      <c r="G252">
        <v>-2.135894199857841E-2</v>
      </c>
      <c r="H252">
        <v>1.40013931551048</v>
      </c>
      <c r="I252">
        <v>-1.005602915908145</v>
      </c>
      <c r="J252">
        <v>-5.6587966594540608E-2</v>
      </c>
      <c r="K252">
        <v>-0.42574937807313162</v>
      </c>
    </row>
    <row r="253" spans="1:11" x14ac:dyDescent="0.35">
      <c r="A253">
        <v>0.66903299589738241</v>
      </c>
      <c r="B253">
        <v>1.3775121813871589</v>
      </c>
      <c r="C253">
        <v>0.98999995331989221</v>
      </c>
      <c r="D253" t="s">
        <v>12</v>
      </c>
      <c r="E253">
        <v>0.71915829636349182</v>
      </c>
      <c r="F253">
        <v>-0.95894543973585566</v>
      </c>
      <c r="G253">
        <v>-2.135894199857841E-2</v>
      </c>
      <c r="H253">
        <v>-0.71405176524484171</v>
      </c>
      <c r="I253">
        <v>-1.005602915908145</v>
      </c>
      <c r="J253">
        <v>-5.6587966594540608E-2</v>
      </c>
      <c r="K253">
        <v>2.3482640288372432</v>
      </c>
    </row>
    <row r="254" spans="1:11" x14ac:dyDescent="0.35">
      <c r="A254">
        <v>1.235659685807575</v>
      </c>
      <c r="B254">
        <v>1.595419501566909</v>
      </c>
      <c r="C254">
        <v>-0.363648252264058</v>
      </c>
      <c r="D254" t="s">
        <v>11</v>
      </c>
      <c r="E254">
        <v>-1.384583617948655</v>
      </c>
      <c r="F254">
        <v>-0.95854392020216728</v>
      </c>
      <c r="G254">
        <v>-2.135894199857841E-2</v>
      </c>
      <c r="H254">
        <v>1.40013931551048</v>
      </c>
      <c r="I254">
        <v>-1.005602915908145</v>
      </c>
      <c r="J254">
        <v>-5.6587966594540608E-2</v>
      </c>
      <c r="K254">
        <v>-0.42574937807313162</v>
      </c>
    </row>
    <row r="255" spans="1:11" x14ac:dyDescent="0.35">
      <c r="A255">
        <v>1.235659685807575</v>
      </c>
      <c r="B255">
        <v>1.3775121813871589</v>
      </c>
      <c r="C255">
        <v>-0.70206030366004557</v>
      </c>
      <c r="D255" t="s">
        <v>11</v>
      </c>
      <c r="E255">
        <v>-1.384583617948655</v>
      </c>
      <c r="F255">
        <v>-0.95851097634600468</v>
      </c>
      <c r="G255">
        <v>-2.135894199857841E-2</v>
      </c>
      <c r="H255">
        <v>1.40013931551048</v>
      </c>
      <c r="I255">
        <v>-1.005602915908145</v>
      </c>
      <c r="J255">
        <v>-5.6587966594540608E-2</v>
      </c>
      <c r="K255">
        <v>-0.42574937807313162</v>
      </c>
    </row>
    <row r="256" spans="1:11" x14ac:dyDescent="0.35">
      <c r="A256">
        <v>-0.46422038392300252</v>
      </c>
      <c r="B256">
        <v>0.72379022084790601</v>
      </c>
      <c r="C256">
        <v>0.98999995331989221</v>
      </c>
      <c r="D256" t="s">
        <v>12</v>
      </c>
      <c r="E256">
        <v>0.71915829636349182</v>
      </c>
      <c r="F256">
        <v>-0.95830016658935846</v>
      </c>
      <c r="G256">
        <v>-2.135894199857841E-2</v>
      </c>
      <c r="H256">
        <v>-0.71405176524484171</v>
      </c>
      <c r="I256">
        <v>-1.005602915908145</v>
      </c>
      <c r="J256">
        <v>-5.6587966594540608E-2</v>
      </c>
      <c r="K256">
        <v>2.3482640288372432</v>
      </c>
    </row>
    <row r="257" spans="1:11" x14ac:dyDescent="0.35">
      <c r="A257">
        <v>0.66903299589738241</v>
      </c>
      <c r="B257">
        <v>1.81332682174666</v>
      </c>
      <c r="C257">
        <v>0.6515879019239047</v>
      </c>
      <c r="D257" t="s">
        <v>11</v>
      </c>
      <c r="E257">
        <v>-1.384583617948655</v>
      </c>
      <c r="F257">
        <v>-0.95781143250634593</v>
      </c>
      <c r="G257">
        <v>-2.135894199857841E-2</v>
      </c>
      <c r="H257">
        <v>1.40013931551048</v>
      </c>
      <c r="I257">
        <v>-1.005602915908145</v>
      </c>
      <c r="J257">
        <v>-5.6587966594540608E-2</v>
      </c>
      <c r="K257">
        <v>-0.42574937807313162</v>
      </c>
    </row>
    <row r="258" spans="1:11" x14ac:dyDescent="0.35">
      <c r="A258">
        <v>0.38571965094228622</v>
      </c>
      <c r="B258">
        <v>0.94169754102765657</v>
      </c>
      <c r="C258">
        <v>-0.70206030366004557</v>
      </c>
      <c r="D258" t="s">
        <v>11</v>
      </c>
      <c r="E258">
        <v>-1.384583617948655</v>
      </c>
      <c r="F258">
        <v>-0.95773719517033051</v>
      </c>
      <c r="G258">
        <v>-2.135894199857841E-2</v>
      </c>
      <c r="H258">
        <v>1.40013931551048</v>
      </c>
      <c r="I258">
        <v>-1.005602915908145</v>
      </c>
      <c r="J258">
        <v>-5.6587966594540608E-2</v>
      </c>
      <c r="K258">
        <v>-0.42574937807313162</v>
      </c>
    </row>
    <row r="259" spans="1:11" x14ac:dyDescent="0.35">
      <c r="A259">
        <v>0.9523463408524786</v>
      </c>
      <c r="B259">
        <v>1.81332682174666</v>
      </c>
      <c r="C259">
        <v>0.31317585052791708</v>
      </c>
      <c r="D259" t="s">
        <v>11</v>
      </c>
      <c r="E259">
        <v>-1.384583617948655</v>
      </c>
      <c r="F259">
        <v>-0.95752219346338263</v>
      </c>
      <c r="G259">
        <v>-2.135894199857841E-2</v>
      </c>
      <c r="H259">
        <v>1.40013931551048</v>
      </c>
      <c r="I259">
        <v>-1.005602915908145</v>
      </c>
      <c r="J259">
        <v>-5.6587966594540608E-2</v>
      </c>
      <c r="K259">
        <v>-0.42574937807313162</v>
      </c>
    </row>
    <row r="260" spans="1:11" x14ac:dyDescent="0.35">
      <c r="A260">
        <v>-0.46422038392300252</v>
      </c>
      <c r="B260">
        <v>1.3775121813871589</v>
      </c>
      <c r="C260">
        <v>-1.7172964578480081</v>
      </c>
      <c r="D260" t="s">
        <v>11</v>
      </c>
      <c r="E260">
        <v>0.71915829636349182</v>
      </c>
      <c r="F260">
        <v>-0.95716192483748364</v>
      </c>
      <c r="G260">
        <v>-2.135894199857841E-2</v>
      </c>
      <c r="H260">
        <v>-0.71405176524484171</v>
      </c>
      <c r="I260">
        <v>0.99420152230374459</v>
      </c>
      <c r="J260">
        <v>-5.6587966594540608E-2</v>
      </c>
      <c r="K260">
        <v>-0.42574937807313162</v>
      </c>
    </row>
    <row r="261" spans="1:11" x14ac:dyDescent="0.35">
      <c r="A261">
        <v>-1.3141604187882909</v>
      </c>
      <c r="B261">
        <v>1.3775121813871589</v>
      </c>
      <c r="C261">
        <v>-1.3788844064520209</v>
      </c>
      <c r="D261" t="s">
        <v>11</v>
      </c>
      <c r="E261">
        <v>0.71915829636349182</v>
      </c>
      <c r="F261">
        <v>-0.95686703773527559</v>
      </c>
      <c r="G261">
        <v>-2.135894199857841E-2</v>
      </c>
      <c r="H261">
        <v>-0.71405176524484171</v>
      </c>
      <c r="I261">
        <v>0.99420152230374459</v>
      </c>
      <c r="J261">
        <v>-5.6587966594540608E-2</v>
      </c>
      <c r="K261">
        <v>-0.42574937807313162</v>
      </c>
    </row>
    <row r="262" spans="1:11" x14ac:dyDescent="0.35">
      <c r="A262">
        <v>-1.3141604187882909</v>
      </c>
      <c r="B262">
        <v>0.72379022084790601</v>
      </c>
      <c r="C262">
        <v>0.31317585052791708</v>
      </c>
      <c r="D262" t="s">
        <v>11</v>
      </c>
      <c r="E262">
        <v>-1.384583617948655</v>
      </c>
      <c r="F262">
        <v>-0.9568543240923757</v>
      </c>
      <c r="G262">
        <v>-2.135894199857841E-2</v>
      </c>
      <c r="H262">
        <v>1.40013931551048</v>
      </c>
      <c r="I262">
        <v>-1.005602915908145</v>
      </c>
      <c r="J262">
        <v>-5.6587966594540608E-2</v>
      </c>
      <c r="K262">
        <v>-0.42574937807313162</v>
      </c>
    </row>
    <row r="263" spans="1:11" x14ac:dyDescent="0.35">
      <c r="A263">
        <v>1.235659685807575</v>
      </c>
      <c r="B263">
        <v>1.595419501566909</v>
      </c>
      <c r="C263">
        <v>0.6515879019239047</v>
      </c>
      <c r="D263" t="s">
        <v>12</v>
      </c>
      <c r="E263">
        <v>0.71915829636349182</v>
      </c>
      <c r="F263">
        <v>-0.95681272154662578</v>
      </c>
      <c r="G263">
        <v>-2.135894199857841E-2</v>
      </c>
      <c r="H263">
        <v>-0.71405176524484171</v>
      </c>
      <c r="I263">
        <v>-1.005602915908145</v>
      </c>
      <c r="J263">
        <v>-5.6587966594540608E-2</v>
      </c>
      <c r="K263">
        <v>2.3482640288372432</v>
      </c>
    </row>
    <row r="264" spans="1:11" x14ac:dyDescent="0.35">
      <c r="A264">
        <v>-0.18090703896790619</v>
      </c>
      <c r="B264">
        <v>0.72379022084790601</v>
      </c>
      <c r="C264">
        <v>0.6515879019239047</v>
      </c>
      <c r="D264" t="s">
        <v>12</v>
      </c>
      <c r="E264">
        <v>0.71915829636349182</v>
      </c>
      <c r="F264">
        <v>-0.95678327310226607</v>
      </c>
      <c r="G264">
        <v>-2.135894199857841E-2</v>
      </c>
      <c r="H264">
        <v>-0.71405176524484171</v>
      </c>
      <c r="I264">
        <v>-1.005602915908145</v>
      </c>
      <c r="J264">
        <v>-5.6587966594540608E-2</v>
      </c>
      <c r="K264">
        <v>2.3482640288372432</v>
      </c>
    </row>
    <row r="265" spans="1:11" x14ac:dyDescent="0.35">
      <c r="A265">
        <v>-0.18090703896790619</v>
      </c>
      <c r="B265">
        <v>1.595419501566909</v>
      </c>
      <c r="C265">
        <v>1.3284120047158801</v>
      </c>
      <c r="D265" t="s">
        <v>11</v>
      </c>
      <c r="E265">
        <v>-1.384583617948655</v>
      </c>
      <c r="F265">
        <v>-0.95605618062606657</v>
      </c>
      <c r="G265">
        <v>-2.135894199857841E-2</v>
      </c>
      <c r="H265">
        <v>1.40013931551048</v>
      </c>
      <c r="I265">
        <v>-1.005602915908145</v>
      </c>
      <c r="J265">
        <v>-5.6587966594540608E-2</v>
      </c>
      <c r="K265">
        <v>-0.42574937807313162</v>
      </c>
    </row>
    <row r="266" spans="1:11" x14ac:dyDescent="0.35">
      <c r="A266">
        <v>-1.3141604187882909</v>
      </c>
      <c r="B266">
        <v>0.94169754102765657</v>
      </c>
      <c r="C266">
        <v>0.98999995331989221</v>
      </c>
      <c r="D266" t="s">
        <v>11</v>
      </c>
      <c r="E266">
        <v>-1.384583617948655</v>
      </c>
      <c r="F266">
        <v>-0.95597926049421855</v>
      </c>
      <c r="G266">
        <v>-2.135894199857841E-2</v>
      </c>
      <c r="H266">
        <v>1.40013931551048</v>
      </c>
      <c r="I266">
        <v>-1.005602915908145</v>
      </c>
      <c r="J266">
        <v>-5.6587966594540608E-2</v>
      </c>
      <c r="K266">
        <v>-0.42574937807313162</v>
      </c>
    </row>
    <row r="267" spans="1:11" x14ac:dyDescent="0.35">
      <c r="A267">
        <v>1.518973030762671</v>
      </c>
      <c r="B267">
        <v>1.81332682174666</v>
      </c>
      <c r="C267">
        <v>0.6515879019239047</v>
      </c>
      <c r="D267" t="s">
        <v>12</v>
      </c>
      <c r="E267">
        <v>0.71915829636349182</v>
      </c>
      <c r="F267">
        <v>-0.95565325841130822</v>
      </c>
      <c r="G267">
        <v>-2.135894199857841E-2</v>
      </c>
      <c r="H267">
        <v>-0.71405176524484171</v>
      </c>
      <c r="I267">
        <v>-1.005602915908145</v>
      </c>
      <c r="J267">
        <v>-5.6587966594540608E-2</v>
      </c>
      <c r="K267">
        <v>2.3482640288372432</v>
      </c>
    </row>
    <row r="268" spans="1:11" x14ac:dyDescent="0.35">
      <c r="A268">
        <v>0.9523463408524786</v>
      </c>
      <c r="B268">
        <v>1.3775121813871589</v>
      </c>
      <c r="C268">
        <v>0.6515879019239047</v>
      </c>
      <c r="D268" t="s">
        <v>12</v>
      </c>
      <c r="E268">
        <v>0.71915829636349182</v>
      </c>
      <c r="F268">
        <v>-0.95534222990976325</v>
      </c>
      <c r="G268">
        <v>-2.135894199857841E-2</v>
      </c>
      <c r="H268">
        <v>-0.71405176524484171</v>
      </c>
      <c r="I268">
        <v>-1.005602915908145</v>
      </c>
      <c r="J268">
        <v>-5.6587966594540608E-2</v>
      </c>
      <c r="K268">
        <v>2.3482640288372432</v>
      </c>
    </row>
    <row r="269" spans="1:11" x14ac:dyDescent="0.35">
      <c r="A269">
        <v>0.38571965094228622</v>
      </c>
      <c r="B269">
        <v>1.3775121813871589</v>
      </c>
      <c r="C269">
        <v>-2.055708509243996</v>
      </c>
      <c r="D269" t="s">
        <v>11</v>
      </c>
      <c r="E269">
        <v>0.71915829636349182</v>
      </c>
      <c r="F269">
        <v>-0.95381937681658724</v>
      </c>
      <c r="G269">
        <v>-2.135894199857841E-2</v>
      </c>
      <c r="H269">
        <v>-0.71405176524484171</v>
      </c>
      <c r="I269">
        <v>0.99420152230374459</v>
      </c>
      <c r="J269">
        <v>-5.6587966594540608E-2</v>
      </c>
      <c r="K269">
        <v>-0.42574937807313162</v>
      </c>
    </row>
    <row r="270" spans="1:11" x14ac:dyDescent="0.35">
      <c r="A270">
        <v>0.38571965094228622</v>
      </c>
      <c r="B270">
        <v>1.1596048612074079</v>
      </c>
      <c r="C270">
        <v>0.98999995331989221</v>
      </c>
      <c r="D270" t="s">
        <v>12</v>
      </c>
      <c r="E270">
        <v>0.71915829636349182</v>
      </c>
      <c r="F270">
        <v>-0.95361784947180894</v>
      </c>
      <c r="G270">
        <v>-2.135894199857841E-2</v>
      </c>
      <c r="H270">
        <v>-0.71405176524484171</v>
      </c>
      <c r="I270">
        <v>-1.005602915908145</v>
      </c>
      <c r="J270">
        <v>-5.6587966594540608E-2</v>
      </c>
      <c r="K270">
        <v>2.3482640288372432</v>
      </c>
    </row>
    <row r="271" spans="1:11" x14ac:dyDescent="0.35">
      <c r="A271">
        <v>0.10240630598719</v>
      </c>
      <c r="B271">
        <v>1.1596048612074079</v>
      </c>
      <c r="C271">
        <v>-2.5236200868070439E-2</v>
      </c>
      <c r="D271" t="s">
        <v>11</v>
      </c>
      <c r="E271">
        <v>-1.384583617948655</v>
      </c>
      <c r="F271">
        <v>-0.95345738391726298</v>
      </c>
      <c r="G271">
        <v>-2.135894199857841E-2</v>
      </c>
      <c r="H271">
        <v>1.40013931551048</v>
      </c>
      <c r="I271">
        <v>-1.005602915908145</v>
      </c>
      <c r="J271">
        <v>-5.6587966594540608E-2</v>
      </c>
      <c r="K271">
        <v>-0.42574937807313162</v>
      </c>
    </row>
    <row r="272" spans="1:11" x14ac:dyDescent="0.35">
      <c r="A272">
        <v>0.9523463408524786</v>
      </c>
      <c r="B272">
        <v>1.595419501566909</v>
      </c>
      <c r="C272">
        <v>-2.5236200868070439E-2</v>
      </c>
      <c r="D272" t="s">
        <v>11</v>
      </c>
      <c r="E272">
        <v>-1.384583617948655</v>
      </c>
      <c r="F272">
        <v>-0.95295089876023409</v>
      </c>
      <c r="G272">
        <v>-2.135894199857841E-2</v>
      </c>
      <c r="H272">
        <v>1.40013931551048</v>
      </c>
      <c r="I272">
        <v>-1.005602915908145</v>
      </c>
      <c r="J272">
        <v>-5.6587966594540608E-2</v>
      </c>
      <c r="K272">
        <v>-0.42574937807313162</v>
      </c>
    </row>
    <row r="273" spans="1:11" x14ac:dyDescent="0.35">
      <c r="A273">
        <v>-1.030847073833195</v>
      </c>
      <c r="B273">
        <v>1.1596048612074079</v>
      </c>
      <c r="C273">
        <v>1.3284120047158801</v>
      </c>
      <c r="D273" t="s">
        <v>11</v>
      </c>
      <c r="E273">
        <v>-1.384583617948655</v>
      </c>
      <c r="F273">
        <v>-0.95279320928849465</v>
      </c>
      <c r="G273">
        <v>-2.135894199857841E-2</v>
      </c>
      <c r="H273">
        <v>1.40013931551048</v>
      </c>
      <c r="I273">
        <v>-1.005602915908145</v>
      </c>
      <c r="J273">
        <v>-5.6587966594540608E-2</v>
      </c>
      <c r="K273">
        <v>-0.42574937807313162</v>
      </c>
    </row>
    <row r="274" spans="1:11" x14ac:dyDescent="0.35">
      <c r="A274">
        <v>-0.74753372887809866</v>
      </c>
      <c r="B274">
        <v>0.94169754102765657</v>
      </c>
      <c r="C274">
        <v>0.31317585052791708</v>
      </c>
      <c r="D274" t="s">
        <v>11</v>
      </c>
      <c r="E274">
        <v>-1.384583617948655</v>
      </c>
      <c r="F274">
        <v>-0.95187267449046864</v>
      </c>
      <c r="G274">
        <v>-2.135894199857841E-2</v>
      </c>
      <c r="H274">
        <v>1.40013931551048</v>
      </c>
      <c r="I274">
        <v>-1.005602915908145</v>
      </c>
      <c r="J274">
        <v>-5.6587966594540608E-2</v>
      </c>
      <c r="K274">
        <v>-0.42574937807313162</v>
      </c>
    </row>
    <row r="275" spans="1:11" x14ac:dyDescent="0.35">
      <c r="A275">
        <v>0.66903299589738241</v>
      </c>
      <c r="B275">
        <v>1.1596048612074079</v>
      </c>
      <c r="C275">
        <v>0.6515879019239047</v>
      </c>
      <c r="D275" t="s">
        <v>12</v>
      </c>
      <c r="E275">
        <v>0.71915829636349182</v>
      </c>
      <c r="F275">
        <v>-0.95077891841346784</v>
      </c>
      <c r="G275">
        <v>-2.135894199857841E-2</v>
      </c>
      <c r="H275">
        <v>-0.71405176524484171</v>
      </c>
      <c r="I275">
        <v>-1.005602915908145</v>
      </c>
      <c r="J275">
        <v>-5.6587966594540608E-2</v>
      </c>
      <c r="K275">
        <v>2.3482640288372432</v>
      </c>
    </row>
    <row r="276" spans="1:11" x14ac:dyDescent="0.35">
      <c r="A276">
        <v>0.10240630598719</v>
      </c>
      <c r="B276">
        <v>1.595419501566909</v>
      </c>
      <c r="C276">
        <v>0.98999995331989221</v>
      </c>
      <c r="D276" t="s">
        <v>11</v>
      </c>
      <c r="E276">
        <v>-1.384583617948655</v>
      </c>
      <c r="F276">
        <v>-0.95027975960794753</v>
      </c>
      <c r="G276">
        <v>-2.135894199857841E-2</v>
      </c>
      <c r="H276">
        <v>1.40013931551048</v>
      </c>
      <c r="I276">
        <v>-1.005602915908145</v>
      </c>
      <c r="J276">
        <v>-5.6587966594540608E-2</v>
      </c>
      <c r="K276">
        <v>-0.42574937807313162</v>
      </c>
    </row>
    <row r="277" spans="1:11" x14ac:dyDescent="0.35">
      <c r="A277">
        <v>-0.18090703896790619</v>
      </c>
      <c r="B277">
        <v>0.94169754102765657</v>
      </c>
      <c r="C277">
        <v>1.3284120047158801</v>
      </c>
      <c r="D277" t="s">
        <v>12</v>
      </c>
      <c r="E277">
        <v>0.71915829636349182</v>
      </c>
      <c r="F277">
        <v>-0.95016130047955127</v>
      </c>
      <c r="G277">
        <v>-2.135894199857841E-2</v>
      </c>
      <c r="H277">
        <v>-0.71405176524484171</v>
      </c>
      <c r="I277">
        <v>-1.005602915908145</v>
      </c>
      <c r="J277">
        <v>-5.6587966594540608E-2</v>
      </c>
      <c r="K277">
        <v>2.3482640288372432</v>
      </c>
    </row>
    <row r="278" spans="1:11" x14ac:dyDescent="0.35">
      <c r="A278">
        <v>0.9523463408524786</v>
      </c>
      <c r="B278">
        <v>1.3775121813871589</v>
      </c>
      <c r="C278">
        <v>-0.363648252264058</v>
      </c>
      <c r="D278" t="s">
        <v>11</v>
      </c>
      <c r="E278">
        <v>-1.384583617948655</v>
      </c>
      <c r="F278">
        <v>-0.94987057262760088</v>
      </c>
      <c r="G278">
        <v>-2.135894199857841E-2</v>
      </c>
      <c r="H278">
        <v>1.40013931551048</v>
      </c>
      <c r="I278">
        <v>-1.005602915908145</v>
      </c>
      <c r="J278">
        <v>-5.6587966594540608E-2</v>
      </c>
      <c r="K278">
        <v>-0.42574937807313162</v>
      </c>
    </row>
    <row r="279" spans="1:11" x14ac:dyDescent="0.35">
      <c r="A279">
        <v>-1.030847073833195</v>
      </c>
      <c r="B279">
        <v>0.94169754102765657</v>
      </c>
      <c r="C279">
        <v>0.6515879019239047</v>
      </c>
      <c r="D279" t="s">
        <v>11</v>
      </c>
      <c r="E279">
        <v>-1.384583617948655</v>
      </c>
      <c r="F279">
        <v>-0.94981045852496826</v>
      </c>
      <c r="G279">
        <v>-2.135894199857841E-2</v>
      </c>
      <c r="H279">
        <v>1.40013931551048</v>
      </c>
      <c r="I279">
        <v>-1.005602915908145</v>
      </c>
      <c r="J279">
        <v>-5.6587966594540608E-2</v>
      </c>
      <c r="K279">
        <v>-0.42574937807313162</v>
      </c>
    </row>
    <row r="280" spans="1:11" x14ac:dyDescent="0.35">
      <c r="A280">
        <v>0.66903299589738241</v>
      </c>
      <c r="B280">
        <v>1.595419501566909</v>
      </c>
      <c r="C280">
        <v>0.31317585052791708</v>
      </c>
      <c r="D280" t="s">
        <v>11</v>
      </c>
      <c r="E280">
        <v>-1.384583617948655</v>
      </c>
      <c r="F280">
        <v>-0.94930492188313176</v>
      </c>
      <c r="G280">
        <v>-2.135894199857841E-2</v>
      </c>
      <c r="H280">
        <v>1.40013931551048</v>
      </c>
      <c r="I280">
        <v>-1.005602915908145</v>
      </c>
      <c r="J280">
        <v>-5.6587966594540608E-2</v>
      </c>
      <c r="K280">
        <v>-0.42574937807313162</v>
      </c>
    </row>
    <row r="281" spans="1:11" x14ac:dyDescent="0.35">
      <c r="A281">
        <v>1.235659685807575</v>
      </c>
      <c r="B281">
        <v>1.81332682174666</v>
      </c>
      <c r="C281">
        <v>-2.055708509243996</v>
      </c>
      <c r="D281" t="s">
        <v>11</v>
      </c>
      <c r="E281">
        <v>0.71915829636349182</v>
      </c>
      <c r="F281">
        <v>-0.9482842894064617</v>
      </c>
      <c r="G281">
        <v>-2.135894199857841E-2</v>
      </c>
      <c r="H281">
        <v>-0.71405176524484171</v>
      </c>
      <c r="I281">
        <v>0.99420152230374459</v>
      </c>
      <c r="J281">
        <v>-5.6587966594540608E-2</v>
      </c>
      <c r="K281">
        <v>-0.42574937807313162</v>
      </c>
    </row>
    <row r="282" spans="1:11" x14ac:dyDescent="0.35">
      <c r="A282">
        <v>0.38571965094228622</v>
      </c>
      <c r="B282">
        <v>1.595419501566909</v>
      </c>
      <c r="C282">
        <v>0.6515879019239047</v>
      </c>
      <c r="D282" t="s">
        <v>11</v>
      </c>
      <c r="E282">
        <v>-1.384583617948655</v>
      </c>
      <c r="F282">
        <v>-0.9482079414378296</v>
      </c>
      <c r="G282">
        <v>-2.135894199857841E-2</v>
      </c>
      <c r="H282">
        <v>1.40013931551048</v>
      </c>
      <c r="I282">
        <v>-1.005602915908145</v>
      </c>
      <c r="J282">
        <v>-5.6587966594540608E-2</v>
      </c>
      <c r="K282">
        <v>-0.42574937807313162</v>
      </c>
    </row>
    <row r="283" spans="1:11" x14ac:dyDescent="0.35">
      <c r="A283">
        <v>0.10240630598719</v>
      </c>
      <c r="B283">
        <v>1.595419501566909</v>
      </c>
      <c r="C283">
        <v>-1.7172964578480081</v>
      </c>
      <c r="D283" t="s">
        <v>11</v>
      </c>
      <c r="E283">
        <v>0.71915829636349182</v>
      </c>
      <c r="F283">
        <v>-0.94791135230072221</v>
      </c>
      <c r="G283">
        <v>-2.135894199857841E-2</v>
      </c>
      <c r="H283">
        <v>-0.71405176524484171</v>
      </c>
      <c r="I283">
        <v>0.99420152230374459</v>
      </c>
      <c r="J283">
        <v>-5.6587966594540608E-2</v>
      </c>
      <c r="K283">
        <v>-0.42574937807313162</v>
      </c>
    </row>
    <row r="284" spans="1:11" x14ac:dyDescent="0.35">
      <c r="A284">
        <v>0.9523463408524786</v>
      </c>
      <c r="B284">
        <v>1.1596048612074079</v>
      </c>
      <c r="C284">
        <v>-0.70206030366004557</v>
      </c>
      <c r="D284" t="s">
        <v>11</v>
      </c>
      <c r="E284">
        <v>-1.384583617948655</v>
      </c>
      <c r="F284">
        <v>-0.94758107991205509</v>
      </c>
      <c r="G284">
        <v>-2.135894199857841E-2</v>
      </c>
      <c r="H284">
        <v>1.40013931551048</v>
      </c>
      <c r="I284">
        <v>-1.005602915908145</v>
      </c>
      <c r="J284">
        <v>-5.6587966594540608E-2</v>
      </c>
      <c r="K284">
        <v>-0.42574937807313162</v>
      </c>
    </row>
    <row r="285" spans="1:11" x14ac:dyDescent="0.35">
      <c r="A285">
        <v>-0.46422038392300252</v>
      </c>
      <c r="B285">
        <v>0.72379022084790601</v>
      </c>
      <c r="C285">
        <v>-0.363648252264058</v>
      </c>
      <c r="D285" t="s">
        <v>11</v>
      </c>
      <c r="E285">
        <v>-1.384583617948655</v>
      </c>
      <c r="F285">
        <v>-0.94718014631124214</v>
      </c>
      <c r="G285">
        <v>-2.135894199857841E-2</v>
      </c>
      <c r="H285">
        <v>1.40013931551048</v>
      </c>
      <c r="I285">
        <v>-1.005602915908145</v>
      </c>
      <c r="J285">
        <v>-5.6587966594540608E-2</v>
      </c>
      <c r="K285">
        <v>-0.42574937807313162</v>
      </c>
    </row>
    <row r="286" spans="1:11" x14ac:dyDescent="0.35">
      <c r="A286">
        <v>-0.74753372887809866</v>
      </c>
      <c r="B286">
        <v>1.595419501566909</v>
      </c>
      <c r="C286">
        <v>-1.3788844064520209</v>
      </c>
      <c r="D286" t="s">
        <v>11</v>
      </c>
      <c r="E286">
        <v>0.71915829636349182</v>
      </c>
      <c r="F286">
        <v>-0.94661397651199652</v>
      </c>
      <c r="G286">
        <v>-2.135894199857841E-2</v>
      </c>
      <c r="H286">
        <v>-0.71405176524484171</v>
      </c>
      <c r="I286">
        <v>0.99420152230374459</v>
      </c>
      <c r="J286">
        <v>-5.6587966594540608E-2</v>
      </c>
      <c r="K286">
        <v>-0.42574937807313162</v>
      </c>
    </row>
    <row r="287" spans="1:11" x14ac:dyDescent="0.35">
      <c r="A287">
        <v>-0.18090703896790619</v>
      </c>
      <c r="B287">
        <v>1.1596048612074079</v>
      </c>
      <c r="C287">
        <v>0.31317585052791708</v>
      </c>
      <c r="D287" t="s">
        <v>11</v>
      </c>
      <c r="E287">
        <v>-1.384583617948655</v>
      </c>
      <c r="F287">
        <v>-0.94644550532519534</v>
      </c>
      <c r="G287">
        <v>-2.135894199857841E-2</v>
      </c>
      <c r="H287">
        <v>1.40013931551048</v>
      </c>
      <c r="I287">
        <v>-1.005602915908145</v>
      </c>
      <c r="J287">
        <v>-5.6587966594540608E-2</v>
      </c>
      <c r="K287">
        <v>-0.42574937807313162</v>
      </c>
    </row>
    <row r="288" spans="1:11" x14ac:dyDescent="0.35">
      <c r="A288">
        <v>-1.030847073833195</v>
      </c>
      <c r="B288">
        <v>0.50588290066815556</v>
      </c>
      <c r="C288">
        <v>1.3284120047158801</v>
      </c>
      <c r="D288" t="s">
        <v>12</v>
      </c>
      <c r="E288">
        <v>0.71915829636349182</v>
      </c>
      <c r="F288">
        <v>-0.94624856139001967</v>
      </c>
      <c r="G288">
        <v>-2.135894199857841E-2</v>
      </c>
      <c r="H288">
        <v>-0.71405176524484171</v>
      </c>
      <c r="I288">
        <v>-1.005602915908145</v>
      </c>
      <c r="J288">
        <v>-5.6587966594540608E-2</v>
      </c>
      <c r="K288">
        <v>2.3482640288372432</v>
      </c>
    </row>
    <row r="289" spans="1:11" x14ac:dyDescent="0.35">
      <c r="A289">
        <v>0.10240630598719</v>
      </c>
      <c r="B289">
        <v>0.94169754102765657</v>
      </c>
      <c r="C289">
        <v>-0.363648252264058</v>
      </c>
      <c r="D289" t="s">
        <v>11</v>
      </c>
      <c r="E289">
        <v>-1.384583617948655</v>
      </c>
      <c r="F289">
        <v>-0.94491268066449796</v>
      </c>
      <c r="G289">
        <v>-2.135894199857841E-2</v>
      </c>
      <c r="H289">
        <v>1.40013931551048</v>
      </c>
      <c r="I289">
        <v>-1.005602915908145</v>
      </c>
      <c r="J289">
        <v>-5.6587966594540608E-2</v>
      </c>
      <c r="K289">
        <v>-0.42574937807313162</v>
      </c>
    </row>
    <row r="290" spans="1:11" x14ac:dyDescent="0.35">
      <c r="A290">
        <v>-0.74753372887809866</v>
      </c>
      <c r="B290">
        <v>1.1596048612074079</v>
      </c>
      <c r="C290">
        <v>0.98999995331989221</v>
      </c>
      <c r="D290" t="s">
        <v>11</v>
      </c>
      <c r="E290">
        <v>-1.384583617948655</v>
      </c>
      <c r="F290">
        <v>-0.94480700383711314</v>
      </c>
      <c r="G290">
        <v>-2.135894199857841E-2</v>
      </c>
      <c r="H290">
        <v>1.40013931551048</v>
      </c>
      <c r="I290">
        <v>-1.005602915908145</v>
      </c>
      <c r="J290">
        <v>-5.6587966594540608E-2</v>
      </c>
      <c r="K290">
        <v>-0.42574937807313162</v>
      </c>
    </row>
    <row r="291" spans="1:11" x14ac:dyDescent="0.35">
      <c r="A291">
        <v>0.10240630598719</v>
      </c>
      <c r="B291">
        <v>0.94169754102765657</v>
      </c>
      <c r="C291">
        <v>0.98999995331989221</v>
      </c>
      <c r="D291" t="s">
        <v>12</v>
      </c>
      <c r="E291">
        <v>0.71915829636349182</v>
      </c>
      <c r="F291">
        <v>-0.94457800489393207</v>
      </c>
      <c r="G291">
        <v>-2.135894199857841E-2</v>
      </c>
      <c r="H291">
        <v>-0.71405176524484171</v>
      </c>
      <c r="I291">
        <v>-1.005602915908145</v>
      </c>
      <c r="J291">
        <v>-5.6587966594540608E-2</v>
      </c>
      <c r="K291">
        <v>2.3482640288372432</v>
      </c>
    </row>
    <row r="292" spans="1:11" x14ac:dyDescent="0.35">
      <c r="A292">
        <v>-1.030847073833195</v>
      </c>
      <c r="B292">
        <v>0.50588290066815556</v>
      </c>
      <c r="C292">
        <v>-0.363648252264058</v>
      </c>
      <c r="D292" t="s">
        <v>11</v>
      </c>
      <c r="E292">
        <v>-1.384583617948655</v>
      </c>
      <c r="F292">
        <v>-0.94387796051222972</v>
      </c>
      <c r="G292">
        <v>-2.135894199857841E-2</v>
      </c>
      <c r="H292">
        <v>1.40013931551048</v>
      </c>
      <c r="I292">
        <v>-1.005602915908145</v>
      </c>
      <c r="J292">
        <v>-5.6587966594540608E-2</v>
      </c>
      <c r="K292">
        <v>-0.42574937807313162</v>
      </c>
    </row>
    <row r="293" spans="1:11" x14ac:dyDescent="0.35">
      <c r="A293">
        <v>-0.46422038392300252</v>
      </c>
      <c r="B293">
        <v>1.1596048612074079</v>
      </c>
      <c r="C293">
        <v>0.6515879019239047</v>
      </c>
      <c r="D293" t="s">
        <v>11</v>
      </c>
      <c r="E293">
        <v>-1.384583617948655</v>
      </c>
      <c r="F293">
        <v>-0.94309645920374297</v>
      </c>
      <c r="G293">
        <v>-2.135894199857841E-2</v>
      </c>
      <c r="H293">
        <v>1.40013931551048</v>
      </c>
      <c r="I293">
        <v>-1.005602915908145</v>
      </c>
      <c r="J293">
        <v>-5.6587966594540608E-2</v>
      </c>
      <c r="K293">
        <v>-0.42574937807313162</v>
      </c>
    </row>
    <row r="294" spans="1:11" x14ac:dyDescent="0.35">
      <c r="A294">
        <v>0.38571965094228622</v>
      </c>
      <c r="B294">
        <v>0.94169754102765657</v>
      </c>
      <c r="C294">
        <v>0.6515879019239047</v>
      </c>
      <c r="D294" t="s">
        <v>12</v>
      </c>
      <c r="E294">
        <v>0.71915829636349182</v>
      </c>
      <c r="F294">
        <v>-0.94254642165170321</v>
      </c>
      <c r="G294">
        <v>-2.135894199857841E-2</v>
      </c>
      <c r="H294">
        <v>-0.71405176524484171</v>
      </c>
      <c r="I294">
        <v>-1.005602915908145</v>
      </c>
      <c r="J294">
        <v>-5.6587966594540608E-2</v>
      </c>
      <c r="K294">
        <v>2.3482640288372432</v>
      </c>
    </row>
    <row r="295" spans="1:11" x14ac:dyDescent="0.35">
      <c r="A295">
        <v>0.66903299589738241</v>
      </c>
      <c r="B295">
        <v>1.3775121813871589</v>
      </c>
      <c r="C295">
        <v>-2.5236200868070439E-2</v>
      </c>
      <c r="D295" t="s">
        <v>11</v>
      </c>
      <c r="E295">
        <v>-1.384583617948655</v>
      </c>
      <c r="F295">
        <v>-0.94252020727062857</v>
      </c>
      <c r="G295">
        <v>-2.135894199857841E-2</v>
      </c>
      <c r="H295">
        <v>1.40013931551048</v>
      </c>
      <c r="I295">
        <v>-1.005602915908145</v>
      </c>
      <c r="J295">
        <v>-5.6587966594540608E-2</v>
      </c>
      <c r="K295">
        <v>-0.42574937807313162</v>
      </c>
    </row>
    <row r="296" spans="1:11" x14ac:dyDescent="0.35">
      <c r="A296">
        <v>1.235659685807575</v>
      </c>
      <c r="B296">
        <v>1.81332682174666</v>
      </c>
      <c r="C296">
        <v>1.3284120047158801</v>
      </c>
      <c r="D296" t="s">
        <v>12</v>
      </c>
      <c r="E296">
        <v>0.71915829636349182</v>
      </c>
      <c r="F296">
        <v>-0.94231138077796794</v>
      </c>
      <c r="G296">
        <v>-2.135894199857841E-2</v>
      </c>
      <c r="H296">
        <v>-0.71405176524484171</v>
      </c>
      <c r="I296">
        <v>-1.005602915908145</v>
      </c>
      <c r="J296">
        <v>-5.6587966594540608E-2</v>
      </c>
      <c r="K296">
        <v>2.3482640288372432</v>
      </c>
    </row>
    <row r="297" spans="1:11" x14ac:dyDescent="0.35">
      <c r="A297">
        <v>0.9523463408524786</v>
      </c>
      <c r="B297">
        <v>1.595419501566909</v>
      </c>
      <c r="C297">
        <v>1.3284120047158801</v>
      </c>
      <c r="D297" t="s">
        <v>12</v>
      </c>
      <c r="E297">
        <v>0.71915829636349182</v>
      </c>
      <c r="F297">
        <v>-0.94215585525556644</v>
      </c>
      <c r="G297">
        <v>-2.135894199857841E-2</v>
      </c>
      <c r="H297">
        <v>-0.71405176524484171</v>
      </c>
      <c r="I297">
        <v>-1.005602915908145</v>
      </c>
      <c r="J297">
        <v>-5.6587966594540608E-2</v>
      </c>
      <c r="K297">
        <v>2.3482640288372432</v>
      </c>
    </row>
    <row r="298" spans="1:11" x14ac:dyDescent="0.35">
      <c r="A298">
        <v>0.38571965094228622</v>
      </c>
      <c r="B298">
        <v>1.81332682174666</v>
      </c>
      <c r="C298">
        <v>1.3284120047158801</v>
      </c>
      <c r="D298" t="s">
        <v>11</v>
      </c>
      <c r="E298">
        <v>-1.384583617948655</v>
      </c>
      <c r="F298">
        <v>-0.94132638888770415</v>
      </c>
      <c r="G298">
        <v>-2.135894199857841E-2</v>
      </c>
      <c r="H298">
        <v>1.40013931551048</v>
      </c>
      <c r="I298">
        <v>-1.005602915908145</v>
      </c>
      <c r="J298">
        <v>-5.6587966594540608E-2</v>
      </c>
      <c r="K298">
        <v>-0.42574937807313162</v>
      </c>
    </row>
    <row r="299" spans="1:11" x14ac:dyDescent="0.35">
      <c r="A299">
        <v>-0.46422038392300252</v>
      </c>
      <c r="B299">
        <v>1.3775121813871589</v>
      </c>
      <c r="C299">
        <v>1.3284120047158801</v>
      </c>
      <c r="D299" t="s">
        <v>11</v>
      </c>
      <c r="E299">
        <v>-1.384583617948655</v>
      </c>
      <c r="F299">
        <v>-0.94129009191262192</v>
      </c>
      <c r="G299">
        <v>-2.135894199857841E-2</v>
      </c>
      <c r="H299">
        <v>1.40013931551048</v>
      </c>
      <c r="I299">
        <v>-1.005602915908145</v>
      </c>
      <c r="J299">
        <v>-5.6587966594540608E-2</v>
      </c>
      <c r="K299">
        <v>-0.42574937807313162</v>
      </c>
    </row>
    <row r="300" spans="1:11" x14ac:dyDescent="0.35">
      <c r="A300">
        <v>-0.46422038392300252</v>
      </c>
      <c r="B300">
        <v>0.94169754102765657</v>
      </c>
      <c r="C300">
        <v>-2.055708509243996</v>
      </c>
      <c r="D300" t="s">
        <v>11</v>
      </c>
      <c r="E300">
        <v>0.71915829636349182</v>
      </c>
      <c r="F300">
        <v>-0.9403992583240196</v>
      </c>
      <c r="G300">
        <v>-2.135894199857841E-2</v>
      </c>
      <c r="H300">
        <v>-0.71405176524484171</v>
      </c>
      <c r="I300">
        <v>0.99420152230374459</v>
      </c>
      <c r="J300">
        <v>-5.6587966594540608E-2</v>
      </c>
      <c r="K300">
        <v>-0.42574937807313162</v>
      </c>
    </row>
    <row r="301" spans="1:11" x14ac:dyDescent="0.35">
      <c r="A301">
        <v>-0.74753372887809866</v>
      </c>
      <c r="B301">
        <v>0.50588290066815556</v>
      </c>
      <c r="C301">
        <v>0.98999995331989221</v>
      </c>
      <c r="D301" t="s">
        <v>12</v>
      </c>
      <c r="E301">
        <v>0.71915829636349182</v>
      </c>
      <c r="F301">
        <v>-0.94022928711227349</v>
      </c>
      <c r="G301">
        <v>-2.135894199857841E-2</v>
      </c>
      <c r="H301">
        <v>-0.71405176524484171</v>
      </c>
      <c r="I301">
        <v>-1.005602915908145</v>
      </c>
      <c r="J301">
        <v>-5.6587966594540608E-2</v>
      </c>
      <c r="K301">
        <v>2.3482640288372432</v>
      </c>
    </row>
    <row r="302" spans="1:11" x14ac:dyDescent="0.35">
      <c r="A302">
        <v>0.9523463408524786</v>
      </c>
      <c r="B302">
        <v>1.595419501566909</v>
      </c>
      <c r="C302">
        <v>-2.055708509243996</v>
      </c>
      <c r="D302" t="s">
        <v>11</v>
      </c>
      <c r="E302">
        <v>0.71915829636349182</v>
      </c>
      <c r="F302">
        <v>-0.94015953196188251</v>
      </c>
      <c r="G302">
        <v>-2.135894199857841E-2</v>
      </c>
      <c r="H302">
        <v>-0.71405176524484171</v>
      </c>
      <c r="I302">
        <v>0.99420152230374459</v>
      </c>
      <c r="J302">
        <v>-5.6587966594540608E-2</v>
      </c>
      <c r="K302">
        <v>-0.42574937807313162</v>
      </c>
    </row>
    <row r="303" spans="1:11" x14ac:dyDescent="0.35">
      <c r="A303">
        <v>-1.5974737637433869</v>
      </c>
      <c r="B303">
        <v>1.1596048612074079</v>
      </c>
      <c r="C303">
        <v>-1.3788844064520209</v>
      </c>
      <c r="D303" t="s">
        <v>11</v>
      </c>
      <c r="E303">
        <v>0.71915829636349182</v>
      </c>
      <c r="F303">
        <v>-0.93971759036735625</v>
      </c>
      <c r="G303">
        <v>-2.135894199857841E-2</v>
      </c>
      <c r="H303">
        <v>-0.71405176524484171</v>
      </c>
      <c r="I303">
        <v>0.99420152230374459</v>
      </c>
      <c r="J303">
        <v>-5.6587966594540608E-2</v>
      </c>
      <c r="K303">
        <v>-0.42574937807313162</v>
      </c>
    </row>
    <row r="304" spans="1:11" x14ac:dyDescent="0.35">
      <c r="A304">
        <v>0.66903299589738241</v>
      </c>
      <c r="B304">
        <v>1.3775121813871589</v>
      </c>
      <c r="C304">
        <v>1.3284120047158801</v>
      </c>
      <c r="D304" t="s">
        <v>12</v>
      </c>
      <c r="E304">
        <v>0.71915829636349182</v>
      </c>
      <c r="F304">
        <v>-0.93926529655606794</v>
      </c>
      <c r="G304">
        <v>-2.135894199857841E-2</v>
      </c>
      <c r="H304">
        <v>-0.71405176524484171</v>
      </c>
      <c r="I304">
        <v>-1.005602915908145</v>
      </c>
      <c r="J304">
        <v>-5.6587966594540608E-2</v>
      </c>
      <c r="K304">
        <v>2.3482640288372432</v>
      </c>
    </row>
    <row r="305" spans="1:11" x14ac:dyDescent="0.35">
      <c r="A305">
        <v>-0.46422038392300252</v>
      </c>
      <c r="B305">
        <v>0.50588290066815556</v>
      </c>
      <c r="C305">
        <v>0.6515879019239047</v>
      </c>
      <c r="D305" t="s">
        <v>12</v>
      </c>
      <c r="E305">
        <v>0.71915829636349182</v>
      </c>
      <c r="F305">
        <v>-0.93921595268606228</v>
      </c>
      <c r="G305">
        <v>-2.135894199857841E-2</v>
      </c>
      <c r="H305">
        <v>-0.71405176524484171</v>
      </c>
      <c r="I305">
        <v>-1.005602915908145</v>
      </c>
      <c r="J305">
        <v>-5.6587966594540608E-2</v>
      </c>
      <c r="K305">
        <v>2.3482640288372432</v>
      </c>
    </row>
    <row r="306" spans="1:11" x14ac:dyDescent="0.35">
      <c r="A306">
        <v>-1.5974737637433869</v>
      </c>
      <c r="B306">
        <v>0.72379022084790601</v>
      </c>
      <c r="C306">
        <v>0.98999995331989221</v>
      </c>
      <c r="D306" t="s">
        <v>11</v>
      </c>
      <c r="E306">
        <v>-1.384583617948655</v>
      </c>
      <c r="F306">
        <v>-0.93815273374576513</v>
      </c>
      <c r="G306">
        <v>-2.135894199857841E-2</v>
      </c>
      <c r="H306">
        <v>1.40013931551048</v>
      </c>
      <c r="I306">
        <v>-1.005602915908145</v>
      </c>
      <c r="J306">
        <v>-5.6587966594540608E-2</v>
      </c>
      <c r="K306">
        <v>-0.42574937807313162</v>
      </c>
    </row>
    <row r="307" spans="1:11" x14ac:dyDescent="0.35">
      <c r="A307">
        <v>-1.030847073833195</v>
      </c>
      <c r="B307">
        <v>1.81332682174666</v>
      </c>
      <c r="C307">
        <v>-1.0404723550560331</v>
      </c>
      <c r="D307" t="s">
        <v>11</v>
      </c>
      <c r="E307">
        <v>0.71915829636349182</v>
      </c>
      <c r="F307">
        <v>-0.93716225877091386</v>
      </c>
      <c r="G307">
        <v>-2.135894199857841E-2</v>
      </c>
      <c r="H307">
        <v>-0.71405176524484171</v>
      </c>
      <c r="I307">
        <v>0.99420152230374459</v>
      </c>
      <c r="J307">
        <v>-5.6587966594540608E-2</v>
      </c>
      <c r="K307">
        <v>-0.42574937807313162</v>
      </c>
    </row>
    <row r="308" spans="1:11" x14ac:dyDescent="0.35">
      <c r="A308">
        <v>0.38571965094228622</v>
      </c>
      <c r="B308">
        <v>1.3775121813871589</v>
      </c>
      <c r="C308">
        <v>0.31317585052791708</v>
      </c>
      <c r="D308" t="s">
        <v>11</v>
      </c>
      <c r="E308">
        <v>-1.384583617948655</v>
      </c>
      <c r="F308">
        <v>-0.93716222041930297</v>
      </c>
      <c r="G308">
        <v>-2.135894199857841E-2</v>
      </c>
      <c r="H308">
        <v>1.40013931551048</v>
      </c>
      <c r="I308">
        <v>-1.005602915908145</v>
      </c>
      <c r="J308">
        <v>-5.6587966594540608E-2</v>
      </c>
      <c r="K308">
        <v>-0.42574937807313162</v>
      </c>
    </row>
    <row r="309" spans="1:11" x14ac:dyDescent="0.35">
      <c r="A309">
        <v>0.66903299589738241</v>
      </c>
      <c r="B309">
        <v>1.1596048612074079</v>
      </c>
      <c r="C309">
        <v>-0.363648252264058</v>
      </c>
      <c r="D309" t="s">
        <v>11</v>
      </c>
      <c r="E309">
        <v>-1.384583617948655</v>
      </c>
      <c r="F309">
        <v>-0.93699511468639451</v>
      </c>
      <c r="G309">
        <v>-2.135894199857841E-2</v>
      </c>
      <c r="H309">
        <v>1.40013931551048</v>
      </c>
      <c r="I309">
        <v>-1.005602915908145</v>
      </c>
      <c r="J309">
        <v>-5.6587966594540608E-2</v>
      </c>
      <c r="K309">
        <v>-0.42574937807313162</v>
      </c>
    </row>
    <row r="310" spans="1:11" x14ac:dyDescent="0.35">
      <c r="A310">
        <v>0.10240630598719</v>
      </c>
      <c r="B310">
        <v>1.1596048612074079</v>
      </c>
      <c r="C310">
        <v>-2.055708509243996</v>
      </c>
      <c r="D310" t="s">
        <v>11</v>
      </c>
      <c r="E310">
        <v>0.71915829636349182</v>
      </c>
      <c r="F310">
        <v>-0.93697398881804406</v>
      </c>
      <c r="G310">
        <v>-2.135894199857841E-2</v>
      </c>
      <c r="H310">
        <v>-0.71405176524484171</v>
      </c>
      <c r="I310">
        <v>0.99420152230374459</v>
      </c>
      <c r="J310">
        <v>-5.6587966594540608E-2</v>
      </c>
      <c r="K310">
        <v>-0.42574937807313162</v>
      </c>
    </row>
    <row r="311" spans="1:11" x14ac:dyDescent="0.35">
      <c r="A311">
        <v>-0.18090703896790619</v>
      </c>
      <c r="B311">
        <v>1.81332682174666</v>
      </c>
      <c r="C311">
        <v>-1.3788844064520209</v>
      </c>
      <c r="D311" t="s">
        <v>11</v>
      </c>
      <c r="E311">
        <v>0.71915829636349182</v>
      </c>
      <c r="F311">
        <v>-0.93676600308023861</v>
      </c>
      <c r="G311">
        <v>-2.135894199857841E-2</v>
      </c>
      <c r="H311">
        <v>-0.71405176524484171</v>
      </c>
      <c r="I311">
        <v>0.99420152230374459</v>
      </c>
      <c r="J311">
        <v>-5.6587966594540608E-2</v>
      </c>
      <c r="K311">
        <v>-0.42574937807313162</v>
      </c>
    </row>
    <row r="312" spans="1:11" x14ac:dyDescent="0.35">
      <c r="A312">
        <v>-1.3141604187882909</v>
      </c>
      <c r="B312">
        <v>0.94169754102765657</v>
      </c>
      <c r="C312">
        <v>-1.7172964578480081</v>
      </c>
      <c r="D312" t="s">
        <v>11</v>
      </c>
      <c r="E312">
        <v>0.71915829636349182</v>
      </c>
      <c r="F312">
        <v>-0.93670358271528231</v>
      </c>
      <c r="G312">
        <v>-2.135894199857841E-2</v>
      </c>
      <c r="H312">
        <v>-0.71405176524484171</v>
      </c>
      <c r="I312">
        <v>0.99420152230374459</v>
      </c>
      <c r="J312">
        <v>-5.6587966594540608E-2</v>
      </c>
      <c r="K312">
        <v>-0.42574937807313162</v>
      </c>
    </row>
    <row r="313" spans="1:11" x14ac:dyDescent="0.35">
      <c r="A313">
        <v>0.10240630598719</v>
      </c>
      <c r="B313">
        <v>0.72379022084790601</v>
      </c>
      <c r="C313">
        <v>-0.70206030366004557</v>
      </c>
      <c r="D313" t="s">
        <v>11</v>
      </c>
      <c r="E313">
        <v>-1.384583617948655</v>
      </c>
      <c r="F313">
        <v>-0.93637245092654542</v>
      </c>
      <c r="G313">
        <v>-2.135894199857841E-2</v>
      </c>
      <c r="H313">
        <v>1.40013931551048</v>
      </c>
      <c r="I313">
        <v>-1.005602915908145</v>
      </c>
      <c r="J313">
        <v>-5.6587966594540608E-2</v>
      </c>
      <c r="K313">
        <v>-0.42574937807313162</v>
      </c>
    </row>
    <row r="314" spans="1:11" x14ac:dyDescent="0.35">
      <c r="A314">
        <v>-0.46422038392300252</v>
      </c>
      <c r="B314">
        <v>0.72379022084790601</v>
      </c>
      <c r="C314">
        <v>1.3284120047158801</v>
      </c>
      <c r="D314" t="s">
        <v>12</v>
      </c>
      <c r="E314">
        <v>0.71915829636349182</v>
      </c>
      <c r="F314">
        <v>-0.93625824875129948</v>
      </c>
      <c r="G314">
        <v>-2.135894199857841E-2</v>
      </c>
      <c r="H314">
        <v>-0.71405176524484171</v>
      </c>
      <c r="I314">
        <v>-1.005602915908145</v>
      </c>
      <c r="J314">
        <v>-5.6587966594540608E-2</v>
      </c>
      <c r="K314">
        <v>2.3482640288372432</v>
      </c>
    </row>
    <row r="315" spans="1:11" x14ac:dyDescent="0.35">
      <c r="A315">
        <v>-0.18090703896790619</v>
      </c>
      <c r="B315">
        <v>1.3775121813871589</v>
      </c>
      <c r="C315">
        <v>0.98999995331989221</v>
      </c>
      <c r="D315" t="s">
        <v>11</v>
      </c>
      <c r="E315">
        <v>-1.384583617948655</v>
      </c>
      <c r="F315">
        <v>-0.93575162058160988</v>
      </c>
      <c r="G315">
        <v>-2.135894199857841E-2</v>
      </c>
      <c r="H315">
        <v>1.40013931551048</v>
      </c>
      <c r="I315">
        <v>-1.005602915908145</v>
      </c>
      <c r="J315">
        <v>-5.6587966594540608E-2</v>
      </c>
      <c r="K315">
        <v>-0.42574937807313162</v>
      </c>
    </row>
    <row r="316" spans="1:11" x14ac:dyDescent="0.35">
      <c r="A316">
        <v>-1.5974737637433869</v>
      </c>
      <c r="B316">
        <v>1.81332682174666</v>
      </c>
      <c r="C316">
        <v>-0.70206030366004557</v>
      </c>
      <c r="D316" t="s">
        <v>11</v>
      </c>
      <c r="E316">
        <v>0.71915829636349182</v>
      </c>
      <c r="F316">
        <v>-0.93538201780128827</v>
      </c>
      <c r="G316">
        <v>-2.135894199857841E-2</v>
      </c>
      <c r="H316">
        <v>-0.71405176524484171</v>
      </c>
      <c r="I316">
        <v>0.99420152230374459</v>
      </c>
      <c r="J316">
        <v>-5.6587966594540608E-2</v>
      </c>
      <c r="K316">
        <v>-0.42574937807313162</v>
      </c>
    </row>
    <row r="317" spans="1:11" x14ac:dyDescent="0.35">
      <c r="A317">
        <v>-0.74753372887809866</v>
      </c>
      <c r="B317">
        <v>1.1596048612074079</v>
      </c>
      <c r="C317">
        <v>-1.7172964578480081</v>
      </c>
      <c r="D317" t="s">
        <v>11</v>
      </c>
      <c r="E317">
        <v>0.71915829636349182</v>
      </c>
      <c r="F317">
        <v>-0.93536711699362252</v>
      </c>
      <c r="G317">
        <v>-2.135894199857841E-2</v>
      </c>
      <c r="H317">
        <v>-0.71405176524484171</v>
      </c>
      <c r="I317">
        <v>0.99420152230374459</v>
      </c>
      <c r="J317">
        <v>-5.6587966594540608E-2</v>
      </c>
      <c r="K317">
        <v>-0.42574937807313162</v>
      </c>
    </row>
    <row r="318" spans="1:11" x14ac:dyDescent="0.35">
      <c r="A318">
        <v>0.66903299589738241</v>
      </c>
      <c r="B318">
        <v>1.81332682174666</v>
      </c>
      <c r="C318">
        <v>0.98999995331989221</v>
      </c>
      <c r="D318" t="s">
        <v>11</v>
      </c>
      <c r="E318">
        <v>-1.384583617948655</v>
      </c>
      <c r="F318">
        <v>-0.93522015128419489</v>
      </c>
      <c r="G318">
        <v>-2.135894199857841E-2</v>
      </c>
      <c r="H318">
        <v>1.40013931551048</v>
      </c>
      <c r="I318">
        <v>-1.005602915908145</v>
      </c>
      <c r="J318">
        <v>-5.6587966594540608E-2</v>
      </c>
      <c r="K318">
        <v>-0.42574937807313162</v>
      </c>
    </row>
    <row r="319" spans="1:11" x14ac:dyDescent="0.35">
      <c r="A319">
        <v>1.235659685807575</v>
      </c>
      <c r="B319">
        <v>1.595419501566909</v>
      </c>
      <c r="C319">
        <v>0.98999995331989221</v>
      </c>
      <c r="D319" t="s">
        <v>12</v>
      </c>
      <c r="E319">
        <v>0.71915829636349182</v>
      </c>
      <c r="F319">
        <v>-0.93488522679263009</v>
      </c>
      <c r="G319">
        <v>-2.135894199857841E-2</v>
      </c>
      <c r="H319">
        <v>-0.71405176524484171</v>
      </c>
      <c r="I319">
        <v>-1.005602915908145</v>
      </c>
      <c r="J319">
        <v>-5.6587966594540608E-2</v>
      </c>
      <c r="K319">
        <v>2.3482640288372432</v>
      </c>
    </row>
    <row r="320" spans="1:11" x14ac:dyDescent="0.35">
      <c r="A320">
        <v>0.10240630598719</v>
      </c>
      <c r="B320">
        <v>1.3775121813871589</v>
      </c>
      <c r="C320">
        <v>0.6515879019239047</v>
      </c>
      <c r="D320" t="s">
        <v>11</v>
      </c>
      <c r="E320">
        <v>-1.384583617948655</v>
      </c>
      <c r="F320">
        <v>-0.93461546255981554</v>
      </c>
      <c r="G320">
        <v>-2.135894199857841E-2</v>
      </c>
      <c r="H320">
        <v>1.40013931551048</v>
      </c>
      <c r="I320">
        <v>-1.005602915908145</v>
      </c>
      <c r="J320">
        <v>-5.6587966594540608E-2</v>
      </c>
      <c r="K320">
        <v>-0.42574937807313162</v>
      </c>
    </row>
    <row r="321" spans="1:11" x14ac:dyDescent="0.35">
      <c r="A321">
        <v>-1.3141604187882909</v>
      </c>
      <c r="B321">
        <v>0.94169754102765657</v>
      </c>
      <c r="C321">
        <v>1.3284120047158801</v>
      </c>
      <c r="D321" t="s">
        <v>11</v>
      </c>
      <c r="E321">
        <v>-1.384583617948655</v>
      </c>
      <c r="F321">
        <v>-0.9345323194133941</v>
      </c>
      <c r="G321">
        <v>-2.135894199857841E-2</v>
      </c>
      <c r="H321">
        <v>1.40013931551048</v>
      </c>
      <c r="I321">
        <v>-1.005602915908145</v>
      </c>
      <c r="J321">
        <v>-5.6587966594540608E-2</v>
      </c>
      <c r="K321">
        <v>-0.42574937807313162</v>
      </c>
    </row>
    <row r="322" spans="1:11" x14ac:dyDescent="0.35">
      <c r="A322">
        <v>1.518973030762671</v>
      </c>
      <c r="B322">
        <v>1.81332682174666</v>
      </c>
      <c r="C322">
        <v>0.98999995331989221</v>
      </c>
      <c r="D322" t="s">
        <v>12</v>
      </c>
      <c r="E322">
        <v>0.71915829636349182</v>
      </c>
      <c r="F322">
        <v>-0.93447144218628753</v>
      </c>
      <c r="G322">
        <v>-2.135894199857841E-2</v>
      </c>
      <c r="H322">
        <v>-0.71405176524484171</v>
      </c>
      <c r="I322">
        <v>-1.005602915908145</v>
      </c>
      <c r="J322">
        <v>-5.6587966594540608E-2</v>
      </c>
      <c r="K322">
        <v>2.3482640288372432</v>
      </c>
    </row>
    <row r="323" spans="1:11" x14ac:dyDescent="0.35">
      <c r="A323">
        <v>0.66903299589738241</v>
      </c>
      <c r="B323">
        <v>1.81332682174666</v>
      </c>
      <c r="C323">
        <v>-1.7172964578480081</v>
      </c>
      <c r="D323" t="s">
        <v>11</v>
      </c>
      <c r="E323">
        <v>0.71915829636349182</v>
      </c>
      <c r="F323">
        <v>-0.93436005042004167</v>
      </c>
      <c r="G323">
        <v>-2.135894199857841E-2</v>
      </c>
      <c r="H323">
        <v>-0.71405176524484171</v>
      </c>
      <c r="I323">
        <v>0.99420152230374459</v>
      </c>
      <c r="J323">
        <v>-5.6587966594540608E-2</v>
      </c>
      <c r="K323">
        <v>-0.42574937807313162</v>
      </c>
    </row>
    <row r="324" spans="1:11" x14ac:dyDescent="0.35">
      <c r="A324">
        <v>-0.46422038392300252</v>
      </c>
      <c r="B324">
        <v>0.50588290066815556</v>
      </c>
      <c r="C324">
        <v>-0.70206030366004557</v>
      </c>
      <c r="D324" t="s">
        <v>11</v>
      </c>
      <c r="E324">
        <v>-1.384583617948655</v>
      </c>
      <c r="F324">
        <v>-0.93413858450126386</v>
      </c>
      <c r="G324">
        <v>-2.135894199857841E-2</v>
      </c>
      <c r="H324">
        <v>1.40013931551048</v>
      </c>
      <c r="I324">
        <v>-1.005602915908145</v>
      </c>
      <c r="J324">
        <v>-5.6587966594540608E-2</v>
      </c>
      <c r="K324">
        <v>-0.42574937807313162</v>
      </c>
    </row>
    <row r="325" spans="1:11" x14ac:dyDescent="0.35">
      <c r="A325">
        <v>1.518973030762671</v>
      </c>
      <c r="B325">
        <v>1.81332682174666</v>
      </c>
      <c r="C325">
        <v>-2.5236200868070439E-2</v>
      </c>
      <c r="D325" t="s">
        <v>11</v>
      </c>
      <c r="E325">
        <v>-1.384583617948655</v>
      </c>
      <c r="F325">
        <v>-0.93404211695433226</v>
      </c>
      <c r="G325">
        <v>-2.135894199857841E-2</v>
      </c>
      <c r="H325">
        <v>1.40013931551048</v>
      </c>
      <c r="I325">
        <v>-1.005602915908145</v>
      </c>
      <c r="J325">
        <v>-5.6587966594540608E-2</v>
      </c>
      <c r="K325">
        <v>-0.42574937807313162</v>
      </c>
    </row>
    <row r="326" spans="1:11" x14ac:dyDescent="0.35">
      <c r="A326">
        <v>-0.74753372887809866</v>
      </c>
      <c r="B326">
        <v>0.72379022084790601</v>
      </c>
      <c r="C326">
        <v>-2.5236200868070439E-2</v>
      </c>
      <c r="D326" t="s">
        <v>11</v>
      </c>
      <c r="E326">
        <v>-1.384583617948655</v>
      </c>
      <c r="F326">
        <v>-0.9340398214926654</v>
      </c>
      <c r="G326">
        <v>-2.135894199857841E-2</v>
      </c>
      <c r="H326">
        <v>1.40013931551048</v>
      </c>
      <c r="I326">
        <v>-1.005602915908145</v>
      </c>
      <c r="J326">
        <v>-5.6587966594540608E-2</v>
      </c>
      <c r="K326">
        <v>-0.42574937807313162</v>
      </c>
    </row>
    <row r="327" spans="1:11" x14ac:dyDescent="0.35">
      <c r="A327">
        <v>-0.18090703896790619</v>
      </c>
      <c r="B327">
        <v>0.94169754102765657</v>
      </c>
      <c r="C327">
        <v>-2.5236200868070439E-2</v>
      </c>
      <c r="D327" t="s">
        <v>11</v>
      </c>
      <c r="E327">
        <v>-1.384583617948655</v>
      </c>
      <c r="F327">
        <v>-0.93339401910108721</v>
      </c>
      <c r="G327">
        <v>-2.135894199857841E-2</v>
      </c>
      <c r="H327">
        <v>1.40013931551048</v>
      </c>
      <c r="I327">
        <v>-1.005602915908145</v>
      </c>
      <c r="J327">
        <v>-5.6587966594540608E-2</v>
      </c>
      <c r="K327">
        <v>-0.42574937807313162</v>
      </c>
    </row>
    <row r="328" spans="1:11" x14ac:dyDescent="0.35">
      <c r="A328">
        <v>0.38571965094228622</v>
      </c>
      <c r="B328">
        <v>1.1596048612074079</v>
      </c>
      <c r="C328">
        <v>1.3284120047158801</v>
      </c>
      <c r="D328" t="s">
        <v>12</v>
      </c>
      <c r="E328">
        <v>0.71915829636349182</v>
      </c>
      <c r="F328">
        <v>-0.93317019894408992</v>
      </c>
      <c r="G328">
        <v>-2.135894199857841E-2</v>
      </c>
      <c r="H328">
        <v>-0.71405176524484171</v>
      </c>
      <c r="I328">
        <v>-1.005602915908145</v>
      </c>
      <c r="J328">
        <v>-5.6587966594540608E-2</v>
      </c>
      <c r="K328">
        <v>2.3482640288372432</v>
      </c>
    </row>
    <row r="329" spans="1:11" x14ac:dyDescent="0.35">
      <c r="A329">
        <v>1.518973030762671</v>
      </c>
      <c r="B329">
        <v>1.595419501566909</v>
      </c>
      <c r="C329">
        <v>-0.363648252264058</v>
      </c>
      <c r="D329" t="s">
        <v>11</v>
      </c>
      <c r="E329">
        <v>-1.384583617948655</v>
      </c>
      <c r="F329">
        <v>-0.93290988238789729</v>
      </c>
      <c r="G329">
        <v>-2.135894199857841E-2</v>
      </c>
      <c r="H329">
        <v>1.40013931551048</v>
      </c>
      <c r="I329">
        <v>-1.005602915908145</v>
      </c>
      <c r="J329">
        <v>-5.6587966594540608E-2</v>
      </c>
      <c r="K329">
        <v>-0.42574937807313162</v>
      </c>
    </row>
    <row r="330" spans="1:11" x14ac:dyDescent="0.35">
      <c r="A330">
        <v>-1.880787108698484</v>
      </c>
      <c r="B330">
        <v>1.81332682174666</v>
      </c>
      <c r="C330">
        <v>-0.363648252264058</v>
      </c>
      <c r="D330" t="s">
        <v>11</v>
      </c>
      <c r="E330">
        <v>0.71915829636349182</v>
      </c>
      <c r="F330">
        <v>-0.93286622382785256</v>
      </c>
      <c r="G330">
        <v>-2.135894199857841E-2</v>
      </c>
      <c r="H330">
        <v>-0.71405176524484171</v>
      </c>
      <c r="I330">
        <v>0.99420152230374459</v>
      </c>
      <c r="J330">
        <v>-5.6587966594540608E-2</v>
      </c>
      <c r="K330">
        <v>-0.42574937807313162</v>
      </c>
    </row>
    <row r="331" spans="1:11" x14ac:dyDescent="0.35">
      <c r="A331">
        <v>1.518973030762671</v>
      </c>
      <c r="B331">
        <v>1.3775121813871589</v>
      </c>
      <c r="C331">
        <v>-0.70206030366004557</v>
      </c>
      <c r="D331" t="s">
        <v>11</v>
      </c>
      <c r="E331">
        <v>-1.384583617948655</v>
      </c>
      <c r="F331">
        <v>-0.93284382636482643</v>
      </c>
      <c r="G331">
        <v>-2.135894199857841E-2</v>
      </c>
      <c r="H331">
        <v>1.40013931551048</v>
      </c>
      <c r="I331">
        <v>-1.005602915908145</v>
      </c>
      <c r="J331">
        <v>-5.6587966594540608E-2</v>
      </c>
      <c r="K331">
        <v>-0.42574937807313162</v>
      </c>
    </row>
    <row r="332" spans="1:11" x14ac:dyDescent="0.35">
      <c r="A332">
        <v>0.9523463408524786</v>
      </c>
      <c r="B332">
        <v>1.3775121813871589</v>
      </c>
      <c r="C332">
        <v>0.98999995331989221</v>
      </c>
      <c r="D332" t="s">
        <v>12</v>
      </c>
      <c r="E332">
        <v>0.71915829636349182</v>
      </c>
      <c r="F332">
        <v>-0.93260075949760457</v>
      </c>
      <c r="G332">
        <v>-2.135894199857841E-2</v>
      </c>
      <c r="H332">
        <v>-0.71405176524484171</v>
      </c>
      <c r="I332">
        <v>-1.005602915908145</v>
      </c>
      <c r="J332">
        <v>-5.6587966594540608E-2</v>
      </c>
      <c r="K332">
        <v>2.3482640288372432</v>
      </c>
    </row>
    <row r="333" spans="1:11" x14ac:dyDescent="0.35">
      <c r="A333">
        <v>0.38571965094228622</v>
      </c>
      <c r="B333">
        <v>0.72379022084790601</v>
      </c>
      <c r="C333">
        <v>0.31317585052791708</v>
      </c>
      <c r="D333" t="s">
        <v>12</v>
      </c>
      <c r="E333">
        <v>0.71915829636349182</v>
      </c>
      <c r="F333">
        <v>-0.93229101134526726</v>
      </c>
      <c r="G333">
        <v>-2.135894199857841E-2</v>
      </c>
      <c r="H333">
        <v>-0.71405176524484171</v>
      </c>
      <c r="I333">
        <v>-1.005602915908145</v>
      </c>
      <c r="J333">
        <v>-5.6587966594540608E-2</v>
      </c>
      <c r="K333">
        <v>2.3482640288372432</v>
      </c>
    </row>
    <row r="334" spans="1:11" x14ac:dyDescent="0.35">
      <c r="A334">
        <v>-1.3141604187882909</v>
      </c>
      <c r="B334">
        <v>0.50588290066815556</v>
      </c>
      <c r="C334">
        <v>-2.5236200868070439E-2</v>
      </c>
      <c r="D334" t="s">
        <v>11</v>
      </c>
      <c r="E334">
        <v>-1.384583617948655</v>
      </c>
      <c r="F334">
        <v>-0.93227791903249868</v>
      </c>
      <c r="G334">
        <v>-2.135894199857841E-2</v>
      </c>
      <c r="H334">
        <v>1.40013931551048</v>
      </c>
      <c r="I334">
        <v>-1.005602915908145</v>
      </c>
      <c r="J334">
        <v>-5.6587966594540608E-2</v>
      </c>
      <c r="K334">
        <v>-0.42574937807313162</v>
      </c>
    </row>
    <row r="335" spans="1:11" x14ac:dyDescent="0.35">
      <c r="A335">
        <v>0.9523463408524786</v>
      </c>
      <c r="B335">
        <v>1.81332682174666</v>
      </c>
      <c r="C335">
        <v>0.6515879019239047</v>
      </c>
      <c r="D335" t="s">
        <v>11</v>
      </c>
      <c r="E335">
        <v>-1.384583617948655</v>
      </c>
      <c r="F335">
        <v>-0.93219276763691294</v>
      </c>
      <c r="G335">
        <v>-2.135894199857841E-2</v>
      </c>
      <c r="H335">
        <v>1.40013931551048</v>
      </c>
      <c r="I335">
        <v>-1.005602915908145</v>
      </c>
      <c r="J335">
        <v>-5.6587966594540608E-2</v>
      </c>
      <c r="K335">
        <v>-0.42574937807313162</v>
      </c>
    </row>
    <row r="336" spans="1:11" x14ac:dyDescent="0.35">
      <c r="A336">
        <v>1.235659685807575</v>
      </c>
      <c r="B336">
        <v>1.81332682174666</v>
      </c>
      <c r="C336">
        <v>0.31317585052791708</v>
      </c>
      <c r="D336" t="s">
        <v>11</v>
      </c>
      <c r="E336">
        <v>-1.384583617948655</v>
      </c>
      <c r="F336">
        <v>-0.93192934531095362</v>
      </c>
      <c r="G336">
        <v>-2.135894199857841E-2</v>
      </c>
      <c r="H336">
        <v>1.40013931551048</v>
      </c>
      <c r="I336">
        <v>-1.005602915908145</v>
      </c>
      <c r="J336">
        <v>-5.6587966594540608E-2</v>
      </c>
      <c r="K336">
        <v>-0.42574937807313162</v>
      </c>
    </row>
    <row r="337" spans="1:11" x14ac:dyDescent="0.35">
      <c r="A337">
        <v>0.66903299589738241</v>
      </c>
      <c r="B337">
        <v>0.94169754102765657</v>
      </c>
      <c r="C337">
        <v>-0.70206030366004557</v>
      </c>
      <c r="D337" t="s">
        <v>11</v>
      </c>
      <c r="E337">
        <v>-1.384583617948655</v>
      </c>
      <c r="F337">
        <v>-0.93191089937563865</v>
      </c>
      <c r="G337">
        <v>-2.135894199857841E-2</v>
      </c>
      <c r="H337">
        <v>1.40013931551048</v>
      </c>
      <c r="I337">
        <v>-1.005602915908145</v>
      </c>
      <c r="J337">
        <v>-5.6587966594540608E-2</v>
      </c>
      <c r="K337">
        <v>-0.42574937807313162</v>
      </c>
    </row>
    <row r="338" spans="1:11" x14ac:dyDescent="0.35">
      <c r="A338">
        <v>-0.18090703896790619</v>
      </c>
      <c r="B338">
        <v>1.3775121813871589</v>
      </c>
      <c r="C338">
        <v>-1.7172964578480081</v>
      </c>
      <c r="D338" t="s">
        <v>11</v>
      </c>
      <c r="E338">
        <v>0.71915829636349182</v>
      </c>
      <c r="F338">
        <v>-0.93118755603950476</v>
      </c>
      <c r="G338">
        <v>-2.135894199857841E-2</v>
      </c>
      <c r="H338">
        <v>-0.71405176524484171</v>
      </c>
      <c r="I338">
        <v>0.99420152230374459</v>
      </c>
      <c r="J338">
        <v>-5.6587966594540608E-2</v>
      </c>
      <c r="K338">
        <v>-0.42574937807313162</v>
      </c>
    </row>
    <row r="339" spans="1:11" x14ac:dyDescent="0.35">
      <c r="A339">
        <v>-0.18090703896790619</v>
      </c>
      <c r="B339">
        <v>0.72379022084790601</v>
      </c>
      <c r="C339">
        <v>0.98999995331989221</v>
      </c>
      <c r="D339" t="s">
        <v>12</v>
      </c>
      <c r="E339">
        <v>0.71915829636349182</v>
      </c>
      <c r="F339">
        <v>-0.93113062856733808</v>
      </c>
      <c r="G339">
        <v>-2.135894199857841E-2</v>
      </c>
      <c r="H339">
        <v>-0.71405176524484171</v>
      </c>
      <c r="I339">
        <v>-1.005602915908145</v>
      </c>
      <c r="J339">
        <v>-5.6587966594540608E-2</v>
      </c>
      <c r="K339">
        <v>2.3482640288372432</v>
      </c>
    </row>
    <row r="340" spans="1:11" x14ac:dyDescent="0.35">
      <c r="A340">
        <v>1.518973030762671</v>
      </c>
      <c r="B340">
        <v>1.595419501566909</v>
      </c>
      <c r="C340">
        <v>0.6515879019239047</v>
      </c>
      <c r="D340" t="s">
        <v>12</v>
      </c>
      <c r="E340">
        <v>0.71915829636349182</v>
      </c>
      <c r="F340">
        <v>-0.930601915788419</v>
      </c>
      <c r="G340">
        <v>-2.135894199857841E-2</v>
      </c>
      <c r="H340">
        <v>-0.71405176524484171</v>
      </c>
      <c r="I340">
        <v>-1.005602915908145</v>
      </c>
      <c r="J340">
        <v>-5.6587966594540608E-2</v>
      </c>
      <c r="K340">
        <v>2.3482640288372432</v>
      </c>
    </row>
    <row r="341" spans="1:11" x14ac:dyDescent="0.35">
      <c r="A341">
        <v>0.10240630598719</v>
      </c>
      <c r="B341">
        <v>0.72379022084790601</v>
      </c>
      <c r="C341">
        <v>0.6515879019239047</v>
      </c>
      <c r="D341" t="s">
        <v>12</v>
      </c>
      <c r="E341">
        <v>0.71915829636349182</v>
      </c>
      <c r="F341">
        <v>-0.92992162904487319</v>
      </c>
      <c r="G341">
        <v>-2.135894199857841E-2</v>
      </c>
      <c r="H341">
        <v>-0.71405176524484171</v>
      </c>
      <c r="I341">
        <v>-1.005602915908145</v>
      </c>
      <c r="J341">
        <v>-5.6587966594540608E-2</v>
      </c>
      <c r="K341">
        <v>2.3482640288372432</v>
      </c>
    </row>
    <row r="342" spans="1:11" x14ac:dyDescent="0.35">
      <c r="A342">
        <v>0.10240630598719</v>
      </c>
      <c r="B342">
        <v>1.595419501566909</v>
      </c>
      <c r="C342">
        <v>1.3284120047158801</v>
      </c>
      <c r="D342" t="s">
        <v>11</v>
      </c>
      <c r="E342">
        <v>-1.384583617948655</v>
      </c>
      <c r="F342">
        <v>-0.92968770949250201</v>
      </c>
      <c r="G342">
        <v>-2.135894199857841E-2</v>
      </c>
      <c r="H342">
        <v>1.40013931551048</v>
      </c>
      <c r="I342">
        <v>-1.005602915908145</v>
      </c>
      <c r="J342">
        <v>-5.6587966594540608E-2</v>
      </c>
      <c r="K342">
        <v>-0.42574937807313162</v>
      </c>
    </row>
    <row r="343" spans="1:11" x14ac:dyDescent="0.35">
      <c r="A343">
        <v>1.235659685807575</v>
      </c>
      <c r="B343">
        <v>1.3775121813871589</v>
      </c>
      <c r="C343">
        <v>0.6515879019239047</v>
      </c>
      <c r="D343" t="s">
        <v>12</v>
      </c>
      <c r="E343">
        <v>0.71915829636349182</v>
      </c>
      <c r="F343">
        <v>-0.92904517028540012</v>
      </c>
      <c r="G343">
        <v>-2.135894199857841E-2</v>
      </c>
      <c r="H343">
        <v>-0.71405176524484171</v>
      </c>
      <c r="I343">
        <v>-1.005602915908145</v>
      </c>
      <c r="J343">
        <v>-5.6587966594540608E-2</v>
      </c>
      <c r="K343">
        <v>2.3482640288372432</v>
      </c>
    </row>
    <row r="344" spans="1:11" x14ac:dyDescent="0.35">
      <c r="A344">
        <v>0.66903299589738241</v>
      </c>
      <c r="B344">
        <v>1.3775121813871589</v>
      </c>
      <c r="C344">
        <v>-2.055708509243996</v>
      </c>
      <c r="D344" t="s">
        <v>11</v>
      </c>
      <c r="E344">
        <v>0.71915829636349182</v>
      </c>
      <c r="F344">
        <v>-0.92804294959683231</v>
      </c>
      <c r="G344">
        <v>-2.135894199857841E-2</v>
      </c>
      <c r="H344">
        <v>-0.71405176524484171</v>
      </c>
      <c r="I344">
        <v>0.99420152230374459</v>
      </c>
      <c r="J344">
        <v>-5.6587966594540608E-2</v>
      </c>
      <c r="K344">
        <v>-0.42574937807313162</v>
      </c>
    </row>
    <row r="345" spans="1:11" x14ac:dyDescent="0.35">
      <c r="A345">
        <v>0.38571965094228622</v>
      </c>
      <c r="B345">
        <v>1.1596048612074079</v>
      </c>
      <c r="C345">
        <v>-2.5236200868070439E-2</v>
      </c>
      <c r="D345" t="s">
        <v>11</v>
      </c>
      <c r="E345">
        <v>-1.384583617948655</v>
      </c>
      <c r="F345">
        <v>-0.92762815400831955</v>
      </c>
      <c r="G345">
        <v>-2.135894199857841E-2</v>
      </c>
      <c r="H345">
        <v>1.40013931551048</v>
      </c>
      <c r="I345">
        <v>-1.005602915908145</v>
      </c>
      <c r="J345">
        <v>-5.6587966594540608E-2</v>
      </c>
      <c r="K345">
        <v>-0.42574937807313162</v>
      </c>
    </row>
    <row r="346" spans="1:11" x14ac:dyDescent="0.35">
      <c r="A346">
        <v>1.235659685807575</v>
      </c>
      <c r="B346">
        <v>1.595419501566909</v>
      </c>
      <c r="C346">
        <v>-2.5236200868070439E-2</v>
      </c>
      <c r="D346" t="s">
        <v>11</v>
      </c>
      <c r="E346">
        <v>-1.384583617948655</v>
      </c>
      <c r="F346">
        <v>-0.92732334930219229</v>
      </c>
      <c r="G346">
        <v>-2.135894199857841E-2</v>
      </c>
      <c r="H346">
        <v>1.40013931551048</v>
      </c>
      <c r="I346">
        <v>-1.005602915908145</v>
      </c>
      <c r="J346">
        <v>-5.6587966594540608E-2</v>
      </c>
      <c r="K346">
        <v>-0.42574937807313162</v>
      </c>
    </row>
    <row r="347" spans="1:11" x14ac:dyDescent="0.35">
      <c r="A347">
        <v>0.66903299589738241</v>
      </c>
      <c r="B347">
        <v>1.1596048612074079</v>
      </c>
      <c r="C347">
        <v>0.98999995331989221</v>
      </c>
      <c r="D347" t="s">
        <v>12</v>
      </c>
      <c r="E347">
        <v>0.71915829636349182</v>
      </c>
      <c r="F347">
        <v>-0.92714348760232712</v>
      </c>
      <c r="G347">
        <v>-2.135894199857841E-2</v>
      </c>
      <c r="H347">
        <v>-0.71405176524484171</v>
      </c>
      <c r="I347">
        <v>-1.005602915908145</v>
      </c>
      <c r="J347">
        <v>-5.6587966594540608E-2</v>
      </c>
      <c r="K347">
        <v>2.3482640288372432</v>
      </c>
    </row>
    <row r="348" spans="1:11" x14ac:dyDescent="0.35">
      <c r="A348">
        <v>-1.030847073833195</v>
      </c>
      <c r="B348">
        <v>1.3775121813871589</v>
      </c>
      <c r="C348">
        <v>-1.3788844064520209</v>
      </c>
      <c r="D348" t="s">
        <v>11</v>
      </c>
      <c r="E348">
        <v>0.71915829636349182</v>
      </c>
      <c r="F348">
        <v>-0.92663977174263423</v>
      </c>
      <c r="G348">
        <v>-2.135894199857841E-2</v>
      </c>
      <c r="H348">
        <v>-0.71405176524484171</v>
      </c>
      <c r="I348">
        <v>0.99420152230374459</v>
      </c>
      <c r="J348">
        <v>-5.6587966594540608E-2</v>
      </c>
      <c r="K348">
        <v>-0.42574937807313162</v>
      </c>
    </row>
    <row r="349" spans="1:11" x14ac:dyDescent="0.35">
      <c r="A349">
        <v>-1.3141604187882909</v>
      </c>
      <c r="B349">
        <v>0.72379022084790601</v>
      </c>
      <c r="C349">
        <v>0.6515879019239047</v>
      </c>
      <c r="D349" t="s">
        <v>11</v>
      </c>
      <c r="E349">
        <v>-1.384583617948655</v>
      </c>
      <c r="F349">
        <v>-0.92590106261811544</v>
      </c>
      <c r="G349">
        <v>-2.135894199857841E-2</v>
      </c>
      <c r="H349">
        <v>1.40013931551048</v>
      </c>
      <c r="I349">
        <v>-1.005602915908145</v>
      </c>
      <c r="J349">
        <v>-5.6587966594540608E-2</v>
      </c>
      <c r="K349">
        <v>-0.42574937807313162</v>
      </c>
    </row>
    <row r="350" spans="1:11" x14ac:dyDescent="0.35">
      <c r="A350">
        <v>-1.030847073833195</v>
      </c>
      <c r="B350">
        <v>0.72379022084790601</v>
      </c>
      <c r="C350">
        <v>0.31317585052791708</v>
      </c>
      <c r="D350" t="s">
        <v>11</v>
      </c>
      <c r="E350">
        <v>-1.384583617948655</v>
      </c>
      <c r="F350">
        <v>-0.92582575541133572</v>
      </c>
      <c r="G350">
        <v>-2.135894199857841E-2</v>
      </c>
      <c r="H350">
        <v>1.40013931551048</v>
      </c>
      <c r="I350">
        <v>-1.005602915908145</v>
      </c>
      <c r="J350">
        <v>-5.6587966594540608E-2</v>
      </c>
      <c r="K350">
        <v>-0.42574937807313162</v>
      </c>
    </row>
    <row r="351" spans="1:11" x14ac:dyDescent="0.35">
      <c r="A351">
        <v>-0.46422038392300252</v>
      </c>
      <c r="B351">
        <v>0.94169754102765657</v>
      </c>
      <c r="C351">
        <v>0.31317585052791708</v>
      </c>
      <c r="D351" t="s">
        <v>11</v>
      </c>
      <c r="E351">
        <v>-1.384583617948655</v>
      </c>
      <c r="F351">
        <v>-0.92469852061972746</v>
      </c>
      <c r="G351">
        <v>-2.135894199857841E-2</v>
      </c>
      <c r="H351">
        <v>1.40013931551048</v>
      </c>
      <c r="I351">
        <v>-1.005602915908145</v>
      </c>
      <c r="J351">
        <v>-5.6587966594540608E-2</v>
      </c>
      <c r="K351">
        <v>-0.42574937807313162</v>
      </c>
    </row>
    <row r="352" spans="1:11" x14ac:dyDescent="0.35">
      <c r="A352">
        <v>-1.030847073833195</v>
      </c>
      <c r="B352">
        <v>0.28797558048840449</v>
      </c>
      <c r="C352">
        <v>-0.70206030366004557</v>
      </c>
      <c r="D352" t="s">
        <v>11</v>
      </c>
      <c r="E352">
        <v>-1.384583617948655</v>
      </c>
      <c r="F352">
        <v>-0.92452014861647036</v>
      </c>
      <c r="G352">
        <v>-2.135894199857841E-2</v>
      </c>
      <c r="H352">
        <v>1.40013931551048</v>
      </c>
      <c r="I352">
        <v>-1.005602915908145</v>
      </c>
      <c r="J352">
        <v>-5.6587966594540608E-2</v>
      </c>
      <c r="K352">
        <v>-0.42574937807313162</v>
      </c>
    </row>
    <row r="353" spans="1:11" x14ac:dyDescent="0.35">
      <c r="A353">
        <v>0.9523463408524786</v>
      </c>
      <c r="B353">
        <v>1.1596048612074079</v>
      </c>
      <c r="C353">
        <v>0.6515879019239047</v>
      </c>
      <c r="D353" t="s">
        <v>12</v>
      </c>
      <c r="E353">
        <v>0.71915829636349182</v>
      </c>
      <c r="F353">
        <v>-0.92437537322924546</v>
      </c>
      <c r="G353">
        <v>-2.135894199857841E-2</v>
      </c>
      <c r="H353">
        <v>-0.71405176524484171</v>
      </c>
      <c r="I353">
        <v>-1.005602915908145</v>
      </c>
      <c r="J353">
        <v>-5.6587966594540608E-2</v>
      </c>
      <c r="K353">
        <v>2.3482640288372432</v>
      </c>
    </row>
    <row r="354" spans="1:11" x14ac:dyDescent="0.35">
      <c r="A354">
        <v>0.38571965094228622</v>
      </c>
      <c r="B354">
        <v>1.595419501566909</v>
      </c>
      <c r="C354">
        <v>0.98999995331989221</v>
      </c>
      <c r="D354" t="s">
        <v>11</v>
      </c>
      <c r="E354">
        <v>-1.384583617948655</v>
      </c>
      <c r="F354">
        <v>-0.92435286899023283</v>
      </c>
      <c r="G354">
        <v>-2.135894199857841E-2</v>
      </c>
      <c r="H354">
        <v>1.40013931551048</v>
      </c>
      <c r="I354">
        <v>-1.005602915908145</v>
      </c>
      <c r="J354">
        <v>-5.6587966594540608E-2</v>
      </c>
      <c r="K354">
        <v>-0.42574937807313162</v>
      </c>
    </row>
    <row r="355" spans="1:11" x14ac:dyDescent="0.35">
      <c r="A355">
        <v>1.235659685807575</v>
      </c>
      <c r="B355">
        <v>1.3775121813871589</v>
      </c>
      <c r="C355">
        <v>-0.363648252264058</v>
      </c>
      <c r="D355" t="s">
        <v>11</v>
      </c>
      <c r="E355">
        <v>-1.384583617948655</v>
      </c>
      <c r="F355">
        <v>-0.92420062018173088</v>
      </c>
      <c r="G355">
        <v>-2.135894199857841E-2</v>
      </c>
      <c r="H355">
        <v>1.40013931551048</v>
      </c>
      <c r="I355">
        <v>-1.005602915908145</v>
      </c>
      <c r="J355">
        <v>-5.6587966594540608E-2</v>
      </c>
      <c r="K355">
        <v>-0.42574937807313162</v>
      </c>
    </row>
    <row r="356" spans="1:11" x14ac:dyDescent="0.35">
      <c r="A356">
        <v>-1.3141604187882909</v>
      </c>
      <c r="B356">
        <v>0.28797558048840449</v>
      </c>
      <c r="C356">
        <v>1.3284120047158801</v>
      </c>
      <c r="D356" t="s">
        <v>12</v>
      </c>
      <c r="E356">
        <v>0.71915829636349182</v>
      </c>
      <c r="F356">
        <v>-0.92375269988327702</v>
      </c>
      <c r="G356">
        <v>-2.135894199857841E-2</v>
      </c>
      <c r="H356">
        <v>-0.71405176524484171</v>
      </c>
      <c r="I356">
        <v>-1.005602915908145</v>
      </c>
      <c r="J356">
        <v>-5.6587966594540608E-2</v>
      </c>
      <c r="K356">
        <v>2.3482640288372432</v>
      </c>
    </row>
    <row r="357" spans="1:11" x14ac:dyDescent="0.35">
      <c r="A357">
        <v>0.9523463408524786</v>
      </c>
      <c r="B357">
        <v>1.595419501566909</v>
      </c>
      <c r="C357">
        <v>0.31317585052791708</v>
      </c>
      <c r="D357" t="s">
        <v>11</v>
      </c>
      <c r="E357">
        <v>-1.384583617948655</v>
      </c>
      <c r="F357">
        <v>-0.92366972990234963</v>
      </c>
      <c r="G357">
        <v>-2.135894199857841E-2</v>
      </c>
      <c r="H357">
        <v>1.40013931551048</v>
      </c>
      <c r="I357">
        <v>-1.005602915908145</v>
      </c>
      <c r="J357">
        <v>-5.6587966594540608E-2</v>
      </c>
      <c r="K357">
        <v>-0.42574937807313162</v>
      </c>
    </row>
    <row r="358" spans="1:11" x14ac:dyDescent="0.35">
      <c r="A358">
        <v>-1.030847073833195</v>
      </c>
      <c r="B358">
        <v>0.94169754102765657</v>
      </c>
      <c r="C358">
        <v>0.98999995331989221</v>
      </c>
      <c r="D358" t="s">
        <v>11</v>
      </c>
      <c r="E358">
        <v>-1.384583617948655</v>
      </c>
      <c r="F358">
        <v>-0.9234175724415975</v>
      </c>
      <c r="G358">
        <v>-2.135894199857841E-2</v>
      </c>
      <c r="H358">
        <v>1.40013931551048</v>
      </c>
      <c r="I358">
        <v>-1.005602915908145</v>
      </c>
      <c r="J358">
        <v>-5.6587966594540608E-2</v>
      </c>
      <c r="K358">
        <v>-0.42574937807313162</v>
      </c>
    </row>
    <row r="359" spans="1:11" x14ac:dyDescent="0.35">
      <c r="A359">
        <v>0.10240630598719</v>
      </c>
      <c r="B359">
        <v>0.94169754102765657</v>
      </c>
      <c r="C359">
        <v>1.3284120047158801</v>
      </c>
      <c r="D359" t="s">
        <v>12</v>
      </c>
      <c r="E359">
        <v>0.71915829636349182</v>
      </c>
      <c r="F359">
        <v>-0.92330074538922391</v>
      </c>
      <c r="G359">
        <v>-2.135894199857841E-2</v>
      </c>
      <c r="H359">
        <v>-0.71405176524484171</v>
      </c>
      <c r="I359">
        <v>-1.005602915908145</v>
      </c>
      <c r="J359">
        <v>-5.6587966594540608E-2</v>
      </c>
      <c r="K359">
        <v>2.3482640288372432</v>
      </c>
    </row>
    <row r="360" spans="1:11" x14ac:dyDescent="0.35">
      <c r="A360">
        <v>-1.3141604187882909</v>
      </c>
      <c r="B360">
        <v>1.595419501566909</v>
      </c>
      <c r="C360">
        <v>-1.0404723550560331</v>
      </c>
      <c r="D360" t="s">
        <v>11</v>
      </c>
      <c r="E360">
        <v>0.71915829636349182</v>
      </c>
      <c r="F360">
        <v>-0.92290459610953124</v>
      </c>
      <c r="G360">
        <v>-2.135894199857841E-2</v>
      </c>
      <c r="H360">
        <v>-0.71405176524484171</v>
      </c>
      <c r="I360">
        <v>0.99420152230374459</v>
      </c>
      <c r="J360">
        <v>-5.6587966594540608E-2</v>
      </c>
      <c r="K360">
        <v>-0.42574937807313162</v>
      </c>
    </row>
    <row r="361" spans="1:11" x14ac:dyDescent="0.35">
      <c r="A361">
        <v>-0.74753372887809866</v>
      </c>
      <c r="B361">
        <v>1.1596048612074079</v>
      </c>
      <c r="C361">
        <v>1.3284120047158801</v>
      </c>
      <c r="D361" t="s">
        <v>11</v>
      </c>
      <c r="E361">
        <v>-1.384583617948655</v>
      </c>
      <c r="F361">
        <v>-0.92286751378734155</v>
      </c>
      <c r="G361">
        <v>-2.135894199857841E-2</v>
      </c>
      <c r="H361">
        <v>1.40013931551048</v>
      </c>
      <c r="I361">
        <v>-1.005602915908145</v>
      </c>
      <c r="J361">
        <v>-5.6587966594540608E-2</v>
      </c>
      <c r="K361">
        <v>-0.42574937807313162</v>
      </c>
    </row>
    <row r="362" spans="1:11" x14ac:dyDescent="0.35">
      <c r="A362">
        <v>1.518973030762671</v>
      </c>
      <c r="B362">
        <v>1.81332682174666</v>
      </c>
      <c r="C362">
        <v>-2.055708509243996</v>
      </c>
      <c r="D362" t="s">
        <v>11</v>
      </c>
      <c r="E362">
        <v>0.71915829636349182</v>
      </c>
      <c r="F362">
        <v>-0.9226292646466373</v>
      </c>
      <c r="G362">
        <v>-2.135894199857841E-2</v>
      </c>
      <c r="H362">
        <v>-0.71405176524484171</v>
      </c>
      <c r="I362">
        <v>0.99420152230374459</v>
      </c>
      <c r="J362">
        <v>-5.6587966594540608E-2</v>
      </c>
      <c r="K362">
        <v>-0.42574937807313162</v>
      </c>
    </row>
    <row r="363" spans="1:11" x14ac:dyDescent="0.35">
      <c r="A363">
        <v>0.66903299589738241</v>
      </c>
      <c r="B363">
        <v>1.595419501566909</v>
      </c>
      <c r="C363">
        <v>0.6515879019239047</v>
      </c>
      <c r="D363" t="s">
        <v>11</v>
      </c>
      <c r="E363">
        <v>-1.384583617948655</v>
      </c>
      <c r="F363">
        <v>-0.92249912489332386</v>
      </c>
      <c r="G363">
        <v>-2.135894199857841E-2</v>
      </c>
      <c r="H363">
        <v>1.40013931551048</v>
      </c>
      <c r="I363">
        <v>-1.005602915908145</v>
      </c>
      <c r="J363">
        <v>-5.6587966594540608E-2</v>
      </c>
      <c r="K363">
        <v>-0.42574937807313162</v>
      </c>
    </row>
    <row r="364" spans="1:11" x14ac:dyDescent="0.35">
      <c r="A364">
        <v>0.38571965094228622</v>
      </c>
      <c r="B364">
        <v>1.595419501566909</v>
      </c>
      <c r="C364">
        <v>-1.7172964578480081</v>
      </c>
      <c r="D364" t="s">
        <v>11</v>
      </c>
      <c r="E364">
        <v>0.71915829636349182</v>
      </c>
      <c r="F364">
        <v>-0.92219752616457329</v>
      </c>
      <c r="G364">
        <v>-2.135894199857841E-2</v>
      </c>
      <c r="H364">
        <v>-0.71405176524484171</v>
      </c>
      <c r="I364">
        <v>0.99420152230374459</v>
      </c>
      <c r="J364">
        <v>-5.6587966594540608E-2</v>
      </c>
      <c r="K364">
        <v>-0.42574937807313162</v>
      </c>
    </row>
    <row r="365" spans="1:11" x14ac:dyDescent="0.35">
      <c r="A365">
        <v>1.235659685807575</v>
      </c>
      <c r="B365">
        <v>1.1596048612074079</v>
      </c>
      <c r="C365">
        <v>-0.70206030366004557</v>
      </c>
      <c r="D365" t="s">
        <v>11</v>
      </c>
      <c r="E365">
        <v>-1.384583617948655</v>
      </c>
      <c r="F365">
        <v>-0.92186920529004845</v>
      </c>
      <c r="G365">
        <v>-2.135894199857841E-2</v>
      </c>
      <c r="H365">
        <v>1.40013931551048</v>
      </c>
      <c r="I365">
        <v>-1.005602915908145</v>
      </c>
      <c r="J365">
        <v>-5.6587966594540608E-2</v>
      </c>
      <c r="K365">
        <v>-0.42574937807313162</v>
      </c>
    </row>
    <row r="366" spans="1:11" x14ac:dyDescent="0.35">
      <c r="A366">
        <v>-0.18090703896790619</v>
      </c>
      <c r="B366">
        <v>0.72379022084790601</v>
      </c>
      <c r="C366">
        <v>-0.363648252264058</v>
      </c>
      <c r="D366" t="s">
        <v>11</v>
      </c>
      <c r="E366">
        <v>-1.384583617948655</v>
      </c>
      <c r="F366">
        <v>-0.92093556756990802</v>
      </c>
      <c r="G366">
        <v>-2.135894199857841E-2</v>
      </c>
      <c r="H366">
        <v>1.40013931551048</v>
      </c>
      <c r="I366">
        <v>-1.005602915908145</v>
      </c>
      <c r="J366">
        <v>-5.6587966594540608E-2</v>
      </c>
      <c r="K366">
        <v>-0.42574937807313162</v>
      </c>
    </row>
    <row r="367" spans="1:11" x14ac:dyDescent="0.35">
      <c r="A367">
        <v>-0.74753372887809866</v>
      </c>
      <c r="B367">
        <v>0.94169754102765657</v>
      </c>
      <c r="C367">
        <v>0.6515879019239047</v>
      </c>
      <c r="D367" t="s">
        <v>11</v>
      </c>
      <c r="E367">
        <v>-1.384583617948655</v>
      </c>
      <c r="F367">
        <v>-0.9207499546383725</v>
      </c>
      <c r="G367">
        <v>-2.135894199857841E-2</v>
      </c>
      <c r="H367">
        <v>1.40013931551048</v>
      </c>
      <c r="I367">
        <v>-1.005602915908145</v>
      </c>
      <c r="J367">
        <v>-5.6587966594540608E-2</v>
      </c>
      <c r="K367">
        <v>-0.42574937807313162</v>
      </c>
    </row>
    <row r="368" spans="1:11" x14ac:dyDescent="0.35">
      <c r="A368">
        <v>0.10240630598719</v>
      </c>
      <c r="B368">
        <v>1.1596048612074079</v>
      </c>
      <c r="C368">
        <v>0.31317585052791708</v>
      </c>
      <c r="D368" t="s">
        <v>11</v>
      </c>
      <c r="E368">
        <v>-1.384583617948655</v>
      </c>
      <c r="F368">
        <v>-0.9203916301085735</v>
      </c>
      <c r="G368">
        <v>-2.135894199857841E-2</v>
      </c>
      <c r="H368">
        <v>1.40013931551048</v>
      </c>
      <c r="I368">
        <v>-1.005602915908145</v>
      </c>
      <c r="J368">
        <v>-5.6587966594540608E-2</v>
      </c>
      <c r="K368">
        <v>-0.42574937807313162</v>
      </c>
    </row>
    <row r="369" spans="1:11" x14ac:dyDescent="0.35">
      <c r="A369">
        <v>-0.46422038392300252</v>
      </c>
      <c r="B369">
        <v>1.595419501566909</v>
      </c>
      <c r="C369">
        <v>-1.3788844064520209</v>
      </c>
      <c r="D369" t="s">
        <v>11</v>
      </c>
      <c r="E369">
        <v>0.71915829636349182</v>
      </c>
      <c r="F369">
        <v>-0.91995118413473354</v>
      </c>
      <c r="G369">
        <v>-2.135894199857841E-2</v>
      </c>
      <c r="H369">
        <v>-0.71405176524484171</v>
      </c>
      <c r="I369">
        <v>0.99420152230374459</v>
      </c>
      <c r="J369">
        <v>-5.6587966594540608E-2</v>
      </c>
      <c r="K369">
        <v>-0.42574937807313162</v>
      </c>
    </row>
    <row r="370" spans="1:11" x14ac:dyDescent="0.35">
      <c r="A370">
        <v>0.38571965094228622</v>
      </c>
      <c r="B370">
        <v>0.94169754102765657</v>
      </c>
      <c r="C370">
        <v>-0.363648252264058</v>
      </c>
      <c r="D370" t="s">
        <v>11</v>
      </c>
      <c r="E370">
        <v>-1.384583617948655</v>
      </c>
      <c r="F370">
        <v>-0.91905151888997194</v>
      </c>
      <c r="G370">
        <v>-2.135894199857841E-2</v>
      </c>
      <c r="H370">
        <v>1.40013931551048</v>
      </c>
      <c r="I370">
        <v>-1.005602915908145</v>
      </c>
      <c r="J370">
        <v>-5.6587966594540608E-2</v>
      </c>
      <c r="K370">
        <v>-0.42574937807313162</v>
      </c>
    </row>
    <row r="371" spans="1:11" x14ac:dyDescent="0.35">
      <c r="A371">
        <v>0.38571965094228622</v>
      </c>
      <c r="B371">
        <v>0.94169754102765657</v>
      </c>
      <c r="C371">
        <v>0.98999995331989221</v>
      </c>
      <c r="D371" t="s">
        <v>12</v>
      </c>
      <c r="E371">
        <v>0.71915829636349182</v>
      </c>
      <c r="F371">
        <v>-0.91792506035257404</v>
      </c>
      <c r="G371">
        <v>-2.135894199857841E-2</v>
      </c>
      <c r="H371">
        <v>-0.71405176524484171</v>
      </c>
      <c r="I371">
        <v>-1.005602915908145</v>
      </c>
      <c r="J371">
        <v>-5.6587966594540608E-2</v>
      </c>
      <c r="K371">
        <v>2.3482640288372432</v>
      </c>
    </row>
    <row r="372" spans="1:11" x14ac:dyDescent="0.35">
      <c r="A372">
        <v>0.9523463408524786</v>
      </c>
      <c r="B372">
        <v>0.94169754102765657</v>
      </c>
      <c r="C372">
        <v>0.31317585052791708</v>
      </c>
      <c r="D372" t="s">
        <v>12</v>
      </c>
      <c r="E372">
        <v>0.71915829636349182</v>
      </c>
      <c r="F372">
        <v>-0.91738485766443867</v>
      </c>
      <c r="G372">
        <v>-2.135894199857841E-2</v>
      </c>
      <c r="H372">
        <v>-0.71405176524484171</v>
      </c>
      <c r="I372">
        <v>-1.005602915908145</v>
      </c>
      <c r="J372">
        <v>-5.6587966594540608E-2</v>
      </c>
      <c r="K372">
        <v>2.3482640288372432</v>
      </c>
    </row>
    <row r="373" spans="1:11" x14ac:dyDescent="0.35">
      <c r="A373">
        <v>-0.74753372887809866</v>
      </c>
      <c r="B373">
        <v>0.50588290066815556</v>
      </c>
      <c r="C373">
        <v>1.3284120047158801</v>
      </c>
      <c r="D373" t="s">
        <v>12</v>
      </c>
      <c r="E373">
        <v>0.71915829636349182</v>
      </c>
      <c r="F373">
        <v>-0.91737412882239788</v>
      </c>
      <c r="G373">
        <v>-2.135894199857841E-2</v>
      </c>
      <c r="H373">
        <v>-0.71405176524484171</v>
      </c>
      <c r="I373">
        <v>-1.005602915908145</v>
      </c>
      <c r="J373">
        <v>-5.6587966594540608E-2</v>
      </c>
      <c r="K373">
        <v>2.3482640288372432</v>
      </c>
    </row>
    <row r="374" spans="1:11" x14ac:dyDescent="0.35">
      <c r="A374">
        <v>-1.5974737637433869</v>
      </c>
      <c r="B374">
        <v>0.72379022084790601</v>
      </c>
      <c r="C374">
        <v>1.3284120047158801</v>
      </c>
      <c r="D374" t="s">
        <v>11</v>
      </c>
      <c r="E374">
        <v>-1.384583617948655</v>
      </c>
      <c r="F374">
        <v>-0.9170937369900185</v>
      </c>
      <c r="G374">
        <v>-2.135894199857841E-2</v>
      </c>
      <c r="H374">
        <v>1.40013931551048</v>
      </c>
      <c r="I374">
        <v>-1.005602915908145</v>
      </c>
      <c r="J374">
        <v>-5.6587966594540608E-2</v>
      </c>
      <c r="K374">
        <v>-0.42574937807313162</v>
      </c>
    </row>
    <row r="375" spans="1:11" x14ac:dyDescent="0.35">
      <c r="A375">
        <v>-0.46422038392300252</v>
      </c>
      <c r="B375">
        <v>1.1596048612074079</v>
      </c>
      <c r="C375">
        <v>0.98999995331989221</v>
      </c>
      <c r="D375" t="s">
        <v>11</v>
      </c>
      <c r="E375">
        <v>-1.384583617948655</v>
      </c>
      <c r="F375">
        <v>-0.91695301131652351</v>
      </c>
      <c r="G375">
        <v>-2.135894199857841E-2</v>
      </c>
      <c r="H375">
        <v>1.40013931551048</v>
      </c>
      <c r="I375">
        <v>-1.005602915908145</v>
      </c>
      <c r="J375">
        <v>-5.6587966594540608E-2</v>
      </c>
      <c r="K375">
        <v>-0.42574937807313162</v>
      </c>
    </row>
    <row r="376" spans="1:11" x14ac:dyDescent="0.35">
      <c r="A376">
        <v>0.9523463408524786</v>
      </c>
      <c r="B376">
        <v>1.3775121813871589</v>
      </c>
      <c r="C376">
        <v>-2.5236200868070439E-2</v>
      </c>
      <c r="D376" t="s">
        <v>11</v>
      </c>
      <c r="E376">
        <v>-1.384583617948655</v>
      </c>
      <c r="F376">
        <v>-0.91685300371493605</v>
      </c>
      <c r="G376">
        <v>-2.135894199857841E-2</v>
      </c>
      <c r="H376">
        <v>1.40013931551048</v>
      </c>
      <c r="I376">
        <v>-1.005602915908145</v>
      </c>
      <c r="J376">
        <v>-5.6587966594540608E-2</v>
      </c>
      <c r="K376">
        <v>-0.42574937807313162</v>
      </c>
    </row>
    <row r="377" spans="1:11" x14ac:dyDescent="0.35">
      <c r="A377">
        <v>-0.18090703896790619</v>
      </c>
      <c r="B377">
        <v>1.1596048612074079</v>
      </c>
      <c r="C377">
        <v>0.6515879019239047</v>
      </c>
      <c r="D377" t="s">
        <v>11</v>
      </c>
      <c r="E377">
        <v>-1.384583617948655</v>
      </c>
      <c r="F377">
        <v>-0.91643864461859026</v>
      </c>
      <c r="G377">
        <v>-2.135894199857841E-2</v>
      </c>
      <c r="H377">
        <v>1.40013931551048</v>
      </c>
      <c r="I377">
        <v>-1.005602915908145</v>
      </c>
      <c r="J377">
        <v>-5.6587966594540608E-2</v>
      </c>
      <c r="K377">
        <v>-0.42574937807313162</v>
      </c>
    </row>
    <row r="378" spans="1:11" x14ac:dyDescent="0.35">
      <c r="A378">
        <v>-1.030847073833195</v>
      </c>
      <c r="B378">
        <v>0.28797558048840449</v>
      </c>
      <c r="C378">
        <v>0.98999995331989221</v>
      </c>
      <c r="D378" t="s">
        <v>12</v>
      </c>
      <c r="E378">
        <v>0.71915829636349182</v>
      </c>
      <c r="F378">
        <v>-0.91641636814921157</v>
      </c>
      <c r="G378">
        <v>-2.135894199857841E-2</v>
      </c>
      <c r="H378">
        <v>-0.71405176524484171</v>
      </c>
      <c r="I378">
        <v>-1.005602915908145</v>
      </c>
      <c r="J378">
        <v>-5.6587966594540608E-2</v>
      </c>
      <c r="K378">
        <v>2.3482640288372432</v>
      </c>
    </row>
    <row r="379" spans="1:11" x14ac:dyDescent="0.35">
      <c r="A379">
        <v>-0.74753372887809866</v>
      </c>
      <c r="B379">
        <v>0.50588290066815556</v>
      </c>
      <c r="C379">
        <v>-0.363648252264058</v>
      </c>
      <c r="D379" t="s">
        <v>11</v>
      </c>
      <c r="E379">
        <v>-1.384583617948655</v>
      </c>
      <c r="F379">
        <v>-0.91627161271587343</v>
      </c>
      <c r="G379">
        <v>-2.135894199857841E-2</v>
      </c>
      <c r="H379">
        <v>1.40013931551048</v>
      </c>
      <c r="I379">
        <v>-1.005602915908145</v>
      </c>
      <c r="J379">
        <v>-5.6587966594540608E-2</v>
      </c>
      <c r="K379">
        <v>-0.42574937807313162</v>
      </c>
    </row>
    <row r="380" spans="1:11" x14ac:dyDescent="0.35">
      <c r="A380">
        <v>1.518973030762671</v>
      </c>
      <c r="B380">
        <v>1.81332682174666</v>
      </c>
      <c r="C380">
        <v>1.3284120047158801</v>
      </c>
      <c r="D380" t="s">
        <v>12</v>
      </c>
      <c r="E380">
        <v>0.71915829636349182</v>
      </c>
      <c r="F380">
        <v>-0.91614416740225812</v>
      </c>
      <c r="G380">
        <v>-2.135894199857841E-2</v>
      </c>
      <c r="H380">
        <v>-0.71405176524484171</v>
      </c>
      <c r="I380">
        <v>-1.005602915908145</v>
      </c>
      <c r="J380">
        <v>-5.6587966594540608E-2</v>
      </c>
      <c r="K380">
        <v>2.3482640288372432</v>
      </c>
    </row>
    <row r="381" spans="1:11" x14ac:dyDescent="0.35">
      <c r="A381">
        <v>0.66903299589738241</v>
      </c>
      <c r="B381">
        <v>0.94169754102765657</v>
      </c>
      <c r="C381">
        <v>0.6515879019239047</v>
      </c>
      <c r="D381" t="s">
        <v>12</v>
      </c>
      <c r="E381">
        <v>0.71915829636349182</v>
      </c>
      <c r="F381">
        <v>-0.91600677803545349</v>
      </c>
      <c r="G381">
        <v>-2.135894199857841E-2</v>
      </c>
      <c r="H381">
        <v>-0.71405176524484171</v>
      </c>
      <c r="I381">
        <v>-1.005602915908145</v>
      </c>
      <c r="J381">
        <v>-5.6587966594540608E-2</v>
      </c>
      <c r="K381">
        <v>2.3482640288372432</v>
      </c>
    </row>
    <row r="382" spans="1:11" x14ac:dyDescent="0.35">
      <c r="A382">
        <v>1.235659685807575</v>
      </c>
      <c r="B382">
        <v>1.595419501566909</v>
      </c>
      <c r="C382">
        <v>1.3284120047158801</v>
      </c>
      <c r="D382" t="s">
        <v>12</v>
      </c>
      <c r="E382">
        <v>0.71915829636349182</v>
      </c>
      <c r="F382">
        <v>-0.91590727221021961</v>
      </c>
      <c r="G382">
        <v>-2.135894199857841E-2</v>
      </c>
      <c r="H382">
        <v>-0.71405176524484171</v>
      </c>
      <c r="I382">
        <v>-1.005602915908145</v>
      </c>
      <c r="J382">
        <v>-5.6587966594540608E-2</v>
      </c>
      <c r="K382">
        <v>2.3482640288372432</v>
      </c>
    </row>
    <row r="383" spans="1:11" x14ac:dyDescent="0.35">
      <c r="A383">
        <v>0.66903299589738241</v>
      </c>
      <c r="B383">
        <v>1.81332682174666</v>
      </c>
      <c r="C383">
        <v>1.3284120047158801</v>
      </c>
      <c r="D383" t="s">
        <v>11</v>
      </c>
      <c r="E383">
        <v>-1.384583617948655</v>
      </c>
      <c r="F383">
        <v>-0.91554106384517453</v>
      </c>
      <c r="G383">
        <v>-2.135894199857841E-2</v>
      </c>
      <c r="H383">
        <v>1.40013931551048</v>
      </c>
      <c r="I383">
        <v>-1.005602915908145</v>
      </c>
      <c r="J383">
        <v>-5.6587966594540608E-2</v>
      </c>
      <c r="K383">
        <v>-0.42574937807313162</v>
      </c>
    </row>
    <row r="384" spans="1:11" x14ac:dyDescent="0.35">
      <c r="A384">
        <v>0.10240630598719</v>
      </c>
      <c r="B384">
        <v>0.50588290066815556</v>
      </c>
      <c r="C384">
        <v>0.31317585052791708</v>
      </c>
      <c r="D384" t="s">
        <v>12</v>
      </c>
      <c r="E384">
        <v>0.71915829636349182</v>
      </c>
      <c r="F384">
        <v>-0.91549817919782972</v>
      </c>
      <c r="G384">
        <v>-2.135894199857841E-2</v>
      </c>
      <c r="H384">
        <v>-0.71405176524484171</v>
      </c>
      <c r="I384">
        <v>-1.005602915908145</v>
      </c>
      <c r="J384">
        <v>-5.6587966594540608E-2</v>
      </c>
      <c r="K384">
        <v>2.3482640288372432</v>
      </c>
    </row>
    <row r="385" spans="1:11" x14ac:dyDescent="0.35">
      <c r="A385">
        <v>-0.74753372887809866</v>
      </c>
      <c r="B385">
        <v>0.28797558048840449</v>
      </c>
      <c r="C385">
        <v>0.6515879019239047</v>
      </c>
      <c r="D385" t="s">
        <v>12</v>
      </c>
      <c r="E385">
        <v>0.71915829636349182</v>
      </c>
      <c r="F385">
        <v>-0.91544436043632249</v>
      </c>
      <c r="G385">
        <v>-2.135894199857841E-2</v>
      </c>
      <c r="H385">
        <v>-0.71405176524484171</v>
      </c>
      <c r="I385">
        <v>-1.005602915908145</v>
      </c>
      <c r="J385">
        <v>-5.6587966594540608E-2</v>
      </c>
      <c r="K385">
        <v>2.3482640288372432</v>
      </c>
    </row>
    <row r="386" spans="1:11" x14ac:dyDescent="0.35">
      <c r="A386">
        <v>1.235659685807575</v>
      </c>
      <c r="B386">
        <v>1.595419501566909</v>
      </c>
      <c r="C386">
        <v>-2.055708509243996</v>
      </c>
      <c r="D386" t="s">
        <v>11</v>
      </c>
      <c r="E386">
        <v>0.71915829636349182</v>
      </c>
      <c r="F386">
        <v>-0.91446951152150247</v>
      </c>
      <c r="G386">
        <v>-2.135894199857841E-2</v>
      </c>
      <c r="H386">
        <v>-0.71405176524484171</v>
      </c>
      <c r="I386">
        <v>0.99420152230374459</v>
      </c>
      <c r="J386">
        <v>-5.6587966594540608E-2</v>
      </c>
      <c r="K386">
        <v>-0.42574937807313162</v>
      </c>
    </row>
    <row r="387" spans="1:11" x14ac:dyDescent="0.35">
      <c r="A387">
        <v>-0.18090703896790619</v>
      </c>
      <c r="B387">
        <v>0.94169754102765657</v>
      </c>
      <c r="C387">
        <v>-2.055708509243996</v>
      </c>
      <c r="D387" t="s">
        <v>11</v>
      </c>
      <c r="E387">
        <v>0.71915829636349182</v>
      </c>
      <c r="F387">
        <v>-0.91433949028658945</v>
      </c>
      <c r="G387">
        <v>-2.135894199857841E-2</v>
      </c>
      <c r="H387">
        <v>-0.71405176524484171</v>
      </c>
      <c r="I387">
        <v>0.99420152230374459</v>
      </c>
      <c r="J387">
        <v>-5.6587966594540608E-2</v>
      </c>
      <c r="K387">
        <v>-0.42574937807313162</v>
      </c>
    </row>
    <row r="388" spans="1:11" x14ac:dyDescent="0.35">
      <c r="A388">
        <v>-0.18090703896790619</v>
      </c>
      <c r="B388">
        <v>1.3775121813871589</v>
      </c>
      <c r="C388">
        <v>1.3284120047158801</v>
      </c>
      <c r="D388" t="s">
        <v>11</v>
      </c>
      <c r="E388">
        <v>-1.384583617948655</v>
      </c>
      <c r="F388">
        <v>-0.91421242707718553</v>
      </c>
      <c r="G388">
        <v>-2.135894199857841E-2</v>
      </c>
      <c r="H388">
        <v>1.40013931551048</v>
      </c>
      <c r="I388">
        <v>-1.005602915908145</v>
      </c>
      <c r="J388">
        <v>-5.6587966594540608E-2</v>
      </c>
      <c r="K388">
        <v>-0.42574937807313162</v>
      </c>
    </row>
    <row r="389" spans="1:11" x14ac:dyDescent="0.35">
      <c r="A389">
        <v>0.9523463408524786</v>
      </c>
      <c r="B389">
        <v>1.3775121813871589</v>
      </c>
      <c r="C389">
        <v>1.3284120047158801</v>
      </c>
      <c r="D389" t="s">
        <v>12</v>
      </c>
      <c r="E389">
        <v>0.71915829636349182</v>
      </c>
      <c r="F389">
        <v>-0.91291346995143752</v>
      </c>
      <c r="G389">
        <v>-2.135894199857841E-2</v>
      </c>
      <c r="H389">
        <v>-0.71405176524484171</v>
      </c>
      <c r="I389">
        <v>-1.005602915908145</v>
      </c>
      <c r="J389">
        <v>-5.6587966594540608E-2</v>
      </c>
      <c r="K389">
        <v>2.3482640288372432</v>
      </c>
    </row>
    <row r="390" spans="1:11" x14ac:dyDescent="0.35">
      <c r="A390">
        <v>-0.46422038392300252</v>
      </c>
      <c r="B390">
        <v>0.50588290066815556</v>
      </c>
      <c r="C390">
        <v>0.98999995331989221</v>
      </c>
      <c r="D390" t="s">
        <v>12</v>
      </c>
      <c r="E390">
        <v>0.71915829636349182</v>
      </c>
      <c r="F390">
        <v>-0.91243711881231115</v>
      </c>
      <c r="G390">
        <v>-2.135894199857841E-2</v>
      </c>
      <c r="H390">
        <v>-0.71405176524484171</v>
      </c>
      <c r="I390">
        <v>-1.005602915908145</v>
      </c>
      <c r="J390">
        <v>-5.6587966594540608E-2</v>
      </c>
      <c r="K390">
        <v>2.3482640288372432</v>
      </c>
    </row>
    <row r="391" spans="1:11" x14ac:dyDescent="0.35">
      <c r="A391">
        <v>-0.18090703896790619</v>
      </c>
      <c r="B391">
        <v>0.50588290066815556</v>
      </c>
      <c r="C391">
        <v>0.6515879019239047</v>
      </c>
      <c r="D391" t="s">
        <v>12</v>
      </c>
      <c r="E391">
        <v>0.71915829636349182</v>
      </c>
      <c r="F391">
        <v>-0.91199392614790842</v>
      </c>
      <c r="G391">
        <v>-2.135894199857841E-2</v>
      </c>
      <c r="H391">
        <v>-0.71405176524484171</v>
      </c>
      <c r="I391">
        <v>-1.005602915908145</v>
      </c>
      <c r="J391">
        <v>-5.6587966594540608E-2</v>
      </c>
      <c r="K391">
        <v>2.3482640288372432</v>
      </c>
    </row>
    <row r="392" spans="1:11" x14ac:dyDescent="0.35">
      <c r="A392">
        <v>0.66903299589738241</v>
      </c>
      <c r="B392">
        <v>1.3775121813871589</v>
      </c>
      <c r="C392">
        <v>0.31317585052791708</v>
      </c>
      <c r="D392" t="s">
        <v>11</v>
      </c>
      <c r="E392">
        <v>-1.384583617948655</v>
      </c>
      <c r="F392">
        <v>-0.91145482296910929</v>
      </c>
      <c r="G392">
        <v>-2.135894199857841E-2</v>
      </c>
      <c r="H392">
        <v>1.40013931551048</v>
      </c>
      <c r="I392">
        <v>-1.005602915908145</v>
      </c>
      <c r="J392">
        <v>-5.6587966594540608E-2</v>
      </c>
      <c r="K392">
        <v>-0.42574937807313162</v>
      </c>
    </row>
    <row r="393" spans="1:11" x14ac:dyDescent="0.35">
      <c r="A393">
        <v>-1.5974737637433869</v>
      </c>
      <c r="B393">
        <v>1.3775121813871589</v>
      </c>
      <c r="C393">
        <v>-1.0404723550560331</v>
      </c>
      <c r="D393" t="s">
        <v>11</v>
      </c>
      <c r="E393">
        <v>0.71915829636349182</v>
      </c>
      <c r="F393">
        <v>-0.91133717183421903</v>
      </c>
      <c r="G393">
        <v>-2.135894199857841E-2</v>
      </c>
      <c r="H393">
        <v>-0.71405176524484171</v>
      </c>
      <c r="I393">
        <v>0.99420152230374459</v>
      </c>
      <c r="J393">
        <v>-5.6587966594540608E-2</v>
      </c>
      <c r="K393">
        <v>-0.42574937807313162</v>
      </c>
    </row>
    <row r="394" spans="1:11" x14ac:dyDescent="0.35">
      <c r="A394">
        <v>0.9523463408524786</v>
      </c>
      <c r="B394">
        <v>1.1596048612074079</v>
      </c>
      <c r="C394">
        <v>-0.363648252264058</v>
      </c>
      <c r="D394" t="s">
        <v>11</v>
      </c>
      <c r="E394">
        <v>-1.384583617948655</v>
      </c>
      <c r="F394">
        <v>-0.91128245885106829</v>
      </c>
      <c r="G394">
        <v>-2.135894199857841E-2</v>
      </c>
      <c r="H394">
        <v>1.40013931551048</v>
      </c>
      <c r="I394">
        <v>-1.005602915908145</v>
      </c>
      <c r="J394">
        <v>-5.6587966594540608E-2</v>
      </c>
      <c r="K394">
        <v>-0.42574937807313162</v>
      </c>
    </row>
    <row r="395" spans="1:11" x14ac:dyDescent="0.35">
      <c r="A395">
        <v>0.38571965094228622</v>
      </c>
      <c r="B395">
        <v>1.1596048612074079</v>
      </c>
      <c r="C395">
        <v>-2.055708509243996</v>
      </c>
      <c r="D395" t="s">
        <v>11</v>
      </c>
      <c r="E395">
        <v>0.71915829636349182</v>
      </c>
      <c r="F395">
        <v>-0.91113672077220986</v>
      </c>
      <c r="G395">
        <v>-2.135894199857841E-2</v>
      </c>
      <c r="H395">
        <v>-0.71405176524484171</v>
      </c>
      <c r="I395">
        <v>0.99420152230374459</v>
      </c>
      <c r="J395">
        <v>-5.6587966594540608E-2</v>
      </c>
      <c r="K395">
        <v>-0.42574937807313162</v>
      </c>
    </row>
    <row r="396" spans="1:11" x14ac:dyDescent="0.35">
      <c r="A396">
        <v>0.10240630598719</v>
      </c>
      <c r="B396">
        <v>1.81332682174666</v>
      </c>
      <c r="C396">
        <v>-1.3788844064520209</v>
      </c>
      <c r="D396" t="s">
        <v>11</v>
      </c>
      <c r="E396">
        <v>0.71915829636349182</v>
      </c>
      <c r="F396">
        <v>-0.91097310487459404</v>
      </c>
      <c r="G396">
        <v>-2.135894199857841E-2</v>
      </c>
      <c r="H396">
        <v>-0.71405176524484171</v>
      </c>
      <c r="I396">
        <v>0.99420152230374459</v>
      </c>
      <c r="J396">
        <v>-5.6587966594540608E-2</v>
      </c>
      <c r="K396">
        <v>-0.42574937807313162</v>
      </c>
    </row>
    <row r="397" spans="1:11" x14ac:dyDescent="0.35">
      <c r="A397">
        <v>-0.74753372887809866</v>
      </c>
      <c r="B397">
        <v>0.72379022084790601</v>
      </c>
      <c r="C397">
        <v>-2.055708509243996</v>
      </c>
      <c r="D397" t="s">
        <v>11</v>
      </c>
      <c r="E397">
        <v>0.71915829636349182</v>
      </c>
      <c r="F397">
        <v>-0.91094349395466789</v>
      </c>
      <c r="G397">
        <v>-2.135894199857841E-2</v>
      </c>
      <c r="H397">
        <v>-0.71405176524484171</v>
      </c>
      <c r="I397">
        <v>0.99420152230374459</v>
      </c>
      <c r="J397">
        <v>-5.6587966594540608E-2</v>
      </c>
      <c r="K397">
        <v>-0.42574937807313162</v>
      </c>
    </row>
    <row r="398" spans="1:11" x14ac:dyDescent="0.35">
      <c r="A398">
        <v>0.38571965094228622</v>
      </c>
      <c r="B398">
        <v>0.72379022084790601</v>
      </c>
      <c r="C398">
        <v>-0.70206030366004557</v>
      </c>
      <c r="D398" t="s">
        <v>11</v>
      </c>
      <c r="E398">
        <v>-1.384583617948655</v>
      </c>
      <c r="F398">
        <v>-0.91046101098386278</v>
      </c>
      <c r="G398">
        <v>-2.135894199857841E-2</v>
      </c>
      <c r="H398">
        <v>1.40013931551048</v>
      </c>
      <c r="I398">
        <v>-1.005602915908145</v>
      </c>
      <c r="J398">
        <v>-5.6587966594540608E-2</v>
      </c>
      <c r="K398">
        <v>-0.42574937807313162</v>
      </c>
    </row>
    <row r="399" spans="1:11" x14ac:dyDescent="0.35">
      <c r="A399">
        <v>0.9523463408524786</v>
      </c>
      <c r="B399">
        <v>1.81332682174666</v>
      </c>
      <c r="C399">
        <v>0.98999995331989221</v>
      </c>
      <c r="D399" t="s">
        <v>11</v>
      </c>
      <c r="E399">
        <v>-1.384583617948655</v>
      </c>
      <c r="F399">
        <v>-0.90959326030689536</v>
      </c>
      <c r="G399">
        <v>-2.135894199857841E-2</v>
      </c>
      <c r="H399">
        <v>1.40013931551048</v>
      </c>
      <c r="I399">
        <v>-1.005602915908145</v>
      </c>
      <c r="J399">
        <v>-5.6587966594540608E-2</v>
      </c>
      <c r="K399">
        <v>-0.42574937807313162</v>
      </c>
    </row>
    <row r="400" spans="1:11" x14ac:dyDescent="0.35">
      <c r="A400">
        <v>0.10240630598719</v>
      </c>
      <c r="B400">
        <v>1.3775121813871589</v>
      </c>
      <c r="C400">
        <v>0.98999995331989221</v>
      </c>
      <c r="D400" t="s">
        <v>11</v>
      </c>
      <c r="E400">
        <v>-1.384583617948655</v>
      </c>
      <c r="F400">
        <v>-0.90944726827289368</v>
      </c>
      <c r="G400">
        <v>-2.135894199857841E-2</v>
      </c>
      <c r="H400">
        <v>1.40013931551048</v>
      </c>
      <c r="I400">
        <v>-1.005602915908145</v>
      </c>
      <c r="J400">
        <v>-5.6587966594540608E-2</v>
      </c>
      <c r="K400">
        <v>-0.42574937807313162</v>
      </c>
    </row>
    <row r="401" spans="1:11" x14ac:dyDescent="0.35">
      <c r="A401">
        <v>-0.46422038392300252</v>
      </c>
      <c r="B401">
        <v>1.1596048612074079</v>
      </c>
      <c r="C401">
        <v>-1.7172964578480081</v>
      </c>
      <c r="D401" t="s">
        <v>11</v>
      </c>
      <c r="E401">
        <v>0.71915829636349182</v>
      </c>
      <c r="F401">
        <v>-0.90901444270873399</v>
      </c>
      <c r="G401">
        <v>-2.135894199857841E-2</v>
      </c>
      <c r="H401">
        <v>-0.71405176524484171</v>
      </c>
      <c r="I401">
        <v>0.99420152230374459</v>
      </c>
      <c r="J401">
        <v>-5.6587966594540608E-2</v>
      </c>
      <c r="K401">
        <v>-0.42574937807313162</v>
      </c>
    </row>
    <row r="402" spans="1:11" x14ac:dyDescent="0.35">
      <c r="A402">
        <v>-0.18090703896790619</v>
      </c>
      <c r="B402">
        <v>0.72379022084790601</v>
      </c>
      <c r="C402">
        <v>1.3284120047158801</v>
      </c>
      <c r="D402" t="s">
        <v>12</v>
      </c>
      <c r="E402">
        <v>0.71915829636349182</v>
      </c>
      <c r="F402">
        <v>-0.90897019656729083</v>
      </c>
      <c r="G402">
        <v>-2.135894199857841E-2</v>
      </c>
      <c r="H402">
        <v>-0.71405176524484171</v>
      </c>
      <c r="I402">
        <v>-1.005602915908145</v>
      </c>
      <c r="J402">
        <v>-5.6587966594540608E-2</v>
      </c>
      <c r="K402">
        <v>2.3482640288372432</v>
      </c>
    </row>
    <row r="403" spans="1:11" x14ac:dyDescent="0.35">
      <c r="A403">
        <v>0.9523463408524786</v>
      </c>
      <c r="B403">
        <v>1.81332682174666</v>
      </c>
      <c r="C403">
        <v>-1.7172964578480081</v>
      </c>
      <c r="D403" t="s">
        <v>11</v>
      </c>
      <c r="E403">
        <v>0.71915829636349182</v>
      </c>
      <c r="F403">
        <v>-0.90874061003865447</v>
      </c>
      <c r="G403">
        <v>-2.135894199857841E-2</v>
      </c>
      <c r="H403">
        <v>-0.71405176524484171</v>
      </c>
      <c r="I403">
        <v>0.99420152230374459</v>
      </c>
      <c r="J403">
        <v>-5.6587966594540608E-2</v>
      </c>
      <c r="K403">
        <v>-0.42574937807313162</v>
      </c>
    </row>
    <row r="404" spans="1:11" x14ac:dyDescent="0.35">
      <c r="A404">
        <v>0.38571965094228622</v>
      </c>
      <c r="B404">
        <v>1.3775121813871589</v>
      </c>
      <c r="C404">
        <v>0.6515879019239047</v>
      </c>
      <c r="D404" t="s">
        <v>11</v>
      </c>
      <c r="E404">
        <v>-1.384583617948655</v>
      </c>
      <c r="F404">
        <v>-0.90873341693052434</v>
      </c>
      <c r="G404">
        <v>-2.135894199857841E-2</v>
      </c>
      <c r="H404">
        <v>1.40013931551048</v>
      </c>
      <c r="I404">
        <v>-1.005602915908145</v>
      </c>
      <c r="J404">
        <v>-5.6587966594540608E-2</v>
      </c>
      <c r="K404">
        <v>-0.42574937807313162</v>
      </c>
    </row>
    <row r="405" spans="1:11" x14ac:dyDescent="0.35">
      <c r="A405">
        <v>1.518973030762671</v>
      </c>
      <c r="B405">
        <v>1.595419501566909</v>
      </c>
      <c r="C405">
        <v>0.98999995331989221</v>
      </c>
      <c r="D405" t="s">
        <v>12</v>
      </c>
      <c r="E405">
        <v>0.71915829636349182</v>
      </c>
      <c r="F405">
        <v>-0.90867100597175665</v>
      </c>
      <c r="G405">
        <v>-2.135894199857841E-2</v>
      </c>
      <c r="H405">
        <v>-0.71405176524484171</v>
      </c>
      <c r="I405">
        <v>-1.005602915908145</v>
      </c>
      <c r="J405">
        <v>-5.6587966594540608E-2</v>
      </c>
      <c r="K405">
        <v>2.3482640288372432</v>
      </c>
    </row>
    <row r="406" spans="1:11" x14ac:dyDescent="0.35">
      <c r="A406">
        <v>-0.74753372887809866</v>
      </c>
      <c r="B406">
        <v>1.81332682174666</v>
      </c>
      <c r="C406">
        <v>-1.0404723550560331</v>
      </c>
      <c r="D406" t="s">
        <v>11</v>
      </c>
      <c r="E406">
        <v>0.71915829636349182</v>
      </c>
      <c r="F406">
        <v>-0.9079206805182618</v>
      </c>
      <c r="G406">
        <v>-2.135894199857841E-2</v>
      </c>
      <c r="H406">
        <v>-0.71405176524484171</v>
      </c>
      <c r="I406">
        <v>0.99420152230374459</v>
      </c>
      <c r="J406">
        <v>-5.6587966594540608E-2</v>
      </c>
      <c r="K406">
        <v>-0.42574937807313162</v>
      </c>
    </row>
    <row r="407" spans="1:11" x14ac:dyDescent="0.35">
      <c r="A407">
        <v>-0.18090703896790619</v>
      </c>
      <c r="B407">
        <v>0.50588290066815556</v>
      </c>
      <c r="C407">
        <v>-0.70206030366004557</v>
      </c>
      <c r="D407" t="s">
        <v>11</v>
      </c>
      <c r="E407">
        <v>-1.384583617948655</v>
      </c>
      <c r="F407">
        <v>-0.90790204847520894</v>
      </c>
      <c r="G407">
        <v>-2.135894199857841E-2</v>
      </c>
      <c r="H407">
        <v>1.40013931551048</v>
      </c>
      <c r="I407">
        <v>-1.005602915908145</v>
      </c>
      <c r="J407">
        <v>-5.6587966594540608E-2</v>
      </c>
      <c r="K407">
        <v>-0.42574937807313162</v>
      </c>
    </row>
    <row r="408" spans="1:11" x14ac:dyDescent="0.35">
      <c r="A408">
        <v>-1.030847073833195</v>
      </c>
      <c r="B408">
        <v>0.94169754102765657</v>
      </c>
      <c r="C408">
        <v>-1.7172964578480081</v>
      </c>
      <c r="D408" t="s">
        <v>11</v>
      </c>
      <c r="E408">
        <v>0.71915829636349182</v>
      </c>
      <c r="F408">
        <v>-0.90777739460402918</v>
      </c>
      <c r="G408">
        <v>-2.135894199857841E-2</v>
      </c>
      <c r="H408">
        <v>-0.71405176524484171</v>
      </c>
      <c r="I408">
        <v>0.99420152230374459</v>
      </c>
      <c r="J408">
        <v>-5.6587966594540608E-2</v>
      </c>
      <c r="K408">
        <v>-0.42574937807313162</v>
      </c>
    </row>
    <row r="409" spans="1:11" x14ac:dyDescent="0.35">
      <c r="A409">
        <v>0.10240630598719</v>
      </c>
      <c r="B409">
        <v>0.94169754102765657</v>
      </c>
      <c r="C409">
        <v>-2.5236200868070439E-2</v>
      </c>
      <c r="D409" t="s">
        <v>11</v>
      </c>
      <c r="E409">
        <v>-1.384583617948655</v>
      </c>
      <c r="F409">
        <v>-0.90738450891792999</v>
      </c>
      <c r="G409">
        <v>-2.135894199857841E-2</v>
      </c>
      <c r="H409">
        <v>1.40013931551048</v>
      </c>
      <c r="I409">
        <v>-1.005602915908145</v>
      </c>
      <c r="J409">
        <v>-5.6587966594540608E-2</v>
      </c>
      <c r="K409">
        <v>-0.42574937807313162</v>
      </c>
    </row>
    <row r="410" spans="1:11" x14ac:dyDescent="0.35">
      <c r="A410">
        <v>-0.46422038392300252</v>
      </c>
      <c r="B410">
        <v>0.72379022084790601</v>
      </c>
      <c r="C410">
        <v>-2.5236200868070439E-2</v>
      </c>
      <c r="D410" t="s">
        <v>11</v>
      </c>
      <c r="E410">
        <v>-1.384583617948655</v>
      </c>
      <c r="F410">
        <v>-0.90708812202660161</v>
      </c>
      <c r="G410">
        <v>-2.135894199857841E-2</v>
      </c>
      <c r="H410">
        <v>1.40013931551048</v>
      </c>
      <c r="I410">
        <v>-1.005602915908145</v>
      </c>
      <c r="J410">
        <v>-5.6587966594540608E-2</v>
      </c>
      <c r="K410">
        <v>-0.42574937807313162</v>
      </c>
    </row>
    <row r="411" spans="1:11" x14ac:dyDescent="0.35">
      <c r="A411">
        <v>-1.3141604187882909</v>
      </c>
      <c r="B411">
        <v>0.28797558048840449</v>
      </c>
      <c r="C411">
        <v>-0.363648252264058</v>
      </c>
      <c r="D411" t="s">
        <v>11</v>
      </c>
      <c r="E411">
        <v>-1.384583617948655</v>
      </c>
      <c r="F411">
        <v>-0.90676670913595681</v>
      </c>
      <c r="G411">
        <v>-2.135894199857841E-2</v>
      </c>
      <c r="H411">
        <v>1.40013931551048</v>
      </c>
      <c r="I411">
        <v>-1.005602915908145</v>
      </c>
      <c r="J411">
        <v>-5.6587966594540608E-2</v>
      </c>
      <c r="K411">
        <v>-0.42574937807313162</v>
      </c>
    </row>
    <row r="412" spans="1:11" x14ac:dyDescent="0.35">
      <c r="A412">
        <v>0.66903299589738241</v>
      </c>
      <c r="B412">
        <v>1.1596048612074079</v>
      </c>
      <c r="C412">
        <v>1.3284120047158801</v>
      </c>
      <c r="D412" t="s">
        <v>12</v>
      </c>
      <c r="E412">
        <v>0.71915829636349182</v>
      </c>
      <c r="F412">
        <v>-0.90668016218870839</v>
      </c>
      <c r="G412">
        <v>-2.135894199857841E-2</v>
      </c>
      <c r="H412">
        <v>-0.71405176524484171</v>
      </c>
      <c r="I412">
        <v>-1.005602915908145</v>
      </c>
      <c r="J412">
        <v>-5.6587966594540608E-2</v>
      </c>
      <c r="K412">
        <v>2.3482640288372432</v>
      </c>
    </row>
    <row r="413" spans="1:11" x14ac:dyDescent="0.35">
      <c r="A413">
        <v>1.235659685807575</v>
      </c>
      <c r="B413">
        <v>1.81332682174666</v>
      </c>
      <c r="C413">
        <v>0.6515879019239047</v>
      </c>
      <c r="D413" t="s">
        <v>11</v>
      </c>
      <c r="E413">
        <v>-1.384583617948655</v>
      </c>
      <c r="F413">
        <v>-0.9066267677604114</v>
      </c>
      <c r="G413">
        <v>-2.135894199857841E-2</v>
      </c>
      <c r="H413">
        <v>1.40013931551048</v>
      </c>
      <c r="I413">
        <v>-1.005602915908145</v>
      </c>
      <c r="J413">
        <v>-5.6587966594540608E-2</v>
      </c>
      <c r="K413">
        <v>-0.42574937807313162</v>
      </c>
    </row>
    <row r="414" spans="1:11" x14ac:dyDescent="0.35">
      <c r="A414">
        <v>1.518973030762671</v>
      </c>
      <c r="B414">
        <v>1.81332682174666</v>
      </c>
      <c r="C414">
        <v>0.31317585052791708</v>
      </c>
      <c r="D414" t="s">
        <v>11</v>
      </c>
      <c r="E414">
        <v>-1.384583617948655</v>
      </c>
      <c r="F414">
        <v>-0.90637112796798447</v>
      </c>
      <c r="G414">
        <v>-2.135894199857841E-2</v>
      </c>
      <c r="H414">
        <v>1.40013931551048</v>
      </c>
      <c r="I414">
        <v>-1.005602915908145</v>
      </c>
      <c r="J414">
        <v>-5.6587966594540608E-2</v>
      </c>
      <c r="K414">
        <v>-0.42574937807313162</v>
      </c>
    </row>
    <row r="415" spans="1:11" x14ac:dyDescent="0.35">
      <c r="A415">
        <v>1.235659685807575</v>
      </c>
      <c r="B415">
        <v>1.3775121813871589</v>
      </c>
      <c r="C415">
        <v>0.98999995331989221</v>
      </c>
      <c r="D415" t="s">
        <v>12</v>
      </c>
      <c r="E415">
        <v>0.71915829636349182</v>
      </c>
      <c r="F415">
        <v>-0.90629956280115487</v>
      </c>
      <c r="G415">
        <v>-2.135894199857841E-2</v>
      </c>
      <c r="H415">
        <v>-0.71405176524484171</v>
      </c>
      <c r="I415">
        <v>-1.005602915908145</v>
      </c>
      <c r="J415">
        <v>-5.6587966594540608E-2</v>
      </c>
      <c r="K415">
        <v>2.3482640288372432</v>
      </c>
    </row>
    <row r="416" spans="1:11" x14ac:dyDescent="0.35">
      <c r="A416">
        <v>0.9523463408524786</v>
      </c>
      <c r="B416">
        <v>0.94169754102765657</v>
      </c>
      <c r="C416">
        <v>-0.70206030366004557</v>
      </c>
      <c r="D416" t="s">
        <v>11</v>
      </c>
      <c r="E416">
        <v>-1.384583617948655</v>
      </c>
      <c r="F416">
        <v>-0.90614778906712112</v>
      </c>
      <c r="G416">
        <v>-2.135894199857841E-2</v>
      </c>
      <c r="H416">
        <v>1.40013931551048</v>
      </c>
      <c r="I416">
        <v>-1.005602915908145</v>
      </c>
      <c r="J416">
        <v>-5.6587966594540608E-2</v>
      </c>
      <c r="K416">
        <v>-0.42574937807313162</v>
      </c>
    </row>
    <row r="417" spans="1:11" x14ac:dyDescent="0.35">
      <c r="A417">
        <v>0.66903299589738241</v>
      </c>
      <c r="B417">
        <v>0.72379022084790601</v>
      </c>
      <c r="C417">
        <v>0.31317585052791708</v>
      </c>
      <c r="D417" t="s">
        <v>12</v>
      </c>
      <c r="E417">
        <v>0.71915829636349182</v>
      </c>
      <c r="F417">
        <v>-0.90567621326956838</v>
      </c>
      <c r="G417">
        <v>-2.135894199857841E-2</v>
      </c>
      <c r="H417">
        <v>-0.71405176524484171</v>
      </c>
      <c r="I417">
        <v>-1.005602915908145</v>
      </c>
      <c r="J417">
        <v>-5.6587966594540608E-2</v>
      </c>
      <c r="K417">
        <v>2.3482640288372432</v>
      </c>
    </row>
    <row r="418" spans="1:11" x14ac:dyDescent="0.35">
      <c r="A418">
        <v>0.10240630598719</v>
      </c>
      <c r="B418">
        <v>1.3775121813871589</v>
      </c>
      <c r="C418">
        <v>-1.7172964578480081</v>
      </c>
      <c r="D418" t="s">
        <v>11</v>
      </c>
      <c r="E418">
        <v>0.71915829636349182</v>
      </c>
      <c r="F418">
        <v>-0.90538280511659364</v>
      </c>
      <c r="G418">
        <v>-2.135894199857841E-2</v>
      </c>
      <c r="H418">
        <v>-0.71405176524484171</v>
      </c>
      <c r="I418">
        <v>0.99420152230374459</v>
      </c>
      <c r="J418">
        <v>-5.6587966594540608E-2</v>
      </c>
      <c r="K418">
        <v>-0.42574937807313162</v>
      </c>
    </row>
    <row r="419" spans="1:11" x14ac:dyDescent="0.35">
      <c r="A419">
        <v>0.10240630598719</v>
      </c>
      <c r="B419">
        <v>0.72379022084790601</v>
      </c>
      <c r="C419">
        <v>0.98999995331989221</v>
      </c>
      <c r="D419" t="s">
        <v>12</v>
      </c>
      <c r="E419">
        <v>0.71915829636349182</v>
      </c>
      <c r="F419">
        <v>-0.90421334215509797</v>
      </c>
      <c r="G419">
        <v>-2.135894199857841E-2</v>
      </c>
      <c r="H419">
        <v>-0.71405176524484171</v>
      </c>
      <c r="I419">
        <v>-1.005602915908145</v>
      </c>
      <c r="J419">
        <v>-5.6587966594540608E-2</v>
      </c>
      <c r="K419">
        <v>2.3482640288372432</v>
      </c>
    </row>
    <row r="420" spans="1:11" x14ac:dyDescent="0.35">
      <c r="A420">
        <v>-1.3141604187882909</v>
      </c>
      <c r="B420">
        <v>1.1596048612074079</v>
      </c>
      <c r="C420">
        <v>-1.3788844064520209</v>
      </c>
      <c r="D420" t="s">
        <v>11</v>
      </c>
      <c r="E420">
        <v>0.71915829636349182</v>
      </c>
      <c r="F420">
        <v>-0.90380131922017681</v>
      </c>
      <c r="G420">
        <v>-2.135894199857841E-2</v>
      </c>
      <c r="H420">
        <v>-0.71405176524484171</v>
      </c>
      <c r="I420">
        <v>0.99420152230374459</v>
      </c>
      <c r="J420">
        <v>-5.6587966594540608E-2</v>
      </c>
      <c r="K420">
        <v>-0.42574937807313162</v>
      </c>
    </row>
    <row r="421" spans="1:11" x14ac:dyDescent="0.35">
      <c r="A421">
        <v>0.38571965094228622</v>
      </c>
      <c r="B421">
        <v>1.595419501566909</v>
      </c>
      <c r="C421">
        <v>1.3284120047158801</v>
      </c>
      <c r="D421" t="s">
        <v>11</v>
      </c>
      <c r="E421">
        <v>-1.384583617948655</v>
      </c>
      <c r="F421">
        <v>-0.90363389556084794</v>
      </c>
      <c r="G421">
        <v>-2.135894199857841E-2</v>
      </c>
      <c r="H421">
        <v>1.40013931551048</v>
      </c>
      <c r="I421">
        <v>-1.005602915908145</v>
      </c>
      <c r="J421">
        <v>-5.6587966594540608E-2</v>
      </c>
      <c r="K421">
        <v>-0.42574937807313162</v>
      </c>
    </row>
    <row r="422" spans="1:11" x14ac:dyDescent="0.35">
      <c r="A422">
        <v>0.38571965094228622</v>
      </c>
      <c r="B422">
        <v>0.72379022084790601</v>
      </c>
      <c r="C422">
        <v>0.6515879019239047</v>
      </c>
      <c r="D422" t="s">
        <v>12</v>
      </c>
      <c r="E422">
        <v>0.71915829636349182</v>
      </c>
      <c r="F422">
        <v>-0.90319909013875288</v>
      </c>
      <c r="G422">
        <v>-2.135894199857841E-2</v>
      </c>
      <c r="H422">
        <v>-0.71405176524484171</v>
      </c>
      <c r="I422">
        <v>-1.005602915908145</v>
      </c>
      <c r="J422">
        <v>-5.6587966594540608E-2</v>
      </c>
      <c r="K422">
        <v>2.3482640288372432</v>
      </c>
    </row>
    <row r="423" spans="1:11" x14ac:dyDescent="0.35">
      <c r="A423">
        <v>1.518973030762671</v>
      </c>
      <c r="B423">
        <v>1.3775121813871589</v>
      </c>
      <c r="C423">
        <v>0.6515879019239047</v>
      </c>
      <c r="D423" t="s">
        <v>12</v>
      </c>
      <c r="E423">
        <v>0.71915829636349182</v>
      </c>
      <c r="F423">
        <v>-0.90277896746122621</v>
      </c>
      <c r="G423">
        <v>-2.135894199857841E-2</v>
      </c>
      <c r="H423">
        <v>-0.71405176524484171</v>
      </c>
      <c r="I423">
        <v>-1.005602915908145</v>
      </c>
      <c r="J423">
        <v>-5.6587966594540608E-2</v>
      </c>
      <c r="K423">
        <v>2.3482640288372432</v>
      </c>
    </row>
    <row r="424" spans="1:11" x14ac:dyDescent="0.35">
      <c r="A424">
        <v>0.9523463408524786</v>
      </c>
      <c r="B424">
        <v>1.3775121813871589</v>
      </c>
      <c r="C424">
        <v>-2.055708509243996</v>
      </c>
      <c r="D424" t="s">
        <v>11</v>
      </c>
      <c r="E424">
        <v>0.71915829636349182</v>
      </c>
      <c r="F424">
        <v>-0.90231434084562268</v>
      </c>
      <c r="G424">
        <v>-2.135894199857841E-2</v>
      </c>
      <c r="H424">
        <v>-0.71405176524484171</v>
      </c>
      <c r="I424">
        <v>0.99420152230374459</v>
      </c>
      <c r="J424">
        <v>-5.6587966594540608E-2</v>
      </c>
      <c r="K424">
        <v>-0.42574937807313162</v>
      </c>
    </row>
    <row r="425" spans="1:11" x14ac:dyDescent="0.35">
      <c r="A425">
        <v>0.66903299589738241</v>
      </c>
      <c r="B425">
        <v>1.1596048612074079</v>
      </c>
      <c r="C425">
        <v>-2.5236200868070439E-2</v>
      </c>
      <c r="D425" t="s">
        <v>11</v>
      </c>
      <c r="E425">
        <v>-1.384583617948655</v>
      </c>
      <c r="F425">
        <v>-0.90190121505715659</v>
      </c>
      <c r="G425">
        <v>-2.135894199857841E-2</v>
      </c>
      <c r="H425">
        <v>1.40013931551048</v>
      </c>
      <c r="I425">
        <v>-1.005602915908145</v>
      </c>
      <c r="J425">
        <v>-5.6587966594540608E-2</v>
      </c>
      <c r="K425">
        <v>-0.42574937807313162</v>
      </c>
    </row>
    <row r="426" spans="1:11" x14ac:dyDescent="0.35">
      <c r="A426">
        <v>-1.030847073833195</v>
      </c>
      <c r="B426">
        <v>0.50588290066815556</v>
      </c>
      <c r="C426">
        <v>-2.5236200868070439E-2</v>
      </c>
      <c r="D426" t="s">
        <v>11</v>
      </c>
      <c r="E426">
        <v>-1.384583617948655</v>
      </c>
      <c r="F426">
        <v>-0.90183323285845918</v>
      </c>
      <c r="G426">
        <v>-2.135894199857841E-2</v>
      </c>
      <c r="H426">
        <v>1.40013931551048</v>
      </c>
      <c r="I426">
        <v>-1.005602915908145</v>
      </c>
      <c r="J426">
        <v>-5.6587966594540608E-2</v>
      </c>
      <c r="K426">
        <v>-0.42574937807313162</v>
      </c>
    </row>
    <row r="427" spans="1:11" x14ac:dyDescent="0.35">
      <c r="A427">
        <v>1.518973030762671</v>
      </c>
      <c r="B427">
        <v>1.595419501566909</v>
      </c>
      <c r="C427">
        <v>-2.5236200868070439E-2</v>
      </c>
      <c r="D427" t="s">
        <v>11</v>
      </c>
      <c r="E427">
        <v>-1.384583617948655</v>
      </c>
      <c r="F427">
        <v>-0.90173104451170705</v>
      </c>
      <c r="G427">
        <v>-2.135894199857841E-2</v>
      </c>
      <c r="H427">
        <v>1.40013931551048</v>
      </c>
      <c r="I427">
        <v>-1.005602915908145</v>
      </c>
      <c r="J427">
        <v>-5.6587966594540608E-2</v>
      </c>
      <c r="K427">
        <v>-0.42574937807313162</v>
      </c>
    </row>
    <row r="428" spans="1:11" x14ac:dyDescent="0.35">
      <c r="A428">
        <v>-1.5974737637433869</v>
      </c>
      <c r="B428">
        <v>0.50588290066815556</v>
      </c>
      <c r="C428">
        <v>0.6515879019239047</v>
      </c>
      <c r="D428" t="s">
        <v>11</v>
      </c>
      <c r="E428">
        <v>-1.384583617948655</v>
      </c>
      <c r="F428">
        <v>-0.90100235267879392</v>
      </c>
      <c r="G428">
        <v>-2.135894199857841E-2</v>
      </c>
      <c r="H428">
        <v>1.40013931551048</v>
      </c>
      <c r="I428">
        <v>-1.005602915908145</v>
      </c>
      <c r="J428">
        <v>-5.6587966594540608E-2</v>
      </c>
      <c r="K428">
        <v>-0.42574937807313162</v>
      </c>
    </row>
    <row r="429" spans="1:11" x14ac:dyDescent="0.35">
      <c r="A429">
        <v>-1.030847073833195</v>
      </c>
      <c r="B429">
        <v>0.94169754102765657</v>
      </c>
      <c r="C429">
        <v>1.3284120047158801</v>
      </c>
      <c r="D429" t="s">
        <v>11</v>
      </c>
      <c r="E429">
        <v>-1.384583617948655</v>
      </c>
      <c r="F429">
        <v>-0.90098642766219261</v>
      </c>
      <c r="G429">
        <v>-2.135894199857841E-2</v>
      </c>
      <c r="H429">
        <v>1.40013931551048</v>
      </c>
      <c r="I429">
        <v>-1.005602915908145</v>
      </c>
      <c r="J429">
        <v>-5.6587966594540608E-2</v>
      </c>
      <c r="K429">
        <v>-0.42574937807313162</v>
      </c>
    </row>
    <row r="430" spans="1:11" x14ac:dyDescent="0.35">
      <c r="A430">
        <v>0.9523463408524786</v>
      </c>
      <c r="B430">
        <v>1.1596048612074079</v>
      </c>
      <c r="C430">
        <v>0.98999995331989221</v>
      </c>
      <c r="D430" t="s">
        <v>12</v>
      </c>
      <c r="E430">
        <v>0.71915829636349182</v>
      </c>
      <c r="F430">
        <v>-0.9007334722874748</v>
      </c>
      <c r="G430">
        <v>-2.135894199857841E-2</v>
      </c>
      <c r="H430">
        <v>-0.71405176524484171</v>
      </c>
      <c r="I430">
        <v>-1.005602915908145</v>
      </c>
      <c r="J430">
        <v>-5.6587966594540608E-2</v>
      </c>
      <c r="K430">
        <v>2.3482640288372432</v>
      </c>
    </row>
    <row r="431" spans="1:11" x14ac:dyDescent="0.35">
      <c r="A431">
        <v>0.38571965094228622</v>
      </c>
      <c r="B431">
        <v>0.50588290066815556</v>
      </c>
      <c r="C431">
        <v>-1.0404723550560331</v>
      </c>
      <c r="D431" t="s">
        <v>11</v>
      </c>
      <c r="E431">
        <v>-1.384583617948655</v>
      </c>
      <c r="F431">
        <v>-0.90047303645642252</v>
      </c>
      <c r="G431">
        <v>-2.135894199857841E-2</v>
      </c>
      <c r="H431">
        <v>1.40013931551048</v>
      </c>
      <c r="I431">
        <v>-1.005602915908145</v>
      </c>
      <c r="J431">
        <v>-5.6587966594540608E-2</v>
      </c>
      <c r="K431">
        <v>-0.42574937807313162</v>
      </c>
    </row>
    <row r="432" spans="1:11" x14ac:dyDescent="0.35">
      <c r="A432">
        <v>0.9523463408524786</v>
      </c>
      <c r="B432">
        <v>0.72379022084790601</v>
      </c>
      <c r="C432">
        <v>-1.0404723550560331</v>
      </c>
      <c r="D432" t="s">
        <v>11</v>
      </c>
      <c r="E432">
        <v>-1.384583617948655</v>
      </c>
      <c r="F432">
        <v>-0.90029617747081458</v>
      </c>
      <c r="G432">
        <v>-2.135894199857841E-2</v>
      </c>
      <c r="H432">
        <v>1.40013931551048</v>
      </c>
      <c r="I432">
        <v>-1.005602915908145</v>
      </c>
      <c r="J432">
        <v>-5.6587966594540608E-2</v>
      </c>
      <c r="K432">
        <v>-0.42574937807313162</v>
      </c>
    </row>
    <row r="433" spans="1:11" x14ac:dyDescent="0.35">
      <c r="A433">
        <v>-1.3141604187882909</v>
      </c>
      <c r="B433">
        <v>0.72379022084790601</v>
      </c>
      <c r="C433">
        <v>0.98999995331989221</v>
      </c>
      <c r="D433" t="s">
        <v>11</v>
      </c>
      <c r="E433">
        <v>-1.384583617948655</v>
      </c>
      <c r="F433">
        <v>-0.8991920908125679</v>
      </c>
      <c r="G433">
        <v>-2.135894199857841E-2</v>
      </c>
      <c r="H433">
        <v>1.40013931551048</v>
      </c>
      <c r="I433">
        <v>-1.005602915908145</v>
      </c>
      <c r="J433">
        <v>-5.6587966594540608E-2</v>
      </c>
      <c r="K433">
        <v>-0.42574937807313162</v>
      </c>
    </row>
    <row r="434" spans="1:11" x14ac:dyDescent="0.35">
      <c r="A434">
        <v>0.66903299589738241</v>
      </c>
      <c r="B434">
        <v>1.595419501566909</v>
      </c>
      <c r="C434">
        <v>0.98999995331989221</v>
      </c>
      <c r="D434" t="s">
        <v>11</v>
      </c>
      <c r="E434">
        <v>-1.384583617948655</v>
      </c>
      <c r="F434">
        <v>-0.89859388460609124</v>
      </c>
      <c r="G434">
        <v>-2.135894199857841E-2</v>
      </c>
      <c r="H434">
        <v>1.40013931551048</v>
      </c>
      <c r="I434">
        <v>-1.005602915908145</v>
      </c>
      <c r="J434">
        <v>-5.6587966594540608E-2</v>
      </c>
      <c r="K434">
        <v>-0.42574937807313162</v>
      </c>
    </row>
    <row r="435" spans="1:11" x14ac:dyDescent="0.35">
      <c r="A435">
        <v>-0.74753372887809866</v>
      </c>
      <c r="B435">
        <v>1.3775121813871589</v>
      </c>
      <c r="C435">
        <v>-1.3788844064520209</v>
      </c>
      <c r="D435" t="s">
        <v>11</v>
      </c>
      <c r="E435">
        <v>0.71915829636349182</v>
      </c>
      <c r="F435">
        <v>-0.89859236134695286</v>
      </c>
      <c r="G435">
        <v>-2.135894199857841E-2</v>
      </c>
      <c r="H435">
        <v>-0.71405176524484171</v>
      </c>
      <c r="I435">
        <v>0.99420152230374459</v>
      </c>
      <c r="J435">
        <v>-5.6587966594540608E-2</v>
      </c>
      <c r="K435">
        <v>-0.42574937807313162</v>
      </c>
    </row>
    <row r="436" spans="1:11" x14ac:dyDescent="0.35">
      <c r="A436">
        <v>1.518973030762671</v>
      </c>
      <c r="B436">
        <v>1.3775121813871589</v>
      </c>
      <c r="C436">
        <v>-0.363648252264058</v>
      </c>
      <c r="D436" t="s">
        <v>11</v>
      </c>
      <c r="E436">
        <v>-1.384583617948655</v>
      </c>
      <c r="F436">
        <v>-0.89856730069721069</v>
      </c>
      <c r="G436">
        <v>-2.135894199857841E-2</v>
      </c>
      <c r="H436">
        <v>1.40013931551048</v>
      </c>
      <c r="I436">
        <v>-1.005602915908145</v>
      </c>
      <c r="J436">
        <v>-5.6587966594540608E-2</v>
      </c>
      <c r="K436">
        <v>-0.42574937807313162</v>
      </c>
    </row>
    <row r="437" spans="1:11" x14ac:dyDescent="0.35">
      <c r="A437">
        <v>-0.18090703896790619</v>
      </c>
      <c r="B437">
        <v>0.94169754102765657</v>
      </c>
      <c r="C437">
        <v>0.31317585052791708</v>
      </c>
      <c r="D437" t="s">
        <v>11</v>
      </c>
      <c r="E437">
        <v>-1.384583617948655</v>
      </c>
      <c r="F437">
        <v>-0.8981823641515565</v>
      </c>
      <c r="G437">
        <v>-2.135894199857841E-2</v>
      </c>
      <c r="H437">
        <v>1.40013931551048</v>
      </c>
      <c r="I437">
        <v>-1.005602915908145</v>
      </c>
      <c r="J437">
        <v>-5.6587966594540608E-2</v>
      </c>
      <c r="K437">
        <v>-0.42574937807313162</v>
      </c>
    </row>
    <row r="438" spans="1:11" x14ac:dyDescent="0.35">
      <c r="A438">
        <v>1.235659685807575</v>
      </c>
      <c r="B438">
        <v>1.595419501566909</v>
      </c>
      <c r="C438">
        <v>0.31317585052791708</v>
      </c>
      <c r="D438" t="s">
        <v>11</v>
      </c>
      <c r="E438">
        <v>-1.384583617948655</v>
      </c>
      <c r="F438">
        <v>-0.89808327969081381</v>
      </c>
      <c r="G438">
        <v>-2.135894199857841E-2</v>
      </c>
      <c r="H438">
        <v>1.40013931551048</v>
      </c>
      <c r="I438">
        <v>-1.005602915908145</v>
      </c>
      <c r="J438">
        <v>-5.6587966594540608E-2</v>
      </c>
      <c r="K438">
        <v>-0.42574937807313162</v>
      </c>
    </row>
    <row r="439" spans="1:11" x14ac:dyDescent="0.35">
      <c r="A439">
        <v>1.235659685807575</v>
      </c>
      <c r="B439">
        <v>1.1596048612074079</v>
      </c>
      <c r="C439">
        <v>0.6515879019239047</v>
      </c>
      <c r="D439" t="s">
        <v>12</v>
      </c>
      <c r="E439">
        <v>0.71915829636349182</v>
      </c>
      <c r="F439">
        <v>-0.8980151389428056</v>
      </c>
      <c r="G439">
        <v>-2.135894199857841E-2</v>
      </c>
      <c r="H439">
        <v>-0.71405176524484171</v>
      </c>
      <c r="I439">
        <v>-1.005602915908145</v>
      </c>
      <c r="J439">
        <v>-5.6587966594540608E-2</v>
      </c>
      <c r="K439">
        <v>2.3482640288372432</v>
      </c>
    </row>
    <row r="440" spans="1:11" x14ac:dyDescent="0.35">
      <c r="A440">
        <v>-0.74753372887809866</v>
      </c>
      <c r="B440">
        <v>0.28797558048840449</v>
      </c>
      <c r="C440">
        <v>-0.70206030366004557</v>
      </c>
      <c r="D440" t="s">
        <v>11</v>
      </c>
      <c r="E440">
        <v>-1.384583617948655</v>
      </c>
      <c r="F440">
        <v>-0.89720733965990918</v>
      </c>
      <c r="G440">
        <v>-2.135894199857841E-2</v>
      </c>
      <c r="H440">
        <v>1.40013931551048</v>
      </c>
      <c r="I440">
        <v>-1.005602915908145</v>
      </c>
      <c r="J440">
        <v>-5.6587966594540608E-2</v>
      </c>
      <c r="K440">
        <v>-0.42574937807313162</v>
      </c>
    </row>
    <row r="441" spans="1:11" x14ac:dyDescent="0.35">
      <c r="A441">
        <v>-0.74753372887809866</v>
      </c>
      <c r="B441">
        <v>0.72379022084790601</v>
      </c>
      <c r="C441">
        <v>0.31317585052791708</v>
      </c>
      <c r="D441" t="s">
        <v>11</v>
      </c>
      <c r="E441">
        <v>-1.384583617948655</v>
      </c>
      <c r="F441">
        <v>-0.89708999951303459</v>
      </c>
      <c r="G441">
        <v>-2.135894199857841E-2</v>
      </c>
      <c r="H441">
        <v>1.40013931551048</v>
      </c>
      <c r="I441">
        <v>-1.005602915908145</v>
      </c>
      <c r="J441">
        <v>-5.6587966594540608E-2</v>
      </c>
      <c r="K441">
        <v>-0.42574937807313162</v>
      </c>
    </row>
    <row r="442" spans="1:11" x14ac:dyDescent="0.35">
      <c r="A442">
        <v>0.9523463408524786</v>
      </c>
      <c r="B442">
        <v>1.595419501566909</v>
      </c>
      <c r="C442">
        <v>0.6515879019239047</v>
      </c>
      <c r="D442" t="s">
        <v>11</v>
      </c>
      <c r="E442">
        <v>-1.384583617948655</v>
      </c>
      <c r="F442">
        <v>-0.89687608965046017</v>
      </c>
      <c r="G442">
        <v>-2.135894199857841E-2</v>
      </c>
      <c r="H442">
        <v>1.40013931551048</v>
      </c>
      <c r="I442">
        <v>-1.005602915908145</v>
      </c>
      <c r="J442">
        <v>-5.6587966594540608E-2</v>
      </c>
      <c r="K442">
        <v>-0.42574937807313162</v>
      </c>
    </row>
    <row r="443" spans="1:11" x14ac:dyDescent="0.35">
      <c r="A443">
        <v>0.38571965094228622</v>
      </c>
      <c r="B443">
        <v>0.94169754102765657</v>
      </c>
      <c r="C443">
        <v>1.3284120047158801</v>
      </c>
      <c r="D443" t="s">
        <v>12</v>
      </c>
      <c r="E443">
        <v>0.71915829636349182</v>
      </c>
      <c r="F443">
        <v>-0.89661314301685446</v>
      </c>
      <c r="G443">
        <v>-2.135894199857841E-2</v>
      </c>
      <c r="H443">
        <v>-0.71405176524484171</v>
      </c>
      <c r="I443">
        <v>-1.005602915908145</v>
      </c>
      <c r="J443">
        <v>-5.6587966594540608E-2</v>
      </c>
      <c r="K443">
        <v>2.3482640288372432</v>
      </c>
    </row>
    <row r="444" spans="1:11" x14ac:dyDescent="0.35">
      <c r="A444">
        <v>0.66903299589738241</v>
      </c>
      <c r="B444">
        <v>1.595419501566909</v>
      </c>
      <c r="C444">
        <v>-1.7172964578480081</v>
      </c>
      <c r="D444" t="s">
        <v>11</v>
      </c>
      <c r="E444">
        <v>0.71915829636349182</v>
      </c>
      <c r="F444">
        <v>-0.89654520067230004</v>
      </c>
      <c r="G444">
        <v>-2.135894199857841E-2</v>
      </c>
      <c r="H444">
        <v>-0.71405176524484171</v>
      </c>
      <c r="I444">
        <v>0.99420152230374459</v>
      </c>
      <c r="J444">
        <v>-5.6587966594540608E-2</v>
      </c>
      <c r="K444">
        <v>-0.42574937807313162</v>
      </c>
    </row>
    <row r="445" spans="1:11" x14ac:dyDescent="0.35">
      <c r="A445">
        <v>1.518973030762671</v>
      </c>
      <c r="B445">
        <v>1.1596048612074079</v>
      </c>
      <c r="C445">
        <v>-0.70206030366004557</v>
      </c>
      <c r="D445" t="s">
        <v>11</v>
      </c>
      <c r="E445">
        <v>-1.384583617948655</v>
      </c>
      <c r="F445">
        <v>-0.89619502200834567</v>
      </c>
      <c r="G445">
        <v>-2.135894199857841E-2</v>
      </c>
      <c r="H445">
        <v>1.40013931551048</v>
      </c>
      <c r="I445">
        <v>-1.005602915908145</v>
      </c>
      <c r="J445">
        <v>-5.6587966594540608E-2</v>
      </c>
      <c r="K445">
        <v>-0.42574937807313162</v>
      </c>
    </row>
    <row r="446" spans="1:11" x14ac:dyDescent="0.35">
      <c r="A446">
        <v>-1.3141604187882909</v>
      </c>
      <c r="B446">
        <v>0.50588290066815556</v>
      </c>
      <c r="C446">
        <v>0.31317585052791708</v>
      </c>
      <c r="D446" t="s">
        <v>11</v>
      </c>
      <c r="E446">
        <v>-1.384583617948655</v>
      </c>
      <c r="F446">
        <v>-0.89506374452448811</v>
      </c>
      <c r="G446">
        <v>-2.135894199857841E-2</v>
      </c>
      <c r="H446">
        <v>1.40013931551048</v>
      </c>
      <c r="I446">
        <v>-1.005602915908145</v>
      </c>
      <c r="J446">
        <v>-5.6587966594540608E-2</v>
      </c>
      <c r="K446">
        <v>-0.42574937807313162</v>
      </c>
    </row>
    <row r="447" spans="1:11" x14ac:dyDescent="0.35">
      <c r="A447">
        <v>0.10240630598719</v>
      </c>
      <c r="B447">
        <v>0.72379022084790601</v>
      </c>
      <c r="C447">
        <v>-0.363648252264058</v>
      </c>
      <c r="D447" t="s">
        <v>11</v>
      </c>
      <c r="E447">
        <v>-1.384583617948655</v>
      </c>
      <c r="F447">
        <v>-0.89493177849578653</v>
      </c>
      <c r="G447">
        <v>-2.135894199857841E-2</v>
      </c>
      <c r="H447">
        <v>1.40013931551048</v>
      </c>
      <c r="I447">
        <v>-1.005602915908145</v>
      </c>
      <c r="J447">
        <v>-5.6587966594540608E-2</v>
      </c>
      <c r="K447">
        <v>-0.42574937807313162</v>
      </c>
    </row>
    <row r="448" spans="1:11" x14ac:dyDescent="0.35">
      <c r="A448">
        <v>0.38571965094228622</v>
      </c>
      <c r="B448">
        <v>1.1596048612074079</v>
      </c>
      <c r="C448">
        <v>0.31317585052791708</v>
      </c>
      <c r="D448" t="s">
        <v>11</v>
      </c>
      <c r="E448">
        <v>-1.384583617948655</v>
      </c>
      <c r="F448">
        <v>-0.89454591735215749</v>
      </c>
      <c r="G448">
        <v>-2.135894199857841E-2</v>
      </c>
      <c r="H448">
        <v>1.40013931551048</v>
      </c>
      <c r="I448">
        <v>-1.005602915908145</v>
      </c>
      <c r="J448">
        <v>-5.6587966594540608E-2</v>
      </c>
      <c r="K448">
        <v>-0.42574937807313162</v>
      </c>
    </row>
    <row r="449" spans="1:11" x14ac:dyDescent="0.35">
      <c r="A449">
        <v>-0.46422038392300252</v>
      </c>
      <c r="B449">
        <v>1.1596048612074079</v>
      </c>
      <c r="C449">
        <v>1.3284120047158801</v>
      </c>
      <c r="D449" t="s">
        <v>11</v>
      </c>
      <c r="E449">
        <v>-1.384583617948655</v>
      </c>
      <c r="F449">
        <v>-0.89454188351401298</v>
      </c>
      <c r="G449">
        <v>-2.135894199857841E-2</v>
      </c>
      <c r="H449">
        <v>1.40013931551048</v>
      </c>
      <c r="I449">
        <v>-1.005602915908145</v>
      </c>
      <c r="J449">
        <v>-5.6587966594540608E-2</v>
      </c>
      <c r="K449">
        <v>-0.42574937807313162</v>
      </c>
    </row>
    <row r="450" spans="1:11" x14ac:dyDescent="0.35">
      <c r="A450">
        <v>-0.18090703896790619</v>
      </c>
      <c r="B450">
        <v>1.595419501566909</v>
      </c>
      <c r="C450">
        <v>-1.3788844064520209</v>
      </c>
      <c r="D450" t="s">
        <v>11</v>
      </c>
      <c r="E450">
        <v>0.71915829636349182</v>
      </c>
      <c r="F450">
        <v>-0.89381542572626083</v>
      </c>
      <c r="G450">
        <v>-2.135894199857841E-2</v>
      </c>
      <c r="H450">
        <v>-0.71405176524484171</v>
      </c>
      <c r="I450">
        <v>0.99420152230374459</v>
      </c>
      <c r="J450">
        <v>-5.6587966594540608E-2</v>
      </c>
      <c r="K450">
        <v>-0.42574937807313162</v>
      </c>
    </row>
    <row r="451" spans="1:11" x14ac:dyDescent="0.35">
      <c r="A451">
        <v>-1.030847073833195</v>
      </c>
      <c r="B451">
        <v>0.72379022084790601</v>
      </c>
      <c r="C451">
        <v>0.6515879019239047</v>
      </c>
      <c r="D451" t="s">
        <v>11</v>
      </c>
      <c r="E451">
        <v>-1.384583617948655</v>
      </c>
      <c r="F451">
        <v>-0.89359147415022611</v>
      </c>
      <c r="G451">
        <v>-2.135894199857841E-2</v>
      </c>
      <c r="H451">
        <v>1.40013931551048</v>
      </c>
      <c r="I451">
        <v>-1.005602915908145</v>
      </c>
      <c r="J451">
        <v>-5.6587966594540608E-2</v>
      </c>
      <c r="K451">
        <v>-0.42574937807313162</v>
      </c>
    </row>
    <row r="452" spans="1:11" x14ac:dyDescent="0.35">
      <c r="A452">
        <v>-0.74753372887809866</v>
      </c>
      <c r="B452">
        <v>0.94169754102765657</v>
      </c>
      <c r="C452">
        <v>0.98999995331989221</v>
      </c>
      <c r="D452" t="s">
        <v>11</v>
      </c>
      <c r="E452">
        <v>-1.384583617948655</v>
      </c>
      <c r="F452">
        <v>-0.8935888476301439</v>
      </c>
      <c r="G452">
        <v>-2.135894199857841E-2</v>
      </c>
      <c r="H452">
        <v>1.40013931551048</v>
      </c>
      <c r="I452">
        <v>-1.005602915908145</v>
      </c>
      <c r="J452">
        <v>-5.6587966594540608E-2</v>
      </c>
      <c r="K452">
        <v>-0.42574937807313162</v>
      </c>
    </row>
    <row r="453" spans="1:11" x14ac:dyDescent="0.35">
      <c r="A453">
        <v>0.66903299589738241</v>
      </c>
      <c r="B453">
        <v>0.94169754102765657</v>
      </c>
      <c r="C453">
        <v>-0.363648252264058</v>
      </c>
      <c r="D453" t="s">
        <v>11</v>
      </c>
      <c r="E453">
        <v>-1.384583617948655</v>
      </c>
      <c r="F453">
        <v>-0.89328292206328941</v>
      </c>
      <c r="G453">
        <v>-2.135894199857841E-2</v>
      </c>
      <c r="H453">
        <v>1.40013931551048</v>
      </c>
      <c r="I453">
        <v>-1.005602915908145</v>
      </c>
      <c r="J453">
        <v>-5.6587966594540608E-2</v>
      </c>
      <c r="K453">
        <v>-0.42574937807313162</v>
      </c>
    </row>
    <row r="454" spans="1:11" x14ac:dyDescent="0.35">
      <c r="A454">
        <v>-0.46422038392300252</v>
      </c>
      <c r="B454">
        <v>0.94169754102765657</v>
      </c>
      <c r="C454">
        <v>0.6515879019239047</v>
      </c>
      <c r="D454" t="s">
        <v>11</v>
      </c>
      <c r="E454">
        <v>-1.384583617948655</v>
      </c>
      <c r="F454">
        <v>-0.89306982269233559</v>
      </c>
      <c r="G454">
        <v>-2.135894199857841E-2</v>
      </c>
      <c r="H454">
        <v>1.40013931551048</v>
      </c>
      <c r="I454">
        <v>-1.005602915908145</v>
      </c>
      <c r="J454">
        <v>-5.6587966594540608E-2</v>
      </c>
      <c r="K454">
        <v>-0.42574937807313162</v>
      </c>
    </row>
    <row r="455" spans="1:11" x14ac:dyDescent="0.35">
      <c r="A455">
        <v>-1.030847073833195</v>
      </c>
      <c r="B455">
        <v>0.28797558048840449</v>
      </c>
      <c r="C455">
        <v>1.3284120047158801</v>
      </c>
      <c r="D455" t="s">
        <v>12</v>
      </c>
      <c r="E455">
        <v>0.71915829636349182</v>
      </c>
      <c r="F455">
        <v>-0.89282270090982774</v>
      </c>
      <c r="G455">
        <v>-2.135894199857841E-2</v>
      </c>
      <c r="H455">
        <v>-0.71405176524484171</v>
      </c>
      <c r="I455">
        <v>-1.005602915908145</v>
      </c>
      <c r="J455">
        <v>-5.6587966594540608E-2</v>
      </c>
      <c r="K455">
        <v>2.3482640288372432</v>
      </c>
    </row>
    <row r="456" spans="1:11" x14ac:dyDescent="0.35">
      <c r="A456">
        <v>-1.3141604187882909</v>
      </c>
      <c r="B456">
        <v>1.81332682174666</v>
      </c>
      <c r="C456">
        <v>-0.70206030366004557</v>
      </c>
      <c r="D456" t="s">
        <v>11</v>
      </c>
      <c r="E456">
        <v>0.71915829636349182</v>
      </c>
      <c r="F456">
        <v>-0.89279053511691853</v>
      </c>
      <c r="G456">
        <v>-2.135894199857841E-2</v>
      </c>
      <c r="H456">
        <v>-0.71405176524484171</v>
      </c>
      <c r="I456">
        <v>0.99420152230374459</v>
      </c>
      <c r="J456">
        <v>-5.6587966594540608E-2</v>
      </c>
      <c r="K456">
        <v>-0.42574937807313162</v>
      </c>
    </row>
    <row r="457" spans="1:11" x14ac:dyDescent="0.35">
      <c r="A457">
        <v>-0.18090703896790619</v>
      </c>
      <c r="B457">
        <v>0.28797558048840449</v>
      </c>
      <c r="C457">
        <v>-1.0404723550560331</v>
      </c>
      <c r="D457" t="s">
        <v>11</v>
      </c>
      <c r="E457">
        <v>-1.384583617948655</v>
      </c>
      <c r="F457">
        <v>-0.89259501754858472</v>
      </c>
      <c r="G457">
        <v>-2.135894199857841E-2</v>
      </c>
      <c r="H457">
        <v>1.40013931551048</v>
      </c>
      <c r="I457">
        <v>-1.005602915908145</v>
      </c>
      <c r="J457">
        <v>-5.6587966594540608E-2</v>
      </c>
      <c r="K457">
        <v>-0.42574937807313162</v>
      </c>
    </row>
    <row r="458" spans="1:11" x14ac:dyDescent="0.35">
      <c r="A458">
        <v>-0.18090703896790619</v>
      </c>
      <c r="B458">
        <v>0.28797558048840449</v>
      </c>
      <c r="C458">
        <v>0.31317585052791708</v>
      </c>
      <c r="D458" t="s">
        <v>12</v>
      </c>
      <c r="E458">
        <v>0.71915829636349182</v>
      </c>
      <c r="F458">
        <v>-0.89228122701730372</v>
      </c>
      <c r="G458">
        <v>-2.135894199857841E-2</v>
      </c>
      <c r="H458">
        <v>-0.71405176524484171</v>
      </c>
      <c r="I458">
        <v>-1.005602915908145</v>
      </c>
      <c r="J458">
        <v>-5.6587966594540608E-2</v>
      </c>
      <c r="K458">
        <v>2.3482640288372432</v>
      </c>
    </row>
    <row r="459" spans="1:11" x14ac:dyDescent="0.35">
      <c r="A459">
        <v>0.66903299589738241</v>
      </c>
      <c r="B459">
        <v>0.94169754102765657</v>
      </c>
      <c r="C459">
        <v>0.98999995331989221</v>
      </c>
      <c r="D459" t="s">
        <v>12</v>
      </c>
      <c r="E459">
        <v>0.71915829636349182</v>
      </c>
      <c r="F459">
        <v>-0.89137232075610229</v>
      </c>
      <c r="G459">
        <v>-2.135894199857841E-2</v>
      </c>
      <c r="H459">
        <v>-0.71405176524484171</v>
      </c>
      <c r="I459">
        <v>-1.005602915908145</v>
      </c>
      <c r="J459">
        <v>-5.6587966594540608E-2</v>
      </c>
      <c r="K459">
        <v>2.3482640288372432</v>
      </c>
    </row>
    <row r="460" spans="1:11" x14ac:dyDescent="0.35">
      <c r="A460">
        <v>1.235659685807575</v>
      </c>
      <c r="B460">
        <v>1.3775121813871589</v>
      </c>
      <c r="C460">
        <v>-2.5236200868070439E-2</v>
      </c>
      <c r="D460" t="s">
        <v>11</v>
      </c>
      <c r="E460">
        <v>-1.384583617948655</v>
      </c>
      <c r="F460">
        <v>-0.89123287901521253</v>
      </c>
      <c r="G460">
        <v>-2.135894199857841E-2</v>
      </c>
      <c r="H460">
        <v>1.40013931551048</v>
      </c>
      <c r="I460">
        <v>-1.005602915908145</v>
      </c>
      <c r="J460">
        <v>-5.6587966594540608E-2</v>
      </c>
      <c r="K460">
        <v>-0.42574937807313162</v>
      </c>
    </row>
    <row r="461" spans="1:11" x14ac:dyDescent="0.35">
      <c r="A461">
        <v>1.235659685807575</v>
      </c>
      <c r="B461">
        <v>0.94169754102765657</v>
      </c>
      <c r="C461">
        <v>0.31317585052791708</v>
      </c>
      <c r="D461" t="s">
        <v>12</v>
      </c>
      <c r="E461">
        <v>0.71915829636349182</v>
      </c>
      <c r="F461">
        <v>-0.89095879939193123</v>
      </c>
      <c r="G461">
        <v>-2.135894199857841E-2</v>
      </c>
      <c r="H461">
        <v>-0.71405176524484171</v>
      </c>
      <c r="I461">
        <v>-1.005602915908145</v>
      </c>
      <c r="J461">
        <v>-5.6587966594540608E-2</v>
      </c>
      <c r="K461">
        <v>2.3482640288372432</v>
      </c>
    </row>
    <row r="462" spans="1:11" x14ac:dyDescent="0.35">
      <c r="A462">
        <v>0.10240630598719</v>
      </c>
      <c r="B462">
        <v>1.1596048612074079</v>
      </c>
      <c r="C462">
        <v>0.6515879019239047</v>
      </c>
      <c r="D462" t="s">
        <v>11</v>
      </c>
      <c r="E462">
        <v>-1.384583617948655</v>
      </c>
      <c r="F462">
        <v>-0.89022044996853356</v>
      </c>
      <c r="G462">
        <v>-2.135894199857841E-2</v>
      </c>
      <c r="H462">
        <v>1.40013931551048</v>
      </c>
      <c r="I462">
        <v>-1.005602915908145</v>
      </c>
      <c r="J462">
        <v>-5.6587966594540608E-2</v>
      </c>
      <c r="K462">
        <v>-0.42574937807313162</v>
      </c>
    </row>
    <row r="463" spans="1:11" x14ac:dyDescent="0.35">
      <c r="A463">
        <v>-1.030847073833195</v>
      </c>
      <c r="B463">
        <v>1.595419501566909</v>
      </c>
      <c r="C463">
        <v>-1.0404723550560331</v>
      </c>
      <c r="D463" t="s">
        <v>11</v>
      </c>
      <c r="E463">
        <v>0.71915829636349182</v>
      </c>
      <c r="F463">
        <v>-0.89000458924596915</v>
      </c>
      <c r="G463">
        <v>-2.135894199857841E-2</v>
      </c>
      <c r="H463">
        <v>-0.71405176524484171</v>
      </c>
      <c r="I463">
        <v>0.99420152230374459</v>
      </c>
      <c r="J463">
        <v>-5.6587966594540608E-2</v>
      </c>
      <c r="K463">
        <v>-0.42574937807313162</v>
      </c>
    </row>
    <row r="464" spans="1:11" x14ac:dyDescent="0.35">
      <c r="A464">
        <v>-0.18090703896790619</v>
      </c>
      <c r="B464">
        <v>1.1596048612074079</v>
      </c>
      <c r="C464">
        <v>0.98999995331989221</v>
      </c>
      <c r="D464" t="s">
        <v>11</v>
      </c>
      <c r="E464">
        <v>-1.384583617948655</v>
      </c>
      <c r="F464">
        <v>-0.88995970481934339</v>
      </c>
      <c r="G464">
        <v>-2.135894199857841E-2</v>
      </c>
      <c r="H464">
        <v>1.40013931551048</v>
      </c>
      <c r="I464">
        <v>-1.005602915908145</v>
      </c>
      <c r="J464">
        <v>-5.6587966594540608E-2</v>
      </c>
      <c r="K464">
        <v>-0.42574937807313162</v>
      </c>
    </row>
    <row r="465" spans="1:11" x14ac:dyDescent="0.35">
      <c r="A465">
        <v>0.9523463408524786</v>
      </c>
      <c r="B465">
        <v>1.81332682174666</v>
      </c>
      <c r="C465">
        <v>1.3284120047158801</v>
      </c>
      <c r="D465" t="s">
        <v>11</v>
      </c>
      <c r="E465">
        <v>-1.384583617948655</v>
      </c>
      <c r="F465">
        <v>-0.88987367729666156</v>
      </c>
      <c r="G465">
        <v>-2.135894199857841E-2</v>
      </c>
      <c r="H465">
        <v>1.40013931551048</v>
      </c>
      <c r="I465">
        <v>-1.005602915908145</v>
      </c>
      <c r="J465">
        <v>-5.6587966594540608E-2</v>
      </c>
      <c r="K465">
        <v>-0.42574937807313162</v>
      </c>
    </row>
    <row r="466" spans="1:11" x14ac:dyDescent="0.35">
      <c r="A466">
        <v>1.518973030762671</v>
      </c>
      <c r="B466">
        <v>1.595419501566909</v>
      </c>
      <c r="C466">
        <v>1.3284120047158801</v>
      </c>
      <c r="D466" t="s">
        <v>12</v>
      </c>
      <c r="E466">
        <v>0.71915829636349182</v>
      </c>
      <c r="F466">
        <v>-0.88969147919059322</v>
      </c>
      <c r="G466">
        <v>-2.135894199857841E-2</v>
      </c>
      <c r="H466">
        <v>-0.71405176524484171</v>
      </c>
      <c r="I466">
        <v>-1.005602915908145</v>
      </c>
      <c r="J466">
        <v>-5.6587966594540608E-2</v>
      </c>
      <c r="K466">
        <v>2.3482640288372432</v>
      </c>
    </row>
    <row r="467" spans="1:11" x14ac:dyDescent="0.35">
      <c r="A467">
        <v>0.9523463408524786</v>
      </c>
      <c r="B467">
        <v>0.94169754102765657</v>
      </c>
      <c r="C467">
        <v>0.6515879019239047</v>
      </c>
      <c r="D467" t="s">
        <v>12</v>
      </c>
      <c r="E467">
        <v>0.71915829636349182</v>
      </c>
      <c r="F467">
        <v>-0.88953009503245406</v>
      </c>
      <c r="G467">
        <v>-2.135894199857841E-2</v>
      </c>
      <c r="H467">
        <v>-0.71405176524484171</v>
      </c>
      <c r="I467">
        <v>-1.005602915908145</v>
      </c>
      <c r="J467">
        <v>-5.6587966594540608E-2</v>
      </c>
      <c r="K467">
        <v>2.3482640288372432</v>
      </c>
    </row>
    <row r="468" spans="1:11" x14ac:dyDescent="0.35">
      <c r="A468">
        <v>-0.46422038392300252</v>
      </c>
      <c r="B468">
        <v>0.50588290066815556</v>
      </c>
      <c r="C468">
        <v>-0.363648252264058</v>
      </c>
      <c r="D468" t="s">
        <v>11</v>
      </c>
      <c r="E468">
        <v>-1.384583617948655</v>
      </c>
      <c r="F468">
        <v>-0.88951149759511772</v>
      </c>
      <c r="G468">
        <v>-2.135894199857841E-2</v>
      </c>
      <c r="H468">
        <v>1.40013931551048</v>
      </c>
      <c r="I468">
        <v>-1.005602915908145</v>
      </c>
      <c r="J468">
        <v>-5.6587966594540608E-2</v>
      </c>
      <c r="K468">
        <v>-0.42574937807313162</v>
      </c>
    </row>
    <row r="469" spans="1:11" x14ac:dyDescent="0.35">
      <c r="A469">
        <v>-0.46422038392300252</v>
      </c>
      <c r="B469">
        <v>0.50588290066815556</v>
      </c>
      <c r="C469">
        <v>1.3284120047158801</v>
      </c>
      <c r="D469" t="s">
        <v>12</v>
      </c>
      <c r="E469">
        <v>0.71915829636349182</v>
      </c>
      <c r="F469">
        <v>-0.88936240861491134</v>
      </c>
      <c r="G469">
        <v>-2.135894199857841E-2</v>
      </c>
      <c r="H469">
        <v>-0.71405176524484171</v>
      </c>
      <c r="I469">
        <v>-1.005602915908145</v>
      </c>
      <c r="J469">
        <v>-5.6587966594540608E-2</v>
      </c>
      <c r="K469">
        <v>2.3482640288372432</v>
      </c>
    </row>
    <row r="470" spans="1:11" x14ac:dyDescent="0.35">
      <c r="A470">
        <v>1.518973030762671</v>
      </c>
      <c r="B470">
        <v>1.595419501566909</v>
      </c>
      <c r="C470">
        <v>-2.055708509243996</v>
      </c>
      <c r="D470" t="s">
        <v>11</v>
      </c>
      <c r="E470">
        <v>0.71915829636349182</v>
      </c>
      <c r="F470">
        <v>-0.88880877659421453</v>
      </c>
      <c r="G470">
        <v>-2.135894199857841E-2</v>
      </c>
      <c r="H470">
        <v>-0.71405176524484171</v>
      </c>
      <c r="I470">
        <v>0.99420152230374459</v>
      </c>
      <c r="J470">
        <v>-5.6587966594540608E-2</v>
      </c>
      <c r="K470">
        <v>-0.42574937807313162</v>
      </c>
    </row>
    <row r="471" spans="1:11" x14ac:dyDescent="0.35">
      <c r="A471">
        <v>0.38571965094228622</v>
      </c>
      <c r="B471">
        <v>0.50588290066815556</v>
      </c>
      <c r="C471">
        <v>0.31317585052791708</v>
      </c>
      <c r="D471" t="s">
        <v>12</v>
      </c>
      <c r="E471">
        <v>0.71915829636349182</v>
      </c>
      <c r="F471">
        <v>-0.88869207554714669</v>
      </c>
      <c r="G471">
        <v>-2.135894199857841E-2</v>
      </c>
      <c r="H471">
        <v>-0.71405176524484171</v>
      </c>
      <c r="I471">
        <v>-1.005602915908145</v>
      </c>
      <c r="J471">
        <v>-5.6587966594540608E-2</v>
      </c>
      <c r="K471">
        <v>2.3482640288372432</v>
      </c>
    </row>
    <row r="472" spans="1:11" x14ac:dyDescent="0.35">
      <c r="A472">
        <v>0.10240630598719</v>
      </c>
      <c r="B472">
        <v>0.94169754102765657</v>
      </c>
      <c r="C472">
        <v>-2.055708509243996</v>
      </c>
      <c r="D472" t="s">
        <v>11</v>
      </c>
      <c r="E472">
        <v>0.71915829636349182</v>
      </c>
      <c r="F472">
        <v>-0.88841845407956377</v>
      </c>
      <c r="G472">
        <v>-2.135894199857841E-2</v>
      </c>
      <c r="H472">
        <v>-0.71405176524484171</v>
      </c>
      <c r="I472">
        <v>0.99420152230374459</v>
      </c>
      <c r="J472">
        <v>-5.6587966594540608E-2</v>
      </c>
      <c r="K472">
        <v>-0.42574937807313162</v>
      </c>
    </row>
    <row r="473" spans="1:11" x14ac:dyDescent="0.35">
      <c r="A473">
        <v>0.10240630598719</v>
      </c>
      <c r="B473">
        <v>1.3775121813871589</v>
      </c>
      <c r="C473">
        <v>1.3284120047158801</v>
      </c>
      <c r="D473" t="s">
        <v>11</v>
      </c>
      <c r="E473">
        <v>-1.384583617948655</v>
      </c>
      <c r="F473">
        <v>-0.8876851510578968</v>
      </c>
      <c r="G473">
        <v>-2.135894199857841E-2</v>
      </c>
      <c r="H473">
        <v>1.40013931551048</v>
      </c>
      <c r="I473">
        <v>-1.005602915908145</v>
      </c>
      <c r="J473">
        <v>-5.6587966594540608E-2</v>
      </c>
      <c r="K473">
        <v>-0.42574937807313162</v>
      </c>
    </row>
    <row r="474" spans="1:11" x14ac:dyDescent="0.35">
      <c r="A474">
        <v>-0.46422038392300252</v>
      </c>
      <c r="B474">
        <v>0.28797558048840449</v>
      </c>
      <c r="C474">
        <v>0.6515879019239047</v>
      </c>
      <c r="D474" t="s">
        <v>12</v>
      </c>
      <c r="E474">
        <v>0.71915829636349182</v>
      </c>
      <c r="F474">
        <v>-0.88761972740338391</v>
      </c>
      <c r="G474">
        <v>-2.135894199857841E-2</v>
      </c>
      <c r="H474">
        <v>-0.71405176524484171</v>
      </c>
      <c r="I474">
        <v>-1.005602915908145</v>
      </c>
      <c r="J474">
        <v>-5.6587966594540608E-2</v>
      </c>
      <c r="K474">
        <v>2.3482640288372432</v>
      </c>
    </row>
    <row r="475" spans="1:11" x14ac:dyDescent="0.35">
      <c r="A475">
        <v>-0.74753372887809866</v>
      </c>
      <c r="B475">
        <v>0.28797558048840449</v>
      </c>
      <c r="C475">
        <v>0.98999995331989221</v>
      </c>
      <c r="D475" t="s">
        <v>12</v>
      </c>
      <c r="E475">
        <v>0.71915829636349182</v>
      </c>
      <c r="F475">
        <v>-0.88751198457408831</v>
      </c>
      <c r="G475">
        <v>-2.135894199857841E-2</v>
      </c>
      <c r="H475">
        <v>-0.71405176524484171</v>
      </c>
      <c r="I475">
        <v>-1.005602915908145</v>
      </c>
      <c r="J475">
        <v>-5.6587966594540608E-2</v>
      </c>
      <c r="K475">
        <v>2.3482640288372432</v>
      </c>
    </row>
    <row r="476" spans="1:11" x14ac:dyDescent="0.35">
      <c r="A476">
        <v>-1.5974737637433869</v>
      </c>
      <c r="B476">
        <v>1.595419501566909</v>
      </c>
      <c r="C476">
        <v>-0.70206030366004557</v>
      </c>
      <c r="D476" t="s">
        <v>11</v>
      </c>
      <c r="E476">
        <v>0.71915829636349182</v>
      </c>
      <c r="F476">
        <v>-0.88725672224805252</v>
      </c>
      <c r="G476">
        <v>-2.135894199857841E-2</v>
      </c>
      <c r="H476">
        <v>-0.71405176524484171</v>
      </c>
      <c r="I476">
        <v>0.99420152230374459</v>
      </c>
      <c r="J476">
        <v>-5.6587966594540608E-2</v>
      </c>
      <c r="K476">
        <v>-0.42574937807313162</v>
      </c>
    </row>
    <row r="477" spans="1:11" x14ac:dyDescent="0.35">
      <c r="A477">
        <v>1.235659685807575</v>
      </c>
      <c r="B477">
        <v>1.3775121813871589</v>
      </c>
      <c r="C477">
        <v>1.3284120047158801</v>
      </c>
      <c r="D477" t="s">
        <v>12</v>
      </c>
      <c r="E477">
        <v>0.71915829636349182</v>
      </c>
      <c r="F477">
        <v>-0.8866093337624571</v>
      </c>
      <c r="G477">
        <v>-2.135894199857841E-2</v>
      </c>
      <c r="H477">
        <v>-0.71405176524484171</v>
      </c>
      <c r="I477">
        <v>-1.005602915908145</v>
      </c>
      <c r="J477">
        <v>-5.6587966594540608E-2</v>
      </c>
      <c r="K477">
        <v>2.3482640288372432</v>
      </c>
    </row>
    <row r="478" spans="1:11" x14ac:dyDescent="0.35">
      <c r="A478">
        <v>0.9523463408524786</v>
      </c>
      <c r="B478">
        <v>1.3775121813871589</v>
      </c>
      <c r="C478">
        <v>0.31317585052791708</v>
      </c>
      <c r="D478" t="s">
        <v>11</v>
      </c>
      <c r="E478">
        <v>-1.384583617948655</v>
      </c>
      <c r="F478">
        <v>-0.88582293647306465</v>
      </c>
      <c r="G478">
        <v>-2.135894199857841E-2</v>
      </c>
      <c r="H478">
        <v>1.40013931551048</v>
      </c>
      <c r="I478">
        <v>-1.005602915908145</v>
      </c>
      <c r="J478">
        <v>-5.6587966594540608E-2</v>
      </c>
      <c r="K478">
        <v>-0.42574937807313162</v>
      </c>
    </row>
    <row r="479" spans="1:11" x14ac:dyDescent="0.35">
      <c r="A479">
        <v>1.235659685807575</v>
      </c>
      <c r="B479">
        <v>1.1596048612074079</v>
      </c>
      <c r="C479">
        <v>-0.363648252264058</v>
      </c>
      <c r="D479" t="s">
        <v>11</v>
      </c>
      <c r="E479">
        <v>-1.384583617948655</v>
      </c>
      <c r="F479">
        <v>-0.88561717017328345</v>
      </c>
      <c r="G479">
        <v>-2.135894199857841E-2</v>
      </c>
      <c r="H479">
        <v>1.40013931551048</v>
      </c>
      <c r="I479">
        <v>-1.005602915908145</v>
      </c>
      <c r="J479">
        <v>-5.6587966594540608E-2</v>
      </c>
      <c r="K479">
        <v>-0.42574937807313162</v>
      </c>
    </row>
    <row r="480" spans="1:11" x14ac:dyDescent="0.35">
      <c r="A480">
        <v>0.66903299589738241</v>
      </c>
      <c r="B480">
        <v>1.1596048612074079</v>
      </c>
      <c r="C480">
        <v>-2.055708509243996</v>
      </c>
      <c r="D480" t="s">
        <v>11</v>
      </c>
      <c r="E480">
        <v>0.71915829636349182</v>
      </c>
      <c r="F480">
        <v>-0.88536360259556746</v>
      </c>
      <c r="G480">
        <v>-2.135894199857841E-2</v>
      </c>
      <c r="H480">
        <v>-0.71405176524484171</v>
      </c>
      <c r="I480">
        <v>0.99420152230374459</v>
      </c>
      <c r="J480">
        <v>-5.6587966594540608E-2</v>
      </c>
      <c r="K480">
        <v>-0.42574937807313162</v>
      </c>
    </row>
    <row r="481" spans="1:11" x14ac:dyDescent="0.35">
      <c r="A481">
        <v>0.38571965094228622</v>
      </c>
      <c r="B481">
        <v>1.81332682174666</v>
      </c>
      <c r="C481">
        <v>-1.3788844064520209</v>
      </c>
      <c r="D481" t="s">
        <v>11</v>
      </c>
      <c r="E481">
        <v>0.71915829636349182</v>
      </c>
      <c r="F481">
        <v>-0.885314547275321</v>
      </c>
      <c r="G481">
        <v>-2.135894199857841E-2</v>
      </c>
      <c r="H481">
        <v>-0.71405176524484171</v>
      </c>
      <c r="I481">
        <v>0.99420152230374459</v>
      </c>
      <c r="J481">
        <v>-5.6587966594540608E-2</v>
      </c>
      <c r="K481">
        <v>-0.42574937807313162</v>
      </c>
    </row>
    <row r="482" spans="1:11" x14ac:dyDescent="0.35">
      <c r="A482">
        <v>-1.880787108698484</v>
      </c>
      <c r="B482">
        <v>1.595419501566909</v>
      </c>
      <c r="C482">
        <v>-0.363648252264058</v>
      </c>
      <c r="D482" t="s">
        <v>11</v>
      </c>
      <c r="E482">
        <v>0.71915829636349182</v>
      </c>
      <c r="F482">
        <v>-0.88527045078088085</v>
      </c>
      <c r="G482">
        <v>-2.135894199857841E-2</v>
      </c>
      <c r="H482">
        <v>-0.71405176524484171</v>
      </c>
      <c r="I482">
        <v>0.99420152230374459</v>
      </c>
      <c r="J482">
        <v>-5.6587966594540608E-2</v>
      </c>
      <c r="K482">
        <v>-0.42574937807313162</v>
      </c>
    </row>
    <row r="483" spans="1:11" x14ac:dyDescent="0.35">
      <c r="A483">
        <v>-0.18090703896790619</v>
      </c>
      <c r="B483">
        <v>0.50588290066815556</v>
      </c>
      <c r="C483">
        <v>0.98999995331989221</v>
      </c>
      <c r="D483" t="s">
        <v>12</v>
      </c>
      <c r="E483">
        <v>0.71915829636349182</v>
      </c>
      <c r="F483">
        <v>-0.88509788890175489</v>
      </c>
      <c r="G483">
        <v>-2.135894199857841E-2</v>
      </c>
      <c r="H483">
        <v>-0.71405176524484171</v>
      </c>
      <c r="I483">
        <v>-1.005602915908145</v>
      </c>
      <c r="J483">
        <v>-5.6587966594540608E-2</v>
      </c>
      <c r="K483">
        <v>2.3482640288372432</v>
      </c>
    </row>
    <row r="484" spans="1:11" x14ac:dyDescent="0.35">
      <c r="A484">
        <v>0.10240630598719</v>
      </c>
      <c r="B484">
        <v>0.50588290066815556</v>
      </c>
      <c r="C484">
        <v>0.6515879019239047</v>
      </c>
      <c r="D484" t="s">
        <v>12</v>
      </c>
      <c r="E484">
        <v>0.71915829636349182</v>
      </c>
      <c r="F484">
        <v>-0.88500795433645696</v>
      </c>
      <c r="G484">
        <v>-2.135894199857841E-2</v>
      </c>
      <c r="H484">
        <v>-0.71405176524484171</v>
      </c>
      <c r="I484">
        <v>-1.005602915908145</v>
      </c>
      <c r="J484">
        <v>-5.6587966594540608E-2</v>
      </c>
      <c r="K484">
        <v>2.3482640288372432</v>
      </c>
    </row>
    <row r="485" spans="1:11" x14ac:dyDescent="0.35">
      <c r="A485">
        <v>0.66903299589738241</v>
      </c>
      <c r="B485">
        <v>0.72379022084790601</v>
      </c>
      <c r="C485">
        <v>-0.70206030366004557</v>
      </c>
      <c r="D485" t="s">
        <v>11</v>
      </c>
      <c r="E485">
        <v>-1.384583617948655</v>
      </c>
      <c r="F485">
        <v>-0.88463663445714702</v>
      </c>
      <c r="G485">
        <v>-2.135894199857841E-2</v>
      </c>
      <c r="H485">
        <v>1.40013931551048</v>
      </c>
      <c r="I485">
        <v>-1.005602915908145</v>
      </c>
      <c r="J485">
        <v>-5.6587966594540608E-2</v>
      </c>
      <c r="K485">
        <v>-0.42574937807313162</v>
      </c>
    </row>
    <row r="486" spans="1:11" x14ac:dyDescent="0.35">
      <c r="A486">
        <v>-0.46422038392300252</v>
      </c>
      <c r="B486">
        <v>0.72379022084790601</v>
      </c>
      <c r="C486">
        <v>-2.055708509243996</v>
      </c>
      <c r="D486" t="s">
        <v>11</v>
      </c>
      <c r="E486">
        <v>0.71915829636349182</v>
      </c>
      <c r="F486">
        <v>-0.88462748775581712</v>
      </c>
      <c r="G486">
        <v>-2.135894199857841E-2</v>
      </c>
      <c r="H486">
        <v>-0.71405176524484171</v>
      </c>
      <c r="I486">
        <v>0.99420152230374459</v>
      </c>
      <c r="J486">
        <v>-5.6587966594540608E-2</v>
      </c>
      <c r="K486">
        <v>-0.42574937807313162</v>
      </c>
    </row>
    <row r="487" spans="1:11" x14ac:dyDescent="0.35">
      <c r="A487">
        <v>-1.030847073833195</v>
      </c>
      <c r="B487">
        <v>7.0068260308653457E-2</v>
      </c>
      <c r="C487">
        <v>0.6515879019239047</v>
      </c>
      <c r="D487" t="s">
        <v>12</v>
      </c>
      <c r="E487">
        <v>0.71915829636349182</v>
      </c>
      <c r="F487">
        <v>-0.88429173381928916</v>
      </c>
      <c r="G487">
        <v>-2.135894199857841E-2</v>
      </c>
      <c r="H487">
        <v>-0.71405176524484171</v>
      </c>
      <c r="I487">
        <v>-1.005602915908145</v>
      </c>
      <c r="J487">
        <v>-5.6587966594540608E-2</v>
      </c>
      <c r="K487">
        <v>2.3482640288372432</v>
      </c>
    </row>
    <row r="488" spans="1:11" x14ac:dyDescent="0.35">
      <c r="A488">
        <v>1.235659685807575</v>
      </c>
      <c r="B488">
        <v>1.81332682174666</v>
      </c>
      <c r="C488">
        <v>0.98999995331989221</v>
      </c>
      <c r="D488" t="s">
        <v>11</v>
      </c>
      <c r="E488">
        <v>-1.384583617948655</v>
      </c>
      <c r="F488">
        <v>-0.88402927312872615</v>
      </c>
      <c r="G488">
        <v>-2.135894199857841E-2</v>
      </c>
      <c r="H488">
        <v>1.40013931551048</v>
      </c>
      <c r="I488">
        <v>-1.005602915908145</v>
      </c>
      <c r="J488">
        <v>-5.6587966594540608E-2</v>
      </c>
      <c r="K488">
        <v>-0.42574937807313162</v>
      </c>
    </row>
    <row r="489" spans="1:11" x14ac:dyDescent="0.35">
      <c r="A489">
        <v>0.38571965094228622</v>
      </c>
      <c r="B489">
        <v>1.3775121813871589</v>
      </c>
      <c r="C489">
        <v>0.98999995331989221</v>
      </c>
      <c r="D489" t="s">
        <v>11</v>
      </c>
      <c r="E489">
        <v>-1.384583617948655</v>
      </c>
      <c r="F489">
        <v>-0.88344067770008761</v>
      </c>
      <c r="G489">
        <v>-2.135894199857841E-2</v>
      </c>
      <c r="H489">
        <v>1.40013931551048</v>
      </c>
      <c r="I489">
        <v>-1.005602915908145</v>
      </c>
      <c r="J489">
        <v>-5.6587966594540608E-2</v>
      </c>
      <c r="K489">
        <v>-0.42574937807313162</v>
      </c>
    </row>
    <row r="490" spans="1:11" x14ac:dyDescent="0.35">
      <c r="A490">
        <v>1.235659685807575</v>
      </c>
      <c r="B490">
        <v>1.81332682174666</v>
      </c>
      <c r="C490">
        <v>-1.7172964578480081</v>
      </c>
      <c r="D490" t="s">
        <v>11</v>
      </c>
      <c r="E490">
        <v>0.71915829636349182</v>
      </c>
      <c r="F490">
        <v>-0.88315257829401073</v>
      </c>
      <c r="G490">
        <v>-2.135894199857841E-2</v>
      </c>
      <c r="H490">
        <v>-0.71405176524484171</v>
      </c>
      <c r="I490">
        <v>0.99420152230374459</v>
      </c>
      <c r="J490">
        <v>-5.6587966594540608E-2</v>
      </c>
      <c r="K490">
        <v>-0.42574937807313162</v>
      </c>
    </row>
    <row r="491" spans="1:11" x14ac:dyDescent="0.35">
      <c r="A491">
        <v>-0.18090703896790619</v>
      </c>
      <c r="B491">
        <v>1.1596048612074079</v>
      </c>
      <c r="C491">
        <v>-1.7172964578480081</v>
      </c>
      <c r="D491" t="s">
        <v>11</v>
      </c>
      <c r="E491">
        <v>0.71915829636349182</v>
      </c>
      <c r="F491">
        <v>-0.88301508223702263</v>
      </c>
      <c r="G491">
        <v>-2.135894199857841E-2</v>
      </c>
      <c r="H491">
        <v>-0.71405176524484171</v>
      </c>
      <c r="I491">
        <v>0.99420152230374459</v>
      </c>
      <c r="J491">
        <v>-5.6587966594540608E-2</v>
      </c>
      <c r="K491">
        <v>-0.42574937807313162</v>
      </c>
    </row>
    <row r="492" spans="1:11" x14ac:dyDescent="0.35">
      <c r="A492">
        <v>0.66903299589738241</v>
      </c>
      <c r="B492">
        <v>1.3775121813871589</v>
      </c>
      <c r="C492">
        <v>0.6515879019239047</v>
      </c>
      <c r="D492" t="s">
        <v>11</v>
      </c>
      <c r="E492">
        <v>-1.384583617948655</v>
      </c>
      <c r="F492">
        <v>-0.88300114795197382</v>
      </c>
      <c r="G492">
        <v>-2.135894199857841E-2</v>
      </c>
      <c r="H492">
        <v>1.40013931551048</v>
      </c>
      <c r="I492">
        <v>-1.005602915908145</v>
      </c>
      <c r="J492">
        <v>-5.6587966594540608E-2</v>
      </c>
      <c r="K492">
        <v>-0.42574937807313162</v>
      </c>
    </row>
    <row r="493" spans="1:11" x14ac:dyDescent="0.35">
      <c r="A493">
        <v>0.10240630598719</v>
      </c>
      <c r="B493">
        <v>0.72379022084790601</v>
      </c>
      <c r="C493">
        <v>1.3284120047158801</v>
      </c>
      <c r="D493" t="s">
        <v>12</v>
      </c>
      <c r="E493">
        <v>0.71915829636349182</v>
      </c>
      <c r="F493">
        <v>-0.88198026280592956</v>
      </c>
      <c r="G493">
        <v>-2.135894199857841E-2</v>
      </c>
      <c r="H493">
        <v>-0.71405176524484171</v>
      </c>
      <c r="I493">
        <v>-1.005602915908145</v>
      </c>
      <c r="J493">
        <v>-5.6587966594540608E-2</v>
      </c>
      <c r="K493">
        <v>2.3482640288372432</v>
      </c>
    </row>
    <row r="494" spans="1:11" x14ac:dyDescent="0.35">
      <c r="A494">
        <v>0.10240630598719</v>
      </c>
      <c r="B494">
        <v>0.50588290066815556</v>
      </c>
      <c r="C494">
        <v>-0.70206030366004557</v>
      </c>
      <c r="D494" t="s">
        <v>11</v>
      </c>
      <c r="E494">
        <v>-1.384583617948655</v>
      </c>
      <c r="F494">
        <v>-0.88186642118973457</v>
      </c>
      <c r="G494">
        <v>-2.135894199857841E-2</v>
      </c>
      <c r="H494">
        <v>1.40013931551048</v>
      </c>
      <c r="I494">
        <v>-1.005602915908145</v>
      </c>
      <c r="J494">
        <v>-5.6587966594540608E-2</v>
      </c>
      <c r="K494">
        <v>-0.42574937807313162</v>
      </c>
    </row>
    <row r="495" spans="1:11" x14ac:dyDescent="0.35">
      <c r="A495">
        <v>0.38571965094228622</v>
      </c>
      <c r="B495">
        <v>0.94169754102765657</v>
      </c>
      <c r="C495">
        <v>-2.5236200868070439E-2</v>
      </c>
      <c r="D495" t="s">
        <v>11</v>
      </c>
      <c r="E495">
        <v>-1.384583617948655</v>
      </c>
      <c r="F495">
        <v>-0.88155093283140618</v>
      </c>
      <c r="G495">
        <v>-2.135894199857841E-2</v>
      </c>
      <c r="H495">
        <v>1.40013931551048</v>
      </c>
      <c r="I495">
        <v>-1.005602915908145</v>
      </c>
      <c r="J495">
        <v>-5.6587966594540608E-2</v>
      </c>
      <c r="K495">
        <v>-0.42574937807313162</v>
      </c>
    </row>
    <row r="496" spans="1:11" x14ac:dyDescent="0.35">
      <c r="A496">
        <v>-1.880787108698484</v>
      </c>
      <c r="B496">
        <v>1.81332682174666</v>
      </c>
      <c r="C496">
        <v>-2.5236200868070439E-2</v>
      </c>
      <c r="D496" t="s">
        <v>11</v>
      </c>
      <c r="E496">
        <v>0.71915829636349182</v>
      </c>
      <c r="F496">
        <v>-0.88136703706197306</v>
      </c>
      <c r="G496">
        <v>-2.135894199857841E-2</v>
      </c>
      <c r="H496">
        <v>-0.71405176524484171</v>
      </c>
      <c r="I496">
        <v>0.99420152230374459</v>
      </c>
      <c r="J496">
        <v>-5.6587966594540608E-2</v>
      </c>
      <c r="K496">
        <v>-0.42574937807313162</v>
      </c>
    </row>
    <row r="497" spans="1:11" x14ac:dyDescent="0.35">
      <c r="A497">
        <v>1.518973030762671</v>
      </c>
      <c r="B497">
        <v>1.81332682174666</v>
      </c>
      <c r="C497">
        <v>0.6515879019239047</v>
      </c>
      <c r="D497" t="s">
        <v>11</v>
      </c>
      <c r="E497">
        <v>-1.384583617948655</v>
      </c>
      <c r="F497">
        <v>-0.88109662906295372</v>
      </c>
      <c r="G497">
        <v>-2.135894199857841E-2</v>
      </c>
      <c r="H497">
        <v>1.40013931551048</v>
      </c>
      <c r="I497">
        <v>-1.005602915908145</v>
      </c>
      <c r="J497">
        <v>-5.6587966594540608E-2</v>
      </c>
      <c r="K497">
        <v>-0.42574937807313162</v>
      </c>
    </row>
    <row r="498" spans="1:11" x14ac:dyDescent="0.35">
      <c r="A498">
        <v>-1.5974737637433869</v>
      </c>
      <c r="B498">
        <v>0.94169754102765657</v>
      </c>
      <c r="C498">
        <v>-1.3788844064520209</v>
      </c>
      <c r="D498" t="s">
        <v>11</v>
      </c>
      <c r="E498">
        <v>0.71915829636349182</v>
      </c>
      <c r="F498">
        <v>-0.88099063753006213</v>
      </c>
      <c r="G498">
        <v>-2.135894199857841E-2</v>
      </c>
      <c r="H498">
        <v>-0.71405176524484171</v>
      </c>
      <c r="I498">
        <v>0.99420152230374459</v>
      </c>
      <c r="J498">
        <v>-5.6587966594540608E-2</v>
      </c>
      <c r="K498">
        <v>-0.42574937807313162</v>
      </c>
    </row>
    <row r="499" spans="1:11" x14ac:dyDescent="0.35">
      <c r="A499">
        <v>-0.18090703896790619</v>
      </c>
      <c r="B499">
        <v>0.72379022084790601</v>
      </c>
      <c r="C499">
        <v>-2.5236200868070439E-2</v>
      </c>
      <c r="D499" t="s">
        <v>11</v>
      </c>
      <c r="E499">
        <v>-1.384583617948655</v>
      </c>
      <c r="F499">
        <v>-0.88070576106549137</v>
      </c>
      <c r="G499">
        <v>-2.135894199857841E-2</v>
      </c>
      <c r="H499">
        <v>1.40013931551048</v>
      </c>
      <c r="I499">
        <v>-1.005602915908145</v>
      </c>
      <c r="J499">
        <v>-5.6587966594540608E-2</v>
      </c>
      <c r="K499">
        <v>-0.42574937807313162</v>
      </c>
    </row>
    <row r="500" spans="1:11" x14ac:dyDescent="0.35">
      <c r="A500">
        <v>-0.74753372887809866</v>
      </c>
      <c r="B500">
        <v>0.94169754102765657</v>
      </c>
      <c r="C500">
        <v>-1.7172964578480081</v>
      </c>
      <c r="D500" t="s">
        <v>11</v>
      </c>
      <c r="E500">
        <v>0.71915829636349182</v>
      </c>
      <c r="F500">
        <v>-0.88049676163772694</v>
      </c>
      <c r="G500">
        <v>-2.135894199857841E-2</v>
      </c>
      <c r="H500">
        <v>-0.71405176524484171</v>
      </c>
      <c r="I500">
        <v>0.99420152230374459</v>
      </c>
      <c r="J500">
        <v>-5.6587966594540608E-2</v>
      </c>
      <c r="K500">
        <v>-0.42574937807313162</v>
      </c>
    </row>
    <row r="501" spans="1:11" x14ac:dyDescent="0.35">
      <c r="A501">
        <v>1.235659685807575</v>
      </c>
      <c r="B501">
        <v>0.94169754102765657</v>
      </c>
      <c r="C501">
        <v>-0.70206030366004557</v>
      </c>
      <c r="D501" t="s">
        <v>11</v>
      </c>
      <c r="E501">
        <v>-1.384583617948655</v>
      </c>
      <c r="F501">
        <v>-0.88043285326488097</v>
      </c>
      <c r="G501">
        <v>-2.135894199857841E-2</v>
      </c>
      <c r="H501">
        <v>1.40013931551048</v>
      </c>
      <c r="I501">
        <v>-1.005602915908145</v>
      </c>
      <c r="J501">
        <v>-5.6587966594540608E-2</v>
      </c>
      <c r="K501">
        <v>-0.42574937807313162</v>
      </c>
    </row>
    <row r="502" spans="1:11" x14ac:dyDescent="0.35">
      <c r="A502">
        <v>0.9523463408524786</v>
      </c>
      <c r="B502">
        <v>1.1596048612074079</v>
      </c>
      <c r="C502">
        <v>1.3284120047158801</v>
      </c>
      <c r="D502" t="s">
        <v>12</v>
      </c>
      <c r="E502">
        <v>0.71915829636349182</v>
      </c>
      <c r="F502">
        <v>-0.88026282555964397</v>
      </c>
      <c r="G502">
        <v>-2.135894199857841E-2</v>
      </c>
      <c r="H502">
        <v>-0.71405176524484171</v>
      </c>
      <c r="I502">
        <v>-1.005602915908145</v>
      </c>
      <c r="J502">
        <v>-5.6587966594540608E-2</v>
      </c>
      <c r="K502">
        <v>2.3482640288372432</v>
      </c>
    </row>
    <row r="503" spans="1:11" x14ac:dyDescent="0.35">
      <c r="A503">
        <v>-0.46422038392300252</v>
      </c>
      <c r="B503">
        <v>1.81332682174666</v>
      </c>
      <c r="C503">
        <v>-1.0404723550560331</v>
      </c>
      <c r="D503" t="s">
        <v>11</v>
      </c>
      <c r="E503">
        <v>0.71915829636349182</v>
      </c>
      <c r="F503">
        <v>-0.88018057852724907</v>
      </c>
      <c r="G503">
        <v>-2.135894199857841E-2</v>
      </c>
      <c r="H503">
        <v>-0.71405176524484171</v>
      </c>
      <c r="I503">
        <v>0.99420152230374459</v>
      </c>
      <c r="J503">
        <v>-5.6587966594540608E-2</v>
      </c>
      <c r="K503">
        <v>-0.42574937807313162</v>
      </c>
    </row>
    <row r="504" spans="1:11" x14ac:dyDescent="0.35">
      <c r="A504">
        <v>1.518973030762671</v>
      </c>
      <c r="B504">
        <v>1.3775121813871589</v>
      </c>
      <c r="C504">
        <v>0.98999995331989221</v>
      </c>
      <c r="D504" t="s">
        <v>12</v>
      </c>
      <c r="E504">
        <v>0.71915829636349182</v>
      </c>
      <c r="F504">
        <v>-0.88003120967017157</v>
      </c>
      <c r="G504">
        <v>-2.135894199857841E-2</v>
      </c>
      <c r="H504">
        <v>-0.71405176524484171</v>
      </c>
      <c r="I504">
        <v>-1.005602915908145</v>
      </c>
      <c r="J504">
        <v>-5.6587966594540608E-2</v>
      </c>
      <c r="K504">
        <v>2.3482640288372432</v>
      </c>
    </row>
    <row r="505" spans="1:11" x14ac:dyDescent="0.35">
      <c r="A505">
        <v>0.38571965094228622</v>
      </c>
      <c r="B505">
        <v>1.3775121813871589</v>
      </c>
      <c r="C505">
        <v>-1.7172964578480081</v>
      </c>
      <c r="D505" t="s">
        <v>11</v>
      </c>
      <c r="E505">
        <v>0.71915829636349182</v>
      </c>
      <c r="F505">
        <v>-0.87967757637065958</v>
      </c>
      <c r="G505">
        <v>-2.135894199857841E-2</v>
      </c>
      <c r="H505">
        <v>-0.71405176524484171</v>
      </c>
      <c r="I505">
        <v>0.99420152230374459</v>
      </c>
      <c r="J505">
        <v>-5.6587966594540608E-2</v>
      </c>
      <c r="K505">
        <v>-0.42574937807313162</v>
      </c>
    </row>
    <row r="506" spans="1:11" x14ac:dyDescent="0.35">
      <c r="A506">
        <v>0.9523463408524786</v>
      </c>
      <c r="B506">
        <v>0.72379022084790601</v>
      </c>
      <c r="C506">
        <v>0.31317585052791708</v>
      </c>
      <c r="D506" t="s">
        <v>12</v>
      </c>
      <c r="E506">
        <v>0.71915829636349182</v>
      </c>
      <c r="F506">
        <v>-0.8791236675613886</v>
      </c>
      <c r="G506">
        <v>-2.135894199857841E-2</v>
      </c>
      <c r="H506">
        <v>-0.71405176524484171</v>
      </c>
      <c r="I506">
        <v>-1.005602915908145</v>
      </c>
      <c r="J506">
        <v>-5.6587966594540608E-2</v>
      </c>
      <c r="K506">
        <v>2.3482640288372432</v>
      </c>
    </row>
    <row r="507" spans="1:11" x14ac:dyDescent="0.35">
      <c r="A507">
        <v>0.66903299589738241</v>
      </c>
      <c r="B507">
        <v>1.595419501566909</v>
      </c>
      <c r="C507">
        <v>1.3284120047158801</v>
      </c>
      <c r="D507" t="s">
        <v>11</v>
      </c>
      <c r="E507">
        <v>-1.384583617948655</v>
      </c>
      <c r="F507">
        <v>-0.87778351964746149</v>
      </c>
      <c r="G507">
        <v>-2.135894199857841E-2</v>
      </c>
      <c r="H507">
        <v>1.40013931551048</v>
      </c>
      <c r="I507">
        <v>-1.005602915908145</v>
      </c>
      <c r="J507">
        <v>-5.6587966594540608E-2</v>
      </c>
      <c r="K507">
        <v>-0.42574937807313162</v>
      </c>
    </row>
    <row r="508" spans="1:11" x14ac:dyDescent="0.35">
      <c r="A508">
        <v>0.38571965094228622</v>
      </c>
      <c r="B508">
        <v>0.72379022084790601</v>
      </c>
      <c r="C508">
        <v>0.98999995331989221</v>
      </c>
      <c r="D508" t="s">
        <v>12</v>
      </c>
      <c r="E508">
        <v>0.71915829636349182</v>
      </c>
      <c r="F508">
        <v>-0.87746101378678443</v>
      </c>
      <c r="G508">
        <v>-2.135894199857841E-2</v>
      </c>
      <c r="H508">
        <v>-0.71405176524484171</v>
      </c>
      <c r="I508">
        <v>-1.005602915908145</v>
      </c>
      <c r="J508">
        <v>-5.6587966594540608E-2</v>
      </c>
      <c r="K508">
        <v>2.3482640288372432</v>
      </c>
    </row>
    <row r="509" spans="1:11" x14ac:dyDescent="0.35">
      <c r="A509">
        <v>-1.030847073833195</v>
      </c>
      <c r="B509">
        <v>0.28797558048840449</v>
      </c>
      <c r="C509">
        <v>-0.363648252264058</v>
      </c>
      <c r="D509" t="s">
        <v>11</v>
      </c>
      <c r="E509">
        <v>-1.384583617948655</v>
      </c>
      <c r="F509">
        <v>-0.87699199449549559</v>
      </c>
      <c r="G509">
        <v>-2.135894199857841E-2</v>
      </c>
      <c r="H509">
        <v>1.40013931551048</v>
      </c>
      <c r="I509">
        <v>-1.005602915908145</v>
      </c>
      <c r="J509">
        <v>-5.6587966594540608E-2</v>
      </c>
      <c r="K509">
        <v>-0.42574937807313162</v>
      </c>
    </row>
    <row r="510" spans="1:11" x14ac:dyDescent="0.35">
      <c r="A510">
        <v>1.235659685807575</v>
      </c>
      <c r="B510">
        <v>1.3775121813871589</v>
      </c>
      <c r="C510">
        <v>-2.055708509243996</v>
      </c>
      <c r="D510" t="s">
        <v>11</v>
      </c>
      <c r="E510">
        <v>0.71915829636349182</v>
      </c>
      <c r="F510">
        <v>-0.87662270040219603</v>
      </c>
      <c r="G510">
        <v>-2.135894199857841E-2</v>
      </c>
      <c r="H510">
        <v>-0.71405176524484171</v>
      </c>
      <c r="I510">
        <v>0.99420152230374459</v>
      </c>
      <c r="J510">
        <v>-5.6587966594540608E-2</v>
      </c>
      <c r="K510">
        <v>-0.42574937807313162</v>
      </c>
    </row>
    <row r="511" spans="1:11" x14ac:dyDescent="0.35">
      <c r="A511">
        <v>-1.3141604187882909</v>
      </c>
      <c r="B511">
        <v>0.72379022084790601</v>
      </c>
      <c r="C511">
        <v>1.3284120047158801</v>
      </c>
      <c r="D511" t="s">
        <v>11</v>
      </c>
      <c r="E511">
        <v>-1.384583617948655</v>
      </c>
      <c r="F511">
        <v>-0.87660373693285287</v>
      </c>
      <c r="G511">
        <v>-2.135894199857841E-2</v>
      </c>
      <c r="H511">
        <v>1.40013931551048</v>
      </c>
      <c r="I511">
        <v>-1.005602915908145</v>
      </c>
      <c r="J511">
        <v>-5.6587966594540608E-2</v>
      </c>
      <c r="K511">
        <v>-0.42574937807313162</v>
      </c>
    </row>
    <row r="512" spans="1:11" x14ac:dyDescent="0.35">
      <c r="A512">
        <v>0.66903299589738241</v>
      </c>
      <c r="B512">
        <v>0.72379022084790601</v>
      </c>
      <c r="C512">
        <v>0.6515879019239047</v>
      </c>
      <c r="D512" t="s">
        <v>12</v>
      </c>
      <c r="E512">
        <v>0.71915829636349182</v>
      </c>
      <c r="F512">
        <v>-0.87657257626295293</v>
      </c>
      <c r="G512">
        <v>-2.135894199857841E-2</v>
      </c>
      <c r="H512">
        <v>-0.71405176524484171</v>
      </c>
      <c r="I512">
        <v>-1.005602915908145</v>
      </c>
      <c r="J512">
        <v>-5.6587966594540608E-2</v>
      </c>
      <c r="K512">
        <v>2.3482640288372432</v>
      </c>
    </row>
    <row r="513" spans="1:11" x14ac:dyDescent="0.35">
      <c r="A513">
        <v>0.9523463408524786</v>
      </c>
      <c r="B513">
        <v>1.1596048612074079</v>
      </c>
      <c r="C513">
        <v>-2.5236200868070439E-2</v>
      </c>
      <c r="D513" t="s">
        <v>11</v>
      </c>
      <c r="E513">
        <v>-1.384583617948655</v>
      </c>
      <c r="F513">
        <v>-0.87624239892447808</v>
      </c>
      <c r="G513">
        <v>-2.135894199857841E-2</v>
      </c>
      <c r="H513">
        <v>1.40013931551048</v>
      </c>
      <c r="I513">
        <v>-1.005602915908145</v>
      </c>
      <c r="J513">
        <v>-5.6587966594540608E-2</v>
      </c>
      <c r="K513">
        <v>-0.42574937807313162</v>
      </c>
    </row>
    <row r="514" spans="1:11" x14ac:dyDescent="0.35">
      <c r="A514">
        <v>-1.5974737637433869</v>
      </c>
      <c r="B514">
        <v>0.50588290066815556</v>
      </c>
      <c r="C514">
        <v>0.98999995331989221</v>
      </c>
      <c r="D514" t="s">
        <v>11</v>
      </c>
      <c r="E514">
        <v>-1.384583617948655</v>
      </c>
      <c r="F514">
        <v>-0.87465584698035093</v>
      </c>
      <c r="G514">
        <v>-2.135894199857841E-2</v>
      </c>
      <c r="H514">
        <v>1.40013931551048</v>
      </c>
      <c r="I514">
        <v>-1.005602915908145</v>
      </c>
      <c r="J514">
        <v>-5.6587966594540608E-2</v>
      </c>
      <c r="K514">
        <v>-0.42574937807313162</v>
      </c>
    </row>
    <row r="515" spans="1:11" x14ac:dyDescent="0.35">
      <c r="A515">
        <v>0.66903299589738241</v>
      </c>
      <c r="B515">
        <v>0.50588290066815556</v>
      </c>
      <c r="C515">
        <v>-1.0404723550560331</v>
      </c>
      <c r="D515" t="s">
        <v>11</v>
      </c>
      <c r="E515">
        <v>-1.384583617948655</v>
      </c>
      <c r="F515">
        <v>-0.87459594113036554</v>
      </c>
      <c r="G515">
        <v>-2.135894199857841E-2</v>
      </c>
      <c r="H515">
        <v>1.40013931551048</v>
      </c>
      <c r="I515">
        <v>-1.005602915908145</v>
      </c>
      <c r="J515">
        <v>-5.6587966594540608E-2</v>
      </c>
      <c r="K515">
        <v>-0.42574937807313162</v>
      </c>
    </row>
    <row r="516" spans="1:11" x14ac:dyDescent="0.35">
      <c r="A516">
        <v>1.235659685807575</v>
      </c>
      <c r="B516">
        <v>0.72379022084790601</v>
      </c>
      <c r="C516">
        <v>-1.0404723550560331</v>
      </c>
      <c r="D516" t="s">
        <v>11</v>
      </c>
      <c r="E516">
        <v>-1.384583617948655</v>
      </c>
      <c r="F516">
        <v>-0.87454069167014092</v>
      </c>
      <c r="G516">
        <v>-2.135894199857841E-2</v>
      </c>
      <c r="H516">
        <v>1.40013931551048</v>
      </c>
      <c r="I516">
        <v>-1.005602915908145</v>
      </c>
      <c r="J516">
        <v>-5.6587966594540608E-2</v>
      </c>
      <c r="K516">
        <v>-0.42574937807313162</v>
      </c>
    </row>
    <row r="517" spans="1:11" x14ac:dyDescent="0.35">
      <c r="A517">
        <v>-1.3141604187882909</v>
      </c>
      <c r="B517">
        <v>0.72379022084790601</v>
      </c>
      <c r="C517">
        <v>-1.7172964578480081</v>
      </c>
      <c r="D517" t="s">
        <v>11</v>
      </c>
      <c r="E517">
        <v>0.71915829636349182</v>
      </c>
      <c r="F517">
        <v>-0.87448299197391544</v>
      </c>
      <c r="G517">
        <v>-2.135894199857841E-2</v>
      </c>
      <c r="H517">
        <v>-0.71405176524484171</v>
      </c>
      <c r="I517">
        <v>0.99420152230374459</v>
      </c>
      <c r="J517">
        <v>-5.6587966594540608E-2</v>
      </c>
      <c r="K517">
        <v>-0.42574937807313162</v>
      </c>
    </row>
    <row r="518" spans="1:11" x14ac:dyDescent="0.35">
      <c r="A518">
        <v>1.235659685807575</v>
      </c>
      <c r="B518">
        <v>1.1596048612074079</v>
      </c>
      <c r="C518">
        <v>0.98999995331989221</v>
      </c>
      <c r="D518" t="s">
        <v>12</v>
      </c>
      <c r="E518">
        <v>0.71915829636349182</v>
      </c>
      <c r="F518">
        <v>-0.87437047885986452</v>
      </c>
      <c r="G518">
        <v>-2.135894199857841E-2</v>
      </c>
      <c r="H518">
        <v>-0.71405176524484171</v>
      </c>
      <c r="I518">
        <v>-1.005602915908145</v>
      </c>
      <c r="J518">
        <v>-5.6587966594540608E-2</v>
      </c>
      <c r="K518">
        <v>2.3482640288372432</v>
      </c>
    </row>
    <row r="519" spans="1:11" x14ac:dyDescent="0.35">
      <c r="A519">
        <v>-0.74753372887809866</v>
      </c>
      <c r="B519">
        <v>0.50588290066815556</v>
      </c>
      <c r="C519">
        <v>-2.5236200868070439E-2</v>
      </c>
      <c r="D519" t="s">
        <v>11</v>
      </c>
      <c r="E519">
        <v>-1.384583617948655</v>
      </c>
      <c r="F519">
        <v>-0.87349563308305256</v>
      </c>
      <c r="G519">
        <v>-2.135894199857841E-2</v>
      </c>
      <c r="H519">
        <v>1.40013931551048</v>
      </c>
      <c r="I519">
        <v>-1.005602915908145</v>
      </c>
      <c r="J519">
        <v>-5.6587966594540608E-2</v>
      </c>
      <c r="K519">
        <v>-0.42574937807313162</v>
      </c>
    </row>
    <row r="520" spans="1:11" x14ac:dyDescent="0.35">
      <c r="A520">
        <v>-1.030847073833195</v>
      </c>
      <c r="B520">
        <v>0.50588290066815556</v>
      </c>
      <c r="C520">
        <v>-2.055708509243996</v>
      </c>
      <c r="D520" t="s">
        <v>11</v>
      </c>
      <c r="E520">
        <v>0.71915829636349182</v>
      </c>
      <c r="F520">
        <v>-0.87316428344616681</v>
      </c>
      <c r="G520">
        <v>-2.135894199857841E-2</v>
      </c>
      <c r="H520">
        <v>-0.71405176524484171</v>
      </c>
      <c r="I520">
        <v>0.99420152230374459</v>
      </c>
      <c r="J520">
        <v>-5.6587966594540608E-2</v>
      </c>
      <c r="K520">
        <v>-0.42574937807313162</v>
      </c>
    </row>
    <row r="521" spans="1:11" x14ac:dyDescent="0.35">
      <c r="A521">
        <v>0.9523463408524786</v>
      </c>
      <c r="B521">
        <v>1.595419501566909</v>
      </c>
      <c r="C521">
        <v>0.98999995331989221</v>
      </c>
      <c r="D521" t="s">
        <v>11</v>
      </c>
      <c r="E521">
        <v>-1.384583617948655</v>
      </c>
      <c r="F521">
        <v>-0.87294279790689133</v>
      </c>
      <c r="G521">
        <v>-2.135894199857841E-2</v>
      </c>
      <c r="H521">
        <v>1.40013931551048</v>
      </c>
      <c r="I521">
        <v>-1.005602915908145</v>
      </c>
      <c r="J521">
        <v>-5.6587966594540608E-2</v>
      </c>
      <c r="K521">
        <v>-0.42574937807313162</v>
      </c>
    </row>
    <row r="522" spans="1:11" x14ac:dyDescent="0.35">
      <c r="A522">
        <v>-1.030847073833195</v>
      </c>
      <c r="B522">
        <v>1.1596048612074079</v>
      </c>
      <c r="C522">
        <v>-1.3788844064520209</v>
      </c>
      <c r="D522" t="s">
        <v>11</v>
      </c>
      <c r="E522">
        <v>0.71915829636349182</v>
      </c>
      <c r="F522">
        <v>-0.87274256708710973</v>
      </c>
      <c r="G522">
        <v>-2.135894199857841E-2</v>
      </c>
      <c r="H522">
        <v>-0.71405176524484171</v>
      </c>
      <c r="I522">
        <v>0.99420152230374459</v>
      </c>
      <c r="J522">
        <v>-5.6587966594540608E-2</v>
      </c>
      <c r="K522">
        <v>-0.42574937807313162</v>
      </c>
    </row>
    <row r="523" spans="1:11" x14ac:dyDescent="0.35">
      <c r="A523">
        <v>1.518973030762671</v>
      </c>
      <c r="B523">
        <v>1.595419501566909</v>
      </c>
      <c r="C523">
        <v>0.31317585052791708</v>
      </c>
      <c r="D523" t="s">
        <v>11</v>
      </c>
      <c r="E523">
        <v>-1.384583617948655</v>
      </c>
      <c r="F523">
        <v>-0.87253107980757805</v>
      </c>
      <c r="G523">
        <v>-2.135894199857841E-2</v>
      </c>
      <c r="H523">
        <v>1.40013931551048</v>
      </c>
      <c r="I523">
        <v>-1.005602915908145</v>
      </c>
      <c r="J523">
        <v>-5.6587966594540608E-2</v>
      </c>
      <c r="K523">
        <v>-0.42574937807313162</v>
      </c>
    </row>
    <row r="524" spans="1:11" x14ac:dyDescent="0.35">
      <c r="A524">
        <v>0.10240630598719</v>
      </c>
      <c r="B524">
        <v>0.94169754102765657</v>
      </c>
      <c r="C524">
        <v>0.31317585052791708</v>
      </c>
      <c r="D524" t="s">
        <v>11</v>
      </c>
      <c r="E524">
        <v>-1.384583617948655</v>
      </c>
      <c r="F524">
        <v>-0.87205705657240806</v>
      </c>
      <c r="G524">
        <v>-2.135894199857841E-2</v>
      </c>
      <c r="H524">
        <v>1.40013931551048</v>
      </c>
      <c r="I524">
        <v>-1.005602915908145</v>
      </c>
      <c r="J524">
        <v>-5.6587966594540608E-2</v>
      </c>
      <c r="K524">
        <v>-0.42574937807313162</v>
      </c>
    </row>
    <row r="525" spans="1:11" x14ac:dyDescent="0.35">
      <c r="A525">
        <v>-0.46422038392300252</v>
      </c>
      <c r="B525">
        <v>1.3775121813871589</v>
      </c>
      <c r="C525">
        <v>-1.3788844064520209</v>
      </c>
      <c r="D525" t="s">
        <v>11</v>
      </c>
      <c r="E525">
        <v>0.71915829636349182</v>
      </c>
      <c r="F525">
        <v>-0.87169014534826472</v>
      </c>
      <c r="G525">
        <v>-2.135894199857841E-2</v>
      </c>
      <c r="H525">
        <v>-0.71405176524484171</v>
      </c>
      <c r="I525">
        <v>0.99420152230374459</v>
      </c>
      <c r="J525">
        <v>-5.6587966594540608E-2</v>
      </c>
      <c r="K525">
        <v>-0.42574937807313162</v>
      </c>
    </row>
    <row r="526" spans="1:11" x14ac:dyDescent="0.35">
      <c r="A526">
        <v>1.518973030762671</v>
      </c>
      <c r="B526">
        <v>1.1596048612074079</v>
      </c>
      <c r="C526">
        <v>0.6515879019239047</v>
      </c>
      <c r="D526" t="s">
        <v>12</v>
      </c>
      <c r="E526">
        <v>0.71915829636349182</v>
      </c>
      <c r="F526">
        <v>-0.87168803369861436</v>
      </c>
      <c r="G526">
        <v>-2.135894199857841E-2</v>
      </c>
      <c r="H526">
        <v>-0.71405176524484171</v>
      </c>
      <c r="I526">
        <v>-1.005602915908145</v>
      </c>
      <c r="J526">
        <v>-5.6587966594540608E-2</v>
      </c>
      <c r="K526">
        <v>2.3482640288372432</v>
      </c>
    </row>
    <row r="527" spans="1:11" x14ac:dyDescent="0.35">
      <c r="A527">
        <v>1.235659685807575</v>
      </c>
      <c r="B527">
        <v>1.595419501566909</v>
      </c>
      <c r="C527">
        <v>0.6515879019239047</v>
      </c>
      <c r="D527" t="s">
        <v>11</v>
      </c>
      <c r="E527">
        <v>-1.384583617948655</v>
      </c>
      <c r="F527">
        <v>-0.87130898889352915</v>
      </c>
      <c r="G527">
        <v>-2.135894199857841E-2</v>
      </c>
      <c r="H527">
        <v>1.40013931551048</v>
      </c>
      <c r="I527">
        <v>-1.005602915908145</v>
      </c>
      <c r="J527">
        <v>-5.6587966594540608E-2</v>
      </c>
      <c r="K527">
        <v>-0.42574937807313162</v>
      </c>
    </row>
    <row r="528" spans="1:11" x14ac:dyDescent="0.35">
      <c r="A528">
        <v>-1.3141604187882909</v>
      </c>
      <c r="B528">
        <v>1.3775121813871589</v>
      </c>
      <c r="C528">
        <v>-1.0404723550560331</v>
      </c>
      <c r="D528" t="s">
        <v>11</v>
      </c>
      <c r="E528">
        <v>0.71915829636349182</v>
      </c>
      <c r="F528">
        <v>-0.87114801160574384</v>
      </c>
      <c r="G528">
        <v>-2.135894199857841E-2</v>
      </c>
      <c r="H528">
        <v>-0.71405176524484171</v>
      </c>
      <c r="I528">
        <v>0.99420152230374459</v>
      </c>
      <c r="J528">
        <v>-5.6587966594540608E-2</v>
      </c>
      <c r="K528">
        <v>-0.42574937807313162</v>
      </c>
    </row>
    <row r="529" spans="1:11" x14ac:dyDescent="0.35">
      <c r="A529">
        <v>0.9523463408524786</v>
      </c>
      <c r="B529">
        <v>1.595419501566909</v>
      </c>
      <c r="C529">
        <v>-1.7172964578480081</v>
      </c>
      <c r="D529" t="s">
        <v>11</v>
      </c>
      <c r="E529">
        <v>0.71915829636349182</v>
      </c>
      <c r="F529">
        <v>-0.87093468365582272</v>
      </c>
      <c r="G529">
        <v>-2.135894199857841E-2</v>
      </c>
      <c r="H529">
        <v>-0.71405176524484171</v>
      </c>
      <c r="I529">
        <v>0.99420152230374459</v>
      </c>
      <c r="J529">
        <v>-5.6587966594540608E-2</v>
      </c>
      <c r="K529">
        <v>-0.42574937807313162</v>
      </c>
    </row>
    <row r="530" spans="1:11" x14ac:dyDescent="0.35">
      <c r="A530">
        <v>-0.46422038392300252</v>
      </c>
      <c r="B530">
        <v>0.28797558048840449</v>
      </c>
      <c r="C530">
        <v>-0.70206030366004557</v>
      </c>
      <c r="D530" t="s">
        <v>11</v>
      </c>
      <c r="E530">
        <v>-1.384583617948655</v>
      </c>
      <c r="F530">
        <v>-0.87057358298563792</v>
      </c>
      <c r="G530">
        <v>-2.135894199857841E-2</v>
      </c>
      <c r="H530">
        <v>1.40013931551048</v>
      </c>
      <c r="I530">
        <v>-1.005602915908145</v>
      </c>
      <c r="J530">
        <v>-5.6587966594540608E-2</v>
      </c>
      <c r="K530">
        <v>-0.42574937807313162</v>
      </c>
    </row>
    <row r="531" spans="1:11" x14ac:dyDescent="0.35">
      <c r="A531">
        <v>-0.74753372887809866</v>
      </c>
      <c r="B531">
        <v>0.94169754102765657</v>
      </c>
      <c r="C531">
        <v>1.3284120047158801</v>
      </c>
      <c r="D531" t="s">
        <v>11</v>
      </c>
      <c r="E531">
        <v>-1.384583617948655</v>
      </c>
      <c r="F531">
        <v>-0.87043916777939467</v>
      </c>
      <c r="G531">
        <v>-2.135894199857841E-2</v>
      </c>
      <c r="H531">
        <v>1.40013931551048</v>
      </c>
      <c r="I531">
        <v>-1.005602915908145</v>
      </c>
      <c r="J531">
        <v>-5.6587966594540608E-2</v>
      </c>
      <c r="K531">
        <v>-0.42574937807313162</v>
      </c>
    </row>
    <row r="532" spans="1:11" x14ac:dyDescent="0.35">
      <c r="A532">
        <v>0.66903299589738241</v>
      </c>
      <c r="B532">
        <v>0.94169754102765657</v>
      </c>
      <c r="C532">
        <v>1.3284120047158801</v>
      </c>
      <c r="D532" t="s">
        <v>12</v>
      </c>
      <c r="E532">
        <v>0.71915829636349182</v>
      </c>
      <c r="F532">
        <v>-0.87004197411197215</v>
      </c>
      <c r="G532">
        <v>-2.135894199857841E-2</v>
      </c>
      <c r="H532">
        <v>-0.71405176524484171</v>
      </c>
      <c r="I532">
        <v>-1.005602915908145</v>
      </c>
      <c r="J532">
        <v>-5.6587966594540608E-2</v>
      </c>
      <c r="K532">
        <v>2.3482640288372432</v>
      </c>
    </row>
    <row r="533" spans="1:11" x14ac:dyDescent="0.35">
      <c r="A533">
        <v>-0.46422038392300252</v>
      </c>
      <c r="B533">
        <v>0.72379022084790601</v>
      </c>
      <c r="C533">
        <v>0.31317585052791708</v>
      </c>
      <c r="D533" t="s">
        <v>11</v>
      </c>
      <c r="E533">
        <v>-1.384583617948655</v>
      </c>
      <c r="F533">
        <v>-0.86964500955847057</v>
      </c>
      <c r="G533">
        <v>-2.135894199857841E-2</v>
      </c>
      <c r="H533">
        <v>1.40013931551048</v>
      </c>
      <c r="I533">
        <v>-1.005602915908145</v>
      </c>
      <c r="J533">
        <v>-5.6587966594540608E-2</v>
      </c>
      <c r="K533">
        <v>-0.42574937807313162</v>
      </c>
    </row>
    <row r="534" spans="1:11" x14ac:dyDescent="0.35">
      <c r="A534">
        <v>-1.5974737637433869</v>
      </c>
      <c r="B534">
        <v>1.81332682174666</v>
      </c>
      <c r="C534">
        <v>-0.363648252264058</v>
      </c>
      <c r="D534" t="s">
        <v>11</v>
      </c>
      <c r="E534">
        <v>0.71915829636349182</v>
      </c>
      <c r="F534">
        <v>-0.86949907668263282</v>
      </c>
      <c r="G534">
        <v>-2.135894199857841E-2</v>
      </c>
      <c r="H534">
        <v>-0.71405176524484171</v>
      </c>
      <c r="I534">
        <v>0.99420152230374459</v>
      </c>
      <c r="J534">
        <v>-5.6587966594540608E-2</v>
      </c>
      <c r="K534">
        <v>-0.42574937807313162</v>
      </c>
    </row>
    <row r="535" spans="1:11" x14ac:dyDescent="0.35">
      <c r="A535">
        <v>0.38571965094228622</v>
      </c>
      <c r="B535">
        <v>0.72379022084790601</v>
      </c>
      <c r="C535">
        <v>-0.363648252264058</v>
      </c>
      <c r="D535" t="s">
        <v>11</v>
      </c>
      <c r="E535">
        <v>-1.384583617948655</v>
      </c>
      <c r="F535">
        <v>-0.86907690916818414</v>
      </c>
      <c r="G535">
        <v>-2.135894199857841E-2</v>
      </c>
      <c r="H535">
        <v>1.40013931551048</v>
      </c>
      <c r="I535">
        <v>-1.005602915908145</v>
      </c>
      <c r="J535">
        <v>-5.6587966594540608E-2</v>
      </c>
      <c r="K535">
        <v>-0.42574937807313162</v>
      </c>
    </row>
    <row r="536" spans="1:11" x14ac:dyDescent="0.35">
      <c r="A536">
        <v>0.66903299589738241</v>
      </c>
      <c r="B536">
        <v>1.1596048612074079</v>
      </c>
      <c r="C536">
        <v>0.31317585052791708</v>
      </c>
      <c r="D536" t="s">
        <v>11</v>
      </c>
      <c r="E536">
        <v>-1.384583617948655</v>
      </c>
      <c r="F536">
        <v>-0.86882933647320915</v>
      </c>
      <c r="G536">
        <v>-2.135894199857841E-2</v>
      </c>
      <c r="H536">
        <v>1.40013931551048</v>
      </c>
      <c r="I536">
        <v>-1.005602915908145</v>
      </c>
      <c r="J536">
        <v>-5.6587966594540608E-2</v>
      </c>
      <c r="K536">
        <v>-0.42574937807313162</v>
      </c>
    </row>
    <row r="537" spans="1:11" x14ac:dyDescent="0.35">
      <c r="A537">
        <v>0.10240630598719</v>
      </c>
      <c r="B537">
        <v>1.595419501566909</v>
      </c>
      <c r="C537">
        <v>-1.3788844064520209</v>
      </c>
      <c r="D537" t="s">
        <v>11</v>
      </c>
      <c r="E537">
        <v>0.71915829636349182</v>
      </c>
      <c r="F537">
        <v>-0.86796535822921916</v>
      </c>
      <c r="G537">
        <v>-2.135894199857841E-2</v>
      </c>
      <c r="H537">
        <v>-0.71405176524484171</v>
      </c>
      <c r="I537">
        <v>0.99420152230374459</v>
      </c>
      <c r="J537">
        <v>-5.6587966594540608E-2</v>
      </c>
      <c r="K537">
        <v>-0.42574937807313162</v>
      </c>
    </row>
    <row r="538" spans="1:11" x14ac:dyDescent="0.35">
      <c r="A538">
        <v>0.9523463408524786</v>
      </c>
      <c r="B538">
        <v>0.94169754102765657</v>
      </c>
      <c r="C538">
        <v>-0.363648252264058</v>
      </c>
      <c r="D538" t="s">
        <v>11</v>
      </c>
      <c r="E538">
        <v>-1.384583617948655</v>
      </c>
      <c r="F538">
        <v>-0.86757892231993061</v>
      </c>
      <c r="G538">
        <v>-2.135894199857841E-2</v>
      </c>
      <c r="H538">
        <v>1.40013931551048</v>
      </c>
      <c r="I538">
        <v>-1.005602915908145</v>
      </c>
      <c r="J538">
        <v>-5.6587966594540608E-2</v>
      </c>
      <c r="K538">
        <v>-0.42574937807313162</v>
      </c>
    </row>
    <row r="539" spans="1:11" x14ac:dyDescent="0.35">
      <c r="A539">
        <v>-0.18090703896790619</v>
      </c>
      <c r="B539">
        <v>1.1596048612074079</v>
      </c>
      <c r="C539">
        <v>1.3284120047158801</v>
      </c>
      <c r="D539" t="s">
        <v>11</v>
      </c>
      <c r="E539">
        <v>-1.384583617948655</v>
      </c>
      <c r="F539">
        <v>-0.86719122334211773</v>
      </c>
      <c r="G539">
        <v>-2.135894199857841E-2</v>
      </c>
      <c r="H539">
        <v>1.40013931551048</v>
      </c>
      <c r="I539">
        <v>-1.005602915908145</v>
      </c>
      <c r="J539">
        <v>-5.6587966594540608E-2</v>
      </c>
      <c r="K539">
        <v>-0.42574937807313162</v>
      </c>
    </row>
    <row r="540" spans="1:11" x14ac:dyDescent="0.35">
      <c r="A540">
        <v>0.10240630598719</v>
      </c>
      <c r="B540">
        <v>0.28797558048840449</v>
      </c>
      <c r="C540">
        <v>-1.0404723550560331</v>
      </c>
      <c r="D540" t="s">
        <v>11</v>
      </c>
      <c r="E540">
        <v>-1.384583617948655</v>
      </c>
      <c r="F540">
        <v>-0.86651064356825847</v>
      </c>
      <c r="G540">
        <v>-2.135894199857841E-2</v>
      </c>
      <c r="H540">
        <v>1.40013931551048</v>
      </c>
      <c r="I540">
        <v>-1.005602915908145</v>
      </c>
      <c r="J540">
        <v>-5.6587966594540608E-2</v>
      </c>
      <c r="K540">
        <v>-0.42574937807313162</v>
      </c>
    </row>
    <row r="541" spans="1:11" x14ac:dyDescent="0.35">
      <c r="A541">
        <v>-0.18090703896790619</v>
      </c>
      <c r="B541">
        <v>0.94169754102765657</v>
      </c>
      <c r="C541">
        <v>0.6515879019239047</v>
      </c>
      <c r="D541" t="s">
        <v>11</v>
      </c>
      <c r="E541">
        <v>-1.384583617948655</v>
      </c>
      <c r="F541">
        <v>-0.86620879885724589</v>
      </c>
      <c r="G541">
        <v>-2.135894199857841E-2</v>
      </c>
      <c r="H541">
        <v>1.40013931551048</v>
      </c>
      <c r="I541">
        <v>-1.005602915908145</v>
      </c>
      <c r="J541">
        <v>-5.6587966594540608E-2</v>
      </c>
      <c r="K541">
        <v>-0.42574937807313162</v>
      </c>
    </row>
    <row r="542" spans="1:11" x14ac:dyDescent="0.35">
      <c r="A542">
        <v>-1.030847073833195</v>
      </c>
      <c r="B542">
        <v>0.72379022084790601</v>
      </c>
      <c r="C542">
        <v>0.98999995331989221</v>
      </c>
      <c r="D542" t="s">
        <v>11</v>
      </c>
      <c r="E542">
        <v>-1.384583617948655</v>
      </c>
      <c r="F542">
        <v>-0.86566532246859418</v>
      </c>
      <c r="G542">
        <v>-2.135894199857841E-2</v>
      </c>
      <c r="H542">
        <v>1.40013931551048</v>
      </c>
      <c r="I542">
        <v>-1.005602915908145</v>
      </c>
      <c r="J542">
        <v>-5.6587966594540608E-2</v>
      </c>
      <c r="K542">
        <v>-0.42574937807313162</v>
      </c>
    </row>
    <row r="543" spans="1:11" x14ac:dyDescent="0.35">
      <c r="A543">
        <v>1.518973030762671</v>
      </c>
      <c r="B543">
        <v>1.3775121813871589</v>
      </c>
      <c r="C543">
        <v>-2.5236200868070439E-2</v>
      </c>
      <c r="D543" t="s">
        <v>11</v>
      </c>
      <c r="E543">
        <v>-1.384583617948655</v>
      </c>
      <c r="F543">
        <v>-0.86564717427117965</v>
      </c>
      <c r="G543">
        <v>-2.135894199857841E-2</v>
      </c>
      <c r="H543">
        <v>1.40013931551048</v>
      </c>
      <c r="I543">
        <v>-1.005602915908145</v>
      </c>
      <c r="J543">
        <v>-5.6587966594540608E-2</v>
      </c>
      <c r="K543">
        <v>-0.42574937807313162</v>
      </c>
    </row>
    <row r="544" spans="1:11" x14ac:dyDescent="0.35">
      <c r="A544">
        <v>-0.46422038392300252</v>
      </c>
      <c r="B544">
        <v>0.94169754102765657</v>
      </c>
      <c r="C544">
        <v>0.98999995331989221</v>
      </c>
      <c r="D544" t="s">
        <v>11</v>
      </c>
      <c r="E544">
        <v>-1.384583617948655</v>
      </c>
      <c r="F544">
        <v>-0.86535003519489273</v>
      </c>
      <c r="G544">
        <v>-2.135894199857841E-2</v>
      </c>
      <c r="H544">
        <v>1.40013931551048</v>
      </c>
      <c r="I544">
        <v>-1.005602915908145</v>
      </c>
      <c r="J544">
        <v>-5.6587966594540608E-2</v>
      </c>
      <c r="K544">
        <v>-0.42574937807313162</v>
      </c>
    </row>
    <row r="545" spans="1:11" x14ac:dyDescent="0.35">
      <c r="A545">
        <v>0.10240630598719</v>
      </c>
      <c r="B545">
        <v>0.28797558048840449</v>
      </c>
      <c r="C545">
        <v>0.31317585052791708</v>
      </c>
      <c r="D545" t="s">
        <v>12</v>
      </c>
      <c r="E545">
        <v>0.71915829636349182</v>
      </c>
      <c r="F545">
        <v>-0.86520791048349743</v>
      </c>
      <c r="G545">
        <v>-2.135894199857841E-2</v>
      </c>
      <c r="H545">
        <v>-0.71405176524484171</v>
      </c>
      <c r="I545">
        <v>-1.005602915908145</v>
      </c>
      <c r="J545">
        <v>-5.6587966594540608E-2</v>
      </c>
      <c r="K545">
        <v>2.3482640288372432</v>
      </c>
    </row>
    <row r="546" spans="1:11" x14ac:dyDescent="0.35">
      <c r="A546">
        <v>0.9523463408524786</v>
      </c>
      <c r="B546">
        <v>0.94169754102765657</v>
      </c>
      <c r="C546">
        <v>0.98999995331989221</v>
      </c>
      <c r="D546" t="s">
        <v>12</v>
      </c>
      <c r="E546">
        <v>0.71915829636349182</v>
      </c>
      <c r="F546">
        <v>-0.86489005925597029</v>
      </c>
      <c r="G546">
        <v>-2.135894199857841E-2</v>
      </c>
      <c r="H546">
        <v>-0.71405176524484171</v>
      </c>
      <c r="I546">
        <v>-1.005602915908145</v>
      </c>
      <c r="J546">
        <v>-5.6587966594540608E-2</v>
      </c>
      <c r="K546">
        <v>2.3482640288372432</v>
      </c>
    </row>
    <row r="547" spans="1:11" x14ac:dyDescent="0.35">
      <c r="A547">
        <v>1.518973030762671</v>
      </c>
      <c r="B547">
        <v>0.94169754102765657</v>
      </c>
      <c r="C547">
        <v>0.31317585052791708</v>
      </c>
      <c r="D547" t="s">
        <v>12</v>
      </c>
      <c r="E547">
        <v>0.71915829636349182</v>
      </c>
      <c r="F547">
        <v>-0.86456633844504072</v>
      </c>
      <c r="G547">
        <v>-2.135894199857841E-2</v>
      </c>
      <c r="H547">
        <v>-0.71405176524484171</v>
      </c>
      <c r="I547">
        <v>-1.005602915908145</v>
      </c>
      <c r="J547">
        <v>-5.6587966594540608E-2</v>
      </c>
      <c r="K547">
        <v>2.3482640288372432</v>
      </c>
    </row>
    <row r="548" spans="1:11" x14ac:dyDescent="0.35">
      <c r="A548">
        <v>1.235659685807575</v>
      </c>
      <c r="B548">
        <v>1.81332682174666</v>
      </c>
      <c r="C548">
        <v>1.3284120047158801</v>
      </c>
      <c r="D548" t="s">
        <v>11</v>
      </c>
      <c r="E548">
        <v>-1.384583617948655</v>
      </c>
      <c r="F548">
        <v>-0.86428384811017478</v>
      </c>
      <c r="G548">
        <v>-2.135894199857841E-2</v>
      </c>
      <c r="H548">
        <v>1.40013931551048</v>
      </c>
      <c r="I548">
        <v>-1.005602915908145</v>
      </c>
      <c r="J548">
        <v>-5.6587966594540608E-2</v>
      </c>
      <c r="K548">
        <v>-0.42574937807313162</v>
      </c>
    </row>
    <row r="549" spans="1:11" x14ac:dyDescent="0.35">
      <c r="A549">
        <v>0.38571965094228622</v>
      </c>
      <c r="B549">
        <v>1.1596048612074079</v>
      </c>
      <c r="C549">
        <v>0.6515879019239047</v>
      </c>
      <c r="D549" t="s">
        <v>11</v>
      </c>
      <c r="E549">
        <v>-1.384583617948655</v>
      </c>
      <c r="F549">
        <v>-0.8642738871663016</v>
      </c>
      <c r="G549">
        <v>-2.135894199857841E-2</v>
      </c>
      <c r="H549">
        <v>1.40013931551048</v>
      </c>
      <c r="I549">
        <v>-1.005602915908145</v>
      </c>
      <c r="J549">
        <v>-5.6587966594540608E-2</v>
      </c>
      <c r="K549">
        <v>-0.42574937807313162</v>
      </c>
    </row>
    <row r="550" spans="1:11" x14ac:dyDescent="0.35">
      <c r="A550">
        <v>-0.74753372887809866</v>
      </c>
      <c r="B550">
        <v>0.72379022084790601</v>
      </c>
      <c r="C550">
        <v>0.6515879019239047</v>
      </c>
      <c r="D550" t="s">
        <v>11</v>
      </c>
      <c r="E550">
        <v>-1.384583617948655</v>
      </c>
      <c r="F550">
        <v>-0.86397093010365722</v>
      </c>
      <c r="G550">
        <v>-2.135894199857841E-2</v>
      </c>
      <c r="H550">
        <v>1.40013931551048</v>
      </c>
      <c r="I550">
        <v>-1.005602915908145</v>
      </c>
      <c r="J550">
        <v>-5.6587966594540608E-2</v>
      </c>
      <c r="K550">
        <v>-0.42574937807313162</v>
      </c>
    </row>
    <row r="551" spans="1:11" x14ac:dyDescent="0.35">
      <c r="A551">
        <v>-0.74753372887809866</v>
      </c>
      <c r="B551">
        <v>0.28797558048840449</v>
      </c>
      <c r="C551">
        <v>1.3284120047158801</v>
      </c>
      <c r="D551" t="s">
        <v>12</v>
      </c>
      <c r="E551">
        <v>0.71915829636349182</v>
      </c>
      <c r="F551">
        <v>-0.86353255983771382</v>
      </c>
      <c r="G551">
        <v>-2.135894199857841E-2</v>
      </c>
      <c r="H551">
        <v>-0.71405176524484171</v>
      </c>
      <c r="I551">
        <v>-1.005602915908145</v>
      </c>
      <c r="J551">
        <v>-5.6587966594540608E-2</v>
      </c>
      <c r="K551">
        <v>2.3482640288372432</v>
      </c>
    </row>
    <row r="552" spans="1:11" x14ac:dyDescent="0.35">
      <c r="A552">
        <v>0.10240630598719</v>
      </c>
      <c r="B552">
        <v>1.1596048612074079</v>
      </c>
      <c r="C552">
        <v>0.98999995331989221</v>
      </c>
      <c r="D552" t="s">
        <v>11</v>
      </c>
      <c r="E552">
        <v>-1.384583617948655</v>
      </c>
      <c r="F552">
        <v>-0.86349901818290875</v>
      </c>
      <c r="G552">
        <v>-2.135894199857841E-2</v>
      </c>
      <c r="H552">
        <v>1.40013931551048</v>
      </c>
      <c r="I552">
        <v>-1.005602915908145</v>
      </c>
      <c r="J552">
        <v>-5.6587966594540608E-2</v>
      </c>
      <c r="K552">
        <v>-0.42574937807313162</v>
      </c>
    </row>
    <row r="553" spans="1:11" x14ac:dyDescent="0.35">
      <c r="A553">
        <v>-0.18090703896790619</v>
      </c>
      <c r="B553">
        <v>0.50588290066815556</v>
      </c>
      <c r="C553">
        <v>-0.363648252264058</v>
      </c>
      <c r="D553" t="s">
        <v>11</v>
      </c>
      <c r="E553">
        <v>-1.384583617948655</v>
      </c>
      <c r="F553">
        <v>-0.86322190974536483</v>
      </c>
      <c r="G553">
        <v>-2.135894199857841E-2</v>
      </c>
      <c r="H553">
        <v>1.40013931551048</v>
      </c>
      <c r="I553">
        <v>-1.005602915908145</v>
      </c>
      <c r="J553">
        <v>-5.6587966594540608E-2</v>
      </c>
      <c r="K553">
        <v>-0.42574937807313162</v>
      </c>
    </row>
    <row r="554" spans="1:11" x14ac:dyDescent="0.35">
      <c r="A554">
        <v>-1.030847073833195</v>
      </c>
      <c r="B554">
        <v>0.50588290066815556</v>
      </c>
      <c r="C554">
        <v>0.31317585052791708</v>
      </c>
      <c r="D554" t="s">
        <v>11</v>
      </c>
      <c r="E554">
        <v>-1.384583617948655</v>
      </c>
      <c r="F554">
        <v>-0.86318006975602002</v>
      </c>
      <c r="G554">
        <v>-2.135894199857841E-2</v>
      </c>
      <c r="H554">
        <v>1.40013931551048</v>
      </c>
      <c r="I554">
        <v>-1.005602915908145</v>
      </c>
      <c r="J554">
        <v>-5.6587966594540608E-2</v>
      </c>
      <c r="K554">
        <v>-0.42574937807313162</v>
      </c>
    </row>
    <row r="555" spans="1:11" x14ac:dyDescent="0.35">
      <c r="A555">
        <v>1.235659685807575</v>
      </c>
      <c r="B555">
        <v>0.94169754102765657</v>
      </c>
      <c r="C555">
        <v>0.6515879019239047</v>
      </c>
      <c r="D555" t="s">
        <v>12</v>
      </c>
      <c r="E555">
        <v>0.71915829636349182</v>
      </c>
      <c r="F555">
        <v>-0.86310015058133327</v>
      </c>
      <c r="G555">
        <v>-2.135894199857841E-2</v>
      </c>
      <c r="H555">
        <v>-0.71405176524484171</v>
      </c>
      <c r="I555">
        <v>-1.005602915908145</v>
      </c>
      <c r="J555">
        <v>-5.6587966594540608E-2</v>
      </c>
      <c r="K555">
        <v>2.3482640288372432</v>
      </c>
    </row>
    <row r="556" spans="1:11" x14ac:dyDescent="0.35">
      <c r="A556">
        <v>-1.3141604187882909</v>
      </c>
      <c r="B556">
        <v>0.28797558048840449</v>
      </c>
      <c r="C556">
        <v>-2.5236200868070439E-2</v>
      </c>
      <c r="D556" t="s">
        <v>11</v>
      </c>
      <c r="E556">
        <v>-1.384583617948655</v>
      </c>
      <c r="F556">
        <v>-0.86296469053024094</v>
      </c>
      <c r="G556">
        <v>-2.135894199857841E-2</v>
      </c>
      <c r="H556">
        <v>1.40013931551048</v>
      </c>
      <c r="I556">
        <v>-1.005602915908145</v>
      </c>
      <c r="J556">
        <v>-5.6587966594540608E-2</v>
      </c>
      <c r="K556">
        <v>-0.42574937807313162</v>
      </c>
    </row>
    <row r="557" spans="1:11" x14ac:dyDescent="0.35">
      <c r="A557">
        <v>0.38571965094228622</v>
      </c>
      <c r="B557">
        <v>0.94169754102765657</v>
      </c>
      <c r="C557">
        <v>-2.055708509243996</v>
      </c>
      <c r="D557" t="s">
        <v>11</v>
      </c>
      <c r="E557">
        <v>0.71915829636349182</v>
      </c>
      <c r="F557">
        <v>-0.86258931814988993</v>
      </c>
      <c r="G557">
        <v>-2.135894199857841E-2</v>
      </c>
      <c r="H557">
        <v>-0.71405176524484171</v>
      </c>
      <c r="I557">
        <v>0.99420152230374459</v>
      </c>
      <c r="J557">
        <v>-5.6587966594540608E-2</v>
      </c>
      <c r="K557">
        <v>-0.42574937807313162</v>
      </c>
    </row>
    <row r="558" spans="1:11" x14ac:dyDescent="0.35">
      <c r="A558">
        <v>-1.3141604187882909</v>
      </c>
      <c r="B558">
        <v>0.50588290066815556</v>
      </c>
      <c r="C558">
        <v>0.6515879019239047</v>
      </c>
      <c r="D558" t="s">
        <v>11</v>
      </c>
      <c r="E558">
        <v>-1.384583617948655</v>
      </c>
      <c r="F558">
        <v>-0.86220762717079424</v>
      </c>
      <c r="G558">
        <v>-2.135894199857841E-2</v>
      </c>
      <c r="H558">
        <v>1.40013931551048</v>
      </c>
      <c r="I558">
        <v>-1.005602915908145</v>
      </c>
      <c r="J558">
        <v>-5.6587966594540608E-2</v>
      </c>
      <c r="K558">
        <v>-0.42574937807313162</v>
      </c>
    </row>
    <row r="559" spans="1:11" x14ac:dyDescent="0.35">
      <c r="A559">
        <v>-1.3141604187882909</v>
      </c>
      <c r="B559">
        <v>7.0068260308653457E-2</v>
      </c>
      <c r="C559">
        <v>1.3284120047158801</v>
      </c>
      <c r="D559" t="s">
        <v>12</v>
      </c>
      <c r="E559">
        <v>0.71915829636349182</v>
      </c>
      <c r="F559">
        <v>-0.86209142989472665</v>
      </c>
      <c r="G559">
        <v>-2.135894199857841E-2</v>
      </c>
      <c r="H559">
        <v>-0.71405176524484171</v>
      </c>
      <c r="I559">
        <v>-1.005602915908145</v>
      </c>
      <c r="J559">
        <v>-5.6587966594540608E-2</v>
      </c>
      <c r="K559">
        <v>2.3482640288372432</v>
      </c>
    </row>
    <row r="560" spans="1:11" x14ac:dyDescent="0.35">
      <c r="A560">
        <v>0.66903299589738241</v>
      </c>
      <c r="B560">
        <v>0.50588290066815556</v>
      </c>
      <c r="C560">
        <v>0.31317585052791708</v>
      </c>
      <c r="D560" t="s">
        <v>12</v>
      </c>
      <c r="E560">
        <v>0.71915829636349182</v>
      </c>
      <c r="F560">
        <v>-0.86197886082994024</v>
      </c>
      <c r="G560">
        <v>-2.135894199857841E-2</v>
      </c>
      <c r="H560">
        <v>-0.71405176524484171</v>
      </c>
      <c r="I560">
        <v>-1.005602915908145</v>
      </c>
      <c r="J560">
        <v>-5.6587966594540608E-2</v>
      </c>
      <c r="K560">
        <v>2.3482640288372432</v>
      </c>
    </row>
    <row r="561" spans="1:11" x14ac:dyDescent="0.35">
      <c r="A561">
        <v>-0.18090703896790619</v>
      </c>
      <c r="B561">
        <v>0.50588290066815556</v>
      </c>
      <c r="C561">
        <v>1.3284120047158801</v>
      </c>
      <c r="D561" t="s">
        <v>12</v>
      </c>
      <c r="E561">
        <v>0.71915829636349182</v>
      </c>
      <c r="F561">
        <v>-0.86188148391275243</v>
      </c>
      <c r="G561">
        <v>-2.135894199857841E-2</v>
      </c>
      <c r="H561">
        <v>-0.71405176524484171</v>
      </c>
      <c r="I561">
        <v>-1.005602915908145</v>
      </c>
      <c r="J561">
        <v>-5.6587966594540608E-2</v>
      </c>
      <c r="K561">
        <v>2.3482640288372432</v>
      </c>
    </row>
    <row r="562" spans="1:11" x14ac:dyDescent="0.35">
      <c r="A562">
        <v>-1.5974737637433869</v>
      </c>
      <c r="B562">
        <v>0.28797558048840449</v>
      </c>
      <c r="C562">
        <v>0.31317585052791708</v>
      </c>
      <c r="D562" t="s">
        <v>11</v>
      </c>
      <c r="E562">
        <v>-1.384583617948655</v>
      </c>
      <c r="F562">
        <v>-0.86153172191898209</v>
      </c>
      <c r="G562">
        <v>-2.135894199857841E-2</v>
      </c>
      <c r="H562">
        <v>1.40013931551048</v>
      </c>
      <c r="I562">
        <v>-1.005602915908145</v>
      </c>
      <c r="J562">
        <v>-5.6587966594540608E-2</v>
      </c>
      <c r="K562">
        <v>-0.42574937807313162</v>
      </c>
    </row>
    <row r="563" spans="1:11" x14ac:dyDescent="0.35">
      <c r="A563">
        <v>0.38571965094228622</v>
      </c>
      <c r="B563">
        <v>1.3775121813871589</v>
      </c>
      <c r="C563">
        <v>1.3284120047158801</v>
      </c>
      <c r="D563" t="s">
        <v>11</v>
      </c>
      <c r="E563">
        <v>-1.384583617948655</v>
      </c>
      <c r="F563">
        <v>-0.86151027141674752</v>
      </c>
      <c r="G563">
        <v>-2.135894199857841E-2</v>
      </c>
      <c r="H563">
        <v>1.40013931551048</v>
      </c>
      <c r="I563">
        <v>-1.005602915908145</v>
      </c>
      <c r="J563">
        <v>-5.6587966594540608E-2</v>
      </c>
      <c r="K563">
        <v>-0.42574937807313162</v>
      </c>
    </row>
    <row r="564" spans="1:11" x14ac:dyDescent="0.35">
      <c r="A564">
        <v>-0.46422038392300252</v>
      </c>
      <c r="B564">
        <v>7.0068260308653457E-2</v>
      </c>
      <c r="C564">
        <v>0.31317585052791708</v>
      </c>
      <c r="D564" t="s">
        <v>12</v>
      </c>
      <c r="E564">
        <v>0.71915829636349182</v>
      </c>
      <c r="F564">
        <v>-0.8610804345200338</v>
      </c>
      <c r="G564">
        <v>-2.135894199857841E-2</v>
      </c>
      <c r="H564">
        <v>-0.71405176524484171</v>
      </c>
      <c r="I564">
        <v>-1.005602915908145</v>
      </c>
      <c r="J564">
        <v>-5.6587966594540608E-2</v>
      </c>
      <c r="K564">
        <v>2.3482640288372432</v>
      </c>
    </row>
    <row r="565" spans="1:11" x14ac:dyDescent="0.35">
      <c r="A565">
        <v>1.518973030762671</v>
      </c>
      <c r="B565">
        <v>1.3775121813871589</v>
      </c>
      <c r="C565">
        <v>1.3284120047158801</v>
      </c>
      <c r="D565" t="s">
        <v>12</v>
      </c>
      <c r="E565">
        <v>0.71915829636349182</v>
      </c>
      <c r="F565">
        <v>-0.86034052355086288</v>
      </c>
      <c r="G565">
        <v>-2.135894199857841E-2</v>
      </c>
      <c r="H565">
        <v>-0.71405176524484171</v>
      </c>
      <c r="I565">
        <v>-1.005602915908145</v>
      </c>
      <c r="J565">
        <v>-5.6587966594540608E-2</v>
      </c>
      <c r="K565">
        <v>2.3482640288372432</v>
      </c>
    </row>
    <row r="566" spans="1:11" x14ac:dyDescent="0.35">
      <c r="A566">
        <v>1.235659685807575</v>
      </c>
      <c r="B566">
        <v>1.3775121813871589</v>
      </c>
      <c r="C566">
        <v>0.31317585052791708</v>
      </c>
      <c r="D566" t="s">
        <v>11</v>
      </c>
      <c r="E566">
        <v>-1.384583617948655</v>
      </c>
      <c r="F566">
        <v>-0.86024117703407721</v>
      </c>
      <c r="G566">
        <v>-2.135894199857841E-2</v>
      </c>
      <c r="H566">
        <v>1.40013931551048</v>
      </c>
      <c r="I566">
        <v>-1.005602915908145</v>
      </c>
      <c r="J566">
        <v>-5.6587966594540608E-2</v>
      </c>
      <c r="K566">
        <v>-0.42574937807313162</v>
      </c>
    </row>
    <row r="567" spans="1:11" x14ac:dyDescent="0.35">
      <c r="A567">
        <v>-0.18090703896790619</v>
      </c>
      <c r="B567">
        <v>0.28797558048840449</v>
      </c>
      <c r="C567">
        <v>0.6515879019239047</v>
      </c>
      <c r="D567" t="s">
        <v>12</v>
      </c>
      <c r="E567">
        <v>0.71915829636349182</v>
      </c>
      <c r="F567">
        <v>-0.86022108984043311</v>
      </c>
      <c r="G567">
        <v>-2.135894199857841E-2</v>
      </c>
      <c r="H567">
        <v>-0.71405176524484171</v>
      </c>
      <c r="I567">
        <v>-1.005602915908145</v>
      </c>
      <c r="J567">
        <v>-5.6587966594540608E-2</v>
      </c>
      <c r="K567">
        <v>2.3482640288372432</v>
      </c>
    </row>
    <row r="568" spans="1:11" x14ac:dyDescent="0.35">
      <c r="A568">
        <v>-0.74753372887809866</v>
      </c>
      <c r="B568">
        <v>1.595419501566909</v>
      </c>
      <c r="C568">
        <v>-1.0404723550560331</v>
      </c>
      <c r="D568" t="s">
        <v>11</v>
      </c>
      <c r="E568">
        <v>0.71915829636349182</v>
      </c>
      <c r="F568">
        <v>-0.86009496666467933</v>
      </c>
      <c r="G568">
        <v>-2.135894199857841E-2</v>
      </c>
      <c r="H568">
        <v>-0.71405176524484171</v>
      </c>
      <c r="I568">
        <v>0.99420152230374459</v>
      </c>
      <c r="J568">
        <v>-5.6587966594540608E-2</v>
      </c>
      <c r="K568">
        <v>-0.42574937807313162</v>
      </c>
    </row>
    <row r="569" spans="1:11" x14ac:dyDescent="0.35">
      <c r="A569">
        <v>1.518973030762671</v>
      </c>
      <c r="B569">
        <v>1.1596048612074079</v>
      </c>
      <c r="C569">
        <v>-0.363648252264058</v>
      </c>
      <c r="D569" t="s">
        <v>11</v>
      </c>
      <c r="E569">
        <v>-1.384583617948655</v>
      </c>
      <c r="F569">
        <v>-0.85998776729287352</v>
      </c>
      <c r="G569">
        <v>-2.135894199857841E-2</v>
      </c>
      <c r="H569">
        <v>1.40013931551048</v>
      </c>
      <c r="I569">
        <v>-1.005602915908145</v>
      </c>
      <c r="J569">
        <v>-5.6587966594540608E-2</v>
      </c>
      <c r="K569">
        <v>-0.42574937807313162</v>
      </c>
    </row>
    <row r="570" spans="1:11" x14ac:dyDescent="0.35">
      <c r="A570">
        <v>0.66903299589738241</v>
      </c>
      <c r="B570">
        <v>1.81332682174666</v>
      </c>
      <c r="C570">
        <v>-1.3788844064520209</v>
      </c>
      <c r="D570" t="s">
        <v>11</v>
      </c>
      <c r="E570">
        <v>0.71915829636349182</v>
      </c>
      <c r="F570">
        <v>-0.85973105212377732</v>
      </c>
      <c r="G570">
        <v>-2.135894199857841E-2</v>
      </c>
      <c r="H570">
        <v>-0.71405176524484171</v>
      </c>
      <c r="I570">
        <v>0.99420152230374459</v>
      </c>
      <c r="J570">
        <v>-5.6587966594540608E-2</v>
      </c>
      <c r="K570">
        <v>-0.42574937807313162</v>
      </c>
    </row>
    <row r="571" spans="1:11" x14ac:dyDescent="0.35">
      <c r="A571">
        <v>0.9523463408524786</v>
      </c>
      <c r="B571">
        <v>1.1596048612074079</v>
      </c>
      <c r="C571">
        <v>-2.055708509243996</v>
      </c>
      <c r="D571" t="s">
        <v>11</v>
      </c>
      <c r="E571">
        <v>0.71915829636349182</v>
      </c>
      <c r="F571">
        <v>-0.85963825917357684</v>
      </c>
      <c r="G571">
        <v>-2.135894199857841E-2</v>
      </c>
      <c r="H571">
        <v>-0.71405176524484171</v>
      </c>
      <c r="I571">
        <v>0.99420152230374459</v>
      </c>
      <c r="J571">
        <v>-5.6587966594540608E-2</v>
      </c>
      <c r="K571">
        <v>-0.42574937807313162</v>
      </c>
    </row>
    <row r="572" spans="1:11" x14ac:dyDescent="0.35">
      <c r="A572">
        <v>-0.46422038392300252</v>
      </c>
      <c r="B572">
        <v>0.28797558048840449</v>
      </c>
      <c r="C572">
        <v>0.98999995331989221</v>
      </c>
      <c r="D572" t="s">
        <v>12</v>
      </c>
      <c r="E572">
        <v>0.71915829636349182</v>
      </c>
      <c r="F572">
        <v>-0.85945340142938675</v>
      </c>
      <c r="G572">
        <v>-2.135894199857841E-2</v>
      </c>
      <c r="H572">
        <v>-0.71405176524484171</v>
      </c>
      <c r="I572">
        <v>-1.005602915908145</v>
      </c>
      <c r="J572">
        <v>-5.6587966594540608E-2</v>
      </c>
      <c r="K572">
        <v>2.3482640288372432</v>
      </c>
    </row>
    <row r="573" spans="1:11" x14ac:dyDescent="0.35">
      <c r="A573">
        <v>0.9523463408524786</v>
      </c>
      <c r="B573">
        <v>0.72379022084790601</v>
      </c>
      <c r="C573">
        <v>-0.70206030366004557</v>
      </c>
      <c r="D573" t="s">
        <v>11</v>
      </c>
      <c r="E573">
        <v>-1.384583617948655</v>
      </c>
      <c r="F573">
        <v>-0.85887585477888606</v>
      </c>
      <c r="G573">
        <v>-2.135894199857841E-2</v>
      </c>
      <c r="H573">
        <v>1.40013931551048</v>
      </c>
      <c r="I573">
        <v>-1.005602915908145</v>
      </c>
      <c r="J573">
        <v>-5.6587966594540608E-2</v>
      </c>
      <c r="K573">
        <v>-0.42574937807313162</v>
      </c>
    </row>
    <row r="574" spans="1:11" x14ac:dyDescent="0.35">
      <c r="A574">
        <v>-0.18090703896790619</v>
      </c>
      <c r="B574">
        <v>0.72379022084790601</v>
      </c>
      <c r="C574">
        <v>-2.055708509243996</v>
      </c>
      <c r="D574" t="s">
        <v>11</v>
      </c>
      <c r="E574">
        <v>0.71915829636349182</v>
      </c>
      <c r="F574">
        <v>-0.85856626547188775</v>
      </c>
      <c r="G574">
        <v>-2.135894199857841E-2</v>
      </c>
      <c r="H574">
        <v>-0.71405176524484171</v>
      </c>
      <c r="I574">
        <v>0.99420152230374459</v>
      </c>
      <c r="J574">
        <v>-5.6587966594540608E-2</v>
      </c>
      <c r="K574">
        <v>-0.42574937807313162</v>
      </c>
    </row>
    <row r="575" spans="1:11" x14ac:dyDescent="0.35">
      <c r="A575">
        <v>1.518973030762671</v>
      </c>
      <c r="B575">
        <v>1.81332682174666</v>
      </c>
      <c r="C575">
        <v>0.98999995331989221</v>
      </c>
      <c r="D575" t="s">
        <v>11</v>
      </c>
      <c r="E575">
        <v>-1.384583617948655</v>
      </c>
      <c r="F575">
        <v>-0.85850680416347858</v>
      </c>
      <c r="G575">
        <v>-2.135894199857841E-2</v>
      </c>
      <c r="H575">
        <v>1.40013931551048</v>
      </c>
      <c r="I575">
        <v>-1.005602915908145</v>
      </c>
      <c r="J575">
        <v>-5.6587966594540608E-2</v>
      </c>
      <c r="K575">
        <v>-0.42574937807313162</v>
      </c>
    </row>
    <row r="576" spans="1:11" x14ac:dyDescent="0.35">
      <c r="A576">
        <v>0.38571965094228622</v>
      </c>
      <c r="B576">
        <v>0.50588290066815556</v>
      </c>
      <c r="C576">
        <v>0.6515879019239047</v>
      </c>
      <c r="D576" t="s">
        <v>12</v>
      </c>
      <c r="E576">
        <v>0.71915829636349182</v>
      </c>
      <c r="F576">
        <v>-0.85817748542981098</v>
      </c>
      <c r="G576">
        <v>-2.135894199857841E-2</v>
      </c>
      <c r="H576">
        <v>-0.71405176524484171</v>
      </c>
      <c r="I576">
        <v>-1.005602915908145</v>
      </c>
      <c r="J576">
        <v>-5.6587966594540608E-2</v>
      </c>
      <c r="K576">
        <v>2.3482640288372432</v>
      </c>
    </row>
    <row r="577" spans="1:11" x14ac:dyDescent="0.35">
      <c r="A577">
        <v>0.10240630598719</v>
      </c>
      <c r="B577">
        <v>0.50588290066815556</v>
      </c>
      <c r="C577">
        <v>0.98999995331989221</v>
      </c>
      <c r="D577" t="s">
        <v>12</v>
      </c>
      <c r="E577">
        <v>0.71915829636349182</v>
      </c>
      <c r="F577">
        <v>-0.85804454014941522</v>
      </c>
      <c r="G577">
        <v>-2.135894199857841E-2</v>
      </c>
      <c r="H577">
        <v>-0.71405176524484171</v>
      </c>
      <c r="I577">
        <v>-1.005602915908145</v>
      </c>
      <c r="J577">
        <v>-5.6587966594540608E-2</v>
      </c>
      <c r="K577">
        <v>2.3482640288372432</v>
      </c>
    </row>
    <row r="578" spans="1:11" x14ac:dyDescent="0.35">
      <c r="A578">
        <v>0.66903299589738241</v>
      </c>
      <c r="B578">
        <v>1.3775121813871589</v>
      </c>
      <c r="C578">
        <v>0.98999995331989221</v>
      </c>
      <c r="D578" t="s">
        <v>11</v>
      </c>
      <c r="E578">
        <v>-1.384583617948655</v>
      </c>
      <c r="F578">
        <v>-0.85762420095614189</v>
      </c>
      <c r="G578">
        <v>-2.135894199857841E-2</v>
      </c>
      <c r="H578">
        <v>1.40013931551048</v>
      </c>
      <c r="I578">
        <v>-1.005602915908145</v>
      </c>
      <c r="J578">
        <v>-5.6587966594540608E-2</v>
      </c>
      <c r="K578">
        <v>-0.42574937807313162</v>
      </c>
    </row>
    <row r="579" spans="1:11" x14ac:dyDescent="0.35">
      <c r="A579">
        <v>1.518973030762671</v>
      </c>
      <c r="B579">
        <v>1.81332682174666</v>
      </c>
      <c r="C579">
        <v>-1.7172964578480081</v>
      </c>
      <c r="D579" t="s">
        <v>11</v>
      </c>
      <c r="E579">
        <v>0.71915829636349182</v>
      </c>
      <c r="F579">
        <v>-0.85758789642165723</v>
      </c>
      <c r="G579">
        <v>-2.135894199857841E-2</v>
      </c>
      <c r="H579">
        <v>-0.71405176524484171</v>
      </c>
      <c r="I579">
        <v>0.99420152230374459</v>
      </c>
      <c r="J579">
        <v>-5.6587966594540608E-2</v>
      </c>
      <c r="K579">
        <v>-0.42574937807313162</v>
      </c>
    </row>
    <row r="580" spans="1:11" x14ac:dyDescent="0.35">
      <c r="A580">
        <v>0.9523463408524786</v>
      </c>
      <c r="B580">
        <v>1.3775121813871589</v>
      </c>
      <c r="C580">
        <v>0.6515879019239047</v>
      </c>
      <c r="D580" t="s">
        <v>11</v>
      </c>
      <c r="E580">
        <v>-1.384583617948655</v>
      </c>
      <c r="F580">
        <v>-0.85736401268842011</v>
      </c>
      <c r="G580">
        <v>-2.135894199857841E-2</v>
      </c>
      <c r="H580">
        <v>1.40013931551048</v>
      </c>
      <c r="I580">
        <v>-1.005602915908145</v>
      </c>
      <c r="J580">
        <v>-5.6587966594540608E-2</v>
      </c>
      <c r="K580">
        <v>-0.42574937807313162</v>
      </c>
    </row>
    <row r="581" spans="1:11" x14ac:dyDescent="0.35">
      <c r="A581">
        <v>0.10240630598719</v>
      </c>
      <c r="B581">
        <v>1.1596048612074079</v>
      </c>
      <c r="C581">
        <v>-1.7172964578480081</v>
      </c>
      <c r="D581" t="s">
        <v>11</v>
      </c>
      <c r="E581">
        <v>0.71915829636349182</v>
      </c>
      <c r="F581">
        <v>-0.85720575111027986</v>
      </c>
      <c r="G581">
        <v>-2.135894199857841E-2</v>
      </c>
      <c r="H581">
        <v>-0.71405176524484171</v>
      </c>
      <c r="I581">
        <v>0.99420152230374459</v>
      </c>
      <c r="J581">
        <v>-5.6587966594540608E-2</v>
      </c>
      <c r="K581">
        <v>-0.42574937807313162</v>
      </c>
    </row>
    <row r="582" spans="1:11" x14ac:dyDescent="0.35">
      <c r="A582">
        <v>-1.030847073833195</v>
      </c>
      <c r="B582">
        <v>1.81332682174666</v>
      </c>
      <c r="C582">
        <v>-0.70206030366004557</v>
      </c>
      <c r="D582" t="s">
        <v>11</v>
      </c>
      <c r="E582">
        <v>0.71915829636349182</v>
      </c>
      <c r="F582">
        <v>-0.85682306257446383</v>
      </c>
      <c r="G582">
        <v>-2.135894199857841E-2</v>
      </c>
      <c r="H582">
        <v>-0.71405176524484171</v>
      </c>
      <c r="I582">
        <v>0.99420152230374459</v>
      </c>
      <c r="J582">
        <v>-5.6587966594540608E-2</v>
      </c>
      <c r="K582">
        <v>-0.42574937807313162</v>
      </c>
    </row>
    <row r="583" spans="1:11" x14ac:dyDescent="0.35">
      <c r="A583">
        <v>0.38571965094228622</v>
      </c>
      <c r="B583">
        <v>0.50588290066815556</v>
      </c>
      <c r="C583">
        <v>-0.70206030366004557</v>
      </c>
      <c r="D583" t="s">
        <v>11</v>
      </c>
      <c r="E583">
        <v>-1.384583617948655</v>
      </c>
      <c r="F583">
        <v>-0.85596109913985774</v>
      </c>
      <c r="G583">
        <v>-2.135894199857841E-2</v>
      </c>
      <c r="H583">
        <v>1.40013931551048</v>
      </c>
      <c r="I583">
        <v>-1.005602915908145</v>
      </c>
      <c r="J583">
        <v>-5.6587966594540608E-2</v>
      </c>
      <c r="K583">
        <v>-0.42574937807313162</v>
      </c>
    </row>
    <row r="584" spans="1:11" x14ac:dyDescent="0.35">
      <c r="A584">
        <v>0.66903299589738241</v>
      </c>
      <c r="B584">
        <v>0.94169754102765657</v>
      </c>
      <c r="C584">
        <v>-2.5236200868070439E-2</v>
      </c>
      <c r="D584" t="s">
        <v>11</v>
      </c>
      <c r="E584">
        <v>-1.384583617948655</v>
      </c>
      <c r="F584">
        <v>-0.85582743234840053</v>
      </c>
      <c r="G584">
        <v>-2.135894199857841E-2</v>
      </c>
      <c r="H584">
        <v>1.40013931551048</v>
      </c>
      <c r="I584">
        <v>-1.005602915908145</v>
      </c>
      <c r="J584">
        <v>-5.6587966594540608E-2</v>
      </c>
      <c r="K584">
        <v>-0.42574937807313162</v>
      </c>
    </row>
    <row r="585" spans="1:11" x14ac:dyDescent="0.35">
      <c r="A585">
        <v>-0.74753372887809866</v>
      </c>
      <c r="B585">
        <v>7.0068260308653457E-2</v>
      </c>
      <c r="C585">
        <v>0.6515879019239047</v>
      </c>
      <c r="D585" t="s">
        <v>12</v>
      </c>
      <c r="E585">
        <v>0.71915829636349182</v>
      </c>
      <c r="F585">
        <v>-0.85538062492214362</v>
      </c>
      <c r="G585">
        <v>-2.135894199857841E-2</v>
      </c>
      <c r="H585">
        <v>-0.71405176524484171</v>
      </c>
      <c r="I585">
        <v>-1.005602915908145</v>
      </c>
      <c r="J585">
        <v>-5.6587966594540608E-2</v>
      </c>
      <c r="K585">
        <v>2.3482640288372432</v>
      </c>
    </row>
    <row r="586" spans="1:11" x14ac:dyDescent="0.35">
      <c r="A586">
        <v>-1.030847073833195</v>
      </c>
      <c r="B586">
        <v>7.0068260308653457E-2</v>
      </c>
      <c r="C586">
        <v>0.98999995331989221</v>
      </c>
      <c r="D586" t="s">
        <v>12</v>
      </c>
      <c r="E586">
        <v>0.71915829636349182</v>
      </c>
      <c r="F586">
        <v>-0.85525773133636895</v>
      </c>
      <c r="G586">
        <v>-2.135894199857841E-2</v>
      </c>
      <c r="H586">
        <v>-0.71405176524484171</v>
      </c>
      <c r="I586">
        <v>-1.005602915908145</v>
      </c>
      <c r="J586">
        <v>-5.6587966594540608E-2</v>
      </c>
      <c r="K586">
        <v>2.3482640288372432</v>
      </c>
    </row>
    <row r="587" spans="1:11" x14ac:dyDescent="0.35">
      <c r="A587">
        <v>0.38571965094228622</v>
      </c>
      <c r="B587">
        <v>0.72379022084790601</v>
      </c>
      <c r="C587">
        <v>1.3284120047158801</v>
      </c>
      <c r="D587" t="s">
        <v>12</v>
      </c>
      <c r="E587">
        <v>0.71915829636349182</v>
      </c>
      <c r="F587">
        <v>-0.85518523680949998</v>
      </c>
      <c r="G587">
        <v>-2.135894199857841E-2</v>
      </c>
      <c r="H587">
        <v>-0.71405176524484171</v>
      </c>
      <c r="I587">
        <v>-1.005602915908145</v>
      </c>
      <c r="J587">
        <v>-5.6587966594540608E-2</v>
      </c>
      <c r="K587">
        <v>2.3482640288372432</v>
      </c>
    </row>
    <row r="588" spans="1:11" x14ac:dyDescent="0.35">
      <c r="A588">
        <v>-1.5974737637433869</v>
      </c>
      <c r="B588">
        <v>1.1596048612074079</v>
      </c>
      <c r="C588">
        <v>-1.0404723550560331</v>
      </c>
      <c r="D588" t="s">
        <v>11</v>
      </c>
      <c r="E588">
        <v>0.71915829636349182</v>
      </c>
      <c r="F588">
        <v>-0.85501033309459307</v>
      </c>
      <c r="G588">
        <v>-2.135894199857841E-2</v>
      </c>
      <c r="H588">
        <v>-0.71405176524484171</v>
      </c>
      <c r="I588">
        <v>0.99420152230374459</v>
      </c>
      <c r="J588">
        <v>-5.6587966594540608E-2</v>
      </c>
      <c r="K588">
        <v>-0.42574937807313162</v>
      </c>
    </row>
    <row r="589" spans="1:11" x14ac:dyDescent="0.35">
      <c r="A589">
        <v>1.518973030762671</v>
      </c>
      <c r="B589">
        <v>0.94169754102765657</v>
      </c>
      <c r="C589">
        <v>-0.70206030366004557</v>
      </c>
      <c r="D589" t="s">
        <v>11</v>
      </c>
      <c r="E589">
        <v>-1.384583617948655</v>
      </c>
      <c r="F589">
        <v>-0.8547554180104352</v>
      </c>
      <c r="G589">
        <v>-2.135894199857841E-2</v>
      </c>
      <c r="H589">
        <v>1.40013931551048</v>
      </c>
      <c r="I589">
        <v>-1.005602915908145</v>
      </c>
      <c r="J589">
        <v>-5.6587966594540608E-2</v>
      </c>
      <c r="K589">
        <v>-0.42574937807313162</v>
      </c>
    </row>
    <row r="590" spans="1:11" x14ac:dyDescent="0.35">
      <c r="A590">
        <v>0.10240630598719</v>
      </c>
      <c r="B590">
        <v>0.72379022084790601</v>
      </c>
      <c r="C590">
        <v>-2.5236200868070439E-2</v>
      </c>
      <c r="D590" t="s">
        <v>11</v>
      </c>
      <c r="E590">
        <v>-1.384583617948655</v>
      </c>
      <c r="F590">
        <v>-0.85465549506312222</v>
      </c>
      <c r="G590">
        <v>-2.135894199857841E-2</v>
      </c>
      <c r="H590">
        <v>1.40013931551048</v>
      </c>
      <c r="I590">
        <v>-1.005602915908145</v>
      </c>
      <c r="J590">
        <v>-5.6587966594540608E-2</v>
      </c>
      <c r="K590">
        <v>-0.42574937807313162</v>
      </c>
    </row>
    <row r="591" spans="1:11" x14ac:dyDescent="0.35">
      <c r="A591">
        <v>0.66903299589738241</v>
      </c>
      <c r="B591">
        <v>1.3775121813871589</v>
      </c>
      <c r="C591">
        <v>-1.7172964578480081</v>
      </c>
      <c r="D591" t="s">
        <v>11</v>
      </c>
      <c r="E591">
        <v>0.71915829636349182</v>
      </c>
      <c r="F591">
        <v>-0.85403410433587246</v>
      </c>
      <c r="G591">
        <v>-2.135894199857841E-2</v>
      </c>
      <c r="H591">
        <v>-0.71405176524484171</v>
      </c>
      <c r="I591">
        <v>0.99420152230374459</v>
      </c>
      <c r="J591">
        <v>-5.6587966594540608E-2</v>
      </c>
      <c r="K591">
        <v>-0.42574937807313162</v>
      </c>
    </row>
    <row r="592" spans="1:11" x14ac:dyDescent="0.35">
      <c r="A592">
        <v>-0.46422038392300252</v>
      </c>
      <c r="B592">
        <v>0.94169754102765657</v>
      </c>
      <c r="C592">
        <v>-1.7172964578480081</v>
      </c>
      <c r="D592" t="s">
        <v>11</v>
      </c>
      <c r="E592">
        <v>0.71915829636349182</v>
      </c>
      <c r="F592">
        <v>-0.85402938257847816</v>
      </c>
      <c r="G592">
        <v>-2.135894199857841E-2</v>
      </c>
      <c r="H592">
        <v>-0.71405176524484171</v>
      </c>
      <c r="I592">
        <v>0.99420152230374459</v>
      </c>
      <c r="J592">
        <v>-5.6587966594540608E-2</v>
      </c>
      <c r="K592">
        <v>-0.42574937807313162</v>
      </c>
    </row>
    <row r="593" spans="1:11" x14ac:dyDescent="0.35">
      <c r="A593">
        <v>1.235659685807575</v>
      </c>
      <c r="B593">
        <v>1.1596048612074079</v>
      </c>
      <c r="C593">
        <v>1.3284120047158801</v>
      </c>
      <c r="D593" t="s">
        <v>12</v>
      </c>
      <c r="E593">
        <v>0.71915829636349182</v>
      </c>
      <c r="F593">
        <v>-0.85389754144276309</v>
      </c>
      <c r="G593">
        <v>-2.135894199857841E-2</v>
      </c>
      <c r="H593">
        <v>-0.71405176524484171</v>
      </c>
      <c r="I593">
        <v>-1.005602915908145</v>
      </c>
      <c r="J593">
        <v>-5.6587966594540608E-2</v>
      </c>
      <c r="K593">
        <v>2.3482640288372432</v>
      </c>
    </row>
    <row r="594" spans="1:11" x14ac:dyDescent="0.35">
      <c r="A594">
        <v>-0.18090703896790619</v>
      </c>
      <c r="B594">
        <v>1.81332682174666</v>
      </c>
      <c r="C594">
        <v>-1.0404723550560331</v>
      </c>
      <c r="D594" t="s">
        <v>11</v>
      </c>
      <c r="E594">
        <v>0.71915829636349182</v>
      </c>
      <c r="F594">
        <v>-0.85330928218524138</v>
      </c>
      <c r="G594">
        <v>-2.135894199857841E-2</v>
      </c>
      <c r="H594">
        <v>-0.71405176524484171</v>
      </c>
      <c r="I594">
        <v>0.99420152230374459</v>
      </c>
      <c r="J594">
        <v>-5.6587966594540608E-2</v>
      </c>
      <c r="K594">
        <v>-0.42574937807313162</v>
      </c>
    </row>
    <row r="595" spans="1:11" x14ac:dyDescent="0.35">
      <c r="A595">
        <v>1.235659685807575</v>
      </c>
      <c r="B595">
        <v>0.72379022084790601</v>
      </c>
      <c r="C595">
        <v>0.31317585052791708</v>
      </c>
      <c r="D595" t="s">
        <v>12</v>
      </c>
      <c r="E595">
        <v>0.71915829636349182</v>
      </c>
      <c r="F595">
        <v>-0.85261805715783512</v>
      </c>
      <c r="G595">
        <v>-2.135894199857841E-2</v>
      </c>
      <c r="H595">
        <v>-0.71405176524484171</v>
      </c>
      <c r="I595">
        <v>-1.005602915908145</v>
      </c>
      <c r="J595">
        <v>-5.6587966594540608E-2</v>
      </c>
      <c r="K595">
        <v>2.3482640288372432</v>
      </c>
    </row>
    <row r="596" spans="1:11" x14ac:dyDescent="0.35">
      <c r="A596">
        <v>-1.5974737637433869</v>
      </c>
      <c r="B596">
        <v>0.50588290066815556</v>
      </c>
      <c r="C596">
        <v>1.3284120047158801</v>
      </c>
      <c r="D596" t="s">
        <v>11</v>
      </c>
      <c r="E596">
        <v>-1.384583617948655</v>
      </c>
      <c r="F596">
        <v>-0.85246758908625897</v>
      </c>
      <c r="G596">
        <v>-2.135894199857841E-2</v>
      </c>
      <c r="H596">
        <v>1.40013931551048</v>
      </c>
      <c r="I596">
        <v>-1.005602915908145</v>
      </c>
      <c r="J596">
        <v>-5.6587966594540608E-2</v>
      </c>
      <c r="K596">
        <v>-0.42574937807313162</v>
      </c>
    </row>
    <row r="597" spans="1:11" x14ac:dyDescent="0.35">
      <c r="A597">
        <v>0.9523463408524786</v>
      </c>
      <c r="B597">
        <v>1.595419501566909</v>
      </c>
      <c r="C597">
        <v>1.3284120047158801</v>
      </c>
      <c r="D597" t="s">
        <v>11</v>
      </c>
      <c r="E597">
        <v>-1.384583617948655</v>
      </c>
      <c r="F597">
        <v>-0.85206661497000291</v>
      </c>
      <c r="G597">
        <v>-2.135894199857841E-2</v>
      </c>
      <c r="H597">
        <v>1.40013931551048</v>
      </c>
      <c r="I597">
        <v>-1.005602915908145</v>
      </c>
      <c r="J597">
        <v>-5.6587966594540608E-2</v>
      </c>
      <c r="K597">
        <v>-0.42574937807313162</v>
      </c>
    </row>
    <row r="598" spans="1:11" x14ac:dyDescent="0.35">
      <c r="A598">
        <v>1.518973030762671</v>
      </c>
      <c r="B598">
        <v>1.3775121813871589</v>
      </c>
      <c r="C598">
        <v>-2.055708509243996</v>
      </c>
      <c r="D598" t="s">
        <v>11</v>
      </c>
      <c r="E598">
        <v>0.71915829636349182</v>
      </c>
      <c r="F598">
        <v>-0.85096016174004874</v>
      </c>
      <c r="G598">
        <v>-2.135894199857841E-2</v>
      </c>
      <c r="H598">
        <v>-0.71405176524484171</v>
      </c>
      <c r="I598">
        <v>0.99420152230374459</v>
      </c>
      <c r="J598">
        <v>-5.6587966594540608E-2</v>
      </c>
      <c r="K598">
        <v>-0.42574937807313162</v>
      </c>
    </row>
    <row r="599" spans="1:11" x14ac:dyDescent="0.35">
      <c r="A599">
        <v>0.66903299589738241</v>
      </c>
      <c r="B599">
        <v>0.72379022084790601</v>
      </c>
      <c r="C599">
        <v>0.98999995331989221</v>
      </c>
      <c r="D599" t="s">
        <v>12</v>
      </c>
      <c r="E599">
        <v>0.71915829636349182</v>
      </c>
      <c r="F599">
        <v>-0.85082023171206977</v>
      </c>
      <c r="G599">
        <v>-2.135894199857841E-2</v>
      </c>
      <c r="H599">
        <v>-0.71405176524484171</v>
      </c>
      <c r="I599">
        <v>-1.005602915908145</v>
      </c>
      <c r="J599">
        <v>-5.6587966594540608E-2</v>
      </c>
      <c r="K599">
        <v>2.3482640288372432</v>
      </c>
    </row>
    <row r="600" spans="1:11" x14ac:dyDescent="0.35">
      <c r="A600">
        <v>1.235659685807575</v>
      </c>
      <c r="B600">
        <v>1.1596048612074079</v>
      </c>
      <c r="C600">
        <v>-2.5236200868070439E-2</v>
      </c>
      <c r="D600" t="s">
        <v>11</v>
      </c>
      <c r="E600">
        <v>-1.384583617948655</v>
      </c>
      <c r="F600">
        <v>-0.85063058024858895</v>
      </c>
      <c r="G600">
        <v>-2.135894199857841E-2</v>
      </c>
      <c r="H600">
        <v>1.40013931551048</v>
      </c>
      <c r="I600">
        <v>-1.005602915908145</v>
      </c>
      <c r="J600">
        <v>-5.6587966594540608E-2</v>
      </c>
      <c r="K600">
        <v>-0.42574937807313162</v>
      </c>
    </row>
    <row r="601" spans="1:11" x14ac:dyDescent="0.35">
      <c r="A601">
        <v>0.9523463408524786</v>
      </c>
      <c r="B601">
        <v>0.72379022084790601</v>
      </c>
      <c r="C601">
        <v>0.6515879019239047</v>
      </c>
      <c r="D601" t="s">
        <v>12</v>
      </c>
      <c r="E601">
        <v>0.71915829636349182</v>
      </c>
      <c r="F601">
        <v>-0.850014700335048</v>
      </c>
      <c r="G601">
        <v>-2.135894199857841E-2</v>
      </c>
      <c r="H601">
        <v>-0.71405176524484171</v>
      </c>
      <c r="I601">
        <v>-1.005602915908145</v>
      </c>
      <c r="J601">
        <v>-5.6587966594540608E-2</v>
      </c>
      <c r="K601">
        <v>2.3482640288372432</v>
      </c>
    </row>
    <row r="602" spans="1:11" x14ac:dyDescent="0.35">
      <c r="A602">
        <v>-1.030847073833195</v>
      </c>
      <c r="B602">
        <v>7.0068260308653457E-2</v>
      </c>
      <c r="C602">
        <v>-0.70206030366004557</v>
      </c>
      <c r="D602" t="s">
        <v>11</v>
      </c>
      <c r="E602">
        <v>-1.384583617948655</v>
      </c>
      <c r="F602">
        <v>-0.84969535647263061</v>
      </c>
      <c r="G602">
        <v>-2.135894199857841E-2</v>
      </c>
      <c r="H602">
        <v>1.40013931551048</v>
      </c>
      <c r="I602">
        <v>-1.005602915908145</v>
      </c>
      <c r="J602">
        <v>-5.6587966594540608E-2</v>
      </c>
      <c r="K602">
        <v>-0.42574937807313162</v>
      </c>
    </row>
    <row r="603" spans="1:11" x14ac:dyDescent="0.35">
      <c r="A603">
        <v>-0.74753372887809866</v>
      </c>
      <c r="B603">
        <v>0.28797558048840449</v>
      </c>
      <c r="C603">
        <v>-0.363648252264058</v>
      </c>
      <c r="D603" t="s">
        <v>11</v>
      </c>
      <c r="E603">
        <v>-1.384583617948655</v>
      </c>
      <c r="F603">
        <v>-0.84907310864924057</v>
      </c>
      <c r="G603">
        <v>-2.135894199857841E-2</v>
      </c>
      <c r="H603">
        <v>1.40013931551048</v>
      </c>
      <c r="I603">
        <v>-1.005602915908145</v>
      </c>
      <c r="J603">
        <v>-5.6587966594540608E-2</v>
      </c>
      <c r="K603">
        <v>-0.42574937807313162</v>
      </c>
    </row>
    <row r="604" spans="1:11" x14ac:dyDescent="0.35">
      <c r="A604">
        <v>1.518973030762671</v>
      </c>
      <c r="B604">
        <v>0.72379022084790601</v>
      </c>
      <c r="C604">
        <v>-1.0404723550560331</v>
      </c>
      <c r="D604" t="s">
        <v>11</v>
      </c>
      <c r="E604">
        <v>-1.384583617948655</v>
      </c>
      <c r="F604">
        <v>-0.84882285875249686</v>
      </c>
      <c r="G604">
        <v>-2.135894199857841E-2</v>
      </c>
      <c r="H604">
        <v>1.40013931551048</v>
      </c>
      <c r="I604">
        <v>-1.005602915908145</v>
      </c>
      <c r="J604">
        <v>-5.6587966594540608E-2</v>
      </c>
      <c r="K604">
        <v>-0.42574937807313162</v>
      </c>
    </row>
    <row r="605" spans="1:11" x14ac:dyDescent="0.35">
      <c r="A605">
        <v>0.9523463408524786</v>
      </c>
      <c r="B605">
        <v>0.50588290066815556</v>
      </c>
      <c r="C605">
        <v>-1.0404723550560331</v>
      </c>
      <c r="D605" t="s">
        <v>11</v>
      </c>
      <c r="E605">
        <v>-1.384583617948655</v>
      </c>
      <c r="F605">
        <v>-0.8487810987703921</v>
      </c>
      <c r="G605">
        <v>-2.135894199857841E-2</v>
      </c>
      <c r="H605">
        <v>1.40013931551048</v>
      </c>
      <c r="I605">
        <v>-1.005602915908145</v>
      </c>
      <c r="J605">
        <v>-5.6587966594540608E-2</v>
      </c>
      <c r="K605">
        <v>-0.42574937807313162</v>
      </c>
    </row>
    <row r="606" spans="1:11" x14ac:dyDescent="0.35">
      <c r="A606">
        <v>-0.46422038392300252</v>
      </c>
      <c r="B606">
        <v>7.0068260308653457E-2</v>
      </c>
      <c r="C606">
        <v>-1.0404723550560331</v>
      </c>
      <c r="D606" t="s">
        <v>11</v>
      </c>
      <c r="E606">
        <v>-1.384583617948655</v>
      </c>
      <c r="F606">
        <v>-0.84818116229767249</v>
      </c>
      <c r="G606">
        <v>-2.135894199857841E-2</v>
      </c>
      <c r="H606">
        <v>1.40013931551048</v>
      </c>
      <c r="I606">
        <v>-1.005602915908145</v>
      </c>
      <c r="J606">
        <v>-5.6587966594540608E-2</v>
      </c>
      <c r="K606">
        <v>-0.42574937807313162</v>
      </c>
    </row>
    <row r="607" spans="1:11" x14ac:dyDescent="0.35">
      <c r="A607">
        <v>1.518973030762671</v>
      </c>
      <c r="B607">
        <v>1.1596048612074079</v>
      </c>
      <c r="C607">
        <v>0.98999995331989221</v>
      </c>
      <c r="D607" t="s">
        <v>12</v>
      </c>
      <c r="E607">
        <v>0.71915829636349182</v>
      </c>
      <c r="F607">
        <v>-0.84804276644224885</v>
      </c>
      <c r="G607">
        <v>-2.135894199857841E-2</v>
      </c>
      <c r="H607">
        <v>-0.71405176524484171</v>
      </c>
      <c r="I607">
        <v>-1.005602915908145</v>
      </c>
      <c r="J607">
        <v>-5.6587966594540608E-2</v>
      </c>
      <c r="K607">
        <v>2.3482640288372432</v>
      </c>
    </row>
    <row r="608" spans="1:11" x14ac:dyDescent="0.35">
      <c r="A608">
        <v>1.235659685807575</v>
      </c>
      <c r="B608">
        <v>1.595419501566909</v>
      </c>
      <c r="C608">
        <v>0.98999995331989221</v>
      </c>
      <c r="D608" t="s">
        <v>11</v>
      </c>
      <c r="E608">
        <v>-1.384583617948655</v>
      </c>
      <c r="F608">
        <v>-0.84736181252457554</v>
      </c>
      <c r="G608">
        <v>-2.135894199857841E-2</v>
      </c>
      <c r="H608">
        <v>1.40013931551048</v>
      </c>
      <c r="I608">
        <v>-1.005602915908145</v>
      </c>
      <c r="J608">
        <v>-5.6587966594540608E-2</v>
      </c>
      <c r="K608">
        <v>-0.42574937807313162</v>
      </c>
    </row>
    <row r="609" spans="1:11" x14ac:dyDescent="0.35">
      <c r="A609">
        <v>-0.46422038392300252</v>
      </c>
      <c r="B609">
        <v>0.50588290066815556</v>
      </c>
      <c r="C609">
        <v>-2.5236200868070439E-2</v>
      </c>
      <c r="D609" t="s">
        <v>11</v>
      </c>
      <c r="E609">
        <v>-1.384583617948655</v>
      </c>
      <c r="F609">
        <v>-0.84631877088361396</v>
      </c>
      <c r="G609">
        <v>-2.135894199857841E-2</v>
      </c>
      <c r="H609">
        <v>1.40013931551048</v>
      </c>
      <c r="I609">
        <v>-1.005602915908145</v>
      </c>
      <c r="J609">
        <v>-5.6587966594540608E-2</v>
      </c>
      <c r="K609">
        <v>-0.42574937807313162</v>
      </c>
    </row>
    <row r="610" spans="1:11" x14ac:dyDescent="0.35">
      <c r="A610">
        <v>-0.74753372887809866</v>
      </c>
      <c r="B610">
        <v>0.50588290066815556</v>
      </c>
      <c r="C610">
        <v>-2.055708509243996</v>
      </c>
      <c r="D610" t="s">
        <v>11</v>
      </c>
      <c r="E610">
        <v>0.71915829636349182</v>
      </c>
      <c r="F610">
        <v>-0.846232716414</v>
      </c>
      <c r="G610">
        <v>-2.135894199857841E-2</v>
      </c>
      <c r="H610">
        <v>-0.71405176524484171</v>
      </c>
      <c r="I610">
        <v>0.99420152230374459</v>
      </c>
      <c r="J610">
        <v>-5.6587966594540608E-2</v>
      </c>
      <c r="K610">
        <v>-0.42574937807313162</v>
      </c>
    </row>
    <row r="611" spans="1:11" x14ac:dyDescent="0.35">
      <c r="A611">
        <v>0.38571965094228622</v>
      </c>
      <c r="B611">
        <v>0.94169754102765657</v>
      </c>
      <c r="C611">
        <v>0.31317585052791708</v>
      </c>
      <c r="D611" t="s">
        <v>11</v>
      </c>
      <c r="E611">
        <v>-1.384583617948655</v>
      </c>
      <c r="F611">
        <v>-0.84616893650303793</v>
      </c>
      <c r="G611">
        <v>-2.135894199857841E-2</v>
      </c>
      <c r="H611">
        <v>1.40013931551048</v>
      </c>
      <c r="I611">
        <v>-1.005602915908145</v>
      </c>
      <c r="J611">
        <v>-5.6587966594540608E-2</v>
      </c>
      <c r="K611">
        <v>-0.42574937807313162</v>
      </c>
    </row>
    <row r="612" spans="1:11" x14ac:dyDescent="0.35">
      <c r="A612">
        <v>1.518973030762671</v>
      </c>
      <c r="B612">
        <v>1.595419501566909</v>
      </c>
      <c r="C612">
        <v>0.6515879019239047</v>
      </c>
      <c r="D612" t="s">
        <v>11</v>
      </c>
      <c r="E612">
        <v>-1.384583617948655</v>
      </c>
      <c r="F612">
        <v>-0.84577904340935051</v>
      </c>
      <c r="G612">
        <v>-2.135894199857841E-2</v>
      </c>
      <c r="H612">
        <v>1.40013931551048</v>
      </c>
      <c r="I612">
        <v>-1.005602915908145</v>
      </c>
      <c r="J612">
        <v>-5.6587966594540608E-2</v>
      </c>
      <c r="K612">
        <v>-0.42574937807313162</v>
      </c>
    </row>
    <row r="613" spans="1:11" x14ac:dyDescent="0.35">
      <c r="A613">
        <v>-0.18090703896790619</v>
      </c>
      <c r="B613">
        <v>1.3775121813871589</v>
      </c>
      <c r="C613">
        <v>-1.3788844064520209</v>
      </c>
      <c r="D613" t="s">
        <v>11</v>
      </c>
      <c r="E613">
        <v>0.71915829636349182</v>
      </c>
      <c r="F613">
        <v>-0.84540659935848683</v>
      </c>
      <c r="G613">
        <v>-2.135894199857841E-2</v>
      </c>
      <c r="H613">
        <v>-0.71405176524484171</v>
      </c>
      <c r="I613">
        <v>0.99420152230374459</v>
      </c>
      <c r="J613">
        <v>-5.6587966594540608E-2</v>
      </c>
      <c r="K613">
        <v>-0.42574937807313162</v>
      </c>
    </row>
    <row r="614" spans="1:11" x14ac:dyDescent="0.35">
      <c r="A614">
        <v>1.235659685807575</v>
      </c>
      <c r="B614">
        <v>1.595419501566909</v>
      </c>
      <c r="C614">
        <v>-1.7172964578480081</v>
      </c>
      <c r="D614" t="s">
        <v>11</v>
      </c>
      <c r="E614">
        <v>0.71915829636349182</v>
      </c>
      <c r="F614">
        <v>-0.84535362517283974</v>
      </c>
      <c r="G614">
        <v>-2.135894199857841E-2</v>
      </c>
      <c r="H614">
        <v>-0.71405176524484171</v>
      </c>
      <c r="I614">
        <v>0.99420152230374459</v>
      </c>
      <c r="J614">
        <v>-5.6587966594540608E-2</v>
      </c>
      <c r="K614">
        <v>-0.42574937807313162</v>
      </c>
    </row>
    <row r="615" spans="1:11" x14ac:dyDescent="0.35">
      <c r="A615">
        <v>-1.030847073833195</v>
      </c>
      <c r="B615">
        <v>0.72379022084790601</v>
      </c>
      <c r="C615">
        <v>-1.7172964578480081</v>
      </c>
      <c r="D615" t="s">
        <v>11</v>
      </c>
      <c r="E615">
        <v>0.71915829636349182</v>
      </c>
      <c r="F615">
        <v>-0.84490664726234388</v>
      </c>
      <c r="G615">
        <v>-2.135894199857841E-2</v>
      </c>
      <c r="H615">
        <v>-0.71405176524484171</v>
      </c>
      <c r="I615">
        <v>0.99420152230374459</v>
      </c>
      <c r="J615">
        <v>-5.6587966594540608E-2</v>
      </c>
      <c r="K615">
        <v>-0.42574937807313162</v>
      </c>
    </row>
    <row r="616" spans="1:11" x14ac:dyDescent="0.35">
      <c r="A616">
        <v>-0.18090703896790619</v>
      </c>
      <c r="B616">
        <v>0.28797558048840449</v>
      </c>
      <c r="C616">
        <v>-0.70206030366004557</v>
      </c>
      <c r="D616" t="s">
        <v>11</v>
      </c>
      <c r="E616">
        <v>-1.384583617948655</v>
      </c>
      <c r="F616">
        <v>-0.8443168377150807</v>
      </c>
      <c r="G616">
        <v>-2.135894199857841E-2</v>
      </c>
      <c r="H616">
        <v>1.40013931551048</v>
      </c>
      <c r="I616">
        <v>-1.005602915908145</v>
      </c>
      <c r="J616">
        <v>-5.6587966594540608E-2</v>
      </c>
      <c r="K616">
        <v>-0.42574937807313162</v>
      </c>
    </row>
    <row r="617" spans="1:11" x14ac:dyDescent="0.35">
      <c r="A617">
        <v>-0.74753372887809866</v>
      </c>
      <c r="B617">
        <v>1.1596048612074079</v>
      </c>
      <c r="C617">
        <v>-1.3788844064520209</v>
      </c>
      <c r="D617" t="s">
        <v>11</v>
      </c>
      <c r="E617">
        <v>0.71915829636349182</v>
      </c>
      <c r="F617">
        <v>-0.84417356526982756</v>
      </c>
      <c r="G617">
        <v>-2.135894199857841E-2</v>
      </c>
      <c r="H617">
        <v>-0.71405176524484171</v>
      </c>
      <c r="I617">
        <v>0.99420152230374459</v>
      </c>
      <c r="J617">
        <v>-5.6587966594540608E-2</v>
      </c>
      <c r="K617">
        <v>-0.42574937807313162</v>
      </c>
    </row>
    <row r="618" spans="1:11" x14ac:dyDescent="0.35">
      <c r="A618">
        <v>0.9523463408524786</v>
      </c>
      <c r="B618">
        <v>0.94169754102765657</v>
      </c>
      <c r="C618">
        <v>1.3284120047158801</v>
      </c>
      <c r="D618" t="s">
        <v>12</v>
      </c>
      <c r="E618">
        <v>0.71915829636349182</v>
      </c>
      <c r="F618">
        <v>-0.84355141071911677</v>
      </c>
      <c r="G618">
        <v>-2.135894199857841E-2</v>
      </c>
      <c r="H618">
        <v>-0.71405176524484171</v>
      </c>
      <c r="I618">
        <v>-1.005602915908145</v>
      </c>
      <c r="J618">
        <v>-5.6587966594540608E-2</v>
      </c>
      <c r="K618">
        <v>2.3482640288372432</v>
      </c>
    </row>
    <row r="619" spans="1:11" x14ac:dyDescent="0.35">
      <c r="A619">
        <v>-1.3141604187882909</v>
      </c>
      <c r="B619">
        <v>0.94169754102765657</v>
      </c>
      <c r="C619">
        <v>-1.3788844064520209</v>
      </c>
      <c r="D619" t="s">
        <v>11</v>
      </c>
      <c r="E619">
        <v>0.71915829636349182</v>
      </c>
      <c r="F619">
        <v>-0.84339193069297613</v>
      </c>
      <c r="G619">
        <v>-2.135894199857841E-2</v>
      </c>
      <c r="H619">
        <v>-0.71405176524484171</v>
      </c>
      <c r="I619">
        <v>0.99420152230374459</v>
      </c>
      <c r="J619">
        <v>-5.6587966594540608E-2</v>
      </c>
      <c r="K619">
        <v>-0.42574937807313162</v>
      </c>
    </row>
    <row r="620" spans="1:11" x14ac:dyDescent="0.35">
      <c r="A620">
        <v>0.66903299589738241</v>
      </c>
      <c r="B620">
        <v>0.72379022084790601</v>
      </c>
      <c r="C620">
        <v>-0.363648252264058</v>
      </c>
      <c r="D620" t="s">
        <v>11</v>
      </c>
      <c r="E620">
        <v>-1.384583617948655</v>
      </c>
      <c r="F620">
        <v>-0.84331857034042945</v>
      </c>
      <c r="G620">
        <v>-2.135894199857841E-2</v>
      </c>
      <c r="H620">
        <v>1.40013931551048</v>
      </c>
      <c r="I620">
        <v>-1.005602915908145</v>
      </c>
      <c r="J620">
        <v>-5.6587966594540608E-2</v>
      </c>
      <c r="K620">
        <v>-0.42574937807313162</v>
      </c>
    </row>
    <row r="621" spans="1:11" x14ac:dyDescent="0.35">
      <c r="A621">
        <v>0.9523463408524786</v>
      </c>
      <c r="B621">
        <v>1.1596048612074079</v>
      </c>
      <c r="C621">
        <v>0.31317585052791708</v>
      </c>
      <c r="D621" t="s">
        <v>11</v>
      </c>
      <c r="E621">
        <v>-1.384583617948655</v>
      </c>
      <c r="F621">
        <v>-0.84319457544617782</v>
      </c>
      <c r="G621">
        <v>-2.135894199857841E-2</v>
      </c>
      <c r="H621">
        <v>1.40013931551048</v>
      </c>
      <c r="I621">
        <v>-1.005602915908145</v>
      </c>
      <c r="J621">
        <v>-5.6587966594540608E-2</v>
      </c>
      <c r="K621">
        <v>-0.42574937807313162</v>
      </c>
    </row>
    <row r="622" spans="1:11" x14ac:dyDescent="0.35">
      <c r="A622">
        <v>-0.18090703896790619</v>
      </c>
      <c r="B622">
        <v>0.72379022084790601</v>
      </c>
      <c r="C622">
        <v>0.31317585052791708</v>
      </c>
      <c r="D622" t="s">
        <v>11</v>
      </c>
      <c r="E622">
        <v>-1.384583617948655</v>
      </c>
      <c r="F622">
        <v>-0.84295296816814447</v>
      </c>
      <c r="G622">
        <v>-2.135894199857841E-2</v>
      </c>
      <c r="H622">
        <v>1.40013931551048</v>
      </c>
      <c r="I622">
        <v>-1.005602915908145</v>
      </c>
      <c r="J622">
        <v>-5.6587966594540608E-2</v>
      </c>
      <c r="K622">
        <v>-0.42574937807313162</v>
      </c>
    </row>
    <row r="623" spans="1:11" x14ac:dyDescent="0.35">
      <c r="A623">
        <v>-1.3141604187882909</v>
      </c>
      <c r="B623">
        <v>1.595419501566909</v>
      </c>
      <c r="C623">
        <v>-0.70206030366004557</v>
      </c>
      <c r="D623" t="s">
        <v>11</v>
      </c>
      <c r="E623">
        <v>0.71915829636349182</v>
      </c>
      <c r="F623">
        <v>-0.84272006700738411</v>
      </c>
      <c r="G623">
        <v>-2.135894199857841E-2</v>
      </c>
      <c r="H623">
        <v>-0.71405176524484171</v>
      </c>
      <c r="I623">
        <v>0.99420152230374459</v>
      </c>
      <c r="J623">
        <v>-5.6587966594540608E-2</v>
      </c>
      <c r="K623">
        <v>-0.42574937807313162</v>
      </c>
    </row>
    <row r="624" spans="1:11" x14ac:dyDescent="0.35">
      <c r="A624">
        <v>0.38571965094228622</v>
      </c>
      <c r="B624">
        <v>1.595419501566909</v>
      </c>
      <c r="C624">
        <v>-1.3788844064520209</v>
      </c>
      <c r="D624" t="s">
        <v>11</v>
      </c>
      <c r="E624">
        <v>0.71915829636349182</v>
      </c>
      <c r="F624">
        <v>-0.84227235829244096</v>
      </c>
      <c r="G624">
        <v>-2.135894199857841E-2</v>
      </c>
      <c r="H624">
        <v>-0.71405176524484171</v>
      </c>
      <c r="I624">
        <v>0.99420152230374459</v>
      </c>
      <c r="J624">
        <v>-5.6587966594540608E-2</v>
      </c>
      <c r="K624">
        <v>-0.42574937807313162</v>
      </c>
    </row>
    <row r="625" spans="1:11" x14ac:dyDescent="0.35">
      <c r="A625">
        <v>-1.030847073833195</v>
      </c>
      <c r="B625">
        <v>0.72379022084790601</v>
      </c>
      <c r="C625">
        <v>1.3284120047158801</v>
      </c>
      <c r="D625" t="s">
        <v>11</v>
      </c>
      <c r="E625">
        <v>-1.384583617948655</v>
      </c>
      <c r="F625">
        <v>-0.84199116296300103</v>
      </c>
      <c r="G625">
        <v>-2.135894199857841E-2</v>
      </c>
      <c r="H625">
        <v>1.40013931551048</v>
      </c>
      <c r="I625">
        <v>-1.005602915908145</v>
      </c>
      <c r="J625">
        <v>-5.6587966594540608E-2</v>
      </c>
      <c r="K625">
        <v>-0.42574937807313162</v>
      </c>
    </row>
    <row r="626" spans="1:11" x14ac:dyDescent="0.35">
      <c r="A626">
        <v>1.235659685807575</v>
      </c>
      <c r="B626">
        <v>0.94169754102765657</v>
      </c>
      <c r="C626">
        <v>-0.363648252264058</v>
      </c>
      <c r="D626" t="s">
        <v>11</v>
      </c>
      <c r="E626">
        <v>-1.384583617948655</v>
      </c>
      <c r="F626">
        <v>-0.84192162442429941</v>
      </c>
      <c r="G626">
        <v>-2.135894199857841E-2</v>
      </c>
      <c r="H626">
        <v>1.40013931551048</v>
      </c>
      <c r="I626">
        <v>-1.005602915908145</v>
      </c>
      <c r="J626">
        <v>-5.6587966594540608E-2</v>
      </c>
      <c r="K626">
        <v>-0.42574937807313162</v>
      </c>
    </row>
    <row r="627" spans="1:11" x14ac:dyDescent="0.35">
      <c r="A627">
        <v>-0.46422038392300252</v>
      </c>
      <c r="B627">
        <v>0.94169754102765657</v>
      </c>
      <c r="C627">
        <v>1.3284120047158801</v>
      </c>
      <c r="D627" t="s">
        <v>11</v>
      </c>
      <c r="E627">
        <v>-1.384583617948655</v>
      </c>
      <c r="F627">
        <v>-0.84165723738733156</v>
      </c>
      <c r="G627">
        <v>-2.135894199857841E-2</v>
      </c>
      <c r="H627">
        <v>1.40013931551048</v>
      </c>
      <c r="I627">
        <v>-1.005602915908145</v>
      </c>
      <c r="J627">
        <v>-5.6587966594540608E-2</v>
      </c>
      <c r="K627">
        <v>-0.42574937807313162</v>
      </c>
    </row>
    <row r="628" spans="1:11" x14ac:dyDescent="0.35">
      <c r="A628">
        <v>0.38571965094228622</v>
      </c>
      <c r="B628">
        <v>0.28797558048840449</v>
      </c>
      <c r="C628">
        <v>-1.0404723550560331</v>
      </c>
      <c r="D628" t="s">
        <v>11</v>
      </c>
      <c r="E628">
        <v>-1.384583617948655</v>
      </c>
      <c r="F628">
        <v>-0.8405439427136997</v>
      </c>
      <c r="G628">
        <v>-2.135894199857841E-2</v>
      </c>
      <c r="H628">
        <v>1.40013931551048</v>
      </c>
      <c r="I628">
        <v>-1.005602915908145</v>
      </c>
      <c r="J628">
        <v>-5.6587966594540608E-2</v>
      </c>
      <c r="K628">
        <v>-0.42574937807313162</v>
      </c>
    </row>
    <row r="629" spans="1:11" x14ac:dyDescent="0.35">
      <c r="A629">
        <v>0.10240630598719</v>
      </c>
      <c r="B629">
        <v>1.1596048612074079</v>
      </c>
      <c r="C629">
        <v>1.3284120047158801</v>
      </c>
      <c r="D629" t="s">
        <v>11</v>
      </c>
      <c r="E629">
        <v>-1.384583617948655</v>
      </c>
      <c r="F629">
        <v>-0.84045438034703679</v>
      </c>
      <c r="G629">
        <v>-2.135894199857841E-2</v>
      </c>
      <c r="H629">
        <v>1.40013931551048</v>
      </c>
      <c r="I629">
        <v>-1.005602915908145</v>
      </c>
      <c r="J629">
        <v>-5.6587966594540608E-2</v>
      </c>
      <c r="K629">
        <v>-0.42574937807313162</v>
      </c>
    </row>
    <row r="630" spans="1:11" x14ac:dyDescent="0.35">
      <c r="A630">
        <v>0.10240630598719</v>
      </c>
      <c r="B630">
        <v>0.94169754102765657</v>
      </c>
      <c r="C630">
        <v>0.6515879019239047</v>
      </c>
      <c r="D630" t="s">
        <v>11</v>
      </c>
      <c r="E630">
        <v>-1.384583617948655</v>
      </c>
      <c r="F630">
        <v>-0.83984788025583856</v>
      </c>
      <c r="G630">
        <v>-2.135894199857841E-2</v>
      </c>
      <c r="H630">
        <v>1.40013931551048</v>
      </c>
      <c r="I630">
        <v>-1.005602915908145</v>
      </c>
      <c r="J630">
        <v>-5.6587966594540608E-2</v>
      </c>
      <c r="K630">
        <v>-0.42574937807313162</v>
      </c>
    </row>
    <row r="631" spans="1:11" x14ac:dyDescent="0.35">
      <c r="A631">
        <v>1.518973030762671</v>
      </c>
      <c r="B631">
        <v>1.81332682174666</v>
      </c>
      <c r="C631">
        <v>1.3284120047158801</v>
      </c>
      <c r="D631" t="s">
        <v>11</v>
      </c>
      <c r="E631">
        <v>-1.384583617948655</v>
      </c>
      <c r="F631">
        <v>-0.83874545714754678</v>
      </c>
      <c r="G631">
        <v>-2.135894199857841E-2</v>
      </c>
      <c r="H631">
        <v>1.40013931551048</v>
      </c>
      <c r="I631">
        <v>-1.005602915908145</v>
      </c>
      <c r="J631">
        <v>-5.6587966594540608E-2</v>
      </c>
      <c r="K631">
        <v>-0.42574937807313162</v>
      </c>
    </row>
    <row r="632" spans="1:11" x14ac:dyDescent="0.35">
      <c r="A632">
        <v>-1.880787108698484</v>
      </c>
      <c r="B632">
        <v>1.1596048612074079</v>
      </c>
      <c r="C632">
        <v>-0.70206030366004557</v>
      </c>
      <c r="D632" t="s">
        <v>11</v>
      </c>
      <c r="E632">
        <v>0.71915829636349182</v>
      </c>
      <c r="F632">
        <v>-0.83859928501189529</v>
      </c>
      <c r="G632">
        <v>-2.135894199857841E-2</v>
      </c>
      <c r="H632">
        <v>-0.71405176524484171</v>
      </c>
      <c r="I632">
        <v>0.99420152230374459</v>
      </c>
      <c r="J632">
        <v>-5.6587966594540608E-2</v>
      </c>
      <c r="K632">
        <v>-0.42574937807313162</v>
      </c>
    </row>
    <row r="633" spans="1:11" x14ac:dyDescent="0.35">
      <c r="A633">
        <v>0.66903299589738241</v>
      </c>
      <c r="B633">
        <v>1.1596048612074079</v>
      </c>
      <c r="C633">
        <v>0.6515879019239047</v>
      </c>
      <c r="D633" t="s">
        <v>11</v>
      </c>
      <c r="E633">
        <v>-1.384583617948655</v>
      </c>
      <c r="F633">
        <v>-0.83849791888573388</v>
      </c>
      <c r="G633">
        <v>-2.135894199857841E-2</v>
      </c>
      <c r="H633">
        <v>1.40013931551048</v>
      </c>
      <c r="I633">
        <v>-1.005602915908145</v>
      </c>
      <c r="J633">
        <v>-5.6587966594540608E-2</v>
      </c>
      <c r="K633">
        <v>-0.42574937807313162</v>
      </c>
    </row>
    <row r="634" spans="1:11" x14ac:dyDescent="0.35">
      <c r="A634">
        <v>1.235659685807575</v>
      </c>
      <c r="B634">
        <v>0.94169754102765657</v>
      </c>
      <c r="C634">
        <v>0.98999995331989221</v>
      </c>
      <c r="D634" t="s">
        <v>12</v>
      </c>
      <c r="E634">
        <v>0.71915829636349182</v>
      </c>
      <c r="F634">
        <v>-0.83845887558481502</v>
      </c>
      <c r="G634">
        <v>-2.135894199857841E-2</v>
      </c>
      <c r="H634">
        <v>-0.71405176524484171</v>
      </c>
      <c r="I634">
        <v>-1.005602915908145</v>
      </c>
      <c r="J634">
        <v>-5.6587966594540608E-2</v>
      </c>
      <c r="K634">
        <v>2.3482640288372432</v>
      </c>
    </row>
    <row r="635" spans="1:11" x14ac:dyDescent="0.35">
      <c r="A635">
        <v>0.38571965094228622</v>
      </c>
      <c r="B635">
        <v>0.28797558048840449</v>
      </c>
      <c r="C635">
        <v>0.31317585052791708</v>
      </c>
      <c r="D635" t="s">
        <v>12</v>
      </c>
      <c r="E635">
        <v>0.71915829636349182</v>
      </c>
      <c r="F635">
        <v>-0.83828127563395372</v>
      </c>
      <c r="G635">
        <v>-2.135894199857841E-2</v>
      </c>
      <c r="H635">
        <v>-0.71405176524484171</v>
      </c>
      <c r="I635">
        <v>-1.005602915908145</v>
      </c>
      <c r="J635">
        <v>-5.6587966594540608E-2</v>
      </c>
      <c r="K635">
        <v>2.3482640288372432</v>
      </c>
    </row>
    <row r="636" spans="1:11" x14ac:dyDescent="0.35">
      <c r="A636">
        <v>-0.18090703896790619</v>
      </c>
      <c r="B636">
        <v>0.94169754102765657</v>
      </c>
      <c r="C636">
        <v>0.98999995331989221</v>
      </c>
      <c r="D636" t="s">
        <v>11</v>
      </c>
      <c r="E636">
        <v>-1.384583617948655</v>
      </c>
      <c r="F636">
        <v>-0.83807360436332878</v>
      </c>
      <c r="G636">
        <v>-2.135894199857841E-2</v>
      </c>
      <c r="H636">
        <v>1.40013931551048</v>
      </c>
      <c r="I636">
        <v>-1.005602915908145</v>
      </c>
      <c r="J636">
        <v>-5.6587966594540608E-2</v>
      </c>
      <c r="K636">
        <v>-0.42574937807313162</v>
      </c>
    </row>
    <row r="637" spans="1:11" x14ac:dyDescent="0.35">
      <c r="A637">
        <v>0.38571965094228622</v>
      </c>
      <c r="B637">
        <v>1.1596048612074079</v>
      </c>
      <c r="C637">
        <v>0.98999995331989221</v>
      </c>
      <c r="D637" t="s">
        <v>11</v>
      </c>
      <c r="E637">
        <v>-1.384583617948655</v>
      </c>
      <c r="F637">
        <v>-0.83737585446062801</v>
      </c>
      <c r="G637">
        <v>-2.135894199857841E-2</v>
      </c>
      <c r="H637">
        <v>1.40013931551048</v>
      </c>
      <c r="I637">
        <v>-1.005602915908145</v>
      </c>
      <c r="J637">
        <v>-5.6587966594540608E-2</v>
      </c>
      <c r="K637">
        <v>-0.42574937807313162</v>
      </c>
    </row>
    <row r="638" spans="1:11" x14ac:dyDescent="0.35">
      <c r="A638">
        <v>0.10240630598719</v>
      </c>
      <c r="B638">
        <v>0.50588290066815556</v>
      </c>
      <c r="C638">
        <v>-0.363648252264058</v>
      </c>
      <c r="D638" t="s">
        <v>11</v>
      </c>
      <c r="E638">
        <v>-1.384583617948655</v>
      </c>
      <c r="F638">
        <v>-0.8372048233635454</v>
      </c>
      <c r="G638">
        <v>-2.135894199857841E-2</v>
      </c>
      <c r="H638">
        <v>1.40013931551048</v>
      </c>
      <c r="I638">
        <v>-1.005602915908145</v>
      </c>
      <c r="J638">
        <v>-5.6587966594540608E-2</v>
      </c>
      <c r="K638">
        <v>-0.42574937807313162</v>
      </c>
    </row>
    <row r="639" spans="1:11" x14ac:dyDescent="0.35">
      <c r="A639">
        <v>-1.030847073833195</v>
      </c>
      <c r="B639">
        <v>1.3775121813871589</v>
      </c>
      <c r="C639">
        <v>-1.0404723550560331</v>
      </c>
      <c r="D639" t="s">
        <v>11</v>
      </c>
      <c r="E639">
        <v>0.71915829636349182</v>
      </c>
      <c r="F639">
        <v>-0.83708457665793168</v>
      </c>
      <c r="G639">
        <v>-2.135894199857841E-2</v>
      </c>
      <c r="H639">
        <v>-0.71405176524484171</v>
      </c>
      <c r="I639">
        <v>0.99420152230374459</v>
      </c>
      <c r="J639">
        <v>-5.6587966594540608E-2</v>
      </c>
      <c r="K639">
        <v>-0.42574937807313162</v>
      </c>
    </row>
    <row r="640" spans="1:11" x14ac:dyDescent="0.35">
      <c r="A640">
        <v>0.66903299589738241</v>
      </c>
      <c r="B640">
        <v>0.94169754102765657</v>
      </c>
      <c r="C640">
        <v>-2.055708509243996</v>
      </c>
      <c r="D640" t="s">
        <v>11</v>
      </c>
      <c r="E640">
        <v>0.71915829636349182</v>
      </c>
      <c r="F640">
        <v>-0.83682462239549615</v>
      </c>
      <c r="G640">
        <v>-2.135894199857841E-2</v>
      </c>
      <c r="H640">
        <v>-0.71405176524484171</v>
      </c>
      <c r="I640">
        <v>0.99420152230374459</v>
      </c>
      <c r="J640">
        <v>-5.6587966594540608E-2</v>
      </c>
      <c r="K640">
        <v>-0.42574937807313162</v>
      </c>
    </row>
    <row r="641" spans="1:11" x14ac:dyDescent="0.35">
      <c r="A641">
        <v>1.518973030762671</v>
      </c>
      <c r="B641">
        <v>0.94169754102765657</v>
      </c>
      <c r="C641">
        <v>0.6515879019239047</v>
      </c>
      <c r="D641" t="s">
        <v>12</v>
      </c>
      <c r="E641">
        <v>0.71915829636349182</v>
      </c>
      <c r="F641">
        <v>-0.83670577147604519</v>
      </c>
      <c r="G641">
        <v>-2.135894199857841E-2</v>
      </c>
      <c r="H641">
        <v>-0.71405176524484171</v>
      </c>
      <c r="I641">
        <v>-1.005602915908145</v>
      </c>
      <c r="J641">
        <v>-5.6587966594540608E-2</v>
      </c>
      <c r="K641">
        <v>2.3482640288372432</v>
      </c>
    </row>
    <row r="642" spans="1:11" x14ac:dyDescent="0.35">
      <c r="A642">
        <v>-1.880787108698484</v>
      </c>
      <c r="B642">
        <v>1.81332682174666</v>
      </c>
      <c r="C642">
        <v>0.31317585052791708</v>
      </c>
      <c r="D642" t="s">
        <v>11</v>
      </c>
      <c r="E642">
        <v>0.71915829636349182</v>
      </c>
      <c r="F642">
        <v>-0.83670396493506105</v>
      </c>
      <c r="G642">
        <v>-2.135894199857841E-2</v>
      </c>
      <c r="H642">
        <v>-0.71405176524484171</v>
      </c>
      <c r="I642">
        <v>0.99420152230374459</v>
      </c>
      <c r="J642">
        <v>-5.6587966594540608E-2</v>
      </c>
      <c r="K642">
        <v>-0.42574937807313162</v>
      </c>
    </row>
    <row r="643" spans="1:11" x14ac:dyDescent="0.35">
      <c r="A643">
        <v>-0.46422038392300252</v>
      </c>
      <c r="B643">
        <v>0.72379022084790601</v>
      </c>
      <c r="C643">
        <v>0.6515879019239047</v>
      </c>
      <c r="D643" t="s">
        <v>11</v>
      </c>
      <c r="E643">
        <v>-1.384583617948655</v>
      </c>
      <c r="F643">
        <v>-0.83590062023213663</v>
      </c>
      <c r="G643">
        <v>-2.135894199857841E-2</v>
      </c>
      <c r="H643">
        <v>1.40013931551048</v>
      </c>
      <c r="I643">
        <v>-1.005602915908145</v>
      </c>
      <c r="J643">
        <v>-5.6587966594540608E-2</v>
      </c>
      <c r="K643">
        <v>-0.42574937807313162</v>
      </c>
    </row>
    <row r="644" spans="1:11" x14ac:dyDescent="0.35">
      <c r="A644">
        <v>0.66903299589738241</v>
      </c>
      <c r="B644">
        <v>1.3775121813871589</v>
      </c>
      <c r="C644">
        <v>1.3284120047158801</v>
      </c>
      <c r="D644" t="s">
        <v>11</v>
      </c>
      <c r="E644">
        <v>-1.384583617948655</v>
      </c>
      <c r="F644">
        <v>-0.8355656527043871</v>
      </c>
      <c r="G644">
        <v>-2.135894199857841E-2</v>
      </c>
      <c r="H644">
        <v>1.40013931551048</v>
      </c>
      <c r="I644">
        <v>-1.005602915908145</v>
      </c>
      <c r="J644">
        <v>-5.6587966594540608E-2</v>
      </c>
      <c r="K644">
        <v>-0.42574937807313162</v>
      </c>
    </row>
    <row r="645" spans="1:11" x14ac:dyDescent="0.35">
      <c r="A645">
        <v>0.9523463408524786</v>
      </c>
      <c r="B645">
        <v>0.50588290066815556</v>
      </c>
      <c r="C645">
        <v>0.31317585052791708</v>
      </c>
      <c r="D645" t="s">
        <v>12</v>
      </c>
      <c r="E645">
        <v>0.71915829636349182</v>
      </c>
      <c r="F645">
        <v>-0.83533335285534516</v>
      </c>
      <c r="G645">
        <v>-2.135894199857841E-2</v>
      </c>
      <c r="H645">
        <v>-0.71405176524484171</v>
      </c>
      <c r="I645">
        <v>-1.005602915908145</v>
      </c>
      <c r="J645">
        <v>-5.6587966594540608E-2</v>
      </c>
      <c r="K645">
        <v>2.3482640288372432</v>
      </c>
    </row>
    <row r="646" spans="1:11" x14ac:dyDescent="0.35">
      <c r="A646">
        <v>-0.46422038392300252</v>
      </c>
      <c r="B646">
        <v>0.28797558048840449</v>
      </c>
      <c r="C646">
        <v>1.3284120047158801</v>
      </c>
      <c r="D646" t="s">
        <v>12</v>
      </c>
      <c r="E646">
        <v>0.71915829636349182</v>
      </c>
      <c r="F646">
        <v>-0.83521629761295402</v>
      </c>
      <c r="G646">
        <v>-2.135894199857841E-2</v>
      </c>
      <c r="H646">
        <v>-0.71405176524484171</v>
      </c>
      <c r="I646">
        <v>-1.005602915908145</v>
      </c>
      <c r="J646">
        <v>-5.6587966594540608E-2</v>
      </c>
      <c r="K646">
        <v>2.3482640288372432</v>
      </c>
    </row>
    <row r="647" spans="1:11" x14ac:dyDescent="0.35">
      <c r="A647">
        <v>-0.74753372887809866</v>
      </c>
      <c r="B647">
        <v>0.72379022084790601</v>
      </c>
      <c r="C647">
        <v>0.98999995331989221</v>
      </c>
      <c r="D647" t="s">
        <v>11</v>
      </c>
      <c r="E647">
        <v>-1.384583617948655</v>
      </c>
      <c r="F647">
        <v>-0.83516316240603217</v>
      </c>
      <c r="G647">
        <v>-2.135894199857841E-2</v>
      </c>
      <c r="H647">
        <v>1.40013931551048</v>
      </c>
      <c r="I647">
        <v>-1.005602915908145</v>
      </c>
      <c r="J647">
        <v>-5.6587966594540608E-2</v>
      </c>
      <c r="K647">
        <v>-0.42574937807313162</v>
      </c>
    </row>
    <row r="648" spans="1:11" x14ac:dyDescent="0.35">
      <c r="A648">
        <v>0.10240630598719</v>
      </c>
      <c r="B648">
        <v>0.50588290066815556</v>
      </c>
      <c r="C648">
        <v>1.3284120047158801</v>
      </c>
      <c r="D648" t="s">
        <v>12</v>
      </c>
      <c r="E648">
        <v>0.71915829636349182</v>
      </c>
      <c r="F648">
        <v>-0.83473844973308486</v>
      </c>
      <c r="G648">
        <v>-2.135894199857841E-2</v>
      </c>
      <c r="H648">
        <v>-0.71405176524484171</v>
      </c>
      <c r="I648">
        <v>-1.005602915908145</v>
      </c>
      <c r="J648">
        <v>-5.6587966594540608E-2</v>
      </c>
      <c r="K648">
        <v>2.3482640288372432</v>
      </c>
    </row>
    <row r="649" spans="1:11" x14ac:dyDescent="0.35">
      <c r="A649">
        <v>1.518973030762671</v>
      </c>
      <c r="B649">
        <v>1.3775121813871589</v>
      </c>
      <c r="C649">
        <v>0.31317585052791708</v>
      </c>
      <c r="D649" t="s">
        <v>11</v>
      </c>
      <c r="E649">
        <v>-1.384583617948655</v>
      </c>
      <c r="F649">
        <v>-0.83469358616055778</v>
      </c>
      <c r="G649">
        <v>-2.135894199857841E-2</v>
      </c>
      <c r="H649">
        <v>1.40013931551048</v>
      </c>
      <c r="I649">
        <v>-1.005602915908145</v>
      </c>
      <c r="J649">
        <v>-5.6587966594540608E-2</v>
      </c>
      <c r="K649">
        <v>-0.42574937807313162</v>
      </c>
    </row>
    <row r="650" spans="1:11" x14ac:dyDescent="0.35">
      <c r="A650">
        <v>0.9523463408524786</v>
      </c>
      <c r="B650">
        <v>1.81332682174666</v>
      </c>
      <c r="C650">
        <v>-1.3788844064520209</v>
      </c>
      <c r="D650" t="s">
        <v>11</v>
      </c>
      <c r="E650">
        <v>0.71915829636349182</v>
      </c>
      <c r="F650">
        <v>-0.83419020861188997</v>
      </c>
      <c r="G650">
        <v>-2.135894199857841E-2</v>
      </c>
      <c r="H650">
        <v>-0.71405176524484171</v>
      </c>
      <c r="I650">
        <v>0.99420152230374459</v>
      </c>
      <c r="J650">
        <v>-5.6587966594540608E-2</v>
      </c>
      <c r="K650">
        <v>-0.42574937807313162</v>
      </c>
    </row>
    <row r="651" spans="1:11" x14ac:dyDescent="0.35">
      <c r="A651">
        <v>1.235659685807575</v>
      </c>
      <c r="B651">
        <v>1.1596048612074079</v>
      </c>
      <c r="C651">
        <v>-2.055708509243996</v>
      </c>
      <c r="D651" t="s">
        <v>11</v>
      </c>
      <c r="E651">
        <v>0.71915829636349182</v>
      </c>
      <c r="F651">
        <v>-0.8339493961353438</v>
      </c>
      <c r="G651">
        <v>-2.135894199857841E-2</v>
      </c>
      <c r="H651">
        <v>-0.71405176524484171</v>
      </c>
      <c r="I651">
        <v>0.99420152230374459</v>
      </c>
      <c r="J651">
        <v>-5.6587966594540608E-2</v>
      </c>
      <c r="K651">
        <v>-0.42574937807313162</v>
      </c>
    </row>
    <row r="652" spans="1:11" x14ac:dyDescent="0.35">
      <c r="A652">
        <v>-1.3141604187882909</v>
      </c>
      <c r="B652">
        <v>0.50588290066815556</v>
      </c>
      <c r="C652">
        <v>0.98999995331989221</v>
      </c>
      <c r="D652" t="s">
        <v>11</v>
      </c>
      <c r="E652">
        <v>-1.384583617948655</v>
      </c>
      <c r="F652">
        <v>-0.83393743702816281</v>
      </c>
      <c r="G652">
        <v>-2.135894199857841E-2</v>
      </c>
      <c r="H652">
        <v>1.40013931551048</v>
      </c>
      <c r="I652">
        <v>-1.005602915908145</v>
      </c>
      <c r="J652">
        <v>-5.6587966594540608E-2</v>
      </c>
      <c r="K652">
        <v>-0.42574937807313162</v>
      </c>
    </row>
    <row r="653" spans="1:11" x14ac:dyDescent="0.35">
      <c r="A653">
        <v>-0.74753372887809866</v>
      </c>
      <c r="B653">
        <v>0.50588290066815556</v>
      </c>
      <c r="C653">
        <v>0.31317585052791708</v>
      </c>
      <c r="D653" t="s">
        <v>11</v>
      </c>
      <c r="E653">
        <v>-1.384583617948655</v>
      </c>
      <c r="F653">
        <v>-0.83388696921806538</v>
      </c>
      <c r="G653">
        <v>-2.135894199857841E-2</v>
      </c>
      <c r="H653">
        <v>1.40013931551048</v>
      </c>
      <c r="I653">
        <v>-1.005602915908145</v>
      </c>
      <c r="J653">
        <v>-5.6587966594540608E-2</v>
      </c>
      <c r="K653">
        <v>-0.42574937807313162</v>
      </c>
    </row>
    <row r="654" spans="1:11" x14ac:dyDescent="0.35">
      <c r="A654">
        <v>-0.18090703896790619</v>
      </c>
      <c r="B654">
        <v>7.0068260308653457E-2</v>
      </c>
      <c r="C654">
        <v>0.31317585052791708</v>
      </c>
      <c r="D654" t="s">
        <v>12</v>
      </c>
      <c r="E654">
        <v>0.71915829636349182</v>
      </c>
      <c r="F654">
        <v>-0.83360168796861778</v>
      </c>
      <c r="G654">
        <v>-2.135894199857841E-2</v>
      </c>
      <c r="H654">
        <v>-0.71405176524484171</v>
      </c>
      <c r="I654">
        <v>-1.005602915908145</v>
      </c>
      <c r="J654">
        <v>-5.6587966594540608E-2</v>
      </c>
      <c r="K654">
        <v>2.3482640288372432</v>
      </c>
    </row>
    <row r="655" spans="1:11" x14ac:dyDescent="0.35">
      <c r="A655">
        <v>-1.5974737637433869</v>
      </c>
      <c r="B655">
        <v>1.3775121813871589</v>
      </c>
      <c r="C655">
        <v>-0.70206030366004557</v>
      </c>
      <c r="D655" t="s">
        <v>11</v>
      </c>
      <c r="E655">
        <v>0.71915829636349182</v>
      </c>
      <c r="F655">
        <v>-0.83351782278800168</v>
      </c>
      <c r="G655">
        <v>-2.135894199857841E-2</v>
      </c>
      <c r="H655">
        <v>-0.71405176524484171</v>
      </c>
      <c r="I655">
        <v>0.99420152230374459</v>
      </c>
      <c r="J655">
        <v>-5.6587966594540608E-2</v>
      </c>
      <c r="K655">
        <v>-0.42574937807313162</v>
      </c>
    </row>
    <row r="656" spans="1:11" x14ac:dyDescent="0.35">
      <c r="A656">
        <v>1.235659685807575</v>
      </c>
      <c r="B656">
        <v>0.72379022084790601</v>
      </c>
      <c r="C656">
        <v>-0.70206030366004557</v>
      </c>
      <c r="D656" t="s">
        <v>11</v>
      </c>
      <c r="E656">
        <v>-1.384583617948655</v>
      </c>
      <c r="F656">
        <v>-0.83316290790735581</v>
      </c>
      <c r="G656">
        <v>-2.135894199857841E-2</v>
      </c>
      <c r="H656">
        <v>1.40013931551048</v>
      </c>
      <c r="I656">
        <v>-1.005602915908145</v>
      </c>
      <c r="J656">
        <v>-5.6587966594540608E-2</v>
      </c>
      <c r="K656">
        <v>-0.42574937807313162</v>
      </c>
    </row>
    <row r="657" spans="1:11" x14ac:dyDescent="0.35">
      <c r="A657">
        <v>0.10240630598719</v>
      </c>
      <c r="B657">
        <v>0.28797558048840449</v>
      </c>
      <c r="C657">
        <v>0.6515879019239047</v>
      </c>
      <c r="D657" t="s">
        <v>12</v>
      </c>
      <c r="E657">
        <v>0.71915829636349182</v>
      </c>
      <c r="F657">
        <v>-0.83309094783965865</v>
      </c>
      <c r="G657">
        <v>-2.135894199857841E-2</v>
      </c>
      <c r="H657">
        <v>-0.71405176524484171</v>
      </c>
      <c r="I657">
        <v>-1.005602915908145</v>
      </c>
      <c r="J657">
        <v>-5.6587966594540608E-2</v>
      </c>
      <c r="K657">
        <v>2.3482640288372432</v>
      </c>
    </row>
    <row r="658" spans="1:11" x14ac:dyDescent="0.35">
      <c r="A658">
        <v>0.10240630598719</v>
      </c>
      <c r="B658">
        <v>0.72379022084790601</v>
      </c>
      <c r="C658">
        <v>-2.055708509243996</v>
      </c>
      <c r="D658" t="s">
        <v>11</v>
      </c>
      <c r="E658">
        <v>0.71915829636349182</v>
      </c>
      <c r="F658">
        <v>-0.8326544227682513</v>
      </c>
      <c r="G658">
        <v>-2.135894199857841E-2</v>
      </c>
      <c r="H658">
        <v>-0.71405176524484171</v>
      </c>
      <c r="I658">
        <v>0.99420152230374459</v>
      </c>
      <c r="J658">
        <v>-5.6587966594540608E-2</v>
      </c>
      <c r="K658">
        <v>-0.42574937807313162</v>
      </c>
    </row>
    <row r="659" spans="1:11" x14ac:dyDescent="0.35">
      <c r="A659">
        <v>-1.880787108698484</v>
      </c>
      <c r="B659">
        <v>1.3775121813871589</v>
      </c>
      <c r="C659">
        <v>-0.363648252264058</v>
      </c>
      <c r="D659" t="s">
        <v>11</v>
      </c>
      <c r="E659">
        <v>0.71915829636349182</v>
      </c>
      <c r="F659">
        <v>-0.83228228480762034</v>
      </c>
      <c r="G659">
        <v>-2.135894199857841E-2</v>
      </c>
      <c r="H659">
        <v>-0.71405176524484171</v>
      </c>
      <c r="I659">
        <v>0.99420152230374459</v>
      </c>
      <c r="J659">
        <v>-5.6587966594540608E-2</v>
      </c>
      <c r="K659">
        <v>-0.42574937807313162</v>
      </c>
    </row>
    <row r="660" spans="1:11" x14ac:dyDescent="0.35">
      <c r="A660">
        <v>0.9523463408524786</v>
      </c>
      <c r="B660">
        <v>1.3775121813871589</v>
      </c>
      <c r="C660">
        <v>0.98999995331989221</v>
      </c>
      <c r="D660" t="s">
        <v>11</v>
      </c>
      <c r="E660">
        <v>-1.384583617948655</v>
      </c>
      <c r="F660">
        <v>-0.83193073915805671</v>
      </c>
      <c r="G660">
        <v>-2.135894199857841E-2</v>
      </c>
      <c r="H660">
        <v>1.40013931551048</v>
      </c>
      <c r="I660">
        <v>-1.005602915908145</v>
      </c>
      <c r="J660">
        <v>-5.6587966594540608E-2</v>
      </c>
      <c r="K660">
        <v>-0.42574937807313162</v>
      </c>
    </row>
    <row r="661" spans="1:11" x14ac:dyDescent="0.35">
      <c r="A661">
        <v>-0.18090703896790619</v>
      </c>
      <c r="B661">
        <v>0.28797558048840449</v>
      </c>
      <c r="C661">
        <v>0.98999995331989221</v>
      </c>
      <c r="D661" t="s">
        <v>12</v>
      </c>
      <c r="E661">
        <v>0.71915829636349182</v>
      </c>
      <c r="F661">
        <v>-0.83191144876591727</v>
      </c>
      <c r="G661">
        <v>-2.135894199857841E-2</v>
      </c>
      <c r="H661">
        <v>-0.71405176524484171</v>
      </c>
      <c r="I661">
        <v>-1.005602915908145</v>
      </c>
      <c r="J661">
        <v>-5.6587966594540608E-2</v>
      </c>
      <c r="K661">
        <v>2.3482640288372432</v>
      </c>
    </row>
    <row r="662" spans="1:11" x14ac:dyDescent="0.35">
      <c r="A662">
        <v>-0.46422038392300252</v>
      </c>
      <c r="B662">
        <v>1.595419501566909</v>
      </c>
      <c r="C662">
        <v>-1.0404723550560331</v>
      </c>
      <c r="D662" t="s">
        <v>11</v>
      </c>
      <c r="E662">
        <v>0.71915829636349182</v>
      </c>
      <c r="F662">
        <v>-0.83187598606590196</v>
      </c>
      <c r="G662">
        <v>-2.135894199857841E-2</v>
      </c>
      <c r="H662">
        <v>-0.71405176524484171</v>
      </c>
      <c r="I662">
        <v>0.99420152230374459</v>
      </c>
      <c r="J662">
        <v>-5.6587966594540608E-2</v>
      </c>
      <c r="K662">
        <v>-0.42574937807313162</v>
      </c>
    </row>
    <row r="663" spans="1:11" x14ac:dyDescent="0.35">
      <c r="A663">
        <v>1.235659685807575</v>
      </c>
      <c r="B663">
        <v>1.3775121813871589</v>
      </c>
      <c r="C663">
        <v>0.6515879019239047</v>
      </c>
      <c r="D663" t="s">
        <v>11</v>
      </c>
      <c r="E663">
        <v>-1.384583617948655</v>
      </c>
      <c r="F663">
        <v>-0.83178811616367299</v>
      </c>
      <c r="G663">
        <v>-2.135894199857841E-2</v>
      </c>
      <c r="H663">
        <v>1.40013931551048</v>
      </c>
      <c r="I663">
        <v>-1.005602915908145</v>
      </c>
      <c r="J663">
        <v>-5.6587966594540608E-2</v>
      </c>
      <c r="K663">
        <v>-0.42574937807313162</v>
      </c>
    </row>
    <row r="664" spans="1:11" x14ac:dyDescent="0.35">
      <c r="A664">
        <v>-1.880787108698484</v>
      </c>
      <c r="B664">
        <v>1.595419501566909</v>
      </c>
      <c r="C664">
        <v>-2.5236200868070439E-2</v>
      </c>
      <c r="D664" t="s">
        <v>11</v>
      </c>
      <c r="E664">
        <v>0.71915829636349182</v>
      </c>
      <c r="F664">
        <v>-0.83174720144225101</v>
      </c>
      <c r="G664">
        <v>-2.135894199857841E-2</v>
      </c>
      <c r="H664">
        <v>-0.71405176524484171</v>
      </c>
      <c r="I664">
        <v>0.99420152230374459</v>
      </c>
      <c r="J664">
        <v>-5.6587966594540608E-2</v>
      </c>
      <c r="K664">
        <v>-0.42574937807313162</v>
      </c>
    </row>
    <row r="665" spans="1:11" x14ac:dyDescent="0.35">
      <c r="A665">
        <v>-1.030847073833195</v>
      </c>
      <c r="B665">
        <v>0.28797558048840449</v>
      </c>
      <c r="C665">
        <v>-2.5236200868070439E-2</v>
      </c>
      <c r="D665" t="s">
        <v>11</v>
      </c>
      <c r="E665">
        <v>-1.384583617948655</v>
      </c>
      <c r="F665">
        <v>-0.83167719494049286</v>
      </c>
      <c r="G665">
        <v>-2.135894199857841E-2</v>
      </c>
      <c r="H665">
        <v>1.40013931551048</v>
      </c>
      <c r="I665">
        <v>-1.005602915908145</v>
      </c>
      <c r="J665">
        <v>-5.6587966594540608E-2</v>
      </c>
      <c r="K665">
        <v>-0.42574937807313162</v>
      </c>
    </row>
    <row r="666" spans="1:11" x14ac:dyDescent="0.35">
      <c r="A666">
        <v>0.38571965094228622</v>
      </c>
      <c r="B666">
        <v>1.1596048612074079</v>
      </c>
      <c r="C666">
        <v>-1.7172964578480081</v>
      </c>
      <c r="D666" t="s">
        <v>11</v>
      </c>
      <c r="E666">
        <v>0.71915829636349182</v>
      </c>
      <c r="F666">
        <v>-0.83150355921409891</v>
      </c>
      <c r="G666">
        <v>-2.135894199857841E-2</v>
      </c>
      <c r="H666">
        <v>-0.71405176524484171</v>
      </c>
      <c r="I666">
        <v>0.99420152230374459</v>
      </c>
      <c r="J666">
        <v>-5.6587966594540608E-2</v>
      </c>
      <c r="K666">
        <v>-0.42574937807313162</v>
      </c>
    </row>
    <row r="667" spans="1:11" x14ac:dyDescent="0.35">
      <c r="A667">
        <v>0.66903299589738241</v>
      </c>
      <c r="B667">
        <v>0.50588290066815556</v>
      </c>
      <c r="C667">
        <v>0.6515879019239047</v>
      </c>
      <c r="D667" t="s">
        <v>12</v>
      </c>
      <c r="E667">
        <v>0.71915829636349182</v>
      </c>
      <c r="F667">
        <v>-0.83145340297433412</v>
      </c>
      <c r="G667">
        <v>-2.135894199857841E-2</v>
      </c>
      <c r="H667">
        <v>-0.71405176524484171</v>
      </c>
      <c r="I667">
        <v>-1.005602915908145</v>
      </c>
      <c r="J667">
        <v>-5.6587966594540608E-2</v>
      </c>
      <c r="K667">
        <v>2.3482640288372432</v>
      </c>
    </row>
    <row r="668" spans="1:11" x14ac:dyDescent="0.35">
      <c r="A668">
        <v>0.38571965094228622</v>
      </c>
      <c r="B668">
        <v>0.50588290066815556</v>
      </c>
      <c r="C668">
        <v>0.98999995331989221</v>
      </c>
      <c r="D668" t="s">
        <v>12</v>
      </c>
      <c r="E668">
        <v>0.71915829636349182</v>
      </c>
      <c r="F668">
        <v>-0.8311777317487814</v>
      </c>
      <c r="G668">
        <v>-2.135894199857841E-2</v>
      </c>
      <c r="H668">
        <v>-0.71405176524484171</v>
      </c>
      <c r="I668">
        <v>-1.005602915908145</v>
      </c>
      <c r="J668">
        <v>-5.6587966594540608E-2</v>
      </c>
      <c r="K668">
        <v>2.3482640288372432</v>
      </c>
    </row>
    <row r="669" spans="1:11" x14ac:dyDescent="0.35">
      <c r="A669">
        <v>-1.030847073833195</v>
      </c>
      <c r="B669">
        <v>7.0068260308653457E-2</v>
      </c>
      <c r="C669">
        <v>1.3284120047158801</v>
      </c>
      <c r="D669" t="s">
        <v>12</v>
      </c>
      <c r="E669">
        <v>0.71915829636349182</v>
      </c>
      <c r="F669">
        <v>-0.83044750365280184</v>
      </c>
      <c r="G669">
        <v>-2.135894199857841E-2</v>
      </c>
      <c r="H669">
        <v>-0.71405176524484171</v>
      </c>
      <c r="I669">
        <v>-1.005602915908145</v>
      </c>
      <c r="J669">
        <v>-5.6587966594540608E-2</v>
      </c>
      <c r="K669">
        <v>2.3482640288372432</v>
      </c>
    </row>
    <row r="670" spans="1:11" x14ac:dyDescent="0.35">
      <c r="A670">
        <v>0.9523463408524786</v>
      </c>
      <c r="B670">
        <v>0.94169754102765657</v>
      </c>
      <c r="C670">
        <v>-2.5236200868070439E-2</v>
      </c>
      <c r="D670" t="s">
        <v>11</v>
      </c>
      <c r="E670">
        <v>-1.384583617948655</v>
      </c>
      <c r="F670">
        <v>-0.83017507430083937</v>
      </c>
      <c r="G670">
        <v>-2.135894199857841E-2</v>
      </c>
      <c r="H670">
        <v>1.40013931551048</v>
      </c>
      <c r="I670">
        <v>-1.005602915908145</v>
      </c>
      <c r="J670">
        <v>-5.6587966594540608E-2</v>
      </c>
      <c r="K670">
        <v>-0.42574937807313162</v>
      </c>
    </row>
    <row r="671" spans="1:11" x14ac:dyDescent="0.35">
      <c r="A671">
        <v>0.66903299589738241</v>
      </c>
      <c r="B671">
        <v>0.50588290066815556</v>
      </c>
      <c r="C671">
        <v>-0.70206030366004557</v>
      </c>
      <c r="D671" t="s">
        <v>11</v>
      </c>
      <c r="E671">
        <v>-1.384583617948655</v>
      </c>
      <c r="F671">
        <v>-0.8301449095775415</v>
      </c>
      <c r="G671">
        <v>-2.135894199857841E-2</v>
      </c>
      <c r="H671">
        <v>1.40013931551048</v>
      </c>
      <c r="I671">
        <v>-1.005602915908145</v>
      </c>
      <c r="J671">
        <v>-5.6587966594540608E-2</v>
      </c>
      <c r="K671">
        <v>-0.42574937807313162</v>
      </c>
    </row>
    <row r="672" spans="1:11" x14ac:dyDescent="0.35">
      <c r="A672">
        <v>-1.5974737637433869</v>
      </c>
      <c r="B672">
        <v>0.28797558048840449</v>
      </c>
      <c r="C672">
        <v>0.6515879019239047</v>
      </c>
      <c r="D672" t="s">
        <v>11</v>
      </c>
      <c r="E672">
        <v>-1.384583617948655</v>
      </c>
      <c r="F672">
        <v>-0.82890613811095915</v>
      </c>
      <c r="G672">
        <v>-2.135894199857841E-2</v>
      </c>
      <c r="H672">
        <v>1.40013931551048</v>
      </c>
      <c r="I672">
        <v>-1.005602915908145</v>
      </c>
      <c r="J672">
        <v>-5.6587966594540608E-2</v>
      </c>
      <c r="K672">
        <v>-0.42574937807313162</v>
      </c>
    </row>
    <row r="673" spans="1:11" x14ac:dyDescent="0.35">
      <c r="A673">
        <v>-1.030847073833195</v>
      </c>
      <c r="B673">
        <v>0.50588290066815556</v>
      </c>
      <c r="C673">
        <v>0.6515879019239047</v>
      </c>
      <c r="D673" t="s">
        <v>11</v>
      </c>
      <c r="E673">
        <v>-1.384583617948655</v>
      </c>
      <c r="F673">
        <v>-0.82886004179852257</v>
      </c>
      <c r="G673">
        <v>-2.135894199857841E-2</v>
      </c>
      <c r="H673">
        <v>1.40013931551048</v>
      </c>
      <c r="I673">
        <v>-1.005602915908145</v>
      </c>
      <c r="J673">
        <v>-5.6587966594540608E-2</v>
      </c>
      <c r="K673">
        <v>-0.42574937807313162</v>
      </c>
    </row>
    <row r="674" spans="1:11" x14ac:dyDescent="0.35">
      <c r="A674">
        <v>0.38571965094228622</v>
      </c>
      <c r="B674">
        <v>0.72379022084790601</v>
      </c>
      <c r="C674">
        <v>-2.5236200868070439E-2</v>
      </c>
      <c r="D674" t="s">
        <v>11</v>
      </c>
      <c r="E674">
        <v>-1.384583617948655</v>
      </c>
      <c r="F674">
        <v>-0.82880410002796001</v>
      </c>
      <c r="G674">
        <v>-2.135894199857841E-2</v>
      </c>
      <c r="H674">
        <v>1.40013931551048</v>
      </c>
      <c r="I674">
        <v>-1.005602915908145</v>
      </c>
      <c r="J674">
        <v>-5.6587966594540608E-2</v>
      </c>
      <c r="K674">
        <v>-0.42574937807313162</v>
      </c>
    </row>
    <row r="675" spans="1:11" x14ac:dyDescent="0.35">
      <c r="A675">
        <v>0.66903299589738241</v>
      </c>
      <c r="B675">
        <v>0.72379022084790601</v>
      </c>
      <c r="C675">
        <v>1.3284120047158801</v>
      </c>
      <c r="D675" t="s">
        <v>12</v>
      </c>
      <c r="E675">
        <v>0.71915829636349182</v>
      </c>
      <c r="F675">
        <v>-0.82852120241991123</v>
      </c>
      <c r="G675">
        <v>-2.135894199857841E-2</v>
      </c>
      <c r="H675">
        <v>-0.71405176524484171</v>
      </c>
      <c r="I675">
        <v>-1.005602915908145</v>
      </c>
      <c r="J675">
        <v>-5.6587966594540608E-2</v>
      </c>
      <c r="K675">
        <v>2.3482640288372432</v>
      </c>
    </row>
    <row r="676" spans="1:11" x14ac:dyDescent="0.35">
      <c r="A676">
        <v>-1.3141604187882909</v>
      </c>
      <c r="B676">
        <v>7.0068260308653457E-2</v>
      </c>
      <c r="C676">
        <v>-0.363648252264058</v>
      </c>
      <c r="D676" t="s">
        <v>11</v>
      </c>
      <c r="E676">
        <v>-1.384583617948655</v>
      </c>
      <c r="F676">
        <v>-0.82851176498353385</v>
      </c>
      <c r="G676">
        <v>-2.135894199857841E-2</v>
      </c>
      <c r="H676">
        <v>1.40013931551048</v>
      </c>
      <c r="I676">
        <v>-1.005602915908145</v>
      </c>
      <c r="J676">
        <v>-5.6587966594540608E-2</v>
      </c>
      <c r="K676">
        <v>-0.42574937807313162</v>
      </c>
    </row>
    <row r="677" spans="1:11" x14ac:dyDescent="0.35">
      <c r="A677">
        <v>0.9523463408524786</v>
      </c>
      <c r="B677">
        <v>1.3775121813871589</v>
      </c>
      <c r="C677">
        <v>-1.7172964578480081</v>
      </c>
      <c r="D677" t="s">
        <v>11</v>
      </c>
      <c r="E677">
        <v>0.71915829636349182</v>
      </c>
      <c r="F677">
        <v>-0.82843082688037262</v>
      </c>
      <c r="G677">
        <v>-2.135894199857841E-2</v>
      </c>
      <c r="H677">
        <v>-0.71405176524484171</v>
      </c>
      <c r="I677">
        <v>0.99420152230374459</v>
      </c>
      <c r="J677">
        <v>-5.6587966594540608E-2</v>
      </c>
      <c r="K677">
        <v>-0.42574937807313162</v>
      </c>
    </row>
    <row r="678" spans="1:11" x14ac:dyDescent="0.35">
      <c r="A678">
        <v>-0.18090703896790619</v>
      </c>
      <c r="B678">
        <v>0.94169754102765657</v>
      </c>
      <c r="C678">
        <v>-1.7172964578480081</v>
      </c>
      <c r="D678" t="s">
        <v>11</v>
      </c>
      <c r="E678">
        <v>0.71915829636349182</v>
      </c>
      <c r="F678">
        <v>-0.82797849092260634</v>
      </c>
      <c r="G678">
        <v>-2.135894199857841E-2</v>
      </c>
      <c r="H678">
        <v>-0.71405176524484171</v>
      </c>
      <c r="I678">
        <v>0.99420152230374459</v>
      </c>
      <c r="J678">
        <v>-5.6587966594540608E-2</v>
      </c>
      <c r="K678">
        <v>-0.42574937807313162</v>
      </c>
    </row>
    <row r="679" spans="1:11" x14ac:dyDescent="0.35">
      <c r="A679">
        <v>1.518973030762671</v>
      </c>
      <c r="B679">
        <v>1.1596048612074079</v>
      </c>
      <c r="C679">
        <v>1.3284120047158801</v>
      </c>
      <c r="D679" t="s">
        <v>12</v>
      </c>
      <c r="E679">
        <v>0.71915829636349182</v>
      </c>
      <c r="F679">
        <v>-0.827570504977864</v>
      </c>
      <c r="G679">
        <v>-2.135894199857841E-2</v>
      </c>
      <c r="H679">
        <v>-0.71405176524484171</v>
      </c>
      <c r="I679">
        <v>-1.005602915908145</v>
      </c>
      <c r="J679">
        <v>-5.6587966594540608E-2</v>
      </c>
      <c r="K679">
        <v>2.3482640288372432</v>
      </c>
    </row>
    <row r="680" spans="1:11" x14ac:dyDescent="0.35">
      <c r="A680">
        <v>-0.46422038392300252</v>
      </c>
      <c r="B680">
        <v>7.0068260308653457E-2</v>
      </c>
      <c r="C680">
        <v>0.6515879019239047</v>
      </c>
      <c r="D680" t="s">
        <v>12</v>
      </c>
      <c r="E680">
        <v>0.71915829636349182</v>
      </c>
      <c r="F680">
        <v>-0.82727921467429444</v>
      </c>
      <c r="G680">
        <v>-2.135894199857841E-2</v>
      </c>
      <c r="H680">
        <v>-0.71405176524484171</v>
      </c>
      <c r="I680">
        <v>-1.005602915908145</v>
      </c>
      <c r="J680">
        <v>-5.6587966594540608E-2</v>
      </c>
      <c r="K680">
        <v>2.3482640288372432</v>
      </c>
    </row>
    <row r="681" spans="1:11" x14ac:dyDescent="0.35">
      <c r="A681">
        <v>0.10240630598719</v>
      </c>
      <c r="B681">
        <v>1.81332682174666</v>
      </c>
      <c r="C681">
        <v>-1.0404723550560331</v>
      </c>
      <c r="D681" t="s">
        <v>11</v>
      </c>
      <c r="E681">
        <v>0.71915829636349182</v>
      </c>
      <c r="F681">
        <v>-0.82695590097836902</v>
      </c>
      <c r="G681">
        <v>-2.135894199857841E-2</v>
      </c>
      <c r="H681">
        <v>-0.71405176524484171</v>
      </c>
      <c r="I681">
        <v>0.99420152230374459</v>
      </c>
      <c r="J681">
        <v>-5.6587966594540608E-2</v>
      </c>
      <c r="K681">
        <v>-0.42574937807313162</v>
      </c>
    </row>
    <row r="682" spans="1:11" x14ac:dyDescent="0.35">
      <c r="A682">
        <v>1.235659685807575</v>
      </c>
      <c r="B682">
        <v>1.595419501566909</v>
      </c>
      <c r="C682">
        <v>1.3284120047158801</v>
      </c>
      <c r="D682" t="s">
        <v>11</v>
      </c>
      <c r="E682">
        <v>-1.384583617948655</v>
      </c>
      <c r="F682">
        <v>-0.82643829252932355</v>
      </c>
      <c r="G682">
        <v>-2.135894199857841E-2</v>
      </c>
      <c r="H682">
        <v>1.40013931551048</v>
      </c>
      <c r="I682">
        <v>-1.005602915908145</v>
      </c>
      <c r="J682">
        <v>-5.6587966594540608E-2</v>
      </c>
      <c r="K682">
        <v>-0.42574937807313162</v>
      </c>
    </row>
    <row r="683" spans="1:11" x14ac:dyDescent="0.35">
      <c r="A683">
        <v>1.518973030762671</v>
      </c>
      <c r="B683">
        <v>0.72379022084790601</v>
      </c>
      <c r="C683">
        <v>0.31317585052791708</v>
      </c>
      <c r="D683" t="s">
        <v>12</v>
      </c>
      <c r="E683">
        <v>0.71915829636349182</v>
      </c>
      <c r="F683">
        <v>-0.82614862122007038</v>
      </c>
      <c r="G683">
        <v>-2.135894199857841E-2</v>
      </c>
      <c r="H683">
        <v>-0.71405176524484171</v>
      </c>
      <c r="I683">
        <v>-1.005602915908145</v>
      </c>
      <c r="J683">
        <v>-5.6587966594540608E-2</v>
      </c>
      <c r="K683">
        <v>2.3482640288372432</v>
      </c>
    </row>
    <row r="684" spans="1:11" x14ac:dyDescent="0.35">
      <c r="A684">
        <v>-0.74753372887809866</v>
      </c>
      <c r="B684">
        <v>7.0068260308653457E-2</v>
      </c>
      <c r="C684">
        <v>0.98999995331989221</v>
      </c>
      <c r="D684" t="s">
        <v>12</v>
      </c>
      <c r="E684">
        <v>0.71915829636349182</v>
      </c>
      <c r="F684">
        <v>-0.82590736552938948</v>
      </c>
      <c r="G684">
        <v>-2.135894199857841E-2</v>
      </c>
      <c r="H684">
        <v>-0.71405176524484171</v>
      </c>
      <c r="I684">
        <v>-1.005602915908145</v>
      </c>
      <c r="J684">
        <v>-5.6587966594540608E-2</v>
      </c>
      <c r="K684">
        <v>2.3482640288372432</v>
      </c>
    </row>
    <row r="685" spans="1:11" x14ac:dyDescent="0.35">
      <c r="A685">
        <v>1.518973030762671</v>
      </c>
      <c r="B685">
        <v>1.1596048612074079</v>
      </c>
      <c r="C685">
        <v>-2.5236200868070439E-2</v>
      </c>
      <c r="D685" t="s">
        <v>11</v>
      </c>
      <c r="E685">
        <v>-1.384583617948655</v>
      </c>
      <c r="F685">
        <v>-0.82505220751455577</v>
      </c>
      <c r="G685">
        <v>-2.135894199857841E-2</v>
      </c>
      <c r="H685">
        <v>1.40013931551048</v>
      </c>
      <c r="I685">
        <v>-1.005602915908145</v>
      </c>
      <c r="J685">
        <v>-5.6587966594540608E-2</v>
      </c>
      <c r="K685">
        <v>-0.42574937807313162</v>
      </c>
    </row>
    <row r="686" spans="1:11" x14ac:dyDescent="0.35">
      <c r="A686">
        <v>-0.74753372887809866</v>
      </c>
      <c r="B686">
        <v>1.81332682174666</v>
      </c>
      <c r="C686">
        <v>-0.70206030366004557</v>
      </c>
      <c r="D686" t="s">
        <v>11</v>
      </c>
      <c r="E686">
        <v>0.71915829636349182</v>
      </c>
      <c r="F686">
        <v>-0.8245620080027386</v>
      </c>
      <c r="G686">
        <v>-2.135894199857841E-2</v>
      </c>
      <c r="H686">
        <v>-0.71405176524484171</v>
      </c>
      <c r="I686">
        <v>0.99420152230374459</v>
      </c>
      <c r="J686">
        <v>-5.6587966594540608E-2</v>
      </c>
      <c r="K686">
        <v>-0.42574937807313162</v>
      </c>
    </row>
    <row r="687" spans="1:11" x14ac:dyDescent="0.35">
      <c r="A687">
        <v>0.9523463408524786</v>
      </c>
      <c r="B687">
        <v>0.72379022084790601</v>
      </c>
      <c r="C687">
        <v>0.98999995331989221</v>
      </c>
      <c r="D687" t="s">
        <v>12</v>
      </c>
      <c r="E687">
        <v>0.71915829636349182</v>
      </c>
      <c r="F687">
        <v>-0.82425727324608067</v>
      </c>
      <c r="G687">
        <v>-2.135894199857841E-2</v>
      </c>
      <c r="H687">
        <v>-0.71405176524484171</v>
      </c>
      <c r="I687">
        <v>-1.005602915908145</v>
      </c>
      <c r="J687">
        <v>-5.6587966594540608E-2</v>
      </c>
      <c r="K687">
        <v>2.3482640288372432</v>
      </c>
    </row>
    <row r="688" spans="1:11" x14ac:dyDescent="0.35">
      <c r="A688">
        <v>1.235659685807575</v>
      </c>
      <c r="B688">
        <v>0.72379022084790601</v>
      </c>
      <c r="C688">
        <v>0.6515879019239047</v>
      </c>
      <c r="D688" t="s">
        <v>12</v>
      </c>
      <c r="E688">
        <v>0.71915829636349182</v>
      </c>
      <c r="F688">
        <v>-0.82350738804129331</v>
      </c>
      <c r="G688">
        <v>-2.135894199857841E-2</v>
      </c>
      <c r="H688">
        <v>-0.71405176524484171</v>
      </c>
      <c r="I688">
        <v>-1.005602915908145</v>
      </c>
      <c r="J688">
        <v>-5.6587966594540608E-2</v>
      </c>
      <c r="K688">
        <v>2.3482640288372432</v>
      </c>
    </row>
    <row r="689" spans="1:11" x14ac:dyDescent="0.35">
      <c r="A689">
        <v>-1.3141604187882909</v>
      </c>
      <c r="B689">
        <v>0.28797558048840449</v>
      </c>
      <c r="C689">
        <v>0.31317585052791708</v>
      </c>
      <c r="D689" t="s">
        <v>11</v>
      </c>
      <c r="E689">
        <v>-1.384583617948655</v>
      </c>
      <c r="F689">
        <v>-0.82316867020392015</v>
      </c>
      <c r="G689">
        <v>-2.135894199857841E-2</v>
      </c>
      <c r="H689">
        <v>1.40013931551048</v>
      </c>
      <c r="I689">
        <v>-1.005602915908145</v>
      </c>
      <c r="J689">
        <v>-5.6587966594540608E-2</v>
      </c>
      <c r="K689">
        <v>-0.42574937807313162</v>
      </c>
    </row>
    <row r="690" spans="1:11" x14ac:dyDescent="0.35">
      <c r="A690">
        <v>1.235659685807575</v>
      </c>
      <c r="B690">
        <v>0.50588290066815556</v>
      </c>
      <c r="C690">
        <v>-1.0404723550560331</v>
      </c>
      <c r="D690" t="s">
        <v>11</v>
      </c>
      <c r="E690">
        <v>-1.384583617948655</v>
      </c>
      <c r="F690">
        <v>-0.82301444225612386</v>
      </c>
      <c r="G690">
        <v>-2.135894199857841E-2</v>
      </c>
      <c r="H690">
        <v>1.40013931551048</v>
      </c>
      <c r="I690">
        <v>-1.005602915908145</v>
      </c>
      <c r="J690">
        <v>-5.6587966594540608E-2</v>
      </c>
      <c r="K690">
        <v>-0.42574937807313162</v>
      </c>
    </row>
    <row r="691" spans="1:11" x14ac:dyDescent="0.35">
      <c r="A691">
        <v>-0.46422038392300252</v>
      </c>
      <c r="B691">
        <v>0.28797558048840449</v>
      </c>
      <c r="C691">
        <v>-0.363648252264058</v>
      </c>
      <c r="D691" t="s">
        <v>11</v>
      </c>
      <c r="E691">
        <v>-1.384583617948655</v>
      </c>
      <c r="F691">
        <v>-0.8221488434340215</v>
      </c>
      <c r="G691">
        <v>-2.135894199857841E-2</v>
      </c>
      <c r="H691">
        <v>1.40013931551048</v>
      </c>
      <c r="I691">
        <v>-1.005602915908145</v>
      </c>
      <c r="J691">
        <v>-5.6587966594540608E-2</v>
      </c>
      <c r="K691">
        <v>-0.42574937807313162</v>
      </c>
    </row>
    <row r="692" spans="1:11" x14ac:dyDescent="0.35">
      <c r="A692">
        <v>-0.74753372887809866</v>
      </c>
      <c r="B692">
        <v>7.0068260308653457E-2</v>
      </c>
      <c r="C692">
        <v>-0.70206030366004557</v>
      </c>
      <c r="D692" t="s">
        <v>11</v>
      </c>
      <c r="E692">
        <v>-1.384583617948655</v>
      </c>
      <c r="F692">
        <v>-0.82214780147086708</v>
      </c>
      <c r="G692">
        <v>-2.135894199857841E-2</v>
      </c>
      <c r="H692">
        <v>1.40013931551048</v>
      </c>
      <c r="I692">
        <v>-1.005602915908145</v>
      </c>
      <c r="J692">
        <v>-5.6587966594540608E-2</v>
      </c>
      <c r="K692">
        <v>-0.42574937807313162</v>
      </c>
    </row>
    <row r="693" spans="1:11" x14ac:dyDescent="0.35">
      <c r="A693">
        <v>-0.18090703896790619</v>
      </c>
      <c r="B693">
        <v>7.0068260308653457E-2</v>
      </c>
      <c r="C693">
        <v>-1.0404723550560331</v>
      </c>
      <c r="D693" t="s">
        <v>11</v>
      </c>
      <c r="E693">
        <v>-1.384583617948655</v>
      </c>
      <c r="F693">
        <v>-0.82190759313212869</v>
      </c>
      <c r="G693">
        <v>-2.135894199857841E-2</v>
      </c>
      <c r="H693">
        <v>1.40013931551048</v>
      </c>
      <c r="I693">
        <v>-1.005602915908145</v>
      </c>
      <c r="J693">
        <v>-5.6587966594540608E-2</v>
      </c>
      <c r="K693">
        <v>-0.42574937807313162</v>
      </c>
    </row>
    <row r="694" spans="1:11" x14ac:dyDescent="0.35">
      <c r="A694">
        <v>1.518973030762671</v>
      </c>
      <c r="B694">
        <v>1.595419501566909</v>
      </c>
      <c r="C694">
        <v>0.98999995331989221</v>
      </c>
      <c r="D694" t="s">
        <v>11</v>
      </c>
      <c r="E694">
        <v>-1.384583617948655</v>
      </c>
      <c r="F694">
        <v>-0.82182678059577263</v>
      </c>
      <c r="G694">
        <v>-2.135894199857841E-2</v>
      </c>
      <c r="H694">
        <v>1.40013931551048</v>
      </c>
      <c r="I694">
        <v>-1.005602915908145</v>
      </c>
      <c r="J694">
        <v>-5.6587966594540608E-2</v>
      </c>
      <c r="K694">
        <v>-0.42574937807313162</v>
      </c>
    </row>
    <row r="695" spans="1:11" x14ac:dyDescent="0.35">
      <c r="A695">
        <v>-1.3141604187882909</v>
      </c>
      <c r="B695">
        <v>1.81332682174666</v>
      </c>
      <c r="C695">
        <v>-0.363648252264058</v>
      </c>
      <c r="D695" t="s">
        <v>11</v>
      </c>
      <c r="E695">
        <v>0.71915829636349182</v>
      </c>
      <c r="F695">
        <v>-0.82112000389576101</v>
      </c>
      <c r="G695">
        <v>-2.135894199857841E-2</v>
      </c>
      <c r="H695">
        <v>-0.71405176524484171</v>
      </c>
      <c r="I695">
        <v>0.99420152230374459</v>
      </c>
      <c r="J695">
        <v>-5.6587966594540608E-2</v>
      </c>
      <c r="K695">
        <v>-0.42574937807313162</v>
      </c>
    </row>
    <row r="696" spans="1:11" x14ac:dyDescent="0.35">
      <c r="A696">
        <v>0.66903299589738241</v>
      </c>
      <c r="B696">
        <v>0.94169754102765657</v>
      </c>
      <c r="C696">
        <v>0.31317585052791708</v>
      </c>
      <c r="D696" t="s">
        <v>11</v>
      </c>
      <c r="E696">
        <v>-1.384583617948655</v>
      </c>
      <c r="F696">
        <v>-0.82042728193554837</v>
      </c>
      <c r="G696">
        <v>-2.135894199857841E-2</v>
      </c>
      <c r="H696">
        <v>1.40013931551048</v>
      </c>
      <c r="I696">
        <v>-1.005602915908145</v>
      </c>
      <c r="J696">
        <v>-5.6587966594540608E-2</v>
      </c>
      <c r="K696">
        <v>-0.42574937807313162</v>
      </c>
    </row>
    <row r="697" spans="1:11" x14ac:dyDescent="0.35">
      <c r="A697">
        <v>-0.46422038392300252</v>
      </c>
      <c r="B697">
        <v>0.50588290066815556</v>
      </c>
      <c r="C697">
        <v>-2.055708509243996</v>
      </c>
      <c r="D697" t="s">
        <v>11</v>
      </c>
      <c r="E697">
        <v>0.71915829636349182</v>
      </c>
      <c r="F697">
        <v>-0.81987029251658428</v>
      </c>
      <c r="G697">
        <v>-2.135894199857841E-2</v>
      </c>
      <c r="H697">
        <v>-0.71405176524484171</v>
      </c>
      <c r="I697">
        <v>0.99420152230374459</v>
      </c>
      <c r="J697">
        <v>-5.6587966594540608E-2</v>
      </c>
      <c r="K697">
        <v>-0.42574937807313162</v>
      </c>
    </row>
    <row r="698" spans="1:11" x14ac:dyDescent="0.35">
      <c r="A698">
        <v>-0.74753372887809866</v>
      </c>
      <c r="B698">
        <v>-0.14783905987109711</v>
      </c>
      <c r="C698">
        <v>0.31317585052791708</v>
      </c>
      <c r="D698" t="s">
        <v>12</v>
      </c>
      <c r="E698">
        <v>0.71915829636349182</v>
      </c>
      <c r="F698">
        <v>-0.81985868677656493</v>
      </c>
      <c r="G698">
        <v>-2.135894199857841E-2</v>
      </c>
      <c r="H698">
        <v>-0.71405176524484171</v>
      </c>
      <c r="I698">
        <v>-1.005602915908145</v>
      </c>
      <c r="J698">
        <v>-5.6587966594540608E-2</v>
      </c>
      <c r="K698">
        <v>2.3482640288372432</v>
      </c>
    </row>
    <row r="699" spans="1:11" x14ac:dyDescent="0.35">
      <c r="A699">
        <v>-0.18090703896790619</v>
      </c>
      <c r="B699">
        <v>0.50588290066815556</v>
      </c>
      <c r="C699">
        <v>-2.5236200868070439E-2</v>
      </c>
      <c r="D699" t="s">
        <v>11</v>
      </c>
      <c r="E699">
        <v>-1.384583617948655</v>
      </c>
      <c r="F699">
        <v>-0.81980382431791787</v>
      </c>
      <c r="G699">
        <v>-2.135894199857841E-2</v>
      </c>
      <c r="H699">
        <v>1.40013931551048</v>
      </c>
      <c r="I699">
        <v>-1.005602915908145</v>
      </c>
      <c r="J699">
        <v>-5.6587966594540608E-2</v>
      </c>
      <c r="K699">
        <v>-0.42574937807313162</v>
      </c>
    </row>
    <row r="700" spans="1:11" x14ac:dyDescent="0.35">
      <c r="A700">
        <v>1.518973030762671</v>
      </c>
      <c r="B700">
        <v>1.595419501566909</v>
      </c>
      <c r="C700">
        <v>-1.7172964578480081</v>
      </c>
      <c r="D700" t="s">
        <v>11</v>
      </c>
      <c r="E700">
        <v>0.71915829636349182</v>
      </c>
      <c r="F700">
        <v>-0.81979387998085818</v>
      </c>
      <c r="G700">
        <v>-2.135894199857841E-2</v>
      </c>
      <c r="H700">
        <v>-0.71405176524484171</v>
      </c>
      <c r="I700">
        <v>0.99420152230374459</v>
      </c>
      <c r="J700">
        <v>-5.6587966594540608E-2</v>
      </c>
      <c r="K700">
        <v>-0.42574937807313162</v>
      </c>
    </row>
    <row r="701" spans="1:11" x14ac:dyDescent="0.35">
      <c r="A701">
        <v>0.10240630598719</v>
      </c>
      <c r="B701">
        <v>1.3775121813871589</v>
      </c>
      <c r="C701">
        <v>-1.3788844064520209</v>
      </c>
      <c r="D701" t="s">
        <v>11</v>
      </c>
      <c r="E701">
        <v>0.71915829636349182</v>
      </c>
      <c r="F701">
        <v>-0.8194636584044257</v>
      </c>
      <c r="G701">
        <v>-2.135894199857841E-2</v>
      </c>
      <c r="H701">
        <v>-0.71405176524484171</v>
      </c>
      <c r="I701">
        <v>0.99420152230374459</v>
      </c>
      <c r="J701">
        <v>-5.6587966594540608E-2</v>
      </c>
      <c r="K701">
        <v>-0.42574937807313162</v>
      </c>
    </row>
    <row r="702" spans="1:11" x14ac:dyDescent="0.35">
      <c r="A702">
        <v>-1.5974737637433869</v>
      </c>
      <c r="B702">
        <v>1.595419501566909</v>
      </c>
      <c r="C702">
        <v>-0.363648252264058</v>
      </c>
      <c r="D702" t="s">
        <v>11</v>
      </c>
      <c r="E702">
        <v>0.71915829636349182</v>
      </c>
      <c r="F702">
        <v>-0.81848252440389657</v>
      </c>
      <c r="G702">
        <v>-2.135894199857841E-2</v>
      </c>
      <c r="H702">
        <v>-0.71405176524484171</v>
      </c>
      <c r="I702">
        <v>0.99420152230374459</v>
      </c>
      <c r="J702">
        <v>-5.6587966594540608E-2</v>
      </c>
      <c r="K702">
        <v>-0.42574937807313162</v>
      </c>
    </row>
    <row r="703" spans="1:11" x14ac:dyDescent="0.35">
      <c r="A703">
        <v>0.10240630598719</v>
      </c>
      <c r="B703">
        <v>0.28797558048840449</v>
      </c>
      <c r="C703">
        <v>-0.70206030366004557</v>
      </c>
      <c r="D703" t="s">
        <v>11</v>
      </c>
      <c r="E703">
        <v>-1.384583617948655</v>
      </c>
      <c r="F703">
        <v>-0.81828263043787797</v>
      </c>
      <c r="G703">
        <v>-2.135894199857841E-2</v>
      </c>
      <c r="H703">
        <v>1.40013931551048</v>
      </c>
      <c r="I703">
        <v>-1.005602915908145</v>
      </c>
      <c r="J703">
        <v>-5.6587966594540608E-2</v>
      </c>
      <c r="K703">
        <v>-0.42574937807313162</v>
      </c>
    </row>
    <row r="704" spans="1:11" x14ac:dyDescent="0.35">
      <c r="A704">
        <v>0.9523463408524786</v>
      </c>
      <c r="B704">
        <v>0.72379022084790601</v>
      </c>
      <c r="C704">
        <v>-0.363648252264058</v>
      </c>
      <c r="D704" t="s">
        <v>11</v>
      </c>
      <c r="E704">
        <v>-1.384583617948655</v>
      </c>
      <c r="F704">
        <v>-0.81762552424208823</v>
      </c>
      <c r="G704">
        <v>-2.135894199857841E-2</v>
      </c>
      <c r="H704">
        <v>1.40013931551048</v>
      </c>
      <c r="I704">
        <v>-1.005602915908145</v>
      </c>
      <c r="J704">
        <v>-5.6587966594540608E-2</v>
      </c>
      <c r="K704">
        <v>-0.42574937807313162</v>
      </c>
    </row>
    <row r="705" spans="1:11" x14ac:dyDescent="0.35">
      <c r="A705">
        <v>1.235659685807575</v>
      </c>
      <c r="B705">
        <v>1.1596048612074079</v>
      </c>
      <c r="C705">
        <v>0.31317585052791708</v>
      </c>
      <c r="D705" t="s">
        <v>11</v>
      </c>
      <c r="E705">
        <v>-1.384583617948655</v>
      </c>
      <c r="F705">
        <v>-0.81761272682479658</v>
      </c>
      <c r="G705">
        <v>-2.135894199857841E-2</v>
      </c>
      <c r="H705">
        <v>1.40013931551048</v>
      </c>
      <c r="I705">
        <v>-1.005602915908145</v>
      </c>
      <c r="J705">
        <v>-5.6587966594540608E-2</v>
      </c>
      <c r="K705">
        <v>-0.42574937807313162</v>
      </c>
    </row>
    <row r="706" spans="1:11" x14ac:dyDescent="0.35">
      <c r="A706">
        <v>-0.74753372887809866</v>
      </c>
      <c r="B706">
        <v>0.72379022084790601</v>
      </c>
      <c r="C706">
        <v>-1.7172964578480081</v>
      </c>
      <c r="D706" t="s">
        <v>11</v>
      </c>
      <c r="E706">
        <v>0.71915829636349182</v>
      </c>
      <c r="F706">
        <v>-0.81727756838494403</v>
      </c>
      <c r="G706">
        <v>-2.135894199857841E-2</v>
      </c>
      <c r="H706">
        <v>-0.71405176524484171</v>
      </c>
      <c r="I706">
        <v>0.99420152230374459</v>
      </c>
      <c r="J706">
        <v>-5.6587966594540608E-2</v>
      </c>
      <c r="K706">
        <v>-0.42574937807313162</v>
      </c>
    </row>
    <row r="707" spans="1:11" x14ac:dyDescent="0.35">
      <c r="A707">
        <v>1.235659685807575</v>
      </c>
      <c r="B707">
        <v>0.94169754102765657</v>
      </c>
      <c r="C707">
        <v>1.3284120047158801</v>
      </c>
      <c r="D707" t="s">
        <v>12</v>
      </c>
      <c r="E707">
        <v>0.71915829636349182</v>
      </c>
      <c r="F707">
        <v>-0.81711813718252424</v>
      </c>
      <c r="G707">
        <v>-2.135894199857841E-2</v>
      </c>
      <c r="H707">
        <v>-0.71405176524484171</v>
      </c>
      <c r="I707">
        <v>-1.005602915908145</v>
      </c>
      <c r="J707">
        <v>-5.6587966594540608E-2</v>
      </c>
      <c r="K707">
        <v>2.3482640288372432</v>
      </c>
    </row>
    <row r="708" spans="1:11" x14ac:dyDescent="0.35">
      <c r="A708">
        <v>-0.46422038392300252</v>
      </c>
      <c r="B708">
        <v>1.1596048612074079</v>
      </c>
      <c r="C708">
        <v>-1.3788844064520209</v>
      </c>
      <c r="D708" t="s">
        <v>11</v>
      </c>
      <c r="E708">
        <v>0.71915829636349182</v>
      </c>
      <c r="F708">
        <v>-0.81693673471799055</v>
      </c>
      <c r="G708">
        <v>-2.135894199857841E-2</v>
      </c>
      <c r="H708">
        <v>-0.71405176524484171</v>
      </c>
      <c r="I708">
        <v>0.99420152230374459</v>
      </c>
      <c r="J708">
        <v>-5.6587966594540608E-2</v>
      </c>
      <c r="K708">
        <v>-0.42574937807313162</v>
      </c>
    </row>
    <row r="709" spans="1:11" x14ac:dyDescent="0.35">
      <c r="A709">
        <v>0.10240630598719</v>
      </c>
      <c r="B709">
        <v>0.72379022084790601</v>
      </c>
      <c r="C709">
        <v>0.31317585052791708</v>
      </c>
      <c r="D709" t="s">
        <v>11</v>
      </c>
      <c r="E709">
        <v>-1.384583617948655</v>
      </c>
      <c r="F709">
        <v>-0.81671202229100714</v>
      </c>
      <c r="G709">
        <v>-2.135894199857841E-2</v>
      </c>
      <c r="H709">
        <v>1.40013931551048</v>
      </c>
      <c r="I709">
        <v>-1.005602915908145</v>
      </c>
      <c r="J709">
        <v>-5.6587966594540608E-2</v>
      </c>
      <c r="K709">
        <v>-0.42574937807313162</v>
      </c>
    </row>
    <row r="710" spans="1:11" x14ac:dyDescent="0.35">
      <c r="A710">
        <v>0.66903299589738241</v>
      </c>
      <c r="B710">
        <v>1.595419501566909</v>
      </c>
      <c r="C710">
        <v>-1.3788844064520209</v>
      </c>
      <c r="D710" t="s">
        <v>11</v>
      </c>
      <c r="E710">
        <v>0.71915829636349182</v>
      </c>
      <c r="F710">
        <v>-0.8166666426139475</v>
      </c>
      <c r="G710">
        <v>-2.135894199857841E-2</v>
      </c>
      <c r="H710">
        <v>-0.71405176524484171</v>
      </c>
      <c r="I710">
        <v>0.99420152230374459</v>
      </c>
      <c r="J710">
        <v>-5.6587966594540608E-2</v>
      </c>
      <c r="K710">
        <v>-0.42574937807313162</v>
      </c>
    </row>
    <row r="711" spans="1:11" x14ac:dyDescent="0.35">
      <c r="A711">
        <v>1.518973030762671</v>
      </c>
      <c r="B711">
        <v>0.94169754102765657</v>
      </c>
      <c r="C711">
        <v>-0.363648252264058</v>
      </c>
      <c r="D711" t="s">
        <v>11</v>
      </c>
      <c r="E711">
        <v>-1.384583617948655</v>
      </c>
      <c r="F711">
        <v>-0.8162990628648662</v>
      </c>
      <c r="G711">
        <v>-2.135894199857841E-2</v>
      </c>
      <c r="H711">
        <v>1.40013931551048</v>
      </c>
      <c r="I711">
        <v>-1.005602915908145</v>
      </c>
      <c r="J711">
        <v>-5.6587966594540608E-2</v>
      </c>
      <c r="K711">
        <v>-0.42574937807313162</v>
      </c>
    </row>
    <row r="712" spans="1:11" x14ac:dyDescent="0.35">
      <c r="A712">
        <v>0.66903299589738241</v>
      </c>
      <c r="B712">
        <v>0.28797558048840449</v>
      </c>
      <c r="C712">
        <v>-1.0404723550560331</v>
      </c>
      <c r="D712" t="s">
        <v>11</v>
      </c>
      <c r="E712">
        <v>-1.384583617948655</v>
      </c>
      <c r="F712">
        <v>-0.81466193284395372</v>
      </c>
      <c r="G712">
        <v>-2.135894199857841E-2</v>
      </c>
      <c r="H712">
        <v>1.40013931551048</v>
      </c>
      <c r="I712">
        <v>-1.005602915908145</v>
      </c>
      <c r="J712">
        <v>-5.6587966594540608E-2</v>
      </c>
      <c r="K712">
        <v>-0.42574937807313162</v>
      </c>
    </row>
    <row r="713" spans="1:11" x14ac:dyDescent="0.35">
      <c r="A713">
        <v>-1.3141604187882909</v>
      </c>
      <c r="B713">
        <v>-0.14783905987109711</v>
      </c>
      <c r="C713">
        <v>0.98999995331989221</v>
      </c>
      <c r="D713" t="s">
        <v>12</v>
      </c>
      <c r="E713">
        <v>0.71915829636349182</v>
      </c>
      <c r="F713">
        <v>-0.81460865412052896</v>
      </c>
      <c r="G713">
        <v>-2.135894199857841E-2</v>
      </c>
      <c r="H713">
        <v>-0.71405176524484171</v>
      </c>
      <c r="I713">
        <v>-1.005602915908145</v>
      </c>
      <c r="J713">
        <v>-5.6587966594540608E-2</v>
      </c>
      <c r="K713">
        <v>2.3482640288372432</v>
      </c>
    </row>
    <row r="714" spans="1:11" x14ac:dyDescent="0.35">
      <c r="A714">
        <v>0.38571965094228622</v>
      </c>
      <c r="B714">
        <v>1.1596048612074079</v>
      </c>
      <c r="C714">
        <v>1.3284120047158801</v>
      </c>
      <c r="D714" t="s">
        <v>11</v>
      </c>
      <c r="E714">
        <v>-1.384583617948655</v>
      </c>
      <c r="F714">
        <v>-0.81411454465851874</v>
      </c>
      <c r="G714">
        <v>-2.135894199857841E-2</v>
      </c>
      <c r="H714">
        <v>1.40013931551048</v>
      </c>
      <c r="I714">
        <v>-1.005602915908145</v>
      </c>
      <c r="J714">
        <v>-5.6587966594540608E-2</v>
      </c>
      <c r="K714">
        <v>-0.42574937807313162</v>
      </c>
    </row>
    <row r="715" spans="1:11" x14ac:dyDescent="0.35">
      <c r="A715">
        <v>-0.18090703896790619</v>
      </c>
      <c r="B715">
        <v>0.94169754102765657</v>
      </c>
      <c r="C715">
        <v>1.3284120047158801</v>
      </c>
      <c r="D715" t="s">
        <v>11</v>
      </c>
      <c r="E715">
        <v>-1.384583617948655</v>
      </c>
      <c r="F715">
        <v>-0.81395871006995679</v>
      </c>
      <c r="G715">
        <v>-2.135894199857841E-2</v>
      </c>
      <c r="H715">
        <v>1.40013931551048</v>
      </c>
      <c r="I715">
        <v>-1.005602915908145</v>
      </c>
      <c r="J715">
        <v>-5.6587966594540608E-2</v>
      </c>
      <c r="K715">
        <v>-0.42574937807313162</v>
      </c>
    </row>
    <row r="716" spans="1:11" x14ac:dyDescent="0.35">
      <c r="A716">
        <v>0.38571965094228622</v>
      </c>
      <c r="B716">
        <v>0.94169754102765657</v>
      </c>
      <c r="C716">
        <v>0.6515879019239047</v>
      </c>
      <c r="D716" t="s">
        <v>11</v>
      </c>
      <c r="E716">
        <v>-1.384583617948655</v>
      </c>
      <c r="F716">
        <v>-0.81379905683782094</v>
      </c>
      <c r="G716">
        <v>-2.135894199857841E-2</v>
      </c>
      <c r="H716">
        <v>1.40013931551048</v>
      </c>
      <c r="I716">
        <v>-1.005602915908145</v>
      </c>
      <c r="J716">
        <v>-5.6587966594540608E-2</v>
      </c>
      <c r="K716">
        <v>-0.42574937807313162</v>
      </c>
    </row>
    <row r="717" spans="1:11" x14ac:dyDescent="0.35">
      <c r="A717">
        <v>-1.5974737637433869</v>
      </c>
      <c r="B717">
        <v>0.72379022084790601</v>
      </c>
      <c r="C717">
        <v>-1.3788844064520209</v>
      </c>
      <c r="D717" t="s">
        <v>11</v>
      </c>
      <c r="E717">
        <v>0.71915829636349182</v>
      </c>
      <c r="F717">
        <v>-0.81371526860459842</v>
      </c>
      <c r="G717">
        <v>-2.135894199857841E-2</v>
      </c>
      <c r="H717">
        <v>-0.71405176524484171</v>
      </c>
      <c r="I717">
        <v>0.99420152230374459</v>
      </c>
      <c r="J717">
        <v>-5.6587966594540608E-2</v>
      </c>
      <c r="K717">
        <v>-0.42574937807313162</v>
      </c>
    </row>
    <row r="718" spans="1:11" x14ac:dyDescent="0.35">
      <c r="A718">
        <v>-1.030847073833195</v>
      </c>
      <c r="B718">
        <v>-0.14783905987109711</v>
      </c>
      <c r="C718">
        <v>0.6515879019239047</v>
      </c>
      <c r="D718" t="s">
        <v>12</v>
      </c>
      <c r="E718">
        <v>0.71915829636349182</v>
      </c>
      <c r="F718">
        <v>-0.81356619630526383</v>
      </c>
      <c r="G718">
        <v>-2.135894199857841E-2</v>
      </c>
      <c r="H718">
        <v>-0.71405176524484171</v>
      </c>
      <c r="I718">
        <v>-1.005602915908145</v>
      </c>
      <c r="J718">
        <v>-5.6587966594540608E-2</v>
      </c>
      <c r="K718">
        <v>2.3482640288372432</v>
      </c>
    </row>
    <row r="719" spans="1:11" x14ac:dyDescent="0.35">
      <c r="A719">
        <v>0.9523463408524786</v>
      </c>
      <c r="B719">
        <v>1.1596048612074079</v>
      </c>
      <c r="C719">
        <v>0.6515879019239047</v>
      </c>
      <c r="D719" t="s">
        <v>11</v>
      </c>
      <c r="E719">
        <v>-1.384583617948655</v>
      </c>
      <c r="F719">
        <v>-0.81283044564899865</v>
      </c>
      <c r="G719">
        <v>-2.135894199857841E-2</v>
      </c>
      <c r="H719">
        <v>1.40013931551048</v>
      </c>
      <c r="I719">
        <v>-1.005602915908145</v>
      </c>
      <c r="J719">
        <v>-5.6587966594540608E-2</v>
      </c>
      <c r="K719">
        <v>-0.42574937807313162</v>
      </c>
    </row>
    <row r="720" spans="1:11" x14ac:dyDescent="0.35">
      <c r="A720">
        <v>-1.3141604187882909</v>
      </c>
      <c r="B720">
        <v>1.1596048612074079</v>
      </c>
      <c r="C720">
        <v>-1.0404723550560331</v>
      </c>
      <c r="D720" t="s">
        <v>11</v>
      </c>
      <c r="E720">
        <v>0.71915829636349182</v>
      </c>
      <c r="F720">
        <v>-0.81277180482708378</v>
      </c>
      <c r="G720">
        <v>-2.135894199857841E-2</v>
      </c>
      <c r="H720">
        <v>-0.71405176524484171</v>
      </c>
      <c r="I720">
        <v>0.99420152230374459</v>
      </c>
      <c r="J720">
        <v>-5.6587966594540608E-2</v>
      </c>
      <c r="K720">
        <v>-0.42574937807313162</v>
      </c>
    </row>
    <row r="721" spans="1:11" x14ac:dyDescent="0.35">
      <c r="A721">
        <v>1.518973030762671</v>
      </c>
      <c r="B721">
        <v>0.94169754102765657</v>
      </c>
      <c r="C721">
        <v>0.98999995331989221</v>
      </c>
      <c r="D721" t="s">
        <v>12</v>
      </c>
      <c r="E721">
        <v>0.71915829636349182</v>
      </c>
      <c r="F721">
        <v>-0.8120657105725857</v>
      </c>
      <c r="G721">
        <v>-2.135894199857841E-2</v>
      </c>
      <c r="H721">
        <v>-0.71405176524484171</v>
      </c>
      <c r="I721">
        <v>-1.005602915908145</v>
      </c>
      <c r="J721">
        <v>-5.6587966594540608E-2</v>
      </c>
      <c r="K721">
        <v>2.3482640288372432</v>
      </c>
    </row>
    <row r="722" spans="1:11" x14ac:dyDescent="0.35">
      <c r="A722">
        <v>0.66903299589738241</v>
      </c>
      <c r="B722">
        <v>1.1596048612074079</v>
      </c>
      <c r="C722">
        <v>0.98999995331989221</v>
      </c>
      <c r="D722" t="s">
        <v>11</v>
      </c>
      <c r="E722">
        <v>-1.384583617948655</v>
      </c>
      <c r="F722">
        <v>-0.81147065115331529</v>
      </c>
      <c r="G722">
        <v>-2.135894199857841E-2</v>
      </c>
      <c r="H722">
        <v>1.40013931551048</v>
      </c>
      <c r="I722">
        <v>-1.005602915908145</v>
      </c>
      <c r="J722">
        <v>-5.6587966594540608E-2</v>
      </c>
      <c r="K722">
        <v>-0.42574937807313162</v>
      </c>
    </row>
    <row r="723" spans="1:11" x14ac:dyDescent="0.35">
      <c r="A723">
        <v>0.66903299589738241</v>
      </c>
      <c r="B723">
        <v>0.28797558048840449</v>
      </c>
      <c r="C723">
        <v>0.31317585052791708</v>
      </c>
      <c r="D723" t="s">
        <v>12</v>
      </c>
      <c r="E723">
        <v>0.71915829636349182</v>
      </c>
      <c r="F723">
        <v>-0.81145698621366658</v>
      </c>
      <c r="G723">
        <v>-2.135894199857841E-2</v>
      </c>
      <c r="H723">
        <v>-0.71405176524484171</v>
      </c>
      <c r="I723">
        <v>-1.005602915908145</v>
      </c>
      <c r="J723">
        <v>-5.6587966594540608E-2</v>
      </c>
      <c r="K723">
        <v>2.3482640288372432</v>
      </c>
    </row>
    <row r="724" spans="1:11" x14ac:dyDescent="0.35">
      <c r="A724">
        <v>0.10240630598719</v>
      </c>
      <c r="B724">
        <v>0.94169754102765657</v>
      </c>
      <c r="C724">
        <v>0.98999995331989221</v>
      </c>
      <c r="D724" t="s">
        <v>11</v>
      </c>
      <c r="E724">
        <v>-1.384583617948655</v>
      </c>
      <c r="F724">
        <v>-0.81139851086551618</v>
      </c>
      <c r="G724">
        <v>-2.135894199857841E-2</v>
      </c>
      <c r="H724">
        <v>1.40013931551048</v>
      </c>
      <c r="I724">
        <v>-1.005602915908145</v>
      </c>
      <c r="J724">
        <v>-5.6587966594540608E-2</v>
      </c>
      <c r="K724">
        <v>-0.42574937807313162</v>
      </c>
    </row>
    <row r="725" spans="1:11" x14ac:dyDescent="0.35">
      <c r="A725">
        <v>0.38571965094228622</v>
      </c>
      <c r="B725">
        <v>0.50588290066815556</v>
      </c>
      <c r="C725">
        <v>-0.363648252264058</v>
      </c>
      <c r="D725" t="s">
        <v>11</v>
      </c>
      <c r="E725">
        <v>-1.384583617948655</v>
      </c>
      <c r="F725">
        <v>-0.81135194193947091</v>
      </c>
      <c r="G725">
        <v>-2.135894199857841E-2</v>
      </c>
      <c r="H725">
        <v>1.40013931551048</v>
      </c>
      <c r="I725">
        <v>-1.005602915908145</v>
      </c>
      <c r="J725">
        <v>-5.6587966594540608E-2</v>
      </c>
      <c r="K725">
        <v>-0.42574937807313162</v>
      </c>
    </row>
    <row r="726" spans="1:11" x14ac:dyDescent="0.35">
      <c r="A726">
        <v>-1.030847073833195</v>
      </c>
      <c r="B726">
        <v>0.94169754102765657</v>
      </c>
      <c r="C726">
        <v>-1.3788844064520209</v>
      </c>
      <c r="D726" t="s">
        <v>11</v>
      </c>
      <c r="E726">
        <v>0.71915829636349182</v>
      </c>
      <c r="F726">
        <v>-0.81127294599561617</v>
      </c>
      <c r="G726">
        <v>-2.135894199857841E-2</v>
      </c>
      <c r="H726">
        <v>-0.71405176524484171</v>
      </c>
      <c r="I726">
        <v>0.99420152230374459</v>
      </c>
      <c r="J726">
        <v>-5.6587966594540608E-2</v>
      </c>
      <c r="K726">
        <v>-0.42574937807313162</v>
      </c>
    </row>
    <row r="727" spans="1:11" x14ac:dyDescent="0.35">
      <c r="A727">
        <v>0.9523463408524786</v>
      </c>
      <c r="B727">
        <v>0.94169754102765657</v>
      </c>
      <c r="C727">
        <v>-2.055708509243996</v>
      </c>
      <c r="D727" t="s">
        <v>11</v>
      </c>
      <c r="E727">
        <v>0.71915829636349182</v>
      </c>
      <c r="F727">
        <v>-0.81110693082209473</v>
      </c>
      <c r="G727">
        <v>-2.135894199857841E-2</v>
      </c>
      <c r="H727">
        <v>-0.71405176524484171</v>
      </c>
      <c r="I727">
        <v>0.99420152230374459</v>
      </c>
      <c r="J727">
        <v>-5.6587966594540608E-2</v>
      </c>
      <c r="K727">
        <v>-0.42574937807313162</v>
      </c>
    </row>
    <row r="728" spans="1:11" x14ac:dyDescent="0.35">
      <c r="A728">
        <v>-0.74753372887809866</v>
      </c>
      <c r="B728">
        <v>0.72379022084790601</v>
      </c>
      <c r="C728">
        <v>1.3284120047158801</v>
      </c>
      <c r="D728" t="s">
        <v>11</v>
      </c>
      <c r="E728">
        <v>-1.384583617948655</v>
      </c>
      <c r="F728">
        <v>-0.81068303021212251</v>
      </c>
      <c r="G728">
        <v>-2.135894199857841E-2</v>
      </c>
      <c r="H728">
        <v>1.40013931551048</v>
      </c>
      <c r="I728">
        <v>-1.005602915908145</v>
      </c>
      <c r="J728">
        <v>-5.6587966594540608E-2</v>
      </c>
      <c r="K728">
        <v>-0.42574937807313162</v>
      </c>
    </row>
    <row r="729" spans="1:11" x14ac:dyDescent="0.35">
      <c r="A729">
        <v>-1.5974737637433869</v>
      </c>
      <c r="B729">
        <v>1.81332682174666</v>
      </c>
      <c r="C729">
        <v>-2.5236200868070439E-2</v>
      </c>
      <c r="D729" t="s">
        <v>11</v>
      </c>
      <c r="E729">
        <v>0.71915829636349182</v>
      </c>
      <c r="F729">
        <v>-0.8105596355492235</v>
      </c>
      <c r="G729">
        <v>-2.135894199857841E-2</v>
      </c>
      <c r="H729">
        <v>-0.71405176524484171</v>
      </c>
      <c r="I729">
        <v>0.99420152230374459</v>
      </c>
      <c r="J729">
        <v>-5.6587966594540608E-2</v>
      </c>
      <c r="K729">
        <v>-0.42574937807313162</v>
      </c>
    </row>
    <row r="730" spans="1:11" x14ac:dyDescent="0.35">
      <c r="A730">
        <v>-1.3141604187882909</v>
      </c>
      <c r="B730">
        <v>0.50588290066815556</v>
      </c>
      <c r="C730">
        <v>1.3284120047158801</v>
      </c>
      <c r="D730" t="s">
        <v>11</v>
      </c>
      <c r="E730">
        <v>-1.384583617948655</v>
      </c>
      <c r="F730">
        <v>-0.81008347610674525</v>
      </c>
      <c r="G730">
        <v>-2.135894199857841E-2</v>
      </c>
      <c r="H730">
        <v>1.40013931551048</v>
      </c>
      <c r="I730">
        <v>-1.005602915908145</v>
      </c>
      <c r="J730">
        <v>-5.6587966594540608E-2</v>
      </c>
      <c r="K730">
        <v>-0.42574937807313162</v>
      </c>
    </row>
    <row r="731" spans="1:11" x14ac:dyDescent="0.35">
      <c r="A731">
        <v>0.9523463408524786</v>
      </c>
      <c r="B731">
        <v>1.3775121813871589</v>
      </c>
      <c r="C731">
        <v>1.3284120047158801</v>
      </c>
      <c r="D731" t="s">
        <v>11</v>
      </c>
      <c r="E731">
        <v>-1.384583617948655</v>
      </c>
      <c r="F731">
        <v>-0.8097740248576909</v>
      </c>
      <c r="G731">
        <v>-2.135894199857841E-2</v>
      </c>
      <c r="H731">
        <v>1.40013931551048</v>
      </c>
      <c r="I731">
        <v>-1.005602915908145</v>
      </c>
      <c r="J731">
        <v>-5.6587966594540608E-2</v>
      </c>
      <c r="K731">
        <v>-0.42574937807313162</v>
      </c>
    </row>
    <row r="732" spans="1:11" x14ac:dyDescent="0.35">
      <c r="A732">
        <v>-0.18090703896790619</v>
      </c>
      <c r="B732">
        <v>0.72379022084790601</v>
      </c>
      <c r="C732">
        <v>0.6515879019239047</v>
      </c>
      <c r="D732" t="s">
        <v>11</v>
      </c>
      <c r="E732">
        <v>-1.384583617948655</v>
      </c>
      <c r="F732">
        <v>-0.8087590873085907</v>
      </c>
      <c r="G732">
        <v>-2.135894199857841E-2</v>
      </c>
      <c r="H732">
        <v>1.40013931551048</v>
      </c>
      <c r="I732">
        <v>-1.005602915908145</v>
      </c>
      <c r="J732">
        <v>-5.6587966594540608E-2</v>
      </c>
      <c r="K732">
        <v>-0.42574937807313162</v>
      </c>
    </row>
    <row r="733" spans="1:11" x14ac:dyDescent="0.35">
      <c r="A733">
        <v>1.235659685807575</v>
      </c>
      <c r="B733">
        <v>0.50588290066815556</v>
      </c>
      <c r="C733">
        <v>0.31317585052791708</v>
      </c>
      <c r="D733" t="s">
        <v>12</v>
      </c>
      <c r="E733">
        <v>0.71915829636349182</v>
      </c>
      <c r="F733">
        <v>-0.80873859666314607</v>
      </c>
      <c r="G733">
        <v>-2.135894199857841E-2</v>
      </c>
      <c r="H733">
        <v>-0.71405176524484171</v>
      </c>
      <c r="I733">
        <v>-1.005602915908145</v>
      </c>
      <c r="J733">
        <v>-5.6587966594540608E-2</v>
      </c>
      <c r="K733">
        <v>2.3482640288372432</v>
      </c>
    </row>
    <row r="734" spans="1:11" x14ac:dyDescent="0.35">
      <c r="A734">
        <v>1.235659685807575</v>
      </c>
      <c r="B734">
        <v>1.81332682174666</v>
      </c>
      <c r="C734">
        <v>-1.3788844064520209</v>
      </c>
      <c r="D734" t="s">
        <v>11</v>
      </c>
      <c r="E734">
        <v>0.71915829636349182</v>
      </c>
      <c r="F734">
        <v>-0.80867399815321228</v>
      </c>
      <c r="G734">
        <v>-2.135894199857841E-2</v>
      </c>
      <c r="H734">
        <v>-0.71405176524484171</v>
      </c>
      <c r="I734">
        <v>0.99420152230374459</v>
      </c>
      <c r="J734">
        <v>-5.6587966594540608E-2</v>
      </c>
      <c r="K734">
        <v>-0.42574937807313162</v>
      </c>
    </row>
    <row r="735" spans="1:11" x14ac:dyDescent="0.35">
      <c r="A735">
        <v>1.518973030762671</v>
      </c>
      <c r="B735">
        <v>1.1596048612074079</v>
      </c>
      <c r="C735">
        <v>-2.055708509243996</v>
      </c>
      <c r="D735" t="s">
        <v>11</v>
      </c>
      <c r="E735">
        <v>0.71915829636349182</v>
      </c>
      <c r="F735">
        <v>-0.80828892637466909</v>
      </c>
      <c r="G735">
        <v>-2.135894199857841E-2</v>
      </c>
      <c r="H735">
        <v>-0.71405176524484171</v>
      </c>
      <c r="I735">
        <v>0.99420152230374459</v>
      </c>
      <c r="J735">
        <v>-5.6587966594540608E-2</v>
      </c>
      <c r="K735">
        <v>-0.42574937807313162</v>
      </c>
    </row>
    <row r="736" spans="1:11" x14ac:dyDescent="0.35">
      <c r="A736">
        <v>0.38571965094228622</v>
      </c>
      <c r="B736">
        <v>0.50588290066815556</v>
      </c>
      <c r="C736">
        <v>1.3284120047158801</v>
      </c>
      <c r="D736" t="s">
        <v>12</v>
      </c>
      <c r="E736">
        <v>0.71915829636349182</v>
      </c>
      <c r="F736">
        <v>-0.8078168667920701</v>
      </c>
      <c r="G736">
        <v>-2.135894199857841E-2</v>
      </c>
      <c r="H736">
        <v>-0.71405176524484171</v>
      </c>
      <c r="I736">
        <v>-1.005602915908145</v>
      </c>
      <c r="J736">
        <v>-5.6587966594540608E-2</v>
      </c>
      <c r="K736">
        <v>2.3482640288372432</v>
      </c>
    </row>
    <row r="737" spans="1:11" x14ac:dyDescent="0.35">
      <c r="A737">
        <v>-0.18090703896790619</v>
      </c>
      <c r="B737">
        <v>0.28797558048840449</v>
      </c>
      <c r="C737">
        <v>1.3284120047158801</v>
      </c>
      <c r="D737" t="s">
        <v>12</v>
      </c>
      <c r="E737">
        <v>0.71915829636349182</v>
      </c>
      <c r="F737">
        <v>-0.80750252859750626</v>
      </c>
      <c r="G737">
        <v>-2.135894199857841E-2</v>
      </c>
      <c r="H737">
        <v>-0.71405176524484171</v>
      </c>
      <c r="I737">
        <v>-1.005602915908145</v>
      </c>
      <c r="J737">
        <v>-5.6587966594540608E-2</v>
      </c>
      <c r="K737">
        <v>2.3482640288372432</v>
      </c>
    </row>
    <row r="738" spans="1:11" x14ac:dyDescent="0.35">
      <c r="A738">
        <v>1.518973030762671</v>
      </c>
      <c r="B738">
        <v>0.72379022084790601</v>
      </c>
      <c r="C738">
        <v>-0.70206030366004557</v>
      </c>
      <c r="D738" t="s">
        <v>11</v>
      </c>
      <c r="E738">
        <v>-1.384583617948655</v>
      </c>
      <c r="F738">
        <v>-0.80748676411033338</v>
      </c>
      <c r="G738">
        <v>-2.135894199857841E-2</v>
      </c>
      <c r="H738">
        <v>1.40013931551048</v>
      </c>
      <c r="I738">
        <v>-1.005602915908145</v>
      </c>
      <c r="J738">
        <v>-5.6587966594540608E-2</v>
      </c>
      <c r="K738">
        <v>-0.42574937807313162</v>
      </c>
    </row>
    <row r="739" spans="1:11" x14ac:dyDescent="0.35">
      <c r="A739">
        <v>0.38571965094228622</v>
      </c>
      <c r="B739">
        <v>0.72379022084790601</v>
      </c>
      <c r="C739">
        <v>-2.055708509243996</v>
      </c>
      <c r="D739" t="s">
        <v>11</v>
      </c>
      <c r="E739">
        <v>0.71915829636349182</v>
      </c>
      <c r="F739">
        <v>-0.80683748138659317</v>
      </c>
      <c r="G739">
        <v>-2.135894199857841E-2</v>
      </c>
      <c r="H739">
        <v>-0.71405176524484171</v>
      </c>
      <c r="I739">
        <v>0.99420152230374459</v>
      </c>
      <c r="J739">
        <v>-5.6587966594540608E-2</v>
      </c>
      <c r="K739">
        <v>-0.42574937807313162</v>
      </c>
    </row>
    <row r="740" spans="1:11" x14ac:dyDescent="0.35">
      <c r="A740">
        <v>-0.46422038392300252</v>
      </c>
      <c r="B740">
        <v>0.72379022084790601</v>
      </c>
      <c r="C740">
        <v>0.98999995331989221</v>
      </c>
      <c r="D740" t="s">
        <v>11</v>
      </c>
      <c r="E740">
        <v>-1.384583617948655</v>
      </c>
      <c r="F740">
        <v>-0.80643310749666319</v>
      </c>
      <c r="G740">
        <v>-2.135894199857841E-2</v>
      </c>
      <c r="H740">
        <v>1.40013931551048</v>
      </c>
      <c r="I740">
        <v>-1.005602915908145</v>
      </c>
      <c r="J740">
        <v>-5.6587966594540608E-2</v>
      </c>
      <c r="K740">
        <v>-0.42574937807313162</v>
      </c>
    </row>
    <row r="741" spans="1:11" x14ac:dyDescent="0.35">
      <c r="A741">
        <v>0.10240630598719</v>
      </c>
      <c r="B741">
        <v>7.0068260308653457E-2</v>
      </c>
      <c r="C741">
        <v>0.31317585052791708</v>
      </c>
      <c r="D741" t="s">
        <v>12</v>
      </c>
      <c r="E741">
        <v>0.71915829636349182</v>
      </c>
      <c r="F741">
        <v>-0.80637179647026702</v>
      </c>
      <c r="G741">
        <v>-2.135894199857841E-2</v>
      </c>
      <c r="H741">
        <v>-0.71405176524484171</v>
      </c>
      <c r="I741">
        <v>-1.005602915908145</v>
      </c>
      <c r="J741">
        <v>-5.6587966594540608E-2</v>
      </c>
      <c r="K741">
        <v>2.3482640288372432</v>
      </c>
    </row>
    <row r="742" spans="1:11" x14ac:dyDescent="0.35">
      <c r="A742">
        <v>-0.74753372887809866</v>
      </c>
      <c r="B742">
        <v>1.3775121813871589</v>
      </c>
      <c r="C742">
        <v>-1.0404723550560331</v>
      </c>
      <c r="D742" t="s">
        <v>11</v>
      </c>
      <c r="E742">
        <v>0.71915829636349182</v>
      </c>
      <c r="F742">
        <v>-0.8063518442949329</v>
      </c>
      <c r="G742">
        <v>-2.135894199857841E-2</v>
      </c>
      <c r="H742">
        <v>-0.71405176524484171</v>
      </c>
      <c r="I742">
        <v>0.99420152230374459</v>
      </c>
      <c r="J742">
        <v>-5.6587966594540608E-2</v>
      </c>
      <c r="K742">
        <v>-0.42574937807313162</v>
      </c>
    </row>
    <row r="743" spans="1:11" x14ac:dyDescent="0.35">
      <c r="A743">
        <v>1.235659685807575</v>
      </c>
      <c r="B743">
        <v>1.3775121813871589</v>
      </c>
      <c r="C743">
        <v>0.98999995331989221</v>
      </c>
      <c r="D743" t="s">
        <v>11</v>
      </c>
      <c r="E743">
        <v>-1.384583617948655</v>
      </c>
      <c r="F743">
        <v>-0.80631769471317982</v>
      </c>
      <c r="G743">
        <v>-2.135894199857841E-2</v>
      </c>
      <c r="H743">
        <v>1.40013931551048</v>
      </c>
      <c r="I743">
        <v>-1.005602915908145</v>
      </c>
      <c r="J743">
        <v>-5.6587966594540608E-2</v>
      </c>
      <c r="K743">
        <v>-0.42574937807313162</v>
      </c>
    </row>
    <row r="744" spans="1:11" x14ac:dyDescent="0.35">
      <c r="A744">
        <v>1.518973030762671</v>
      </c>
      <c r="B744">
        <v>1.3775121813871589</v>
      </c>
      <c r="C744">
        <v>0.6515879019239047</v>
      </c>
      <c r="D744" t="s">
        <v>11</v>
      </c>
      <c r="E744">
        <v>-1.384583617948655</v>
      </c>
      <c r="F744">
        <v>-0.80625211906882699</v>
      </c>
      <c r="G744">
        <v>-2.135894199857841E-2</v>
      </c>
      <c r="H744">
        <v>1.40013931551048</v>
      </c>
      <c r="I744">
        <v>-1.005602915908145</v>
      </c>
      <c r="J744">
        <v>-5.6587966594540608E-2</v>
      </c>
      <c r="K744">
        <v>-0.42574937807313162</v>
      </c>
    </row>
    <row r="745" spans="1:11" x14ac:dyDescent="0.35">
      <c r="A745">
        <v>0.38571965094228622</v>
      </c>
      <c r="B745">
        <v>0.28797558048840449</v>
      </c>
      <c r="C745">
        <v>0.6515879019239047</v>
      </c>
      <c r="D745" t="s">
        <v>12</v>
      </c>
      <c r="E745">
        <v>0.71915829636349182</v>
      </c>
      <c r="F745">
        <v>-0.8061365725017392</v>
      </c>
      <c r="G745">
        <v>-2.135894199857841E-2</v>
      </c>
      <c r="H745">
        <v>-0.71405176524484171</v>
      </c>
      <c r="I745">
        <v>-1.005602915908145</v>
      </c>
      <c r="J745">
        <v>-5.6587966594540608E-2</v>
      </c>
      <c r="K745">
        <v>2.3482640288372432</v>
      </c>
    </row>
    <row r="746" spans="1:11" x14ac:dyDescent="0.35">
      <c r="A746">
        <v>-0.46422038392300252</v>
      </c>
      <c r="B746">
        <v>0.50588290066815556</v>
      </c>
      <c r="C746">
        <v>0.31317585052791708</v>
      </c>
      <c r="D746" t="s">
        <v>11</v>
      </c>
      <c r="E746">
        <v>-1.384583617948655</v>
      </c>
      <c r="F746">
        <v>-0.80606711305594447</v>
      </c>
      <c r="G746">
        <v>-2.135894199857841E-2</v>
      </c>
      <c r="H746">
        <v>1.40013931551048</v>
      </c>
      <c r="I746">
        <v>-1.005602915908145</v>
      </c>
      <c r="J746">
        <v>-5.6587966594540608E-2</v>
      </c>
      <c r="K746">
        <v>-0.42574937807313162</v>
      </c>
    </row>
    <row r="747" spans="1:11" x14ac:dyDescent="0.35">
      <c r="A747">
        <v>0.66903299589738241</v>
      </c>
      <c r="B747">
        <v>1.1596048612074079</v>
      </c>
      <c r="C747">
        <v>-1.7172964578480081</v>
      </c>
      <c r="D747" t="s">
        <v>11</v>
      </c>
      <c r="E747">
        <v>0.71915829636349182</v>
      </c>
      <c r="F747">
        <v>-0.80586463124041186</v>
      </c>
      <c r="G747">
        <v>-2.135894199857841E-2</v>
      </c>
      <c r="H747">
        <v>-0.71405176524484171</v>
      </c>
      <c r="I747">
        <v>0.99420152230374459</v>
      </c>
      <c r="J747">
        <v>-5.6587966594540608E-2</v>
      </c>
      <c r="K747">
        <v>-0.42574937807313162</v>
      </c>
    </row>
    <row r="748" spans="1:11" x14ac:dyDescent="0.35">
      <c r="A748">
        <v>-1.030847073833195</v>
      </c>
      <c r="B748">
        <v>1.595419501566909</v>
      </c>
      <c r="C748">
        <v>-0.70206030366004557</v>
      </c>
      <c r="D748" t="s">
        <v>11</v>
      </c>
      <c r="E748">
        <v>0.71915829636349182</v>
      </c>
      <c r="F748">
        <v>-0.80537833005256465</v>
      </c>
      <c r="G748">
        <v>-2.135894199857841E-2</v>
      </c>
      <c r="H748">
        <v>-0.71405176524484171</v>
      </c>
      <c r="I748">
        <v>0.99420152230374459</v>
      </c>
      <c r="J748">
        <v>-5.6587966594540608E-2</v>
      </c>
      <c r="K748">
        <v>-0.42574937807313162</v>
      </c>
    </row>
    <row r="749" spans="1:11" x14ac:dyDescent="0.35">
      <c r="A749">
        <v>0.9523463408524786</v>
      </c>
      <c r="B749">
        <v>0.50588290066815556</v>
      </c>
      <c r="C749">
        <v>0.6515879019239047</v>
      </c>
      <c r="D749" t="s">
        <v>12</v>
      </c>
      <c r="E749">
        <v>0.71915829636349182</v>
      </c>
      <c r="F749">
        <v>-0.80480463890620413</v>
      </c>
      <c r="G749">
        <v>-2.135894199857841E-2</v>
      </c>
      <c r="H749">
        <v>-0.71405176524484171</v>
      </c>
      <c r="I749">
        <v>-1.005602915908145</v>
      </c>
      <c r="J749">
        <v>-5.6587966594540608E-2</v>
      </c>
      <c r="K749">
        <v>2.3482640288372432</v>
      </c>
    </row>
    <row r="750" spans="1:11" x14ac:dyDescent="0.35">
      <c r="A750">
        <v>0.10240630598719</v>
      </c>
      <c r="B750">
        <v>0.28797558048840449</v>
      </c>
      <c r="C750">
        <v>0.98999995331989221</v>
      </c>
      <c r="D750" t="s">
        <v>12</v>
      </c>
      <c r="E750">
        <v>0.71915829636349182</v>
      </c>
      <c r="F750">
        <v>-0.80469638382552178</v>
      </c>
      <c r="G750">
        <v>-2.135894199857841E-2</v>
      </c>
      <c r="H750">
        <v>-0.71405176524484171</v>
      </c>
      <c r="I750">
        <v>-1.005602915908145</v>
      </c>
      <c r="J750">
        <v>-5.6587966594540608E-2</v>
      </c>
      <c r="K750">
        <v>2.3482640288372432</v>
      </c>
    </row>
    <row r="751" spans="1:11" x14ac:dyDescent="0.35">
      <c r="A751">
        <v>-0.18090703896790619</v>
      </c>
      <c r="B751">
        <v>1.595419501566909</v>
      </c>
      <c r="C751">
        <v>-1.0404723550560331</v>
      </c>
      <c r="D751" t="s">
        <v>11</v>
      </c>
      <c r="E751">
        <v>0.71915829636349182</v>
      </c>
      <c r="F751">
        <v>-0.80465248655387622</v>
      </c>
      <c r="G751">
        <v>-2.135894199857841E-2</v>
      </c>
      <c r="H751">
        <v>-0.71405176524484171</v>
      </c>
      <c r="I751">
        <v>0.99420152230374459</v>
      </c>
      <c r="J751">
        <v>-5.6587966594540608E-2</v>
      </c>
      <c r="K751">
        <v>-0.42574937807313162</v>
      </c>
    </row>
    <row r="752" spans="1:11" x14ac:dyDescent="0.35">
      <c r="A752">
        <v>1.235659685807575</v>
      </c>
      <c r="B752">
        <v>0.94169754102765657</v>
      </c>
      <c r="C752">
        <v>-2.5236200868070439E-2</v>
      </c>
      <c r="D752" t="s">
        <v>11</v>
      </c>
      <c r="E752">
        <v>-1.384583617948655</v>
      </c>
      <c r="F752">
        <v>-0.80457015081495764</v>
      </c>
      <c r="G752">
        <v>-2.135894199857841E-2</v>
      </c>
      <c r="H752">
        <v>1.40013931551048</v>
      </c>
      <c r="I752">
        <v>-1.005602915908145</v>
      </c>
      <c r="J752">
        <v>-5.6587966594540608E-2</v>
      </c>
      <c r="K752">
        <v>-0.42574937807313162</v>
      </c>
    </row>
    <row r="753" spans="1:11" x14ac:dyDescent="0.35">
      <c r="A753">
        <v>0.66903299589738241</v>
      </c>
      <c r="B753">
        <v>0.50588290066815556</v>
      </c>
      <c r="C753">
        <v>0.98999995331989221</v>
      </c>
      <c r="D753" t="s">
        <v>12</v>
      </c>
      <c r="E753">
        <v>0.71915829636349182</v>
      </c>
      <c r="F753">
        <v>-0.80443643740499771</v>
      </c>
      <c r="G753">
        <v>-2.135894199857841E-2</v>
      </c>
      <c r="H753">
        <v>-0.71405176524484171</v>
      </c>
      <c r="I753">
        <v>-1.005602915908145</v>
      </c>
      <c r="J753">
        <v>-5.6587966594540608E-2</v>
      </c>
      <c r="K753">
        <v>2.3482640288372432</v>
      </c>
    </row>
    <row r="754" spans="1:11" x14ac:dyDescent="0.35">
      <c r="A754">
        <v>0.9523463408524786</v>
      </c>
      <c r="B754">
        <v>0.50588290066815556</v>
      </c>
      <c r="C754">
        <v>-0.70206030366004557</v>
      </c>
      <c r="D754" t="s">
        <v>11</v>
      </c>
      <c r="E754">
        <v>-1.384583617948655</v>
      </c>
      <c r="F754">
        <v>-0.80439232281292583</v>
      </c>
      <c r="G754">
        <v>-2.135894199857841E-2</v>
      </c>
      <c r="H754">
        <v>1.40013931551048</v>
      </c>
      <c r="I754">
        <v>-1.005602915908145</v>
      </c>
      <c r="J754">
        <v>-5.6587966594540608E-2</v>
      </c>
      <c r="K754">
        <v>-0.42574937807313162</v>
      </c>
    </row>
    <row r="755" spans="1:11" x14ac:dyDescent="0.35">
      <c r="A755">
        <v>0.66903299589738241</v>
      </c>
      <c r="B755">
        <v>0.72379022084790601</v>
      </c>
      <c r="C755">
        <v>-2.5236200868070439E-2</v>
      </c>
      <c r="D755" t="s">
        <v>11</v>
      </c>
      <c r="E755">
        <v>-1.384583617948655</v>
      </c>
      <c r="F755">
        <v>-0.80307473571456833</v>
      </c>
      <c r="G755">
        <v>-2.135894199857841E-2</v>
      </c>
      <c r="H755">
        <v>1.40013931551048</v>
      </c>
      <c r="I755">
        <v>-1.005602915908145</v>
      </c>
      <c r="J755">
        <v>-5.6587966594540608E-2</v>
      </c>
      <c r="K755">
        <v>-0.42574937807313162</v>
      </c>
    </row>
    <row r="756" spans="1:11" x14ac:dyDescent="0.35">
      <c r="A756">
        <v>1.235659685807575</v>
      </c>
      <c r="B756">
        <v>1.3775121813871589</v>
      </c>
      <c r="C756">
        <v>-1.7172964578480081</v>
      </c>
      <c r="D756" t="s">
        <v>11</v>
      </c>
      <c r="E756">
        <v>0.71915829636349182</v>
      </c>
      <c r="F756">
        <v>-0.80285472374290134</v>
      </c>
      <c r="G756">
        <v>-2.135894199857841E-2</v>
      </c>
      <c r="H756">
        <v>-0.71405176524484171</v>
      </c>
      <c r="I756">
        <v>0.99420152230374459</v>
      </c>
      <c r="J756">
        <v>-5.6587966594540608E-2</v>
      </c>
      <c r="K756">
        <v>-0.42574937807313162</v>
      </c>
    </row>
    <row r="757" spans="1:11" x14ac:dyDescent="0.35">
      <c r="A757">
        <v>-0.74753372887809866</v>
      </c>
      <c r="B757">
        <v>0.28797558048840449</v>
      </c>
      <c r="C757">
        <v>-2.5236200868070439E-2</v>
      </c>
      <c r="D757" t="s">
        <v>11</v>
      </c>
      <c r="E757">
        <v>-1.384583617948655</v>
      </c>
      <c r="F757">
        <v>-0.8028157807694869</v>
      </c>
      <c r="G757">
        <v>-2.135894199857841E-2</v>
      </c>
      <c r="H757">
        <v>1.40013931551048</v>
      </c>
      <c r="I757">
        <v>-1.005602915908145</v>
      </c>
      <c r="J757">
        <v>-5.6587966594540608E-2</v>
      </c>
      <c r="K757">
        <v>-0.42574937807313162</v>
      </c>
    </row>
    <row r="758" spans="1:11" x14ac:dyDescent="0.35">
      <c r="A758">
        <v>-1.3141604187882909</v>
      </c>
      <c r="B758">
        <v>0.50588290066815556</v>
      </c>
      <c r="C758">
        <v>-1.7172964578480081</v>
      </c>
      <c r="D758" t="s">
        <v>11</v>
      </c>
      <c r="E758">
        <v>0.71915829636349182</v>
      </c>
      <c r="F758">
        <v>-0.80226028522032122</v>
      </c>
      <c r="G758">
        <v>-2.135894199857841E-2</v>
      </c>
      <c r="H758">
        <v>-0.71405176524484171</v>
      </c>
      <c r="I758">
        <v>0.99420152230374459</v>
      </c>
      <c r="J758">
        <v>-5.6587966594540608E-2</v>
      </c>
      <c r="K758">
        <v>-0.42574937807313162</v>
      </c>
    </row>
    <row r="759" spans="1:11" x14ac:dyDescent="0.35">
      <c r="A759">
        <v>0.10240630598719</v>
      </c>
      <c r="B759">
        <v>0.94169754102765657</v>
      </c>
      <c r="C759">
        <v>-1.7172964578480081</v>
      </c>
      <c r="D759" t="s">
        <v>11</v>
      </c>
      <c r="E759">
        <v>0.71915829636349182</v>
      </c>
      <c r="F759">
        <v>-0.80214787045929226</v>
      </c>
      <c r="G759">
        <v>-2.135894199857841E-2</v>
      </c>
      <c r="H759">
        <v>-0.71405176524484171</v>
      </c>
      <c r="I759">
        <v>0.99420152230374459</v>
      </c>
      <c r="J759">
        <v>-5.6587966594540608E-2</v>
      </c>
      <c r="K759">
        <v>-0.42574937807313162</v>
      </c>
    </row>
    <row r="760" spans="1:11" x14ac:dyDescent="0.35">
      <c r="A760">
        <v>0.9523463408524786</v>
      </c>
      <c r="B760">
        <v>0.72379022084790601</v>
      </c>
      <c r="C760">
        <v>1.3284120047158801</v>
      </c>
      <c r="D760" t="s">
        <v>12</v>
      </c>
      <c r="E760">
        <v>0.71915829636349182</v>
      </c>
      <c r="F760">
        <v>-0.80194747753511098</v>
      </c>
      <c r="G760">
        <v>-2.135894199857841E-2</v>
      </c>
      <c r="H760">
        <v>-0.71405176524484171</v>
      </c>
      <c r="I760">
        <v>-1.005602915908145</v>
      </c>
      <c r="J760">
        <v>-5.6587966594540608E-2</v>
      </c>
      <c r="K760">
        <v>2.3482640288372432</v>
      </c>
    </row>
    <row r="761" spans="1:11" x14ac:dyDescent="0.35">
      <c r="A761">
        <v>-1.5974737637433869</v>
      </c>
      <c r="B761">
        <v>0.28797558048840449</v>
      </c>
      <c r="C761">
        <v>0.98999995331989221</v>
      </c>
      <c r="D761" t="s">
        <v>11</v>
      </c>
      <c r="E761">
        <v>-1.384583617948655</v>
      </c>
      <c r="F761">
        <v>-0.80100263463253552</v>
      </c>
      <c r="G761">
        <v>-2.135894199857841E-2</v>
      </c>
      <c r="H761">
        <v>1.40013931551048</v>
      </c>
      <c r="I761">
        <v>-1.005602915908145</v>
      </c>
      <c r="J761">
        <v>-5.6587966594540608E-2</v>
      </c>
      <c r="K761">
        <v>-0.42574937807313162</v>
      </c>
    </row>
    <row r="762" spans="1:11" x14ac:dyDescent="0.35">
      <c r="A762">
        <v>0.38571965094228622</v>
      </c>
      <c r="B762">
        <v>1.81332682174666</v>
      </c>
      <c r="C762">
        <v>-1.0404723550560331</v>
      </c>
      <c r="D762" t="s">
        <v>11</v>
      </c>
      <c r="E762">
        <v>0.71915829636349182</v>
      </c>
      <c r="F762">
        <v>-0.80091886541082802</v>
      </c>
      <c r="G762">
        <v>-2.135894199857841E-2</v>
      </c>
      <c r="H762">
        <v>-0.71405176524484171</v>
      </c>
      <c r="I762">
        <v>0.99420152230374459</v>
      </c>
      <c r="J762">
        <v>-5.6587966594540608E-2</v>
      </c>
      <c r="K762">
        <v>-0.42574937807313162</v>
      </c>
    </row>
    <row r="763" spans="1:11" x14ac:dyDescent="0.35">
      <c r="A763">
        <v>1.518973030762671</v>
      </c>
      <c r="B763">
        <v>1.595419501566909</v>
      </c>
      <c r="C763">
        <v>1.3284120047158801</v>
      </c>
      <c r="D763" t="s">
        <v>11</v>
      </c>
      <c r="E763">
        <v>-1.384583617948655</v>
      </c>
      <c r="F763">
        <v>-0.80086929554351305</v>
      </c>
      <c r="G763">
        <v>-2.135894199857841E-2</v>
      </c>
      <c r="H763">
        <v>1.40013931551048</v>
      </c>
      <c r="I763">
        <v>-1.005602915908145</v>
      </c>
      <c r="J763">
        <v>-5.6587966594540608E-2</v>
      </c>
      <c r="K763">
        <v>-0.42574937807313162</v>
      </c>
    </row>
    <row r="764" spans="1:11" x14ac:dyDescent="0.35">
      <c r="A764">
        <v>-0.74753372887809866</v>
      </c>
      <c r="B764">
        <v>7.0068260308653457E-2</v>
      </c>
      <c r="C764">
        <v>1.3284120047158801</v>
      </c>
      <c r="D764" t="s">
        <v>12</v>
      </c>
      <c r="E764">
        <v>0.71915829636349182</v>
      </c>
      <c r="F764">
        <v>-0.80065395014278062</v>
      </c>
      <c r="G764">
        <v>-2.135894199857841E-2</v>
      </c>
      <c r="H764">
        <v>-0.71405176524484171</v>
      </c>
      <c r="I764">
        <v>-1.005602915908145</v>
      </c>
      <c r="J764">
        <v>-5.6587966594540608E-2</v>
      </c>
      <c r="K764">
        <v>2.3482640288372432</v>
      </c>
    </row>
    <row r="765" spans="1:11" x14ac:dyDescent="0.35">
      <c r="A765">
        <v>-0.18090703896790619</v>
      </c>
      <c r="B765">
        <v>7.0068260308653457E-2</v>
      </c>
      <c r="C765">
        <v>0.6515879019239047</v>
      </c>
      <c r="D765" t="s">
        <v>12</v>
      </c>
      <c r="E765">
        <v>0.71915829636349182</v>
      </c>
      <c r="F765">
        <v>-0.79966868168080418</v>
      </c>
      <c r="G765">
        <v>-2.135894199857841E-2</v>
      </c>
      <c r="H765">
        <v>-0.71405176524484171</v>
      </c>
      <c r="I765">
        <v>-1.005602915908145</v>
      </c>
      <c r="J765">
        <v>-5.6587966594540608E-2</v>
      </c>
      <c r="K765">
        <v>2.3482640288372432</v>
      </c>
    </row>
    <row r="766" spans="1:11" x14ac:dyDescent="0.35">
      <c r="A766">
        <v>-1.030847073833195</v>
      </c>
      <c r="B766">
        <v>0.50588290066815556</v>
      </c>
      <c r="C766">
        <v>0.98999995331989221</v>
      </c>
      <c r="D766" t="s">
        <v>11</v>
      </c>
      <c r="E766">
        <v>-1.384583617948655</v>
      </c>
      <c r="F766">
        <v>-0.79922731532076019</v>
      </c>
      <c r="G766">
        <v>-2.135894199857841E-2</v>
      </c>
      <c r="H766">
        <v>1.40013931551048</v>
      </c>
      <c r="I766">
        <v>-1.005602915908145</v>
      </c>
      <c r="J766">
        <v>-5.6587966594540608E-2</v>
      </c>
      <c r="K766">
        <v>-0.42574937807313162</v>
      </c>
    </row>
    <row r="767" spans="1:11" x14ac:dyDescent="0.35">
      <c r="A767">
        <v>-1.880787108698484</v>
      </c>
      <c r="B767">
        <v>1.81332682174666</v>
      </c>
      <c r="C767">
        <v>0.6515879019239047</v>
      </c>
      <c r="D767" t="s">
        <v>11</v>
      </c>
      <c r="E767">
        <v>0.71915829636349182</v>
      </c>
      <c r="F767">
        <v>-0.79874756274729641</v>
      </c>
      <c r="G767">
        <v>-2.135894199857841E-2</v>
      </c>
      <c r="H767">
        <v>-0.71405176524484171</v>
      </c>
      <c r="I767">
        <v>0.99420152230374459</v>
      </c>
      <c r="J767">
        <v>-5.6587966594540608E-2</v>
      </c>
      <c r="K767">
        <v>-0.42574937807313162</v>
      </c>
    </row>
    <row r="768" spans="1:11" x14ac:dyDescent="0.35">
      <c r="A768">
        <v>-0.74753372887809866</v>
      </c>
      <c r="B768">
        <v>0.50588290066815556</v>
      </c>
      <c r="C768">
        <v>0.6515879019239047</v>
      </c>
      <c r="D768" t="s">
        <v>11</v>
      </c>
      <c r="E768">
        <v>-1.384583617948655</v>
      </c>
      <c r="F768">
        <v>-0.79852328801031103</v>
      </c>
      <c r="G768">
        <v>-2.135894199857841E-2</v>
      </c>
      <c r="H768">
        <v>1.40013931551048</v>
      </c>
      <c r="I768">
        <v>-1.005602915908145</v>
      </c>
      <c r="J768">
        <v>-5.6587966594540608E-2</v>
      </c>
      <c r="K768">
        <v>-0.42574937807313162</v>
      </c>
    </row>
    <row r="769" spans="1:11" x14ac:dyDescent="0.35">
      <c r="A769">
        <v>-1.030847073833195</v>
      </c>
      <c r="B769">
        <v>7.0068260308653457E-2</v>
      </c>
      <c r="C769">
        <v>-0.363648252264058</v>
      </c>
      <c r="D769" t="s">
        <v>11</v>
      </c>
      <c r="E769">
        <v>-1.384583617948655</v>
      </c>
      <c r="F769">
        <v>-0.79794880236042365</v>
      </c>
      <c r="G769">
        <v>-2.135894199857841E-2</v>
      </c>
      <c r="H769">
        <v>1.40013931551048</v>
      </c>
      <c r="I769">
        <v>-1.005602915908145</v>
      </c>
      <c r="J769">
        <v>-5.6587966594540608E-2</v>
      </c>
      <c r="K769">
        <v>-0.42574937807313162</v>
      </c>
    </row>
    <row r="770" spans="1:11" x14ac:dyDescent="0.35">
      <c r="A770">
        <v>1.235659685807575</v>
      </c>
      <c r="B770">
        <v>0.72379022084790601</v>
      </c>
      <c r="C770">
        <v>0.98999995331989221</v>
      </c>
      <c r="D770" t="s">
        <v>12</v>
      </c>
      <c r="E770">
        <v>0.71915829636349182</v>
      </c>
      <c r="F770">
        <v>-0.79775020398239416</v>
      </c>
      <c r="G770">
        <v>-2.135894199857841E-2</v>
      </c>
      <c r="H770">
        <v>-0.71405176524484171</v>
      </c>
      <c r="I770">
        <v>-1.005602915908145</v>
      </c>
      <c r="J770">
        <v>-5.6587966594540608E-2</v>
      </c>
      <c r="K770">
        <v>2.3482640288372432</v>
      </c>
    </row>
    <row r="771" spans="1:11" x14ac:dyDescent="0.35">
      <c r="A771">
        <v>-0.46422038392300252</v>
      </c>
      <c r="B771">
        <v>7.0068260308653457E-2</v>
      </c>
      <c r="C771">
        <v>0.98999995331989221</v>
      </c>
      <c r="D771" t="s">
        <v>12</v>
      </c>
      <c r="E771">
        <v>0.71915829636349182</v>
      </c>
      <c r="F771">
        <v>-0.79752362802225307</v>
      </c>
      <c r="G771">
        <v>-2.135894199857841E-2</v>
      </c>
      <c r="H771">
        <v>-0.71405176524484171</v>
      </c>
      <c r="I771">
        <v>-1.005602915908145</v>
      </c>
      <c r="J771">
        <v>-5.6587966594540608E-2</v>
      </c>
      <c r="K771">
        <v>2.3482640288372432</v>
      </c>
    </row>
    <row r="772" spans="1:11" x14ac:dyDescent="0.35">
      <c r="A772">
        <v>-1.030847073833195</v>
      </c>
      <c r="B772">
        <v>0.28797558048840449</v>
      </c>
      <c r="C772">
        <v>-2.055708509243996</v>
      </c>
      <c r="D772" t="s">
        <v>11</v>
      </c>
      <c r="E772">
        <v>0.71915829636349182</v>
      </c>
      <c r="F772">
        <v>-0.79731546235804274</v>
      </c>
      <c r="G772">
        <v>-2.135894199857841E-2</v>
      </c>
      <c r="H772">
        <v>-0.71405176524484171</v>
      </c>
      <c r="I772">
        <v>0.99420152230374459</v>
      </c>
      <c r="J772">
        <v>-5.6587966594540608E-2</v>
      </c>
      <c r="K772">
        <v>-0.42574937807313162</v>
      </c>
    </row>
    <row r="773" spans="1:11" x14ac:dyDescent="0.35">
      <c r="A773">
        <v>1.518973030762671</v>
      </c>
      <c r="B773">
        <v>0.50588290066815556</v>
      </c>
      <c r="C773">
        <v>-1.0404723550560331</v>
      </c>
      <c r="D773" t="s">
        <v>11</v>
      </c>
      <c r="E773">
        <v>-1.384583617948655</v>
      </c>
      <c r="F773">
        <v>-0.79728578471630251</v>
      </c>
      <c r="G773">
        <v>-2.135894199857841E-2</v>
      </c>
      <c r="H773">
        <v>1.40013931551048</v>
      </c>
      <c r="I773">
        <v>-1.005602915908145</v>
      </c>
      <c r="J773">
        <v>-5.6587966594540608E-2</v>
      </c>
      <c r="K773">
        <v>-0.42574937807313162</v>
      </c>
    </row>
    <row r="774" spans="1:11" x14ac:dyDescent="0.35">
      <c r="A774">
        <v>1.518973030762671</v>
      </c>
      <c r="B774">
        <v>0.72379022084790601</v>
      </c>
      <c r="C774">
        <v>0.6515879019239047</v>
      </c>
      <c r="D774" t="s">
        <v>12</v>
      </c>
      <c r="E774">
        <v>0.71915829636349182</v>
      </c>
      <c r="F774">
        <v>-0.79703829594815379</v>
      </c>
      <c r="G774">
        <v>-2.135894199857841E-2</v>
      </c>
      <c r="H774">
        <v>-0.71405176524484171</v>
      </c>
      <c r="I774">
        <v>-1.005602915908145</v>
      </c>
      <c r="J774">
        <v>-5.6587966594540608E-2</v>
      </c>
      <c r="K774">
        <v>2.3482640288372432</v>
      </c>
    </row>
    <row r="775" spans="1:11" x14ac:dyDescent="0.35">
      <c r="A775">
        <v>0.10240630598719</v>
      </c>
      <c r="B775">
        <v>7.0068260308653457E-2</v>
      </c>
      <c r="C775">
        <v>-1.0404723550560331</v>
      </c>
      <c r="D775" t="s">
        <v>11</v>
      </c>
      <c r="E775">
        <v>-1.384583617948655</v>
      </c>
      <c r="F775">
        <v>-0.7958204223025902</v>
      </c>
      <c r="G775">
        <v>-2.135894199857841E-2</v>
      </c>
      <c r="H775">
        <v>1.40013931551048</v>
      </c>
      <c r="I775">
        <v>-1.005602915908145</v>
      </c>
      <c r="J775">
        <v>-5.6587966594540608E-2</v>
      </c>
      <c r="K775">
        <v>-0.42574937807313162</v>
      </c>
    </row>
    <row r="776" spans="1:11" x14ac:dyDescent="0.35">
      <c r="A776">
        <v>-0.18090703896790619</v>
      </c>
      <c r="B776">
        <v>0.28797558048840449</v>
      </c>
      <c r="C776">
        <v>-0.363648252264058</v>
      </c>
      <c r="D776" t="s">
        <v>11</v>
      </c>
      <c r="E776">
        <v>-1.384583617948655</v>
      </c>
      <c r="F776">
        <v>-0.79577789895169893</v>
      </c>
      <c r="G776">
        <v>-2.135894199857841E-2</v>
      </c>
      <c r="H776">
        <v>1.40013931551048</v>
      </c>
      <c r="I776">
        <v>-1.005602915908145</v>
      </c>
      <c r="J776">
        <v>-5.6587966594540608E-2</v>
      </c>
      <c r="K776">
        <v>-0.42574937807313162</v>
      </c>
    </row>
    <row r="777" spans="1:11" x14ac:dyDescent="0.35">
      <c r="A777">
        <v>-0.46422038392300252</v>
      </c>
      <c r="B777">
        <v>7.0068260308653457E-2</v>
      </c>
      <c r="C777">
        <v>-0.70206030366004557</v>
      </c>
      <c r="D777" t="s">
        <v>11</v>
      </c>
      <c r="E777">
        <v>-1.384583617948655</v>
      </c>
      <c r="F777">
        <v>-0.7954100812550764</v>
      </c>
      <c r="G777">
        <v>-2.135894199857841E-2</v>
      </c>
      <c r="H777">
        <v>1.40013931551048</v>
      </c>
      <c r="I777">
        <v>-1.005602915908145</v>
      </c>
      <c r="J777">
        <v>-5.6587966594540608E-2</v>
      </c>
      <c r="K777">
        <v>-0.42574937807313162</v>
      </c>
    </row>
    <row r="778" spans="1:11" x14ac:dyDescent="0.35">
      <c r="A778">
        <v>0.9523463408524786</v>
      </c>
      <c r="B778">
        <v>0.94169754102765657</v>
      </c>
      <c r="C778">
        <v>0.31317585052791708</v>
      </c>
      <c r="D778" t="s">
        <v>11</v>
      </c>
      <c r="E778">
        <v>-1.384583617948655</v>
      </c>
      <c r="F778">
        <v>-0.79477741176613459</v>
      </c>
      <c r="G778">
        <v>-2.135894199857841E-2</v>
      </c>
      <c r="H778">
        <v>1.40013931551048</v>
      </c>
      <c r="I778">
        <v>-1.005602915908145</v>
      </c>
      <c r="J778">
        <v>-5.6587966594540608E-2</v>
      </c>
      <c r="K778">
        <v>-0.42574937807313162</v>
      </c>
    </row>
    <row r="779" spans="1:11" x14ac:dyDescent="0.35">
      <c r="A779">
        <v>-0.46422038392300252</v>
      </c>
      <c r="B779">
        <v>1.81332682174666</v>
      </c>
      <c r="C779">
        <v>-0.70206030366004557</v>
      </c>
      <c r="D779" t="s">
        <v>11</v>
      </c>
      <c r="E779">
        <v>0.71915829636349182</v>
      </c>
      <c r="F779">
        <v>-0.794497974000552</v>
      </c>
      <c r="G779">
        <v>-2.135894199857841E-2</v>
      </c>
      <c r="H779">
        <v>-0.71405176524484171</v>
      </c>
      <c r="I779">
        <v>0.99420152230374459</v>
      </c>
      <c r="J779">
        <v>-5.6587966594540608E-2</v>
      </c>
      <c r="K779">
        <v>-0.42574937807313162</v>
      </c>
    </row>
    <row r="780" spans="1:11" x14ac:dyDescent="0.35">
      <c r="A780">
        <v>-0.18090703896790619</v>
      </c>
      <c r="B780">
        <v>0.50588290066815556</v>
      </c>
      <c r="C780">
        <v>-2.055708509243996</v>
      </c>
      <c r="D780" t="s">
        <v>11</v>
      </c>
      <c r="E780">
        <v>0.71915829636349182</v>
      </c>
      <c r="F780">
        <v>-0.7938021861537613</v>
      </c>
      <c r="G780">
        <v>-2.135894199857841E-2</v>
      </c>
      <c r="H780">
        <v>-0.71405176524484171</v>
      </c>
      <c r="I780">
        <v>0.99420152230374459</v>
      </c>
      <c r="J780">
        <v>-5.6587966594540608E-2</v>
      </c>
      <c r="K780">
        <v>-0.42574937807313162</v>
      </c>
    </row>
    <row r="781" spans="1:11" x14ac:dyDescent="0.35">
      <c r="A781">
        <v>0.38571965094228622</v>
      </c>
      <c r="B781">
        <v>1.3775121813871589</v>
      </c>
      <c r="C781">
        <v>-1.3788844064520209</v>
      </c>
      <c r="D781" t="s">
        <v>11</v>
      </c>
      <c r="E781">
        <v>0.71915829636349182</v>
      </c>
      <c r="F781">
        <v>-0.79371063378298257</v>
      </c>
      <c r="G781">
        <v>-2.135894199857841E-2</v>
      </c>
      <c r="H781">
        <v>-0.71405176524484171</v>
      </c>
      <c r="I781">
        <v>0.99420152230374459</v>
      </c>
      <c r="J781">
        <v>-5.6587966594540608E-2</v>
      </c>
      <c r="K781">
        <v>-0.42574937807313162</v>
      </c>
    </row>
    <row r="782" spans="1:11" x14ac:dyDescent="0.35">
      <c r="A782">
        <v>0.10240630598719</v>
      </c>
      <c r="B782">
        <v>0.50588290066815556</v>
      </c>
      <c r="C782">
        <v>-2.5236200868070439E-2</v>
      </c>
      <c r="D782" t="s">
        <v>11</v>
      </c>
      <c r="E782">
        <v>-1.384583617948655</v>
      </c>
      <c r="F782">
        <v>-0.79367639244541455</v>
      </c>
      <c r="G782">
        <v>-2.135894199857841E-2</v>
      </c>
      <c r="H782">
        <v>1.40013931551048</v>
      </c>
      <c r="I782">
        <v>-1.005602915908145</v>
      </c>
      <c r="J782">
        <v>-5.6587966594540608E-2</v>
      </c>
      <c r="K782">
        <v>-0.42574937807313162</v>
      </c>
    </row>
    <row r="783" spans="1:11" x14ac:dyDescent="0.35">
      <c r="A783">
        <v>0.38571965094228622</v>
      </c>
      <c r="B783">
        <v>0.28797558048840449</v>
      </c>
      <c r="C783">
        <v>-0.70206030366004557</v>
      </c>
      <c r="D783" t="s">
        <v>11</v>
      </c>
      <c r="E783">
        <v>-1.384583617948655</v>
      </c>
      <c r="F783">
        <v>-0.79238767346897021</v>
      </c>
      <c r="G783">
        <v>-2.135894199857841E-2</v>
      </c>
      <c r="H783">
        <v>1.40013931551048</v>
      </c>
      <c r="I783">
        <v>-1.005602915908145</v>
      </c>
      <c r="J783">
        <v>-5.6587966594540608E-2</v>
      </c>
      <c r="K783">
        <v>-0.42574937807313162</v>
      </c>
    </row>
    <row r="784" spans="1:11" x14ac:dyDescent="0.35">
      <c r="A784">
        <v>1.518973030762671</v>
      </c>
      <c r="B784">
        <v>1.1596048612074079</v>
      </c>
      <c r="C784">
        <v>0.31317585052791708</v>
      </c>
      <c r="D784" t="s">
        <v>11</v>
      </c>
      <c r="E784">
        <v>-1.384583617948655</v>
      </c>
      <c r="F784">
        <v>-0.79206578333241806</v>
      </c>
      <c r="G784">
        <v>-2.135894199857841E-2</v>
      </c>
      <c r="H784">
        <v>1.40013931551048</v>
      </c>
      <c r="I784">
        <v>-1.005602915908145</v>
      </c>
      <c r="J784">
        <v>-5.6587966594540608E-2</v>
      </c>
      <c r="K784">
        <v>-0.42574937807313162</v>
      </c>
    </row>
    <row r="785" spans="1:11" x14ac:dyDescent="0.35">
      <c r="A785">
        <v>1.235659685807575</v>
      </c>
      <c r="B785">
        <v>0.72379022084790601</v>
      </c>
      <c r="C785">
        <v>-0.363648252264058</v>
      </c>
      <c r="D785" t="s">
        <v>11</v>
      </c>
      <c r="E785">
        <v>-1.384583617948655</v>
      </c>
      <c r="F785">
        <v>-0.79197829928886765</v>
      </c>
      <c r="G785">
        <v>-2.135894199857841E-2</v>
      </c>
      <c r="H785">
        <v>1.40013931551048</v>
      </c>
      <c r="I785">
        <v>-1.005602915908145</v>
      </c>
      <c r="J785">
        <v>-5.6587966594540608E-2</v>
      </c>
      <c r="K785">
        <v>-0.42574937807313162</v>
      </c>
    </row>
    <row r="786" spans="1:11" x14ac:dyDescent="0.35">
      <c r="A786">
        <v>-0.46422038392300252</v>
      </c>
      <c r="B786">
        <v>-0.14783905987109711</v>
      </c>
      <c r="C786">
        <v>0.31317585052791708</v>
      </c>
      <c r="D786" t="s">
        <v>12</v>
      </c>
      <c r="E786">
        <v>0.71915829636349182</v>
      </c>
      <c r="F786">
        <v>-0.7917009524791484</v>
      </c>
      <c r="G786">
        <v>-2.135894199857841E-2</v>
      </c>
      <c r="H786">
        <v>-0.71405176524484171</v>
      </c>
      <c r="I786">
        <v>-1.005602915908145</v>
      </c>
      <c r="J786">
        <v>-5.6587966594540608E-2</v>
      </c>
      <c r="K786">
        <v>2.3482640288372432</v>
      </c>
    </row>
    <row r="787" spans="1:11" x14ac:dyDescent="0.35">
      <c r="A787">
        <v>-1.5974737637433869</v>
      </c>
      <c r="B787">
        <v>0.94169754102765657</v>
      </c>
      <c r="C787">
        <v>-1.0404723550560331</v>
      </c>
      <c r="D787" t="s">
        <v>11</v>
      </c>
      <c r="E787">
        <v>0.71915829636349182</v>
      </c>
      <c r="F787">
        <v>-0.79112825154557709</v>
      </c>
      <c r="G787">
        <v>-2.135894199857841E-2</v>
      </c>
      <c r="H787">
        <v>-0.71405176524484171</v>
      </c>
      <c r="I787">
        <v>0.99420152230374459</v>
      </c>
      <c r="J787">
        <v>-5.6587966594540608E-2</v>
      </c>
      <c r="K787">
        <v>-0.42574937807313162</v>
      </c>
    </row>
    <row r="788" spans="1:11" x14ac:dyDescent="0.35">
      <c r="A788">
        <v>0.9523463408524786</v>
      </c>
      <c r="B788">
        <v>1.595419501566909</v>
      </c>
      <c r="C788">
        <v>-1.3788844064520209</v>
      </c>
      <c r="D788" t="s">
        <v>11</v>
      </c>
      <c r="E788">
        <v>0.71915829636349182</v>
      </c>
      <c r="F788">
        <v>-0.79110985262694467</v>
      </c>
      <c r="G788">
        <v>-2.135894199857841E-2</v>
      </c>
      <c r="H788">
        <v>-0.71405176524484171</v>
      </c>
      <c r="I788">
        <v>0.99420152230374459</v>
      </c>
      <c r="J788">
        <v>-5.6587966594540608E-2</v>
      </c>
      <c r="K788">
        <v>-0.42574937807313162</v>
      </c>
    </row>
    <row r="789" spans="1:11" x14ac:dyDescent="0.35">
      <c r="A789">
        <v>0.38571965094228622</v>
      </c>
      <c r="B789">
        <v>0.72379022084790601</v>
      </c>
      <c r="C789">
        <v>0.31317585052791708</v>
      </c>
      <c r="D789" t="s">
        <v>11</v>
      </c>
      <c r="E789">
        <v>-1.384583617948655</v>
      </c>
      <c r="F789">
        <v>-0.7907468084622632</v>
      </c>
      <c r="G789">
        <v>-2.135894199857841E-2</v>
      </c>
      <c r="H789">
        <v>1.40013931551048</v>
      </c>
      <c r="I789">
        <v>-1.005602915908145</v>
      </c>
      <c r="J789">
        <v>-5.6587966594540608E-2</v>
      </c>
      <c r="K789">
        <v>-0.42574937807313162</v>
      </c>
    </row>
    <row r="790" spans="1:11" x14ac:dyDescent="0.35">
      <c r="A790">
        <v>1.518973030762671</v>
      </c>
      <c r="B790">
        <v>0.94169754102765657</v>
      </c>
      <c r="C790">
        <v>1.3284120047158801</v>
      </c>
      <c r="D790" t="s">
        <v>12</v>
      </c>
      <c r="E790">
        <v>0.71915829636349182</v>
      </c>
      <c r="F790">
        <v>-0.7907265995784204</v>
      </c>
      <c r="G790">
        <v>-2.135894199857841E-2</v>
      </c>
      <c r="H790">
        <v>-0.71405176524484171</v>
      </c>
      <c r="I790">
        <v>-1.005602915908145</v>
      </c>
      <c r="J790">
        <v>-5.6587966594540608E-2</v>
      </c>
      <c r="K790">
        <v>2.3482640288372432</v>
      </c>
    </row>
    <row r="791" spans="1:11" x14ac:dyDescent="0.35">
      <c r="A791">
        <v>-0.46422038392300252</v>
      </c>
      <c r="B791">
        <v>0.72379022084790601</v>
      </c>
      <c r="C791">
        <v>-1.7172964578480081</v>
      </c>
      <c r="D791" t="s">
        <v>11</v>
      </c>
      <c r="E791">
        <v>0.71915829636349182</v>
      </c>
      <c r="F791">
        <v>-0.79062541057103608</v>
      </c>
      <c r="G791">
        <v>-2.135894199857841E-2</v>
      </c>
      <c r="H791">
        <v>-0.71405176524484171</v>
      </c>
      <c r="I791">
        <v>0.99420152230374459</v>
      </c>
      <c r="J791">
        <v>-5.6587966594540608E-2</v>
      </c>
      <c r="K791">
        <v>-0.42574937807313162</v>
      </c>
    </row>
    <row r="792" spans="1:11" x14ac:dyDescent="0.35">
      <c r="A792">
        <v>-0.18090703896790619</v>
      </c>
      <c r="B792">
        <v>1.1596048612074079</v>
      </c>
      <c r="C792">
        <v>-1.3788844064520209</v>
      </c>
      <c r="D792" t="s">
        <v>11</v>
      </c>
      <c r="E792">
        <v>0.71915829636349182</v>
      </c>
      <c r="F792">
        <v>-0.7904344954843715</v>
      </c>
      <c r="G792">
        <v>-2.135894199857841E-2</v>
      </c>
      <c r="H792">
        <v>-0.71405176524484171</v>
      </c>
      <c r="I792">
        <v>0.99420152230374459</v>
      </c>
      <c r="J792">
        <v>-5.6587966594540608E-2</v>
      </c>
      <c r="K792">
        <v>-0.42574937807313162</v>
      </c>
    </row>
    <row r="793" spans="1:11" x14ac:dyDescent="0.35">
      <c r="A793">
        <v>-1.030847073833195</v>
      </c>
      <c r="B793">
        <v>0.28797558048840449</v>
      </c>
      <c r="C793">
        <v>0.31317585052791708</v>
      </c>
      <c r="D793" t="s">
        <v>11</v>
      </c>
      <c r="E793">
        <v>-1.384583617948655</v>
      </c>
      <c r="F793">
        <v>-0.79019043399954592</v>
      </c>
      <c r="G793">
        <v>-2.135894199857841E-2</v>
      </c>
      <c r="H793">
        <v>1.40013931551048</v>
      </c>
      <c r="I793">
        <v>-1.005602915908145</v>
      </c>
      <c r="J793">
        <v>-5.6587966594540608E-2</v>
      </c>
      <c r="K793">
        <v>-0.42574937807313162</v>
      </c>
    </row>
    <row r="794" spans="1:11" x14ac:dyDescent="0.35">
      <c r="A794">
        <v>-0.74753372887809866</v>
      </c>
      <c r="B794">
        <v>-0.14783905987109711</v>
      </c>
      <c r="C794">
        <v>-1.0404723550560331</v>
      </c>
      <c r="D794" t="s">
        <v>11</v>
      </c>
      <c r="E794">
        <v>-1.384583617948655</v>
      </c>
      <c r="F794">
        <v>-0.79010193782153448</v>
      </c>
      <c r="G794">
        <v>-2.135894199857841E-2</v>
      </c>
      <c r="H794">
        <v>1.40013931551048</v>
      </c>
      <c r="I794">
        <v>-1.005602915908145</v>
      </c>
      <c r="J794">
        <v>-5.6587966594540608E-2</v>
      </c>
      <c r="K794">
        <v>-0.42574937807313162</v>
      </c>
    </row>
    <row r="795" spans="1:11" x14ac:dyDescent="0.35">
      <c r="A795">
        <v>-1.3141604187882909</v>
      </c>
      <c r="B795">
        <v>-0.14783905987109711</v>
      </c>
      <c r="C795">
        <v>-0.70206030366004557</v>
      </c>
      <c r="D795" t="s">
        <v>11</v>
      </c>
      <c r="E795">
        <v>-1.384583617948655</v>
      </c>
      <c r="F795">
        <v>-0.78971354020033313</v>
      </c>
      <c r="G795">
        <v>-2.135894199857841E-2</v>
      </c>
      <c r="H795">
        <v>1.40013931551048</v>
      </c>
      <c r="I795">
        <v>-1.005602915908145</v>
      </c>
      <c r="J795">
        <v>-5.6587966594540608E-2</v>
      </c>
      <c r="K795">
        <v>-0.42574937807313162</v>
      </c>
    </row>
    <row r="796" spans="1:11" x14ac:dyDescent="0.35">
      <c r="A796">
        <v>-1.3141604187882909</v>
      </c>
      <c r="B796">
        <v>-0.14783905987109711</v>
      </c>
      <c r="C796">
        <v>1.3284120047158801</v>
      </c>
      <c r="D796" t="s">
        <v>12</v>
      </c>
      <c r="E796">
        <v>0.71915829636349182</v>
      </c>
      <c r="F796">
        <v>-0.78914381558415991</v>
      </c>
      <c r="G796">
        <v>-2.135894199857841E-2</v>
      </c>
      <c r="H796">
        <v>-0.71405176524484171</v>
      </c>
      <c r="I796">
        <v>-1.005602915908145</v>
      </c>
      <c r="J796">
        <v>-5.6587966594540608E-2</v>
      </c>
      <c r="K796">
        <v>2.3482640288372432</v>
      </c>
    </row>
    <row r="797" spans="1:11" x14ac:dyDescent="0.35">
      <c r="A797">
        <v>0.9523463408524786</v>
      </c>
      <c r="B797">
        <v>0.28797558048840449</v>
      </c>
      <c r="C797">
        <v>-1.0404723550560331</v>
      </c>
      <c r="D797" t="s">
        <v>11</v>
      </c>
      <c r="E797">
        <v>-1.384583617948655</v>
      </c>
      <c r="F797">
        <v>-0.78884301931001499</v>
      </c>
      <c r="G797">
        <v>-2.135894199857841E-2</v>
      </c>
      <c r="H797">
        <v>1.40013931551048</v>
      </c>
      <c r="I797">
        <v>-1.005602915908145</v>
      </c>
      <c r="J797">
        <v>-5.6587966594540608E-2</v>
      </c>
      <c r="K797">
        <v>-0.42574937807313162</v>
      </c>
    </row>
    <row r="798" spans="1:11" x14ac:dyDescent="0.35">
      <c r="A798">
        <v>-1.3141604187882909</v>
      </c>
      <c r="B798">
        <v>0.28797558048840449</v>
      </c>
      <c r="C798">
        <v>0.6515879019239047</v>
      </c>
      <c r="D798" t="s">
        <v>11</v>
      </c>
      <c r="E798">
        <v>-1.384583617948655</v>
      </c>
      <c r="F798">
        <v>-0.78816527807680092</v>
      </c>
      <c r="G798">
        <v>-2.135894199857841E-2</v>
      </c>
      <c r="H798">
        <v>1.40013931551048</v>
      </c>
      <c r="I798">
        <v>-1.005602915908145</v>
      </c>
      <c r="J798">
        <v>-5.6587966594540608E-2</v>
      </c>
      <c r="K798">
        <v>-0.42574937807313162</v>
      </c>
    </row>
    <row r="799" spans="1:11" x14ac:dyDescent="0.35">
      <c r="A799">
        <v>0.66903299589738241</v>
      </c>
      <c r="B799">
        <v>1.1596048612074079</v>
      </c>
      <c r="C799">
        <v>1.3284120047158801</v>
      </c>
      <c r="D799" t="s">
        <v>11</v>
      </c>
      <c r="E799">
        <v>-1.384583617948655</v>
      </c>
      <c r="F799">
        <v>-0.78803739839881737</v>
      </c>
      <c r="G799">
        <v>-2.135894199857841E-2</v>
      </c>
      <c r="H799">
        <v>1.40013931551048</v>
      </c>
      <c r="I799">
        <v>-1.005602915908145</v>
      </c>
      <c r="J799">
        <v>-5.6587966594540608E-2</v>
      </c>
      <c r="K799">
        <v>-0.42574937807313162</v>
      </c>
    </row>
    <row r="800" spans="1:11" x14ac:dyDescent="0.35">
      <c r="A800">
        <v>0.66903299589738241</v>
      </c>
      <c r="B800">
        <v>0.94169754102765657</v>
      </c>
      <c r="C800">
        <v>0.6515879019239047</v>
      </c>
      <c r="D800" t="s">
        <v>11</v>
      </c>
      <c r="E800">
        <v>-1.384583617948655</v>
      </c>
      <c r="F800">
        <v>-0.78794830070319521</v>
      </c>
      <c r="G800">
        <v>-2.135894199857841E-2</v>
      </c>
      <c r="H800">
        <v>1.40013931551048</v>
      </c>
      <c r="I800">
        <v>-1.005602915908145</v>
      </c>
      <c r="J800">
        <v>-5.6587966594540608E-2</v>
      </c>
      <c r="K800">
        <v>-0.42574937807313162</v>
      </c>
    </row>
    <row r="801" spans="1:11" x14ac:dyDescent="0.35">
      <c r="A801">
        <v>1.235659685807575</v>
      </c>
      <c r="B801">
        <v>1.1596048612074079</v>
      </c>
      <c r="C801">
        <v>0.6515879019239047</v>
      </c>
      <c r="D801" t="s">
        <v>11</v>
      </c>
      <c r="E801">
        <v>-1.384583617948655</v>
      </c>
      <c r="F801">
        <v>-0.78723265161385525</v>
      </c>
      <c r="G801">
        <v>-2.135894199857841E-2</v>
      </c>
      <c r="H801">
        <v>1.40013931551048</v>
      </c>
      <c r="I801">
        <v>-1.005602915908145</v>
      </c>
      <c r="J801">
        <v>-5.6587966594540608E-2</v>
      </c>
      <c r="K801">
        <v>-0.42574937807313162</v>
      </c>
    </row>
    <row r="802" spans="1:11" x14ac:dyDescent="0.35">
      <c r="A802">
        <v>0.10240630598719</v>
      </c>
      <c r="B802">
        <v>0.94169754102765657</v>
      </c>
      <c r="C802">
        <v>1.3284120047158801</v>
      </c>
      <c r="D802" t="s">
        <v>11</v>
      </c>
      <c r="E802">
        <v>-1.384583617948655</v>
      </c>
      <c r="F802">
        <v>-0.78694833384077623</v>
      </c>
      <c r="G802">
        <v>-2.135894199857841E-2</v>
      </c>
      <c r="H802">
        <v>1.40013931551048</v>
      </c>
      <c r="I802">
        <v>-1.005602915908145</v>
      </c>
      <c r="J802">
        <v>-5.6587966594540608E-2</v>
      </c>
      <c r="K802">
        <v>-0.42574937807313162</v>
      </c>
    </row>
    <row r="803" spans="1:11" x14ac:dyDescent="0.35">
      <c r="A803">
        <v>-1.3141604187882909</v>
      </c>
      <c r="B803">
        <v>1.3775121813871589</v>
      </c>
      <c r="C803">
        <v>-0.70206030366004557</v>
      </c>
      <c r="D803" t="s">
        <v>11</v>
      </c>
      <c r="E803">
        <v>0.71915829636349182</v>
      </c>
      <c r="F803">
        <v>-0.78672731150833985</v>
      </c>
      <c r="G803">
        <v>-2.135894199857841E-2</v>
      </c>
      <c r="H803">
        <v>-0.71405176524484171</v>
      </c>
      <c r="I803">
        <v>0.99420152230374459</v>
      </c>
      <c r="J803">
        <v>-5.6587966594540608E-2</v>
      </c>
      <c r="K803">
        <v>-0.42574937807313162</v>
      </c>
    </row>
    <row r="804" spans="1:11" x14ac:dyDescent="0.35">
      <c r="A804">
        <v>0.9523463408524786</v>
      </c>
      <c r="B804">
        <v>1.1596048612074079</v>
      </c>
      <c r="C804">
        <v>0.98999995331989221</v>
      </c>
      <c r="D804" t="s">
        <v>11</v>
      </c>
      <c r="E804">
        <v>-1.384583617948655</v>
      </c>
      <c r="F804">
        <v>-0.78570833838777343</v>
      </c>
      <c r="G804">
        <v>-2.135894199857841E-2</v>
      </c>
      <c r="H804">
        <v>1.40013931551048</v>
      </c>
      <c r="I804">
        <v>-1.005602915908145</v>
      </c>
      <c r="J804">
        <v>-5.6587966594540608E-2</v>
      </c>
      <c r="K804">
        <v>-0.42574937807313162</v>
      </c>
    </row>
    <row r="805" spans="1:11" x14ac:dyDescent="0.35">
      <c r="A805">
        <v>0.66903299589738241</v>
      </c>
      <c r="B805">
        <v>0.50588290066815556</v>
      </c>
      <c r="C805">
        <v>-0.363648252264058</v>
      </c>
      <c r="D805" t="s">
        <v>11</v>
      </c>
      <c r="E805">
        <v>-1.384583617948655</v>
      </c>
      <c r="F805">
        <v>-0.78560194474230227</v>
      </c>
      <c r="G805">
        <v>-2.135894199857841E-2</v>
      </c>
      <c r="H805">
        <v>1.40013931551048</v>
      </c>
      <c r="I805">
        <v>-1.005602915908145</v>
      </c>
      <c r="J805">
        <v>-5.6587966594540608E-2</v>
      </c>
      <c r="K805">
        <v>-0.42574937807313162</v>
      </c>
    </row>
    <row r="806" spans="1:11" x14ac:dyDescent="0.35">
      <c r="A806">
        <v>1.235659685807575</v>
      </c>
      <c r="B806">
        <v>0.94169754102765657</v>
      </c>
      <c r="C806">
        <v>-2.055708509243996</v>
      </c>
      <c r="D806" t="s">
        <v>11</v>
      </c>
      <c r="E806">
        <v>0.71915829636349182</v>
      </c>
      <c r="F806">
        <v>-0.78542449421563199</v>
      </c>
      <c r="G806">
        <v>-2.135894199857841E-2</v>
      </c>
      <c r="H806">
        <v>-0.71405176524484171</v>
      </c>
      <c r="I806">
        <v>0.99420152230374459</v>
      </c>
      <c r="J806">
        <v>-5.6587966594540608E-2</v>
      </c>
      <c r="K806">
        <v>-0.42574937807313162</v>
      </c>
    </row>
    <row r="807" spans="1:11" x14ac:dyDescent="0.35">
      <c r="A807">
        <v>-1.880787108698484</v>
      </c>
      <c r="B807">
        <v>1.595419501566909</v>
      </c>
      <c r="C807">
        <v>0.31317585052791708</v>
      </c>
      <c r="D807" t="s">
        <v>11</v>
      </c>
      <c r="E807">
        <v>0.71915829636349182</v>
      </c>
      <c r="F807">
        <v>-0.78540131041355965</v>
      </c>
      <c r="G807">
        <v>-2.135894199857841E-2</v>
      </c>
      <c r="H807">
        <v>-0.71405176524484171</v>
      </c>
      <c r="I807">
        <v>0.99420152230374459</v>
      </c>
      <c r="J807">
        <v>-5.6587966594540608E-2</v>
      </c>
      <c r="K807">
        <v>-0.42574937807313162</v>
      </c>
    </row>
    <row r="808" spans="1:11" x14ac:dyDescent="0.35">
      <c r="A808">
        <v>0.38571965094228622</v>
      </c>
      <c r="B808">
        <v>0.94169754102765657</v>
      </c>
      <c r="C808">
        <v>0.98999995331989221</v>
      </c>
      <c r="D808" t="s">
        <v>11</v>
      </c>
      <c r="E808">
        <v>-1.384583617948655</v>
      </c>
      <c r="F808">
        <v>-0.78510901779231757</v>
      </c>
      <c r="G808">
        <v>-2.135894199857841E-2</v>
      </c>
      <c r="H808">
        <v>1.40013931551048</v>
      </c>
      <c r="I808">
        <v>-1.005602915908145</v>
      </c>
      <c r="J808">
        <v>-5.6587966594540608E-2</v>
      </c>
      <c r="K808">
        <v>-0.42574937807313162</v>
      </c>
    </row>
    <row r="809" spans="1:11" x14ac:dyDescent="0.35">
      <c r="A809">
        <v>0.9523463408524786</v>
      </c>
      <c r="B809">
        <v>0.28797558048840449</v>
      </c>
      <c r="C809">
        <v>0.31317585052791708</v>
      </c>
      <c r="D809" t="s">
        <v>12</v>
      </c>
      <c r="E809">
        <v>0.71915829636349182</v>
      </c>
      <c r="F809">
        <v>-0.78470663232297566</v>
      </c>
      <c r="G809">
        <v>-2.135894199857841E-2</v>
      </c>
      <c r="H809">
        <v>-0.71405176524484171</v>
      </c>
      <c r="I809">
        <v>-1.005602915908145</v>
      </c>
      <c r="J809">
        <v>-5.6587966594540608E-2</v>
      </c>
      <c r="K809">
        <v>2.3482640288372432</v>
      </c>
    </row>
    <row r="810" spans="1:11" x14ac:dyDescent="0.35">
      <c r="A810">
        <v>-0.74753372887809866</v>
      </c>
      <c r="B810">
        <v>-0.14783905987109711</v>
      </c>
      <c r="C810">
        <v>0.6515879019239047</v>
      </c>
      <c r="D810" t="s">
        <v>12</v>
      </c>
      <c r="E810">
        <v>0.71915829636349182</v>
      </c>
      <c r="F810">
        <v>-0.78418264320258435</v>
      </c>
      <c r="G810">
        <v>-2.135894199857841E-2</v>
      </c>
      <c r="H810">
        <v>-0.71405176524484171</v>
      </c>
      <c r="I810">
        <v>-1.005602915908145</v>
      </c>
      <c r="J810">
        <v>-5.6587966594540608E-2</v>
      </c>
      <c r="K810">
        <v>2.3482640288372432</v>
      </c>
    </row>
    <row r="811" spans="1:11" x14ac:dyDescent="0.35">
      <c r="A811">
        <v>1.235659685807575</v>
      </c>
      <c r="B811">
        <v>1.3775121813871589</v>
      </c>
      <c r="C811">
        <v>1.3284120047158801</v>
      </c>
      <c r="D811" t="s">
        <v>11</v>
      </c>
      <c r="E811">
        <v>-1.384583617948655</v>
      </c>
      <c r="F811">
        <v>-0.78408547443273446</v>
      </c>
      <c r="G811">
        <v>-2.135894199857841E-2</v>
      </c>
      <c r="H811">
        <v>1.40013931551048</v>
      </c>
      <c r="I811">
        <v>-1.005602915908145</v>
      </c>
      <c r="J811">
        <v>-5.6587966594540608E-2</v>
      </c>
      <c r="K811">
        <v>-0.42574937807313162</v>
      </c>
    </row>
    <row r="812" spans="1:11" x14ac:dyDescent="0.35">
      <c r="A812">
        <v>1.518973030762671</v>
      </c>
      <c r="B812">
        <v>1.81332682174666</v>
      </c>
      <c r="C812">
        <v>-1.3788844064520209</v>
      </c>
      <c r="D812" t="s">
        <v>11</v>
      </c>
      <c r="E812">
        <v>0.71915829636349182</v>
      </c>
      <c r="F812">
        <v>-0.78317223825966498</v>
      </c>
      <c r="G812">
        <v>-2.135894199857841E-2</v>
      </c>
      <c r="H812">
        <v>-0.71405176524484171</v>
      </c>
      <c r="I812">
        <v>0.99420152230374459</v>
      </c>
      <c r="J812">
        <v>-5.6587966594540608E-2</v>
      </c>
      <c r="K812">
        <v>-0.42574937807313162</v>
      </c>
    </row>
    <row r="813" spans="1:11" x14ac:dyDescent="0.35">
      <c r="A813">
        <v>-1.030847073833195</v>
      </c>
      <c r="B813">
        <v>-0.14783905987109711</v>
      </c>
      <c r="C813">
        <v>0.98999995331989221</v>
      </c>
      <c r="D813" t="s">
        <v>12</v>
      </c>
      <c r="E813">
        <v>0.71915829636349182</v>
      </c>
      <c r="F813">
        <v>-0.78283203035453153</v>
      </c>
      <c r="G813">
        <v>-2.135894199857841E-2</v>
      </c>
      <c r="H813">
        <v>-0.71405176524484171</v>
      </c>
      <c r="I813">
        <v>-1.005602915908145</v>
      </c>
      <c r="J813">
        <v>-5.6587966594540608E-2</v>
      </c>
      <c r="K813">
        <v>2.3482640288372432</v>
      </c>
    </row>
    <row r="814" spans="1:11" x14ac:dyDescent="0.35">
      <c r="A814">
        <v>0.10240630598719</v>
      </c>
      <c r="B814">
        <v>0.72379022084790601</v>
      </c>
      <c r="C814">
        <v>0.6515879019239047</v>
      </c>
      <c r="D814" t="s">
        <v>11</v>
      </c>
      <c r="E814">
        <v>-1.384583617948655</v>
      </c>
      <c r="F814">
        <v>-0.7821910694730968</v>
      </c>
      <c r="G814">
        <v>-2.135894199857841E-2</v>
      </c>
      <c r="H814">
        <v>1.40013931551048</v>
      </c>
      <c r="I814">
        <v>-1.005602915908145</v>
      </c>
      <c r="J814">
        <v>-5.6587966594540608E-2</v>
      </c>
      <c r="K814">
        <v>-0.42574937807313162</v>
      </c>
    </row>
    <row r="815" spans="1:11" x14ac:dyDescent="0.35">
      <c r="A815">
        <v>1.518973030762671</v>
      </c>
      <c r="B815">
        <v>0.50588290066815556</v>
      </c>
      <c r="C815">
        <v>0.31317585052791708</v>
      </c>
      <c r="D815" t="s">
        <v>12</v>
      </c>
      <c r="E815">
        <v>0.71915829636349182</v>
      </c>
      <c r="F815">
        <v>-0.78218277493075472</v>
      </c>
      <c r="G815">
        <v>-2.135894199857841E-2</v>
      </c>
      <c r="H815">
        <v>-0.71405176524484171</v>
      </c>
      <c r="I815">
        <v>-1.005602915908145</v>
      </c>
      <c r="J815">
        <v>-5.6587966594540608E-2</v>
      </c>
      <c r="K815">
        <v>2.3482640288372432</v>
      </c>
    </row>
    <row r="816" spans="1:11" x14ac:dyDescent="0.35">
      <c r="A816">
        <v>-0.74753372887809866</v>
      </c>
      <c r="B816">
        <v>0.94169754102765657</v>
      </c>
      <c r="C816">
        <v>-1.3788844064520209</v>
      </c>
      <c r="D816" t="s">
        <v>11</v>
      </c>
      <c r="E816">
        <v>0.71915829636349182</v>
      </c>
      <c r="F816">
        <v>-0.78201129169878736</v>
      </c>
      <c r="G816">
        <v>-2.135894199857841E-2</v>
      </c>
      <c r="H816">
        <v>-0.71405176524484171</v>
      </c>
      <c r="I816">
        <v>0.99420152230374459</v>
      </c>
      <c r="J816">
        <v>-5.6587966594540608E-2</v>
      </c>
      <c r="K816">
        <v>-0.42574937807313162</v>
      </c>
    </row>
    <row r="817" spans="1:11" x14ac:dyDescent="0.35">
      <c r="A817">
        <v>-0.46422038392300252</v>
      </c>
      <c r="B817">
        <v>0.72379022084790601</v>
      </c>
      <c r="C817">
        <v>1.3284120047158801</v>
      </c>
      <c r="D817" t="s">
        <v>11</v>
      </c>
      <c r="E817">
        <v>-1.384583617948655</v>
      </c>
      <c r="F817">
        <v>-0.78133256557092934</v>
      </c>
      <c r="G817">
        <v>-2.135894199857841E-2</v>
      </c>
      <c r="H817">
        <v>1.40013931551048</v>
      </c>
      <c r="I817">
        <v>-1.005602915908145</v>
      </c>
      <c r="J817">
        <v>-5.6587966594540608E-2</v>
      </c>
      <c r="K817">
        <v>-0.42574937807313162</v>
      </c>
    </row>
    <row r="818" spans="1:11" x14ac:dyDescent="0.35">
      <c r="A818">
        <v>-1.3141604187882909</v>
      </c>
      <c r="B818">
        <v>7.0068260308653457E-2</v>
      </c>
      <c r="C818">
        <v>-2.5236200868070439E-2</v>
      </c>
      <c r="D818" t="s">
        <v>11</v>
      </c>
      <c r="E818">
        <v>-1.384583617948655</v>
      </c>
      <c r="F818">
        <v>-0.78122155266405047</v>
      </c>
      <c r="G818">
        <v>-2.135894199857841E-2</v>
      </c>
      <c r="H818">
        <v>1.40013931551048</v>
      </c>
      <c r="I818">
        <v>-1.005602915908145</v>
      </c>
      <c r="J818">
        <v>-5.6587966594540608E-2</v>
      </c>
      <c r="K818">
        <v>-0.42574937807313162</v>
      </c>
    </row>
    <row r="819" spans="1:11" x14ac:dyDescent="0.35">
      <c r="A819">
        <v>0.66903299589738241</v>
      </c>
      <c r="B819">
        <v>0.72379022084790601</v>
      </c>
      <c r="C819">
        <v>-2.055708509243996</v>
      </c>
      <c r="D819" t="s">
        <v>11</v>
      </c>
      <c r="E819">
        <v>0.71915829636349182</v>
      </c>
      <c r="F819">
        <v>-0.78108468651781016</v>
      </c>
      <c r="G819">
        <v>-2.135894199857841E-2</v>
      </c>
      <c r="H819">
        <v>-0.71405176524484171</v>
      </c>
      <c r="I819">
        <v>0.99420152230374459</v>
      </c>
      <c r="J819">
        <v>-5.6587966594540608E-2</v>
      </c>
      <c r="K819">
        <v>-0.42574937807313162</v>
      </c>
    </row>
    <row r="820" spans="1:11" x14ac:dyDescent="0.35">
      <c r="A820">
        <v>0.66903299589738241</v>
      </c>
      <c r="B820">
        <v>0.50588290066815556</v>
      </c>
      <c r="C820">
        <v>1.3284120047158801</v>
      </c>
      <c r="D820" t="s">
        <v>12</v>
      </c>
      <c r="E820">
        <v>0.71915829636349182</v>
      </c>
      <c r="F820">
        <v>-0.78104418504728457</v>
      </c>
      <c r="G820">
        <v>-2.135894199857841E-2</v>
      </c>
      <c r="H820">
        <v>-0.71405176524484171</v>
      </c>
      <c r="I820">
        <v>-1.005602915908145</v>
      </c>
      <c r="J820">
        <v>-5.6587966594540608E-2</v>
      </c>
      <c r="K820">
        <v>2.3482640288372432</v>
      </c>
    </row>
    <row r="821" spans="1:11" x14ac:dyDescent="0.35">
      <c r="A821">
        <v>-1.030847073833195</v>
      </c>
      <c r="B821">
        <v>1.81332682174666</v>
      </c>
      <c r="C821">
        <v>-0.363648252264058</v>
      </c>
      <c r="D821" t="s">
        <v>11</v>
      </c>
      <c r="E821">
        <v>0.71915829636349182</v>
      </c>
      <c r="F821">
        <v>-0.78081257522164227</v>
      </c>
      <c r="G821">
        <v>-2.135894199857841E-2</v>
      </c>
      <c r="H821">
        <v>-0.71405176524484171</v>
      </c>
      <c r="I821">
        <v>0.99420152230374459</v>
      </c>
      <c r="J821">
        <v>-5.6587966594540608E-2</v>
      </c>
      <c r="K821">
        <v>-0.42574937807313162</v>
      </c>
    </row>
    <row r="822" spans="1:11" x14ac:dyDescent="0.35">
      <c r="A822">
        <v>1.518973030762671</v>
      </c>
      <c r="B822">
        <v>1.3775121813871589</v>
      </c>
      <c r="C822">
        <v>0.98999995331989221</v>
      </c>
      <c r="D822" t="s">
        <v>11</v>
      </c>
      <c r="E822">
        <v>-1.384583617948655</v>
      </c>
      <c r="F822">
        <v>-0.78075763305361334</v>
      </c>
      <c r="G822">
        <v>-2.135894199857841E-2</v>
      </c>
      <c r="H822">
        <v>1.40013931551048</v>
      </c>
      <c r="I822">
        <v>-1.005602915908145</v>
      </c>
      <c r="J822">
        <v>-5.6587966594540608E-2</v>
      </c>
      <c r="K822">
        <v>-0.42574937807313162</v>
      </c>
    </row>
    <row r="823" spans="1:11" x14ac:dyDescent="0.35">
      <c r="A823">
        <v>0.9523463408524786</v>
      </c>
      <c r="B823">
        <v>1.1596048612074079</v>
      </c>
      <c r="C823">
        <v>-1.7172964578480081</v>
      </c>
      <c r="D823" t="s">
        <v>11</v>
      </c>
      <c r="E823">
        <v>0.71915829636349182</v>
      </c>
      <c r="F823">
        <v>-0.780264688718042</v>
      </c>
      <c r="G823">
        <v>-2.135894199857841E-2</v>
      </c>
      <c r="H823">
        <v>-0.71405176524484171</v>
      </c>
      <c r="I823">
        <v>0.99420152230374459</v>
      </c>
      <c r="J823">
        <v>-5.6587966594540608E-2</v>
      </c>
      <c r="K823">
        <v>-0.42574937807313162</v>
      </c>
    </row>
    <row r="824" spans="1:11" x14ac:dyDescent="0.35">
      <c r="A824">
        <v>0.10240630598719</v>
      </c>
      <c r="B824">
        <v>0.28797558048840449</v>
      </c>
      <c r="C824">
        <v>1.3284120047158801</v>
      </c>
      <c r="D824" t="s">
        <v>12</v>
      </c>
      <c r="E824">
        <v>0.71915829636349182</v>
      </c>
      <c r="F824">
        <v>-0.78017429486672885</v>
      </c>
      <c r="G824">
        <v>-2.135894199857841E-2</v>
      </c>
      <c r="H824">
        <v>-0.71405176524484171</v>
      </c>
      <c r="I824">
        <v>-1.005602915908145</v>
      </c>
      <c r="J824">
        <v>-5.6587966594540608E-2</v>
      </c>
      <c r="K824">
        <v>2.3482640288372432</v>
      </c>
    </row>
    <row r="825" spans="1:11" x14ac:dyDescent="0.35">
      <c r="A825">
        <v>0.38571965094228622</v>
      </c>
      <c r="B825">
        <v>7.0068260308653457E-2</v>
      </c>
      <c r="C825">
        <v>0.31317585052791708</v>
      </c>
      <c r="D825" t="s">
        <v>12</v>
      </c>
      <c r="E825">
        <v>0.71915829636349182</v>
      </c>
      <c r="F825">
        <v>-0.77930691195699231</v>
      </c>
      <c r="G825">
        <v>-2.135894199857841E-2</v>
      </c>
      <c r="H825">
        <v>-0.71405176524484171</v>
      </c>
      <c r="I825">
        <v>-1.005602915908145</v>
      </c>
      <c r="J825">
        <v>-5.6587966594540608E-2</v>
      </c>
      <c r="K825">
        <v>2.3482640288372432</v>
      </c>
    </row>
    <row r="826" spans="1:11" x14ac:dyDescent="0.35">
      <c r="A826">
        <v>0.66903299589738241</v>
      </c>
      <c r="B826">
        <v>0.28797558048840449</v>
      </c>
      <c r="C826">
        <v>0.6515879019239047</v>
      </c>
      <c r="D826" t="s">
        <v>12</v>
      </c>
      <c r="E826">
        <v>0.71915829636349182</v>
      </c>
      <c r="F826">
        <v>-0.7793013890923336</v>
      </c>
      <c r="G826">
        <v>-2.135894199857841E-2</v>
      </c>
      <c r="H826">
        <v>-0.71405176524484171</v>
      </c>
      <c r="I826">
        <v>-1.005602915908145</v>
      </c>
      <c r="J826">
        <v>-5.6587966594540608E-2</v>
      </c>
      <c r="K826">
        <v>2.3482640288372432</v>
      </c>
    </row>
    <row r="827" spans="1:11" x14ac:dyDescent="0.35">
      <c r="A827">
        <v>-0.18090703896790619</v>
      </c>
      <c r="B827">
        <v>0.50588290066815556</v>
      </c>
      <c r="C827">
        <v>0.31317585052791708</v>
      </c>
      <c r="D827" t="s">
        <v>11</v>
      </c>
      <c r="E827">
        <v>-1.384583617948655</v>
      </c>
      <c r="F827">
        <v>-0.77911635971714954</v>
      </c>
      <c r="G827">
        <v>-2.135894199857841E-2</v>
      </c>
      <c r="H827">
        <v>1.40013931551048</v>
      </c>
      <c r="I827">
        <v>-1.005602915908145</v>
      </c>
      <c r="J827">
        <v>-5.6587966594540608E-2</v>
      </c>
      <c r="K827">
        <v>-0.42574937807313162</v>
      </c>
    </row>
    <row r="828" spans="1:11" x14ac:dyDescent="0.35">
      <c r="A828">
        <v>1.518973030762671</v>
      </c>
      <c r="B828">
        <v>0.94169754102765657</v>
      </c>
      <c r="C828">
        <v>-2.5236200868070439E-2</v>
      </c>
      <c r="D828" t="s">
        <v>11</v>
      </c>
      <c r="E828">
        <v>-1.384583617948655</v>
      </c>
      <c r="F828">
        <v>-0.77899778355544302</v>
      </c>
      <c r="G828">
        <v>-2.135894199857841E-2</v>
      </c>
      <c r="H828">
        <v>1.40013931551048</v>
      </c>
      <c r="I828">
        <v>-1.005602915908145</v>
      </c>
      <c r="J828">
        <v>-5.6587966594540608E-2</v>
      </c>
      <c r="K828">
        <v>-0.42574937807313162</v>
      </c>
    </row>
    <row r="829" spans="1:11" x14ac:dyDescent="0.35">
      <c r="A829">
        <v>-1.5974737637433869</v>
      </c>
      <c r="B829">
        <v>7.0068260308653457E-2</v>
      </c>
      <c r="C829">
        <v>0.31317585052791708</v>
      </c>
      <c r="D829" t="s">
        <v>11</v>
      </c>
      <c r="E829">
        <v>-1.384583617948655</v>
      </c>
      <c r="F829">
        <v>-0.77896413285282418</v>
      </c>
      <c r="G829">
        <v>-2.135894199857841E-2</v>
      </c>
      <c r="H829">
        <v>1.40013931551048</v>
      </c>
      <c r="I829">
        <v>-1.005602915908145</v>
      </c>
      <c r="J829">
        <v>-5.6587966594540608E-2</v>
      </c>
      <c r="K829">
        <v>-0.42574937807313162</v>
      </c>
    </row>
    <row r="830" spans="1:11" x14ac:dyDescent="0.35">
      <c r="A830">
        <v>-0.18090703896790619</v>
      </c>
      <c r="B830">
        <v>0.72379022084790601</v>
      </c>
      <c r="C830">
        <v>0.98999995331989221</v>
      </c>
      <c r="D830" t="s">
        <v>11</v>
      </c>
      <c r="E830">
        <v>-1.384583617948655</v>
      </c>
      <c r="F830">
        <v>-0.77878491399288408</v>
      </c>
      <c r="G830">
        <v>-2.135894199857841E-2</v>
      </c>
      <c r="H830">
        <v>1.40013931551048</v>
      </c>
      <c r="I830">
        <v>-1.005602915908145</v>
      </c>
      <c r="J830">
        <v>-5.6587966594540608E-2</v>
      </c>
      <c r="K830">
        <v>-0.42574937807313162</v>
      </c>
    </row>
    <row r="831" spans="1:11" x14ac:dyDescent="0.35">
      <c r="A831">
        <v>1.235659685807575</v>
      </c>
      <c r="B831">
        <v>0.50588290066815556</v>
      </c>
      <c r="C831">
        <v>-0.70206030366004557</v>
      </c>
      <c r="D831" t="s">
        <v>11</v>
      </c>
      <c r="E831">
        <v>-1.384583617948655</v>
      </c>
      <c r="F831">
        <v>-0.77868663509725466</v>
      </c>
      <c r="G831">
        <v>-2.135894199857841E-2</v>
      </c>
      <c r="H831">
        <v>1.40013931551048</v>
      </c>
      <c r="I831">
        <v>-1.005602915908145</v>
      </c>
      <c r="J831">
        <v>-5.6587966594540608E-2</v>
      </c>
      <c r="K831">
        <v>-0.42574937807313162</v>
      </c>
    </row>
    <row r="832" spans="1:11" x14ac:dyDescent="0.35">
      <c r="A832">
        <v>1.235659685807575</v>
      </c>
      <c r="B832">
        <v>0.50588290066815556</v>
      </c>
      <c r="C832">
        <v>0.6515879019239047</v>
      </c>
      <c r="D832" t="s">
        <v>12</v>
      </c>
      <c r="E832">
        <v>0.71915829636349182</v>
      </c>
      <c r="F832">
        <v>-0.77821084343847569</v>
      </c>
      <c r="G832">
        <v>-2.135894199857841E-2</v>
      </c>
      <c r="H832">
        <v>-0.71405176524484171</v>
      </c>
      <c r="I832">
        <v>-1.005602915908145</v>
      </c>
      <c r="J832">
        <v>-5.6587966594540608E-2</v>
      </c>
      <c r="K832">
        <v>2.3482640288372432</v>
      </c>
    </row>
    <row r="833" spans="1:11" x14ac:dyDescent="0.35">
      <c r="A833">
        <v>0.10240630598719</v>
      </c>
      <c r="B833">
        <v>1.595419501566909</v>
      </c>
      <c r="C833">
        <v>-1.0404723550560331</v>
      </c>
      <c r="D833" t="s">
        <v>11</v>
      </c>
      <c r="E833">
        <v>0.71915829636349182</v>
      </c>
      <c r="F833">
        <v>-0.77803518845412034</v>
      </c>
      <c r="G833">
        <v>-2.135894199857841E-2</v>
      </c>
      <c r="H833">
        <v>-0.71405176524484171</v>
      </c>
      <c r="I833">
        <v>0.99420152230374459</v>
      </c>
      <c r="J833">
        <v>-5.6587966594540608E-2</v>
      </c>
      <c r="K833">
        <v>-0.42574937807313162</v>
      </c>
    </row>
    <row r="834" spans="1:11" x14ac:dyDescent="0.35">
      <c r="A834">
        <v>0.9523463408524786</v>
      </c>
      <c r="B834">
        <v>0.50588290066815556</v>
      </c>
      <c r="C834">
        <v>0.98999995331989221</v>
      </c>
      <c r="D834" t="s">
        <v>12</v>
      </c>
      <c r="E834">
        <v>0.71915829636349182</v>
      </c>
      <c r="F834">
        <v>-0.77778205962988289</v>
      </c>
      <c r="G834">
        <v>-2.135894199857841E-2</v>
      </c>
      <c r="H834">
        <v>-0.71405176524484171</v>
      </c>
      <c r="I834">
        <v>-1.005602915908145</v>
      </c>
      <c r="J834">
        <v>-5.6587966594540608E-2</v>
      </c>
      <c r="K834">
        <v>2.3482640288372432</v>
      </c>
    </row>
    <row r="835" spans="1:11" x14ac:dyDescent="0.35">
      <c r="A835">
        <v>0.38571965094228622</v>
      </c>
      <c r="B835">
        <v>0.28797558048840449</v>
      </c>
      <c r="C835">
        <v>0.98999995331989221</v>
      </c>
      <c r="D835" t="s">
        <v>12</v>
      </c>
      <c r="E835">
        <v>0.71915829636349182</v>
      </c>
      <c r="F835">
        <v>-0.77769463116809512</v>
      </c>
      <c r="G835">
        <v>-2.135894199857841E-2</v>
      </c>
      <c r="H835">
        <v>-0.71405176524484171</v>
      </c>
      <c r="I835">
        <v>-1.005602915908145</v>
      </c>
      <c r="J835">
        <v>-5.6587966594540608E-2</v>
      </c>
      <c r="K835">
        <v>2.3482640288372432</v>
      </c>
    </row>
    <row r="836" spans="1:11" x14ac:dyDescent="0.35">
      <c r="A836">
        <v>-1.5974737637433869</v>
      </c>
      <c r="B836">
        <v>0.28797558048840449</v>
      </c>
      <c r="C836">
        <v>1.3284120047158801</v>
      </c>
      <c r="D836" t="s">
        <v>11</v>
      </c>
      <c r="E836">
        <v>-1.384583617948655</v>
      </c>
      <c r="F836">
        <v>-0.7775495582597618</v>
      </c>
      <c r="G836">
        <v>-2.135894199857841E-2</v>
      </c>
      <c r="H836">
        <v>1.40013931551048</v>
      </c>
      <c r="I836">
        <v>-1.005602915908145</v>
      </c>
      <c r="J836">
        <v>-5.6587966594540608E-2</v>
      </c>
      <c r="K836">
        <v>-0.42574937807313162</v>
      </c>
    </row>
    <row r="837" spans="1:11" x14ac:dyDescent="0.35">
      <c r="A837">
        <v>-0.46422038392300252</v>
      </c>
      <c r="B837">
        <v>1.3775121813871589</v>
      </c>
      <c r="C837">
        <v>-1.0404723550560331</v>
      </c>
      <c r="D837" t="s">
        <v>11</v>
      </c>
      <c r="E837">
        <v>0.71915829636349182</v>
      </c>
      <c r="F837">
        <v>-0.77752931276879489</v>
      </c>
      <c r="G837">
        <v>-2.135894199857841E-2</v>
      </c>
      <c r="H837">
        <v>-0.71405176524484171</v>
      </c>
      <c r="I837">
        <v>0.99420152230374459</v>
      </c>
      <c r="J837">
        <v>-5.6587966594540608E-2</v>
      </c>
      <c r="K837">
        <v>-0.42574937807313162</v>
      </c>
    </row>
    <row r="838" spans="1:11" x14ac:dyDescent="0.35">
      <c r="A838">
        <v>0.9523463408524786</v>
      </c>
      <c r="B838">
        <v>0.72379022084790601</v>
      </c>
      <c r="C838">
        <v>-2.5236200868070439E-2</v>
      </c>
      <c r="D838" t="s">
        <v>11</v>
      </c>
      <c r="E838">
        <v>-1.384583617948655</v>
      </c>
      <c r="F838">
        <v>-0.77742203094533358</v>
      </c>
      <c r="G838">
        <v>-2.135894199857841E-2</v>
      </c>
      <c r="H838">
        <v>1.40013931551048</v>
      </c>
      <c r="I838">
        <v>-1.005602915908145</v>
      </c>
      <c r="J838">
        <v>-5.6587966594540608E-2</v>
      </c>
      <c r="K838">
        <v>-0.42574937807313162</v>
      </c>
    </row>
    <row r="839" spans="1:11" x14ac:dyDescent="0.35">
      <c r="A839">
        <v>-1.030847073833195</v>
      </c>
      <c r="B839">
        <v>1.1596048612074079</v>
      </c>
      <c r="C839">
        <v>-1.0404723550560331</v>
      </c>
      <c r="D839" t="s">
        <v>11</v>
      </c>
      <c r="E839">
        <v>0.71915829636349182</v>
      </c>
      <c r="F839">
        <v>-0.77730057184272505</v>
      </c>
      <c r="G839">
        <v>-2.135894199857841E-2</v>
      </c>
      <c r="H839">
        <v>-0.71405176524484171</v>
      </c>
      <c r="I839">
        <v>0.99420152230374459</v>
      </c>
      <c r="J839">
        <v>-5.6587966594540608E-2</v>
      </c>
      <c r="K839">
        <v>-0.42574937807313162</v>
      </c>
    </row>
    <row r="840" spans="1:11" x14ac:dyDescent="0.35">
      <c r="A840">
        <v>1.518973030762671</v>
      </c>
      <c r="B840">
        <v>1.3775121813871589</v>
      </c>
      <c r="C840">
        <v>-1.7172964578480081</v>
      </c>
      <c r="D840" t="s">
        <v>11</v>
      </c>
      <c r="E840">
        <v>0.71915829636349182</v>
      </c>
      <c r="F840">
        <v>-0.77729753235458066</v>
      </c>
      <c r="G840">
        <v>-2.135894199857841E-2</v>
      </c>
      <c r="H840">
        <v>-0.71405176524484171</v>
      </c>
      <c r="I840">
        <v>0.99420152230374459</v>
      </c>
      <c r="J840">
        <v>-5.6587966594540608E-2</v>
      </c>
      <c r="K840">
        <v>-0.42574937807313162</v>
      </c>
    </row>
    <row r="841" spans="1:11" x14ac:dyDescent="0.35">
      <c r="A841">
        <v>-1.880787108698484</v>
      </c>
      <c r="B841">
        <v>1.3775121813871589</v>
      </c>
      <c r="C841">
        <v>-2.5236200868070439E-2</v>
      </c>
      <c r="D841" t="s">
        <v>11</v>
      </c>
      <c r="E841">
        <v>0.71915829636349182</v>
      </c>
      <c r="F841">
        <v>-0.77655813658422446</v>
      </c>
      <c r="G841">
        <v>-2.135894199857841E-2</v>
      </c>
      <c r="H841">
        <v>-0.71405176524484171</v>
      </c>
      <c r="I841">
        <v>0.99420152230374459</v>
      </c>
      <c r="J841">
        <v>-5.6587966594540608E-2</v>
      </c>
      <c r="K841">
        <v>-0.42574937807313162</v>
      </c>
    </row>
    <row r="842" spans="1:11" x14ac:dyDescent="0.35">
      <c r="A842">
        <v>0.10240630598719</v>
      </c>
      <c r="B842">
        <v>-0.14783905987109711</v>
      </c>
      <c r="C842">
        <v>-2.5236200868070439E-2</v>
      </c>
      <c r="D842" t="s">
        <v>12</v>
      </c>
      <c r="E842">
        <v>0.71915829636349182</v>
      </c>
      <c r="F842">
        <v>-0.77649537678639213</v>
      </c>
      <c r="G842">
        <v>-2.135894199857841E-2</v>
      </c>
      <c r="H842">
        <v>-0.71405176524484171</v>
      </c>
      <c r="I842">
        <v>-1.005602915908145</v>
      </c>
      <c r="J842">
        <v>-5.6587966594540608E-2</v>
      </c>
      <c r="K842">
        <v>2.3482640288372432</v>
      </c>
    </row>
    <row r="843" spans="1:11" x14ac:dyDescent="0.35">
      <c r="A843">
        <v>0.38571965094228622</v>
      </c>
      <c r="B843">
        <v>0.94169754102765657</v>
      </c>
      <c r="C843">
        <v>-1.7172964578480081</v>
      </c>
      <c r="D843" t="s">
        <v>11</v>
      </c>
      <c r="E843">
        <v>0.71915829636349182</v>
      </c>
      <c r="F843">
        <v>-0.77643746281179404</v>
      </c>
      <c r="G843">
        <v>-2.135894199857841E-2</v>
      </c>
      <c r="H843">
        <v>-0.71405176524484171</v>
      </c>
      <c r="I843">
        <v>0.99420152230374459</v>
      </c>
      <c r="J843">
        <v>-5.6587966594540608E-2</v>
      </c>
      <c r="K843">
        <v>-0.42574937807313162</v>
      </c>
    </row>
    <row r="844" spans="1:11" x14ac:dyDescent="0.35">
      <c r="A844">
        <v>1.235659685807575</v>
      </c>
      <c r="B844">
        <v>0.72379022084790601</v>
      </c>
      <c r="C844">
        <v>1.3284120047158801</v>
      </c>
      <c r="D844" t="s">
        <v>12</v>
      </c>
      <c r="E844">
        <v>0.71915829636349182</v>
      </c>
      <c r="F844">
        <v>-0.77543752661497156</v>
      </c>
      <c r="G844">
        <v>-2.135894199857841E-2</v>
      </c>
      <c r="H844">
        <v>-0.71405176524484171</v>
      </c>
      <c r="I844">
        <v>-1.005602915908145</v>
      </c>
      <c r="J844">
        <v>-5.6587966594540608E-2</v>
      </c>
      <c r="K844">
        <v>2.3482640288372432</v>
      </c>
    </row>
    <row r="845" spans="1:11" x14ac:dyDescent="0.35">
      <c r="A845">
        <v>-0.46422038392300252</v>
      </c>
      <c r="B845">
        <v>0.28797558048840449</v>
      </c>
      <c r="C845">
        <v>-2.5236200868070439E-2</v>
      </c>
      <c r="D845" t="s">
        <v>11</v>
      </c>
      <c r="E845">
        <v>-1.384583617948655</v>
      </c>
      <c r="F845">
        <v>-0.77530682700614995</v>
      </c>
      <c r="G845">
        <v>-2.135894199857841E-2</v>
      </c>
      <c r="H845">
        <v>1.40013931551048</v>
      </c>
      <c r="I845">
        <v>-1.005602915908145</v>
      </c>
      <c r="J845">
        <v>-5.6587966594540608E-2</v>
      </c>
      <c r="K845">
        <v>-0.42574937807313162</v>
      </c>
    </row>
    <row r="846" spans="1:11" x14ac:dyDescent="0.35">
      <c r="A846">
        <v>0.66903299589738241</v>
      </c>
      <c r="B846">
        <v>1.81332682174666</v>
      </c>
      <c r="C846">
        <v>-1.0404723550560331</v>
      </c>
      <c r="D846" t="s">
        <v>11</v>
      </c>
      <c r="E846">
        <v>0.71915829636349182</v>
      </c>
      <c r="F846">
        <v>-0.77507900022475662</v>
      </c>
      <c r="G846">
        <v>-2.135894199857841E-2</v>
      </c>
      <c r="H846">
        <v>-0.71405176524484171</v>
      </c>
      <c r="I846">
        <v>0.99420152230374459</v>
      </c>
      <c r="J846">
        <v>-5.6587966594540608E-2</v>
      </c>
      <c r="K846">
        <v>-0.42574937807313162</v>
      </c>
    </row>
    <row r="847" spans="1:11" x14ac:dyDescent="0.35">
      <c r="A847">
        <v>-1.880787108698484</v>
      </c>
      <c r="B847">
        <v>0.94169754102765657</v>
      </c>
      <c r="C847">
        <v>-0.70206030366004557</v>
      </c>
      <c r="D847" t="s">
        <v>11</v>
      </c>
      <c r="E847">
        <v>0.71915829636349182</v>
      </c>
      <c r="F847">
        <v>-0.7747465248693004</v>
      </c>
      <c r="G847">
        <v>-2.135894199857841E-2</v>
      </c>
      <c r="H847">
        <v>-0.71405176524484171</v>
      </c>
      <c r="I847">
        <v>0.99420152230374459</v>
      </c>
      <c r="J847">
        <v>-5.6587966594540608E-2</v>
      </c>
      <c r="K847">
        <v>-0.42574937807313162</v>
      </c>
    </row>
    <row r="848" spans="1:11" x14ac:dyDescent="0.35">
      <c r="A848">
        <v>-1.030847073833195</v>
      </c>
      <c r="B848">
        <v>0.50588290066815556</v>
      </c>
      <c r="C848">
        <v>1.3284120047158801</v>
      </c>
      <c r="D848" t="s">
        <v>11</v>
      </c>
      <c r="E848">
        <v>-1.384583617948655</v>
      </c>
      <c r="F848">
        <v>-0.77417624160022647</v>
      </c>
      <c r="G848">
        <v>-2.135894199857841E-2</v>
      </c>
      <c r="H848">
        <v>1.40013931551048</v>
      </c>
      <c r="I848">
        <v>-1.005602915908145</v>
      </c>
      <c r="J848">
        <v>-5.6587966594540608E-2</v>
      </c>
      <c r="K848">
        <v>-0.42574937807313162</v>
      </c>
    </row>
    <row r="849" spans="1:11" x14ac:dyDescent="0.35">
      <c r="A849">
        <v>-1.3141604187882909</v>
      </c>
      <c r="B849">
        <v>0.72379022084790601</v>
      </c>
      <c r="C849">
        <v>-1.3788844064520209</v>
      </c>
      <c r="D849" t="s">
        <v>11</v>
      </c>
      <c r="E849">
        <v>0.71915829636349182</v>
      </c>
      <c r="F849">
        <v>-0.77402731115306722</v>
      </c>
      <c r="G849">
        <v>-2.135894199857841E-2</v>
      </c>
      <c r="H849">
        <v>-0.71405176524484171</v>
      </c>
      <c r="I849">
        <v>0.99420152230374459</v>
      </c>
      <c r="J849">
        <v>-5.6587966594540608E-2</v>
      </c>
      <c r="K849">
        <v>-0.42574937807313162</v>
      </c>
    </row>
    <row r="850" spans="1:11" x14ac:dyDescent="0.35">
      <c r="A850">
        <v>-1.5974737637433869</v>
      </c>
      <c r="B850">
        <v>1.1596048612074079</v>
      </c>
      <c r="C850">
        <v>-0.70206030366004557</v>
      </c>
      <c r="D850" t="s">
        <v>11</v>
      </c>
      <c r="E850">
        <v>0.71915829636349182</v>
      </c>
      <c r="F850">
        <v>-0.77311682038029672</v>
      </c>
      <c r="G850">
        <v>-2.135894199857841E-2</v>
      </c>
      <c r="H850">
        <v>-0.71405176524484171</v>
      </c>
      <c r="I850">
        <v>0.99420152230374459</v>
      </c>
      <c r="J850">
        <v>-5.6587966594540608E-2</v>
      </c>
      <c r="K850">
        <v>-0.42574937807313162</v>
      </c>
    </row>
    <row r="851" spans="1:11" x14ac:dyDescent="0.35">
      <c r="A851">
        <v>-1.880787108698484</v>
      </c>
      <c r="B851">
        <v>1.1596048612074079</v>
      </c>
      <c r="C851">
        <v>-0.363648252264058</v>
      </c>
      <c r="D851" t="s">
        <v>11</v>
      </c>
      <c r="E851">
        <v>0.71915829636349182</v>
      </c>
      <c r="F851">
        <v>-0.77290711776997523</v>
      </c>
      <c r="G851">
        <v>-2.135894199857841E-2</v>
      </c>
      <c r="H851">
        <v>-0.71405176524484171</v>
      </c>
      <c r="I851">
        <v>0.99420152230374459</v>
      </c>
      <c r="J851">
        <v>-5.6587966594540608E-2</v>
      </c>
      <c r="K851">
        <v>-0.42574937807313162</v>
      </c>
    </row>
    <row r="852" spans="1:11" x14ac:dyDescent="0.35">
      <c r="A852">
        <v>0.10240630598719</v>
      </c>
      <c r="B852">
        <v>7.0068260308653457E-2</v>
      </c>
      <c r="C852">
        <v>0.6515879019239047</v>
      </c>
      <c r="D852" t="s">
        <v>12</v>
      </c>
      <c r="E852">
        <v>0.71915829636349182</v>
      </c>
      <c r="F852">
        <v>-0.77236729708786078</v>
      </c>
      <c r="G852">
        <v>-2.135894199857841E-2</v>
      </c>
      <c r="H852">
        <v>-0.71405176524484171</v>
      </c>
      <c r="I852">
        <v>-1.005602915908145</v>
      </c>
      <c r="J852">
        <v>-5.6587966594540608E-2</v>
      </c>
      <c r="K852">
        <v>2.3482640288372432</v>
      </c>
    </row>
    <row r="853" spans="1:11" x14ac:dyDescent="0.35">
      <c r="A853">
        <v>-0.74753372887809866</v>
      </c>
      <c r="B853">
        <v>1.595419501566909</v>
      </c>
      <c r="C853">
        <v>-0.70206030366004557</v>
      </c>
      <c r="D853" t="s">
        <v>11</v>
      </c>
      <c r="E853">
        <v>0.71915829636349182</v>
      </c>
      <c r="F853">
        <v>-0.77209771507425695</v>
      </c>
      <c r="G853">
        <v>-2.135894199857841E-2</v>
      </c>
      <c r="H853">
        <v>-0.71405176524484171</v>
      </c>
      <c r="I853">
        <v>0.99420152230374459</v>
      </c>
      <c r="J853">
        <v>-5.6587966594540608E-2</v>
      </c>
      <c r="K853">
        <v>-0.42574937807313162</v>
      </c>
    </row>
    <row r="854" spans="1:11" x14ac:dyDescent="0.35">
      <c r="A854">
        <v>-0.46422038392300252</v>
      </c>
      <c r="B854">
        <v>7.0068260308653457E-2</v>
      </c>
      <c r="C854">
        <v>1.3284120047158801</v>
      </c>
      <c r="D854" t="s">
        <v>12</v>
      </c>
      <c r="E854">
        <v>0.71915829636349182</v>
      </c>
      <c r="F854">
        <v>-0.7719654640284267</v>
      </c>
      <c r="G854">
        <v>-2.135894199857841E-2</v>
      </c>
      <c r="H854">
        <v>-0.71405176524484171</v>
      </c>
      <c r="I854">
        <v>-1.005602915908145</v>
      </c>
      <c r="J854">
        <v>-5.6587966594540608E-2</v>
      </c>
      <c r="K854">
        <v>2.3482640288372432</v>
      </c>
    </row>
    <row r="855" spans="1:11" x14ac:dyDescent="0.35">
      <c r="A855">
        <v>-1.030847073833195</v>
      </c>
      <c r="B855">
        <v>0.50588290066815556</v>
      </c>
      <c r="C855">
        <v>-1.7172964578480081</v>
      </c>
      <c r="D855" t="s">
        <v>11</v>
      </c>
      <c r="E855">
        <v>0.71915829636349182</v>
      </c>
      <c r="F855">
        <v>-0.77179360366039107</v>
      </c>
      <c r="G855">
        <v>-2.135894199857841E-2</v>
      </c>
      <c r="H855">
        <v>-0.71405176524484171</v>
      </c>
      <c r="I855">
        <v>0.99420152230374459</v>
      </c>
      <c r="J855">
        <v>-5.6587966594540608E-2</v>
      </c>
      <c r="K855">
        <v>-0.42574937807313162</v>
      </c>
    </row>
    <row r="856" spans="1:11" x14ac:dyDescent="0.35">
      <c r="A856">
        <v>1.518973030762671</v>
      </c>
      <c r="B856">
        <v>0.72379022084790601</v>
      </c>
      <c r="C856">
        <v>0.98999995331989221</v>
      </c>
      <c r="D856" t="s">
        <v>12</v>
      </c>
      <c r="E856">
        <v>0.71915829636349182</v>
      </c>
      <c r="F856">
        <v>-0.77128434467416274</v>
      </c>
      <c r="G856">
        <v>-2.135894199857841E-2</v>
      </c>
      <c r="H856">
        <v>-0.71405176524484171</v>
      </c>
      <c r="I856">
        <v>-1.005602915908145</v>
      </c>
      <c r="J856">
        <v>-5.6587966594540608E-2</v>
      </c>
      <c r="K856">
        <v>2.3482640288372432</v>
      </c>
    </row>
    <row r="857" spans="1:11" x14ac:dyDescent="0.35">
      <c r="A857">
        <v>-0.74753372887809866</v>
      </c>
      <c r="B857">
        <v>0.28797558048840449</v>
      </c>
      <c r="C857">
        <v>-2.055708509243996</v>
      </c>
      <c r="D857" t="s">
        <v>11</v>
      </c>
      <c r="E857">
        <v>0.71915829636349182</v>
      </c>
      <c r="F857">
        <v>-0.77017022674922342</v>
      </c>
      <c r="G857">
        <v>-2.135894199857841E-2</v>
      </c>
      <c r="H857">
        <v>-0.71405176524484171</v>
      </c>
      <c r="I857">
        <v>0.99420152230374459</v>
      </c>
      <c r="J857">
        <v>-5.6587966594540608E-2</v>
      </c>
      <c r="K857">
        <v>-0.42574937807313162</v>
      </c>
    </row>
    <row r="858" spans="1:11" x14ac:dyDescent="0.35">
      <c r="A858">
        <v>-0.46422038392300252</v>
      </c>
      <c r="B858">
        <v>0.50588290066815556</v>
      </c>
      <c r="C858">
        <v>0.6515879019239047</v>
      </c>
      <c r="D858" t="s">
        <v>11</v>
      </c>
      <c r="E858">
        <v>-1.384583617948655</v>
      </c>
      <c r="F858">
        <v>-0.76993741289395334</v>
      </c>
      <c r="G858">
        <v>-2.135894199857841E-2</v>
      </c>
      <c r="H858">
        <v>1.40013931551048</v>
      </c>
      <c r="I858">
        <v>-1.005602915908145</v>
      </c>
      <c r="J858">
        <v>-5.6587966594540608E-2</v>
      </c>
      <c r="K858">
        <v>-0.42574937807313162</v>
      </c>
    </row>
    <row r="859" spans="1:11" x14ac:dyDescent="0.35">
      <c r="A859">
        <v>0.38571965094228622</v>
      </c>
      <c r="B859">
        <v>7.0068260308653457E-2</v>
      </c>
      <c r="C859">
        <v>-1.0404723550560331</v>
      </c>
      <c r="D859" t="s">
        <v>11</v>
      </c>
      <c r="E859">
        <v>-1.384583617948655</v>
      </c>
      <c r="F859">
        <v>-0.76985698287697668</v>
      </c>
      <c r="G859">
        <v>-2.135894199857841E-2</v>
      </c>
      <c r="H859">
        <v>1.40013931551048</v>
      </c>
      <c r="I859">
        <v>-1.005602915908145</v>
      </c>
      <c r="J859">
        <v>-5.6587966594540608E-2</v>
      </c>
      <c r="K859">
        <v>-0.42574937807313162</v>
      </c>
    </row>
    <row r="860" spans="1:11" x14ac:dyDescent="0.35">
      <c r="A860">
        <v>-0.18090703896790619</v>
      </c>
      <c r="B860">
        <v>7.0068260308653457E-2</v>
      </c>
      <c r="C860">
        <v>0.98999995331989221</v>
      </c>
      <c r="D860" t="s">
        <v>12</v>
      </c>
      <c r="E860">
        <v>0.71915829636349182</v>
      </c>
      <c r="F860">
        <v>-0.76973366869105297</v>
      </c>
      <c r="G860">
        <v>-2.135894199857841E-2</v>
      </c>
      <c r="H860">
        <v>-0.71405176524484171</v>
      </c>
      <c r="I860">
        <v>-1.005602915908145</v>
      </c>
      <c r="J860">
        <v>-5.6587966594540608E-2</v>
      </c>
      <c r="K860">
        <v>2.3482640288372432</v>
      </c>
    </row>
    <row r="861" spans="1:11" x14ac:dyDescent="0.35">
      <c r="A861">
        <v>0.10240630598719</v>
      </c>
      <c r="B861">
        <v>0.28797558048840449</v>
      </c>
      <c r="C861">
        <v>-0.363648252264058</v>
      </c>
      <c r="D861" t="s">
        <v>11</v>
      </c>
      <c r="E861">
        <v>-1.384583617948655</v>
      </c>
      <c r="F861">
        <v>-0.76972461955167248</v>
      </c>
      <c r="G861">
        <v>-2.135894199857841E-2</v>
      </c>
      <c r="H861">
        <v>1.40013931551048</v>
      </c>
      <c r="I861">
        <v>-1.005602915908145</v>
      </c>
      <c r="J861">
        <v>-5.6587966594540608E-2</v>
      </c>
      <c r="K861">
        <v>-0.42574937807313162</v>
      </c>
    </row>
    <row r="862" spans="1:11" x14ac:dyDescent="0.35">
      <c r="A862">
        <v>-0.74753372887809866</v>
      </c>
      <c r="B862">
        <v>7.0068260308653457E-2</v>
      </c>
      <c r="C862">
        <v>-0.363648252264058</v>
      </c>
      <c r="D862" t="s">
        <v>11</v>
      </c>
      <c r="E862">
        <v>-1.384583617948655</v>
      </c>
      <c r="F862">
        <v>-0.7695749326743051</v>
      </c>
      <c r="G862">
        <v>-2.135894199857841E-2</v>
      </c>
      <c r="H862">
        <v>1.40013931551048</v>
      </c>
      <c r="I862">
        <v>-1.005602915908145</v>
      </c>
      <c r="J862">
        <v>-5.6587966594540608E-2</v>
      </c>
      <c r="K862">
        <v>-0.42574937807313162</v>
      </c>
    </row>
    <row r="863" spans="1:11" x14ac:dyDescent="0.35">
      <c r="A863">
        <v>1.235659685807575</v>
      </c>
      <c r="B863">
        <v>0.94169754102765657</v>
      </c>
      <c r="C863">
        <v>0.31317585052791708</v>
      </c>
      <c r="D863" t="s">
        <v>11</v>
      </c>
      <c r="E863">
        <v>-1.384583617948655</v>
      </c>
      <c r="F863">
        <v>-0.76918581002391995</v>
      </c>
      <c r="G863">
        <v>-2.135894199857841E-2</v>
      </c>
      <c r="H863">
        <v>1.40013931551048</v>
      </c>
      <c r="I863">
        <v>-1.005602915908145</v>
      </c>
      <c r="J863">
        <v>-5.6587966594540608E-2</v>
      </c>
      <c r="K863">
        <v>-0.42574937807313162</v>
      </c>
    </row>
    <row r="864" spans="1:11" x14ac:dyDescent="0.35">
      <c r="A864">
        <v>-0.18090703896790619</v>
      </c>
      <c r="B864">
        <v>7.0068260308653457E-2</v>
      </c>
      <c r="C864">
        <v>-0.70206030366004557</v>
      </c>
      <c r="D864" t="s">
        <v>11</v>
      </c>
      <c r="E864">
        <v>-1.384583617948655</v>
      </c>
      <c r="F864">
        <v>-0.76911573721730053</v>
      </c>
      <c r="G864">
        <v>-2.135894199857841E-2</v>
      </c>
      <c r="H864">
        <v>1.40013931551048</v>
      </c>
      <c r="I864">
        <v>-1.005602915908145</v>
      </c>
      <c r="J864">
        <v>-5.6587966594540608E-2</v>
      </c>
      <c r="K864">
        <v>-0.42574937807313162</v>
      </c>
    </row>
    <row r="865" spans="1:11" x14ac:dyDescent="0.35">
      <c r="A865">
        <v>0.9523463408524786</v>
      </c>
      <c r="B865">
        <v>7.0068260308653457E-2</v>
      </c>
      <c r="C865">
        <v>-1.3788844064520209</v>
      </c>
      <c r="D865" t="s">
        <v>11</v>
      </c>
      <c r="E865">
        <v>-1.384583617948655</v>
      </c>
      <c r="F865">
        <v>-0.76886027638785304</v>
      </c>
      <c r="G865">
        <v>-2.135894199857841E-2</v>
      </c>
      <c r="H865">
        <v>1.40013931551048</v>
      </c>
      <c r="I865">
        <v>-1.005602915908145</v>
      </c>
      <c r="J865">
        <v>-5.6587966594540608E-2</v>
      </c>
      <c r="K865">
        <v>-0.42574937807313162</v>
      </c>
    </row>
    <row r="866" spans="1:11" x14ac:dyDescent="0.35">
      <c r="A866">
        <v>0.66903299589738241</v>
      </c>
      <c r="B866">
        <v>1.3775121813871589</v>
      </c>
      <c r="C866">
        <v>-1.3788844064520209</v>
      </c>
      <c r="D866" t="s">
        <v>11</v>
      </c>
      <c r="E866">
        <v>0.71915829636349182</v>
      </c>
      <c r="F866">
        <v>-0.7680644060122892</v>
      </c>
      <c r="G866">
        <v>-2.135894199857841E-2</v>
      </c>
      <c r="H866">
        <v>-0.71405176524484171</v>
      </c>
      <c r="I866">
        <v>0.99420152230374459</v>
      </c>
      <c r="J866">
        <v>-5.6587966594540608E-2</v>
      </c>
      <c r="K866">
        <v>-0.42574937807313162</v>
      </c>
    </row>
    <row r="867" spans="1:11" x14ac:dyDescent="0.35">
      <c r="A867">
        <v>0.10240630598719</v>
      </c>
      <c r="B867">
        <v>0.50588290066815556</v>
      </c>
      <c r="C867">
        <v>-2.055708509243996</v>
      </c>
      <c r="D867" t="s">
        <v>11</v>
      </c>
      <c r="E867">
        <v>0.71915829636349182</v>
      </c>
      <c r="F867">
        <v>-0.7678986859309469</v>
      </c>
      <c r="G867">
        <v>-2.135894199857841E-2</v>
      </c>
      <c r="H867">
        <v>-0.71405176524484171</v>
      </c>
      <c r="I867">
        <v>0.99420152230374459</v>
      </c>
      <c r="J867">
        <v>-5.6587966594540608E-2</v>
      </c>
      <c r="K867">
        <v>-0.42574937807313162</v>
      </c>
    </row>
    <row r="868" spans="1:11" x14ac:dyDescent="0.35">
      <c r="A868">
        <v>-0.74753372887809866</v>
      </c>
      <c r="B868">
        <v>0.50588290066815556</v>
      </c>
      <c r="C868">
        <v>0.98999995331989221</v>
      </c>
      <c r="D868" t="s">
        <v>11</v>
      </c>
      <c r="E868">
        <v>-1.384583617948655</v>
      </c>
      <c r="F868">
        <v>-0.76788309061030591</v>
      </c>
      <c r="G868">
        <v>-2.135894199857841E-2</v>
      </c>
      <c r="H868">
        <v>1.40013931551048</v>
      </c>
      <c r="I868">
        <v>-1.005602915908145</v>
      </c>
      <c r="J868">
        <v>-5.6587966594540608E-2</v>
      </c>
      <c r="K868">
        <v>-0.42574937807313162</v>
      </c>
    </row>
    <row r="869" spans="1:11" x14ac:dyDescent="0.35">
      <c r="A869">
        <v>-1.3141604187882909</v>
      </c>
      <c r="B869">
        <v>1.595419501566909</v>
      </c>
      <c r="C869">
        <v>-0.363648252264058</v>
      </c>
      <c r="D869" t="s">
        <v>11</v>
      </c>
      <c r="E869">
        <v>0.71915829636349182</v>
      </c>
      <c r="F869">
        <v>-0.76778205876507977</v>
      </c>
      <c r="G869">
        <v>-2.135894199857841E-2</v>
      </c>
      <c r="H869">
        <v>-0.71405176524484171</v>
      </c>
      <c r="I869">
        <v>0.99420152230374459</v>
      </c>
      <c r="J869">
        <v>-5.6587966594540608E-2</v>
      </c>
      <c r="K869">
        <v>-0.42574937807313162</v>
      </c>
    </row>
    <row r="870" spans="1:11" x14ac:dyDescent="0.35">
      <c r="A870">
        <v>0.38571965094228622</v>
      </c>
      <c r="B870">
        <v>0.50588290066815556</v>
      </c>
      <c r="C870">
        <v>-2.5236200868070439E-2</v>
      </c>
      <c r="D870" t="s">
        <v>11</v>
      </c>
      <c r="E870">
        <v>-1.384583617948655</v>
      </c>
      <c r="F870">
        <v>-0.76778056601700984</v>
      </c>
      <c r="G870">
        <v>-2.135894199857841E-2</v>
      </c>
      <c r="H870">
        <v>1.40013931551048</v>
      </c>
      <c r="I870">
        <v>-1.005602915908145</v>
      </c>
      <c r="J870">
        <v>-5.6587966594540608E-2</v>
      </c>
      <c r="K870">
        <v>-0.42574937807313162</v>
      </c>
    </row>
    <row r="871" spans="1:11" x14ac:dyDescent="0.35">
      <c r="A871">
        <v>0.10240630598719</v>
      </c>
      <c r="B871">
        <v>-0.14783905987109711</v>
      </c>
      <c r="C871">
        <v>-1.3788844064520209</v>
      </c>
      <c r="D871" t="s">
        <v>11</v>
      </c>
      <c r="E871">
        <v>-1.384583617948655</v>
      </c>
      <c r="F871">
        <v>-0.76707054887896797</v>
      </c>
      <c r="G871">
        <v>-2.135894199857841E-2</v>
      </c>
      <c r="H871">
        <v>1.40013931551048</v>
      </c>
      <c r="I871">
        <v>-1.005602915908145</v>
      </c>
      <c r="J871">
        <v>-5.6587966594540608E-2</v>
      </c>
      <c r="K871">
        <v>-0.42574937807313162</v>
      </c>
    </row>
    <row r="872" spans="1:11" x14ac:dyDescent="0.35">
      <c r="A872">
        <v>-1.880787108698484</v>
      </c>
      <c r="B872">
        <v>1.81332682174666</v>
      </c>
      <c r="C872">
        <v>0.98999995331989221</v>
      </c>
      <c r="D872" t="s">
        <v>11</v>
      </c>
      <c r="E872">
        <v>0.71915829636349182</v>
      </c>
      <c r="F872">
        <v>-0.76698060137651725</v>
      </c>
      <c r="G872">
        <v>-2.135894199857841E-2</v>
      </c>
      <c r="H872">
        <v>-0.71405176524484171</v>
      </c>
      <c r="I872">
        <v>0.99420152230374459</v>
      </c>
      <c r="J872">
        <v>-5.6587966594540608E-2</v>
      </c>
      <c r="K872">
        <v>-0.42574937807313162</v>
      </c>
    </row>
    <row r="873" spans="1:11" x14ac:dyDescent="0.35">
      <c r="A873">
        <v>0.66903299589738241</v>
      </c>
      <c r="B873">
        <v>0.28797558048840449</v>
      </c>
      <c r="C873">
        <v>-0.70206030366004557</v>
      </c>
      <c r="D873" t="s">
        <v>11</v>
      </c>
      <c r="E873">
        <v>-1.384583617948655</v>
      </c>
      <c r="F873">
        <v>-0.76658455664435898</v>
      </c>
      <c r="G873">
        <v>-2.135894199857841E-2</v>
      </c>
      <c r="H873">
        <v>1.40013931551048</v>
      </c>
      <c r="I873">
        <v>-1.005602915908145</v>
      </c>
      <c r="J873">
        <v>-5.6587966594540608E-2</v>
      </c>
      <c r="K873">
        <v>-0.42574937807313162</v>
      </c>
    </row>
    <row r="874" spans="1:11" x14ac:dyDescent="0.35">
      <c r="A874">
        <v>1.518973030762671</v>
      </c>
      <c r="B874">
        <v>0.72379022084790601</v>
      </c>
      <c r="C874">
        <v>-0.363648252264058</v>
      </c>
      <c r="D874" t="s">
        <v>11</v>
      </c>
      <c r="E874">
        <v>-1.384583617948655</v>
      </c>
      <c r="F874">
        <v>-0.76636423426003164</v>
      </c>
      <c r="G874">
        <v>-2.135894199857841E-2</v>
      </c>
      <c r="H874">
        <v>1.40013931551048</v>
      </c>
      <c r="I874">
        <v>-1.005602915908145</v>
      </c>
      <c r="J874">
        <v>-5.6587966594540608E-2</v>
      </c>
      <c r="K874">
        <v>-0.42574937807313162</v>
      </c>
    </row>
    <row r="875" spans="1:11" x14ac:dyDescent="0.35">
      <c r="A875">
        <v>-0.18090703896790619</v>
      </c>
      <c r="B875">
        <v>1.81332682174666</v>
      </c>
      <c r="C875">
        <v>-0.70206030366004557</v>
      </c>
      <c r="D875" t="s">
        <v>11</v>
      </c>
      <c r="E875">
        <v>0.71915829636349182</v>
      </c>
      <c r="F875">
        <v>-0.76580188172743557</v>
      </c>
      <c r="G875">
        <v>-2.135894199857841E-2</v>
      </c>
      <c r="H875">
        <v>-0.71405176524484171</v>
      </c>
      <c r="I875">
        <v>0.99420152230374459</v>
      </c>
      <c r="J875">
        <v>-5.6587966594540608E-2</v>
      </c>
      <c r="K875">
        <v>-0.42574937807313162</v>
      </c>
    </row>
    <row r="876" spans="1:11" x14ac:dyDescent="0.35">
      <c r="A876">
        <v>1.235659685807575</v>
      </c>
      <c r="B876">
        <v>1.595419501566909</v>
      </c>
      <c r="C876">
        <v>-1.3788844064520209</v>
      </c>
      <c r="D876" t="s">
        <v>11</v>
      </c>
      <c r="E876">
        <v>0.71915829636349182</v>
      </c>
      <c r="F876">
        <v>-0.76558068926638878</v>
      </c>
      <c r="G876">
        <v>-2.135894199857841E-2</v>
      </c>
      <c r="H876">
        <v>-0.71405176524484171</v>
      </c>
      <c r="I876">
        <v>0.99420152230374459</v>
      </c>
      <c r="J876">
        <v>-5.6587966594540608E-2</v>
      </c>
      <c r="K876">
        <v>-0.42574937807313162</v>
      </c>
    </row>
    <row r="877" spans="1:11" x14ac:dyDescent="0.35">
      <c r="A877">
        <v>0.66903299589738241</v>
      </c>
      <c r="B877">
        <v>0.72379022084790601</v>
      </c>
      <c r="C877">
        <v>0.31317585052791708</v>
      </c>
      <c r="D877" t="s">
        <v>11</v>
      </c>
      <c r="E877">
        <v>-1.384583617948655</v>
      </c>
      <c r="F877">
        <v>-0.76495270367416524</v>
      </c>
      <c r="G877">
        <v>-2.135894199857841E-2</v>
      </c>
      <c r="H877">
        <v>1.40013931551048</v>
      </c>
      <c r="I877">
        <v>-1.005602915908145</v>
      </c>
      <c r="J877">
        <v>-5.6587966594540608E-2</v>
      </c>
      <c r="K877">
        <v>-0.42574937807313162</v>
      </c>
    </row>
    <row r="878" spans="1:11" x14ac:dyDescent="0.35">
      <c r="A878">
        <v>-0.18090703896790619</v>
      </c>
      <c r="B878">
        <v>0.72379022084790601</v>
      </c>
      <c r="C878">
        <v>-1.7172964578480081</v>
      </c>
      <c r="D878" t="s">
        <v>11</v>
      </c>
      <c r="E878">
        <v>0.71915829636349182</v>
      </c>
      <c r="F878">
        <v>-0.7644774906146341</v>
      </c>
      <c r="G878">
        <v>-2.135894199857841E-2</v>
      </c>
      <c r="H878">
        <v>-0.71405176524484171</v>
      </c>
      <c r="I878">
        <v>0.99420152230374459</v>
      </c>
      <c r="J878">
        <v>-5.6587966594540608E-2</v>
      </c>
      <c r="K878">
        <v>-0.42574937807313162</v>
      </c>
    </row>
    <row r="879" spans="1:11" x14ac:dyDescent="0.35">
      <c r="A879">
        <v>0.10240630598719</v>
      </c>
      <c r="B879">
        <v>1.1596048612074079</v>
      </c>
      <c r="C879">
        <v>-1.3788844064520209</v>
      </c>
      <c r="D879" t="s">
        <v>11</v>
      </c>
      <c r="E879">
        <v>0.71915829636349182</v>
      </c>
      <c r="F879">
        <v>-0.76434602620274439</v>
      </c>
      <c r="G879">
        <v>-2.135894199857841E-2</v>
      </c>
      <c r="H879">
        <v>-0.71405176524484171</v>
      </c>
      <c r="I879">
        <v>0.99420152230374459</v>
      </c>
      <c r="J879">
        <v>-5.6587966594540608E-2</v>
      </c>
      <c r="K879">
        <v>-0.42574937807313162</v>
      </c>
    </row>
    <row r="880" spans="1:11" x14ac:dyDescent="0.35">
      <c r="A880">
        <v>-0.18090703896790619</v>
      </c>
      <c r="B880">
        <v>-0.14783905987109711</v>
      </c>
      <c r="C880">
        <v>0.31317585052791708</v>
      </c>
      <c r="D880" t="s">
        <v>12</v>
      </c>
      <c r="E880">
        <v>0.71915829636349182</v>
      </c>
      <c r="F880">
        <v>-0.76399865366627073</v>
      </c>
      <c r="G880">
        <v>-2.135894199857841E-2</v>
      </c>
      <c r="H880">
        <v>-0.71405176524484171</v>
      </c>
      <c r="I880">
        <v>-1.005602915908145</v>
      </c>
      <c r="J880">
        <v>-5.6587966594540608E-2</v>
      </c>
      <c r="K880">
        <v>2.3482640288372432</v>
      </c>
    </row>
    <row r="881" spans="1:11" x14ac:dyDescent="0.35">
      <c r="A881">
        <v>-0.46422038392300252</v>
      </c>
      <c r="B881">
        <v>-0.14783905987109711</v>
      </c>
      <c r="C881">
        <v>-1.0404723550560331</v>
      </c>
      <c r="D881" t="s">
        <v>11</v>
      </c>
      <c r="E881">
        <v>-1.384583617948655</v>
      </c>
      <c r="F881">
        <v>-0.76346218679508404</v>
      </c>
      <c r="G881">
        <v>-2.135894199857841E-2</v>
      </c>
      <c r="H881">
        <v>1.40013931551048</v>
      </c>
      <c r="I881">
        <v>-1.005602915908145</v>
      </c>
      <c r="J881">
        <v>-5.6587966594540608E-2</v>
      </c>
      <c r="K881">
        <v>-0.42574937807313162</v>
      </c>
    </row>
    <row r="882" spans="1:11" x14ac:dyDescent="0.35">
      <c r="A882">
        <v>1.235659685807575</v>
      </c>
      <c r="B882">
        <v>0.28797558048840449</v>
      </c>
      <c r="C882">
        <v>-1.0404723550560331</v>
      </c>
      <c r="D882" t="s">
        <v>11</v>
      </c>
      <c r="E882">
        <v>-1.384583617948655</v>
      </c>
      <c r="F882">
        <v>-0.76307234200956819</v>
      </c>
      <c r="G882">
        <v>-2.135894199857841E-2</v>
      </c>
      <c r="H882">
        <v>1.40013931551048</v>
      </c>
      <c r="I882">
        <v>-1.005602915908145</v>
      </c>
      <c r="J882">
        <v>-5.6587966594540608E-2</v>
      </c>
      <c r="K882">
        <v>-0.42574937807313162</v>
      </c>
    </row>
    <row r="883" spans="1:11" x14ac:dyDescent="0.35">
      <c r="A883">
        <v>0.9523463408524786</v>
      </c>
      <c r="B883">
        <v>7.0068260308653457E-2</v>
      </c>
      <c r="C883">
        <v>-2.5236200868070439E-2</v>
      </c>
      <c r="D883" t="s">
        <v>12</v>
      </c>
      <c r="E883">
        <v>0.71915829636349182</v>
      </c>
      <c r="F883">
        <v>-0.7629787307207514</v>
      </c>
      <c r="G883">
        <v>-2.135894199857841E-2</v>
      </c>
      <c r="H883">
        <v>-0.71405176524484171</v>
      </c>
      <c r="I883">
        <v>-1.005602915908145</v>
      </c>
      <c r="J883">
        <v>-5.6587966594540608E-2</v>
      </c>
      <c r="K883">
        <v>2.3482640288372432</v>
      </c>
    </row>
    <row r="884" spans="1:11" x14ac:dyDescent="0.35">
      <c r="A884">
        <v>0.9523463408524786</v>
      </c>
      <c r="B884">
        <v>0.94169754102765657</v>
      </c>
      <c r="C884">
        <v>0.6515879019239047</v>
      </c>
      <c r="D884" t="s">
        <v>11</v>
      </c>
      <c r="E884">
        <v>-1.384583617948655</v>
      </c>
      <c r="F884">
        <v>-0.76222487670763028</v>
      </c>
      <c r="G884">
        <v>-2.135894199857841E-2</v>
      </c>
      <c r="H884">
        <v>1.40013931551048</v>
      </c>
      <c r="I884">
        <v>-1.005602915908145</v>
      </c>
      <c r="J884">
        <v>-5.6587966594540608E-2</v>
      </c>
      <c r="K884">
        <v>-0.42574937807313162</v>
      </c>
    </row>
    <row r="885" spans="1:11" x14ac:dyDescent="0.35">
      <c r="A885">
        <v>0.9523463408524786</v>
      </c>
      <c r="B885">
        <v>1.1596048612074079</v>
      </c>
      <c r="C885">
        <v>1.3284120047158801</v>
      </c>
      <c r="D885" t="s">
        <v>11</v>
      </c>
      <c r="E885">
        <v>-1.384583617948655</v>
      </c>
      <c r="F885">
        <v>-0.76213751807215269</v>
      </c>
      <c r="G885">
        <v>-2.135894199857841E-2</v>
      </c>
      <c r="H885">
        <v>1.40013931551048</v>
      </c>
      <c r="I885">
        <v>-1.005602915908145</v>
      </c>
      <c r="J885">
        <v>-5.6587966594540608E-2</v>
      </c>
      <c r="K885">
        <v>-0.42574937807313162</v>
      </c>
    </row>
    <row r="886" spans="1:11" x14ac:dyDescent="0.35">
      <c r="A886">
        <v>1.518973030762671</v>
      </c>
      <c r="B886">
        <v>1.1596048612074079</v>
      </c>
      <c r="C886">
        <v>0.6515879019239047</v>
      </c>
      <c r="D886" t="s">
        <v>11</v>
      </c>
      <c r="E886">
        <v>-1.384583617948655</v>
      </c>
      <c r="F886">
        <v>-0.76167995277400802</v>
      </c>
      <c r="G886">
        <v>-2.135894199857841E-2</v>
      </c>
      <c r="H886">
        <v>1.40013931551048</v>
      </c>
      <c r="I886">
        <v>-1.005602915908145</v>
      </c>
      <c r="J886">
        <v>-5.6587966594540608E-2</v>
      </c>
      <c r="K886">
        <v>-0.42574937807313162</v>
      </c>
    </row>
    <row r="887" spans="1:11" x14ac:dyDescent="0.35">
      <c r="A887">
        <v>-1.5974737637433869</v>
      </c>
      <c r="B887">
        <v>1.3775121813871589</v>
      </c>
      <c r="C887">
        <v>-0.363648252264058</v>
      </c>
      <c r="D887" t="s">
        <v>11</v>
      </c>
      <c r="E887">
        <v>0.71915829636349182</v>
      </c>
      <c r="F887">
        <v>-0.76159509697054506</v>
      </c>
      <c r="G887">
        <v>-2.135894199857841E-2</v>
      </c>
      <c r="H887">
        <v>-0.71405176524484171</v>
      </c>
      <c r="I887">
        <v>0.99420152230374459</v>
      </c>
      <c r="J887">
        <v>-5.6587966594540608E-2</v>
      </c>
      <c r="K887">
        <v>-0.42574937807313162</v>
      </c>
    </row>
    <row r="888" spans="1:11" x14ac:dyDescent="0.35">
      <c r="A888">
        <v>0.38571965094228622</v>
      </c>
      <c r="B888">
        <v>0.94169754102765657</v>
      </c>
      <c r="C888">
        <v>1.3284120047158801</v>
      </c>
      <c r="D888" t="s">
        <v>11</v>
      </c>
      <c r="E888">
        <v>-1.384583617948655</v>
      </c>
      <c r="F888">
        <v>-0.76038800345964408</v>
      </c>
      <c r="G888">
        <v>-2.135894199857841E-2</v>
      </c>
      <c r="H888">
        <v>1.40013931551048</v>
      </c>
      <c r="I888">
        <v>-1.005602915908145</v>
      </c>
      <c r="J888">
        <v>-5.6587966594540608E-2</v>
      </c>
      <c r="K888">
        <v>-0.42574937807313162</v>
      </c>
    </row>
    <row r="889" spans="1:11" x14ac:dyDescent="0.35">
      <c r="A889">
        <v>-0.74753372887809866</v>
      </c>
      <c r="B889">
        <v>0.28797558048840449</v>
      </c>
      <c r="C889">
        <v>0.31317585052791708</v>
      </c>
      <c r="D889" t="s">
        <v>11</v>
      </c>
      <c r="E889">
        <v>-1.384583617948655</v>
      </c>
      <c r="F889">
        <v>-0.76015755882363478</v>
      </c>
      <c r="G889">
        <v>-2.135894199857841E-2</v>
      </c>
      <c r="H889">
        <v>1.40013931551048</v>
      </c>
      <c r="I889">
        <v>-1.005602915908145</v>
      </c>
      <c r="J889">
        <v>-5.6587966594540608E-2</v>
      </c>
      <c r="K889">
        <v>-0.42574937807313162</v>
      </c>
    </row>
    <row r="890" spans="1:11" x14ac:dyDescent="0.35">
      <c r="A890">
        <v>1.235659685807575</v>
      </c>
      <c r="B890">
        <v>1.1596048612074079</v>
      </c>
      <c r="C890">
        <v>0.98999995331989221</v>
      </c>
      <c r="D890" t="s">
        <v>11</v>
      </c>
      <c r="E890">
        <v>-1.384583617948655</v>
      </c>
      <c r="F890">
        <v>-0.7600408499113307</v>
      </c>
      <c r="G890">
        <v>-2.135894199857841E-2</v>
      </c>
      <c r="H890">
        <v>1.40013931551048</v>
      </c>
      <c r="I890">
        <v>-1.005602915908145</v>
      </c>
      <c r="J890">
        <v>-5.6587966594540608E-2</v>
      </c>
      <c r="K890">
        <v>-0.42574937807313162</v>
      </c>
    </row>
    <row r="891" spans="1:11" x14ac:dyDescent="0.35">
      <c r="A891">
        <v>-1.030847073833195</v>
      </c>
      <c r="B891">
        <v>-0.14783905987109711</v>
      </c>
      <c r="C891">
        <v>-0.70206030366004557</v>
      </c>
      <c r="D891" t="s">
        <v>11</v>
      </c>
      <c r="E891">
        <v>-1.384583617948655</v>
      </c>
      <c r="F891">
        <v>-0.75991937569468504</v>
      </c>
      <c r="G891">
        <v>-2.135894199857841E-2</v>
      </c>
      <c r="H891">
        <v>1.40013931551048</v>
      </c>
      <c r="I891">
        <v>-1.005602915908145</v>
      </c>
      <c r="J891">
        <v>-5.6587966594540608E-2</v>
      </c>
      <c r="K891">
        <v>-0.42574937807313162</v>
      </c>
    </row>
    <row r="892" spans="1:11" x14ac:dyDescent="0.35">
      <c r="A892">
        <v>0.9523463408524786</v>
      </c>
      <c r="B892">
        <v>0.50588290066815556</v>
      </c>
      <c r="C892">
        <v>-0.363648252264058</v>
      </c>
      <c r="D892" t="s">
        <v>11</v>
      </c>
      <c r="E892">
        <v>-1.384583617948655</v>
      </c>
      <c r="F892">
        <v>-0.75991887571533923</v>
      </c>
      <c r="G892">
        <v>-2.135894199857841E-2</v>
      </c>
      <c r="H892">
        <v>1.40013931551048</v>
      </c>
      <c r="I892">
        <v>-1.005602915908145</v>
      </c>
      <c r="J892">
        <v>-5.6587966594540608E-2</v>
      </c>
      <c r="K892">
        <v>-0.42574937807313162</v>
      </c>
    </row>
    <row r="893" spans="1:11" x14ac:dyDescent="0.35">
      <c r="A893">
        <v>1.518973030762671</v>
      </c>
      <c r="B893">
        <v>0.94169754102765657</v>
      </c>
      <c r="C893">
        <v>-2.055708509243996</v>
      </c>
      <c r="D893" t="s">
        <v>11</v>
      </c>
      <c r="E893">
        <v>0.71915829636349182</v>
      </c>
      <c r="F893">
        <v>-0.75976905162552311</v>
      </c>
      <c r="G893">
        <v>-2.135894199857841E-2</v>
      </c>
      <c r="H893">
        <v>-0.71405176524484171</v>
      </c>
      <c r="I893">
        <v>0.99420152230374459</v>
      </c>
      <c r="J893">
        <v>-5.6587966594540608E-2</v>
      </c>
      <c r="K893">
        <v>-0.42574937807313162</v>
      </c>
    </row>
    <row r="894" spans="1:11" x14ac:dyDescent="0.35">
      <c r="A894">
        <v>-1.5974737637433869</v>
      </c>
      <c r="B894">
        <v>1.81332682174666</v>
      </c>
      <c r="C894">
        <v>0.31317585052791708</v>
      </c>
      <c r="D894" t="s">
        <v>11</v>
      </c>
      <c r="E894">
        <v>0.71915829636349182</v>
      </c>
      <c r="F894">
        <v>-0.75938468869057107</v>
      </c>
      <c r="G894">
        <v>-2.135894199857841E-2</v>
      </c>
      <c r="H894">
        <v>-0.71405176524484171</v>
      </c>
      <c r="I894">
        <v>0.99420152230374459</v>
      </c>
      <c r="J894">
        <v>-5.6587966594540608E-2</v>
      </c>
      <c r="K894">
        <v>-0.42574937807313162</v>
      </c>
    </row>
    <row r="895" spans="1:11" x14ac:dyDescent="0.35">
      <c r="A895">
        <v>0.66903299589738241</v>
      </c>
      <c r="B895">
        <v>0.94169754102765657</v>
      </c>
      <c r="C895">
        <v>0.98999995331989221</v>
      </c>
      <c r="D895" t="s">
        <v>11</v>
      </c>
      <c r="E895">
        <v>-1.384583617948655</v>
      </c>
      <c r="F895">
        <v>-0.75907217337245814</v>
      </c>
      <c r="G895">
        <v>-2.135894199857841E-2</v>
      </c>
      <c r="H895">
        <v>1.40013931551048</v>
      </c>
      <c r="I895">
        <v>-1.005602915908145</v>
      </c>
      <c r="J895">
        <v>-5.6587966594540608E-2</v>
      </c>
      <c r="K895">
        <v>-0.42574937807313162</v>
      </c>
    </row>
    <row r="896" spans="1:11" x14ac:dyDescent="0.35">
      <c r="A896">
        <v>1.518973030762671</v>
      </c>
      <c r="B896">
        <v>1.3775121813871589</v>
      </c>
      <c r="C896">
        <v>1.3284120047158801</v>
      </c>
      <c r="D896" t="s">
        <v>11</v>
      </c>
      <c r="E896">
        <v>-1.384583617948655</v>
      </c>
      <c r="F896">
        <v>-0.75846719707751387</v>
      </c>
      <c r="G896">
        <v>-2.135894199857841E-2</v>
      </c>
      <c r="H896">
        <v>1.40013931551048</v>
      </c>
      <c r="I896">
        <v>-1.005602915908145</v>
      </c>
      <c r="J896">
        <v>-5.6587966594540608E-2</v>
      </c>
      <c r="K896">
        <v>-0.42574937807313162</v>
      </c>
    </row>
    <row r="897" spans="1:11" x14ac:dyDescent="0.35">
      <c r="A897">
        <v>-1.3141604187882909</v>
      </c>
      <c r="B897">
        <v>0.28797558048840449</v>
      </c>
      <c r="C897">
        <v>0.98999995331989221</v>
      </c>
      <c r="D897" t="s">
        <v>11</v>
      </c>
      <c r="E897">
        <v>-1.384583617948655</v>
      </c>
      <c r="F897">
        <v>-0.75814221366492807</v>
      </c>
      <c r="G897">
        <v>-2.135894199857841E-2</v>
      </c>
      <c r="H897">
        <v>1.40013931551048</v>
      </c>
      <c r="I897">
        <v>-1.005602915908145</v>
      </c>
      <c r="J897">
        <v>-5.6587966594540608E-2</v>
      </c>
      <c r="K897">
        <v>-0.42574937807313162</v>
      </c>
    </row>
    <row r="898" spans="1:11" x14ac:dyDescent="0.35">
      <c r="A898">
        <v>1.235659685807575</v>
      </c>
      <c r="B898">
        <v>0.28797558048840449</v>
      </c>
      <c r="C898">
        <v>0.31317585052791708</v>
      </c>
      <c r="D898" t="s">
        <v>12</v>
      </c>
      <c r="E898">
        <v>0.71915829636349182</v>
      </c>
      <c r="F898">
        <v>-0.75801127670355217</v>
      </c>
      <c r="G898">
        <v>-2.135894199857841E-2</v>
      </c>
      <c r="H898">
        <v>-0.71405176524484171</v>
      </c>
      <c r="I898">
        <v>-1.005602915908145</v>
      </c>
      <c r="J898">
        <v>-5.6587966594540608E-2</v>
      </c>
      <c r="K898">
        <v>2.3482640288372432</v>
      </c>
    </row>
    <row r="899" spans="1:11" x14ac:dyDescent="0.35">
      <c r="A899">
        <v>-1.5974737637433869</v>
      </c>
      <c r="B899">
        <v>1.595419501566909</v>
      </c>
      <c r="C899">
        <v>-2.5236200868070439E-2</v>
      </c>
      <c r="D899" t="s">
        <v>11</v>
      </c>
      <c r="E899">
        <v>0.71915829636349182</v>
      </c>
      <c r="F899">
        <v>-0.75713377051697583</v>
      </c>
      <c r="G899">
        <v>-2.135894199857841E-2</v>
      </c>
      <c r="H899">
        <v>-0.71405176524484171</v>
      </c>
      <c r="I899">
        <v>0.99420152230374459</v>
      </c>
      <c r="J899">
        <v>-5.6587966594540608E-2</v>
      </c>
      <c r="K899">
        <v>-0.42574937807313162</v>
      </c>
    </row>
    <row r="900" spans="1:11" x14ac:dyDescent="0.35">
      <c r="A900">
        <v>-1.3141604187882909</v>
      </c>
      <c r="B900">
        <v>1.81332682174666</v>
      </c>
      <c r="C900">
        <v>-2.5236200868070439E-2</v>
      </c>
      <c r="D900" t="s">
        <v>11</v>
      </c>
      <c r="E900">
        <v>0.71915829636349182</v>
      </c>
      <c r="F900">
        <v>-0.75682430779914767</v>
      </c>
      <c r="G900">
        <v>-2.135894199857841E-2</v>
      </c>
      <c r="H900">
        <v>-0.71405176524484171</v>
      </c>
      <c r="I900">
        <v>0.99420152230374459</v>
      </c>
      <c r="J900">
        <v>-5.6587966594540608E-2</v>
      </c>
      <c r="K900">
        <v>-0.42574937807313162</v>
      </c>
    </row>
    <row r="901" spans="1:11" x14ac:dyDescent="0.35">
      <c r="A901">
        <v>-1.030847073833195</v>
      </c>
      <c r="B901">
        <v>-0.14783905987109711</v>
      </c>
      <c r="C901">
        <v>1.3284120047158801</v>
      </c>
      <c r="D901" t="s">
        <v>12</v>
      </c>
      <c r="E901">
        <v>0.71915829636349182</v>
      </c>
      <c r="F901">
        <v>-0.75662986749253891</v>
      </c>
      <c r="G901">
        <v>-2.135894199857841E-2</v>
      </c>
      <c r="H901">
        <v>-0.71405176524484171</v>
      </c>
      <c r="I901">
        <v>-1.005602915908145</v>
      </c>
      <c r="J901">
        <v>-5.6587966594540608E-2</v>
      </c>
      <c r="K901">
        <v>2.3482640288372432</v>
      </c>
    </row>
    <row r="902" spans="1:11" x14ac:dyDescent="0.35">
      <c r="A902">
        <v>0.38571965094228622</v>
      </c>
      <c r="B902">
        <v>0.72379022084790601</v>
      </c>
      <c r="C902">
        <v>0.6515879019239047</v>
      </c>
      <c r="D902" t="s">
        <v>11</v>
      </c>
      <c r="E902">
        <v>-1.384583617948655</v>
      </c>
      <c r="F902">
        <v>-0.75598581004465715</v>
      </c>
      <c r="G902">
        <v>-2.135894199857841E-2</v>
      </c>
      <c r="H902">
        <v>1.40013931551048</v>
      </c>
      <c r="I902">
        <v>-1.005602915908145</v>
      </c>
      <c r="J902">
        <v>-5.6587966594540608E-2</v>
      </c>
      <c r="K902">
        <v>-0.42574937807313162</v>
      </c>
    </row>
    <row r="903" spans="1:11" x14ac:dyDescent="0.35">
      <c r="A903">
        <v>-0.46422038392300252</v>
      </c>
      <c r="B903">
        <v>-0.14783905987109711</v>
      </c>
      <c r="C903">
        <v>0.6515879019239047</v>
      </c>
      <c r="D903" t="s">
        <v>12</v>
      </c>
      <c r="E903">
        <v>0.71915829636349182</v>
      </c>
      <c r="F903">
        <v>-0.75573828002194077</v>
      </c>
      <c r="G903">
        <v>-2.135894199857841E-2</v>
      </c>
      <c r="H903">
        <v>-0.71405176524484171</v>
      </c>
      <c r="I903">
        <v>-1.005602915908145</v>
      </c>
      <c r="J903">
        <v>-5.6587966594540608E-2</v>
      </c>
      <c r="K903">
        <v>2.3482640288372432</v>
      </c>
    </row>
    <row r="904" spans="1:11" x14ac:dyDescent="0.35">
      <c r="A904">
        <v>0.9523463408524786</v>
      </c>
      <c r="B904">
        <v>0.72379022084790601</v>
      </c>
      <c r="C904">
        <v>-2.055708509243996</v>
      </c>
      <c r="D904" t="s">
        <v>11</v>
      </c>
      <c r="E904">
        <v>0.71915829636349182</v>
      </c>
      <c r="F904">
        <v>-0.75537723932799961</v>
      </c>
      <c r="G904">
        <v>-2.135894199857841E-2</v>
      </c>
      <c r="H904">
        <v>-0.71405176524484171</v>
      </c>
      <c r="I904">
        <v>0.99420152230374459</v>
      </c>
      <c r="J904">
        <v>-5.6587966594540608E-2</v>
      </c>
      <c r="K904">
        <v>-0.42574937807313162</v>
      </c>
    </row>
    <row r="905" spans="1:11" x14ac:dyDescent="0.35">
      <c r="A905">
        <v>-1.5974737637433869</v>
      </c>
      <c r="B905">
        <v>0.28797558048840449</v>
      </c>
      <c r="C905">
        <v>-1.7172964578480081</v>
      </c>
      <c r="D905" t="s">
        <v>11</v>
      </c>
      <c r="E905">
        <v>0.71915829636349182</v>
      </c>
      <c r="F905">
        <v>-0.75470419999812188</v>
      </c>
      <c r="G905">
        <v>-2.135894199857841E-2</v>
      </c>
      <c r="H905">
        <v>-0.71405176524484171</v>
      </c>
      <c r="I905">
        <v>0.99420152230374459</v>
      </c>
      <c r="J905">
        <v>-5.6587966594540608E-2</v>
      </c>
      <c r="K905">
        <v>-0.42574937807313162</v>
      </c>
    </row>
    <row r="906" spans="1:11" x14ac:dyDescent="0.35">
      <c r="A906">
        <v>1.235659685807575</v>
      </c>
      <c r="B906">
        <v>1.1596048612074079</v>
      </c>
      <c r="C906">
        <v>-1.7172964578480081</v>
      </c>
      <c r="D906" t="s">
        <v>11</v>
      </c>
      <c r="E906">
        <v>0.71915829636349182</v>
      </c>
      <c r="F906">
        <v>-0.75468967487199334</v>
      </c>
      <c r="G906">
        <v>-2.135894199857841E-2</v>
      </c>
      <c r="H906">
        <v>-0.71405176524484171</v>
      </c>
      <c r="I906">
        <v>0.99420152230374459</v>
      </c>
      <c r="J906">
        <v>-5.6587966594540608E-2</v>
      </c>
      <c r="K906">
        <v>-0.42574937807313162</v>
      </c>
    </row>
    <row r="907" spans="1:11" x14ac:dyDescent="0.35">
      <c r="A907">
        <v>0.9523463408524786</v>
      </c>
      <c r="B907">
        <v>0.50588290066815556</v>
      </c>
      <c r="C907">
        <v>1.3284120047158801</v>
      </c>
      <c r="D907" t="s">
        <v>12</v>
      </c>
      <c r="E907">
        <v>0.71915829636349182</v>
      </c>
      <c r="F907">
        <v>-0.75437396485804653</v>
      </c>
      <c r="G907">
        <v>-2.135894199857841E-2</v>
      </c>
      <c r="H907">
        <v>-0.71405176524484171</v>
      </c>
      <c r="I907">
        <v>-1.005602915908145</v>
      </c>
      <c r="J907">
        <v>-5.6587966594540608E-2</v>
      </c>
      <c r="K907">
        <v>2.3482640288372432</v>
      </c>
    </row>
    <row r="908" spans="1:11" x14ac:dyDescent="0.35">
      <c r="A908">
        <v>-0.46422038392300252</v>
      </c>
      <c r="B908">
        <v>0.94169754102765657</v>
      </c>
      <c r="C908">
        <v>-1.3788844064520209</v>
      </c>
      <c r="D908" t="s">
        <v>11</v>
      </c>
      <c r="E908">
        <v>0.71915829636349182</v>
      </c>
      <c r="F908">
        <v>-0.75430938082096188</v>
      </c>
      <c r="G908">
        <v>-2.135894199857841E-2</v>
      </c>
      <c r="H908">
        <v>-0.71405176524484171</v>
      </c>
      <c r="I908">
        <v>0.99420152230374459</v>
      </c>
      <c r="J908">
        <v>-5.6587966594540608E-2</v>
      </c>
      <c r="K908">
        <v>-0.42574937807313162</v>
      </c>
    </row>
    <row r="909" spans="1:11" x14ac:dyDescent="0.35">
      <c r="A909">
        <v>-1.030847073833195</v>
      </c>
      <c r="B909">
        <v>0.28797558048840449</v>
      </c>
      <c r="C909">
        <v>0.6515879019239047</v>
      </c>
      <c r="D909" t="s">
        <v>11</v>
      </c>
      <c r="E909">
        <v>-1.384583617948655</v>
      </c>
      <c r="F909">
        <v>-0.75351460950657168</v>
      </c>
      <c r="G909">
        <v>-2.135894199857841E-2</v>
      </c>
      <c r="H909">
        <v>1.40013931551048</v>
      </c>
      <c r="I909">
        <v>-1.005602915908145</v>
      </c>
      <c r="J909">
        <v>-5.6587966594540608E-2</v>
      </c>
      <c r="K909">
        <v>-0.42574937807313162</v>
      </c>
    </row>
    <row r="910" spans="1:11" x14ac:dyDescent="0.35">
      <c r="A910">
        <v>-0.18090703896790619</v>
      </c>
      <c r="B910">
        <v>0.72379022084790601</v>
      </c>
      <c r="C910">
        <v>1.3284120047158801</v>
      </c>
      <c r="D910" t="s">
        <v>11</v>
      </c>
      <c r="E910">
        <v>-1.384583617948655</v>
      </c>
      <c r="F910">
        <v>-0.75319278502842912</v>
      </c>
      <c r="G910">
        <v>-2.135894199857841E-2</v>
      </c>
      <c r="H910">
        <v>1.40013931551048</v>
      </c>
      <c r="I910">
        <v>-1.005602915908145</v>
      </c>
      <c r="J910">
        <v>-5.6587966594540608E-2</v>
      </c>
      <c r="K910">
        <v>-0.42574937807313162</v>
      </c>
    </row>
    <row r="911" spans="1:11" x14ac:dyDescent="0.35">
      <c r="A911">
        <v>0.38571965094228622</v>
      </c>
      <c r="B911">
        <v>0.28797558048840449</v>
      </c>
      <c r="C911">
        <v>1.3284120047158801</v>
      </c>
      <c r="D911" t="s">
        <v>12</v>
      </c>
      <c r="E911">
        <v>0.71915829636349182</v>
      </c>
      <c r="F911">
        <v>-0.75309984739954339</v>
      </c>
      <c r="G911">
        <v>-2.135894199857841E-2</v>
      </c>
      <c r="H911">
        <v>-0.71405176524484171</v>
      </c>
      <c r="I911">
        <v>-1.005602915908145</v>
      </c>
      <c r="J911">
        <v>-5.6587966594540608E-2</v>
      </c>
      <c r="K911">
        <v>2.3482640288372432</v>
      </c>
    </row>
    <row r="912" spans="1:11" x14ac:dyDescent="0.35">
      <c r="A912">
        <v>1.518973030762671</v>
      </c>
      <c r="B912">
        <v>0.50588290066815556</v>
      </c>
      <c r="C912">
        <v>-0.70206030366004557</v>
      </c>
      <c r="D912" t="s">
        <v>11</v>
      </c>
      <c r="E912">
        <v>-1.384583617948655</v>
      </c>
      <c r="F912">
        <v>-0.75301642107425559</v>
      </c>
      <c r="G912">
        <v>-2.135894199857841E-2</v>
      </c>
      <c r="H912">
        <v>1.40013931551048</v>
      </c>
      <c r="I912">
        <v>-1.005602915908145</v>
      </c>
      <c r="J912">
        <v>-5.6587966594540608E-2</v>
      </c>
      <c r="K912">
        <v>-0.42574937807313162</v>
      </c>
    </row>
    <row r="913" spans="1:11" x14ac:dyDescent="0.35">
      <c r="A913">
        <v>-0.74753372887809866</v>
      </c>
      <c r="B913">
        <v>-0.14783905987109711</v>
      </c>
      <c r="C913">
        <v>0.98999995331989221</v>
      </c>
      <c r="D913" t="s">
        <v>12</v>
      </c>
      <c r="E913">
        <v>0.71915829636349182</v>
      </c>
      <c r="F913">
        <v>-0.75292998340647022</v>
      </c>
      <c r="G913">
        <v>-2.135894199857841E-2</v>
      </c>
      <c r="H913">
        <v>-0.71405176524484171</v>
      </c>
      <c r="I913">
        <v>-1.005602915908145</v>
      </c>
      <c r="J913">
        <v>-5.6587966594540608E-2</v>
      </c>
      <c r="K913">
        <v>2.3482640288372432</v>
      </c>
    </row>
    <row r="914" spans="1:11" x14ac:dyDescent="0.35">
      <c r="A914">
        <v>0.10240630598719</v>
      </c>
      <c r="B914">
        <v>0.50588290066815556</v>
      </c>
      <c r="C914">
        <v>0.31317585052791708</v>
      </c>
      <c r="D914" t="s">
        <v>11</v>
      </c>
      <c r="E914">
        <v>-1.384583617948655</v>
      </c>
      <c r="F914">
        <v>-0.75269281119862108</v>
      </c>
      <c r="G914">
        <v>-2.135894199857841E-2</v>
      </c>
      <c r="H914">
        <v>1.40013931551048</v>
      </c>
      <c r="I914">
        <v>-1.005602915908145</v>
      </c>
      <c r="J914">
        <v>-5.6587966594540608E-2</v>
      </c>
      <c r="K914">
        <v>-0.42574937807313162</v>
      </c>
    </row>
    <row r="915" spans="1:11" x14ac:dyDescent="0.35">
      <c r="A915">
        <v>0.9523463408524786</v>
      </c>
      <c r="B915">
        <v>0.28797558048840449</v>
      </c>
      <c r="C915">
        <v>0.6515879019239047</v>
      </c>
      <c r="D915" t="s">
        <v>12</v>
      </c>
      <c r="E915">
        <v>0.71915829636349182</v>
      </c>
      <c r="F915">
        <v>-0.75254971327602826</v>
      </c>
      <c r="G915">
        <v>-2.135894199857841E-2</v>
      </c>
      <c r="H915">
        <v>-0.71405176524484171</v>
      </c>
      <c r="I915">
        <v>-1.005602915908145</v>
      </c>
      <c r="J915">
        <v>-5.6587966594540608E-2</v>
      </c>
      <c r="K915">
        <v>2.3482640288372432</v>
      </c>
    </row>
    <row r="916" spans="1:11" x14ac:dyDescent="0.35">
      <c r="A916">
        <v>0.66903299589738241</v>
      </c>
      <c r="B916">
        <v>7.0068260308653457E-2</v>
      </c>
      <c r="C916">
        <v>0.31317585052791708</v>
      </c>
      <c r="D916" t="s">
        <v>12</v>
      </c>
      <c r="E916">
        <v>0.71915829636349182</v>
      </c>
      <c r="F916">
        <v>-0.75235586048748893</v>
      </c>
      <c r="G916">
        <v>-2.135894199857841E-2</v>
      </c>
      <c r="H916">
        <v>-0.71405176524484171</v>
      </c>
      <c r="I916">
        <v>-1.005602915908145</v>
      </c>
      <c r="J916">
        <v>-5.6587966594540608E-2</v>
      </c>
      <c r="K916">
        <v>2.3482640288372432</v>
      </c>
    </row>
    <row r="917" spans="1:11" x14ac:dyDescent="0.35">
      <c r="A917">
        <v>0.10240630598719</v>
      </c>
      <c r="B917">
        <v>0.72379022084790601</v>
      </c>
      <c r="C917">
        <v>0.98999995331989221</v>
      </c>
      <c r="D917" t="s">
        <v>11</v>
      </c>
      <c r="E917">
        <v>-1.384583617948655</v>
      </c>
      <c r="F917">
        <v>-0.7518198960070237</v>
      </c>
      <c r="G917">
        <v>-2.135894199857841E-2</v>
      </c>
      <c r="H917">
        <v>1.40013931551048</v>
      </c>
      <c r="I917">
        <v>-1.005602915908145</v>
      </c>
      <c r="J917">
        <v>-5.6587966594540608E-2</v>
      </c>
      <c r="K917">
        <v>-0.42574937807313162</v>
      </c>
    </row>
    <row r="918" spans="1:11" x14ac:dyDescent="0.35">
      <c r="A918">
        <v>1.235659685807575</v>
      </c>
      <c r="B918">
        <v>0.72379022084790601</v>
      </c>
      <c r="C918">
        <v>-2.5236200868070439E-2</v>
      </c>
      <c r="D918" t="s">
        <v>11</v>
      </c>
      <c r="E918">
        <v>-1.384583617948655</v>
      </c>
      <c r="F918">
        <v>-0.75181860087565133</v>
      </c>
      <c r="G918">
        <v>-2.135894199857841E-2</v>
      </c>
      <c r="H918">
        <v>1.40013931551048</v>
      </c>
      <c r="I918">
        <v>-1.005602915908145</v>
      </c>
      <c r="J918">
        <v>-5.6587966594540608E-2</v>
      </c>
      <c r="K918">
        <v>-0.42574937807313162</v>
      </c>
    </row>
    <row r="919" spans="1:11" x14ac:dyDescent="0.35">
      <c r="A919">
        <v>0.38571965094228622</v>
      </c>
      <c r="B919">
        <v>1.595419501566909</v>
      </c>
      <c r="C919">
        <v>-1.0404723550560331</v>
      </c>
      <c r="D919" t="s">
        <v>11</v>
      </c>
      <c r="E919">
        <v>0.71915829636349182</v>
      </c>
      <c r="F919">
        <v>-0.75179769340245284</v>
      </c>
      <c r="G919">
        <v>-2.135894199857841E-2</v>
      </c>
      <c r="H919">
        <v>-0.71405176524484171</v>
      </c>
      <c r="I919">
        <v>0.99420152230374459</v>
      </c>
      <c r="J919">
        <v>-5.6587966594540608E-2</v>
      </c>
      <c r="K919">
        <v>-0.42574937807313162</v>
      </c>
    </row>
    <row r="920" spans="1:11" x14ac:dyDescent="0.35">
      <c r="A920">
        <v>1.518973030762671</v>
      </c>
      <c r="B920">
        <v>0.50588290066815556</v>
      </c>
      <c r="C920">
        <v>0.6515879019239047</v>
      </c>
      <c r="D920" t="s">
        <v>12</v>
      </c>
      <c r="E920">
        <v>0.71915829636349182</v>
      </c>
      <c r="F920">
        <v>-0.75165824313650198</v>
      </c>
      <c r="G920">
        <v>-2.135894199857841E-2</v>
      </c>
      <c r="H920">
        <v>-0.71405176524484171</v>
      </c>
      <c r="I920">
        <v>-1.005602915908145</v>
      </c>
      <c r="J920">
        <v>-5.6587966594540608E-2</v>
      </c>
      <c r="K920">
        <v>2.3482640288372432</v>
      </c>
    </row>
    <row r="921" spans="1:11" x14ac:dyDescent="0.35">
      <c r="A921">
        <v>1.235659685807575</v>
      </c>
      <c r="B921">
        <v>0.50588290066815556</v>
      </c>
      <c r="C921">
        <v>0.98999995331989221</v>
      </c>
      <c r="D921" t="s">
        <v>12</v>
      </c>
      <c r="E921">
        <v>0.71915829636349182</v>
      </c>
      <c r="F921">
        <v>-0.75118951845629123</v>
      </c>
      <c r="G921">
        <v>-2.135894199857841E-2</v>
      </c>
      <c r="H921">
        <v>-0.71405176524484171</v>
      </c>
      <c r="I921">
        <v>-1.005602915908145</v>
      </c>
      <c r="J921">
        <v>-5.6587966594540608E-2</v>
      </c>
      <c r="K921">
        <v>2.3482640288372432</v>
      </c>
    </row>
    <row r="922" spans="1:11" x14ac:dyDescent="0.35">
      <c r="A922">
        <v>0.66903299589738241</v>
      </c>
      <c r="B922">
        <v>0.28797558048840449</v>
      </c>
      <c r="C922">
        <v>0.98999995331989221</v>
      </c>
      <c r="D922" t="s">
        <v>12</v>
      </c>
      <c r="E922">
        <v>0.71915829636349182</v>
      </c>
      <c r="F922">
        <v>-0.75083600816822538</v>
      </c>
      <c r="G922">
        <v>-2.135894199857841E-2</v>
      </c>
      <c r="H922">
        <v>-0.71405176524484171</v>
      </c>
      <c r="I922">
        <v>-1.005602915908145</v>
      </c>
      <c r="J922">
        <v>-5.6587966594540608E-2</v>
      </c>
      <c r="K922">
        <v>2.3482640288372432</v>
      </c>
    </row>
    <row r="923" spans="1:11" x14ac:dyDescent="0.35">
      <c r="A923">
        <v>0.66903299589738241</v>
      </c>
      <c r="B923">
        <v>0.94169754102765657</v>
      </c>
      <c r="C923">
        <v>-1.7172964578480081</v>
      </c>
      <c r="D923" t="s">
        <v>11</v>
      </c>
      <c r="E923">
        <v>0.71915829636349182</v>
      </c>
      <c r="F923">
        <v>-0.75079475390975947</v>
      </c>
      <c r="G923">
        <v>-2.135894199857841E-2</v>
      </c>
      <c r="H923">
        <v>-0.71405176524484171</v>
      </c>
      <c r="I923">
        <v>0.99420152230374459</v>
      </c>
      <c r="J923">
        <v>-5.6587966594540608E-2</v>
      </c>
      <c r="K923">
        <v>-0.42574937807313162</v>
      </c>
    </row>
    <row r="924" spans="1:11" x14ac:dyDescent="0.35">
      <c r="A924">
        <v>-0.18090703896790619</v>
      </c>
      <c r="B924">
        <v>1.3775121813871589</v>
      </c>
      <c r="C924">
        <v>-1.0404723550560331</v>
      </c>
      <c r="D924" t="s">
        <v>11</v>
      </c>
      <c r="E924">
        <v>0.71915829636349182</v>
      </c>
      <c r="F924">
        <v>-0.74985134991801861</v>
      </c>
      <c r="G924">
        <v>-2.135894199857841E-2</v>
      </c>
      <c r="H924">
        <v>-0.71405176524484171</v>
      </c>
      <c r="I924">
        <v>0.99420152230374459</v>
      </c>
      <c r="J924">
        <v>-5.6587966594540608E-2</v>
      </c>
      <c r="K924">
        <v>-0.42574937807313162</v>
      </c>
    </row>
    <row r="925" spans="1:11" x14ac:dyDescent="0.35">
      <c r="A925">
        <v>0.9523463408524786</v>
      </c>
      <c r="B925">
        <v>1.81332682174666</v>
      </c>
      <c r="C925">
        <v>-1.0404723550560331</v>
      </c>
      <c r="D925" t="s">
        <v>11</v>
      </c>
      <c r="E925">
        <v>0.71915829636349182</v>
      </c>
      <c r="F925">
        <v>-0.74936411516593637</v>
      </c>
      <c r="G925">
        <v>-2.135894199857841E-2</v>
      </c>
      <c r="H925">
        <v>-0.71405176524484171</v>
      </c>
      <c r="I925">
        <v>0.99420152230374459</v>
      </c>
      <c r="J925">
        <v>-5.6587966594540608E-2</v>
      </c>
      <c r="K925">
        <v>-0.42574937807313162</v>
      </c>
    </row>
    <row r="926" spans="1:11" x14ac:dyDescent="0.35">
      <c r="A926">
        <v>0.38571965094228622</v>
      </c>
      <c r="B926">
        <v>-0.14783905987109711</v>
      </c>
      <c r="C926">
        <v>-2.5236200868070439E-2</v>
      </c>
      <c r="D926" t="s">
        <v>12</v>
      </c>
      <c r="E926">
        <v>0.71915829636349182</v>
      </c>
      <c r="F926">
        <v>-0.74929252078513342</v>
      </c>
      <c r="G926">
        <v>-2.135894199857841E-2</v>
      </c>
      <c r="H926">
        <v>-0.71405176524484171</v>
      </c>
      <c r="I926">
        <v>-1.005602915908145</v>
      </c>
      <c r="J926">
        <v>-5.6587966594540608E-2</v>
      </c>
      <c r="K926">
        <v>2.3482640288372432</v>
      </c>
    </row>
    <row r="927" spans="1:11" x14ac:dyDescent="0.35">
      <c r="A927">
        <v>1.518973030762671</v>
      </c>
      <c r="B927">
        <v>0.72379022084790601</v>
      </c>
      <c r="C927">
        <v>1.3284120047158801</v>
      </c>
      <c r="D927" t="s">
        <v>12</v>
      </c>
      <c r="E927">
        <v>0.71915829636349182</v>
      </c>
      <c r="F927">
        <v>-0.74897364601646554</v>
      </c>
      <c r="G927">
        <v>-2.135894199857841E-2</v>
      </c>
      <c r="H927">
        <v>-0.71405176524484171</v>
      </c>
      <c r="I927">
        <v>-1.005602915908145</v>
      </c>
      <c r="J927">
        <v>-5.6587966594540608E-2</v>
      </c>
      <c r="K927">
        <v>2.3482640288372432</v>
      </c>
    </row>
    <row r="928" spans="1:11" x14ac:dyDescent="0.35">
      <c r="A928">
        <v>-1.030847073833195</v>
      </c>
      <c r="B928">
        <v>7.0068260308653457E-2</v>
      </c>
      <c r="C928">
        <v>-2.5236200868070439E-2</v>
      </c>
      <c r="D928" t="s">
        <v>11</v>
      </c>
      <c r="E928">
        <v>-1.384583617948655</v>
      </c>
      <c r="F928">
        <v>-0.74881375774822068</v>
      </c>
      <c r="G928">
        <v>-2.135894199857841E-2</v>
      </c>
      <c r="H928">
        <v>1.40013931551048</v>
      </c>
      <c r="I928">
        <v>-1.005602915908145</v>
      </c>
      <c r="J928">
        <v>-5.6587966594540608E-2</v>
      </c>
      <c r="K928">
        <v>-0.42574937807313162</v>
      </c>
    </row>
    <row r="929" spans="1:11" x14ac:dyDescent="0.35">
      <c r="A929">
        <v>-0.18090703896790619</v>
      </c>
      <c r="B929">
        <v>0.28797558048840449</v>
      </c>
      <c r="C929">
        <v>-2.5236200868070439E-2</v>
      </c>
      <c r="D929" t="s">
        <v>11</v>
      </c>
      <c r="E929">
        <v>-1.384583617948655</v>
      </c>
      <c r="F929">
        <v>-0.74857823141890734</v>
      </c>
      <c r="G929">
        <v>-2.135894199857841E-2</v>
      </c>
      <c r="H929">
        <v>1.40013931551048</v>
      </c>
      <c r="I929">
        <v>-1.005602915908145</v>
      </c>
      <c r="J929">
        <v>-5.6587966594540608E-2</v>
      </c>
      <c r="K929">
        <v>-0.42574937807313162</v>
      </c>
    </row>
    <row r="930" spans="1:11" x14ac:dyDescent="0.35">
      <c r="A930">
        <v>-1.030847073833195</v>
      </c>
      <c r="B930">
        <v>1.3775121813871589</v>
      </c>
      <c r="C930">
        <v>-0.70206030366004557</v>
      </c>
      <c r="D930" t="s">
        <v>11</v>
      </c>
      <c r="E930">
        <v>0.71915829636349182</v>
      </c>
      <c r="F930">
        <v>-0.74778121718714274</v>
      </c>
      <c r="G930">
        <v>-2.135894199857841E-2</v>
      </c>
      <c r="H930">
        <v>-0.71405176524484171</v>
      </c>
      <c r="I930">
        <v>0.99420152230374459</v>
      </c>
      <c r="J930">
        <v>-5.6587966594540608E-2</v>
      </c>
      <c r="K930">
        <v>-0.42574937807313162</v>
      </c>
    </row>
    <row r="931" spans="1:11" x14ac:dyDescent="0.35">
      <c r="A931">
        <v>-1.3141604187882909</v>
      </c>
      <c r="B931">
        <v>0.94169754102765657</v>
      </c>
      <c r="C931">
        <v>-1.0404723550560331</v>
      </c>
      <c r="D931" t="s">
        <v>11</v>
      </c>
      <c r="E931">
        <v>0.71915829636349182</v>
      </c>
      <c r="F931">
        <v>-0.74643740551899529</v>
      </c>
      <c r="G931">
        <v>-2.135894199857841E-2</v>
      </c>
      <c r="H931">
        <v>-0.71405176524484171</v>
      </c>
      <c r="I931">
        <v>0.99420152230374459</v>
      </c>
      <c r="J931">
        <v>-5.6587966594540608E-2</v>
      </c>
      <c r="K931">
        <v>-0.42574937807313162</v>
      </c>
    </row>
    <row r="932" spans="1:11" x14ac:dyDescent="0.35">
      <c r="A932">
        <v>-1.880787108698484</v>
      </c>
      <c r="B932">
        <v>1.595419501566909</v>
      </c>
      <c r="C932">
        <v>0.6515879019239047</v>
      </c>
      <c r="D932" t="s">
        <v>11</v>
      </c>
      <c r="E932">
        <v>0.71915829636349182</v>
      </c>
      <c r="F932">
        <v>-0.74605823936675753</v>
      </c>
      <c r="G932">
        <v>-2.135894199857841E-2</v>
      </c>
      <c r="H932">
        <v>-0.71405176524484171</v>
      </c>
      <c r="I932">
        <v>0.99420152230374459</v>
      </c>
      <c r="J932">
        <v>-5.6587966594540608E-2</v>
      </c>
      <c r="K932">
        <v>-0.42574937807313162</v>
      </c>
    </row>
    <row r="933" spans="1:11" x14ac:dyDescent="0.35">
      <c r="A933">
        <v>-0.74753372887809866</v>
      </c>
      <c r="B933">
        <v>1.1596048612074079</v>
      </c>
      <c r="C933">
        <v>-1.0404723550560331</v>
      </c>
      <c r="D933" t="s">
        <v>11</v>
      </c>
      <c r="E933">
        <v>0.71915829636349182</v>
      </c>
      <c r="F933">
        <v>-0.74555347352509138</v>
      </c>
      <c r="G933">
        <v>-2.135894199857841E-2</v>
      </c>
      <c r="H933">
        <v>-0.71405176524484171</v>
      </c>
      <c r="I933">
        <v>0.99420152230374459</v>
      </c>
      <c r="J933">
        <v>-5.6587966594540608E-2</v>
      </c>
      <c r="K933">
        <v>-0.42574937807313162</v>
      </c>
    </row>
    <row r="934" spans="1:11" x14ac:dyDescent="0.35">
      <c r="A934">
        <v>0.38571965094228622</v>
      </c>
      <c r="B934">
        <v>7.0068260308653457E-2</v>
      </c>
      <c r="C934">
        <v>0.6515879019239047</v>
      </c>
      <c r="D934" t="s">
        <v>12</v>
      </c>
      <c r="E934">
        <v>0.71915829636349182</v>
      </c>
      <c r="F934">
        <v>-0.74526743592017308</v>
      </c>
      <c r="G934">
        <v>-2.135894199857841E-2</v>
      </c>
      <c r="H934">
        <v>-0.71405176524484171</v>
      </c>
      <c r="I934">
        <v>-1.005602915908145</v>
      </c>
      <c r="J934">
        <v>-5.6587966594540608E-2</v>
      </c>
      <c r="K934">
        <v>2.3482640288372432</v>
      </c>
    </row>
    <row r="935" spans="1:11" x14ac:dyDescent="0.35">
      <c r="A935">
        <v>-0.74753372887809866</v>
      </c>
      <c r="B935">
        <v>1.81332682174666</v>
      </c>
      <c r="C935">
        <v>-0.363648252264058</v>
      </c>
      <c r="D935" t="s">
        <v>11</v>
      </c>
      <c r="E935">
        <v>0.71915829636349182</v>
      </c>
      <c r="F935">
        <v>-0.7451774316374844</v>
      </c>
      <c r="G935">
        <v>-2.135894199857841E-2</v>
      </c>
      <c r="H935">
        <v>-0.71405176524484171</v>
      </c>
      <c r="I935">
        <v>0.99420152230374459</v>
      </c>
      <c r="J935">
        <v>-5.6587966594540608E-2</v>
      </c>
      <c r="K935">
        <v>-0.42574937807313162</v>
      </c>
    </row>
    <row r="936" spans="1:11" x14ac:dyDescent="0.35">
      <c r="A936">
        <v>-1.5974737637433869</v>
      </c>
      <c r="B936">
        <v>7.0068260308653457E-2</v>
      </c>
      <c r="C936">
        <v>0.6515879019239047</v>
      </c>
      <c r="D936" t="s">
        <v>11</v>
      </c>
      <c r="E936">
        <v>-1.384583617948655</v>
      </c>
      <c r="F936">
        <v>-0.74417468442060697</v>
      </c>
      <c r="G936">
        <v>-2.135894199857841E-2</v>
      </c>
      <c r="H936">
        <v>1.40013931551048</v>
      </c>
      <c r="I936">
        <v>-1.005602915908145</v>
      </c>
      <c r="J936">
        <v>-5.6587966594540608E-2</v>
      </c>
      <c r="K936">
        <v>-0.42574937807313162</v>
      </c>
    </row>
    <row r="937" spans="1:11" x14ac:dyDescent="0.35">
      <c r="A937">
        <v>0.66903299589738241</v>
      </c>
      <c r="B937">
        <v>7.0068260308653457E-2</v>
      </c>
      <c r="C937">
        <v>-1.0404723550560331</v>
      </c>
      <c r="D937" t="s">
        <v>11</v>
      </c>
      <c r="E937">
        <v>-1.384583617948655</v>
      </c>
      <c r="F937">
        <v>-0.74398015929614059</v>
      </c>
      <c r="G937">
        <v>-2.135894199857841E-2</v>
      </c>
      <c r="H937">
        <v>1.40013931551048</v>
      </c>
      <c r="I937">
        <v>-1.005602915908145</v>
      </c>
      <c r="J937">
        <v>-5.6587966594540608E-2</v>
      </c>
      <c r="K937">
        <v>-0.42574937807313162</v>
      </c>
    </row>
    <row r="938" spans="1:11" x14ac:dyDescent="0.35">
      <c r="A938">
        <v>-0.18090703896790619</v>
      </c>
      <c r="B938">
        <v>7.0068260308653457E-2</v>
      </c>
      <c r="C938">
        <v>1.3284120047158801</v>
      </c>
      <c r="D938" t="s">
        <v>12</v>
      </c>
      <c r="E938">
        <v>0.71915829636349182</v>
      </c>
      <c r="F938">
        <v>-0.74396483617891551</v>
      </c>
      <c r="G938">
        <v>-2.135894199857841E-2</v>
      </c>
      <c r="H938">
        <v>-0.71405176524484171</v>
      </c>
      <c r="I938">
        <v>-1.005602915908145</v>
      </c>
      <c r="J938">
        <v>-5.6587966594540608E-2</v>
      </c>
      <c r="K938">
        <v>2.3482640288372432</v>
      </c>
    </row>
    <row r="939" spans="1:11" x14ac:dyDescent="0.35">
      <c r="A939">
        <v>0.38571965094228622</v>
      </c>
      <c r="B939">
        <v>0.28797558048840449</v>
      </c>
      <c r="C939">
        <v>-0.363648252264058</v>
      </c>
      <c r="D939" t="s">
        <v>11</v>
      </c>
      <c r="E939">
        <v>-1.384583617948655</v>
      </c>
      <c r="F939">
        <v>-0.74385901525669818</v>
      </c>
      <c r="G939">
        <v>-2.135894199857841E-2</v>
      </c>
      <c r="H939">
        <v>1.40013931551048</v>
      </c>
      <c r="I939">
        <v>-1.005602915908145</v>
      </c>
      <c r="J939">
        <v>-5.6587966594540608E-2</v>
      </c>
      <c r="K939">
        <v>-0.42574937807313162</v>
      </c>
    </row>
    <row r="940" spans="1:11" x14ac:dyDescent="0.35">
      <c r="A940">
        <v>-0.46422038392300252</v>
      </c>
      <c r="B940">
        <v>0.28797558048840449</v>
      </c>
      <c r="C940">
        <v>-2.055708509243996</v>
      </c>
      <c r="D940" t="s">
        <v>11</v>
      </c>
      <c r="E940">
        <v>0.71915829636349182</v>
      </c>
      <c r="F940">
        <v>-0.74372341630051209</v>
      </c>
      <c r="G940">
        <v>-2.135894199857841E-2</v>
      </c>
      <c r="H940">
        <v>-0.71405176524484171</v>
      </c>
      <c r="I940">
        <v>0.99420152230374459</v>
      </c>
      <c r="J940">
        <v>-5.6587966594540608E-2</v>
      </c>
      <c r="K940">
        <v>-0.42574937807313162</v>
      </c>
    </row>
    <row r="941" spans="1:11" x14ac:dyDescent="0.35">
      <c r="A941">
        <v>-0.74753372887809866</v>
      </c>
      <c r="B941">
        <v>0.50588290066815556</v>
      </c>
      <c r="C941">
        <v>-1.7172964578480081</v>
      </c>
      <c r="D941" t="s">
        <v>11</v>
      </c>
      <c r="E941">
        <v>0.71915829636349182</v>
      </c>
      <c r="F941">
        <v>-0.74365349818223936</v>
      </c>
      <c r="G941">
        <v>-2.135894199857841E-2</v>
      </c>
      <c r="H941">
        <v>-0.71405176524484171</v>
      </c>
      <c r="I941">
        <v>0.99420152230374459</v>
      </c>
      <c r="J941">
        <v>-5.6587966594540608E-2</v>
      </c>
      <c r="K941">
        <v>-0.42574937807313162</v>
      </c>
    </row>
    <row r="942" spans="1:11" x14ac:dyDescent="0.35">
      <c r="A942">
        <v>1.518973030762671</v>
      </c>
      <c r="B942">
        <v>0.94169754102765657</v>
      </c>
      <c r="C942">
        <v>0.31317585052791708</v>
      </c>
      <c r="D942" t="s">
        <v>11</v>
      </c>
      <c r="E942">
        <v>-1.384583617948655</v>
      </c>
      <c r="F942">
        <v>-0.7436316393519411</v>
      </c>
      <c r="G942">
        <v>-2.135894199857841E-2</v>
      </c>
      <c r="H942">
        <v>1.40013931551048</v>
      </c>
      <c r="I942">
        <v>-1.005602915908145</v>
      </c>
      <c r="J942">
        <v>-5.6587966594540608E-2</v>
      </c>
      <c r="K942">
        <v>-0.42574937807313162</v>
      </c>
    </row>
    <row r="943" spans="1:11" x14ac:dyDescent="0.35">
      <c r="A943">
        <v>0.10240630598719</v>
      </c>
      <c r="B943">
        <v>7.0068260308653457E-2</v>
      </c>
      <c r="C943">
        <v>-0.70206030366004557</v>
      </c>
      <c r="D943" t="s">
        <v>11</v>
      </c>
      <c r="E943">
        <v>-1.384583617948655</v>
      </c>
      <c r="F943">
        <v>-0.74307597134242942</v>
      </c>
      <c r="G943">
        <v>-2.135894199857841E-2</v>
      </c>
      <c r="H943">
        <v>1.40013931551048</v>
      </c>
      <c r="I943">
        <v>-1.005602915908145</v>
      </c>
      <c r="J943">
        <v>-5.6587966594540608E-2</v>
      </c>
      <c r="K943">
        <v>-0.42574937807313162</v>
      </c>
    </row>
    <row r="944" spans="1:11" x14ac:dyDescent="0.35">
      <c r="A944">
        <v>1.235659685807575</v>
      </c>
      <c r="B944">
        <v>7.0068260308653457E-2</v>
      </c>
      <c r="C944">
        <v>-1.3788844064520209</v>
      </c>
      <c r="D944" t="s">
        <v>11</v>
      </c>
      <c r="E944">
        <v>-1.384583617948655</v>
      </c>
      <c r="F944">
        <v>-0.74303606894696494</v>
      </c>
      <c r="G944">
        <v>-2.135894199857841E-2</v>
      </c>
      <c r="H944">
        <v>1.40013931551048</v>
      </c>
      <c r="I944">
        <v>-1.005602915908145</v>
      </c>
      <c r="J944">
        <v>-5.6587966594540608E-2</v>
      </c>
      <c r="K944">
        <v>-0.42574937807313162</v>
      </c>
    </row>
    <row r="945" spans="1:11" x14ac:dyDescent="0.35">
      <c r="A945">
        <v>0.9523463408524786</v>
      </c>
      <c r="B945">
        <v>1.3775121813871589</v>
      </c>
      <c r="C945">
        <v>-1.3788844064520209</v>
      </c>
      <c r="D945" t="s">
        <v>11</v>
      </c>
      <c r="E945">
        <v>0.71915829636349182</v>
      </c>
      <c r="F945">
        <v>-0.74247857373457093</v>
      </c>
      <c r="G945">
        <v>-2.135894199857841E-2</v>
      </c>
      <c r="H945">
        <v>-0.71405176524484171</v>
      </c>
      <c r="I945">
        <v>0.99420152230374459</v>
      </c>
      <c r="J945">
        <v>-5.6587966594540608E-2</v>
      </c>
      <c r="K945">
        <v>-0.42574937807313162</v>
      </c>
    </row>
    <row r="946" spans="1:11" x14ac:dyDescent="0.35">
      <c r="A946">
        <v>-0.18090703896790619</v>
      </c>
      <c r="B946">
        <v>0.50588290066815556</v>
      </c>
      <c r="C946">
        <v>0.6515879019239047</v>
      </c>
      <c r="D946" t="s">
        <v>11</v>
      </c>
      <c r="E946">
        <v>-1.384583617948655</v>
      </c>
      <c r="F946">
        <v>-0.74241150530931188</v>
      </c>
      <c r="G946">
        <v>-2.135894199857841E-2</v>
      </c>
      <c r="H946">
        <v>1.40013931551048</v>
      </c>
      <c r="I946">
        <v>-1.005602915908145</v>
      </c>
      <c r="J946">
        <v>-5.6587966594540608E-2</v>
      </c>
      <c r="K946">
        <v>-0.42574937807313162</v>
      </c>
    </row>
    <row r="947" spans="1:11" x14ac:dyDescent="0.35">
      <c r="A947">
        <v>-0.46422038392300252</v>
      </c>
      <c r="B947">
        <v>7.0068260308653457E-2</v>
      </c>
      <c r="C947">
        <v>-0.363648252264058</v>
      </c>
      <c r="D947" t="s">
        <v>11</v>
      </c>
      <c r="E947">
        <v>-1.384583617948655</v>
      </c>
      <c r="F947">
        <v>-0.74238846139304027</v>
      </c>
      <c r="G947">
        <v>-2.135894199857841E-2</v>
      </c>
      <c r="H947">
        <v>1.40013931551048</v>
      </c>
      <c r="I947">
        <v>-1.005602915908145</v>
      </c>
      <c r="J947">
        <v>-5.6587966594540608E-2</v>
      </c>
      <c r="K947">
        <v>-0.42574937807313162</v>
      </c>
    </row>
    <row r="948" spans="1:11" x14ac:dyDescent="0.35">
      <c r="A948">
        <v>0.10240630598719</v>
      </c>
      <c r="B948">
        <v>7.0068260308653457E-2</v>
      </c>
      <c r="C948">
        <v>0.98999995331989221</v>
      </c>
      <c r="D948" t="s">
        <v>12</v>
      </c>
      <c r="E948">
        <v>0.71915829636349182</v>
      </c>
      <c r="F948">
        <v>-0.74232113931948973</v>
      </c>
      <c r="G948">
        <v>-2.135894199857841E-2</v>
      </c>
      <c r="H948">
        <v>-0.71405176524484171</v>
      </c>
      <c r="I948">
        <v>-1.005602915908145</v>
      </c>
      <c r="J948">
        <v>-5.6587966594540608E-2</v>
      </c>
      <c r="K948">
        <v>2.3482640288372432</v>
      </c>
    </row>
    <row r="949" spans="1:11" x14ac:dyDescent="0.35">
      <c r="A949">
        <v>0.38571965094228622</v>
      </c>
      <c r="B949">
        <v>0.50588290066815556</v>
      </c>
      <c r="C949">
        <v>-2.055708509243996</v>
      </c>
      <c r="D949" t="s">
        <v>11</v>
      </c>
      <c r="E949">
        <v>0.71915829636349182</v>
      </c>
      <c r="F949">
        <v>-0.74209430965373835</v>
      </c>
      <c r="G949">
        <v>-2.135894199857841E-2</v>
      </c>
      <c r="H949">
        <v>-0.71405176524484171</v>
      </c>
      <c r="I949">
        <v>0.99420152230374459</v>
      </c>
      <c r="J949">
        <v>-5.6587966594540608E-2</v>
      </c>
      <c r="K949">
        <v>-0.42574937807313162</v>
      </c>
    </row>
    <row r="950" spans="1:11" x14ac:dyDescent="0.35">
      <c r="A950">
        <v>0.66903299589738241</v>
      </c>
      <c r="B950">
        <v>0.50588290066815556</v>
      </c>
      <c r="C950">
        <v>-2.5236200868070439E-2</v>
      </c>
      <c r="D950" t="s">
        <v>11</v>
      </c>
      <c r="E950">
        <v>-1.384583617948655</v>
      </c>
      <c r="F950">
        <v>-0.7420255296423055</v>
      </c>
      <c r="G950">
        <v>-2.135894199857841E-2</v>
      </c>
      <c r="H950">
        <v>1.40013931551048</v>
      </c>
      <c r="I950">
        <v>-1.005602915908145</v>
      </c>
      <c r="J950">
        <v>-5.6587966594540608E-2</v>
      </c>
      <c r="K950">
        <v>-0.42574937807313162</v>
      </c>
    </row>
    <row r="951" spans="1:11" x14ac:dyDescent="0.35">
      <c r="A951">
        <v>-0.74753372887809866</v>
      </c>
      <c r="B951">
        <v>0.50588290066815556</v>
      </c>
      <c r="C951">
        <v>1.3284120047158801</v>
      </c>
      <c r="D951" t="s">
        <v>11</v>
      </c>
      <c r="E951">
        <v>-1.384583617948655</v>
      </c>
      <c r="F951">
        <v>-0.7419317608508873</v>
      </c>
      <c r="G951">
        <v>-2.135894199857841E-2</v>
      </c>
      <c r="H951">
        <v>1.40013931551048</v>
      </c>
      <c r="I951">
        <v>-1.005602915908145</v>
      </c>
      <c r="J951">
        <v>-5.6587966594540608E-2</v>
      </c>
      <c r="K951">
        <v>-0.42574937807313162</v>
      </c>
    </row>
    <row r="952" spans="1:11" x14ac:dyDescent="0.35">
      <c r="A952">
        <v>-0.46422038392300252</v>
      </c>
      <c r="B952">
        <v>1.595419501566909</v>
      </c>
      <c r="C952">
        <v>-0.70206030366004557</v>
      </c>
      <c r="D952" t="s">
        <v>11</v>
      </c>
      <c r="E952">
        <v>0.71915829636349182</v>
      </c>
      <c r="F952">
        <v>-0.74124854910454885</v>
      </c>
      <c r="G952">
        <v>-2.135894199857841E-2</v>
      </c>
      <c r="H952">
        <v>-0.71405176524484171</v>
      </c>
      <c r="I952">
        <v>0.99420152230374459</v>
      </c>
      <c r="J952">
        <v>-5.6587966594540608E-2</v>
      </c>
      <c r="K952">
        <v>-0.42574937807313162</v>
      </c>
    </row>
    <row r="953" spans="1:11" x14ac:dyDescent="0.35">
      <c r="A953">
        <v>0.38571965094228622</v>
      </c>
      <c r="B953">
        <v>-0.14783905987109711</v>
      </c>
      <c r="C953">
        <v>-1.3788844064520209</v>
      </c>
      <c r="D953" t="s">
        <v>11</v>
      </c>
      <c r="E953">
        <v>-1.384583617948655</v>
      </c>
      <c r="F953">
        <v>-0.74103852618849864</v>
      </c>
      <c r="G953">
        <v>-2.135894199857841E-2</v>
      </c>
      <c r="H953">
        <v>1.40013931551048</v>
      </c>
      <c r="I953">
        <v>-1.005602915908145</v>
      </c>
      <c r="J953">
        <v>-5.6587966594540608E-2</v>
      </c>
      <c r="K953">
        <v>-0.42574937807313162</v>
      </c>
    </row>
    <row r="954" spans="1:11" x14ac:dyDescent="0.35">
      <c r="A954">
        <v>0.9523463408524786</v>
      </c>
      <c r="B954">
        <v>0.28797558048840449</v>
      </c>
      <c r="C954">
        <v>-0.70206030366004557</v>
      </c>
      <c r="D954" t="s">
        <v>11</v>
      </c>
      <c r="E954">
        <v>-1.384583617948655</v>
      </c>
      <c r="F954">
        <v>-0.74084478304573731</v>
      </c>
      <c r="G954">
        <v>-2.135894199857841E-2</v>
      </c>
      <c r="H954">
        <v>1.40013931551048</v>
      </c>
      <c r="I954">
        <v>-1.005602915908145</v>
      </c>
      <c r="J954">
        <v>-5.6587966594540608E-2</v>
      </c>
      <c r="K954">
        <v>-0.42574937807313162</v>
      </c>
    </row>
    <row r="955" spans="1:11" x14ac:dyDescent="0.35">
      <c r="A955">
        <v>-1.880787108698484</v>
      </c>
      <c r="B955">
        <v>1.81332682174666</v>
      </c>
      <c r="C955">
        <v>1.3284120047158801</v>
      </c>
      <c r="D955" t="s">
        <v>11</v>
      </c>
      <c r="E955">
        <v>0.71915829636349182</v>
      </c>
      <c r="F955">
        <v>-0.74070080127833893</v>
      </c>
      <c r="G955">
        <v>-2.135894199857841E-2</v>
      </c>
      <c r="H955">
        <v>-0.71405176524484171</v>
      </c>
      <c r="I955">
        <v>0.99420152230374459</v>
      </c>
      <c r="J955">
        <v>-5.6587966594540608E-2</v>
      </c>
      <c r="K955">
        <v>-0.42574937807313162</v>
      </c>
    </row>
    <row r="956" spans="1:11" x14ac:dyDescent="0.35">
      <c r="A956">
        <v>-1.030847073833195</v>
      </c>
      <c r="B956">
        <v>0.72379022084790601</v>
      </c>
      <c r="C956">
        <v>-1.3788844064520209</v>
      </c>
      <c r="D956" t="s">
        <v>11</v>
      </c>
      <c r="E956">
        <v>0.71915829636349182</v>
      </c>
      <c r="F956">
        <v>-0.74054959878363802</v>
      </c>
      <c r="G956">
        <v>-2.135894199857841E-2</v>
      </c>
      <c r="H956">
        <v>-0.71405176524484171</v>
      </c>
      <c r="I956">
        <v>0.99420152230374459</v>
      </c>
      <c r="J956">
        <v>-5.6587966594540608E-2</v>
      </c>
      <c r="K956">
        <v>-0.42574937807313162</v>
      </c>
    </row>
    <row r="957" spans="1:11" x14ac:dyDescent="0.35">
      <c r="A957">
        <v>1.518973030762671</v>
      </c>
      <c r="B957">
        <v>1.595419501566909</v>
      </c>
      <c r="C957">
        <v>-1.3788844064520209</v>
      </c>
      <c r="D957" t="s">
        <v>11</v>
      </c>
      <c r="E957">
        <v>0.71915829636349182</v>
      </c>
      <c r="F957">
        <v>-0.74006723100991134</v>
      </c>
      <c r="G957">
        <v>-2.135894199857841E-2</v>
      </c>
      <c r="H957">
        <v>-0.71405176524484171</v>
      </c>
      <c r="I957">
        <v>0.99420152230374459</v>
      </c>
      <c r="J957">
        <v>-5.6587966594540608E-2</v>
      </c>
      <c r="K957">
        <v>-0.42574937807313162</v>
      </c>
    </row>
    <row r="958" spans="1:11" x14ac:dyDescent="0.35">
      <c r="A958">
        <v>0.9523463408524786</v>
      </c>
      <c r="B958">
        <v>0.72379022084790601</v>
      </c>
      <c r="C958">
        <v>0.31317585052791708</v>
      </c>
      <c r="D958" t="s">
        <v>11</v>
      </c>
      <c r="E958">
        <v>-1.384583617948655</v>
      </c>
      <c r="F958">
        <v>-0.73926600185727864</v>
      </c>
      <c r="G958">
        <v>-2.135894199857841E-2</v>
      </c>
      <c r="H958">
        <v>1.40013931551048</v>
      </c>
      <c r="I958">
        <v>-1.005602915908145</v>
      </c>
      <c r="J958">
        <v>-5.6587966594540608E-2</v>
      </c>
      <c r="K958">
        <v>-0.42574937807313162</v>
      </c>
    </row>
    <row r="959" spans="1:11" x14ac:dyDescent="0.35">
      <c r="A959">
        <v>0.10240630598719</v>
      </c>
      <c r="B959">
        <v>0.72379022084790601</v>
      </c>
      <c r="C959">
        <v>-1.7172964578480081</v>
      </c>
      <c r="D959" t="s">
        <v>11</v>
      </c>
      <c r="E959">
        <v>0.71915829636349182</v>
      </c>
      <c r="F959">
        <v>-0.7385955636909457</v>
      </c>
      <c r="G959">
        <v>-2.135894199857841E-2</v>
      </c>
      <c r="H959">
        <v>-0.71405176524484171</v>
      </c>
      <c r="I959">
        <v>0.99420152230374459</v>
      </c>
      <c r="J959">
        <v>-5.6587966594540608E-2</v>
      </c>
      <c r="K959">
        <v>-0.42574937807313162</v>
      </c>
    </row>
    <row r="960" spans="1:11" x14ac:dyDescent="0.35">
      <c r="A960">
        <v>-0.46422038392300252</v>
      </c>
      <c r="B960">
        <v>0.50588290066815556</v>
      </c>
      <c r="C960">
        <v>0.98999995331989221</v>
      </c>
      <c r="D960" t="s">
        <v>11</v>
      </c>
      <c r="E960">
        <v>-1.384583617948655</v>
      </c>
      <c r="F960">
        <v>-0.73852574862073361</v>
      </c>
      <c r="G960">
        <v>-2.135894199857841E-2</v>
      </c>
      <c r="H960">
        <v>1.40013931551048</v>
      </c>
      <c r="I960">
        <v>-1.005602915908145</v>
      </c>
      <c r="J960">
        <v>-5.6587966594540608E-2</v>
      </c>
      <c r="K960">
        <v>-0.42574937807313162</v>
      </c>
    </row>
    <row r="961" spans="1:11" x14ac:dyDescent="0.35">
      <c r="A961">
        <v>0.38571965094228622</v>
      </c>
      <c r="B961">
        <v>1.1596048612074079</v>
      </c>
      <c r="C961">
        <v>-1.3788844064520209</v>
      </c>
      <c r="D961" t="s">
        <v>11</v>
      </c>
      <c r="E961">
        <v>0.71915829636349182</v>
      </c>
      <c r="F961">
        <v>-0.73849415338143931</v>
      </c>
      <c r="G961">
        <v>-2.135894199857841E-2</v>
      </c>
      <c r="H961">
        <v>-0.71405176524484171</v>
      </c>
      <c r="I961">
        <v>0.99420152230374459</v>
      </c>
      <c r="J961">
        <v>-5.6587966594540608E-2</v>
      </c>
      <c r="K961">
        <v>-0.42574937807313162</v>
      </c>
    </row>
    <row r="962" spans="1:11" x14ac:dyDescent="0.35">
      <c r="A962">
        <v>-1.3141604187882909</v>
      </c>
      <c r="B962">
        <v>7.0068260308653457E-2</v>
      </c>
      <c r="C962">
        <v>0.31317585052791708</v>
      </c>
      <c r="D962" t="s">
        <v>11</v>
      </c>
      <c r="E962">
        <v>-1.384583617948655</v>
      </c>
      <c r="F962">
        <v>-0.73846115079649266</v>
      </c>
      <c r="G962">
        <v>-2.135894199857841E-2</v>
      </c>
      <c r="H962">
        <v>1.40013931551048</v>
      </c>
      <c r="I962">
        <v>-1.005602915908145</v>
      </c>
      <c r="J962">
        <v>-5.6587966594540608E-2</v>
      </c>
      <c r="K962">
        <v>-0.42574937807313162</v>
      </c>
    </row>
    <row r="963" spans="1:11" x14ac:dyDescent="0.35">
      <c r="A963">
        <v>0.10240630598719</v>
      </c>
      <c r="B963">
        <v>1.81332682174666</v>
      </c>
      <c r="C963">
        <v>-0.70206030366004557</v>
      </c>
      <c r="D963" t="s">
        <v>11</v>
      </c>
      <c r="E963">
        <v>0.71915829636349182</v>
      </c>
      <c r="F963">
        <v>-0.73799467208601532</v>
      </c>
      <c r="G963">
        <v>-2.135894199857841E-2</v>
      </c>
      <c r="H963">
        <v>-0.71405176524484171</v>
      </c>
      <c r="I963">
        <v>0.99420152230374459</v>
      </c>
      <c r="J963">
        <v>-5.6587966594540608E-2</v>
      </c>
      <c r="K963">
        <v>-0.42574937807313162</v>
      </c>
    </row>
    <row r="964" spans="1:11" x14ac:dyDescent="0.35">
      <c r="A964">
        <v>1.518973030762671</v>
      </c>
      <c r="B964">
        <v>0.28797558048840449</v>
      </c>
      <c r="C964">
        <v>-1.0404723550560331</v>
      </c>
      <c r="D964" t="s">
        <v>11</v>
      </c>
      <c r="E964">
        <v>-1.384583617948655</v>
      </c>
      <c r="F964">
        <v>-0.73733929055227565</v>
      </c>
      <c r="G964">
        <v>-2.135894199857841E-2</v>
      </c>
      <c r="H964">
        <v>1.40013931551048</v>
      </c>
      <c r="I964">
        <v>-1.005602915908145</v>
      </c>
      <c r="J964">
        <v>-5.6587966594540608E-2</v>
      </c>
      <c r="K964">
        <v>-0.42574937807313162</v>
      </c>
    </row>
    <row r="965" spans="1:11" x14ac:dyDescent="0.35">
      <c r="A965">
        <v>-0.18090703896790619</v>
      </c>
      <c r="B965">
        <v>-0.14783905987109711</v>
      </c>
      <c r="C965">
        <v>-1.0404723550560331</v>
      </c>
      <c r="D965" t="s">
        <v>11</v>
      </c>
      <c r="E965">
        <v>-1.384583617948655</v>
      </c>
      <c r="F965">
        <v>-0.73717197023744641</v>
      </c>
      <c r="G965">
        <v>-2.135894199857841E-2</v>
      </c>
      <c r="H965">
        <v>1.40013931551048</v>
      </c>
      <c r="I965">
        <v>-1.005602915908145</v>
      </c>
      <c r="J965">
        <v>-5.6587966594540608E-2</v>
      </c>
      <c r="K965">
        <v>-0.42574937807313162</v>
      </c>
    </row>
    <row r="966" spans="1:11" x14ac:dyDescent="0.35">
      <c r="A966">
        <v>1.235659685807575</v>
      </c>
      <c r="B966">
        <v>0.94169754102765657</v>
      </c>
      <c r="C966">
        <v>0.6515879019239047</v>
      </c>
      <c r="D966" t="s">
        <v>11</v>
      </c>
      <c r="E966">
        <v>-1.384583617948655</v>
      </c>
      <c r="F966">
        <v>-0.73658412245350369</v>
      </c>
      <c r="G966">
        <v>-2.135894199857841E-2</v>
      </c>
      <c r="H966">
        <v>1.40013931551048</v>
      </c>
      <c r="I966">
        <v>-1.005602915908145</v>
      </c>
      <c r="J966">
        <v>-5.6587966594540608E-2</v>
      </c>
      <c r="K966">
        <v>-0.42574937807313162</v>
      </c>
    </row>
    <row r="967" spans="1:11" x14ac:dyDescent="0.35">
      <c r="A967">
        <v>0.10240630598719</v>
      </c>
      <c r="B967">
        <v>-0.14783905987109711</v>
      </c>
      <c r="C967">
        <v>0.31317585052791708</v>
      </c>
      <c r="D967" t="s">
        <v>12</v>
      </c>
      <c r="E967">
        <v>0.71915829636349182</v>
      </c>
      <c r="F967">
        <v>-0.73658355712510248</v>
      </c>
      <c r="G967">
        <v>-2.135894199857841E-2</v>
      </c>
      <c r="H967">
        <v>-0.71405176524484171</v>
      </c>
      <c r="I967">
        <v>-1.005602915908145</v>
      </c>
      <c r="J967">
        <v>-5.6587966594540608E-2</v>
      </c>
      <c r="K967">
        <v>2.3482640288372432</v>
      </c>
    </row>
    <row r="968" spans="1:11" x14ac:dyDescent="0.35">
      <c r="A968">
        <v>-0.74753372887809866</v>
      </c>
      <c r="B968">
        <v>-0.36574638005084792</v>
      </c>
      <c r="C968">
        <v>0.31317585052791708</v>
      </c>
      <c r="D968" t="s">
        <v>12</v>
      </c>
      <c r="E968">
        <v>0.71915829636349182</v>
      </c>
      <c r="F968">
        <v>-0.73657427503077744</v>
      </c>
      <c r="G968">
        <v>-2.135894199857841E-2</v>
      </c>
      <c r="H968">
        <v>-0.71405176524484171</v>
      </c>
      <c r="I968">
        <v>-1.005602915908145</v>
      </c>
      <c r="J968">
        <v>-5.6587966594540608E-2</v>
      </c>
      <c r="K968">
        <v>2.3482640288372432</v>
      </c>
    </row>
    <row r="969" spans="1:11" x14ac:dyDescent="0.35">
      <c r="A969">
        <v>1.235659685807575</v>
      </c>
      <c r="B969">
        <v>1.1596048612074079</v>
      </c>
      <c r="C969">
        <v>1.3284120047158801</v>
      </c>
      <c r="D969" t="s">
        <v>11</v>
      </c>
      <c r="E969">
        <v>-1.384583617948655</v>
      </c>
      <c r="F969">
        <v>-0.73635935233623573</v>
      </c>
      <c r="G969">
        <v>-2.135894199857841E-2</v>
      </c>
      <c r="H969">
        <v>1.40013931551048</v>
      </c>
      <c r="I969">
        <v>-1.005602915908145</v>
      </c>
      <c r="J969">
        <v>-5.6587966594540608E-2</v>
      </c>
      <c r="K969">
        <v>-0.42574937807313162</v>
      </c>
    </row>
    <row r="970" spans="1:11" x14ac:dyDescent="0.35">
      <c r="A970">
        <v>-1.3141604187882909</v>
      </c>
      <c r="B970">
        <v>7.0068260308653457E-2</v>
      </c>
      <c r="C970">
        <v>-2.055708509243996</v>
      </c>
      <c r="D970" t="s">
        <v>11</v>
      </c>
      <c r="E970">
        <v>0.71915829636349182</v>
      </c>
      <c r="F970">
        <v>-0.73627024368749316</v>
      </c>
      <c r="G970">
        <v>-2.135894199857841E-2</v>
      </c>
      <c r="H970">
        <v>-0.71405176524484171</v>
      </c>
      <c r="I970">
        <v>0.99420152230374459</v>
      </c>
      <c r="J970">
        <v>-5.6587966594540608E-2</v>
      </c>
      <c r="K970">
        <v>-0.42574937807313162</v>
      </c>
    </row>
    <row r="971" spans="1:11" x14ac:dyDescent="0.35">
      <c r="A971">
        <v>1.235659685807575</v>
      </c>
      <c r="B971">
        <v>7.0068260308653457E-2</v>
      </c>
      <c r="C971">
        <v>-2.5236200868070439E-2</v>
      </c>
      <c r="D971" t="s">
        <v>12</v>
      </c>
      <c r="E971">
        <v>0.71915829636349182</v>
      </c>
      <c r="F971">
        <v>-0.73616582044722356</v>
      </c>
      <c r="G971">
        <v>-2.135894199857841E-2</v>
      </c>
      <c r="H971">
        <v>-0.71405176524484171</v>
      </c>
      <c r="I971">
        <v>-1.005602915908145</v>
      </c>
      <c r="J971">
        <v>-5.6587966594540608E-2</v>
      </c>
      <c r="K971">
        <v>2.3482640288372432</v>
      </c>
    </row>
    <row r="972" spans="1:11" x14ac:dyDescent="0.35">
      <c r="A972">
        <v>-1.5974737637433869</v>
      </c>
      <c r="B972">
        <v>0.50588290066815556</v>
      </c>
      <c r="C972">
        <v>-1.3788844064520209</v>
      </c>
      <c r="D972" t="s">
        <v>11</v>
      </c>
      <c r="E972">
        <v>0.71915829636349182</v>
      </c>
      <c r="F972">
        <v>-0.73590083725505762</v>
      </c>
      <c r="G972">
        <v>-2.135894199857841E-2</v>
      </c>
      <c r="H972">
        <v>-0.71405176524484171</v>
      </c>
      <c r="I972">
        <v>0.99420152230374459</v>
      </c>
      <c r="J972">
        <v>-5.6587966594540608E-2</v>
      </c>
      <c r="K972">
        <v>-0.42574937807313162</v>
      </c>
    </row>
    <row r="973" spans="1:11" x14ac:dyDescent="0.35">
      <c r="A973">
        <v>-1.3141604187882909</v>
      </c>
      <c r="B973">
        <v>-0.14783905987109711</v>
      </c>
      <c r="C973">
        <v>-0.363648252264058</v>
      </c>
      <c r="D973" t="s">
        <v>11</v>
      </c>
      <c r="E973">
        <v>-1.384583617948655</v>
      </c>
      <c r="F973">
        <v>-0.73476515876802206</v>
      </c>
      <c r="G973">
        <v>-2.135894199857841E-2</v>
      </c>
      <c r="H973">
        <v>1.40013931551048</v>
      </c>
      <c r="I973">
        <v>-1.005602915908145</v>
      </c>
      <c r="J973">
        <v>-5.6587966594540608E-2</v>
      </c>
      <c r="K973">
        <v>-0.42574937807313162</v>
      </c>
    </row>
    <row r="974" spans="1:11" x14ac:dyDescent="0.35">
      <c r="A974">
        <v>1.518973030762671</v>
      </c>
      <c r="B974">
        <v>1.1596048612074079</v>
      </c>
      <c r="C974">
        <v>0.98999995331989221</v>
      </c>
      <c r="D974" t="s">
        <v>11</v>
      </c>
      <c r="E974">
        <v>-1.384583617948655</v>
      </c>
      <c r="F974">
        <v>-0.73443691649005527</v>
      </c>
      <c r="G974">
        <v>-2.135894199857841E-2</v>
      </c>
      <c r="H974">
        <v>1.40013931551048</v>
      </c>
      <c r="I974">
        <v>-1.005602915908145</v>
      </c>
      <c r="J974">
        <v>-5.6587966594540608E-2</v>
      </c>
      <c r="K974">
        <v>-0.42574937807313162</v>
      </c>
    </row>
    <row r="975" spans="1:11" x14ac:dyDescent="0.35">
      <c r="A975">
        <v>1.235659685807575</v>
      </c>
      <c r="B975">
        <v>0.50588290066815556</v>
      </c>
      <c r="C975">
        <v>-0.363648252264058</v>
      </c>
      <c r="D975" t="s">
        <v>11</v>
      </c>
      <c r="E975">
        <v>-1.384583617948655</v>
      </c>
      <c r="F975">
        <v>-0.73428088327194441</v>
      </c>
      <c r="G975">
        <v>-2.135894199857841E-2</v>
      </c>
      <c r="H975">
        <v>1.40013931551048</v>
      </c>
      <c r="I975">
        <v>-1.005602915908145</v>
      </c>
      <c r="J975">
        <v>-5.6587966594540608E-2</v>
      </c>
      <c r="K975">
        <v>-0.42574937807313162</v>
      </c>
    </row>
    <row r="976" spans="1:11" x14ac:dyDescent="0.35">
      <c r="A976">
        <v>0.66903299589738241</v>
      </c>
      <c r="B976">
        <v>0.94169754102765657</v>
      </c>
      <c r="C976">
        <v>1.3284120047158801</v>
      </c>
      <c r="D976" t="s">
        <v>11</v>
      </c>
      <c r="E976">
        <v>-1.384583617948655</v>
      </c>
      <c r="F976">
        <v>-0.73412959989456239</v>
      </c>
      <c r="G976">
        <v>-2.135894199857841E-2</v>
      </c>
      <c r="H976">
        <v>1.40013931551048</v>
      </c>
      <c r="I976">
        <v>-1.005602915908145</v>
      </c>
      <c r="J976">
        <v>-5.6587966594540608E-2</v>
      </c>
      <c r="K976">
        <v>-0.42574937807313162</v>
      </c>
    </row>
    <row r="977" spans="1:11" x14ac:dyDescent="0.35">
      <c r="A977">
        <v>0.9523463408524786</v>
      </c>
      <c r="B977">
        <v>0.94169754102765657</v>
      </c>
      <c r="C977">
        <v>0.98999995331989221</v>
      </c>
      <c r="D977" t="s">
        <v>11</v>
      </c>
      <c r="E977">
        <v>-1.384583617948655</v>
      </c>
      <c r="F977">
        <v>-0.73320392903578635</v>
      </c>
      <c r="G977">
        <v>-2.135894199857841E-2</v>
      </c>
      <c r="H977">
        <v>1.40013931551048</v>
      </c>
      <c r="I977">
        <v>-1.005602915908145</v>
      </c>
      <c r="J977">
        <v>-5.6587966594540608E-2</v>
      </c>
      <c r="K977">
        <v>-0.42574937807313162</v>
      </c>
    </row>
    <row r="978" spans="1:11" x14ac:dyDescent="0.35">
      <c r="A978">
        <v>-1.3141604187882909</v>
      </c>
      <c r="B978">
        <v>0.28797558048840449</v>
      </c>
      <c r="C978">
        <v>1.3284120047158801</v>
      </c>
      <c r="D978" t="s">
        <v>11</v>
      </c>
      <c r="E978">
        <v>-1.384583617948655</v>
      </c>
      <c r="F978">
        <v>-0.73287154669576626</v>
      </c>
      <c r="G978">
        <v>-2.135894199857841E-2</v>
      </c>
      <c r="H978">
        <v>1.40013931551048</v>
      </c>
      <c r="I978">
        <v>-1.005602915908145</v>
      </c>
      <c r="J978">
        <v>-5.6587966594540608E-2</v>
      </c>
      <c r="K978">
        <v>-0.42574937807313162</v>
      </c>
    </row>
    <row r="979" spans="1:11" x14ac:dyDescent="0.35">
      <c r="A979">
        <v>-0.74753372887809866</v>
      </c>
      <c r="B979">
        <v>-0.14783905987109711</v>
      </c>
      <c r="C979">
        <v>-0.70206030366004557</v>
      </c>
      <c r="D979" t="s">
        <v>11</v>
      </c>
      <c r="E979">
        <v>-1.384583617948655</v>
      </c>
      <c r="F979">
        <v>-0.73201205453168261</v>
      </c>
      <c r="G979">
        <v>-2.135894199857841E-2</v>
      </c>
      <c r="H979">
        <v>1.40013931551048</v>
      </c>
      <c r="I979">
        <v>-1.005602915908145</v>
      </c>
      <c r="J979">
        <v>-5.6587966594540608E-2</v>
      </c>
      <c r="K979">
        <v>-0.42574937807313162</v>
      </c>
    </row>
    <row r="980" spans="1:11" x14ac:dyDescent="0.35">
      <c r="A980">
        <v>-0.46422038392300252</v>
      </c>
      <c r="B980">
        <v>0.28797558048840449</v>
      </c>
      <c r="C980">
        <v>0.31317585052791708</v>
      </c>
      <c r="D980" t="s">
        <v>11</v>
      </c>
      <c r="E980">
        <v>-1.384583617948655</v>
      </c>
      <c r="F980">
        <v>-0.73181801294525339</v>
      </c>
      <c r="G980">
        <v>-2.135894199857841E-2</v>
      </c>
      <c r="H980">
        <v>1.40013931551048</v>
      </c>
      <c r="I980">
        <v>-1.005602915908145</v>
      </c>
      <c r="J980">
        <v>-5.6587966594540608E-2</v>
      </c>
      <c r="K980">
        <v>-0.42574937807313162</v>
      </c>
    </row>
    <row r="981" spans="1:11" x14ac:dyDescent="0.35">
      <c r="A981">
        <v>1.518973030762671</v>
      </c>
      <c r="B981">
        <v>0.28797558048840449</v>
      </c>
      <c r="C981">
        <v>0.31317585052791708</v>
      </c>
      <c r="D981" t="s">
        <v>12</v>
      </c>
      <c r="E981">
        <v>0.71915829636349182</v>
      </c>
      <c r="F981">
        <v>-0.73135784713387153</v>
      </c>
      <c r="G981">
        <v>-2.135894199857841E-2</v>
      </c>
      <c r="H981">
        <v>-0.71405176524484171</v>
      </c>
      <c r="I981">
        <v>-1.005602915908145</v>
      </c>
      <c r="J981">
        <v>-5.6587966594540608E-2</v>
      </c>
      <c r="K981">
        <v>2.3482640288372432</v>
      </c>
    </row>
    <row r="982" spans="1:11" x14ac:dyDescent="0.35">
      <c r="A982">
        <v>0.66903299589738241</v>
      </c>
      <c r="B982">
        <v>0.72379022084790601</v>
      </c>
      <c r="C982">
        <v>0.6515879019239047</v>
      </c>
      <c r="D982" t="s">
        <v>11</v>
      </c>
      <c r="E982">
        <v>-1.384583617948655</v>
      </c>
      <c r="F982">
        <v>-0.73001449965864773</v>
      </c>
      <c r="G982">
        <v>-2.135894199857841E-2</v>
      </c>
      <c r="H982">
        <v>1.40013931551048</v>
      </c>
      <c r="I982">
        <v>-1.005602915908145</v>
      </c>
      <c r="J982">
        <v>-5.6587966594540608E-2</v>
      </c>
      <c r="K982">
        <v>-0.42574937807313162</v>
      </c>
    </row>
    <row r="983" spans="1:11" x14ac:dyDescent="0.35">
      <c r="A983">
        <v>1.235659685807575</v>
      </c>
      <c r="B983">
        <v>0.72379022084790601</v>
      </c>
      <c r="C983">
        <v>-2.055708509243996</v>
      </c>
      <c r="D983" t="s">
        <v>11</v>
      </c>
      <c r="E983">
        <v>0.71915829636349182</v>
      </c>
      <c r="F983">
        <v>-0.72970288611736578</v>
      </c>
      <c r="G983">
        <v>-2.135894199857841E-2</v>
      </c>
      <c r="H983">
        <v>-0.71405176524484171</v>
      </c>
      <c r="I983">
        <v>0.99420152230374459</v>
      </c>
      <c r="J983">
        <v>-5.6587966594540608E-2</v>
      </c>
      <c r="K983">
        <v>-0.42574937807313162</v>
      </c>
    </row>
    <row r="984" spans="1:11" x14ac:dyDescent="0.35">
      <c r="A984">
        <v>1.518973030762671</v>
      </c>
      <c r="B984">
        <v>1.1596048612074079</v>
      </c>
      <c r="C984">
        <v>-1.7172964578480081</v>
      </c>
      <c r="D984" t="s">
        <v>11</v>
      </c>
      <c r="E984">
        <v>0.71915829636349182</v>
      </c>
      <c r="F984">
        <v>-0.7291310876955196</v>
      </c>
      <c r="G984">
        <v>-2.135894199857841E-2</v>
      </c>
      <c r="H984">
        <v>-0.71405176524484171</v>
      </c>
      <c r="I984">
        <v>0.99420152230374459</v>
      </c>
      <c r="J984">
        <v>-5.6587966594540608E-2</v>
      </c>
      <c r="K984">
        <v>-0.42574937807313162</v>
      </c>
    </row>
    <row r="985" spans="1:11" x14ac:dyDescent="0.35">
      <c r="A985">
        <v>-1.3141604187882909</v>
      </c>
      <c r="B985">
        <v>-0.36574638005084792</v>
      </c>
      <c r="C985">
        <v>0.98999995331989221</v>
      </c>
      <c r="D985" t="s">
        <v>12</v>
      </c>
      <c r="E985">
        <v>0.71915829636349182</v>
      </c>
      <c r="F985">
        <v>-0.72843085122009121</v>
      </c>
      <c r="G985">
        <v>-2.135894199857841E-2</v>
      </c>
      <c r="H985">
        <v>-0.71405176524484171</v>
      </c>
      <c r="I985">
        <v>-1.005602915908145</v>
      </c>
      <c r="J985">
        <v>-5.6587966594540608E-2</v>
      </c>
      <c r="K985">
        <v>2.3482640288372432</v>
      </c>
    </row>
    <row r="986" spans="1:11" x14ac:dyDescent="0.35">
      <c r="A986">
        <v>-1.030847073833195</v>
      </c>
      <c r="B986">
        <v>-0.36574638005084792</v>
      </c>
      <c r="C986">
        <v>0.6515879019239047</v>
      </c>
      <c r="D986" t="s">
        <v>12</v>
      </c>
      <c r="E986">
        <v>0.71915829636349182</v>
      </c>
      <c r="F986">
        <v>-0.72839121523971162</v>
      </c>
      <c r="G986">
        <v>-2.135894199857841E-2</v>
      </c>
      <c r="H986">
        <v>-0.71405176524484171</v>
      </c>
      <c r="I986">
        <v>-1.005602915908145</v>
      </c>
      <c r="J986">
        <v>-5.6587966594540608E-2</v>
      </c>
      <c r="K986">
        <v>2.3482640288372432</v>
      </c>
    </row>
    <row r="987" spans="1:11" x14ac:dyDescent="0.35">
      <c r="A987">
        <v>-1.880787108698484</v>
      </c>
      <c r="B987">
        <v>1.3775121813871589</v>
      </c>
      <c r="C987">
        <v>0.31317585052791708</v>
      </c>
      <c r="D987" t="s">
        <v>11</v>
      </c>
      <c r="E987">
        <v>0.71915829636349182</v>
      </c>
      <c r="F987">
        <v>-0.72838385185947585</v>
      </c>
      <c r="G987">
        <v>-2.135894199857841E-2</v>
      </c>
      <c r="H987">
        <v>-0.71405176524484171</v>
      </c>
      <c r="I987">
        <v>0.99420152230374459</v>
      </c>
      <c r="J987">
        <v>-5.6587966594540608E-2</v>
      </c>
      <c r="K987">
        <v>-0.42574937807313162</v>
      </c>
    </row>
    <row r="988" spans="1:11" x14ac:dyDescent="0.35">
      <c r="A988">
        <v>-0.18090703896790619</v>
      </c>
      <c r="B988">
        <v>-0.14783905987109711</v>
      </c>
      <c r="C988">
        <v>0.6515879019239047</v>
      </c>
      <c r="D988" t="s">
        <v>12</v>
      </c>
      <c r="E988">
        <v>0.71915829636349182</v>
      </c>
      <c r="F988">
        <v>-0.72786596032889195</v>
      </c>
      <c r="G988">
        <v>-2.135894199857841E-2</v>
      </c>
      <c r="H988">
        <v>-0.71405176524484171</v>
      </c>
      <c r="I988">
        <v>-1.005602915908145</v>
      </c>
      <c r="J988">
        <v>-5.6587966594540608E-2</v>
      </c>
      <c r="K988">
        <v>2.3482640288372432</v>
      </c>
    </row>
    <row r="989" spans="1:11" x14ac:dyDescent="0.35">
      <c r="A989">
        <v>1.235659685807575</v>
      </c>
      <c r="B989">
        <v>0.50588290066815556</v>
      </c>
      <c r="C989">
        <v>1.3284120047158801</v>
      </c>
      <c r="D989" t="s">
        <v>12</v>
      </c>
      <c r="E989">
        <v>0.71915829636349182</v>
      </c>
      <c r="F989">
        <v>-0.72777577583379016</v>
      </c>
      <c r="G989">
        <v>-2.135894199857841E-2</v>
      </c>
      <c r="H989">
        <v>-0.71405176524484171</v>
      </c>
      <c r="I989">
        <v>-1.005602915908145</v>
      </c>
      <c r="J989">
        <v>-5.6587966594540608E-2</v>
      </c>
      <c r="K989">
        <v>2.3482640288372432</v>
      </c>
    </row>
    <row r="990" spans="1:11" x14ac:dyDescent="0.35">
      <c r="A990">
        <v>-0.18090703896790619</v>
      </c>
      <c r="B990">
        <v>0.94169754102765657</v>
      </c>
      <c r="C990">
        <v>-1.3788844064520209</v>
      </c>
      <c r="D990" t="s">
        <v>11</v>
      </c>
      <c r="E990">
        <v>0.71915829636349182</v>
      </c>
      <c r="F990">
        <v>-0.72748820971421613</v>
      </c>
      <c r="G990">
        <v>-2.135894199857841E-2</v>
      </c>
      <c r="H990">
        <v>-0.71405176524484171</v>
      </c>
      <c r="I990">
        <v>0.99420152230374459</v>
      </c>
      <c r="J990">
        <v>-5.6587966594540608E-2</v>
      </c>
      <c r="K990">
        <v>-0.42574937807313162</v>
      </c>
    </row>
    <row r="991" spans="1:11" x14ac:dyDescent="0.35">
      <c r="A991">
        <v>0.38571965094228622</v>
      </c>
      <c r="B991">
        <v>0.50588290066815556</v>
      </c>
      <c r="C991">
        <v>0.31317585052791708</v>
      </c>
      <c r="D991" t="s">
        <v>11</v>
      </c>
      <c r="E991">
        <v>-1.384583617948655</v>
      </c>
      <c r="F991">
        <v>-0.72659596098359991</v>
      </c>
      <c r="G991">
        <v>-2.135894199857841E-2</v>
      </c>
      <c r="H991">
        <v>1.40013931551048</v>
      </c>
      <c r="I991">
        <v>-1.005602915908145</v>
      </c>
      <c r="J991">
        <v>-5.6587966594540608E-2</v>
      </c>
      <c r="K991">
        <v>-0.42574937807313162</v>
      </c>
    </row>
    <row r="992" spans="1:11" x14ac:dyDescent="0.35">
      <c r="A992">
        <v>1.518973030762671</v>
      </c>
      <c r="B992">
        <v>0.72379022084790601</v>
      </c>
      <c r="C992">
        <v>-2.5236200868070439E-2</v>
      </c>
      <c r="D992" t="s">
        <v>11</v>
      </c>
      <c r="E992">
        <v>-1.384583617948655</v>
      </c>
      <c r="F992">
        <v>-0.72624755501903848</v>
      </c>
      <c r="G992">
        <v>-2.135894199857841E-2</v>
      </c>
      <c r="H992">
        <v>1.40013931551048</v>
      </c>
      <c r="I992">
        <v>-1.005602915908145</v>
      </c>
      <c r="J992">
        <v>-5.6587966594540608E-2</v>
      </c>
      <c r="K992">
        <v>-0.42574937807313162</v>
      </c>
    </row>
    <row r="993" spans="1:11" x14ac:dyDescent="0.35">
      <c r="A993">
        <v>-0.74753372887809866</v>
      </c>
      <c r="B993">
        <v>-0.14783905987109711</v>
      </c>
      <c r="C993">
        <v>1.3284120047158801</v>
      </c>
      <c r="D993" t="s">
        <v>12</v>
      </c>
      <c r="E993">
        <v>0.71915829636349182</v>
      </c>
      <c r="F993">
        <v>-0.72621626998525035</v>
      </c>
      <c r="G993">
        <v>-2.135894199857841E-2</v>
      </c>
      <c r="H993">
        <v>-0.71405176524484171</v>
      </c>
      <c r="I993">
        <v>-1.005602915908145</v>
      </c>
      <c r="J993">
        <v>-5.6587966594540608E-2</v>
      </c>
      <c r="K993">
        <v>2.3482640288372432</v>
      </c>
    </row>
    <row r="994" spans="1:11" x14ac:dyDescent="0.35">
      <c r="A994">
        <v>0.66903299589738241</v>
      </c>
      <c r="B994">
        <v>0.28797558048840449</v>
      </c>
      <c r="C994">
        <v>1.3284120047158801</v>
      </c>
      <c r="D994" t="s">
        <v>12</v>
      </c>
      <c r="E994">
        <v>0.71915829636349182</v>
      </c>
      <c r="F994">
        <v>-0.72619655232980729</v>
      </c>
      <c r="G994">
        <v>-2.135894199857841E-2</v>
      </c>
      <c r="H994">
        <v>-0.71405176524484171</v>
      </c>
      <c r="I994">
        <v>-1.005602915908145</v>
      </c>
      <c r="J994">
        <v>-5.6587966594540608E-2</v>
      </c>
      <c r="K994">
        <v>2.3482640288372432</v>
      </c>
    </row>
    <row r="995" spans="1:11" x14ac:dyDescent="0.35">
      <c r="A995">
        <v>1.235659685807575</v>
      </c>
      <c r="B995">
        <v>0.28797558048840449</v>
      </c>
      <c r="C995">
        <v>0.6515879019239047</v>
      </c>
      <c r="D995" t="s">
        <v>12</v>
      </c>
      <c r="E995">
        <v>0.71915829636349182</v>
      </c>
      <c r="F995">
        <v>-0.72585831290440228</v>
      </c>
      <c r="G995">
        <v>-2.135894199857841E-2</v>
      </c>
      <c r="H995">
        <v>-0.71405176524484171</v>
      </c>
      <c r="I995">
        <v>-1.005602915908145</v>
      </c>
      <c r="J995">
        <v>-5.6587966594540608E-2</v>
      </c>
      <c r="K995">
        <v>2.3482640288372432</v>
      </c>
    </row>
    <row r="996" spans="1:11" x14ac:dyDescent="0.35">
      <c r="A996">
        <v>0.10240630598719</v>
      </c>
      <c r="B996">
        <v>0.72379022084790601</v>
      </c>
      <c r="C996">
        <v>1.3284120047158801</v>
      </c>
      <c r="D996" t="s">
        <v>11</v>
      </c>
      <c r="E996">
        <v>-1.384583617948655</v>
      </c>
      <c r="F996">
        <v>-0.72582935483069488</v>
      </c>
      <c r="G996">
        <v>-2.135894199857841E-2</v>
      </c>
      <c r="H996">
        <v>1.40013931551048</v>
      </c>
      <c r="I996">
        <v>-1.005602915908145</v>
      </c>
      <c r="J996">
        <v>-5.6587966594540608E-2</v>
      </c>
      <c r="K996">
        <v>-0.42574937807313162</v>
      </c>
    </row>
    <row r="997" spans="1:11" x14ac:dyDescent="0.35">
      <c r="A997">
        <v>-1.030847073833195</v>
      </c>
      <c r="B997">
        <v>1.595419501566909</v>
      </c>
      <c r="C997">
        <v>-0.363648252264058</v>
      </c>
      <c r="D997" t="s">
        <v>11</v>
      </c>
      <c r="E997">
        <v>0.71915829636349182</v>
      </c>
      <c r="F997">
        <v>-0.72580528256983101</v>
      </c>
      <c r="G997">
        <v>-2.135894199857841E-2</v>
      </c>
      <c r="H997">
        <v>-0.71405176524484171</v>
      </c>
      <c r="I997">
        <v>0.99420152230374459</v>
      </c>
      <c r="J997">
        <v>-5.6587966594540608E-2</v>
      </c>
      <c r="K997">
        <v>-0.42574937807313162</v>
      </c>
    </row>
    <row r="998" spans="1:11" x14ac:dyDescent="0.35">
      <c r="A998">
        <v>0.66903299589738241</v>
      </c>
      <c r="B998">
        <v>1.595419501566909</v>
      </c>
      <c r="C998">
        <v>-1.0404723550560331</v>
      </c>
      <c r="D998" t="s">
        <v>11</v>
      </c>
      <c r="E998">
        <v>0.71915829636349182</v>
      </c>
      <c r="F998">
        <v>-0.72580399973113563</v>
      </c>
      <c r="G998">
        <v>-2.135894199857841E-2</v>
      </c>
      <c r="H998">
        <v>-0.71405176524484171</v>
      </c>
      <c r="I998">
        <v>0.99420152230374459</v>
      </c>
      <c r="J998">
        <v>-5.6587966594540608E-2</v>
      </c>
      <c r="K998">
        <v>-0.42574937807313162</v>
      </c>
    </row>
    <row r="999" spans="1:11" x14ac:dyDescent="0.35">
      <c r="A999">
        <v>0.9523463408524786</v>
      </c>
      <c r="B999">
        <v>7.0068260308653457E-2</v>
      </c>
      <c r="C999">
        <v>0.31317585052791708</v>
      </c>
      <c r="D999" t="s">
        <v>12</v>
      </c>
      <c r="E999">
        <v>0.71915829636349182</v>
      </c>
      <c r="F999">
        <v>-0.72548613420510044</v>
      </c>
      <c r="G999">
        <v>-2.135894199857841E-2</v>
      </c>
      <c r="H999">
        <v>-0.71405176524484171</v>
      </c>
      <c r="I999">
        <v>-1.005602915908145</v>
      </c>
      <c r="J999">
        <v>-5.6587966594540608E-2</v>
      </c>
      <c r="K999">
        <v>2.3482640288372432</v>
      </c>
    </row>
    <row r="1000" spans="1:11" x14ac:dyDescent="0.35">
      <c r="A1000">
        <v>0.38571965094228622</v>
      </c>
      <c r="B1000">
        <v>0.72379022084790601</v>
      </c>
      <c r="C1000">
        <v>0.98999995331989221</v>
      </c>
      <c r="D1000" t="s">
        <v>11</v>
      </c>
      <c r="E1000">
        <v>-1.384583617948655</v>
      </c>
      <c r="F1000">
        <v>-0.7252987858421206</v>
      </c>
      <c r="G1000">
        <v>-2.135894199857841E-2</v>
      </c>
      <c r="H1000">
        <v>1.40013931551048</v>
      </c>
      <c r="I1000">
        <v>-1.005602915908145</v>
      </c>
      <c r="J1000">
        <v>-5.6587966594540608E-2</v>
      </c>
      <c r="K1000">
        <v>-0.42574937807313162</v>
      </c>
    </row>
    <row r="1001" spans="1:11" x14ac:dyDescent="0.35">
      <c r="A1001">
        <v>0.9523463408524786</v>
      </c>
      <c r="B1001">
        <v>0.94169754102765657</v>
      </c>
      <c r="C1001">
        <v>-1.7172964578480081</v>
      </c>
      <c r="D1001" t="s">
        <v>11</v>
      </c>
      <c r="E1001">
        <v>0.71915829636349182</v>
      </c>
      <c r="F1001">
        <v>-0.72519136384575456</v>
      </c>
      <c r="G1001">
        <v>-2.135894199857841E-2</v>
      </c>
      <c r="H1001">
        <v>-0.71405176524484171</v>
      </c>
      <c r="I1001">
        <v>0.99420152230374459</v>
      </c>
      <c r="J1001">
        <v>-5.6587966594540608E-2</v>
      </c>
      <c r="K1001">
        <v>-0.42574937807313162</v>
      </c>
    </row>
    <row r="1002" spans="1:11" x14ac:dyDescent="0.35">
      <c r="A1002">
        <v>1.518973030762671</v>
      </c>
      <c r="B1002">
        <v>0.50588290066815556</v>
      </c>
      <c r="C1002">
        <v>0.98999995331989221</v>
      </c>
      <c r="D1002" t="s">
        <v>12</v>
      </c>
      <c r="E1002">
        <v>0.71915829636349182</v>
      </c>
      <c r="F1002">
        <v>-0.72464209462588336</v>
      </c>
      <c r="G1002">
        <v>-2.135894199857841E-2</v>
      </c>
      <c r="H1002">
        <v>-0.71405176524484171</v>
      </c>
      <c r="I1002">
        <v>-1.005602915908145</v>
      </c>
      <c r="J1002">
        <v>-5.6587966594540608E-2</v>
      </c>
      <c r="K1002">
        <v>2.3482640288372432</v>
      </c>
    </row>
    <row r="1003" spans="1:11" x14ac:dyDescent="0.35">
      <c r="A1003">
        <v>-0.46422038392300252</v>
      </c>
      <c r="B1003">
        <v>-0.14783905987109711</v>
      </c>
      <c r="C1003">
        <v>0.98999995331989221</v>
      </c>
      <c r="D1003" t="s">
        <v>12</v>
      </c>
      <c r="E1003">
        <v>0.71915829636349182</v>
      </c>
      <c r="F1003">
        <v>-0.72414039991500578</v>
      </c>
      <c r="G1003">
        <v>-2.135894199857841E-2</v>
      </c>
      <c r="H1003">
        <v>-0.71405176524484171</v>
      </c>
      <c r="I1003">
        <v>-1.005602915908145</v>
      </c>
      <c r="J1003">
        <v>-5.6587966594540608E-2</v>
      </c>
      <c r="K1003">
        <v>2.3482640288372432</v>
      </c>
    </row>
    <row r="1004" spans="1:11" x14ac:dyDescent="0.35">
      <c r="A1004">
        <v>0.9523463408524786</v>
      </c>
      <c r="B1004">
        <v>0.28797558048840449</v>
      </c>
      <c r="C1004">
        <v>0.98999995331989221</v>
      </c>
      <c r="D1004" t="s">
        <v>12</v>
      </c>
      <c r="E1004">
        <v>0.71915829636349182</v>
      </c>
      <c r="F1004">
        <v>-0.72407593308016494</v>
      </c>
      <c r="G1004">
        <v>-2.135894199857841E-2</v>
      </c>
      <c r="H1004">
        <v>-0.71405176524484171</v>
      </c>
      <c r="I1004">
        <v>-1.005602915908145</v>
      </c>
      <c r="J1004">
        <v>-5.6587966594540608E-2</v>
      </c>
      <c r="K1004">
        <v>2.3482640288372432</v>
      </c>
    </row>
    <row r="1005" spans="1:11" x14ac:dyDescent="0.35">
      <c r="A1005">
        <v>1.235659685807575</v>
      </c>
      <c r="B1005">
        <v>1.81332682174666</v>
      </c>
      <c r="C1005">
        <v>-1.0404723550560331</v>
      </c>
      <c r="D1005" t="s">
        <v>11</v>
      </c>
      <c r="E1005">
        <v>0.71915829636349182</v>
      </c>
      <c r="F1005">
        <v>-0.72372956730607563</v>
      </c>
      <c r="G1005">
        <v>-2.135894199857841E-2</v>
      </c>
      <c r="H1005">
        <v>-0.71405176524484171</v>
      </c>
      <c r="I1005">
        <v>0.99420152230374459</v>
      </c>
      <c r="J1005">
        <v>-5.6587966594540608E-2</v>
      </c>
      <c r="K1005">
        <v>-0.42574937807313162</v>
      </c>
    </row>
    <row r="1006" spans="1:11" x14ac:dyDescent="0.35">
      <c r="A1006">
        <v>-1.3141604187882909</v>
      </c>
      <c r="B1006">
        <v>1.1596048612074079</v>
      </c>
      <c r="C1006">
        <v>-0.70206030366004557</v>
      </c>
      <c r="D1006" t="s">
        <v>11</v>
      </c>
      <c r="E1006">
        <v>0.71915829636349182</v>
      </c>
      <c r="F1006">
        <v>-0.72369917386548921</v>
      </c>
      <c r="G1006">
        <v>-2.135894199857841E-2</v>
      </c>
      <c r="H1006">
        <v>-0.71405176524484171</v>
      </c>
      <c r="I1006">
        <v>0.99420152230374459</v>
      </c>
      <c r="J1006">
        <v>-5.6587966594540608E-2</v>
      </c>
      <c r="K1006">
        <v>-0.42574937807313162</v>
      </c>
    </row>
    <row r="1007" spans="1:11" x14ac:dyDescent="0.35">
      <c r="A1007">
        <v>-1.5974737637433869</v>
      </c>
      <c r="B1007">
        <v>-0.14783905987109711</v>
      </c>
      <c r="C1007">
        <v>-2.5236200868070439E-2</v>
      </c>
      <c r="D1007" t="s">
        <v>11</v>
      </c>
      <c r="E1007">
        <v>-1.384583617948655</v>
      </c>
      <c r="F1007">
        <v>-0.72334398122902521</v>
      </c>
      <c r="G1007">
        <v>-2.135894199857841E-2</v>
      </c>
      <c r="H1007">
        <v>1.40013931551048</v>
      </c>
      <c r="I1007">
        <v>-1.005602915908145</v>
      </c>
      <c r="J1007">
        <v>-5.6587966594540608E-2</v>
      </c>
      <c r="K1007">
        <v>-0.42574937807313162</v>
      </c>
    </row>
    <row r="1008" spans="1:11" x14ac:dyDescent="0.35">
      <c r="A1008">
        <v>0.10240630598719</v>
      </c>
      <c r="B1008">
        <v>1.3775121813871589</v>
      </c>
      <c r="C1008">
        <v>-1.0404723550560331</v>
      </c>
      <c r="D1008" t="s">
        <v>11</v>
      </c>
      <c r="E1008">
        <v>0.71915829636349182</v>
      </c>
      <c r="F1008">
        <v>-0.72288515464273662</v>
      </c>
      <c r="G1008">
        <v>-2.135894199857841E-2</v>
      </c>
      <c r="H1008">
        <v>-0.71405176524484171</v>
      </c>
      <c r="I1008">
        <v>0.99420152230374459</v>
      </c>
      <c r="J1008">
        <v>-5.6587966594540608E-2</v>
      </c>
      <c r="K1008">
        <v>-0.42574937807313162</v>
      </c>
    </row>
    <row r="1009" spans="1:11" x14ac:dyDescent="0.35">
      <c r="A1009">
        <v>-0.18090703896790619</v>
      </c>
      <c r="B1009">
        <v>-0.36574638005084792</v>
      </c>
      <c r="C1009">
        <v>-2.5236200868070439E-2</v>
      </c>
      <c r="D1009" t="s">
        <v>12</v>
      </c>
      <c r="E1009">
        <v>0.71915829636349182</v>
      </c>
      <c r="F1009">
        <v>-0.7228733772347955</v>
      </c>
      <c r="G1009">
        <v>-2.135894199857841E-2</v>
      </c>
      <c r="H1009">
        <v>-0.71405176524484171</v>
      </c>
      <c r="I1009">
        <v>-1.005602915908145</v>
      </c>
      <c r="J1009">
        <v>-5.6587966594540608E-2</v>
      </c>
      <c r="K1009">
        <v>2.3482640288372432</v>
      </c>
    </row>
    <row r="1010" spans="1:11" x14ac:dyDescent="0.35">
      <c r="A1010">
        <v>-0.46422038392300252</v>
      </c>
      <c r="B1010">
        <v>-0.36574638005084792</v>
      </c>
      <c r="C1010">
        <v>-1.3788844064520209</v>
      </c>
      <c r="D1010" t="s">
        <v>11</v>
      </c>
      <c r="E1010">
        <v>-1.384583617948655</v>
      </c>
      <c r="F1010">
        <v>-0.72263997675068525</v>
      </c>
      <c r="G1010">
        <v>-2.135894199857841E-2</v>
      </c>
      <c r="H1010">
        <v>1.40013931551048</v>
      </c>
      <c r="I1010">
        <v>-1.005602915908145</v>
      </c>
      <c r="J1010">
        <v>-5.6587966594540608E-2</v>
      </c>
      <c r="K1010">
        <v>-0.42574937807313162</v>
      </c>
    </row>
    <row r="1011" spans="1:11" x14ac:dyDescent="0.35">
      <c r="A1011">
        <v>0.10240630598719</v>
      </c>
      <c r="B1011">
        <v>0.28797558048840449</v>
      </c>
      <c r="C1011">
        <v>-2.5236200868070439E-2</v>
      </c>
      <c r="D1011" t="s">
        <v>11</v>
      </c>
      <c r="E1011">
        <v>-1.384583617948655</v>
      </c>
      <c r="F1011">
        <v>-0.72231146569172855</v>
      </c>
      <c r="G1011">
        <v>-2.135894199857841E-2</v>
      </c>
      <c r="H1011">
        <v>1.40013931551048</v>
      </c>
      <c r="I1011">
        <v>-1.005602915908145</v>
      </c>
      <c r="J1011">
        <v>-5.6587966594540608E-2</v>
      </c>
      <c r="K1011">
        <v>-0.42574937807313162</v>
      </c>
    </row>
    <row r="1012" spans="1:11" x14ac:dyDescent="0.35">
      <c r="A1012">
        <v>-0.74753372887809866</v>
      </c>
      <c r="B1012">
        <v>0.28797558048840449</v>
      </c>
      <c r="C1012">
        <v>0.6515879019239047</v>
      </c>
      <c r="D1012" t="s">
        <v>11</v>
      </c>
      <c r="E1012">
        <v>-1.384583617948655</v>
      </c>
      <c r="F1012">
        <v>-0.72225671030660488</v>
      </c>
      <c r="G1012">
        <v>-2.135894199857841E-2</v>
      </c>
      <c r="H1012">
        <v>1.40013931551048</v>
      </c>
      <c r="I1012">
        <v>-1.005602915908145</v>
      </c>
      <c r="J1012">
        <v>-5.6587966594540608E-2</v>
      </c>
      <c r="K1012">
        <v>-0.42574937807313162</v>
      </c>
    </row>
    <row r="1013" spans="1:11" x14ac:dyDescent="0.35">
      <c r="A1013">
        <v>0.66903299589738241</v>
      </c>
      <c r="B1013">
        <v>-0.14783905987109711</v>
      </c>
      <c r="C1013">
        <v>-2.5236200868070439E-2</v>
      </c>
      <c r="D1013" t="s">
        <v>12</v>
      </c>
      <c r="E1013">
        <v>0.71915829636349182</v>
      </c>
      <c r="F1013">
        <v>-0.72220044099230729</v>
      </c>
      <c r="G1013">
        <v>-2.135894199857841E-2</v>
      </c>
      <c r="H1013">
        <v>-0.71405176524484171</v>
      </c>
      <c r="I1013">
        <v>-1.005602915908145</v>
      </c>
      <c r="J1013">
        <v>-5.6587966594540608E-2</v>
      </c>
      <c r="K1013">
        <v>2.3482640288372432</v>
      </c>
    </row>
    <row r="1014" spans="1:11" x14ac:dyDescent="0.35">
      <c r="A1014">
        <v>-1.030847073833195</v>
      </c>
      <c r="B1014">
        <v>0.28797558048840449</v>
      </c>
      <c r="C1014">
        <v>0.98999995331989221</v>
      </c>
      <c r="D1014" t="s">
        <v>11</v>
      </c>
      <c r="E1014">
        <v>-1.384583617948655</v>
      </c>
      <c r="F1014">
        <v>-0.72196768063926664</v>
      </c>
      <c r="G1014">
        <v>-2.135894199857841E-2</v>
      </c>
      <c r="H1014">
        <v>1.40013931551048</v>
      </c>
      <c r="I1014">
        <v>-1.005602915908145</v>
      </c>
      <c r="J1014">
        <v>-5.6587966594540608E-2</v>
      </c>
      <c r="K1014">
        <v>-0.42574937807313162</v>
      </c>
    </row>
    <row r="1015" spans="1:11" x14ac:dyDescent="0.35">
      <c r="A1015">
        <v>-0.74753372887809866</v>
      </c>
      <c r="B1015">
        <v>7.0068260308653457E-2</v>
      </c>
      <c r="C1015">
        <v>-2.5236200868070439E-2</v>
      </c>
      <c r="D1015" t="s">
        <v>11</v>
      </c>
      <c r="E1015">
        <v>-1.384583617948655</v>
      </c>
      <c r="F1015">
        <v>-0.71922151465397988</v>
      </c>
      <c r="G1015">
        <v>-2.135894199857841E-2</v>
      </c>
      <c r="H1015">
        <v>1.40013931551048</v>
      </c>
      <c r="I1015">
        <v>-1.005602915908145</v>
      </c>
      <c r="J1015">
        <v>-5.6587966594540608E-2</v>
      </c>
      <c r="K1015">
        <v>-0.42574937807313162</v>
      </c>
    </row>
    <row r="1016" spans="1:11" x14ac:dyDescent="0.35">
      <c r="A1016">
        <v>0.66903299589738241</v>
      </c>
      <c r="B1016">
        <v>7.0068260308653457E-2</v>
      </c>
      <c r="C1016">
        <v>0.6515879019239047</v>
      </c>
      <c r="D1016" t="s">
        <v>12</v>
      </c>
      <c r="E1016">
        <v>0.71915829636349182</v>
      </c>
      <c r="F1016">
        <v>-0.71830320027998451</v>
      </c>
      <c r="G1016">
        <v>-2.135894199857841E-2</v>
      </c>
      <c r="H1016">
        <v>-0.71405176524484171</v>
      </c>
      <c r="I1016">
        <v>-1.005602915908145</v>
      </c>
      <c r="J1016">
        <v>-5.6587966594540608E-2</v>
      </c>
      <c r="K1016">
        <v>2.3482640288372432</v>
      </c>
    </row>
    <row r="1017" spans="1:11" x14ac:dyDescent="0.35">
      <c r="A1017">
        <v>0.9523463408524786</v>
      </c>
      <c r="B1017">
        <v>7.0068260308653457E-2</v>
      </c>
      <c r="C1017">
        <v>-1.0404723550560331</v>
      </c>
      <c r="D1017" t="s">
        <v>11</v>
      </c>
      <c r="E1017">
        <v>-1.384583617948655</v>
      </c>
      <c r="F1017">
        <v>-0.71816641996180042</v>
      </c>
      <c r="G1017">
        <v>-2.135894199857841E-2</v>
      </c>
      <c r="H1017">
        <v>1.40013931551048</v>
      </c>
      <c r="I1017">
        <v>-1.005602915908145</v>
      </c>
      <c r="J1017">
        <v>-5.6587966594540608E-2</v>
      </c>
      <c r="K1017">
        <v>-0.42574937807313162</v>
      </c>
    </row>
    <row r="1018" spans="1:11" x14ac:dyDescent="0.35">
      <c r="A1018">
        <v>0.66903299589738241</v>
      </c>
      <c r="B1018">
        <v>0.28797558048840449</v>
      </c>
      <c r="C1018">
        <v>-0.363648252264058</v>
      </c>
      <c r="D1018" t="s">
        <v>11</v>
      </c>
      <c r="E1018">
        <v>-1.384583617948655</v>
      </c>
      <c r="F1018">
        <v>-0.71810737995337826</v>
      </c>
      <c r="G1018">
        <v>-2.135894199857841E-2</v>
      </c>
      <c r="H1018">
        <v>1.40013931551048</v>
      </c>
      <c r="I1018">
        <v>-1.005602915908145</v>
      </c>
      <c r="J1018">
        <v>-5.6587966594540608E-2</v>
      </c>
      <c r="K1018">
        <v>-0.42574937807313162</v>
      </c>
    </row>
    <row r="1019" spans="1:11" x14ac:dyDescent="0.35">
      <c r="A1019">
        <v>-1.5974737637433869</v>
      </c>
      <c r="B1019">
        <v>0.72379022084790601</v>
      </c>
      <c r="C1019">
        <v>-1.0404723550560331</v>
      </c>
      <c r="D1019" t="s">
        <v>11</v>
      </c>
      <c r="E1019">
        <v>0.71915829636349182</v>
      </c>
      <c r="F1019">
        <v>-0.71806908389356139</v>
      </c>
      <c r="G1019">
        <v>-2.135894199857841E-2</v>
      </c>
      <c r="H1019">
        <v>-0.71405176524484171</v>
      </c>
      <c r="I1019">
        <v>0.99420152230374459</v>
      </c>
      <c r="J1019">
        <v>-5.6587966594540608E-2</v>
      </c>
      <c r="K1019">
        <v>-0.42574937807313162</v>
      </c>
    </row>
    <row r="1020" spans="1:11" x14ac:dyDescent="0.35">
      <c r="A1020">
        <v>-0.18090703896790619</v>
      </c>
      <c r="B1020">
        <v>0.28797558048840449</v>
      </c>
      <c r="C1020">
        <v>-2.055708509243996</v>
      </c>
      <c r="D1020" t="s">
        <v>11</v>
      </c>
      <c r="E1020">
        <v>0.71915829636349182</v>
      </c>
      <c r="F1020">
        <v>-0.71762949554354583</v>
      </c>
      <c r="G1020">
        <v>-2.135894199857841E-2</v>
      </c>
      <c r="H1020">
        <v>-0.71405176524484171</v>
      </c>
      <c r="I1020">
        <v>0.99420152230374459</v>
      </c>
      <c r="J1020">
        <v>-5.6587966594540608E-2</v>
      </c>
      <c r="K1020">
        <v>-0.42574937807313162</v>
      </c>
    </row>
    <row r="1021" spans="1:11" x14ac:dyDescent="0.35">
      <c r="A1021">
        <v>-1.3141604187882909</v>
      </c>
      <c r="B1021">
        <v>0.28797558048840449</v>
      </c>
      <c r="C1021">
        <v>-1.7172964578480081</v>
      </c>
      <c r="D1021" t="s">
        <v>11</v>
      </c>
      <c r="E1021">
        <v>0.71915829636349182</v>
      </c>
      <c r="F1021">
        <v>-0.71744899734921375</v>
      </c>
      <c r="G1021">
        <v>-2.135894199857841E-2</v>
      </c>
      <c r="H1021">
        <v>-0.71405176524484171</v>
      </c>
      <c r="I1021">
        <v>0.99420152230374459</v>
      </c>
      <c r="J1021">
        <v>-5.6587966594540608E-2</v>
      </c>
      <c r="K1021">
        <v>-0.42574937807313162</v>
      </c>
    </row>
    <row r="1022" spans="1:11" x14ac:dyDescent="0.35">
      <c r="A1022">
        <v>1.518973030762671</v>
      </c>
      <c r="B1022">
        <v>7.0068260308653457E-2</v>
      </c>
      <c r="C1022">
        <v>-1.3788844064520209</v>
      </c>
      <c r="D1022" t="s">
        <v>11</v>
      </c>
      <c r="E1022">
        <v>-1.384583617948655</v>
      </c>
      <c r="F1022">
        <v>-0.71724950748416005</v>
      </c>
      <c r="G1022">
        <v>-2.135894199857841E-2</v>
      </c>
      <c r="H1022">
        <v>1.40013931551048</v>
      </c>
      <c r="I1022">
        <v>-1.005602915908145</v>
      </c>
      <c r="J1022">
        <v>-5.6587966594540608E-2</v>
      </c>
      <c r="K1022">
        <v>-0.42574937807313162</v>
      </c>
    </row>
    <row r="1023" spans="1:11" x14ac:dyDescent="0.35">
      <c r="A1023">
        <v>0.38571965094228622</v>
      </c>
      <c r="B1023">
        <v>7.0068260308653457E-2</v>
      </c>
      <c r="C1023">
        <v>-0.70206030366004557</v>
      </c>
      <c r="D1023" t="s">
        <v>11</v>
      </c>
      <c r="E1023">
        <v>-1.384583617948655</v>
      </c>
      <c r="F1023">
        <v>-0.71718942696082999</v>
      </c>
      <c r="G1023">
        <v>-2.135894199857841E-2</v>
      </c>
      <c r="H1023">
        <v>1.40013931551048</v>
      </c>
      <c r="I1023">
        <v>-1.005602915908145</v>
      </c>
      <c r="J1023">
        <v>-5.6587966594540608E-2</v>
      </c>
      <c r="K1023">
        <v>-0.42574937807313162</v>
      </c>
    </row>
    <row r="1024" spans="1:11" x14ac:dyDescent="0.35">
      <c r="A1024">
        <v>1.235659685807575</v>
      </c>
      <c r="B1024">
        <v>1.3775121813871589</v>
      </c>
      <c r="C1024">
        <v>-1.3788844064520209</v>
      </c>
      <c r="D1024" t="s">
        <v>11</v>
      </c>
      <c r="E1024">
        <v>0.71915829636349182</v>
      </c>
      <c r="F1024">
        <v>-0.71692702382826967</v>
      </c>
      <c r="G1024">
        <v>-2.135894199857841E-2</v>
      </c>
      <c r="H1024">
        <v>-0.71405176524484171</v>
      </c>
      <c r="I1024">
        <v>0.99420152230374459</v>
      </c>
      <c r="J1024">
        <v>-5.6587966594540608E-2</v>
      </c>
      <c r="K1024">
        <v>-0.42574937807313162</v>
      </c>
    </row>
    <row r="1025" spans="1:11" x14ac:dyDescent="0.35">
      <c r="A1025">
        <v>-0.46422038392300252</v>
      </c>
      <c r="B1025">
        <v>0.50588290066815556</v>
      </c>
      <c r="C1025">
        <v>-1.7172964578480081</v>
      </c>
      <c r="D1025" t="s">
        <v>11</v>
      </c>
      <c r="E1025">
        <v>0.71915829636349182</v>
      </c>
      <c r="F1025">
        <v>-0.71670564852071561</v>
      </c>
      <c r="G1025">
        <v>-2.135894199857841E-2</v>
      </c>
      <c r="H1025">
        <v>-0.71405176524484171</v>
      </c>
      <c r="I1025">
        <v>0.99420152230374459</v>
      </c>
      <c r="J1025">
        <v>-5.6587966594540608E-2</v>
      </c>
      <c r="K1025">
        <v>-0.42574937807313162</v>
      </c>
    </row>
    <row r="1026" spans="1:11" x14ac:dyDescent="0.35">
      <c r="A1026">
        <v>0.10240630598719</v>
      </c>
      <c r="B1026">
        <v>7.0068260308653457E-2</v>
      </c>
      <c r="C1026">
        <v>1.3284120047158801</v>
      </c>
      <c r="D1026" t="s">
        <v>12</v>
      </c>
      <c r="E1026">
        <v>0.71915829636349182</v>
      </c>
      <c r="F1026">
        <v>-0.71640715518846676</v>
      </c>
      <c r="G1026">
        <v>-2.135894199857841E-2</v>
      </c>
      <c r="H1026">
        <v>-0.71405176524484171</v>
      </c>
      <c r="I1026">
        <v>-1.005602915908145</v>
      </c>
      <c r="J1026">
        <v>-5.6587966594540608E-2</v>
      </c>
      <c r="K1026">
        <v>2.3482640288372432</v>
      </c>
    </row>
    <row r="1027" spans="1:11" x14ac:dyDescent="0.35">
      <c r="A1027">
        <v>0.9523463408524786</v>
      </c>
      <c r="B1027">
        <v>0.50588290066815556</v>
      </c>
      <c r="C1027">
        <v>-2.5236200868070439E-2</v>
      </c>
      <c r="D1027" t="s">
        <v>11</v>
      </c>
      <c r="E1027">
        <v>-1.384583617948655</v>
      </c>
      <c r="F1027">
        <v>-0.71635733322115414</v>
      </c>
      <c r="G1027">
        <v>-2.135894199857841E-2</v>
      </c>
      <c r="H1027">
        <v>1.40013931551048</v>
      </c>
      <c r="I1027">
        <v>-1.005602915908145</v>
      </c>
      <c r="J1027">
        <v>-5.6587966594540608E-2</v>
      </c>
      <c r="K1027">
        <v>-0.42574937807313162</v>
      </c>
    </row>
    <row r="1028" spans="1:11" x14ac:dyDescent="0.35">
      <c r="A1028">
        <v>0.66903299589738241</v>
      </c>
      <c r="B1028">
        <v>0.50588290066815556</v>
      </c>
      <c r="C1028">
        <v>-2.055708509243996</v>
      </c>
      <c r="D1028" t="s">
        <v>11</v>
      </c>
      <c r="E1028">
        <v>0.71915829636349182</v>
      </c>
      <c r="F1028">
        <v>-0.71635350984245139</v>
      </c>
      <c r="G1028">
        <v>-2.135894199857841E-2</v>
      </c>
      <c r="H1028">
        <v>-0.71405176524484171</v>
      </c>
      <c r="I1028">
        <v>0.99420152230374459</v>
      </c>
      <c r="J1028">
        <v>-5.6587966594540608E-2</v>
      </c>
      <c r="K1028">
        <v>-0.42574937807313162</v>
      </c>
    </row>
    <row r="1029" spans="1:11" x14ac:dyDescent="0.35">
      <c r="A1029">
        <v>-0.46422038392300252</v>
      </c>
      <c r="B1029">
        <v>1.1596048612074079</v>
      </c>
      <c r="C1029">
        <v>-1.0404723550560331</v>
      </c>
      <c r="D1029" t="s">
        <v>11</v>
      </c>
      <c r="E1029">
        <v>0.71915829636349182</v>
      </c>
      <c r="F1029">
        <v>-0.71597298499190642</v>
      </c>
      <c r="G1029">
        <v>-2.135894199857841E-2</v>
      </c>
      <c r="H1029">
        <v>-0.71405176524484171</v>
      </c>
      <c r="I1029">
        <v>0.99420152230374459</v>
      </c>
      <c r="J1029">
        <v>-5.6587966594540608E-2</v>
      </c>
      <c r="K1029">
        <v>-0.42574937807313162</v>
      </c>
    </row>
    <row r="1030" spans="1:11" x14ac:dyDescent="0.35">
      <c r="A1030">
        <v>-1.5974737637433869</v>
      </c>
      <c r="B1030">
        <v>1.81332682174666</v>
      </c>
      <c r="C1030">
        <v>0.6515879019239047</v>
      </c>
      <c r="D1030" t="s">
        <v>11</v>
      </c>
      <c r="E1030">
        <v>0.71915829636349182</v>
      </c>
      <c r="F1030">
        <v>-0.71590527563909978</v>
      </c>
      <c r="G1030">
        <v>-2.135894199857841E-2</v>
      </c>
      <c r="H1030">
        <v>-0.71405176524484171</v>
      </c>
      <c r="I1030">
        <v>0.99420152230374459</v>
      </c>
      <c r="J1030">
        <v>-5.6587966594540608E-2</v>
      </c>
      <c r="K1030">
        <v>-0.42574937807313162</v>
      </c>
    </row>
    <row r="1031" spans="1:11" x14ac:dyDescent="0.35">
      <c r="A1031">
        <v>-0.18090703896790619</v>
      </c>
      <c r="B1031">
        <v>7.0068260308653457E-2</v>
      </c>
      <c r="C1031">
        <v>-0.363648252264058</v>
      </c>
      <c r="D1031" t="s">
        <v>11</v>
      </c>
      <c r="E1031">
        <v>-1.384583617948655</v>
      </c>
      <c r="F1031">
        <v>-0.71586797015893122</v>
      </c>
      <c r="G1031">
        <v>-2.135894199857841E-2</v>
      </c>
      <c r="H1031">
        <v>1.40013931551048</v>
      </c>
      <c r="I1031">
        <v>-1.005602915908145</v>
      </c>
      <c r="J1031">
        <v>-5.6587966594540608E-2</v>
      </c>
      <c r="K1031">
        <v>-0.42574937807313162</v>
      </c>
    </row>
    <row r="1032" spans="1:11" x14ac:dyDescent="0.35">
      <c r="A1032">
        <v>0.10240630598719</v>
      </c>
      <c r="B1032">
        <v>0.50588290066815556</v>
      </c>
      <c r="C1032">
        <v>0.6515879019239047</v>
      </c>
      <c r="D1032" t="s">
        <v>11</v>
      </c>
      <c r="E1032">
        <v>-1.384583617948655</v>
      </c>
      <c r="F1032">
        <v>-0.71554856877998085</v>
      </c>
      <c r="G1032">
        <v>-2.135894199857841E-2</v>
      </c>
      <c r="H1032">
        <v>1.40013931551048</v>
      </c>
      <c r="I1032">
        <v>-1.005602915908145</v>
      </c>
      <c r="J1032">
        <v>-5.6587966594540608E-2</v>
      </c>
      <c r="K1032">
        <v>-0.42574937807313162</v>
      </c>
    </row>
    <row r="1033" spans="1:11" x14ac:dyDescent="0.35">
      <c r="A1033">
        <v>0.38571965094228622</v>
      </c>
      <c r="B1033">
        <v>7.0068260308653457E-2</v>
      </c>
      <c r="C1033">
        <v>0.98999995331989221</v>
      </c>
      <c r="D1033" t="s">
        <v>12</v>
      </c>
      <c r="E1033">
        <v>0.71915829636349182</v>
      </c>
      <c r="F1033">
        <v>-0.7151555940073987</v>
      </c>
      <c r="G1033">
        <v>-2.135894199857841E-2</v>
      </c>
      <c r="H1033">
        <v>-0.71405176524484171</v>
      </c>
      <c r="I1033">
        <v>-1.005602915908145</v>
      </c>
      <c r="J1033">
        <v>-5.6587966594540608E-2</v>
      </c>
      <c r="K1033">
        <v>2.3482640288372432</v>
      </c>
    </row>
    <row r="1034" spans="1:11" x14ac:dyDescent="0.35">
      <c r="A1034">
        <v>1.235659685807575</v>
      </c>
      <c r="B1034">
        <v>0.28797558048840449</v>
      </c>
      <c r="C1034">
        <v>-0.70206030366004557</v>
      </c>
      <c r="D1034" t="s">
        <v>11</v>
      </c>
      <c r="E1034">
        <v>-1.384583617948655</v>
      </c>
      <c r="F1034">
        <v>-0.71515031665840201</v>
      </c>
      <c r="G1034">
        <v>-2.135894199857841E-2</v>
      </c>
      <c r="H1034">
        <v>1.40013931551048</v>
      </c>
      <c r="I1034">
        <v>-1.005602915908145</v>
      </c>
      <c r="J1034">
        <v>-5.6587966594540608E-2</v>
      </c>
      <c r="K1034">
        <v>-0.42574937807313162</v>
      </c>
    </row>
    <row r="1035" spans="1:11" x14ac:dyDescent="0.35">
      <c r="A1035">
        <v>0.66903299589738241</v>
      </c>
      <c r="B1035">
        <v>-0.14783905987109711</v>
      </c>
      <c r="C1035">
        <v>-1.3788844064520209</v>
      </c>
      <c r="D1035" t="s">
        <v>11</v>
      </c>
      <c r="E1035">
        <v>-1.384583617948655</v>
      </c>
      <c r="F1035">
        <v>-0.71508863321771632</v>
      </c>
      <c r="G1035">
        <v>-2.135894199857841E-2</v>
      </c>
      <c r="H1035">
        <v>1.40013931551048</v>
      </c>
      <c r="I1035">
        <v>-1.005602915908145</v>
      </c>
      <c r="J1035">
        <v>-5.6587966594540608E-2</v>
      </c>
      <c r="K1035">
        <v>-0.42574937807313162</v>
      </c>
    </row>
    <row r="1036" spans="1:11" x14ac:dyDescent="0.35">
      <c r="A1036">
        <v>-1.880787108698484</v>
      </c>
      <c r="B1036">
        <v>1.1596048612074079</v>
      </c>
      <c r="C1036">
        <v>-2.5236200868070439E-2</v>
      </c>
      <c r="D1036" t="s">
        <v>11</v>
      </c>
      <c r="E1036">
        <v>0.71915829636349182</v>
      </c>
      <c r="F1036">
        <v>-0.71477360077704866</v>
      </c>
      <c r="G1036">
        <v>-2.135894199857841E-2</v>
      </c>
      <c r="H1036">
        <v>-0.71405176524484171</v>
      </c>
      <c r="I1036">
        <v>0.99420152230374459</v>
      </c>
      <c r="J1036">
        <v>-5.6587966594540608E-2</v>
      </c>
      <c r="K1036">
        <v>-0.42574937807313162</v>
      </c>
    </row>
    <row r="1037" spans="1:11" x14ac:dyDescent="0.35">
      <c r="A1037">
        <v>-1.5974737637433869</v>
      </c>
      <c r="B1037">
        <v>7.0068260308653457E-2</v>
      </c>
      <c r="C1037">
        <v>0.98999995331989221</v>
      </c>
      <c r="D1037" t="s">
        <v>11</v>
      </c>
      <c r="E1037">
        <v>-1.384583617948655</v>
      </c>
      <c r="F1037">
        <v>-0.71450254419701897</v>
      </c>
      <c r="G1037">
        <v>-2.135894199857841E-2</v>
      </c>
      <c r="H1037">
        <v>1.40013931551048</v>
      </c>
      <c r="I1037">
        <v>-1.005602915908145</v>
      </c>
      <c r="J1037">
        <v>-5.6587966594540608E-2</v>
      </c>
      <c r="K1037">
        <v>-0.42574937807313162</v>
      </c>
    </row>
    <row r="1038" spans="1:11" x14ac:dyDescent="0.35">
      <c r="A1038">
        <v>-1.030847073833195</v>
      </c>
      <c r="B1038">
        <v>-0.36574638005084792</v>
      </c>
      <c r="C1038">
        <v>-1.0404723550560331</v>
      </c>
      <c r="D1038" t="s">
        <v>11</v>
      </c>
      <c r="E1038">
        <v>-1.384583617948655</v>
      </c>
      <c r="F1038">
        <v>-0.7142384343671756</v>
      </c>
      <c r="G1038">
        <v>-2.135894199857841E-2</v>
      </c>
      <c r="H1038">
        <v>1.40013931551048</v>
      </c>
      <c r="I1038">
        <v>-1.005602915908145</v>
      </c>
      <c r="J1038">
        <v>-5.6587966594540608E-2</v>
      </c>
      <c r="K1038">
        <v>-0.42574937807313162</v>
      </c>
    </row>
    <row r="1039" spans="1:11" x14ac:dyDescent="0.35">
      <c r="A1039">
        <v>1.235659685807575</v>
      </c>
      <c r="B1039">
        <v>0.72379022084790601</v>
      </c>
      <c r="C1039">
        <v>0.31317585052791708</v>
      </c>
      <c r="D1039" t="s">
        <v>11</v>
      </c>
      <c r="E1039">
        <v>-1.384583617948655</v>
      </c>
      <c r="F1039">
        <v>-0.71364730096637929</v>
      </c>
      <c r="G1039">
        <v>-2.135894199857841E-2</v>
      </c>
      <c r="H1039">
        <v>1.40013931551048</v>
      </c>
      <c r="I1039">
        <v>-1.005602915908145</v>
      </c>
      <c r="J1039">
        <v>-5.6587966594540608E-2</v>
      </c>
      <c r="K1039">
        <v>-0.42574937807313162</v>
      </c>
    </row>
    <row r="1040" spans="1:11" x14ac:dyDescent="0.35">
      <c r="A1040">
        <v>-0.74753372887809866</v>
      </c>
      <c r="B1040">
        <v>1.3775121813871589</v>
      </c>
      <c r="C1040">
        <v>-0.70206030366004557</v>
      </c>
      <c r="D1040" t="s">
        <v>11</v>
      </c>
      <c r="E1040">
        <v>0.71915829636349182</v>
      </c>
      <c r="F1040">
        <v>-0.71330293732289396</v>
      </c>
      <c r="G1040">
        <v>-2.135894199857841E-2</v>
      </c>
      <c r="H1040">
        <v>-0.71405176524484171</v>
      </c>
      <c r="I1040">
        <v>0.99420152230374459</v>
      </c>
      <c r="J1040">
        <v>-5.6587966594540608E-2</v>
      </c>
      <c r="K1040">
        <v>-0.42574937807313162</v>
      </c>
    </row>
    <row r="1041" spans="1:11" x14ac:dyDescent="0.35">
      <c r="A1041">
        <v>-1.880787108698484</v>
      </c>
      <c r="B1041">
        <v>1.595419501566909</v>
      </c>
      <c r="C1041">
        <v>0.98999995331989221</v>
      </c>
      <c r="D1041" t="s">
        <v>11</v>
      </c>
      <c r="E1041">
        <v>0.71915829636349182</v>
      </c>
      <c r="F1041">
        <v>-0.71315627296321005</v>
      </c>
      <c r="G1041">
        <v>-2.135894199857841E-2</v>
      </c>
      <c r="H1041">
        <v>-0.71405176524484171</v>
      </c>
      <c r="I1041">
        <v>0.99420152230374459</v>
      </c>
      <c r="J1041">
        <v>-5.6587966594540608E-2</v>
      </c>
      <c r="K1041">
        <v>-0.42574937807313162</v>
      </c>
    </row>
    <row r="1042" spans="1:11" x14ac:dyDescent="0.35">
      <c r="A1042">
        <v>0.38571965094228622</v>
      </c>
      <c r="B1042">
        <v>0.72379022084790601</v>
      </c>
      <c r="C1042">
        <v>-1.7172964578480081</v>
      </c>
      <c r="D1042" t="s">
        <v>11</v>
      </c>
      <c r="E1042">
        <v>0.71915829636349182</v>
      </c>
      <c r="F1042">
        <v>-0.71285652782052356</v>
      </c>
      <c r="G1042">
        <v>-2.135894199857841E-2</v>
      </c>
      <c r="H1042">
        <v>-0.71405176524484171</v>
      </c>
      <c r="I1042">
        <v>0.99420152230374459</v>
      </c>
      <c r="J1042">
        <v>-5.6587966594540608E-2</v>
      </c>
      <c r="K1042">
        <v>-0.42574937807313162</v>
      </c>
    </row>
    <row r="1043" spans="1:11" x14ac:dyDescent="0.35">
      <c r="A1043">
        <v>0.66903299589738241</v>
      </c>
      <c r="B1043">
        <v>1.1596048612074079</v>
      </c>
      <c r="C1043">
        <v>-1.3788844064520209</v>
      </c>
      <c r="D1043" t="s">
        <v>11</v>
      </c>
      <c r="E1043">
        <v>0.71915829636349182</v>
      </c>
      <c r="F1043">
        <v>-0.7127790243284241</v>
      </c>
      <c r="G1043">
        <v>-2.135894199857841E-2</v>
      </c>
      <c r="H1043">
        <v>-0.71405176524484171</v>
      </c>
      <c r="I1043">
        <v>0.99420152230374459</v>
      </c>
      <c r="J1043">
        <v>-5.6587966594540608E-2</v>
      </c>
      <c r="K1043">
        <v>-0.42574937807313162</v>
      </c>
    </row>
    <row r="1044" spans="1:11" x14ac:dyDescent="0.35">
      <c r="A1044">
        <v>-1.030847073833195</v>
      </c>
      <c r="B1044">
        <v>1.81332682174666</v>
      </c>
      <c r="C1044">
        <v>-2.5236200868070439E-2</v>
      </c>
      <c r="D1044" t="s">
        <v>11</v>
      </c>
      <c r="E1044">
        <v>0.71915829636349182</v>
      </c>
      <c r="F1044">
        <v>-0.71250121671547206</v>
      </c>
      <c r="G1044">
        <v>-2.135894199857841E-2</v>
      </c>
      <c r="H1044">
        <v>-0.71405176524484171</v>
      </c>
      <c r="I1044">
        <v>0.99420152230374459</v>
      </c>
      <c r="J1044">
        <v>-5.6587966594540608E-2</v>
      </c>
      <c r="K1044">
        <v>-0.42574937807313162</v>
      </c>
    </row>
    <row r="1045" spans="1:11" x14ac:dyDescent="0.35">
      <c r="A1045">
        <v>-0.46422038392300252</v>
      </c>
      <c r="B1045">
        <v>1.81332682174666</v>
      </c>
      <c r="C1045">
        <v>-0.363648252264058</v>
      </c>
      <c r="D1045" t="s">
        <v>11</v>
      </c>
      <c r="E1045">
        <v>0.71915829636349182</v>
      </c>
      <c r="F1045">
        <v>-0.71241723967584292</v>
      </c>
      <c r="G1045">
        <v>-2.135894199857841E-2</v>
      </c>
      <c r="H1045">
        <v>-0.71405176524484171</v>
      </c>
      <c r="I1045">
        <v>0.99420152230374459</v>
      </c>
      <c r="J1045">
        <v>-5.6587966594540608E-2</v>
      </c>
      <c r="K1045">
        <v>-0.42574937807313162</v>
      </c>
    </row>
    <row r="1046" spans="1:11" x14ac:dyDescent="0.35">
      <c r="A1046">
        <v>-0.18090703896790619</v>
      </c>
      <c r="B1046">
        <v>1.595419501566909</v>
      </c>
      <c r="C1046">
        <v>-0.70206030366004557</v>
      </c>
      <c r="D1046" t="s">
        <v>11</v>
      </c>
      <c r="E1046">
        <v>0.71915829636349182</v>
      </c>
      <c r="F1046">
        <v>-0.7119304028385246</v>
      </c>
      <c r="G1046">
        <v>-2.135894199857841E-2</v>
      </c>
      <c r="H1046">
        <v>-0.71405176524484171</v>
      </c>
      <c r="I1046">
        <v>0.99420152230374459</v>
      </c>
      <c r="J1046">
        <v>-5.6587966594540608E-2</v>
      </c>
      <c r="K1046">
        <v>-0.42574937807313162</v>
      </c>
    </row>
    <row r="1047" spans="1:11" x14ac:dyDescent="0.35">
      <c r="A1047">
        <v>-0.46422038392300252</v>
      </c>
      <c r="B1047">
        <v>0.50588290066815556</v>
      </c>
      <c r="C1047">
        <v>1.3284120047158801</v>
      </c>
      <c r="D1047" t="s">
        <v>11</v>
      </c>
      <c r="E1047">
        <v>-1.384583617948655</v>
      </c>
      <c r="F1047">
        <v>-0.71187212159114388</v>
      </c>
      <c r="G1047">
        <v>-2.135894199857841E-2</v>
      </c>
      <c r="H1047">
        <v>1.40013931551048</v>
      </c>
      <c r="I1047">
        <v>-1.005602915908145</v>
      </c>
      <c r="J1047">
        <v>-5.6587966594540608E-2</v>
      </c>
      <c r="K1047">
        <v>-0.42574937807313162</v>
      </c>
    </row>
    <row r="1048" spans="1:11" x14ac:dyDescent="0.35">
      <c r="A1048">
        <v>0.10240630598719</v>
      </c>
      <c r="B1048">
        <v>-0.14783905987109711</v>
      </c>
      <c r="C1048">
        <v>-1.0404723550560331</v>
      </c>
      <c r="D1048" t="s">
        <v>11</v>
      </c>
      <c r="E1048">
        <v>-1.384583617948655</v>
      </c>
      <c r="F1048">
        <v>-0.71108931096692785</v>
      </c>
      <c r="G1048">
        <v>-2.135894199857841E-2</v>
      </c>
      <c r="H1048">
        <v>1.40013931551048</v>
      </c>
      <c r="I1048">
        <v>-1.005602915908145</v>
      </c>
      <c r="J1048">
        <v>-5.6587966594540608E-2</v>
      </c>
      <c r="K1048">
        <v>-0.42574937807313162</v>
      </c>
    </row>
    <row r="1049" spans="1:11" x14ac:dyDescent="0.35">
      <c r="A1049">
        <v>1.518973030762671</v>
      </c>
      <c r="B1049">
        <v>0.94169754102765657</v>
      </c>
      <c r="C1049">
        <v>0.6515879019239047</v>
      </c>
      <c r="D1049" t="s">
        <v>11</v>
      </c>
      <c r="E1049">
        <v>-1.384583617948655</v>
      </c>
      <c r="F1049">
        <v>-0.71099744674774445</v>
      </c>
      <c r="G1049">
        <v>-2.135894199857841E-2</v>
      </c>
      <c r="H1049">
        <v>1.40013931551048</v>
      </c>
      <c r="I1049">
        <v>-1.005602915908145</v>
      </c>
      <c r="J1049">
        <v>-5.6587966594540608E-2</v>
      </c>
      <c r="K1049">
        <v>-0.42574937807313162</v>
      </c>
    </row>
    <row r="1050" spans="1:11" x14ac:dyDescent="0.35">
      <c r="A1050">
        <v>0.38571965094228622</v>
      </c>
      <c r="B1050">
        <v>1.81332682174666</v>
      </c>
      <c r="C1050">
        <v>-0.70206030366004557</v>
      </c>
      <c r="D1050" t="s">
        <v>11</v>
      </c>
      <c r="E1050">
        <v>0.71915829636349182</v>
      </c>
      <c r="F1050">
        <v>-0.71078690671715417</v>
      </c>
      <c r="G1050">
        <v>-2.135894199857841E-2</v>
      </c>
      <c r="H1050">
        <v>-0.71405176524484171</v>
      </c>
      <c r="I1050">
        <v>0.99420152230374459</v>
      </c>
      <c r="J1050">
        <v>-5.6587966594540608E-2</v>
      </c>
      <c r="K1050">
        <v>-0.42574937807313162</v>
      </c>
    </row>
    <row r="1051" spans="1:11" x14ac:dyDescent="0.35">
      <c r="A1051">
        <v>1.518973030762671</v>
      </c>
      <c r="B1051">
        <v>1.1596048612074079</v>
      </c>
      <c r="C1051">
        <v>1.3284120047158801</v>
      </c>
      <c r="D1051" t="s">
        <v>11</v>
      </c>
      <c r="E1051">
        <v>-1.384583617948655</v>
      </c>
      <c r="F1051">
        <v>-0.71066607002630389</v>
      </c>
      <c r="G1051">
        <v>-2.135894199857841E-2</v>
      </c>
      <c r="H1051">
        <v>1.40013931551048</v>
      </c>
      <c r="I1051">
        <v>-1.005602915908145</v>
      </c>
      <c r="J1051">
        <v>-5.6587966594540608E-2</v>
      </c>
      <c r="K1051">
        <v>-0.42574937807313162</v>
      </c>
    </row>
    <row r="1052" spans="1:11" x14ac:dyDescent="0.35">
      <c r="A1052">
        <v>-0.18090703896790619</v>
      </c>
      <c r="B1052">
        <v>0.50588290066815556</v>
      </c>
      <c r="C1052">
        <v>0.98999995331989221</v>
      </c>
      <c r="D1052" t="s">
        <v>11</v>
      </c>
      <c r="E1052">
        <v>-1.384583617948655</v>
      </c>
      <c r="F1052">
        <v>-0.71039250244824781</v>
      </c>
      <c r="G1052">
        <v>-2.135894199857841E-2</v>
      </c>
      <c r="H1052">
        <v>1.40013931551048</v>
      </c>
      <c r="I1052">
        <v>-1.005602915908145</v>
      </c>
      <c r="J1052">
        <v>-5.6587966594540608E-2</v>
      </c>
      <c r="K1052">
        <v>-0.42574937807313162</v>
      </c>
    </row>
    <row r="1053" spans="1:11" x14ac:dyDescent="0.35">
      <c r="A1053">
        <v>-0.74753372887809866</v>
      </c>
      <c r="B1053">
        <v>0.72379022084790601</v>
      </c>
      <c r="C1053">
        <v>-1.3788844064520209</v>
      </c>
      <c r="D1053" t="s">
        <v>11</v>
      </c>
      <c r="E1053">
        <v>0.71915829636349182</v>
      </c>
      <c r="F1053">
        <v>-0.71036770004122096</v>
      </c>
      <c r="G1053">
        <v>-2.135894199857841E-2</v>
      </c>
      <c r="H1053">
        <v>-0.71405176524484171</v>
      </c>
      <c r="I1053">
        <v>0.99420152230374459</v>
      </c>
      <c r="J1053">
        <v>-5.6587966594540608E-2</v>
      </c>
      <c r="K1053">
        <v>-0.42574937807313162</v>
      </c>
    </row>
    <row r="1054" spans="1:11" x14ac:dyDescent="0.35">
      <c r="A1054">
        <v>1.518973030762671</v>
      </c>
      <c r="B1054">
        <v>7.0068260308653457E-2</v>
      </c>
      <c r="C1054">
        <v>-2.5236200868070439E-2</v>
      </c>
      <c r="D1054" t="s">
        <v>12</v>
      </c>
      <c r="E1054">
        <v>0.71915829636349182</v>
      </c>
      <c r="F1054">
        <v>-0.70939612268410901</v>
      </c>
      <c r="G1054">
        <v>-2.135894199857841E-2</v>
      </c>
      <c r="H1054">
        <v>-0.71405176524484171</v>
      </c>
      <c r="I1054">
        <v>-1.005602915908145</v>
      </c>
      <c r="J1054">
        <v>-5.6587966594540608E-2</v>
      </c>
      <c r="K1054">
        <v>2.3482640288372432</v>
      </c>
    </row>
    <row r="1055" spans="1:11" x14ac:dyDescent="0.35">
      <c r="A1055">
        <v>0.38571965094228622</v>
      </c>
      <c r="B1055">
        <v>-0.14783905987109711</v>
      </c>
      <c r="C1055">
        <v>0.31317585052791708</v>
      </c>
      <c r="D1055" t="s">
        <v>12</v>
      </c>
      <c r="E1055">
        <v>0.71915829636349182</v>
      </c>
      <c r="F1055">
        <v>-0.70935702876009199</v>
      </c>
      <c r="G1055">
        <v>-2.135894199857841E-2</v>
      </c>
      <c r="H1055">
        <v>-0.71405176524484171</v>
      </c>
      <c r="I1055">
        <v>-1.005602915908145</v>
      </c>
      <c r="J1055">
        <v>-5.6587966594540608E-2</v>
      </c>
      <c r="K1055">
        <v>2.3482640288372432</v>
      </c>
    </row>
    <row r="1056" spans="1:11" x14ac:dyDescent="0.35">
      <c r="A1056">
        <v>-1.030847073833195</v>
      </c>
      <c r="B1056">
        <v>0.94169754102765657</v>
      </c>
      <c r="C1056">
        <v>-1.0404723550560331</v>
      </c>
      <c r="D1056" t="s">
        <v>11</v>
      </c>
      <c r="E1056">
        <v>0.71915829636349182</v>
      </c>
      <c r="F1056">
        <v>-0.70925594292921712</v>
      </c>
      <c r="G1056">
        <v>-2.135894199857841E-2</v>
      </c>
      <c r="H1056">
        <v>-0.71405176524484171</v>
      </c>
      <c r="I1056">
        <v>0.99420152230374459</v>
      </c>
      <c r="J1056">
        <v>-5.6587966594540608E-2</v>
      </c>
      <c r="K1056">
        <v>-0.42574937807313162</v>
      </c>
    </row>
    <row r="1057" spans="1:11" x14ac:dyDescent="0.35">
      <c r="A1057">
        <v>1.518973030762671</v>
      </c>
      <c r="B1057">
        <v>0.50588290066815556</v>
      </c>
      <c r="C1057">
        <v>-0.363648252264058</v>
      </c>
      <c r="D1057" t="s">
        <v>11</v>
      </c>
      <c r="E1057">
        <v>-1.384583617948655</v>
      </c>
      <c r="F1057">
        <v>-0.70867419992609626</v>
      </c>
      <c r="G1057">
        <v>-2.135894199857841E-2</v>
      </c>
      <c r="H1057">
        <v>1.40013931551048</v>
      </c>
      <c r="I1057">
        <v>-1.005602915908145</v>
      </c>
      <c r="J1057">
        <v>-5.6587966594540608E-2</v>
      </c>
      <c r="K1057">
        <v>-0.42574937807313162</v>
      </c>
    </row>
    <row r="1058" spans="1:11" x14ac:dyDescent="0.35">
      <c r="A1058">
        <v>-1.3141604187882909</v>
      </c>
      <c r="B1058">
        <v>1.3775121813871589</v>
      </c>
      <c r="C1058">
        <v>-0.363648252264058</v>
      </c>
      <c r="D1058" t="s">
        <v>11</v>
      </c>
      <c r="E1058">
        <v>0.71915829636349182</v>
      </c>
      <c r="F1058">
        <v>-0.70823678391513101</v>
      </c>
      <c r="G1058">
        <v>-2.135894199857841E-2</v>
      </c>
      <c r="H1058">
        <v>-0.71405176524484171</v>
      </c>
      <c r="I1058">
        <v>0.99420152230374459</v>
      </c>
      <c r="J1058">
        <v>-5.6587966594540608E-2</v>
      </c>
      <c r="K1058">
        <v>-0.42574937807313162</v>
      </c>
    </row>
    <row r="1059" spans="1:11" x14ac:dyDescent="0.35">
      <c r="A1059">
        <v>0.9523463408524786</v>
      </c>
      <c r="B1059">
        <v>0.94169754102765657</v>
      </c>
      <c r="C1059">
        <v>1.3284120047158801</v>
      </c>
      <c r="D1059" t="s">
        <v>11</v>
      </c>
      <c r="E1059">
        <v>-1.384583617948655</v>
      </c>
      <c r="F1059">
        <v>-0.70807842504533081</v>
      </c>
      <c r="G1059">
        <v>-2.135894199857841E-2</v>
      </c>
      <c r="H1059">
        <v>1.40013931551048</v>
      </c>
      <c r="I1059">
        <v>-1.005602915908145</v>
      </c>
      <c r="J1059">
        <v>-5.6587966594540608E-2</v>
      </c>
      <c r="K1059">
        <v>-0.42574937807313162</v>
      </c>
    </row>
    <row r="1060" spans="1:11" x14ac:dyDescent="0.35">
      <c r="A1060">
        <v>-0.46422038392300252</v>
      </c>
      <c r="B1060">
        <v>-0.36574638005084792</v>
      </c>
      <c r="C1060">
        <v>0.31317585052791708</v>
      </c>
      <c r="D1060" t="s">
        <v>12</v>
      </c>
      <c r="E1060">
        <v>0.71915829636349182</v>
      </c>
      <c r="F1060">
        <v>-0.70805723210901661</v>
      </c>
      <c r="G1060">
        <v>-2.135894199857841E-2</v>
      </c>
      <c r="H1060">
        <v>-0.71405176524484171</v>
      </c>
      <c r="I1060">
        <v>-1.005602915908145</v>
      </c>
      <c r="J1060">
        <v>-5.6587966594540608E-2</v>
      </c>
      <c r="K1060">
        <v>2.3482640288372432</v>
      </c>
    </row>
    <row r="1061" spans="1:11" x14ac:dyDescent="0.35">
      <c r="A1061">
        <v>1.235659685807575</v>
      </c>
      <c r="B1061">
        <v>0.94169754102765657</v>
      </c>
      <c r="C1061">
        <v>0.98999995331989221</v>
      </c>
      <c r="D1061" t="s">
        <v>11</v>
      </c>
      <c r="E1061">
        <v>-1.384583617948655</v>
      </c>
      <c r="F1061">
        <v>-0.70745000118602908</v>
      </c>
      <c r="G1061">
        <v>-2.135894199857841E-2</v>
      </c>
      <c r="H1061">
        <v>1.40013931551048</v>
      </c>
      <c r="I1061">
        <v>-1.005602915908145</v>
      </c>
      <c r="J1061">
        <v>-5.6587966594540608E-2</v>
      </c>
      <c r="K1061">
        <v>-0.42574937807313162</v>
      </c>
    </row>
    <row r="1062" spans="1:11" x14ac:dyDescent="0.35">
      <c r="A1062">
        <v>-1.030847073833195</v>
      </c>
      <c r="B1062">
        <v>7.0068260308653457E-2</v>
      </c>
      <c r="C1062">
        <v>-2.055708509243996</v>
      </c>
      <c r="D1062" t="s">
        <v>11</v>
      </c>
      <c r="E1062">
        <v>0.71915829636349182</v>
      </c>
      <c r="F1062">
        <v>-0.70694771525045796</v>
      </c>
      <c r="G1062">
        <v>-2.135894199857841E-2</v>
      </c>
      <c r="H1062">
        <v>-0.71405176524484171</v>
      </c>
      <c r="I1062">
        <v>0.99420152230374459</v>
      </c>
      <c r="J1062">
        <v>-5.6587966594540608E-2</v>
      </c>
      <c r="K1062">
        <v>-0.42574937807313162</v>
      </c>
    </row>
    <row r="1063" spans="1:11" x14ac:dyDescent="0.35">
      <c r="A1063">
        <v>-1.880787108698484</v>
      </c>
      <c r="B1063">
        <v>0.94169754102765657</v>
      </c>
      <c r="C1063">
        <v>-0.363648252264058</v>
      </c>
      <c r="D1063" t="s">
        <v>11</v>
      </c>
      <c r="E1063">
        <v>0.71915829636349182</v>
      </c>
      <c r="F1063">
        <v>-0.70588739901619024</v>
      </c>
      <c r="G1063">
        <v>-2.135894199857841E-2</v>
      </c>
      <c r="H1063">
        <v>-0.71405176524484171</v>
      </c>
      <c r="I1063">
        <v>0.99420152230374459</v>
      </c>
      <c r="J1063">
        <v>-5.6587966594540608E-2</v>
      </c>
      <c r="K1063">
        <v>-0.42574937807313162</v>
      </c>
    </row>
    <row r="1064" spans="1:11" x14ac:dyDescent="0.35">
      <c r="A1064">
        <v>-0.46422038392300252</v>
      </c>
      <c r="B1064">
        <v>-0.14783905987109711</v>
      </c>
      <c r="C1064">
        <v>-0.70206030366004557</v>
      </c>
      <c r="D1064" t="s">
        <v>11</v>
      </c>
      <c r="E1064">
        <v>-1.384583617948655</v>
      </c>
      <c r="F1064">
        <v>-0.70509516877930578</v>
      </c>
      <c r="G1064">
        <v>-2.135894199857841E-2</v>
      </c>
      <c r="H1064">
        <v>1.40013931551048</v>
      </c>
      <c r="I1064">
        <v>-1.005602915908145</v>
      </c>
      <c r="J1064">
        <v>-5.6587966594540608E-2</v>
      </c>
      <c r="K1064">
        <v>-0.42574937807313162</v>
      </c>
    </row>
    <row r="1065" spans="1:11" x14ac:dyDescent="0.35">
      <c r="A1065">
        <v>-1.5974737637433869</v>
      </c>
      <c r="B1065">
        <v>0.94169754102765657</v>
      </c>
      <c r="C1065">
        <v>-0.70206030366004557</v>
      </c>
      <c r="D1065" t="s">
        <v>11</v>
      </c>
      <c r="E1065">
        <v>0.71915829636349182</v>
      </c>
      <c r="F1065">
        <v>-0.70472578848523115</v>
      </c>
      <c r="G1065">
        <v>-2.135894199857841E-2</v>
      </c>
      <c r="H1065">
        <v>-0.71405176524484171</v>
      </c>
      <c r="I1065">
        <v>0.99420152230374459</v>
      </c>
      <c r="J1065">
        <v>-5.6587966594540608E-2</v>
      </c>
      <c r="K1065">
        <v>-0.42574937807313162</v>
      </c>
    </row>
    <row r="1066" spans="1:11" x14ac:dyDescent="0.35">
      <c r="A1066">
        <v>-0.18090703896790619</v>
      </c>
      <c r="B1066">
        <v>0.28797558048840449</v>
      </c>
      <c r="C1066">
        <v>0.31317585052791708</v>
      </c>
      <c r="D1066" t="s">
        <v>11</v>
      </c>
      <c r="E1066">
        <v>-1.384583617948655</v>
      </c>
      <c r="F1066">
        <v>-0.70449030968496806</v>
      </c>
      <c r="G1066">
        <v>-2.135894199857841E-2</v>
      </c>
      <c r="H1066">
        <v>1.40013931551048</v>
      </c>
      <c r="I1066">
        <v>-1.005602915908145</v>
      </c>
      <c r="J1066">
        <v>-5.6587966594540608E-2</v>
      </c>
      <c r="K1066">
        <v>-0.42574937807313162</v>
      </c>
    </row>
    <row r="1067" spans="1:11" x14ac:dyDescent="0.35">
      <c r="A1067">
        <v>0.9523463408524786</v>
      </c>
      <c r="B1067">
        <v>0.72379022084790601</v>
      </c>
      <c r="C1067">
        <v>0.6515879019239047</v>
      </c>
      <c r="D1067" t="s">
        <v>11</v>
      </c>
      <c r="E1067">
        <v>-1.384583617948655</v>
      </c>
      <c r="F1067">
        <v>-0.70419649105161863</v>
      </c>
      <c r="G1067">
        <v>-2.135894199857841E-2</v>
      </c>
      <c r="H1067">
        <v>1.40013931551048</v>
      </c>
      <c r="I1067">
        <v>-1.005602915908145</v>
      </c>
      <c r="J1067">
        <v>-5.6587966594540608E-2</v>
      </c>
      <c r="K1067">
        <v>-0.42574937807313162</v>
      </c>
    </row>
    <row r="1068" spans="1:11" x14ac:dyDescent="0.35">
      <c r="A1068">
        <v>-1.030847073833195</v>
      </c>
      <c r="B1068">
        <v>7.0068260308653457E-2</v>
      </c>
      <c r="C1068">
        <v>0.31317585052791708</v>
      </c>
      <c r="D1068" t="s">
        <v>11</v>
      </c>
      <c r="E1068">
        <v>-1.384583617948655</v>
      </c>
      <c r="F1068">
        <v>-0.70406587064573778</v>
      </c>
      <c r="G1068">
        <v>-2.135894199857841E-2</v>
      </c>
      <c r="H1068">
        <v>1.40013931551048</v>
      </c>
      <c r="I1068">
        <v>-1.005602915908145</v>
      </c>
      <c r="J1068">
        <v>-5.6587966594540608E-2</v>
      </c>
      <c r="K1068">
        <v>-0.42574937807313162</v>
      </c>
    </row>
    <row r="1069" spans="1:11" x14ac:dyDescent="0.35">
      <c r="A1069">
        <v>1.518973030762671</v>
      </c>
      <c r="B1069">
        <v>0.72379022084790601</v>
      </c>
      <c r="C1069">
        <v>-2.055708509243996</v>
      </c>
      <c r="D1069" t="s">
        <v>11</v>
      </c>
      <c r="E1069">
        <v>0.71915829636349182</v>
      </c>
      <c r="F1069">
        <v>-0.70405324417191706</v>
      </c>
      <c r="G1069">
        <v>-2.135894199857841E-2</v>
      </c>
      <c r="H1069">
        <v>-0.71405176524484171</v>
      </c>
      <c r="I1069">
        <v>0.99420152230374459</v>
      </c>
      <c r="J1069">
        <v>-5.6587966594540608E-2</v>
      </c>
      <c r="K1069">
        <v>-0.42574937807313162</v>
      </c>
    </row>
    <row r="1070" spans="1:11" x14ac:dyDescent="0.35">
      <c r="A1070">
        <v>-1.5974737637433869</v>
      </c>
      <c r="B1070">
        <v>1.595419501566909</v>
      </c>
      <c r="C1070">
        <v>0.31317585052791708</v>
      </c>
      <c r="D1070" t="s">
        <v>11</v>
      </c>
      <c r="E1070">
        <v>0.71915829636349182</v>
      </c>
      <c r="F1070">
        <v>-0.70397284257531634</v>
      </c>
      <c r="G1070">
        <v>-2.135894199857841E-2</v>
      </c>
      <c r="H1070">
        <v>-0.71405176524484171</v>
      </c>
      <c r="I1070">
        <v>0.99420152230374459</v>
      </c>
      <c r="J1070">
        <v>-5.6587966594540608E-2</v>
      </c>
      <c r="K1070">
        <v>-0.42574937807313162</v>
      </c>
    </row>
    <row r="1071" spans="1:11" x14ac:dyDescent="0.35">
      <c r="A1071">
        <v>-1.030847073833195</v>
      </c>
      <c r="B1071">
        <v>-0.14783905987109711</v>
      </c>
      <c r="C1071">
        <v>-0.363648252264058</v>
      </c>
      <c r="D1071" t="s">
        <v>11</v>
      </c>
      <c r="E1071">
        <v>-1.384583617948655</v>
      </c>
      <c r="F1071">
        <v>-0.70310285342177326</v>
      </c>
      <c r="G1071">
        <v>-2.135894199857841E-2</v>
      </c>
      <c r="H1071">
        <v>1.40013931551048</v>
      </c>
      <c r="I1071">
        <v>-1.005602915908145</v>
      </c>
      <c r="J1071">
        <v>-5.6587966594540608E-2</v>
      </c>
      <c r="K1071">
        <v>-0.42574937807313162</v>
      </c>
    </row>
    <row r="1072" spans="1:11" x14ac:dyDescent="0.35">
      <c r="A1072">
        <v>-1.880787108698484</v>
      </c>
      <c r="B1072">
        <v>0.72379022084790601</v>
      </c>
      <c r="C1072">
        <v>-0.70206030366004557</v>
      </c>
      <c r="D1072" t="s">
        <v>11</v>
      </c>
      <c r="E1072">
        <v>0.71915829636349182</v>
      </c>
      <c r="F1072">
        <v>-0.70199523266859631</v>
      </c>
      <c r="G1072">
        <v>-2.135894199857841E-2</v>
      </c>
      <c r="H1072">
        <v>-0.71405176524484171</v>
      </c>
      <c r="I1072">
        <v>0.99420152230374459</v>
      </c>
      <c r="J1072">
        <v>-5.6587966594540608E-2</v>
      </c>
      <c r="K1072">
        <v>-0.42574937807313162</v>
      </c>
    </row>
    <row r="1073" spans="1:11" x14ac:dyDescent="0.35">
      <c r="A1073">
        <v>-1.3141604187882909</v>
      </c>
      <c r="B1073">
        <v>-0.36574638005084792</v>
      </c>
      <c r="C1073">
        <v>1.3284120047158801</v>
      </c>
      <c r="D1073" t="s">
        <v>12</v>
      </c>
      <c r="E1073">
        <v>0.71915829636349182</v>
      </c>
      <c r="F1073">
        <v>-0.70144799141896541</v>
      </c>
      <c r="G1073">
        <v>-2.135894199857841E-2</v>
      </c>
      <c r="H1073">
        <v>-0.71405176524484171</v>
      </c>
      <c r="I1073">
        <v>-1.005602915908145</v>
      </c>
      <c r="J1073">
        <v>-5.6587966594540608E-2</v>
      </c>
      <c r="K1073">
        <v>2.3482640288372432</v>
      </c>
    </row>
    <row r="1074" spans="1:11" x14ac:dyDescent="0.35">
      <c r="A1074">
        <v>1.518973030762671</v>
      </c>
      <c r="B1074">
        <v>0.50588290066815556</v>
      </c>
      <c r="C1074">
        <v>1.3284120047158801</v>
      </c>
      <c r="D1074" t="s">
        <v>12</v>
      </c>
      <c r="E1074">
        <v>0.71915829636349182</v>
      </c>
      <c r="F1074">
        <v>-0.70122925728944263</v>
      </c>
      <c r="G1074">
        <v>-2.135894199857841E-2</v>
      </c>
      <c r="H1074">
        <v>-0.71405176524484171</v>
      </c>
      <c r="I1074">
        <v>-1.005602915908145</v>
      </c>
      <c r="J1074">
        <v>-5.6587966594540608E-2</v>
      </c>
      <c r="K1074">
        <v>2.3482640288372432</v>
      </c>
    </row>
    <row r="1075" spans="1:11" x14ac:dyDescent="0.35">
      <c r="A1075">
        <v>0.10240630598719</v>
      </c>
      <c r="B1075">
        <v>0.94169754102765657</v>
      </c>
      <c r="C1075">
        <v>-1.3788844064520209</v>
      </c>
      <c r="D1075" t="s">
        <v>11</v>
      </c>
      <c r="E1075">
        <v>0.71915829636349182</v>
      </c>
      <c r="F1075">
        <v>-0.70117728074363506</v>
      </c>
      <c r="G1075">
        <v>-2.135894199857841E-2</v>
      </c>
      <c r="H1075">
        <v>-0.71405176524484171</v>
      </c>
      <c r="I1075">
        <v>0.99420152230374459</v>
      </c>
      <c r="J1075">
        <v>-5.6587966594540608E-2</v>
      </c>
      <c r="K1075">
        <v>-0.42574937807313162</v>
      </c>
    </row>
    <row r="1076" spans="1:11" x14ac:dyDescent="0.35">
      <c r="A1076">
        <v>-1.3141604187882909</v>
      </c>
      <c r="B1076">
        <v>7.0068260308653457E-2</v>
      </c>
      <c r="C1076">
        <v>0.6515879019239047</v>
      </c>
      <c r="D1076" t="s">
        <v>11</v>
      </c>
      <c r="E1076">
        <v>-1.384583617948655</v>
      </c>
      <c r="F1076">
        <v>-0.70101023102939397</v>
      </c>
      <c r="G1076">
        <v>-2.135894199857841E-2</v>
      </c>
      <c r="H1076">
        <v>1.40013931551048</v>
      </c>
      <c r="I1076">
        <v>-1.005602915908145</v>
      </c>
      <c r="J1076">
        <v>-5.6587966594540608E-2</v>
      </c>
      <c r="K1076">
        <v>-0.42574937807313162</v>
      </c>
    </row>
    <row r="1077" spans="1:11" x14ac:dyDescent="0.35">
      <c r="A1077">
        <v>-1.3141604187882909</v>
      </c>
      <c r="B1077">
        <v>1.81332682174666</v>
      </c>
      <c r="C1077">
        <v>0.31317585052791708</v>
      </c>
      <c r="D1077" t="s">
        <v>11</v>
      </c>
      <c r="E1077">
        <v>0.71915829636349182</v>
      </c>
      <c r="F1077">
        <v>-0.70099776582940354</v>
      </c>
      <c r="G1077">
        <v>-2.135894199857841E-2</v>
      </c>
      <c r="H1077">
        <v>-0.71405176524484171</v>
      </c>
      <c r="I1077">
        <v>0.99420152230374459</v>
      </c>
      <c r="J1077">
        <v>-5.6587966594540608E-2</v>
      </c>
      <c r="K1077">
        <v>-0.42574937807313162</v>
      </c>
    </row>
    <row r="1078" spans="1:11" x14ac:dyDescent="0.35">
      <c r="A1078">
        <v>-1.3141604187882909</v>
      </c>
      <c r="B1078">
        <v>1.595419501566909</v>
      </c>
      <c r="C1078">
        <v>-2.5236200868070439E-2</v>
      </c>
      <c r="D1078" t="s">
        <v>11</v>
      </c>
      <c r="E1078">
        <v>0.71915829636349182</v>
      </c>
      <c r="F1078">
        <v>-0.7007982911226025</v>
      </c>
      <c r="G1078">
        <v>-2.135894199857841E-2</v>
      </c>
      <c r="H1078">
        <v>-0.71405176524484171</v>
      </c>
      <c r="I1078">
        <v>0.99420152230374459</v>
      </c>
      <c r="J1078">
        <v>-5.6587966594540608E-2</v>
      </c>
      <c r="K1078">
        <v>-0.42574937807313162</v>
      </c>
    </row>
    <row r="1079" spans="1:11" x14ac:dyDescent="0.35">
      <c r="A1079">
        <v>0.66903299589738241</v>
      </c>
      <c r="B1079">
        <v>0.50588290066815556</v>
      </c>
      <c r="C1079">
        <v>0.31317585052791708</v>
      </c>
      <c r="D1079" t="s">
        <v>11</v>
      </c>
      <c r="E1079">
        <v>-1.384583617948655</v>
      </c>
      <c r="F1079">
        <v>-0.70070489679574921</v>
      </c>
      <c r="G1079">
        <v>-2.135894199857841E-2</v>
      </c>
      <c r="H1079">
        <v>1.40013931551048</v>
      </c>
      <c r="I1079">
        <v>-1.005602915908145</v>
      </c>
      <c r="J1079">
        <v>-5.6587966594540608E-2</v>
      </c>
      <c r="K1079">
        <v>-0.42574937807313162</v>
      </c>
    </row>
    <row r="1080" spans="1:11" x14ac:dyDescent="0.35">
      <c r="A1080">
        <v>0.10240630598719</v>
      </c>
      <c r="B1080">
        <v>-0.14783905987109711</v>
      </c>
      <c r="C1080">
        <v>0.6515879019239047</v>
      </c>
      <c r="D1080" t="s">
        <v>12</v>
      </c>
      <c r="E1080">
        <v>0.71915829636349182</v>
      </c>
      <c r="F1080">
        <v>-0.7003547069749616</v>
      </c>
      <c r="G1080">
        <v>-2.135894199857841E-2</v>
      </c>
      <c r="H1080">
        <v>-0.71405176524484171</v>
      </c>
      <c r="I1080">
        <v>-1.005602915908145</v>
      </c>
      <c r="J1080">
        <v>-5.6587966594540608E-2</v>
      </c>
      <c r="K1080">
        <v>2.3482640288372432</v>
      </c>
    </row>
    <row r="1081" spans="1:11" x14ac:dyDescent="0.35">
      <c r="A1081">
        <v>0.9523463408524786</v>
      </c>
      <c r="B1081">
        <v>1.595419501566909</v>
      </c>
      <c r="C1081">
        <v>-1.0404723550560331</v>
      </c>
      <c r="D1081" t="s">
        <v>11</v>
      </c>
      <c r="E1081">
        <v>0.71915829636349182</v>
      </c>
      <c r="F1081">
        <v>-0.69997006134787754</v>
      </c>
      <c r="G1081">
        <v>-2.135894199857841E-2</v>
      </c>
      <c r="H1081">
        <v>-0.71405176524484171</v>
      </c>
      <c r="I1081">
        <v>0.99420152230374459</v>
      </c>
      <c r="J1081">
        <v>-5.6587966594540608E-2</v>
      </c>
      <c r="K1081">
        <v>-0.42574937807313162</v>
      </c>
    </row>
    <row r="1082" spans="1:11" x14ac:dyDescent="0.35">
      <c r="A1082">
        <v>1.235659685807575</v>
      </c>
      <c r="B1082">
        <v>0.94169754102765657</v>
      </c>
      <c r="C1082">
        <v>-1.7172964578480081</v>
      </c>
      <c r="D1082" t="s">
        <v>11</v>
      </c>
      <c r="E1082">
        <v>0.71915829636349182</v>
      </c>
      <c r="F1082">
        <v>-0.69961148724507138</v>
      </c>
      <c r="G1082">
        <v>-2.135894199857841E-2</v>
      </c>
      <c r="H1082">
        <v>-0.71405176524484171</v>
      </c>
      <c r="I1082">
        <v>0.99420152230374459</v>
      </c>
      <c r="J1082">
        <v>-5.6587966594540608E-2</v>
      </c>
      <c r="K1082">
        <v>-0.42574937807313162</v>
      </c>
    </row>
    <row r="1083" spans="1:11" x14ac:dyDescent="0.35">
      <c r="A1083">
        <v>0.9523463408524786</v>
      </c>
      <c r="B1083">
        <v>0.28797558048840449</v>
      </c>
      <c r="C1083">
        <v>1.3284120047158801</v>
      </c>
      <c r="D1083" t="s">
        <v>12</v>
      </c>
      <c r="E1083">
        <v>0.71915829636349182</v>
      </c>
      <c r="F1083">
        <v>-0.69941115295735223</v>
      </c>
      <c r="G1083">
        <v>-2.135894199857841E-2</v>
      </c>
      <c r="H1083">
        <v>-0.71405176524484171</v>
      </c>
      <c r="I1083">
        <v>-1.005602915908145</v>
      </c>
      <c r="J1083">
        <v>-5.6587966594540608E-2</v>
      </c>
      <c r="K1083">
        <v>2.3482640288372432</v>
      </c>
    </row>
    <row r="1084" spans="1:11" x14ac:dyDescent="0.35">
      <c r="A1084">
        <v>1.518973030762671</v>
      </c>
      <c r="B1084">
        <v>0.28797558048840449</v>
      </c>
      <c r="C1084">
        <v>0.6515879019239047</v>
      </c>
      <c r="D1084" t="s">
        <v>12</v>
      </c>
      <c r="E1084">
        <v>0.71915829636349182</v>
      </c>
      <c r="F1084">
        <v>-0.69921159827689028</v>
      </c>
      <c r="G1084">
        <v>-2.135894199857841E-2</v>
      </c>
      <c r="H1084">
        <v>-0.71405176524484171</v>
      </c>
      <c r="I1084">
        <v>-1.005602915908145</v>
      </c>
      <c r="J1084">
        <v>-5.6587966594540608E-2</v>
      </c>
      <c r="K1084">
        <v>2.3482640288372432</v>
      </c>
    </row>
    <row r="1085" spans="1:11" x14ac:dyDescent="0.35">
      <c r="A1085">
        <v>0.66903299589738241</v>
      </c>
      <c r="B1085">
        <v>0.72379022084790601</v>
      </c>
      <c r="C1085">
        <v>0.98999995331989221</v>
      </c>
      <c r="D1085" t="s">
        <v>11</v>
      </c>
      <c r="E1085">
        <v>-1.384583617948655</v>
      </c>
      <c r="F1085">
        <v>-0.6990733587726099</v>
      </c>
      <c r="G1085">
        <v>-2.135894199857841E-2</v>
      </c>
      <c r="H1085">
        <v>1.40013931551048</v>
      </c>
      <c r="I1085">
        <v>-1.005602915908145</v>
      </c>
      <c r="J1085">
        <v>-5.6587966594540608E-2</v>
      </c>
      <c r="K1085">
        <v>-0.42574937807313162</v>
      </c>
    </row>
    <row r="1086" spans="1:11" x14ac:dyDescent="0.35">
      <c r="A1086">
        <v>0.38571965094228622</v>
      </c>
      <c r="B1086">
        <v>0.72379022084790601</v>
      </c>
      <c r="C1086">
        <v>1.3284120047158801</v>
      </c>
      <c r="D1086" t="s">
        <v>11</v>
      </c>
      <c r="E1086">
        <v>-1.384583617948655</v>
      </c>
      <c r="F1086">
        <v>-0.69897968962842816</v>
      </c>
      <c r="G1086">
        <v>-2.135894199857841E-2</v>
      </c>
      <c r="H1086">
        <v>1.40013931551048</v>
      </c>
      <c r="I1086">
        <v>-1.005602915908145</v>
      </c>
      <c r="J1086">
        <v>-5.6587966594540608E-2</v>
      </c>
      <c r="K1086">
        <v>-0.42574937807313162</v>
      </c>
    </row>
    <row r="1087" spans="1:11" x14ac:dyDescent="0.35">
      <c r="A1087">
        <v>1.235659685807575</v>
      </c>
      <c r="B1087">
        <v>7.0068260308653457E-2</v>
      </c>
      <c r="C1087">
        <v>0.31317585052791708</v>
      </c>
      <c r="D1087" t="s">
        <v>12</v>
      </c>
      <c r="E1087">
        <v>0.71915829636349182</v>
      </c>
      <c r="F1087">
        <v>-0.69867629402501441</v>
      </c>
      <c r="G1087">
        <v>-2.135894199857841E-2</v>
      </c>
      <c r="H1087">
        <v>-0.71405176524484171</v>
      </c>
      <c r="I1087">
        <v>-1.005602915908145</v>
      </c>
      <c r="J1087">
        <v>-5.6587966594540608E-2</v>
      </c>
      <c r="K1087">
        <v>2.3482640288372432</v>
      </c>
    </row>
    <row r="1088" spans="1:11" x14ac:dyDescent="0.35">
      <c r="A1088">
        <v>-0.74753372887809866</v>
      </c>
      <c r="B1088">
        <v>-0.36574638005084792</v>
      </c>
      <c r="C1088">
        <v>0.6515879019239047</v>
      </c>
      <c r="D1088" t="s">
        <v>12</v>
      </c>
      <c r="E1088">
        <v>0.71915829636349182</v>
      </c>
      <c r="F1088">
        <v>-0.69840869140386819</v>
      </c>
      <c r="G1088">
        <v>-2.135894199857841E-2</v>
      </c>
      <c r="H1088">
        <v>-0.71405176524484171</v>
      </c>
      <c r="I1088">
        <v>-1.005602915908145</v>
      </c>
      <c r="J1088">
        <v>-5.6587966594540608E-2</v>
      </c>
      <c r="K1088">
        <v>2.3482640288372432</v>
      </c>
    </row>
    <row r="1089" spans="1:11" x14ac:dyDescent="0.35">
      <c r="A1089">
        <v>1.518973030762671</v>
      </c>
      <c r="B1089">
        <v>1.81332682174666</v>
      </c>
      <c r="C1089">
        <v>-1.0404723550560331</v>
      </c>
      <c r="D1089" t="s">
        <v>11</v>
      </c>
      <c r="E1089">
        <v>0.71915829636349182</v>
      </c>
      <c r="F1089">
        <v>-0.69814725666696276</v>
      </c>
      <c r="G1089">
        <v>-2.135894199857841E-2</v>
      </c>
      <c r="H1089">
        <v>-0.71405176524484171</v>
      </c>
      <c r="I1089">
        <v>0.99420152230374459</v>
      </c>
      <c r="J1089">
        <v>-5.6587966594540608E-2</v>
      </c>
      <c r="K1089">
        <v>-0.42574937807313162</v>
      </c>
    </row>
    <row r="1090" spans="1:11" x14ac:dyDescent="0.35">
      <c r="A1090">
        <v>-1.5974737637433869</v>
      </c>
      <c r="B1090">
        <v>1.1596048612074079</v>
      </c>
      <c r="C1090">
        <v>-0.363648252264058</v>
      </c>
      <c r="D1090" t="s">
        <v>11</v>
      </c>
      <c r="E1090">
        <v>0.71915829636349182</v>
      </c>
      <c r="F1090">
        <v>-0.69774347096558476</v>
      </c>
      <c r="G1090">
        <v>-2.135894199857841E-2</v>
      </c>
      <c r="H1090">
        <v>-0.71405176524484171</v>
      </c>
      <c r="I1090">
        <v>0.99420152230374459</v>
      </c>
      <c r="J1090">
        <v>-5.6587966594540608E-2</v>
      </c>
      <c r="K1090">
        <v>-0.42574937807313162</v>
      </c>
    </row>
    <row r="1091" spans="1:11" x14ac:dyDescent="0.35">
      <c r="A1091">
        <v>-1.5974737637433869</v>
      </c>
      <c r="B1091">
        <v>1.3775121813871589</v>
      </c>
      <c r="C1091">
        <v>-2.5236200868070439E-2</v>
      </c>
      <c r="D1091" t="s">
        <v>11</v>
      </c>
      <c r="E1091">
        <v>0.71915829636349182</v>
      </c>
      <c r="F1091">
        <v>-0.69762568824147397</v>
      </c>
      <c r="G1091">
        <v>-2.135894199857841E-2</v>
      </c>
      <c r="H1091">
        <v>-0.71405176524484171</v>
      </c>
      <c r="I1091">
        <v>0.99420152230374459</v>
      </c>
      <c r="J1091">
        <v>-5.6587966594540608E-2</v>
      </c>
      <c r="K1091">
        <v>-0.42574937807313162</v>
      </c>
    </row>
    <row r="1092" spans="1:11" x14ac:dyDescent="0.35">
      <c r="A1092">
        <v>1.235659685807575</v>
      </c>
      <c r="B1092">
        <v>0.28797558048840449</v>
      </c>
      <c r="C1092">
        <v>0.98999995331989221</v>
      </c>
      <c r="D1092" t="s">
        <v>12</v>
      </c>
      <c r="E1092">
        <v>0.71915829636349182</v>
      </c>
      <c r="F1092">
        <v>-0.69738537813035162</v>
      </c>
      <c r="G1092">
        <v>-2.135894199857841E-2</v>
      </c>
      <c r="H1092">
        <v>-0.71405176524484171</v>
      </c>
      <c r="I1092">
        <v>-1.005602915908145</v>
      </c>
      <c r="J1092">
        <v>-5.6587966594540608E-2</v>
      </c>
      <c r="K1092">
        <v>2.3482640288372432</v>
      </c>
    </row>
    <row r="1093" spans="1:11" x14ac:dyDescent="0.35">
      <c r="A1093">
        <v>-0.46422038392300252</v>
      </c>
      <c r="B1093">
        <v>-0.14783905987109711</v>
      </c>
      <c r="C1093">
        <v>1.3284120047158801</v>
      </c>
      <c r="D1093" t="s">
        <v>12</v>
      </c>
      <c r="E1093">
        <v>0.71915829636349182</v>
      </c>
      <c r="F1093">
        <v>-0.6970642793029791</v>
      </c>
      <c r="G1093">
        <v>-2.135894199857841E-2</v>
      </c>
      <c r="H1093">
        <v>-0.71405176524484171</v>
      </c>
      <c r="I1093">
        <v>-1.005602915908145</v>
      </c>
      <c r="J1093">
        <v>-5.6587966594540608E-2</v>
      </c>
      <c r="K1093">
        <v>2.3482640288372432</v>
      </c>
    </row>
    <row r="1094" spans="1:11" x14ac:dyDescent="0.35">
      <c r="A1094">
        <v>0.38571965094228622</v>
      </c>
      <c r="B1094">
        <v>1.3775121813871589</v>
      </c>
      <c r="C1094">
        <v>-1.0404723550560331</v>
      </c>
      <c r="D1094" t="s">
        <v>11</v>
      </c>
      <c r="E1094">
        <v>0.71915829636349182</v>
      </c>
      <c r="F1094">
        <v>-0.696375975363273</v>
      </c>
      <c r="G1094">
        <v>-2.135894199857841E-2</v>
      </c>
      <c r="H1094">
        <v>-0.71405176524484171</v>
      </c>
      <c r="I1094">
        <v>0.99420152230374459</v>
      </c>
      <c r="J1094">
        <v>-5.6587966594540608E-2</v>
      </c>
      <c r="K1094">
        <v>-0.42574937807313162</v>
      </c>
    </row>
    <row r="1095" spans="1:11" x14ac:dyDescent="0.35">
      <c r="A1095">
        <v>0.38571965094228622</v>
      </c>
      <c r="B1095">
        <v>0.28797558048840449</v>
      </c>
      <c r="C1095">
        <v>-2.5236200868070439E-2</v>
      </c>
      <c r="D1095" t="s">
        <v>11</v>
      </c>
      <c r="E1095">
        <v>-1.384583617948655</v>
      </c>
      <c r="F1095">
        <v>-0.69632318284325401</v>
      </c>
      <c r="G1095">
        <v>-2.135894199857841E-2</v>
      </c>
      <c r="H1095">
        <v>1.40013931551048</v>
      </c>
      <c r="I1095">
        <v>-1.005602915908145</v>
      </c>
      <c r="J1095">
        <v>-5.6587966594540608E-2</v>
      </c>
      <c r="K1095">
        <v>-0.42574937807313162</v>
      </c>
    </row>
    <row r="1096" spans="1:11" x14ac:dyDescent="0.35">
      <c r="A1096">
        <v>-0.18090703896790619</v>
      </c>
      <c r="B1096">
        <v>-0.36574638005084792</v>
      </c>
      <c r="C1096">
        <v>-1.3788844064520209</v>
      </c>
      <c r="D1096" t="s">
        <v>11</v>
      </c>
      <c r="E1096">
        <v>-1.384583617948655</v>
      </c>
      <c r="F1096">
        <v>-0.69630924989703924</v>
      </c>
      <c r="G1096">
        <v>-2.135894199857841E-2</v>
      </c>
      <c r="H1096">
        <v>1.40013931551048</v>
      </c>
      <c r="I1096">
        <v>-1.005602915908145</v>
      </c>
      <c r="J1096">
        <v>-5.6587966594540608E-2</v>
      </c>
      <c r="K1096">
        <v>-0.42574937807313162</v>
      </c>
    </row>
    <row r="1097" spans="1:11" x14ac:dyDescent="0.35">
      <c r="A1097">
        <v>-0.18090703896790619</v>
      </c>
      <c r="B1097">
        <v>-0.14783905987109711</v>
      </c>
      <c r="C1097">
        <v>0.98999995331989221</v>
      </c>
      <c r="D1097" t="s">
        <v>12</v>
      </c>
      <c r="E1097">
        <v>0.71915829636349182</v>
      </c>
      <c r="F1097">
        <v>-0.69603890215700515</v>
      </c>
      <c r="G1097">
        <v>-2.135894199857841E-2</v>
      </c>
      <c r="H1097">
        <v>-0.71405176524484171</v>
      </c>
      <c r="I1097">
        <v>-1.005602915908145</v>
      </c>
      <c r="J1097">
        <v>-5.6587966594540608E-2</v>
      </c>
      <c r="K1097">
        <v>2.3482640288372432</v>
      </c>
    </row>
    <row r="1098" spans="1:11" x14ac:dyDescent="0.35">
      <c r="A1098">
        <v>-1.030847073833195</v>
      </c>
      <c r="B1098">
        <v>-0.36574638005084792</v>
      </c>
      <c r="C1098">
        <v>0.98999995331989221</v>
      </c>
      <c r="D1098" t="s">
        <v>12</v>
      </c>
      <c r="E1098">
        <v>0.71915829636349182</v>
      </c>
      <c r="F1098">
        <v>-0.69567204048158338</v>
      </c>
      <c r="G1098">
        <v>-2.135894199857841E-2</v>
      </c>
      <c r="H1098">
        <v>-0.71405176524484171</v>
      </c>
      <c r="I1098">
        <v>-1.005602915908145</v>
      </c>
      <c r="J1098">
        <v>-5.6587966594540608E-2</v>
      </c>
      <c r="K1098">
        <v>2.3482640288372432</v>
      </c>
    </row>
    <row r="1099" spans="1:11" x14ac:dyDescent="0.35">
      <c r="A1099">
        <v>-1.030847073833195</v>
      </c>
      <c r="B1099">
        <v>0.28797558048840449</v>
      </c>
      <c r="C1099">
        <v>1.3284120047158801</v>
      </c>
      <c r="D1099" t="s">
        <v>11</v>
      </c>
      <c r="E1099">
        <v>-1.384583617948655</v>
      </c>
      <c r="F1099">
        <v>-0.69537817423169146</v>
      </c>
      <c r="G1099">
        <v>-2.135894199857841E-2</v>
      </c>
      <c r="H1099">
        <v>1.40013931551048</v>
      </c>
      <c r="I1099">
        <v>-1.005602915908145</v>
      </c>
      <c r="J1099">
        <v>-5.6587966594540608E-2</v>
      </c>
      <c r="K1099">
        <v>-0.42574937807313162</v>
      </c>
    </row>
    <row r="1100" spans="1:11" x14ac:dyDescent="0.35">
      <c r="A1100">
        <v>0.10240630598719</v>
      </c>
      <c r="B1100">
        <v>-0.36574638005084792</v>
      </c>
      <c r="C1100">
        <v>-2.5236200868070439E-2</v>
      </c>
      <c r="D1100" t="s">
        <v>12</v>
      </c>
      <c r="E1100">
        <v>0.71915829636349182</v>
      </c>
      <c r="F1100">
        <v>-0.69530477279058756</v>
      </c>
      <c r="G1100">
        <v>-2.135894199857841E-2</v>
      </c>
      <c r="H1100">
        <v>-0.71405176524484171</v>
      </c>
      <c r="I1100">
        <v>-1.005602915908145</v>
      </c>
      <c r="J1100">
        <v>-5.6587966594540608E-2</v>
      </c>
      <c r="K1100">
        <v>2.3482640288372432</v>
      </c>
    </row>
    <row r="1101" spans="1:11" x14ac:dyDescent="0.35">
      <c r="A1101">
        <v>0.9523463408524786</v>
      </c>
      <c r="B1101">
        <v>-0.14783905987109711</v>
      </c>
      <c r="C1101">
        <v>-2.5236200868070439E-2</v>
      </c>
      <c r="D1101" t="s">
        <v>12</v>
      </c>
      <c r="E1101">
        <v>0.71915829636349182</v>
      </c>
      <c r="F1101">
        <v>-0.69518934366019647</v>
      </c>
      <c r="G1101">
        <v>-2.135894199857841E-2</v>
      </c>
      <c r="H1101">
        <v>-0.71405176524484171</v>
      </c>
      <c r="I1101">
        <v>-1.005602915908145</v>
      </c>
      <c r="J1101">
        <v>-5.6587966594540608E-2</v>
      </c>
      <c r="K1101">
        <v>2.3482640288372432</v>
      </c>
    </row>
    <row r="1102" spans="1:11" x14ac:dyDescent="0.35">
      <c r="A1102">
        <v>-1.3141604187882909</v>
      </c>
      <c r="B1102">
        <v>0.50588290066815556</v>
      </c>
      <c r="C1102">
        <v>-1.3788844064520209</v>
      </c>
      <c r="D1102" t="s">
        <v>11</v>
      </c>
      <c r="E1102">
        <v>0.71915829636349182</v>
      </c>
      <c r="F1102">
        <v>-0.69359625663069013</v>
      </c>
      <c r="G1102">
        <v>-2.135894199857841E-2</v>
      </c>
      <c r="H1102">
        <v>-0.71405176524484171</v>
      </c>
      <c r="I1102">
        <v>0.99420152230374459</v>
      </c>
      <c r="J1102">
        <v>-5.6587966594540608E-2</v>
      </c>
      <c r="K1102">
        <v>-0.42574937807313162</v>
      </c>
    </row>
    <row r="1103" spans="1:11" x14ac:dyDescent="0.35">
      <c r="A1103">
        <v>-0.46422038392300252</v>
      </c>
      <c r="B1103">
        <v>0.28797558048840449</v>
      </c>
      <c r="C1103">
        <v>0.6515879019239047</v>
      </c>
      <c r="D1103" t="s">
        <v>11</v>
      </c>
      <c r="E1103">
        <v>-1.384583617948655</v>
      </c>
      <c r="F1103">
        <v>-0.69298989721778437</v>
      </c>
      <c r="G1103">
        <v>-2.135894199857841E-2</v>
      </c>
      <c r="H1103">
        <v>1.40013931551048</v>
      </c>
      <c r="I1103">
        <v>-1.005602915908145</v>
      </c>
      <c r="J1103">
        <v>-5.6587966594540608E-2</v>
      </c>
      <c r="K1103">
        <v>-0.42574937807313162</v>
      </c>
    </row>
    <row r="1104" spans="1:11" x14ac:dyDescent="0.35">
      <c r="A1104">
        <v>0.9523463408524786</v>
      </c>
      <c r="B1104">
        <v>0.28797558048840449</v>
      </c>
      <c r="C1104">
        <v>-0.363648252264058</v>
      </c>
      <c r="D1104" t="s">
        <v>11</v>
      </c>
      <c r="E1104">
        <v>-1.384583617948655</v>
      </c>
      <c r="F1104">
        <v>-0.69242684615729311</v>
      </c>
      <c r="G1104">
        <v>-2.135894199857841E-2</v>
      </c>
      <c r="H1104">
        <v>1.40013931551048</v>
      </c>
      <c r="I1104">
        <v>-1.005602915908145</v>
      </c>
      <c r="J1104">
        <v>-5.6587966594540608E-2</v>
      </c>
      <c r="K1104">
        <v>-0.42574937807313162</v>
      </c>
    </row>
    <row r="1105" spans="1:11" x14ac:dyDescent="0.35">
      <c r="A1105">
        <v>1.235659685807575</v>
      </c>
      <c r="B1105">
        <v>7.0068260308653457E-2</v>
      </c>
      <c r="C1105">
        <v>-1.0404723550560331</v>
      </c>
      <c r="D1105" t="s">
        <v>11</v>
      </c>
      <c r="E1105">
        <v>-1.384583617948655</v>
      </c>
      <c r="F1105">
        <v>-0.69240000282381464</v>
      </c>
      <c r="G1105">
        <v>-2.135894199857841E-2</v>
      </c>
      <c r="H1105">
        <v>1.40013931551048</v>
      </c>
      <c r="I1105">
        <v>-1.005602915908145</v>
      </c>
      <c r="J1105">
        <v>-5.6587966594540608E-2</v>
      </c>
      <c r="K1105">
        <v>-0.42574937807313162</v>
      </c>
    </row>
    <row r="1106" spans="1:11" x14ac:dyDescent="0.35">
      <c r="A1106">
        <v>0.10240630598719</v>
      </c>
      <c r="B1106">
        <v>0.28797558048840449</v>
      </c>
      <c r="C1106">
        <v>-2.055708509243996</v>
      </c>
      <c r="D1106" t="s">
        <v>11</v>
      </c>
      <c r="E1106">
        <v>0.71915829636349182</v>
      </c>
      <c r="F1106">
        <v>-0.69172428231190297</v>
      </c>
      <c r="G1106">
        <v>-2.135894199857841E-2</v>
      </c>
      <c r="H1106">
        <v>-0.71405176524484171</v>
      </c>
      <c r="I1106">
        <v>0.99420152230374459</v>
      </c>
      <c r="J1106">
        <v>-5.6587966594540608E-2</v>
      </c>
      <c r="K1106">
        <v>-0.42574937807313162</v>
      </c>
    </row>
    <row r="1107" spans="1:11" x14ac:dyDescent="0.35">
      <c r="A1107">
        <v>0.9523463408524786</v>
      </c>
      <c r="B1107">
        <v>7.0068260308653457E-2</v>
      </c>
      <c r="C1107">
        <v>0.6515879019239047</v>
      </c>
      <c r="D1107" t="s">
        <v>12</v>
      </c>
      <c r="E1107">
        <v>0.71915829636349182</v>
      </c>
      <c r="F1107">
        <v>-0.69143300970004129</v>
      </c>
      <c r="G1107">
        <v>-2.135894199857841E-2</v>
      </c>
      <c r="H1107">
        <v>-0.71405176524484171</v>
      </c>
      <c r="I1107">
        <v>-1.005602915908145</v>
      </c>
      <c r="J1107">
        <v>-5.6587966594540608E-2</v>
      </c>
      <c r="K1107">
        <v>2.3482640288372432</v>
      </c>
    </row>
    <row r="1108" spans="1:11" x14ac:dyDescent="0.35">
      <c r="A1108">
        <v>0.66903299589738241</v>
      </c>
      <c r="B1108">
        <v>7.0068260308653457E-2</v>
      </c>
      <c r="C1108">
        <v>-0.70206030366004557</v>
      </c>
      <c r="D1108" t="s">
        <v>11</v>
      </c>
      <c r="E1108">
        <v>-1.384583617948655</v>
      </c>
      <c r="F1108">
        <v>-0.6913994050209169</v>
      </c>
      <c r="G1108">
        <v>-2.135894199857841E-2</v>
      </c>
      <c r="H1108">
        <v>1.40013931551048</v>
      </c>
      <c r="I1108">
        <v>-1.005602915908145</v>
      </c>
      <c r="J1108">
        <v>-5.6587966594540608E-2</v>
      </c>
      <c r="K1108">
        <v>-0.42574937807313162</v>
      </c>
    </row>
    <row r="1109" spans="1:11" x14ac:dyDescent="0.35">
      <c r="A1109">
        <v>1.518973030762671</v>
      </c>
      <c r="B1109">
        <v>1.3775121813871589</v>
      </c>
      <c r="C1109">
        <v>-1.3788844064520209</v>
      </c>
      <c r="D1109" t="s">
        <v>11</v>
      </c>
      <c r="E1109">
        <v>0.71915829636349182</v>
      </c>
      <c r="F1109">
        <v>-0.69139498183782266</v>
      </c>
      <c r="G1109">
        <v>-2.135894199857841E-2</v>
      </c>
      <c r="H1109">
        <v>-0.71405176524484171</v>
      </c>
      <c r="I1109">
        <v>0.99420152230374459</v>
      </c>
      <c r="J1109">
        <v>-5.6587966594540608E-2</v>
      </c>
      <c r="K1109">
        <v>-0.42574937807313162</v>
      </c>
    </row>
    <row r="1110" spans="1:11" x14ac:dyDescent="0.35">
      <c r="A1110">
        <v>-0.46422038392300252</v>
      </c>
      <c r="B1110">
        <v>7.0068260308653457E-2</v>
      </c>
      <c r="C1110">
        <v>-2.5236200868070439E-2</v>
      </c>
      <c r="D1110" t="s">
        <v>11</v>
      </c>
      <c r="E1110">
        <v>-1.384583617948655</v>
      </c>
      <c r="F1110">
        <v>-0.69122040921402361</v>
      </c>
      <c r="G1110">
        <v>-2.135894199857841E-2</v>
      </c>
      <c r="H1110">
        <v>1.40013931551048</v>
      </c>
      <c r="I1110">
        <v>-1.005602915908145</v>
      </c>
      <c r="J1110">
        <v>-5.6587966594540608E-2</v>
      </c>
      <c r="K1110">
        <v>-0.42574937807313162</v>
      </c>
    </row>
    <row r="1111" spans="1:11" x14ac:dyDescent="0.35">
      <c r="A1111">
        <v>1.235659685807575</v>
      </c>
      <c r="B1111">
        <v>0.50588290066815556</v>
      </c>
      <c r="C1111">
        <v>-2.5236200868070439E-2</v>
      </c>
      <c r="D1111" t="s">
        <v>11</v>
      </c>
      <c r="E1111">
        <v>-1.384583617948655</v>
      </c>
      <c r="F1111">
        <v>-0.69074340501310028</v>
      </c>
      <c r="G1111">
        <v>-2.135894199857841E-2</v>
      </c>
      <c r="H1111">
        <v>1.40013931551048</v>
      </c>
      <c r="I1111">
        <v>-1.005602915908145</v>
      </c>
      <c r="J1111">
        <v>-5.6587966594540608E-2</v>
      </c>
      <c r="K1111">
        <v>-0.42574937807313162</v>
      </c>
    </row>
    <row r="1112" spans="1:11" x14ac:dyDescent="0.35">
      <c r="A1112">
        <v>0.9523463408524786</v>
      </c>
      <c r="B1112">
        <v>0.50588290066815556</v>
      </c>
      <c r="C1112">
        <v>-2.055708509243996</v>
      </c>
      <c r="D1112" t="s">
        <v>11</v>
      </c>
      <c r="E1112">
        <v>0.71915829636349182</v>
      </c>
      <c r="F1112">
        <v>-0.69065554869947121</v>
      </c>
      <c r="G1112">
        <v>-2.135894199857841E-2</v>
      </c>
      <c r="H1112">
        <v>-0.71405176524484171</v>
      </c>
      <c r="I1112">
        <v>0.99420152230374459</v>
      </c>
      <c r="J1112">
        <v>-5.6587966594540608E-2</v>
      </c>
      <c r="K1112">
        <v>-0.42574937807313162</v>
      </c>
    </row>
    <row r="1113" spans="1:11" x14ac:dyDescent="0.35">
      <c r="A1113">
        <v>-0.18090703896790619</v>
      </c>
      <c r="B1113">
        <v>0.50588290066815556</v>
      </c>
      <c r="C1113">
        <v>-1.7172964578480081</v>
      </c>
      <c r="D1113" t="s">
        <v>11</v>
      </c>
      <c r="E1113">
        <v>0.71915829636349182</v>
      </c>
      <c r="F1113">
        <v>-0.6903848401989191</v>
      </c>
      <c r="G1113">
        <v>-2.135894199857841E-2</v>
      </c>
      <c r="H1113">
        <v>-0.71405176524484171</v>
      </c>
      <c r="I1113">
        <v>0.99420152230374459</v>
      </c>
      <c r="J1113">
        <v>-5.6587966594540608E-2</v>
      </c>
      <c r="K1113">
        <v>-0.42574937807313162</v>
      </c>
    </row>
    <row r="1114" spans="1:11" x14ac:dyDescent="0.35">
      <c r="A1114">
        <v>0.10240630598719</v>
      </c>
      <c r="B1114">
        <v>7.0068260308653457E-2</v>
      </c>
      <c r="C1114">
        <v>-0.363648252264058</v>
      </c>
      <c r="D1114" t="s">
        <v>11</v>
      </c>
      <c r="E1114">
        <v>-1.384583617948655</v>
      </c>
      <c r="F1114">
        <v>-0.68973057456182607</v>
      </c>
      <c r="G1114">
        <v>-2.135894199857841E-2</v>
      </c>
      <c r="H1114">
        <v>1.40013931551048</v>
      </c>
      <c r="I1114">
        <v>-1.005602915908145</v>
      </c>
      <c r="J1114">
        <v>-5.6587966594540608E-2</v>
      </c>
      <c r="K1114">
        <v>-0.42574937807313162</v>
      </c>
    </row>
    <row r="1115" spans="1:11" x14ac:dyDescent="0.35">
      <c r="A1115">
        <v>-1.5974737637433869</v>
      </c>
      <c r="B1115">
        <v>7.0068260308653457E-2</v>
      </c>
      <c r="C1115">
        <v>1.3284120047158801</v>
      </c>
      <c r="D1115" t="s">
        <v>11</v>
      </c>
      <c r="E1115">
        <v>-1.384583617948655</v>
      </c>
      <c r="F1115">
        <v>-0.6896154867310732</v>
      </c>
      <c r="G1115">
        <v>-2.135894199857841E-2</v>
      </c>
      <c r="H1115">
        <v>1.40013931551048</v>
      </c>
      <c r="I1115">
        <v>-1.005602915908145</v>
      </c>
      <c r="J1115">
        <v>-5.6587966594540608E-2</v>
      </c>
      <c r="K1115">
        <v>-0.42574937807313162</v>
      </c>
    </row>
    <row r="1116" spans="1:11" x14ac:dyDescent="0.35">
      <c r="A1116">
        <v>-0.74753372887809866</v>
      </c>
      <c r="B1116">
        <v>0.28797558048840449</v>
      </c>
      <c r="C1116">
        <v>0.98999995331989221</v>
      </c>
      <c r="D1116" t="s">
        <v>11</v>
      </c>
      <c r="E1116">
        <v>-1.384583617948655</v>
      </c>
      <c r="F1116">
        <v>-0.68956457247717906</v>
      </c>
      <c r="G1116">
        <v>-2.135894199857841E-2</v>
      </c>
      <c r="H1116">
        <v>1.40013931551048</v>
      </c>
      <c r="I1116">
        <v>-1.005602915908145</v>
      </c>
      <c r="J1116">
        <v>-5.6587966594540608E-2</v>
      </c>
      <c r="K1116">
        <v>-0.42574937807313162</v>
      </c>
    </row>
    <row r="1117" spans="1:11" x14ac:dyDescent="0.35">
      <c r="A1117">
        <v>1.518973030762671</v>
      </c>
      <c r="B1117">
        <v>0.28797558048840449</v>
      </c>
      <c r="C1117">
        <v>-0.70206030366004557</v>
      </c>
      <c r="D1117" t="s">
        <v>11</v>
      </c>
      <c r="E1117">
        <v>-1.384583617948655</v>
      </c>
      <c r="F1117">
        <v>-0.68948920483560272</v>
      </c>
      <c r="G1117">
        <v>-2.135894199857841E-2</v>
      </c>
      <c r="H1117">
        <v>1.40013931551048</v>
      </c>
      <c r="I1117">
        <v>-1.005602915908145</v>
      </c>
      <c r="J1117">
        <v>-5.6587966594540608E-2</v>
      </c>
      <c r="K1117">
        <v>-0.42574937807313162</v>
      </c>
    </row>
    <row r="1118" spans="1:11" x14ac:dyDescent="0.35">
      <c r="A1118">
        <v>0.9523463408524786</v>
      </c>
      <c r="B1118">
        <v>-0.14783905987109711</v>
      </c>
      <c r="C1118">
        <v>-1.3788844064520209</v>
      </c>
      <c r="D1118" t="s">
        <v>11</v>
      </c>
      <c r="E1118">
        <v>-1.384583617948655</v>
      </c>
      <c r="F1118">
        <v>-0.68920088577583127</v>
      </c>
      <c r="G1118">
        <v>-2.135894199857841E-2</v>
      </c>
      <c r="H1118">
        <v>1.40013931551048</v>
      </c>
      <c r="I1118">
        <v>-1.005602915908145</v>
      </c>
      <c r="J1118">
        <v>-5.6587966594540608E-2</v>
      </c>
      <c r="K1118">
        <v>-0.42574937807313162</v>
      </c>
    </row>
    <row r="1119" spans="1:11" x14ac:dyDescent="0.35">
      <c r="A1119">
        <v>0.38571965094228622</v>
      </c>
      <c r="B1119">
        <v>7.0068260308653457E-2</v>
      </c>
      <c r="C1119">
        <v>1.3284120047158801</v>
      </c>
      <c r="D1119" t="s">
        <v>12</v>
      </c>
      <c r="E1119">
        <v>0.71915829636349182</v>
      </c>
      <c r="F1119">
        <v>-0.68914283646469432</v>
      </c>
      <c r="G1119">
        <v>-2.135894199857841E-2</v>
      </c>
      <c r="H1119">
        <v>-0.71405176524484171</v>
      </c>
      <c r="I1119">
        <v>-1.005602915908145</v>
      </c>
      <c r="J1119">
        <v>-5.6587966594540608E-2</v>
      </c>
      <c r="K1119">
        <v>2.3482640288372432</v>
      </c>
    </row>
    <row r="1120" spans="1:11" x14ac:dyDescent="0.35">
      <c r="A1120">
        <v>0.38571965094228622</v>
      </c>
      <c r="B1120">
        <v>0.50588290066815556</v>
      </c>
      <c r="C1120">
        <v>0.6515879019239047</v>
      </c>
      <c r="D1120" t="s">
        <v>11</v>
      </c>
      <c r="E1120">
        <v>-1.384583617948655</v>
      </c>
      <c r="F1120">
        <v>-0.68911171716705677</v>
      </c>
      <c r="G1120">
        <v>-2.135894199857841E-2</v>
      </c>
      <c r="H1120">
        <v>1.40013931551048</v>
      </c>
      <c r="I1120">
        <v>-1.005602915908145</v>
      </c>
      <c r="J1120">
        <v>-5.6587966594540608E-2</v>
      </c>
      <c r="K1120">
        <v>-0.42574937807313162</v>
      </c>
    </row>
    <row r="1121" spans="1:11" x14ac:dyDescent="0.35">
      <c r="A1121">
        <v>-0.74753372887809866</v>
      </c>
      <c r="B1121">
        <v>1.595419501566909</v>
      </c>
      <c r="C1121">
        <v>-0.363648252264058</v>
      </c>
      <c r="D1121" t="s">
        <v>11</v>
      </c>
      <c r="E1121">
        <v>0.71915829636349182</v>
      </c>
      <c r="F1121">
        <v>-0.68891575656563331</v>
      </c>
      <c r="G1121">
        <v>-2.135894199857841E-2</v>
      </c>
      <c r="H1121">
        <v>-0.71405176524484171</v>
      </c>
      <c r="I1121">
        <v>0.99420152230374459</v>
      </c>
      <c r="J1121">
        <v>-5.6587966594540608E-2</v>
      </c>
      <c r="K1121">
        <v>-0.42574937807313162</v>
      </c>
    </row>
    <row r="1122" spans="1:11" x14ac:dyDescent="0.35">
      <c r="A1122">
        <v>0.66903299589738241</v>
      </c>
      <c r="B1122">
        <v>7.0068260308653457E-2</v>
      </c>
      <c r="C1122">
        <v>0.98999995331989221</v>
      </c>
      <c r="D1122" t="s">
        <v>12</v>
      </c>
      <c r="E1122">
        <v>0.71915829636349182</v>
      </c>
      <c r="F1122">
        <v>-0.68815582922650043</v>
      </c>
      <c r="G1122">
        <v>-2.135894199857841E-2</v>
      </c>
      <c r="H1122">
        <v>-0.71405176524484171</v>
      </c>
      <c r="I1122">
        <v>-1.005602915908145</v>
      </c>
      <c r="J1122">
        <v>-5.6587966594540608E-2</v>
      </c>
      <c r="K1122">
        <v>2.3482640288372432</v>
      </c>
    </row>
    <row r="1123" spans="1:11" x14ac:dyDescent="0.35">
      <c r="A1123">
        <v>1.518973030762671</v>
      </c>
      <c r="B1123">
        <v>0.72379022084790601</v>
      </c>
      <c r="C1123">
        <v>0.31317585052791708</v>
      </c>
      <c r="D1123" t="s">
        <v>11</v>
      </c>
      <c r="E1123">
        <v>-1.384583617948655</v>
      </c>
      <c r="F1123">
        <v>-0.68807193929504373</v>
      </c>
      <c r="G1123">
        <v>-2.135894199857841E-2</v>
      </c>
      <c r="H1123">
        <v>1.40013931551048</v>
      </c>
      <c r="I1123">
        <v>-1.005602915908145</v>
      </c>
      <c r="J1123">
        <v>-5.6587966594540608E-2</v>
      </c>
      <c r="K1123">
        <v>-0.42574937807313162</v>
      </c>
    </row>
    <row r="1124" spans="1:11" x14ac:dyDescent="0.35">
      <c r="A1124">
        <v>-0.18090703896790619</v>
      </c>
      <c r="B1124">
        <v>1.1596048612074079</v>
      </c>
      <c r="C1124">
        <v>-1.0404723550560331</v>
      </c>
      <c r="D1124" t="s">
        <v>11</v>
      </c>
      <c r="E1124">
        <v>0.71915829636349182</v>
      </c>
      <c r="F1124">
        <v>-0.68771305930857063</v>
      </c>
      <c r="G1124">
        <v>-2.135894199857841E-2</v>
      </c>
      <c r="H1124">
        <v>-0.71405176524484171</v>
      </c>
      <c r="I1124">
        <v>0.99420152230374459</v>
      </c>
      <c r="J1124">
        <v>-5.6587966594540608E-2</v>
      </c>
      <c r="K1124">
        <v>-0.42574937807313162</v>
      </c>
    </row>
    <row r="1125" spans="1:11" x14ac:dyDescent="0.35">
      <c r="A1125">
        <v>-1.880787108698484</v>
      </c>
      <c r="B1125">
        <v>1.3775121813871589</v>
      </c>
      <c r="C1125">
        <v>0.6515879019239047</v>
      </c>
      <c r="D1125" t="s">
        <v>11</v>
      </c>
      <c r="E1125">
        <v>0.71915829636349182</v>
      </c>
      <c r="F1125">
        <v>-0.68753473421631828</v>
      </c>
      <c r="G1125">
        <v>-2.135894199857841E-2</v>
      </c>
      <c r="H1125">
        <v>-0.71405176524484171</v>
      </c>
      <c r="I1125">
        <v>0.99420152230374459</v>
      </c>
      <c r="J1125">
        <v>-5.6587966594540608E-2</v>
      </c>
      <c r="K1125">
        <v>-0.42574937807313162</v>
      </c>
    </row>
    <row r="1126" spans="1:11" x14ac:dyDescent="0.35">
      <c r="A1126">
        <v>0.66903299589738241</v>
      </c>
      <c r="B1126">
        <v>0.72379022084790601</v>
      </c>
      <c r="C1126">
        <v>-1.7172964578480081</v>
      </c>
      <c r="D1126" t="s">
        <v>11</v>
      </c>
      <c r="E1126">
        <v>0.71915829636349182</v>
      </c>
      <c r="F1126">
        <v>-0.68719552668754036</v>
      </c>
      <c r="G1126">
        <v>-2.135894199857841E-2</v>
      </c>
      <c r="H1126">
        <v>-0.71405176524484171</v>
      </c>
      <c r="I1126">
        <v>0.99420152230374459</v>
      </c>
      <c r="J1126">
        <v>-5.6587966594540608E-2</v>
      </c>
      <c r="K1126">
        <v>-0.42574937807313162</v>
      </c>
    </row>
    <row r="1127" spans="1:11" x14ac:dyDescent="0.35">
      <c r="A1127">
        <v>0.9523463408524786</v>
      </c>
      <c r="B1127">
        <v>1.1596048612074079</v>
      </c>
      <c r="C1127">
        <v>-1.3788844064520209</v>
      </c>
      <c r="D1127" t="s">
        <v>11</v>
      </c>
      <c r="E1127">
        <v>0.71915829636349182</v>
      </c>
      <c r="F1127">
        <v>-0.68714353519408433</v>
      </c>
      <c r="G1127">
        <v>-2.135894199857841E-2</v>
      </c>
      <c r="H1127">
        <v>-0.71405176524484171</v>
      </c>
      <c r="I1127">
        <v>0.99420152230374459</v>
      </c>
      <c r="J1127">
        <v>-5.6587966594540608E-2</v>
      </c>
      <c r="K1127">
        <v>-0.42574937807313162</v>
      </c>
    </row>
    <row r="1128" spans="1:11" x14ac:dyDescent="0.35">
      <c r="A1128">
        <v>-0.74753372887809866</v>
      </c>
      <c r="B1128">
        <v>-0.36574638005084792</v>
      </c>
      <c r="C1128">
        <v>-1.0404723550560331</v>
      </c>
      <c r="D1128" t="s">
        <v>11</v>
      </c>
      <c r="E1128">
        <v>-1.384583617948655</v>
      </c>
      <c r="F1128">
        <v>-0.68670188665565735</v>
      </c>
      <c r="G1128">
        <v>-2.135894199857841E-2</v>
      </c>
      <c r="H1128">
        <v>1.40013931551048</v>
      </c>
      <c r="I1128">
        <v>-1.005602915908145</v>
      </c>
      <c r="J1128">
        <v>-5.6587966594540608E-2</v>
      </c>
      <c r="K1128">
        <v>-0.42574937807313162</v>
      </c>
    </row>
    <row r="1129" spans="1:11" x14ac:dyDescent="0.35">
      <c r="A1129">
        <v>-1.880787108698484</v>
      </c>
      <c r="B1129">
        <v>1.595419501566909</v>
      </c>
      <c r="C1129">
        <v>1.3284120047158801</v>
      </c>
      <c r="D1129" t="s">
        <v>11</v>
      </c>
      <c r="E1129">
        <v>0.71915829636349182</v>
      </c>
      <c r="F1129">
        <v>-0.6859524555335319</v>
      </c>
      <c r="G1129">
        <v>-2.135894199857841E-2</v>
      </c>
      <c r="H1129">
        <v>-0.71405176524484171</v>
      </c>
      <c r="I1129">
        <v>0.99420152230374459</v>
      </c>
      <c r="J1129">
        <v>-5.6587966594540608E-2</v>
      </c>
      <c r="K1129">
        <v>-0.42574937807313162</v>
      </c>
    </row>
    <row r="1130" spans="1:11" x14ac:dyDescent="0.35">
      <c r="A1130">
        <v>-1.030847073833195</v>
      </c>
      <c r="B1130">
        <v>0.28797558048840449</v>
      </c>
      <c r="C1130">
        <v>-1.7172964578480081</v>
      </c>
      <c r="D1130" t="s">
        <v>11</v>
      </c>
      <c r="E1130">
        <v>0.71915829636349182</v>
      </c>
      <c r="F1130">
        <v>-0.68574922282170103</v>
      </c>
      <c r="G1130">
        <v>-2.135894199857841E-2</v>
      </c>
      <c r="H1130">
        <v>-0.71405176524484171</v>
      </c>
      <c r="I1130">
        <v>0.99420152230374459</v>
      </c>
      <c r="J1130">
        <v>-5.6587966594540608E-2</v>
      </c>
      <c r="K1130">
        <v>-0.42574937807313162</v>
      </c>
    </row>
    <row r="1131" spans="1:11" x14ac:dyDescent="0.35">
      <c r="A1131">
        <v>0.38571965094228622</v>
      </c>
      <c r="B1131">
        <v>-0.14783905987109711</v>
      </c>
      <c r="C1131">
        <v>-1.0404723550560331</v>
      </c>
      <c r="D1131" t="s">
        <v>11</v>
      </c>
      <c r="E1131">
        <v>-1.384583617948655</v>
      </c>
      <c r="F1131">
        <v>-0.6851383773041374</v>
      </c>
      <c r="G1131">
        <v>-2.135894199857841E-2</v>
      </c>
      <c r="H1131">
        <v>1.40013931551048</v>
      </c>
      <c r="I1131">
        <v>-1.005602915908145</v>
      </c>
      <c r="J1131">
        <v>-5.6587966594540608E-2</v>
      </c>
      <c r="K1131">
        <v>-0.42574937807313162</v>
      </c>
    </row>
    <row r="1132" spans="1:11" x14ac:dyDescent="0.35">
      <c r="A1132">
        <v>0.66903299589738241</v>
      </c>
      <c r="B1132">
        <v>1.81332682174666</v>
      </c>
      <c r="C1132">
        <v>-0.70206030366004557</v>
      </c>
      <c r="D1132" t="s">
        <v>11</v>
      </c>
      <c r="E1132">
        <v>0.71915829636349182</v>
      </c>
      <c r="F1132">
        <v>-0.68399656222171057</v>
      </c>
      <c r="G1132">
        <v>-2.135894199857841E-2</v>
      </c>
      <c r="H1132">
        <v>-0.71405176524484171</v>
      </c>
      <c r="I1132">
        <v>0.99420152230374459</v>
      </c>
      <c r="J1132">
        <v>-5.6587966594540608E-2</v>
      </c>
      <c r="K1132">
        <v>-0.42574937807313162</v>
      </c>
    </row>
    <row r="1133" spans="1:11" x14ac:dyDescent="0.35">
      <c r="A1133">
        <v>0.10240630598719</v>
      </c>
      <c r="B1133">
        <v>1.595419501566909</v>
      </c>
      <c r="C1133">
        <v>-0.70206030366004557</v>
      </c>
      <c r="D1133" t="s">
        <v>11</v>
      </c>
      <c r="E1133">
        <v>0.71915829636349182</v>
      </c>
      <c r="F1133">
        <v>-0.68361928005254879</v>
      </c>
      <c r="G1133">
        <v>-2.135894199857841E-2</v>
      </c>
      <c r="H1133">
        <v>-0.71405176524484171</v>
      </c>
      <c r="I1133">
        <v>0.99420152230374459</v>
      </c>
      <c r="J1133">
        <v>-5.6587966594540608E-2</v>
      </c>
      <c r="K1133">
        <v>-0.42574937807313162</v>
      </c>
    </row>
    <row r="1134" spans="1:11" x14ac:dyDescent="0.35">
      <c r="A1134">
        <v>-1.3141604187882909</v>
      </c>
      <c r="B1134">
        <v>-0.14783905987109711</v>
      </c>
      <c r="C1134">
        <v>-2.5236200868070439E-2</v>
      </c>
      <c r="D1134" t="s">
        <v>11</v>
      </c>
      <c r="E1134">
        <v>-1.384583617948655</v>
      </c>
      <c r="F1134">
        <v>-0.6833810676489892</v>
      </c>
      <c r="G1134">
        <v>-2.135894199857841E-2</v>
      </c>
      <c r="H1134">
        <v>1.40013931551048</v>
      </c>
      <c r="I1134">
        <v>-1.005602915908145</v>
      </c>
      <c r="J1134">
        <v>-5.6587966594540608E-2</v>
      </c>
      <c r="K1134">
        <v>-0.42574937807313162</v>
      </c>
    </row>
    <row r="1135" spans="1:11" x14ac:dyDescent="0.35">
      <c r="A1135">
        <v>-0.18090703896790619</v>
      </c>
      <c r="B1135">
        <v>0.50588290066815556</v>
      </c>
      <c r="C1135">
        <v>1.3284120047158801</v>
      </c>
      <c r="D1135" t="s">
        <v>11</v>
      </c>
      <c r="E1135">
        <v>-1.384583617948655</v>
      </c>
      <c r="F1135">
        <v>-0.68317496988076576</v>
      </c>
      <c r="G1135">
        <v>-2.135894199857841E-2</v>
      </c>
      <c r="H1135">
        <v>1.40013931551048</v>
      </c>
      <c r="I1135">
        <v>-1.005602915908145</v>
      </c>
      <c r="J1135">
        <v>-5.6587966594540608E-2</v>
      </c>
      <c r="K1135">
        <v>-0.42574937807313162</v>
      </c>
    </row>
    <row r="1136" spans="1:11" x14ac:dyDescent="0.35">
      <c r="A1136">
        <v>0.10240630598719</v>
      </c>
      <c r="B1136">
        <v>0.50588290066815556</v>
      </c>
      <c r="C1136">
        <v>0.98999995331989221</v>
      </c>
      <c r="D1136" t="s">
        <v>11</v>
      </c>
      <c r="E1136">
        <v>-1.384583617948655</v>
      </c>
      <c r="F1136">
        <v>-0.68304107463510189</v>
      </c>
      <c r="G1136">
        <v>-2.135894199857841E-2</v>
      </c>
      <c r="H1136">
        <v>1.40013931551048</v>
      </c>
      <c r="I1136">
        <v>-1.005602915908145</v>
      </c>
      <c r="J1136">
        <v>-5.6587966594540608E-2</v>
      </c>
      <c r="K1136">
        <v>-0.42574937807313162</v>
      </c>
    </row>
    <row r="1137" spans="1:11" x14ac:dyDescent="0.35">
      <c r="A1137">
        <v>-1.030847073833195</v>
      </c>
      <c r="B1137">
        <v>1.1596048612074079</v>
      </c>
      <c r="C1137">
        <v>-0.70206030366004557</v>
      </c>
      <c r="D1137" t="s">
        <v>11</v>
      </c>
      <c r="E1137">
        <v>0.71915829636349182</v>
      </c>
      <c r="F1137">
        <v>-0.68287146755048589</v>
      </c>
      <c r="G1137">
        <v>-2.135894199857841E-2</v>
      </c>
      <c r="H1137">
        <v>-0.71405176524484171</v>
      </c>
      <c r="I1137">
        <v>0.99420152230374459</v>
      </c>
      <c r="J1137">
        <v>-5.6587966594540608E-2</v>
      </c>
      <c r="K1137">
        <v>-0.42574937807313162</v>
      </c>
    </row>
    <row r="1138" spans="1:11" x14ac:dyDescent="0.35">
      <c r="A1138">
        <v>0.66903299589738241</v>
      </c>
      <c r="B1138">
        <v>-0.14783905987109711</v>
      </c>
      <c r="C1138">
        <v>0.31317585052791708</v>
      </c>
      <c r="D1138" t="s">
        <v>12</v>
      </c>
      <c r="E1138">
        <v>0.71915829636349182</v>
      </c>
      <c r="F1138">
        <v>-0.68225900474085766</v>
      </c>
      <c r="G1138">
        <v>-2.135894199857841E-2</v>
      </c>
      <c r="H1138">
        <v>-0.71405176524484171</v>
      </c>
      <c r="I1138">
        <v>-1.005602915908145</v>
      </c>
      <c r="J1138">
        <v>-5.6587966594540608E-2</v>
      </c>
      <c r="K1138">
        <v>2.3482640288372432</v>
      </c>
    </row>
    <row r="1139" spans="1:11" x14ac:dyDescent="0.35">
      <c r="A1139">
        <v>1.235659685807575</v>
      </c>
      <c r="B1139">
        <v>0.94169754102765657</v>
      </c>
      <c r="C1139">
        <v>1.3284120047158801</v>
      </c>
      <c r="D1139" t="s">
        <v>11</v>
      </c>
      <c r="E1139">
        <v>-1.384583617948655</v>
      </c>
      <c r="F1139">
        <v>-0.68217246347941607</v>
      </c>
      <c r="G1139">
        <v>-2.135894199857841E-2</v>
      </c>
      <c r="H1139">
        <v>1.40013931551048</v>
      </c>
      <c r="I1139">
        <v>-1.005602915908145</v>
      </c>
      <c r="J1139">
        <v>-5.6587966594540608E-2</v>
      </c>
      <c r="K1139">
        <v>-0.42574937807313162</v>
      </c>
    </row>
    <row r="1140" spans="1:11" x14ac:dyDescent="0.35">
      <c r="A1140">
        <v>-0.46422038392300252</v>
      </c>
      <c r="B1140">
        <v>0.72379022084790601</v>
      </c>
      <c r="C1140">
        <v>-1.3788844064520209</v>
      </c>
      <c r="D1140" t="s">
        <v>11</v>
      </c>
      <c r="E1140">
        <v>0.71915829636349182</v>
      </c>
      <c r="F1140">
        <v>-0.68202309230810176</v>
      </c>
      <c r="G1140">
        <v>-2.135894199857841E-2</v>
      </c>
      <c r="H1140">
        <v>-0.71405176524484171</v>
      </c>
      <c r="I1140">
        <v>0.99420152230374459</v>
      </c>
      <c r="J1140">
        <v>-5.6587966594540608E-2</v>
      </c>
      <c r="K1140">
        <v>-0.42574937807313162</v>
      </c>
    </row>
    <row r="1141" spans="1:11" x14ac:dyDescent="0.35">
      <c r="A1141">
        <v>1.518973030762671</v>
      </c>
      <c r="B1141">
        <v>0.94169754102765657</v>
      </c>
      <c r="C1141">
        <v>0.98999995331989221</v>
      </c>
      <c r="D1141" t="s">
        <v>11</v>
      </c>
      <c r="E1141">
        <v>-1.384583617948655</v>
      </c>
      <c r="F1141">
        <v>-0.68177467969825134</v>
      </c>
      <c r="G1141">
        <v>-2.135894199857841E-2</v>
      </c>
      <c r="H1141">
        <v>1.40013931551048</v>
      </c>
      <c r="I1141">
        <v>-1.005602915908145</v>
      </c>
      <c r="J1141">
        <v>-5.6587966594540608E-2</v>
      </c>
      <c r="K1141">
        <v>-0.42574937807313162</v>
      </c>
    </row>
    <row r="1142" spans="1:11" x14ac:dyDescent="0.35">
      <c r="A1142">
        <v>-0.46422038392300252</v>
      </c>
      <c r="B1142">
        <v>1.3775121813871589</v>
      </c>
      <c r="C1142">
        <v>-0.70206030366004557</v>
      </c>
      <c r="D1142" t="s">
        <v>11</v>
      </c>
      <c r="E1142">
        <v>0.71915829636349182</v>
      </c>
      <c r="F1142">
        <v>-0.68152672255070867</v>
      </c>
      <c r="G1142">
        <v>-2.135894199857841E-2</v>
      </c>
      <c r="H1142">
        <v>-0.71405176524484171</v>
      </c>
      <c r="I1142">
        <v>0.99420152230374459</v>
      </c>
      <c r="J1142">
        <v>-5.6587966594540608E-2</v>
      </c>
      <c r="K1142">
        <v>-0.42574937807313162</v>
      </c>
    </row>
    <row r="1143" spans="1:11" x14ac:dyDescent="0.35">
      <c r="A1143">
        <v>-0.18090703896790619</v>
      </c>
      <c r="B1143">
        <v>1.81332682174666</v>
      </c>
      <c r="C1143">
        <v>-0.363648252264058</v>
      </c>
      <c r="D1143" t="s">
        <v>11</v>
      </c>
      <c r="E1143">
        <v>0.71915829636349182</v>
      </c>
      <c r="F1143">
        <v>-0.68152083988334156</v>
      </c>
      <c r="G1143">
        <v>-2.135894199857841E-2</v>
      </c>
      <c r="H1143">
        <v>-0.71405176524484171</v>
      </c>
      <c r="I1143">
        <v>0.99420152230374459</v>
      </c>
      <c r="J1143">
        <v>-5.6587966594540608E-2</v>
      </c>
      <c r="K1143">
        <v>-0.42574937807313162</v>
      </c>
    </row>
    <row r="1144" spans="1:11" x14ac:dyDescent="0.35">
      <c r="A1144">
        <v>-1.3141604187882909</v>
      </c>
      <c r="B1144">
        <v>-0.36574638005084792</v>
      </c>
      <c r="C1144">
        <v>-0.70206030366004557</v>
      </c>
      <c r="D1144" t="s">
        <v>11</v>
      </c>
      <c r="E1144">
        <v>-1.384583617948655</v>
      </c>
      <c r="F1144">
        <v>-0.68102170092522463</v>
      </c>
      <c r="G1144">
        <v>-2.135894199857841E-2</v>
      </c>
      <c r="H1144">
        <v>1.40013931551048</v>
      </c>
      <c r="I1144">
        <v>-1.005602915908145</v>
      </c>
      <c r="J1144">
        <v>-5.6587966594540608E-2</v>
      </c>
      <c r="K1144">
        <v>-0.42574937807313162</v>
      </c>
    </row>
    <row r="1145" spans="1:11" x14ac:dyDescent="0.35">
      <c r="A1145">
        <v>-1.5974737637433869</v>
      </c>
      <c r="B1145">
        <v>-0.14783905987109711</v>
      </c>
      <c r="C1145">
        <v>0.31317585052791708</v>
      </c>
      <c r="D1145" t="s">
        <v>11</v>
      </c>
      <c r="E1145">
        <v>-1.384583617948655</v>
      </c>
      <c r="F1145">
        <v>-0.68042036792435223</v>
      </c>
      <c r="G1145">
        <v>-2.135894199857841E-2</v>
      </c>
      <c r="H1145">
        <v>1.40013931551048</v>
      </c>
      <c r="I1145">
        <v>-1.005602915908145</v>
      </c>
      <c r="J1145">
        <v>-5.6587966594540608E-2</v>
      </c>
      <c r="K1145">
        <v>-0.42574937807313162</v>
      </c>
    </row>
    <row r="1146" spans="1:11" x14ac:dyDescent="0.35">
      <c r="A1146">
        <v>-0.18090703896790619</v>
      </c>
      <c r="B1146">
        <v>-0.36574638005084792</v>
      </c>
      <c r="C1146">
        <v>0.31317585052791708</v>
      </c>
      <c r="D1146" t="s">
        <v>12</v>
      </c>
      <c r="E1146">
        <v>0.71915829636349182</v>
      </c>
      <c r="F1146">
        <v>-0.6800778799124787</v>
      </c>
      <c r="G1146">
        <v>-2.135894199857841E-2</v>
      </c>
      <c r="H1146">
        <v>-0.71405176524484171</v>
      </c>
      <c r="I1146">
        <v>-1.005602915908145</v>
      </c>
      <c r="J1146">
        <v>-5.6587966594540608E-2</v>
      </c>
      <c r="K1146">
        <v>2.3482640288372432</v>
      </c>
    </row>
    <row r="1147" spans="1:11" x14ac:dyDescent="0.35">
      <c r="A1147">
        <v>-1.5974737637433869</v>
      </c>
      <c r="B1147">
        <v>1.81332682174666</v>
      </c>
      <c r="C1147">
        <v>0.98999995331989221</v>
      </c>
      <c r="D1147" t="s">
        <v>11</v>
      </c>
      <c r="E1147">
        <v>0.71915829636349182</v>
      </c>
      <c r="F1147">
        <v>-0.67954526299324525</v>
      </c>
      <c r="G1147">
        <v>-2.135894199857841E-2</v>
      </c>
      <c r="H1147">
        <v>-0.71405176524484171</v>
      </c>
      <c r="I1147">
        <v>0.99420152230374459</v>
      </c>
      <c r="J1147">
        <v>-5.6587966594540608E-2</v>
      </c>
      <c r="K1147">
        <v>-0.42574937807313162</v>
      </c>
    </row>
    <row r="1148" spans="1:11" x14ac:dyDescent="0.35">
      <c r="A1148">
        <v>-0.74753372887809866</v>
      </c>
      <c r="B1148">
        <v>7.0068260308653457E-2</v>
      </c>
      <c r="C1148">
        <v>-2.055708509243996</v>
      </c>
      <c r="D1148" t="s">
        <v>11</v>
      </c>
      <c r="E1148">
        <v>0.71915829636349182</v>
      </c>
      <c r="F1148">
        <v>-0.6794550728998211</v>
      </c>
      <c r="G1148">
        <v>-2.135894199857841E-2</v>
      </c>
      <c r="H1148">
        <v>-0.71405176524484171</v>
      </c>
      <c r="I1148">
        <v>0.99420152230374459</v>
      </c>
      <c r="J1148">
        <v>-5.6587966594540608E-2</v>
      </c>
      <c r="K1148">
        <v>-0.42574937807313162</v>
      </c>
    </row>
    <row r="1149" spans="1:11" x14ac:dyDescent="0.35">
      <c r="A1149">
        <v>-0.18090703896790619</v>
      </c>
      <c r="B1149">
        <v>-0.14783905987109711</v>
      </c>
      <c r="C1149">
        <v>-0.70206030366004557</v>
      </c>
      <c r="D1149" t="s">
        <v>11</v>
      </c>
      <c r="E1149">
        <v>-1.384583617948655</v>
      </c>
      <c r="F1149">
        <v>-0.6787184527989133</v>
      </c>
      <c r="G1149">
        <v>-2.135894199857841E-2</v>
      </c>
      <c r="H1149">
        <v>1.40013931551048</v>
      </c>
      <c r="I1149">
        <v>-1.005602915908145</v>
      </c>
      <c r="J1149">
        <v>-5.6587966594540608E-2</v>
      </c>
      <c r="K1149">
        <v>-0.42574937807313162</v>
      </c>
    </row>
    <row r="1150" spans="1:11" x14ac:dyDescent="0.35">
      <c r="A1150">
        <v>1.235659685807575</v>
      </c>
      <c r="B1150">
        <v>0.72379022084790601</v>
      </c>
      <c r="C1150">
        <v>0.6515879019239047</v>
      </c>
      <c r="D1150" t="s">
        <v>11</v>
      </c>
      <c r="E1150">
        <v>-1.384583617948655</v>
      </c>
      <c r="F1150">
        <v>-0.6784802834498187</v>
      </c>
      <c r="G1150">
        <v>-2.135894199857841E-2</v>
      </c>
      <c r="H1150">
        <v>1.40013931551048</v>
      </c>
      <c r="I1150">
        <v>-1.005602915908145</v>
      </c>
      <c r="J1150">
        <v>-5.6587966594540608E-2</v>
      </c>
      <c r="K1150">
        <v>-0.42574937807313162</v>
      </c>
    </row>
    <row r="1151" spans="1:11" x14ac:dyDescent="0.35">
      <c r="A1151">
        <v>0.10240630598719</v>
      </c>
      <c r="B1151">
        <v>0.28797558048840449</v>
      </c>
      <c r="C1151">
        <v>0.31317585052791708</v>
      </c>
      <c r="D1151" t="s">
        <v>11</v>
      </c>
      <c r="E1151">
        <v>-1.384583617948655</v>
      </c>
      <c r="F1151">
        <v>-0.67778597166434118</v>
      </c>
      <c r="G1151">
        <v>-2.135894199857841E-2</v>
      </c>
      <c r="H1151">
        <v>1.40013931551048</v>
      </c>
      <c r="I1151">
        <v>-1.005602915908145</v>
      </c>
      <c r="J1151">
        <v>-5.6587966594540608E-2</v>
      </c>
      <c r="K1151">
        <v>-0.42574937807313162</v>
      </c>
    </row>
    <row r="1152" spans="1:11" x14ac:dyDescent="0.35">
      <c r="A1152">
        <v>-0.74753372887809866</v>
      </c>
      <c r="B1152">
        <v>0.94169754102765657</v>
      </c>
      <c r="C1152">
        <v>-1.0404723550560331</v>
      </c>
      <c r="D1152" t="s">
        <v>11</v>
      </c>
      <c r="E1152">
        <v>0.71915829636349182</v>
      </c>
      <c r="F1152">
        <v>-0.67625782964114589</v>
      </c>
      <c r="G1152">
        <v>-2.135894199857841E-2</v>
      </c>
      <c r="H1152">
        <v>-0.71405176524484171</v>
      </c>
      <c r="I1152">
        <v>0.99420152230374459</v>
      </c>
      <c r="J1152">
        <v>-5.6587966594540608E-2</v>
      </c>
      <c r="K1152">
        <v>-0.42574937807313162</v>
      </c>
    </row>
    <row r="1153" spans="1:11" x14ac:dyDescent="0.35">
      <c r="A1153">
        <v>0.38571965094228622</v>
      </c>
      <c r="B1153">
        <v>0.94169754102765657</v>
      </c>
      <c r="C1153">
        <v>-1.3788844064520209</v>
      </c>
      <c r="D1153" t="s">
        <v>11</v>
      </c>
      <c r="E1153">
        <v>0.71915829636349182</v>
      </c>
      <c r="F1153">
        <v>-0.67516787397874811</v>
      </c>
      <c r="G1153">
        <v>-2.135894199857841E-2</v>
      </c>
      <c r="H1153">
        <v>-0.71405176524484171</v>
      </c>
      <c r="I1153">
        <v>0.99420152230374459</v>
      </c>
      <c r="J1153">
        <v>-5.6587966594540608E-2</v>
      </c>
      <c r="K1153">
        <v>-0.42574937807313162</v>
      </c>
    </row>
    <row r="1154" spans="1:11" x14ac:dyDescent="0.35">
      <c r="A1154">
        <v>0.9523463408524786</v>
      </c>
      <c r="B1154">
        <v>0.50588290066815556</v>
      </c>
      <c r="C1154">
        <v>0.31317585052791708</v>
      </c>
      <c r="D1154" t="s">
        <v>11</v>
      </c>
      <c r="E1154">
        <v>-1.384583617948655</v>
      </c>
      <c r="F1154">
        <v>-0.67494509705755545</v>
      </c>
      <c r="G1154">
        <v>-2.135894199857841E-2</v>
      </c>
      <c r="H1154">
        <v>1.40013931551048</v>
      </c>
      <c r="I1154">
        <v>-1.005602915908145</v>
      </c>
      <c r="J1154">
        <v>-5.6587966594540608E-2</v>
      </c>
      <c r="K1154">
        <v>-0.42574937807313162</v>
      </c>
    </row>
    <row r="1155" spans="1:11" x14ac:dyDescent="0.35">
      <c r="A1155">
        <v>1.235659685807575</v>
      </c>
      <c r="B1155">
        <v>1.595419501566909</v>
      </c>
      <c r="C1155">
        <v>-1.0404723550560331</v>
      </c>
      <c r="D1155" t="s">
        <v>11</v>
      </c>
      <c r="E1155">
        <v>0.71915829636349182</v>
      </c>
      <c r="F1155">
        <v>-0.67424262761596099</v>
      </c>
      <c r="G1155">
        <v>-2.135894199857841E-2</v>
      </c>
      <c r="H1155">
        <v>-0.71405176524484171</v>
      </c>
      <c r="I1155">
        <v>0.99420152230374459</v>
      </c>
      <c r="J1155">
        <v>-5.6587966594540608E-2</v>
      </c>
      <c r="K1155">
        <v>-0.42574937807313162</v>
      </c>
    </row>
    <row r="1156" spans="1:11" x14ac:dyDescent="0.35">
      <c r="A1156">
        <v>-0.74753372887809866</v>
      </c>
      <c r="B1156">
        <v>-0.14783905987109711</v>
      </c>
      <c r="C1156">
        <v>-0.363648252264058</v>
      </c>
      <c r="D1156" t="s">
        <v>11</v>
      </c>
      <c r="E1156">
        <v>-1.384583617948655</v>
      </c>
      <c r="F1156">
        <v>-0.67405166736261157</v>
      </c>
      <c r="G1156">
        <v>-2.135894199857841E-2</v>
      </c>
      <c r="H1156">
        <v>1.40013931551048</v>
      </c>
      <c r="I1156">
        <v>-1.005602915908145</v>
      </c>
      <c r="J1156">
        <v>-5.6587966594540608E-2</v>
      </c>
      <c r="K1156">
        <v>-0.42574937807313162</v>
      </c>
    </row>
    <row r="1157" spans="1:11" x14ac:dyDescent="0.35">
      <c r="A1157">
        <v>1.518973030762671</v>
      </c>
      <c r="B1157">
        <v>0.94169754102765657</v>
      </c>
      <c r="C1157">
        <v>-1.7172964578480081</v>
      </c>
      <c r="D1157" t="s">
        <v>11</v>
      </c>
      <c r="E1157">
        <v>0.71915829636349182</v>
      </c>
      <c r="F1157">
        <v>-0.67404604561780435</v>
      </c>
      <c r="G1157">
        <v>-2.135894199857841E-2</v>
      </c>
      <c r="H1157">
        <v>-0.71405176524484171</v>
      </c>
      <c r="I1157">
        <v>0.99420152230374459</v>
      </c>
      <c r="J1157">
        <v>-5.6587966594540608E-2</v>
      </c>
      <c r="K1157">
        <v>-0.42574937807313162</v>
      </c>
    </row>
    <row r="1158" spans="1:11" x14ac:dyDescent="0.35">
      <c r="A1158">
        <v>-0.74753372887809866</v>
      </c>
      <c r="B1158">
        <v>1.81332682174666</v>
      </c>
      <c r="C1158">
        <v>-2.5236200868070439E-2</v>
      </c>
      <c r="D1158" t="s">
        <v>11</v>
      </c>
      <c r="E1158">
        <v>0.71915829636349182</v>
      </c>
      <c r="F1158">
        <v>-0.67375844404817253</v>
      </c>
      <c r="G1158">
        <v>-2.135894199857841E-2</v>
      </c>
      <c r="H1158">
        <v>-0.71405176524484171</v>
      </c>
      <c r="I1158">
        <v>0.99420152230374459</v>
      </c>
      <c r="J1158">
        <v>-5.6587966594540608E-2</v>
      </c>
      <c r="K1158">
        <v>-0.42574937807313162</v>
      </c>
    </row>
    <row r="1159" spans="1:11" x14ac:dyDescent="0.35">
      <c r="A1159">
        <v>0.38571965094228622</v>
      </c>
      <c r="B1159">
        <v>-0.14783905987109711</v>
      </c>
      <c r="C1159">
        <v>0.6515879019239047</v>
      </c>
      <c r="D1159" t="s">
        <v>12</v>
      </c>
      <c r="E1159">
        <v>0.71915829636349182</v>
      </c>
      <c r="F1159">
        <v>-0.673078579573131</v>
      </c>
      <c r="G1159">
        <v>-2.135894199857841E-2</v>
      </c>
      <c r="H1159">
        <v>-0.71405176524484171</v>
      </c>
      <c r="I1159">
        <v>-1.005602915908145</v>
      </c>
      <c r="J1159">
        <v>-5.6587966594540608E-2</v>
      </c>
      <c r="K1159">
        <v>2.3482640288372432</v>
      </c>
    </row>
    <row r="1160" spans="1:11" x14ac:dyDescent="0.35">
      <c r="A1160">
        <v>0.9523463408524786</v>
      </c>
      <c r="B1160">
        <v>0.72379022084790601</v>
      </c>
      <c r="C1160">
        <v>0.98999995331989221</v>
      </c>
      <c r="D1160" t="s">
        <v>11</v>
      </c>
      <c r="E1160">
        <v>-1.384583617948655</v>
      </c>
      <c r="F1160">
        <v>-0.6730492791083037</v>
      </c>
      <c r="G1160">
        <v>-2.135894199857841E-2</v>
      </c>
      <c r="H1160">
        <v>1.40013931551048</v>
      </c>
      <c r="I1160">
        <v>-1.005602915908145</v>
      </c>
      <c r="J1160">
        <v>-5.6587966594540608E-2</v>
      </c>
      <c r="K1160">
        <v>-0.42574937807313162</v>
      </c>
    </row>
    <row r="1161" spans="1:11" x14ac:dyDescent="0.35">
      <c r="A1161">
        <v>-0.74753372887809866</v>
      </c>
      <c r="B1161">
        <v>7.0068260308653457E-2</v>
      </c>
      <c r="C1161">
        <v>0.31317585052791708</v>
      </c>
      <c r="D1161" t="s">
        <v>11</v>
      </c>
      <c r="E1161">
        <v>-1.384583617948655</v>
      </c>
      <c r="F1161">
        <v>-0.67304455078059078</v>
      </c>
      <c r="G1161">
        <v>-2.135894199857841E-2</v>
      </c>
      <c r="H1161">
        <v>1.40013931551048</v>
      </c>
      <c r="I1161">
        <v>-1.005602915908145</v>
      </c>
      <c r="J1161">
        <v>-5.6587966594540608E-2</v>
      </c>
      <c r="K1161">
        <v>-0.42574937807313162</v>
      </c>
    </row>
    <row r="1162" spans="1:11" x14ac:dyDescent="0.35">
      <c r="A1162">
        <v>1.235659685807575</v>
      </c>
      <c r="B1162">
        <v>0.28797558048840449</v>
      </c>
      <c r="C1162">
        <v>1.3284120047158801</v>
      </c>
      <c r="D1162" t="s">
        <v>12</v>
      </c>
      <c r="E1162">
        <v>0.71915829636349182</v>
      </c>
      <c r="F1162">
        <v>-0.67270852282758287</v>
      </c>
      <c r="G1162">
        <v>-2.135894199857841E-2</v>
      </c>
      <c r="H1162">
        <v>-0.71405176524484171</v>
      </c>
      <c r="I1162">
        <v>-1.005602915908145</v>
      </c>
      <c r="J1162">
        <v>-5.6587966594540608E-2</v>
      </c>
      <c r="K1162">
        <v>2.3482640288372432</v>
      </c>
    </row>
    <row r="1163" spans="1:11" x14ac:dyDescent="0.35">
      <c r="A1163">
        <v>0.66903299589738241</v>
      </c>
      <c r="B1163">
        <v>0.72379022084790601</v>
      </c>
      <c r="C1163">
        <v>1.3284120047158801</v>
      </c>
      <c r="D1163" t="s">
        <v>11</v>
      </c>
      <c r="E1163">
        <v>-1.384583617948655</v>
      </c>
      <c r="F1163">
        <v>-0.67247970890086162</v>
      </c>
      <c r="G1163">
        <v>-2.135894199857841E-2</v>
      </c>
      <c r="H1163">
        <v>1.40013931551048</v>
      </c>
      <c r="I1163">
        <v>-1.005602915908145</v>
      </c>
      <c r="J1163">
        <v>-5.6587966594540608E-2</v>
      </c>
      <c r="K1163">
        <v>-0.42574937807313162</v>
      </c>
    </row>
    <row r="1164" spans="1:11" x14ac:dyDescent="0.35">
      <c r="A1164">
        <v>1.518973030762671</v>
      </c>
      <c r="B1164">
        <v>7.0068260308653457E-2</v>
      </c>
      <c r="C1164">
        <v>0.31317585052791708</v>
      </c>
      <c r="D1164" t="s">
        <v>12</v>
      </c>
      <c r="E1164">
        <v>0.71915829636349182</v>
      </c>
      <c r="F1164">
        <v>-0.67191170680804491</v>
      </c>
      <c r="G1164">
        <v>-2.135894199857841E-2</v>
      </c>
      <c r="H1164">
        <v>-0.71405176524484171</v>
      </c>
      <c r="I1164">
        <v>-1.005602915908145</v>
      </c>
      <c r="J1164">
        <v>-5.6587966594540608E-2</v>
      </c>
      <c r="K1164">
        <v>2.3482640288372432</v>
      </c>
    </row>
    <row r="1165" spans="1:11" x14ac:dyDescent="0.35">
      <c r="A1165">
        <v>1.518973030762671</v>
      </c>
      <c r="B1165">
        <v>0.28797558048840449</v>
      </c>
      <c r="C1165">
        <v>0.98999995331989221</v>
      </c>
      <c r="D1165" t="s">
        <v>12</v>
      </c>
      <c r="E1165">
        <v>0.71915829636349182</v>
      </c>
      <c r="F1165">
        <v>-0.67074500719443986</v>
      </c>
      <c r="G1165">
        <v>-2.135894199857841E-2</v>
      </c>
      <c r="H1165">
        <v>-0.71405176524484171</v>
      </c>
      <c r="I1165">
        <v>-1.005602915908145</v>
      </c>
      <c r="J1165">
        <v>-5.6587966594540608E-2</v>
      </c>
      <c r="K1165">
        <v>2.3482640288372432</v>
      </c>
    </row>
    <row r="1166" spans="1:11" x14ac:dyDescent="0.35">
      <c r="A1166">
        <v>0.66903299589738241</v>
      </c>
      <c r="B1166">
        <v>0.28797558048840449</v>
      </c>
      <c r="C1166">
        <v>-2.5236200868070439E-2</v>
      </c>
      <c r="D1166" t="s">
        <v>11</v>
      </c>
      <c r="E1166">
        <v>-1.384583617948655</v>
      </c>
      <c r="F1166">
        <v>-0.67050515992741522</v>
      </c>
      <c r="G1166">
        <v>-2.135894199857841E-2</v>
      </c>
      <c r="H1166">
        <v>1.40013931551048</v>
      </c>
      <c r="I1166">
        <v>-1.005602915908145</v>
      </c>
      <c r="J1166">
        <v>-5.6587966594540608E-2</v>
      </c>
      <c r="K1166">
        <v>-0.42574937807313162</v>
      </c>
    </row>
    <row r="1167" spans="1:11" x14ac:dyDescent="0.35">
      <c r="A1167">
        <v>-1.3141604187882909</v>
      </c>
      <c r="B1167">
        <v>0.72379022084790601</v>
      </c>
      <c r="C1167">
        <v>-1.0404723550560331</v>
      </c>
      <c r="D1167" t="s">
        <v>11</v>
      </c>
      <c r="E1167">
        <v>0.71915829636349182</v>
      </c>
      <c r="F1167">
        <v>-0.67042232742125052</v>
      </c>
      <c r="G1167">
        <v>-2.135894199857841E-2</v>
      </c>
      <c r="H1167">
        <v>-0.71405176524484171</v>
      </c>
      <c r="I1167">
        <v>0.99420152230374459</v>
      </c>
      <c r="J1167">
        <v>-5.6587966594540608E-2</v>
      </c>
      <c r="K1167">
        <v>-0.42574937807313162</v>
      </c>
    </row>
    <row r="1168" spans="1:11" x14ac:dyDescent="0.35">
      <c r="A1168">
        <v>0.66903299589738241</v>
      </c>
      <c r="B1168">
        <v>1.3775121813871589</v>
      </c>
      <c r="C1168">
        <v>-1.0404723550560331</v>
      </c>
      <c r="D1168" t="s">
        <v>11</v>
      </c>
      <c r="E1168">
        <v>0.71915829636349182</v>
      </c>
      <c r="F1168">
        <v>-0.67016843971657591</v>
      </c>
      <c r="G1168">
        <v>-2.135894199857841E-2</v>
      </c>
      <c r="H1168">
        <v>-0.71405176524484171</v>
      </c>
      <c r="I1168">
        <v>0.99420152230374459</v>
      </c>
      <c r="J1168">
        <v>-5.6587966594540608E-2</v>
      </c>
      <c r="K1168">
        <v>-0.42574937807313162</v>
      </c>
    </row>
    <row r="1169" spans="1:11" x14ac:dyDescent="0.35">
      <c r="A1169">
        <v>0.10240630598719</v>
      </c>
      <c r="B1169">
        <v>-0.36574638005084792</v>
      </c>
      <c r="C1169">
        <v>-1.3788844064520209</v>
      </c>
      <c r="D1169" t="s">
        <v>11</v>
      </c>
      <c r="E1169">
        <v>-1.384583617948655</v>
      </c>
      <c r="F1169">
        <v>-0.67015403389166428</v>
      </c>
      <c r="G1169">
        <v>-2.135894199857841E-2</v>
      </c>
      <c r="H1169">
        <v>1.40013931551048</v>
      </c>
      <c r="I1169">
        <v>-1.005602915908145</v>
      </c>
      <c r="J1169">
        <v>-5.6587966594540608E-2</v>
      </c>
      <c r="K1169">
        <v>-0.42574937807313162</v>
      </c>
    </row>
    <row r="1170" spans="1:11" x14ac:dyDescent="0.35">
      <c r="A1170">
        <v>-0.46422038392300252</v>
      </c>
      <c r="B1170">
        <v>-0.36574638005084792</v>
      </c>
      <c r="C1170">
        <v>0.6515879019239047</v>
      </c>
      <c r="D1170" t="s">
        <v>12</v>
      </c>
      <c r="E1170">
        <v>0.71915829636349182</v>
      </c>
      <c r="F1170">
        <v>-0.66952655529457494</v>
      </c>
      <c r="G1170">
        <v>-2.135894199857841E-2</v>
      </c>
      <c r="H1170">
        <v>-0.71405176524484171</v>
      </c>
      <c r="I1170">
        <v>-1.005602915908145</v>
      </c>
      <c r="J1170">
        <v>-5.6587966594540608E-2</v>
      </c>
      <c r="K1170">
        <v>2.3482640288372432</v>
      </c>
    </row>
    <row r="1171" spans="1:11" x14ac:dyDescent="0.35">
      <c r="A1171">
        <v>-1.3141604187882909</v>
      </c>
      <c r="B1171">
        <v>7.0068260308653457E-2</v>
      </c>
      <c r="C1171">
        <v>0.98999995331989221</v>
      </c>
      <c r="D1171" t="s">
        <v>11</v>
      </c>
      <c r="E1171">
        <v>-1.384583617948655</v>
      </c>
      <c r="F1171">
        <v>-0.66899766764597557</v>
      </c>
      <c r="G1171">
        <v>-2.135894199857841E-2</v>
      </c>
      <c r="H1171">
        <v>1.40013931551048</v>
      </c>
      <c r="I1171">
        <v>-1.005602915908145</v>
      </c>
      <c r="J1171">
        <v>-5.6587966594540608E-2</v>
      </c>
      <c r="K1171">
        <v>-0.42574937807313162</v>
      </c>
    </row>
    <row r="1172" spans="1:11" x14ac:dyDescent="0.35">
      <c r="A1172">
        <v>-0.18090703896790619</v>
      </c>
      <c r="B1172">
        <v>-0.14783905987109711</v>
      </c>
      <c r="C1172">
        <v>1.3284120047158801</v>
      </c>
      <c r="D1172" t="s">
        <v>12</v>
      </c>
      <c r="E1172">
        <v>0.71915829636349182</v>
      </c>
      <c r="F1172">
        <v>-0.66870268302345293</v>
      </c>
      <c r="G1172">
        <v>-2.135894199857841E-2</v>
      </c>
      <c r="H1172">
        <v>-0.71405176524484171</v>
      </c>
      <c r="I1172">
        <v>-1.005602915908145</v>
      </c>
      <c r="J1172">
        <v>-5.6587966594540608E-2</v>
      </c>
      <c r="K1172">
        <v>2.3482640288372432</v>
      </c>
    </row>
    <row r="1173" spans="1:11" x14ac:dyDescent="0.35">
      <c r="A1173">
        <v>0.10240630598719</v>
      </c>
      <c r="B1173">
        <v>-0.14783905987109711</v>
      </c>
      <c r="C1173">
        <v>0.98999995331989221</v>
      </c>
      <c r="D1173" t="s">
        <v>12</v>
      </c>
      <c r="E1173">
        <v>0.71915829636349182</v>
      </c>
      <c r="F1173">
        <v>-0.66837766026178291</v>
      </c>
      <c r="G1173">
        <v>-2.135894199857841E-2</v>
      </c>
      <c r="H1173">
        <v>-0.71405176524484171</v>
      </c>
      <c r="I1173">
        <v>-1.005602915908145</v>
      </c>
      <c r="J1173">
        <v>-5.6587966594540608E-2</v>
      </c>
      <c r="K1173">
        <v>2.3482640288372432</v>
      </c>
    </row>
    <row r="1174" spans="1:11" x14ac:dyDescent="0.35">
      <c r="A1174">
        <v>1.235659685807575</v>
      </c>
      <c r="B1174">
        <v>-0.14783905987109711</v>
      </c>
      <c r="C1174">
        <v>-2.5236200868070439E-2</v>
      </c>
      <c r="D1174" t="s">
        <v>12</v>
      </c>
      <c r="E1174">
        <v>0.71915829636349182</v>
      </c>
      <c r="F1174">
        <v>-0.66823910802054964</v>
      </c>
      <c r="G1174">
        <v>-2.135894199857841E-2</v>
      </c>
      <c r="H1174">
        <v>-0.71405176524484171</v>
      </c>
      <c r="I1174">
        <v>-1.005602915908145</v>
      </c>
      <c r="J1174">
        <v>-5.6587966594540608E-2</v>
      </c>
      <c r="K1174">
        <v>2.3482640288372432</v>
      </c>
    </row>
    <row r="1175" spans="1:11" x14ac:dyDescent="0.35">
      <c r="A1175">
        <v>0.38571965094228622</v>
      </c>
      <c r="B1175">
        <v>-0.36574638005084792</v>
      </c>
      <c r="C1175">
        <v>-2.5236200868070439E-2</v>
      </c>
      <c r="D1175" t="s">
        <v>12</v>
      </c>
      <c r="E1175">
        <v>0.71915829636349182</v>
      </c>
      <c r="F1175">
        <v>-0.6679140297461903</v>
      </c>
      <c r="G1175">
        <v>-2.135894199857841E-2</v>
      </c>
      <c r="H1175">
        <v>-0.71405176524484171</v>
      </c>
      <c r="I1175">
        <v>-1.005602915908145</v>
      </c>
      <c r="J1175">
        <v>-5.6587966594540608E-2</v>
      </c>
      <c r="K1175">
        <v>2.3482640288372432</v>
      </c>
    </row>
    <row r="1176" spans="1:11" x14ac:dyDescent="0.35">
      <c r="A1176">
        <v>-1.030847073833195</v>
      </c>
      <c r="B1176">
        <v>-0.36574638005084792</v>
      </c>
      <c r="C1176">
        <v>1.3284120047158801</v>
      </c>
      <c r="D1176" t="s">
        <v>12</v>
      </c>
      <c r="E1176">
        <v>0.71915829636349182</v>
      </c>
      <c r="F1176">
        <v>-0.66785415975152573</v>
      </c>
      <c r="G1176">
        <v>-2.135894199857841E-2</v>
      </c>
      <c r="H1176">
        <v>-0.71405176524484171</v>
      </c>
      <c r="I1176">
        <v>-1.005602915908145</v>
      </c>
      <c r="J1176">
        <v>-5.6587966594540608E-2</v>
      </c>
      <c r="K1176">
        <v>2.3482640288372432</v>
      </c>
    </row>
    <row r="1177" spans="1:11" x14ac:dyDescent="0.35">
      <c r="A1177">
        <v>1.235659685807575</v>
      </c>
      <c r="B1177">
        <v>0.28797558048840449</v>
      </c>
      <c r="C1177">
        <v>-0.363648252264058</v>
      </c>
      <c r="D1177" t="s">
        <v>11</v>
      </c>
      <c r="E1177">
        <v>-1.384583617948655</v>
      </c>
      <c r="F1177">
        <v>-0.66679185202492997</v>
      </c>
      <c r="G1177">
        <v>-2.135894199857841E-2</v>
      </c>
      <c r="H1177">
        <v>1.40013931551048</v>
      </c>
      <c r="I1177">
        <v>-1.005602915908145</v>
      </c>
      <c r="J1177">
        <v>-5.6587966594540608E-2</v>
      </c>
      <c r="K1177">
        <v>-0.42574937807313162</v>
      </c>
    </row>
    <row r="1178" spans="1:11" x14ac:dyDescent="0.35">
      <c r="A1178">
        <v>1.518973030762671</v>
      </c>
      <c r="B1178">
        <v>7.0068260308653457E-2</v>
      </c>
      <c r="C1178">
        <v>-1.0404723550560331</v>
      </c>
      <c r="D1178" t="s">
        <v>11</v>
      </c>
      <c r="E1178">
        <v>-1.384583617948655</v>
      </c>
      <c r="F1178">
        <v>-0.66666989498163232</v>
      </c>
      <c r="G1178">
        <v>-2.135894199857841E-2</v>
      </c>
      <c r="H1178">
        <v>1.40013931551048</v>
      </c>
      <c r="I1178">
        <v>-1.005602915908145</v>
      </c>
      <c r="J1178">
        <v>-5.6587966594540608E-2</v>
      </c>
      <c r="K1178">
        <v>-0.42574937807313162</v>
      </c>
    </row>
    <row r="1179" spans="1:11" x14ac:dyDescent="0.35">
      <c r="A1179">
        <v>0.38571965094228622</v>
      </c>
      <c r="B1179">
        <v>0.28797558048840449</v>
      </c>
      <c r="C1179">
        <v>-2.055708509243996</v>
      </c>
      <c r="D1179" t="s">
        <v>11</v>
      </c>
      <c r="E1179">
        <v>0.71915829636349182</v>
      </c>
      <c r="F1179">
        <v>-0.66592596924104086</v>
      </c>
      <c r="G1179">
        <v>-2.135894199857841E-2</v>
      </c>
      <c r="H1179">
        <v>-0.71405176524484171</v>
      </c>
      <c r="I1179">
        <v>0.99420152230374459</v>
      </c>
      <c r="J1179">
        <v>-5.6587966594540608E-2</v>
      </c>
      <c r="K1179">
        <v>-0.42574937807313162</v>
      </c>
    </row>
    <row r="1180" spans="1:11" x14ac:dyDescent="0.35">
      <c r="A1180">
        <v>0.9523463408524786</v>
      </c>
      <c r="B1180">
        <v>7.0068260308653457E-2</v>
      </c>
      <c r="C1180">
        <v>-0.70206030366004557</v>
      </c>
      <c r="D1180" t="s">
        <v>11</v>
      </c>
      <c r="E1180">
        <v>-1.384583617948655</v>
      </c>
      <c r="F1180">
        <v>-0.66567281014110813</v>
      </c>
      <c r="G1180">
        <v>-2.135894199857841E-2</v>
      </c>
      <c r="H1180">
        <v>1.40013931551048</v>
      </c>
      <c r="I1180">
        <v>-1.005602915908145</v>
      </c>
      <c r="J1180">
        <v>-5.6587966594540608E-2</v>
      </c>
      <c r="K1180">
        <v>-0.42574937807313162</v>
      </c>
    </row>
    <row r="1181" spans="1:11" x14ac:dyDescent="0.35">
      <c r="A1181">
        <v>1.518973030762671</v>
      </c>
      <c r="B1181">
        <v>0.50588290066815556</v>
      </c>
      <c r="C1181">
        <v>-2.5236200868070439E-2</v>
      </c>
      <c r="D1181" t="s">
        <v>11</v>
      </c>
      <c r="E1181">
        <v>-1.384583617948655</v>
      </c>
      <c r="F1181">
        <v>-0.66516380388943452</v>
      </c>
      <c r="G1181">
        <v>-2.135894199857841E-2</v>
      </c>
      <c r="H1181">
        <v>1.40013931551048</v>
      </c>
      <c r="I1181">
        <v>-1.005602915908145</v>
      </c>
      <c r="J1181">
        <v>-5.6587966594540608E-2</v>
      </c>
      <c r="K1181">
        <v>-0.42574937807313162</v>
      </c>
    </row>
    <row r="1182" spans="1:11" x14ac:dyDescent="0.35">
      <c r="A1182">
        <v>-0.74753372887809866</v>
      </c>
      <c r="B1182">
        <v>-0.36574638005084792</v>
      </c>
      <c r="C1182">
        <v>0.98999995331989221</v>
      </c>
      <c r="D1182" t="s">
        <v>12</v>
      </c>
      <c r="E1182">
        <v>0.71915829636349182</v>
      </c>
      <c r="F1182">
        <v>-0.66507276070187316</v>
      </c>
      <c r="G1182">
        <v>-2.135894199857841E-2</v>
      </c>
      <c r="H1182">
        <v>-0.71405176524484171</v>
      </c>
      <c r="I1182">
        <v>-1.005602915908145</v>
      </c>
      <c r="J1182">
        <v>-5.6587966594540608E-2</v>
      </c>
      <c r="K1182">
        <v>2.3482640288372432</v>
      </c>
    </row>
    <row r="1183" spans="1:11" x14ac:dyDescent="0.35">
      <c r="A1183">
        <v>1.235659685807575</v>
      </c>
      <c r="B1183">
        <v>0.50588290066815556</v>
      </c>
      <c r="C1183">
        <v>-2.055708509243996</v>
      </c>
      <c r="D1183" t="s">
        <v>11</v>
      </c>
      <c r="E1183">
        <v>0.71915829636349182</v>
      </c>
      <c r="F1183">
        <v>-0.66498752406346462</v>
      </c>
      <c r="G1183">
        <v>-2.135894199857841E-2</v>
      </c>
      <c r="H1183">
        <v>-0.71405176524484171</v>
      </c>
      <c r="I1183">
        <v>0.99420152230374459</v>
      </c>
      <c r="J1183">
        <v>-5.6587966594540608E-2</v>
      </c>
      <c r="K1183">
        <v>-0.42574937807313162</v>
      </c>
    </row>
    <row r="1184" spans="1:11" x14ac:dyDescent="0.35">
      <c r="A1184">
        <v>-0.18090703896790619</v>
      </c>
      <c r="B1184">
        <v>0.28797558048840449</v>
      </c>
      <c r="C1184">
        <v>0.6515879019239047</v>
      </c>
      <c r="D1184" t="s">
        <v>11</v>
      </c>
      <c r="E1184">
        <v>-1.384583617948655</v>
      </c>
      <c r="F1184">
        <v>-0.66494198234779645</v>
      </c>
      <c r="G1184">
        <v>-2.135894199857841E-2</v>
      </c>
      <c r="H1184">
        <v>1.40013931551048</v>
      </c>
      <c r="I1184">
        <v>-1.005602915908145</v>
      </c>
      <c r="J1184">
        <v>-5.6587966594540608E-2</v>
      </c>
      <c r="K1184">
        <v>-0.42574937807313162</v>
      </c>
    </row>
    <row r="1185" spans="1:11" x14ac:dyDescent="0.35">
      <c r="A1185">
        <v>-1.030847073833195</v>
      </c>
      <c r="B1185">
        <v>7.0068260308653457E-2</v>
      </c>
      <c r="C1185">
        <v>0.6515879019239047</v>
      </c>
      <c r="D1185" t="s">
        <v>11</v>
      </c>
      <c r="E1185">
        <v>-1.384583617948655</v>
      </c>
      <c r="F1185">
        <v>-0.66470646044853166</v>
      </c>
      <c r="G1185">
        <v>-2.135894199857841E-2</v>
      </c>
      <c r="H1185">
        <v>1.40013931551048</v>
      </c>
      <c r="I1185">
        <v>-1.005602915908145</v>
      </c>
      <c r="J1185">
        <v>-5.6587966594540608E-2</v>
      </c>
      <c r="K1185">
        <v>-0.42574937807313162</v>
      </c>
    </row>
    <row r="1186" spans="1:11" x14ac:dyDescent="0.35">
      <c r="A1186">
        <v>1.235659685807575</v>
      </c>
      <c r="B1186">
        <v>7.0068260308653457E-2</v>
      </c>
      <c r="C1186">
        <v>0.6515879019239047</v>
      </c>
      <c r="D1186" t="s">
        <v>12</v>
      </c>
      <c r="E1186">
        <v>0.71915829636349182</v>
      </c>
      <c r="F1186">
        <v>-0.66462987946888474</v>
      </c>
      <c r="G1186">
        <v>-2.135894199857841E-2</v>
      </c>
      <c r="H1186">
        <v>-0.71405176524484171</v>
      </c>
      <c r="I1186">
        <v>-1.005602915908145</v>
      </c>
      <c r="J1186">
        <v>-5.6587966594540608E-2</v>
      </c>
      <c r="K1186">
        <v>2.3482640288372432</v>
      </c>
    </row>
    <row r="1187" spans="1:11" x14ac:dyDescent="0.35">
      <c r="A1187">
        <v>-1.880787108698484</v>
      </c>
      <c r="B1187">
        <v>1.1596048612074079</v>
      </c>
      <c r="C1187">
        <v>0.31317585052791708</v>
      </c>
      <c r="D1187" t="s">
        <v>11</v>
      </c>
      <c r="E1187">
        <v>0.71915829636349182</v>
      </c>
      <c r="F1187">
        <v>-0.66459877878858342</v>
      </c>
      <c r="G1187">
        <v>-2.135894199857841E-2</v>
      </c>
      <c r="H1187">
        <v>-0.71405176524484171</v>
      </c>
      <c r="I1187">
        <v>0.99420152230374459</v>
      </c>
      <c r="J1187">
        <v>-5.6587966594540608E-2</v>
      </c>
      <c r="K1187">
        <v>-0.42574937807313162</v>
      </c>
    </row>
    <row r="1188" spans="1:11" x14ac:dyDescent="0.35">
      <c r="A1188">
        <v>-1.030847073833195</v>
      </c>
      <c r="B1188">
        <v>-0.58365370023059859</v>
      </c>
      <c r="C1188">
        <v>0.31317585052791708</v>
      </c>
      <c r="D1188" t="s">
        <v>12</v>
      </c>
      <c r="E1188">
        <v>0.71915829636349182</v>
      </c>
      <c r="F1188">
        <v>-0.66447578695102383</v>
      </c>
      <c r="G1188">
        <v>-2.135894199857841E-2</v>
      </c>
      <c r="H1188">
        <v>-0.71405176524484171</v>
      </c>
      <c r="I1188">
        <v>-1.005602915908145</v>
      </c>
      <c r="J1188">
        <v>-5.6587966594540608E-2</v>
      </c>
      <c r="K1188">
        <v>2.3482640288372432</v>
      </c>
    </row>
    <row r="1189" spans="1:11" x14ac:dyDescent="0.35">
      <c r="A1189">
        <v>0.10240630598719</v>
      </c>
      <c r="B1189">
        <v>0.50588290066815556</v>
      </c>
      <c r="C1189">
        <v>-1.7172964578480081</v>
      </c>
      <c r="D1189" t="s">
        <v>11</v>
      </c>
      <c r="E1189">
        <v>0.71915829636349182</v>
      </c>
      <c r="F1189">
        <v>-0.66439959635536538</v>
      </c>
      <c r="G1189">
        <v>-2.135894199857841E-2</v>
      </c>
      <c r="H1189">
        <v>-0.71405176524484171</v>
      </c>
      <c r="I1189">
        <v>0.99420152230374459</v>
      </c>
      <c r="J1189">
        <v>-5.6587966594540608E-2</v>
      </c>
      <c r="K1189">
        <v>-0.42574937807313162</v>
      </c>
    </row>
    <row r="1190" spans="1:11" x14ac:dyDescent="0.35">
      <c r="A1190">
        <v>-1.030847073833195</v>
      </c>
      <c r="B1190">
        <v>1.3775121813871589</v>
      </c>
      <c r="C1190">
        <v>-0.363648252264058</v>
      </c>
      <c r="D1190" t="s">
        <v>11</v>
      </c>
      <c r="E1190">
        <v>0.71915829636349182</v>
      </c>
      <c r="F1190">
        <v>-0.66434444096932155</v>
      </c>
      <c r="G1190">
        <v>-2.135894199857841E-2</v>
      </c>
      <c r="H1190">
        <v>-0.71405176524484171</v>
      </c>
      <c r="I1190">
        <v>0.99420152230374459</v>
      </c>
      <c r="J1190">
        <v>-5.6587966594540608E-2</v>
      </c>
      <c r="K1190">
        <v>-0.42574937807313162</v>
      </c>
    </row>
    <row r="1191" spans="1:11" x14ac:dyDescent="0.35">
      <c r="A1191">
        <v>-0.18090703896790619</v>
      </c>
      <c r="B1191">
        <v>7.0068260308653457E-2</v>
      </c>
      <c r="C1191">
        <v>-2.5236200868070439E-2</v>
      </c>
      <c r="D1191" t="s">
        <v>11</v>
      </c>
      <c r="E1191">
        <v>-1.384583617948655</v>
      </c>
      <c r="F1191">
        <v>-0.66415154860573333</v>
      </c>
      <c r="G1191">
        <v>-2.135894199857841E-2</v>
      </c>
      <c r="H1191">
        <v>1.40013931551048</v>
      </c>
      <c r="I1191">
        <v>-1.005602915908145</v>
      </c>
      <c r="J1191">
        <v>-5.6587966594540608E-2</v>
      </c>
      <c r="K1191">
        <v>-0.42574937807313162</v>
      </c>
    </row>
    <row r="1192" spans="1:11" x14ac:dyDescent="0.35">
      <c r="A1192">
        <v>0.38571965094228622</v>
      </c>
      <c r="B1192">
        <v>7.0068260308653457E-2</v>
      </c>
      <c r="C1192">
        <v>-0.363648252264058</v>
      </c>
      <c r="D1192" t="s">
        <v>11</v>
      </c>
      <c r="E1192">
        <v>-1.384583617948655</v>
      </c>
      <c r="F1192">
        <v>-0.66381799515028084</v>
      </c>
      <c r="G1192">
        <v>-2.135894199857841E-2</v>
      </c>
      <c r="H1192">
        <v>1.40013931551048</v>
      </c>
      <c r="I1192">
        <v>-1.005602915908145</v>
      </c>
      <c r="J1192">
        <v>-5.6587966594540608E-2</v>
      </c>
      <c r="K1192">
        <v>-0.42574937807313162</v>
      </c>
    </row>
    <row r="1193" spans="1:11" x14ac:dyDescent="0.35">
      <c r="A1193">
        <v>1.235659685807575</v>
      </c>
      <c r="B1193">
        <v>-0.14783905987109711</v>
      </c>
      <c r="C1193">
        <v>-1.3788844064520209</v>
      </c>
      <c r="D1193" t="s">
        <v>11</v>
      </c>
      <c r="E1193">
        <v>-1.384583617948655</v>
      </c>
      <c r="F1193">
        <v>-0.66336126936434103</v>
      </c>
      <c r="G1193">
        <v>-2.135894199857841E-2</v>
      </c>
      <c r="H1193">
        <v>1.40013931551048</v>
      </c>
      <c r="I1193">
        <v>-1.005602915908145</v>
      </c>
      <c r="J1193">
        <v>-5.6587966594540608E-2</v>
      </c>
      <c r="K1193">
        <v>-0.42574937807313162</v>
      </c>
    </row>
    <row r="1194" spans="1:11" x14ac:dyDescent="0.35">
      <c r="A1194">
        <v>0.66903299589738241</v>
      </c>
      <c r="B1194">
        <v>0.50588290066815556</v>
      </c>
      <c r="C1194">
        <v>0.6515879019239047</v>
      </c>
      <c r="D1194" t="s">
        <v>11</v>
      </c>
      <c r="E1194">
        <v>-1.384583617948655</v>
      </c>
      <c r="F1194">
        <v>-0.66295514687803825</v>
      </c>
      <c r="G1194">
        <v>-2.135894199857841E-2</v>
      </c>
      <c r="H1194">
        <v>1.40013931551048</v>
      </c>
      <c r="I1194">
        <v>-1.005602915908145</v>
      </c>
      <c r="J1194">
        <v>-5.6587966594540608E-2</v>
      </c>
      <c r="K1194">
        <v>-0.42574937807313162</v>
      </c>
    </row>
    <row r="1195" spans="1:11" x14ac:dyDescent="0.35">
      <c r="A1195">
        <v>0.66903299589738241</v>
      </c>
      <c r="B1195">
        <v>7.0068260308653457E-2</v>
      </c>
      <c r="C1195">
        <v>1.3284120047158801</v>
      </c>
      <c r="D1195" t="s">
        <v>12</v>
      </c>
      <c r="E1195">
        <v>0.71915829636349182</v>
      </c>
      <c r="F1195">
        <v>-0.66207743959209941</v>
      </c>
      <c r="G1195">
        <v>-2.135894199857841E-2</v>
      </c>
      <c r="H1195">
        <v>-0.71405176524484171</v>
      </c>
      <c r="I1195">
        <v>-1.005602915908145</v>
      </c>
      <c r="J1195">
        <v>-5.6587966594540608E-2</v>
      </c>
      <c r="K1195">
        <v>2.3482640288372432</v>
      </c>
    </row>
    <row r="1196" spans="1:11" x14ac:dyDescent="0.35">
      <c r="A1196">
        <v>-0.74753372887809866</v>
      </c>
      <c r="B1196">
        <v>0.28797558048840449</v>
      </c>
      <c r="C1196">
        <v>1.3284120047158801</v>
      </c>
      <c r="D1196" t="s">
        <v>11</v>
      </c>
      <c r="E1196">
        <v>-1.384583617948655</v>
      </c>
      <c r="F1196">
        <v>-0.66197409431766285</v>
      </c>
      <c r="G1196">
        <v>-2.135894199857841E-2</v>
      </c>
      <c r="H1196">
        <v>1.40013931551048</v>
      </c>
      <c r="I1196">
        <v>-1.005602915908145</v>
      </c>
      <c r="J1196">
        <v>-5.6587966594540608E-2</v>
      </c>
      <c r="K1196">
        <v>-0.42574937807313162</v>
      </c>
    </row>
    <row r="1197" spans="1:11" x14ac:dyDescent="0.35">
      <c r="A1197">
        <v>0.9523463408524786</v>
      </c>
      <c r="B1197">
        <v>0.72379022084790601</v>
      </c>
      <c r="C1197">
        <v>-1.7172964578480081</v>
      </c>
      <c r="D1197" t="s">
        <v>11</v>
      </c>
      <c r="E1197">
        <v>0.71915829636349182</v>
      </c>
      <c r="F1197">
        <v>-0.66157781330590482</v>
      </c>
      <c r="G1197">
        <v>-2.135894199857841E-2</v>
      </c>
      <c r="H1197">
        <v>-0.71405176524484171</v>
      </c>
      <c r="I1197">
        <v>0.99420152230374459</v>
      </c>
      <c r="J1197">
        <v>-5.6587966594540608E-2</v>
      </c>
      <c r="K1197">
        <v>-0.42574937807313162</v>
      </c>
    </row>
    <row r="1198" spans="1:11" x14ac:dyDescent="0.35">
      <c r="A1198">
        <v>1.235659685807575</v>
      </c>
      <c r="B1198">
        <v>1.1596048612074079</v>
      </c>
      <c r="C1198">
        <v>-1.3788844064520209</v>
      </c>
      <c r="D1198" t="s">
        <v>11</v>
      </c>
      <c r="E1198">
        <v>0.71915829636349182</v>
      </c>
      <c r="F1198">
        <v>-0.66155468464228628</v>
      </c>
      <c r="G1198">
        <v>-2.135894199857841E-2</v>
      </c>
      <c r="H1198">
        <v>-0.71405176524484171</v>
      </c>
      <c r="I1198">
        <v>0.99420152230374459</v>
      </c>
      <c r="J1198">
        <v>-5.6587966594540608E-2</v>
      </c>
      <c r="K1198">
        <v>-0.42574937807313162</v>
      </c>
    </row>
    <row r="1199" spans="1:11" x14ac:dyDescent="0.35">
      <c r="A1199">
        <v>0.9523463408524786</v>
      </c>
      <c r="B1199">
        <v>7.0068260308653457E-2</v>
      </c>
      <c r="C1199">
        <v>0.98999995331989221</v>
      </c>
      <c r="D1199" t="s">
        <v>12</v>
      </c>
      <c r="E1199">
        <v>0.71915829636349182</v>
      </c>
      <c r="F1199">
        <v>-0.66126991237150956</v>
      </c>
      <c r="G1199">
        <v>-2.135894199857841E-2</v>
      </c>
      <c r="H1199">
        <v>-0.71405176524484171</v>
      </c>
      <c r="I1199">
        <v>-1.005602915908145</v>
      </c>
      <c r="J1199">
        <v>-5.6587966594540608E-2</v>
      </c>
      <c r="K1199">
        <v>2.3482640288372432</v>
      </c>
    </row>
    <row r="1200" spans="1:11" x14ac:dyDescent="0.35">
      <c r="A1200">
        <v>0.10240630598719</v>
      </c>
      <c r="B1200">
        <v>1.1596048612074079</v>
      </c>
      <c r="C1200">
        <v>-1.0404723550560331</v>
      </c>
      <c r="D1200" t="s">
        <v>11</v>
      </c>
      <c r="E1200">
        <v>0.71915829636349182</v>
      </c>
      <c r="F1200">
        <v>-0.66029088759896215</v>
      </c>
      <c r="G1200">
        <v>-2.135894199857841E-2</v>
      </c>
      <c r="H1200">
        <v>-0.71405176524484171</v>
      </c>
      <c r="I1200">
        <v>0.99420152230374459</v>
      </c>
      <c r="J1200">
        <v>-5.6587966594540608E-2</v>
      </c>
      <c r="K1200">
        <v>-0.42574937807313162</v>
      </c>
    </row>
    <row r="1201" spans="1:11" x14ac:dyDescent="0.35">
      <c r="A1201">
        <v>-0.46422038392300252</v>
      </c>
      <c r="B1201">
        <v>-0.36574638005084792</v>
      </c>
      <c r="C1201">
        <v>-1.0404723550560331</v>
      </c>
      <c r="D1201" t="s">
        <v>11</v>
      </c>
      <c r="E1201">
        <v>-1.384583617948655</v>
      </c>
      <c r="F1201">
        <v>-0.65995377684324197</v>
      </c>
      <c r="G1201">
        <v>-2.135894199857841E-2</v>
      </c>
      <c r="H1201">
        <v>1.40013931551048</v>
      </c>
      <c r="I1201">
        <v>-1.005602915908145</v>
      </c>
      <c r="J1201">
        <v>-5.6587966594540608E-2</v>
      </c>
      <c r="K1201">
        <v>-0.42574937807313162</v>
      </c>
    </row>
    <row r="1202" spans="1:11" x14ac:dyDescent="0.35">
      <c r="A1202">
        <v>-1.5974737637433869</v>
      </c>
      <c r="B1202">
        <v>-0.36574638005084792</v>
      </c>
      <c r="C1202">
        <v>-0.363648252264058</v>
      </c>
      <c r="D1202" t="s">
        <v>11</v>
      </c>
      <c r="E1202">
        <v>-1.384583617948655</v>
      </c>
      <c r="F1202">
        <v>-0.65955684776156864</v>
      </c>
      <c r="G1202">
        <v>-2.135894199857841E-2</v>
      </c>
      <c r="H1202">
        <v>1.40013931551048</v>
      </c>
      <c r="I1202">
        <v>-1.005602915908145</v>
      </c>
      <c r="J1202">
        <v>-5.6587966594540608E-2</v>
      </c>
      <c r="K1202">
        <v>-0.42574937807313162</v>
      </c>
    </row>
    <row r="1203" spans="1:11" x14ac:dyDescent="0.35">
      <c r="A1203">
        <v>-0.46422038392300252</v>
      </c>
      <c r="B1203">
        <v>0.28797558048840449</v>
      </c>
      <c r="C1203">
        <v>0.98999995331989221</v>
      </c>
      <c r="D1203" t="s">
        <v>11</v>
      </c>
      <c r="E1203">
        <v>-1.384583617948655</v>
      </c>
      <c r="F1203">
        <v>-0.65940581825318334</v>
      </c>
      <c r="G1203">
        <v>-2.135894199857841E-2</v>
      </c>
      <c r="H1203">
        <v>1.40013931551048</v>
      </c>
      <c r="I1203">
        <v>-1.005602915908145</v>
      </c>
      <c r="J1203">
        <v>-5.6587966594540608E-2</v>
      </c>
      <c r="K1203">
        <v>-0.42574937807313162</v>
      </c>
    </row>
    <row r="1204" spans="1:11" x14ac:dyDescent="0.35">
      <c r="A1204">
        <v>0.66903299589738241</v>
      </c>
      <c r="B1204">
        <v>-0.14783905987109711</v>
      </c>
      <c r="C1204">
        <v>-1.0404723550560331</v>
      </c>
      <c r="D1204" t="s">
        <v>11</v>
      </c>
      <c r="E1204">
        <v>-1.384583617948655</v>
      </c>
      <c r="F1204">
        <v>-0.65927588594475151</v>
      </c>
      <c r="G1204">
        <v>-2.135894199857841E-2</v>
      </c>
      <c r="H1204">
        <v>1.40013931551048</v>
      </c>
      <c r="I1204">
        <v>-1.005602915908145</v>
      </c>
      <c r="J1204">
        <v>-5.6587966594540608E-2</v>
      </c>
      <c r="K1204">
        <v>-0.42574937807313162</v>
      </c>
    </row>
    <row r="1205" spans="1:11" x14ac:dyDescent="0.35">
      <c r="A1205">
        <v>-1.5974737637433869</v>
      </c>
      <c r="B1205">
        <v>1.595419501566909</v>
      </c>
      <c r="C1205">
        <v>0.6515879019239047</v>
      </c>
      <c r="D1205" t="s">
        <v>11</v>
      </c>
      <c r="E1205">
        <v>0.71915829636349182</v>
      </c>
      <c r="F1205">
        <v>-0.65886640716475176</v>
      </c>
      <c r="G1205">
        <v>-2.135894199857841E-2</v>
      </c>
      <c r="H1205">
        <v>-0.71405176524484171</v>
      </c>
      <c r="I1205">
        <v>0.99420152230374459</v>
      </c>
      <c r="J1205">
        <v>-5.6587966594540608E-2</v>
      </c>
      <c r="K1205">
        <v>-0.42574937807313162</v>
      </c>
    </row>
    <row r="1206" spans="1:11" x14ac:dyDescent="0.35">
      <c r="A1206">
        <v>-1.030847073833195</v>
      </c>
      <c r="B1206">
        <v>0.50588290066815556</v>
      </c>
      <c r="C1206">
        <v>-1.3788844064520209</v>
      </c>
      <c r="D1206" t="s">
        <v>11</v>
      </c>
      <c r="E1206">
        <v>0.71915829636349182</v>
      </c>
      <c r="F1206">
        <v>-0.6583681996975862</v>
      </c>
      <c r="G1206">
        <v>-2.135894199857841E-2</v>
      </c>
      <c r="H1206">
        <v>-0.71405176524484171</v>
      </c>
      <c r="I1206">
        <v>0.99420152230374459</v>
      </c>
      <c r="J1206">
        <v>-5.6587966594540608E-2</v>
      </c>
      <c r="K1206">
        <v>-0.42574937807313162</v>
      </c>
    </row>
    <row r="1207" spans="1:11" x14ac:dyDescent="0.35">
      <c r="A1207">
        <v>0.9523463408524786</v>
      </c>
      <c r="B1207">
        <v>1.81332682174666</v>
      </c>
      <c r="C1207">
        <v>-0.70206030366004557</v>
      </c>
      <c r="D1207" t="s">
        <v>11</v>
      </c>
      <c r="E1207">
        <v>0.71915829636349182</v>
      </c>
      <c r="F1207">
        <v>-0.65750496876108366</v>
      </c>
      <c r="G1207">
        <v>-2.135894199857841E-2</v>
      </c>
      <c r="H1207">
        <v>-0.71405176524484171</v>
      </c>
      <c r="I1207">
        <v>0.99420152230374459</v>
      </c>
      <c r="J1207">
        <v>-5.6587966594540608E-2</v>
      </c>
      <c r="K1207">
        <v>-0.42574937807313162</v>
      </c>
    </row>
    <row r="1208" spans="1:11" x14ac:dyDescent="0.35">
      <c r="A1208">
        <v>-1.3141604187882909</v>
      </c>
      <c r="B1208">
        <v>-0.58365370023059859</v>
      </c>
      <c r="C1208">
        <v>0.6515879019239047</v>
      </c>
      <c r="D1208" t="s">
        <v>12</v>
      </c>
      <c r="E1208">
        <v>0.71915829636349182</v>
      </c>
      <c r="F1208">
        <v>-0.65695165595231675</v>
      </c>
      <c r="G1208">
        <v>-2.135894199857841E-2</v>
      </c>
      <c r="H1208">
        <v>-0.71405176524484171</v>
      </c>
      <c r="I1208">
        <v>-1.005602915908145</v>
      </c>
      <c r="J1208">
        <v>-5.6587966594540608E-2</v>
      </c>
      <c r="K1208">
        <v>2.3482640288372432</v>
      </c>
    </row>
    <row r="1209" spans="1:11" x14ac:dyDescent="0.35">
      <c r="A1209">
        <v>-0.74753372887809866</v>
      </c>
      <c r="B1209">
        <v>0.28797558048840449</v>
      </c>
      <c r="C1209">
        <v>-1.7172964578480081</v>
      </c>
      <c r="D1209" t="s">
        <v>11</v>
      </c>
      <c r="E1209">
        <v>0.71915829636349182</v>
      </c>
      <c r="F1209">
        <v>-0.65685544666519979</v>
      </c>
      <c r="G1209">
        <v>-2.135894199857841E-2</v>
      </c>
      <c r="H1209">
        <v>-0.71405176524484171</v>
      </c>
      <c r="I1209">
        <v>0.99420152230374459</v>
      </c>
      <c r="J1209">
        <v>-5.6587966594540608E-2</v>
      </c>
      <c r="K1209">
        <v>-0.42574937807313162</v>
      </c>
    </row>
    <row r="1210" spans="1:11" x14ac:dyDescent="0.35">
      <c r="A1210">
        <v>-1.5974737637433869</v>
      </c>
      <c r="B1210">
        <v>7.0068260308653457E-2</v>
      </c>
      <c r="C1210">
        <v>-1.7172964578480081</v>
      </c>
      <c r="D1210" t="s">
        <v>11</v>
      </c>
      <c r="E1210">
        <v>0.71915829636349182</v>
      </c>
      <c r="F1210">
        <v>-0.65652248144031511</v>
      </c>
      <c r="G1210">
        <v>-2.135894199857841E-2</v>
      </c>
      <c r="H1210">
        <v>-0.71405176524484171</v>
      </c>
      <c r="I1210">
        <v>0.99420152230374459</v>
      </c>
      <c r="J1210">
        <v>-5.6587966594540608E-2</v>
      </c>
      <c r="K1210">
        <v>-0.42574937807313162</v>
      </c>
    </row>
    <row r="1211" spans="1:11" x14ac:dyDescent="0.35">
      <c r="A1211">
        <v>1.518973030762671</v>
      </c>
      <c r="B1211">
        <v>0.94169754102765657</v>
      </c>
      <c r="C1211">
        <v>1.3284120047158801</v>
      </c>
      <c r="D1211" t="s">
        <v>11</v>
      </c>
      <c r="E1211">
        <v>-1.384583617948655</v>
      </c>
      <c r="F1211">
        <v>-0.65637021218444569</v>
      </c>
      <c r="G1211">
        <v>-2.135894199857841E-2</v>
      </c>
      <c r="H1211">
        <v>1.40013931551048</v>
      </c>
      <c r="I1211">
        <v>-1.005602915908145</v>
      </c>
      <c r="J1211">
        <v>-5.6587966594540608E-2</v>
      </c>
      <c r="K1211">
        <v>-0.42574937807313162</v>
      </c>
    </row>
    <row r="1212" spans="1:11" x14ac:dyDescent="0.35">
      <c r="A1212">
        <v>0.38571965094228622</v>
      </c>
      <c r="B1212">
        <v>0.50588290066815556</v>
      </c>
      <c r="C1212">
        <v>0.98999995331989221</v>
      </c>
      <c r="D1212" t="s">
        <v>11</v>
      </c>
      <c r="E1212">
        <v>-1.384583617948655</v>
      </c>
      <c r="F1212">
        <v>-0.65620487042327214</v>
      </c>
      <c r="G1212">
        <v>-2.135894199857841E-2</v>
      </c>
      <c r="H1212">
        <v>1.40013931551048</v>
      </c>
      <c r="I1212">
        <v>-1.005602915908145</v>
      </c>
      <c r="J1212">
        <v>-5.6587966594540608E-2</v>
      </c>
      <c r="K1212">
        <v>-0.42574937807313162</v>
      </c>
    </row>
    <row r="1213" spans="1:11" x14ac:dyDescent="0.35">
      <c r="A1213">
        <v>0.38571965094228622</v>
      </c>
      <c r="B1213">
        <v>1.595419501566909</v>
      </c>
      <c r="C1213">
        <v>-0.70206030366004557</v>
      </c>
      <c r="D1213" t="s">
        <v>11</v>
      </c>
      <c r="E1213">
        <v>0.71915829636349182</v>
      </c>
      <c r="F1213">
        <v>-0.65599591667134094</v>
      </c>
      <c r="G1213">
        <v>-2.135894199857841E-2</v>
      </c>
      <c r="H1213">
        <v>-0.71405176524484171</v>
      </c>
      <c r="I1213">
        <v>0.99420152230374459</v>
      </c>
      <c r="J1213">
        <v>-5.6587966594540608E-2</v>
      </c>
      <c r="K1213">
        <v>-0.42574937807313162</v>
      </c>
    </row>
    <row r="1214" spans="1:11" x14ac:dyDescent="0.35">
      <c r="A1214">
        <v>0.10240630598719</v>
      </c>
      <c r="B1214">
        <v>0.50588290066815556</v>
      </c>
      <c r="C1214">
        <v>1.3284120047158801</v>
      </c>
      <c r="D1214" t="s">
        <v>11</v>
      </c>
      <c r="E1214">
        <v>-1.384583617948655</v>
      </c>
      <c r="F1214">
        <v>-0.65536051684358343</v>
      </c>
      <c r="G1214">
        <v>-2.135894199857841E-2</v>
      </c>
      <c r="H1214">
        <v>1.40013931551048</v>
      </c>
      <c r="I1214">
        <v>-1.005602915908145</v>
      </c>
      <c r="J1214">
        <v>-5.6587966594540608E-2</v>
      </c>
      <c r="K1214">
        <v>-0.42574937807313162</v>
      </c>
    </row>
    <row r="1215" spans="1:11" x14ac:dyDescent="0.35">
      <c r="A1215">
        <v>0.9523463408524786</v>
      </c>
      <c r="B1215">
        <v>-0.14783905987109711</v>
      </c>
      <c r="C1215">
        <v>0.31317585052791708</v>
      </c>
      <c r="D1215" t="s">
        <v>12</v>
      </c>
      <c r="E1215">
        <v>0.71915829636349182</v>
      </c>
      <c r="F1215">
        <v>-0.65525157742266493</v>
      </c>
      <c r="G1215">
        <v>-2.135894199857841E-2</v>
      </c>
      <c r="H1215">
        <v>-0.71405176524484171</v>
      </c>
      <c r="I1215">
        <v>-1.005602915908145</v>
      </c>
      <c r="J1215">
        <v>-5.6587966594540608E-2</v>
      </c>
      <c r="K1215">
        <v>2.3482640288372432</v>
      </c>
    </row>
    <row r="1216" spans="1:11" x14ac:dyDescent="0.35">
      <c r="A1216">
        <v>-0.46422038392300252</v>
      </c>
      <c r="B1216">
        <v>1.595419501566909</v>
      </c>
      <c r="C1216">
        <v>-0.363648252264058</v>
      </c>
      <c r="D1216" t="s">
        <v>11</v>
      </c>
      <c r="E1216">
        <v>0.71915829636349182</v>
      </c>
      <c r="F1216">
        <v>-0.65518113442751258</v>
      </c>
      <c r="G1216">
        <v>-2.135894199857841E-2</v>
      </c>
      <c r="H1216">
        <v>-0.71405176524484171</v>
      </c>
      <c r="I1216">
        <v>0.99420152230374459</v>
      </c>
      <c r="J1216">
        <v>-5.6587966594540608E-2</v>
      </c>
      <c r="K1216">
        <v>-0.42574937807313162</v>
      </c>
    </row>
    <row r="1217" spans="1:11" x14ac:dyDescent="0.35">
      <c r="A1217">
        <v>-0.18090703896790619</v>
      </c>
      <c r="B1217">
        <v>0.72379022084790601</v>
      </c>
      <c r="C1217">
        <v>-1.3788844064520209</v>
      </c>
      <c r="D1217" t="s">
        <v>11</v>
      </c>
      <c r="E1217">
        <v>0.71915829636349182</v>
      </c>
      <c r="F1217">
        <v>-0.65474275439036522</v>
      </c>
      <c r="G1217">
        <v>-2.135894199857841E-2</v>
      </c>
      <c r="H1217">
        <v>-0.71405176524484171</v>
      </c>
      <c r="I1217">
        <v>0.99420152230374459</v>
      </c>
      <c r="J1217">
        <v>-5.6587966594540608E-2</v>
      </c>
      <c r="K1217">
        <v>-0.42574937807313162</v>
      </c>
    </row>
    <row r="1218" spans="1:11" x14ac:dyDescent="0.35">
      <c r="A1218">
        <v>-1.030847073833195</v>
      </c>
      <c r="B1218">
        <v>1.595419501566909</v>
      </c>
      <c r="C1218">
        <v>-2.5236200868070439E-2</v>
      </c>
      <c r="D1218" t="s">
        <v>11</v>
      </c>
      <c r="E1218">
        <v>0.71915829636349182</v>
      </c>
      <c r="F1218">
        <v>-0.65460363759965612</v>
      </c>
      <c r="G1218">
        <v>-2.135894199857841E-2</v>
      </c>
      <c r="H1218">
        <v>-0.71405176524484171</v>
      </c>
      <c r="I1218">
        <v>0.99420152230374459</v>
      </c>
      <c r="J1218">
        <v>-5.6587966594540608E-2</v>
      </c>
      <c r="K1218">
        <v>-0.42574937807313162</v>
      </c>
    </row>
    <row r="1219" spans="1:11" x14ac:dyDescent="0.35">
      <c r="A1219">
        <v>-1.3141604187882909</v>
      </c>
      <c r="B1219">
        <v>1.81332682174666</v>
      </c>
      <c r="C1219">
        <v>0.6515879019239047</v>
      </c>
      <c r="D1219" t="s">
        <v>11</v>
      </c>
      <c r="E1219">
        <v>0.71915829636349182</v>
      </c>
      <c r="F1219">
        <v>-0.65361598650895869</v>
      </c>
      <c r="G1219">
        <v>-2.135894199857841E-2</v>
      </c>
      <c r="H1219">
        <v>-0.71405176524484171</v>
      </c>
      <c r="I1219">
        <v>0.99420152230374459</v>
      </c>
      <c r="J1219">
        <v>-5.6587966594540608E-2</v>
      </c>
      <c r="K1219">
        <v>-0.42574937807313162</v>
      </c>
    </row>
    <row r="1220" spans="1:11" x14ac:dyDescent="0.35">
      <c r="A1220">
        <v>-1.880787108698484</v>
      </c>
      <c r="B1220">
        <v>1.3775121813871589</v>
      </c>
      <c r="C1220">
        <v>0.98999995331989221</v>
      </c>
      <c r="D1220" t="s">
        <v>11</v>
      </c>
      <c r="E1220">
        <v>0.71915829636349182</v>
      </c>
      <c r="F1220">
        <v>-0.65340029826513901</v>
      </c>
      <c r="G1220">
        <v>-2.135894199857841E-2</v>
      </c>
      <c r="H1220">
        <v>-0.71405176524484171</v>
      </c>
      <c r="I1220">
        <v>0.99420152230374459</v>
      </c>
      <c r="J1220">
        <v>-5.6587966594540608E-2</v>
      </c>
      <c r="K1220">
        <v>-0.42574937807313162</v>
      </c>
    </row>
    <row r="1221" spans="1:11" x14ac:dyDescent="0.35">
      <c r="A1221">
        <v>-1.030847073833195</v>
      </c>
      <c r="B1221">
        <v>1.81332682174666</v>
      </c>
      <c r="C1221">
        <v>0.31317585052791708</v>
      </c>
      <c r="D1221" t="s">
        <v>11</v>
      </c>
      <c r="E1221">
        <v>0.71915829636349182</v>
      </c>
      <c r="F1221">
        <v>-0.65323053791843322</v>
      </c>
      <c r="G1221">
        <v>-2.135894199857841E-2</v>
      </c>
      <c r="H1221">
        <v>-0.71405176524484171</v>
      </c>
      <c r="I1221">
        <v>0.99420152230374459</v>
      </c>
      <c r="J1221">
        <v>-5.6587966594540608E-2</v>
      </c>
      <c r="K1221">
        <v>-0.42574937807313162</v>
      </c>
    </row>
    <row r="1222" spans="1:11" x14ac:dyDescent="0.35">
      <c r="A1222">
        <v>-0.46422038392300252</v>
      </c>
      <c r="B1222">
        <v>7.0068260308653457E-2</v>
      </c>
      <c r="C1222">
        <v>-2.055708509243996</v>
      </c>
      <c r="D1222" t="s">
        <v>11</v>
      </c>
      <c r="E1222">
        <v>0.71915829636349182</v>
      </c>
      <c r="F1222">
        <v>-0.6528470594560174</v>
      </c>
      <c r="G1222">
        <v>-2.135894199857841E-2</v>
      </c>
      <c r="H1222">
        <v>-0.71405176524484171</v>
      </c>
      <c r="I1222">
        <v>0.99420152230374459</v>
      </c>
      <c r="J1222">
        <v>-5.6587966594540608E-2</v>
      </c>
      <c r="K1222">
        <v>-0.42574937807313162</v>
      </c>
    </row>
    <row r="1223" spans="1:11" x14ac:dyDescent="0.35">
      <c r="A1223">
        <v>1.518973030762671</v>
      </c>
      <c r="B1223">
        <v>0.72379022084790601</v>
      </c>
      <c r="C1223">
        <v>0.6515879019239047</v>
      </c>
      <c r="D1223" t="s">
        <v>11</v>
      </c>
      <c r="E1223">
        <v>-1.384583617948655</v>
      </c>
      <c r="F1223">
        <v>-0.65283244450062283</v>
      </c>
      <c r="G1223">
        <v>-2.135894199857841E-2</v>
      </c>
      <c r="H1223">
        <v>1.40013931551048</v>
      </c>
      <c r="I1223">
        <v>-1.005602915908145</v>
      </c>
      <c r="J1223">
        <v>-5.6587966594540608E-2</v>
      </c>
      <c r="K1223">
        <v>-0.42574937807313162</v>
      </c>
    </row>
    <row r="1224" spans="1:11" x14ac:dyDescent="0.35">
      <c r="A1224">
        <v>0.10240630598719</v>
      </c>
      <c r="B1224">
        <v>-0.14783905987109711</v>
      </c>
      <c r="C1224">
        <v>-0.70206030366004557</v>
      </c>
      <c r="D1224" t="s">
        <v>11</v>
      </c>
      <c r="E1224">
        <v>-1.384583617948655</v>
      </c>
      <c r="F1224">
        <v>-0.65264637048749496</v>
      </c>
      <c r="G1224">
        <v>-2.135894199857841E-2</v>
      </c>
      <c r="H1224">
        <v>1.40013931551048</v>
      </c>
      <c r="I1224">
        <v>-1.005602915908145</v>
      </c>
      <c r="J1224">
        <v>-5.6587966594540608E-2</v>
      </c>
      <c r="K1224">
        <v>-0.42574937807313162</v>
      </c>
    </row>
    <row r="1225" spans="1:11" x14ac:dyDescent="0.35">
      <c r="A1225">
        <v>0.10240630598719</v>
      </c>
      <c r="B1225">
        <v>-0.36574638005084792</v>
      </c>
      <c r="C1225">
        <v>0.31317585052791708</v>
      </c>
      <c r="D1225" t="s">
        <v>12</v>
      </c>
      <c r="E1225">
        <v>0.71915829636349182</v>
      </c>
      <c r="F1225">
        <v>-0.65243655600244743</v>
      </c>
      <c r="G1225">
        <v>-2.135894199857841E-2</v>
      </c>
      <c r="H1225">
        <v>-0.71405176524484171</v>
      </c>
      <c r="I1225">
        <v>-1.005602915908145</v>
      </c>
      <c r="J1225">
        <v>-5.6587966594540608E-2</v>
      </c>
      <c r="K1225">
        <v>2.3482640288372432</v>
      </c>
    </row>
    <row r="1226" spans="1:11" x14ac:dyDescent="0.35">
      <c r="A1226">
        <v>-1.3141604187882909</v>
      </c>
      <c r="B1226">
        <v>0.94169754102765657</v>
      </c>
      <c r="C1226">
        <v>-0.70206030366004557</v>
      </c>
      <c r="D1226" t="s">
        <v>11</v>
      </c>
      <c r="E1226">
        <v>0.71915829636349182</v>
      </c>
      <c r="F1226">
        <v>-0.65222448659180055</v>
      </c>
      <c r="G1226">
        <v>-2.135894199857841E-2</v>
      </c>
      <c r="H1226">
        <v>-0.71405176524484171</v>
      </c>
      <c r="I1226">
        <v>0.99420152230374459</v>
      </c>
      <c r="J1226">
        <v>-5.6587966594540608E-2</v>
      </c>
      <c r="K1226">
        <v>-0.42574937807313162</v>
      </c>
    </row>
    <row r="1227" spans="1:11" x14ac:dyDescent="0.35">
      <c r="A1227">
        <v>0.10240630598719</v>
      </c>
      <c r="B1227">
        <v>1.81332682174666</v>
      </c>
      <c r="C1227">
        <v>-0.363648252264058</v>
      </c>
      <c r="D1227" t="s">
        <v>11</v>
      </c>
      <c r="E1227">
        <v>0.71915829636349182</v>
      </c>
      <c r="F1227">
        <v>-0.65188760660054335</v>
      </c>
      <c r="G1227">
        <v>-2.135894199857841E-2</v>
      </c>
      <c r="H1227">
        <v>-0.71405176524484171</v>
      </c>
      <c r="I1227">
        <v>0.99420152230374459</v>
      </c>
      <c r="J1227">
        <v>-5.6587966594540608E-2</v>
      </c>
      <c r="K1227">
        <v>-0.42574937807313162</v>
      </c>
    </row>
    <row r="1228" spans="1:11" x14ac:dyDescent="0.35">
      <c r="A1228">
        <v>-0.46422038392300252</v>
      </c>
      <c r="B1228">
        <v>-0.58365370023059859</v>
      </c>
      <c r="C1228">
        <v>-2.5236200868070439E-2</v>
      </c>
      <c r="D1228" t="s">
        <v>12</v>
      </c>
      <c r="E1228">
        <v>0.71915829636349182</v>
      </c>
      <c r="F1228">
        <v>-0.65172393317272492</v>
      </c>
      <c r="G1228">
        <v>-2.135894199857841E-2</v>
      </c>
      <c r="H1228">
        <v>-0.71405176524484171</v>
      </c>
      <c r="I1228">
        <v>-1.005602915908145</v>
      </c>
      <c r="J1228">
        <v>-5.6587966594540608E-2</v>
      </c>
      <c r="K1228">
        <v>2.3482640288372432</v>
      </c>
    </row>
    <row r="1229" spans="1:11" x14ac:dyDescent="0.35">
      <c r="A1229">
        <v>0.38571965094228622</v>
      </c>
      <c r="B1229">
        <v>0.28797558048840449</v>
      </c>
      <c r="C1229">
        <v>0.31317585052791708</v>
      </c>
      <c r="D1229" t="s">
        <v>11</v>
      </c>
      <c r="E1229">
        <v>-1.384583617948655</v>
      </c>
      <c r="F1229">
        <v>-0.65147526040028259</v>
      </c>
      <c r="G1229">
        <v>-2.135894199857841E-2</v>
      </c>
      <c r="H1229">
        <v>1.40013931551048</v>
      </c>
      <c r="I1229">
        <v>-1.005602915908145</v>
      </c>
      <c r="J1229">
        <v>-5.6587966594540608E-2</v>
      </c>
      <c r="K1229">
        <v>-0.42574937807313162</v>
      </c>
    </row>
    <row r="1230" spans="1:11" x14ac:dyDescent="0.35">
      <c r="A1230">
        <v>-0.18090703896790619</v>
      </c>
      <c r="B1230">
        <v>1.3775121813871589</v>
      </c>
      <c r="C1230">
        <v>-0.70206030366004557</v>
      </c>
      <c r="D1230" t="s">
        <v>11</v>
      </c>
      <c r="E1230">
        <v>0.71915829636349182</v>
      </c>
      <c r="F1230">
        <v>-0.65147073537137912</v>
      </c>
      <c r="G1230">
        <v>-2.135894199857841E-2</v>
      </c>
      <c r="H1230">
        <v>-0.71405176524484171</v>
      </c>
      <c r="I1230">
        <v>0.99420152230374459</v>
      </c>
      <c r="J1230">
        <v>-5.6587966594540608E-2</v>
      </c>
      <c r="K1230">
        <v>-0.42574937807313162</v>
      </c>
    </row>
    <row r="1231" spans="1:11" x14ac:dyDescent="0.35">
      <c r="A1231">
        <v>-1.030847073833195</v>
      </c>
      <c r="B1231">
        <v>-0.36574638005084792</v>
      </c>
      <c r="C1231">
        <v>-0.70206030366004557</v>
      </c>
      <c r="D1231" t="s">
        <v>11</v>
      </c>
      <c r="E1231">
        <v>-1.384583617948655</v>
      </c>
      <c r="F1231">
        <v>-0.65020462639820731</v>
      </c>
      <c r="G1231">
        <v>-2.135894199857841E-2</v>
      </c>
      <c r="H1231">
        <v>1.40013931551048</v>
      </c>
      <c r="I1231">
        <v>-1.005602915908145</v>
      </c>
      <c r="J1231">
        <v>-5.6587966594540608E-2</v>
      </c>
      <c r="K1231">
        <v>-0.42574937807313162</v>
      </c>
    </row>
    <row r="1232" spans="1:11" x14ac:dyDescent="0.35">
      <c r="A1232">
        <v>-1.5974737637433869</v>
      </c>
      <c r="B1232">
        <v>1.81332682174666</v>
      </c>
      <c r="C1232">
        <v>1.3284120047158801</v>
      </c>
      <c r="D1232" t="s">
        <v>11</v>
      </c>
      <c r="E1232">
        <v>0.71915829636349182</v>
      </c>
      <c r="F1232">
        <v>-0.64949417729777026</v>
      </c>
      <c r="G1232">
        <v>-2.135894199857841E-2</v>
      </c>
      <c r="H1232">
        <v>-0.71405176524484171</v>
      </c>
      <c r="I1232">
        <v>0.99420152230374459</v>
      </c>
      <c r="J1232">
        <v>-5.6587966594540608E-2</v>
      </c>
      <c r="K1232">
        <v>-0.42574937807313162</v>
      </c>
    </row>
    <row r="1233" spans="1:11" x14ac:dyDescent="0.35">
      <c r="A1233">
        <v>-1.030847073833195</v>
      </c>
      <c r="B1233">
        <v>-0.14783905987109711</v>
      </c>
      <c r="C1233">
        <v>-2.5236200868070439E-2</v>
      </c>
      <c r="D1233" t="s">
        <v>11</v>
      </c>
      <c r="E1233">
        <v>-1.384583617948655</v>
      </c>
      <c r="F1233">
        <v>-0.64946257519621697</v>
      </c>
      <c r="G1233">
        <v>-2.135894199857841E-2</v>
      </c>
      <c r="H1233">
        <v>1.40013931551048</v>
      </c>
      <c r="I1233">
        <v>-1.005602915908145</v>
      </c>
      <c r="J1233">
        <v>-5.6587966594540608E-2</v>
      </c>
      <c r="K1233">
        <v>-0.42574937807313162</v>
      </c>
    </row>
    <row r="1234" spans="1:11" x14ac:dyDescent="0.35">
      <c r="A1234">
        <v>0.66903299589738241</v>
      </c>
      <c r="B1234">
        <v>0.94169754102765657</v>
      </c>
      <c r="C1234">
        <v>-1.3788844064520209</v>
      </c>
      <c r="D1234" t="s">
        <v>11</v>
      </c>
      <c r="E1234">
        <v>0.71915829636349182</v>
      </c>
      <c r="F1234">
        <v>-0.64933944476085326</v>
      </c>
      <c r="G1234">
        <v>-2.135894199857841E-2</v>
      </c>
      <c r="H1234">
        <v>-0.71405176524484171</v>
      </c>
      <c r="I1234">
        <v>0.99420152230374459</v>
      </c>
      <c r="J1234">
        <v>-5.6587966594540608E-2</v>
      </c>
      <c r="K1234">
        <v>-0.42574937807313162</v>
      </c>
    </row>
    <row r="1235" spans="1:11" x14ac:dyDescent="0.35">
      <c r="A1235">
        <v>1.235659685807575</v>
      </c>
      <c r="B1235">
        <v>0.50588290066815556</v>
      </c>
      <c r="C1235">
        <v>0.31317585052791708</v>
      </c>
      <c r="D1235" t="s">
        <v>11</v>
      </c>
      <c r="E1235">
        <v>-1.384583617948655</v>
      </c>
      <c r="F1235">
        <v>-0.64926984350218719</v>
      </c>
      <c r="G1235">
        <v>-2.135894199857841E-2</v>
      </c>
      <c r="H1235">
        <v>1.40013931551048</v>
      </c>
      <c r="I1235">
        <v>-1.005602915908145</v>
      </c>
      <c r="J1235">
        <v>-5.6587966594540608E-2</v>
      </c>
      <c r="K1235">
        <v>-0.42574937807313162</v>
      </c>
    </row>
    <row r="1236" spans="1:11" x14ac:dyDescent="0.35">
      <c r="A1236">
        <v>1.518973030762671</v>
      </c>
      <c r="B1236">
        <v>1.595419501566909</v>
      </c>
      <c r="C1236">
        <v>-1.0404723550560331</v>
      </c>
      <c r="D1236" t="s">
        <v>11</v>
      </c>
      <c r="E1236">
        <v>0.71915829636349182</v>
      </c>
      <c r="F1236">
        <v>-0.64858721582045797</v>
      </c>
      <c r="G1236">
        <v>-2.135894199857841E-2</v>
      </c>
      <c r="H1236">
        <v>-0.71405176524484171</v>
      </c>
      <c r="I1236">
        <v>0.99420152230374459</v>
      </c>
      <c r="J1236">
        <v>-5.6587966594540608E-2</v>
      </c>
      <c r="K1236">
        <v>-0.42574937807313162</v>
      </c>
    </row>
    <row r="1237" spans="1:11" x14ac:dyDescent="0.35">
      <c r="A1237">
        <v>1.235659685807575</v>
      </c>
      <c r="B1237">
        <v>0.72379022084790601</v>
      </c>
      <c r="C1237">
        <v>0.98999995331989221</v>
      </c>
      <c r="D1237" t="s">
        <v>11</v>
      </c>
      <c r="E1237">
        <v>-1.384583617948655</v>
      </c>
      <c r="F1237">
        <v>-0.64716507319890992</v>
      </c>
      <c r="G1237">
        <v>-2.135894199857841E-2</v>
      </c>
      <c r="H1237">
        <v>1.40013931551048</v>
      </c>
      <c r="I1237">
        <v>-1.005602915908145</v>
      </c>
      <c r="J1237">
        <v>-5.6587966594540608E-2</v>
      </c>
      <c r="K1237">
        <v>-0.42574937807313162</v>
      </c>
    </row>
    <row r="1238" spans="1:11" x14ac:dyDescent="0.35">
      <c r="A1238">
        <v>-0.74753372887809866</v>
      </c>
      <c r="B1238">
        <v>1.1596048612074079</v>
      </c>
      <c r="C1238">
        <v>-0.70206030366004557</v>
      </c>
      <c r="D1238" t="s">
        <v>11</v>
      </c>
      <c r="E1238">
        <v>0.71915829636349182</v>
      </c>
      <c r="F1238">
        <v>-0.64698219806436996</v>
      </c>
      <c r="G1238">
        <v>-2.135894199857841E-2</v>
      </c>
      <c r="H1238">
        <v>-0.71405176524484171</v>
      </c>
      <c r="I1238">
        <v>0.99420152230374459</v>
      </c>
      <c r="J1238">
        <v>-5.6587966594540608E-2</v>
      </c>
      <c r="K1238">
        <v>-0.42574937807313162</v>
      </c>
    </row>
    <row r="1239" spans="1:11" x14ac:dyDescent="0.35">
      <c r="A1239">
        <v>-0.46422038392300252</v>
      </c>
      <c r="B1239">
        <v>-0.14783905987109711</v>
      </c>
      <c r="C1239">
        <v>-0.363648252264058</v>
      </c>
      <c r="D1239" t="s">
        <v>11</v>
      </c>
      <c r="E1239">
        <v>-1.384583617948655</v>
      </c>
      <c r="F1239">
        <v>-0.64643980550589319</v>
      </c>
      <c r="G1239">
        <v>-2.135894199857841E-2</v>
      </c>
      <c r="H1239">
        <v>1.40013931551048</v>
      </c>
      <c r="I1239">
        <v>-1.005602915908145</v>
      </c>
      <c r="J1239">
        <v>-5.6587966594540608E-2</v>
      </c>
      <c r="K1239">
        <v>-0.42574937807313162</v>
      </c>
    </row>
    <row r="1240" spans="1:11" x14ac:dyDescent="0.35">
      <c r="A1240">
        <v>0.9523463408524786</v>
      </c>
      <c r="B1240">
        <v>0.72379022084790601</v>
      </c>
      <c r="C1240">
        <v>1.3284120047158801</v>
      </c>
      <c r="D1240" t="s">
        <v>11</v>
      </c>
      <c r="E1240">
        <v>-1.384583617948655</v>
      </c>
      <c r="F1240">
        <v>-0.64622388427967903</v>
      </c>
      <c r="G1240">
        <v>-2.135894199857841E-2</v>
      </c>
      <c r="H1240">
        <v>1.40013931551048</v>
      </c>
      <c r="I1240">
        <v>-1.005602915908145</v>
      </c>
      <c r="J1240">
        <v>-5.6587966594540608E-2</v>
      </c>
      <c r="K1240">
        <v>-0.42574937807313162</v>
      </c>
    </row>
    <row r="1241" spans="1:11" x14ac:dyDescent="0.35">
      <c r="A1241">
        <v>1.518973030762671</v>
      </c>
      <c r="B1241">
        <v>0.28797558048840449</v>
      </c>
      <c r="C1241">
        <v>1.3284120047158801</v>
      </c>
      <c r="D1241" t="s">
        <v>12</v>
      </c>
      <c r="E1241">
        <v>0.71915829636349182</v>
      </c>
      <c r="F1241">
        <v>-0.64606502560668588</v>
      </c>
      <c r="G1241">
        <v>-2.135894199857841E-2</v>
      </c>
      <c r="H1241">
        <v>-0.71405176524484171</v>
      </c>
      <c r="I1241">
        <v>-1.005602915908145</v>
      </c>
      <c r="J1241">
        <v>-5.6587966594540608E-2</v>
      </c>
      <c r="K1241">
        <v>2.3482640288372432</v>
      </c>
    </row>
    <row r="1242" spans="1:11" x14ac:dyDescent="0.35">
      <c r="A1242">
        <v>0.66903299589738241</v>
      </c>
      <c r="B1242">
        <v>-0.14783905987109711</v>
      </c>
      <c r="C1242">
        <v>0.6515879019239047</v>
      </c>
      <c r="D1242" t="s">
        <v>12</v>
      </c>
      <c r="E1242">
        <v>0.71915829636349182</v>
      </c>
      <c r="F1242">
        <v>-0.64595995208042667</v>
      </c>
      <c r="G1242">
        <v>-2.135894199857841E-2</v>
      </c>
      <c r="H1242">
        <v>-0.71405176524484171</v>
      </c>
      <c r="I1242">
        <v>-1.005602915908145</v>
      </c>
      <c r="J1242">
        <v>-5.6587966594540608E-2</v>
      </c>
      <c r="K1242">
        <v>2.3482640288372432</v>
      </c>
    </row>
    <row r="1243" spans="1:11" x14ac:dyDescent="0.35">
      <c r="A1243">
        <v>-0.46422038392300252</v>
      </c>
      <c r="B1243">
        <v>0.94169754102765657</v>
      </c>
      <c r="C1243">
        <v>-1.0404723550560331</v>
      </c>
      <c r="D1243" t="s">
        <v>11</v>
      </c>
      <c r="E1243">
        <v>0.71915829636349182</v>
      </c>
      <c r="F1243">
        <v>-0.6457283294869115</v>
      </c>
      <c r="G1243">
        <v>-2.135894199857841E-2</v>
      </c>
      <c r="H1243">
        <v>-0.71405176524484171</v>
      </c>
      <c r="I1243">
        <v>0.99420152230374459</v>
      </c>
      <c r="J1243">
        <v>-5.6587966594540608E-2</v>
      </c>
      <c r="K1243">
        <v>-0.42574937807313162</v>
      </c>
    </row>
    <row r="1244" spans="1:11" x14ac:dyDescent="0.35">
      <c r="A1244">
        <v>-1.880787108698484</v>
      </c>
      <c r="B1244">
        <v>0.94169754102765657</v>
      </c>
      <c r="C1244">
        <v>-2.5236200868070439E-2</v>
      </c>
      <c r="D1244" t="s">
        <v>11</v>
      </c>
      <c r="E1244">
        <v>0.71915829636349182</v>
      </c>
      <c r="F1244">
        <v>-0.64509585004304526</v>
      </c>
      <c r="G1244">
        <v>-2.135894199857841E-2</v>
      </c>
      <c r="H1244">
        <v>-0.71405176524484171</v>
      </c>
      <c r="I1244">
        <v>0.99420152230374459</v>
      </c>
      <c r="J1244">
        <v>-5.6587966594540608E-2</v>
      </c>
      <c r="K1244">
        <v>-0.42574937807313162</v>
      </c>
    </row>
    <row r="1245" spans="1:11" x14ac:dyDescent="0.35">
      <c r="A1245">
        <v>-1.5974737637433869</v>
      </c>
      <c r="B1245">
        <v>0.28797558048840449</v>
      </c>
      <c r="C1245">
        <v>-1.3788844064520209</v>
      </c>
      <c r="D1245" t="s">
        <v>11</v>
      </c>
      <c r="E1245">
        <v>0.71915829636349182</v>
      </c>
      <c r="F1245">
        <v>-0.64489282611913346</v>
      </c>
      <c r="G1245">
        <v>-2.135894199857841E-2</v>
      </c>
      <c r="H1245">
        <v>-0.71405176524484171</v>
      </c>
      <c r="I1245">
        <v>0.99420152230374459</v>
      </c>
      <c r="J1245">
        <v>-5.6587966594540608E-2</v>
      </c>
      <c r="K1245">
        <v>-0.42574937807313162</v>
      </c>
    </row>
    <row r="1246" spans="1:11" x14ac:dyDescent="0.35">
      <c r="A1246">
        <v>0.9523463408524786</v>
      </c>
      <c r="B1246">
        <v>0.28797558048840449</v>
      </c>
      <c r="C1246">
        <v>-2.5236200868070439E-2</v>
      </c>
      <c r="D1246" t="s">
        <v>11</v>
      </c>
      <c r="E1246">
        <v>-1.384583617948655</v>
      </c>
      <c r="F1246">
        <v>-0.6447922961191076</v>
      </c>
      <c r="G1246">
        <v>-2.135894199857841E-2</v>
      </c>
      <c r="H1246">
        <v>1.40013931551048</v>
      </c>
      <c r="I1246">
        <v>-1.005602915908145</v>
      </c>
      <c r="J1246">
        <v>-5.6587966594540608E-2</v>
      </c>
      <c r="K1246">
        <v>-0.42574937807313162</v>
      </c>
    </row>
    <row r="1247" spans="1:11" x14ac:dyDescent="0.35">
      <c r="A1247">
        <v>0.9523463408524786</v>
      </c>
      <c r="B1247">
        <v>1.3775121813871589</v>
      </c>
      <c r="C1247">
        <v>-1.0404723550560331</v>
      </c>
      <c r="D1247" t="s">
        <v>11</v>
      </c>
      <c r="E1247">
        <v>0.71915829636349182</v>
      </c>
      <c r="F1247">
        <v>-0.64416473252670525</v>
      </c>
      <c r="G1247">
        <v>-2.135894199857841E-2</v>
      </c>
      <c r="H1247">
        <v>-0.71405176524484171</v>
      </c>
      <c r="I1247">
        <v>0.99420152230374459</v>
      </c>
      <c r="J1247">
        <v>-5.6587966594540608E-2</v>
      </c>
      <c r="K1247">
        <v>-0.42574937807313162</v>
      </c>
    </row>
    <row r="1248" spans="1:11" x14ac:dyDescent="0.35">
      <c r="A1248">
        <v>0.38571965094228622</v>
      </c>
      <c r="B1248">
        <v>-0.36574638005084792</v>
      </c>
      <c r="C1248">
        <v>-1.3788844064520209</v>
      </c>
      <c r="D1248" t="s">
        <v>11</v>
      </c>
      <c r="E1248">
        <v>-1.384583617948655</v>
      </c>
      <c r="F1248">
        <v>-0.64411757164652217</v>
      </c>
      <c r="G1248">
        <v>-2.135894199857841E-2</v>
      </c>
      <c r="H1248">
        <v>1.40013931551048</v>
      </c>
      <c r="I1248">
        <v>-1.005602915908145</v>
      </c>
      <c r="J1248">
        <v>-5.6587966594540608E-2</v>
      </c>
      <c r="K1248">
        <v>-0.42574937807313162</v>
      </c>
    </row>
    <row r="1249" spans="1:11" x14ac:dyDescent="0.35">
      <c r="A1249">
        <v>-0.46422038392300252</v>
      </c>
      <c r="B1249">
        <v>7.0068260308653457E-2</v>
      </c>
      <c r="C1249">
        <v>0.31317585052791708</v>
      </c>
      <c r="D1249" t="s">
        <v>11</v>
      </c>
      <c r="E1249">
        <v>-1.384583617948655</v>
      </c>
      <c r="F1249">
        <v>-0.64398540295864981</v>
      </c>
      <c r="G1249">
        <v>-2.135894199857841E-2</v>
      </c>
      <c r="H1249">
        <v>1.40013931551048</v>
      </c>
      <c r="I1249">
        <v>-1.005602915908145</v>
      </c>
      <c r="J1249">
        <v>-5.6587966594540608E-2</v>
      </c>
      <c r="K1249">
        <v>-0.42574937807313162</v>
      </c>
    </row>
    <row r="1250" spans="1:11" x14ac:dyDescent="0.35">
      <c r="A1250">
        <v>-1.5974737637433869</v>
      </c>
      <c r="B1250">
        <v>-0.14783905987109711</v>
      </c>
      <c r="C1250">
        <v>0.6515879019239047</v>
      </c>
      <c r="D1250" t="s">
        <v>11</v>
      </c>
      <c r="E1250">
        <v>-1.384583617948655</v>
      </c>
      <c r="F1250">
        <v>-0.64313150538814934</v>
      </c>
      <c r="G1250">
        <v>-2.135894199857841E-2</v>
      </c>
      <c r="H1250">
        <v>1.40013931551048</v>
      </c>
      <c r="I1250">
        <v>-1.005602915908145</v>
      </c>
      <c r="J1250">
        <v>-5.6587966594540608E-2</v>
      </c>
      <c r="K1250">
        <v>-0.42574937807313162</v>
      </c>
    </row>
    <row r="1251" spans="1:11" x14ac:dyDescent="0.35">
      <c r="A1251">
        <v>-1.3141604187882909</v>
      </c>
      <c r="B1251">
        <v>1.595419501566909</v>
      </c>
      <c r="C1251">
        <v>0.31317585052791708</v>
      </c>
      <c r="D1251" t="s">
        <v>11</v>
      </c>
      <c r="E1251">
        <v>0.71915829636349182</v>
      </c>
      <c r="F1251">
        <v>-0.64277564415749755</v>
      </c>
      <c r="G1251">
        <v>-2.135894199857841E-2</v>
      </c>
      <c r="H1251">
        <v>-0.71405176524484171</v>
      </c>
      <c r="I1251">
        <v>0.99420152230374459</v>
      </c>
      <c r="J1251">
        <v>-5.6587966594540608E-2</v>
      </c>
      <c r="K1251">
        <v>-0.42574937807313162</v>
      </c>
    </row>
    <row r="1252" spans="1:11" x14ac:dyDescent="0.35">
      <c r="A1252">
        <v>-1.5974737637433869</v>
      </c>
      <c r="B1252">
        <v>1.3775121813871589</v>
      </c>
      <c r="C1252">
        <v>0.31317585052791708</v>
      </c>
      <c r="D1252" t="s">
        <v>11</v>
      </c>
      <c r="E1252">
        <v>0.71915829636349182</v>
      </c>
      <c r="F1252">
        <v>-0.64230447941023361</v>
      </c>
      <c r="G1252">
        <v>-2.135894199857841E-2</v>
      </c>
      <c r="H1252">
        <v>-0.71405176524484171</v>
      </c>
      <c r="I1252">
        <v>0.99420152230374459</v>
      </c>
      <c r="J1252">
        <v>-5.6587966594540608E-2</v>
      </c>
      <c r="K1252">
        <v>-0.42574937807313162</v>
      </c>
    </row>
    <row r="1253" spans="1:11" x14ac:dyDescent="0.35">
      <c r="A1253">
        <v>-1.3141604187882909</v>
      </c>
      <c r="B1253">
        <v>7.0068260308653457E-2</v>
      </c>
      <c r="C1253">
        <v>1.3284120047158801</v>
      </c>
      <c r="D1253" t="s">
        <v>11</v>
      </c>
      <c r="E1253">
        <v>-1.384583617948655</v>
      </c>
      <c r="F1253">
        <v>-0.64212269207780126</v>
      </c>
      <c r="G1253">
        <v>-2.135894199857841E-2</v>
      </c>
      <c r="H1253">
        <v>1.40013931551048</v>
      </c>
      <c r="I1253">
        <v>-1.005602915908145</v>
      </c>
      <c r="J1253">
        <v>-5.6587966594540608E-2</v>
      </c>
      <c r="K1253">
        <v>-0.42574937807313162</v>
      </c>
    </row>
    <row r="1254" spans="1:11" x14ac:dyDescent="0.35">
      <c r="A1254">
        <v>1.518973030762671</v>
      </c>
      <c r="B1254">
        <v>-0.14783905987109711</v>
      </c>
      <c r="C1254">
        <v>-2.5236200868070439E-2</v>
      </c>
      <c r="D1254" t="s">
        <v>12</v>
      </c>
      <c r="E1254">
        <v>0.71915829636349182</v>
      </c>
      <c r="F1254">
        <v>-0.64133566908713646</v>
      </c>
      <c r="G1254">
        <v>-2.135894199857841E-2</v>
      </c>
      <c r="H1254">
        <v>-0.71405176524484171</v>
      </c>
      <c r="I1254">
        <v>-1.005602915908145</v>
      </c>
      <c r="J1254">
        <v>-5.6587966594540608E-2</v>
      </c>
      <c r="K1254">
        <v>2.3482640288372432</v>
      </c>
    </row>
    <row r="1255" spans="1:11" x14ac:dyDescent="0.35">
      <c r="A1255">
        <v>-1.3141604187882909</v>
      </c>
      <c r="B1255">
        <v>1.1596048612074079</v>
      </c>
      <c r="C1255">
        <v>-0.363648252264058</v>
      </c>
      <c r="D1255" t="s">
        <v>11</v>
      </c>
      <c r="E1255">
        <v>0.71915829636349182</v>
      </c>
      <c r="F1255">
        <v>-0.64132158650177939</v>
      </c>
      <c r="G1255">
        <v>-2.135894199857841E-2</v>
      </c>
      <c r="H1255">
        <v>-0.71405176524484171</v>
      </c>
      <c r="I1255">
        <v>0.99420152230374459</v>
      </c>
      <c r="J1255">
        <v>-5.6587966594540608E-2</v>
      </c>
      <c r="K1255">
        <v>-0.42574937807313162</v>
      </c>
    </row>
    <row r="1256" spans="1:11" x14ac:dyDescent="0.35">
      <c r="A1256">
        <v>-0.18090703896790619</v>
      </c>
      <c r="B1256">
        <v>-0.36574638005084792</v>
      </c>
      <c r="C1256">
        <v>0.6515879019239047</v>
      </c>
      <c r="D1256" t="s">
        <v>12</v>
      </c>
      <c r="E1256">
        <v>0.71915829636349182</v>
      </c>
      <c r="F1256">
        <v>-0.64131936652865407</v>
      </c>
      <c r="G1256">
        <v>-2.135894199857841E-2</v>
      </c>
      <c r="H1256">
        <v>-0.71405176524484171</v>
      </c>
      <c r="I1256">
        <v>-1.005602915908145</v>
      </c>
      <c r="J1256">
        <v>-5.6587966594540608E-2</v>
      </c>
      <c r="K1256">
        <v>2.3482640288372432</v>
      </c>
    </row>
    <row r="1257" spans="1:11" x14ac:dyDescent="0.35">
      <c r="A1257">
        <v>1.518973030762671</v>
      </c>
      <c r="B1257">
        <v>0.28797558048840449</v>
      </c>
      <c r="C1257">
        <v>-0.363648252264058</v>
      </c>
      <c r="D1257" t="s">
        <v>11</v>
      </c>
      <c r="E1257">
        <v>-1.384583617948655</v>
      </c>
      <c r="F1257">
        <v>-0.64118676379874828</v>
      </c>
      <c r="G1257">
        <v>-2.135894199857841E-2</v>
      </c>
      <c r="H1257">
        <v>1.40013931551048</v>
      </c>
      <c r="I1257">
        <v>-1.005602915908145</v>
      </c>
      <c r="J1257">
        <v>-5.6587966594540608E-2</v>
      </c>
      <c r="K1257">
        <v>-0.42574937807313162</v>
      </c>
    </row>
    <row r="1258" spans="1:11" x14ac:dyDescent="0.35">
      <c r="A1258">
        <v>0.38571965094228622</v>
      </c>
      <c r="B1258">
        <v>-0.14783905987109711</v>
      </c>
      <c r="C1258">
        <v>0.98999995331989221</v>
      </c>
      <c r="D1258" t="s">
        <v>12</v>
      </c>
      <c r="E1258">
        <v>0.71915829636349182</v>
      </c>
      <c r="F1258">
        <v>-0.64100614061645089</v>
      </c>
      <c r="G1258">
        <v>-2.135894199857841E-2</v>
      </c>
      <c r="H1258">
        <v>-0.71405176524484171</v>
      </c>
      <c r="I1258">
        <v>-1.005602915908145</v>
      </c>
      <c r="J1258">
        <v>-5.6587966594540608E-2</v>
      </c>
      <c r="K1258">
        <v>2.3482640288372432</v>
      </c>
    </row>
    <row r="1259" spans="1:11" x14ac:dyDescent="0.35">
      <c r="A1259">
        <v>0.10240630598719</v>
      </c>
      <c r="B1259">
        <v>-0.14783905987109711</v>
      </c>
      <c r="C1259">
        <v>1.3284120047158801</v>
      </c>
      <c r="D1259" t="s">
        <v>12</v>
      </c>
      <c r="E1259">
        <v>0.71915829636349182</v>
      </c>
      <c r="F1259">
        <v>-0.64085362255379696</v>
      </c>
      <c r="G1259">
        <v>-2.135894199857841E-2</v>
      </c>
      <c r="H1259">
        <v>-0.71405176524484171</v>
      </c>
      <c r="I1259">
        <v>-1.005602915908145</v>
      </c>
      <c r="J1259">
        <v>-5.6587966594540608E-2</v>
      </c>
      <c r="K1259">
        <v>2.3482640288372432</v>
      </c>
    </row>
    <row r="1260" spans="1:11" x14ac:dyDescent="0.35">
      <c r="A1260">
        <v>0.66903299589738241</v>
      </c>
      <c r="B1260">
        <v>-0.36574638005084792</v>
      </c>
      <c r="C1260">
        <v>-2.5236200868070439E-2</v>
      </c>
      <c r="D1260" t="s">
        <v>12</v>
      </c>
      <c r="E1260">
        <v>0.71915829636349182</v>
      </c>
      <c r="F1260">
        <v>-0.64064730117422164</v>
      </c>
      <c r="G1260">
        <v>-2.135894199857841E-2</v>
      </c>
      <c r="H1260">
        <v>-0.71405176524484171</v>
      </c>
      <c r="I1260">
        <v>-1.005602915908145</v>
      </c>
      <c r="J1260">
        <v>-5.6587966594540608E-2</v>
      </c>
      <c r="K1260">
        <v>2.3482640288372432</v>
      </c>
    </row>
    <row r="1261" spans="1:11" x14ac:dyDescent="0.35">
      <c r="A1261">
        <v>0.66903299589738241</v>
      </c>
      <c r="B1261">
        <v>0.28797558048840449</v>
      </c>
      <c r="C1261">
        <v>-2.055708509243996</v>
      </c>
      <c r="D1261" t="s">
        <v>11</v>
      </c>
      <c r="E1261">
        <v>0.71915829636349182</v>
      </c>
      <c r="F1261">
        <v>-0.64019162671376617</v>
      </c>
      <c r="G1261">
        <v>-2.135894199857841E-2</v>
      </c>
      <c r="H1261">
        <v>-0.71405176524484171</v>
      </c>
      <c r="I1261">
        <v>0.99420152230374459</v>
      </c>
      <c r="J1261">
        <v>-5.6587966594540608E-2</v>
      </c>
      <c r="K1261">
        <v>-0.42574937807313162</v>
      </c>
    </row>
    <row r="1262" spans="1:11" x14ac:dyDescent="0.35">
      <c r="A1262">
        <v>1.235659685807575</v>
      </c>
      <c r="B1262">
        <v>7.0068260308653457E-2</v>
      </c>
      <c r="C1262">
        <v>-0.70206030366004557</v>
      </c>
      <c r="D1262" t="s">
        <v>11</v>
      </c>
      <c r="E1262">
        <v>-1.384583617948655</v>
      </c>
      <c r="F1262">
        <v>-0.63998947101404358</v>
      </c>
      <c r="G1262">
        <v>-2.135894199857841E-2</v>
      </c>
      <c r="H1262">
        <v>1.40013931551048</v>
      </c>
      <c r="I1262">
        <v>-1.005602915908145</v>
      </c>
      <c r="J1262">
        <v>-5.6587966594540608E-2</v>
      </c>
      <c r="K1262">
        <v>-0.42574937807313162</v>
      </c>
    </row>
    <row r="1263" spans="1:11" x14ac:dyDescent="0.35">
      <c r="A1263">
        <v>1.518973030762671</v>
      </c>
      <c r="B1263">
        <v>0.50588290066815556</v>
      </c>
      <c r="C1263">
        <v>-2.055708509243996</v>
      </c>
      <c r="D1263" t="s">
        <v>11</v>
      </c>
      <c r="E1263">
        <v>0.71915829636349182</v>
      </c>
      <c r="F1263">
        <v>-0.63934097424370662</v>
      </c>
      <c r="G1263">
        <v>-2.135894199857841E-2</v>
      </c>
      <c r="H1263">
        <v>-0.71405176524484171</v>
      </c>
      <c r="I1263">
        <v>0.99420152230374459</v>
      </c>
      <c r="J1263">
        <v>-5.6587966594540608E-2</v>
      </c>
      <c r="K1263">
        <v>-0.42574937807313162</v>
      </c>
    </row>
    <row r="1264" spans="1:11" x14ac:dyDescent="0.35">
      <c r="A1264">
        <v>0.38571965094228622</v>
      </c>
      <c r="B1264">
        <v>0.50588290066815556</v>
      </c>
      <c r="C1264">
        <v>-1.7172964578480081</v>
      </c>
      <c r="D1264" t="s">
        <v>11</v>
      </c>
      <c r="E1264">
        <v>0.71915829636349182</v>
      </c>
      <c r="F1264">
        <v>-0.63859606104417566</v>
      </c>
      <c r="G1264">
        <v>-2.135894199857841E-2</v>
      </c>
      <c r="H1264">
        <v>-0.71405176524484171</v>
      </c>
      <c r="I1264">
        <v>0.99420152230374459</v>
      </c>
      <c r="J1264">
        <v>-5.6587966594540608E-2</v>
      </c>
      <c r="K1264">
        <v>-0.42574937807313162</v>
      </c>
    </row>
    <row r="1265" spans="1:11" x14ac:dyDescent="0.35">
      <c r="A1265">
        <v>-0.46422038392300252</v>
      </c>
      <c r="B1265">
        <v>1.81332682174666</v>
      </c>
      <c r="C1265">
        <v>-2.5236200868070439E-2</v>
      </c>
      <c r="D1265" t="s">
        <v>11</v>
      </c>
      <c r="E1265">
        <v>0.71915829636349182</v>
      </c>
      <c r="F1265">
        <v>-0.63853434504005191</v>
      </c>
      <c r="G1265">
        <v>-2.135894199857841E-2</v>
      </c>
      <c r="H1265">
        <v>-0.71405176524484171</v>
      </c>
      <c r="I1265">
        <v>0.99420152230374459</v>
      </c>
      <c r="J1265">
        <v>-5.6587966594540608E-2</v>
      </c>
      <c r="K1265">
        <v>-0.42574937807313162</v>
      </c>
    </row>
    <row r="1266" spans="1:11" x14ac:dyDescent="0.35">
      <c r="A1266">
        <v>-1.3141604187882909</v>
      </c>
      <c r="B1266">
        <v>1.3775121813871589</v>
      </c>
      <c r="C1266">
        <v>-2.5236200868070439E-2</v>
      </c>
      <c r="D1266" t="s">
        <v>11</v>
      </c>
      <c r="E1266">
        <v>0.71915829636349182</v>
      </c>
      <c r="F1266">
        <v>-0.63833180343949214</v>
      </c>
      <c r="G1266">
        <v>-2.135894199857841E-2</v>
      </c>
      <c r="H1266">
        <v>-0.71405176524484171</v>
      </c>
      <c r="I1266">
        <v>0.99420152230374459</v>
      </c>
      <c r="J1266">
        <v>-5.6587966594540608E-2</v>
      </c>
      <c r="K1266">
        <v>-0.42574937807313162</v>
      </c>
    </row>
    <row r="1267" spans="1:11" x14ac:dyDescent="0.35">
      <c r="A1267">
        <v>0.66903299589738241</v>
      </c>
      <c r="B1267">
        <v>7.0068260308653457E-2</v>
      </c>
      <c r="C1267">
        <v>-0.363648252264058</v>
      </c>
      <c r="D1267" t="s">
        <v>11</v>
      </c>
      <c r="E1267">
        <v>-1.384583617948655</v>
      </c>
      <c r="F1267">
        <v>-0.63803955822446234</v>
      </c>
      <c r="G1267">
        <v>-2.135894199857841E-2</v>
      </c>
      <c r="H1267">
        <v>1.40013931551048</v>
      </c>
      <c r="I1267">
        <v>-1.005602915908145</v>
      </c>
      <c r="J1267">
        <v>-5.6587966594540608E-2</v>
      </c>
      <c r="K1267">
        <v>-0.42574937807313162</v>
      </c>
    </row>
    <row r="1268" spans="1:11" x14ac:dyDescent="0.35">
      <c r="A1268">
        <v>1.518973030762671</v>
      </c>
      <c r="B1268">
        <v>7.0068260308653457E-2</v>
      </c>
      <c r="C1268">
        <v>0.6515879019239047</v>
      </c>
      <c r="D1268" t="s">
        <v>12</v>
      </c>
      <c r="E1268">
        <v>0.71915829636349182</v>
      </c>
      <c r="F1268">
        <v>-0.6378758213592145</v>
      </c>
      <c r="G1268">
        <v>-2.135894199857841E-2</v>
      </c>
      <c r="H1268">
        <v>-0.71405176524484171</v>
      </c>
      <c r="I1268">
        <v>-1.005602915908145</v>
      </c>
      <c r="J1268">
        <v>-5.6587966594540608E-2</v>
      </c>
      <c r="K1268">
        <v>2.3482640288372432</v>
      </c>
    </row>
    <row r="1269" spans="1:11" x14ac:dyDescent="0.35">
      <c r="A1269">
        <v>0.10240630598719</v>
      </c>
      <c r="B1269">
        <v>0.28797558048840449</v>
      </c>
      <c r="C1269">
        <v>0.6515879019239047</v>
      </c>
      <c r="D1269" t="s">
        <v>11</v>
      </c>
      <c r="E1269">
        <v>-1.384583617948655</v>
      </c>
      <c r="F1269">
        <v>-0.6376671191194937</v>
      </c>
      <c r="G1269">
        <v>-2.135894199857841E-2</v>
      </c>
      <c r="H1269">
        <v>1.40013931551048</v>
      </c>
      <c r="I1269">
        <v>-1.005602915908145</v>
      </c>
      <c r="J1269">
        <v>-5.6587966594540608E-2</v>
      </c>
      <c r="K1269">
        <v>-0.42574937807313162</v>
      </c>
    </row>
    <row r="1270" spans="1:11" x14ac:dyDescent="0.35">
      <c r="A1270">
        <v>0.10240630598719</v>
      </c>
      <c r="B1270">
        <v>7.0068260308653457E-2</v>
      </c>
      <c r="C1270">
        <v>-2.5236200868070439E-2</v>
      </c>
      <c r="D1270" t="s">
        <v>11</v>
      </c>
      <c r="E1270">
        <v>-1.384583617948655</v>
      </c>
      <c r="F1270">
        <v>-0.63764402948195786</v>
      </c>
      <c r="G1270">
        <v>-2.135894199857841E-2</v>
      </c>
      <c r="H1270">
        <v>1.40013931551048</v>
      </c>
      <c r="I1270">
        <v>-1.005602915908145</v>
      </c>
      <c r="J1270">
        <v>-5.6587966594540608E-2</v>
      </c>
      <c r="K1270">
        <v>-0.42574937807313162</v>
      </c>
    </row>
    <row r="1271" spans="1:11" x14ac:dyDescent="0.35">
      <c r="A1271">
        <v>1.518973030762671</v>
      </c>
      <c r="B1271">
        <v>-0.14783905987109711</v>
      </c>
      <c r="C1271">
        <v>-1.3788844064520209</v>
      </c>
      <c r="D1271" t="s">
        <v>11</v>
      </c>
      <c r="E1271">
        <v>-1.384583617948655</v>
      </c>
      <c r="F1271">
        <v>-0.63755962201245397</v>
      </c>
      <c r="G1271">
        <v>-2.135894199857841E-2</v>
      </c>
      <c r="H1271">
        <v>1.40013931551048</v>
      </c>
      <c r="I1271">
        <v>-1.005602915908145</v>
      </c>
      <c r="J1271">
        <v>-5.6587966594540608E-2</v>
      </c>
      <c r="K1271">
        <v>-0.42574937807313162</v>
      </c>
    </row>
    <row r="1272" spans="1:11" x14ac:dyDescent="0.35">
      <c r="A1272">
        <v>-1.3141604187882909</v>
      </c>
      <c r="B1272">
        <v>-0.14783905987109711</v>
      </c>
      <c r="C1272">
        <v>0.31317585052791708</v>
      </c>
      <c r="D1272" t="s">
        <v>11</v>
      </c>
      <c r="E1272">
        <v>-1.384583617948655</v>
      </c>
      <c r="F1272">
        <v>-0.63717800614327647</v>
      </c>
      <c r="G1272">
        <v>-2.135894199857841E-2</v>
      </c>
      <c r="H1272">
        <v>1.40013931551048</v>
      </c>
      <c r="I1272">
        <v>-1.005602915908145</v>
      </c>
      <c r="J1272">
        <v>-5.6587966594540608E-2</v>
      </c>
      <c r="K1272">
        <v>-0.42574937807313162</v>
      </c>
    </row>
    <row r="1273" spans="1:11" x14ac:dyDescent="0.35">
      <c r="A1273">
        <v>0.9523463408524786</v>
      </c>
      <c r="B1273">
        <v>0.50588290066815556</v>
      </c>
      <c r="C1273">
        <v>0.6515879019239047</v>
      </c>
      <c r="D1273" t="s">
        <v>11</v>
      </c>
      <c r="E1273">
        <v>-1.384583617948655</v>
      </c>
      <c r="F1273">
        <v>-0.63698674274213551</v>
      </c>
      <c r="G1273">
        <v>-2.135894199857841E-2</v>
      </c>
      <c r="H1273">
        <v>1.40013931551048</v>
      </c>
      <c r="I1273">
        <v>-1.005602915908145</v>
      </c>
      <c r="J1273">
        <v>-5.6587966594540608E-2</v>
      </c>
      <c r="K1273">
        <v>-0.42574937807313162</v>
      </c>
    </row>
    <row r="1274" spans="1:11" x14ac:dyDescent="0.35">
      <c r="A1274">
        <v>-0.74753372887809866</v>
      </c>
      <c r="B1274">
        <v>-0.36574638005084792</v>
      </c>
      <c r="C1274">
        <v>1.3284120047158801</v>
      </c>
      <c r="D1274" t="s">
        <v>12</v>
      </c>
      <c r="E1274">
        <v>0.71915829636349182</v>
      </c>
      <c r="F1274">
        <v>-0.63666230542822744</v>
      </c>
      <c r="G1274">
        <v>-2.135894199857841E-2</v>
      </c>
      <c r="H1274">
        <v>-0.71405176524484171</v>
      </c>
      <c r="I1274">
        <v>-1.005602915908145</v>
      </c>
      <c r="J1274">
        <v>-5.6587966594540608E-2</v>
      </c>
      <c r="K1274">
        <v>2.3482640288372432</v>
      </c>
    </row>
    <row r="1275" spans="1:11" x14ac:dyDescent="0.35">
      <c r="A1275">
        <v>1.518973030762671</v>
      </c>
      <c r="B1275">
        <v>1.1596048612074079</v>
      </c>
      <c r="C1275">
        <v>-1.3788844064520209</v>
      </c>
      <c r="D1275" t="s">
        <v>11</v>
      </c>
      <c r="E1275">
        <v>0.71915829636349182</v>
      </c>
      <c r="F1275">
        <v>-0.63599325625673075</v>
      </c>
      <c r="G1275">
        <v>-2.135894199857841E-2</v>
      </c>
      <c r="H1275">
        <v>-0.71405176524484171</v>
      </c>
      <c r="I1275">
        <v>0.99420152230374459</v>
      </c>
      <c r="J1275">
        <v>-5.6587966594540608E-2</v>
      </c>
      <c r="K1275">
        <v>-0.42574937807313162</v>
      </c>
    </row>
    <row r="1276" spans="1:11" x14ac:dyDescent="0.35">
      <c r="A1276">
        <v>1.235659685807575</v>
      </c>
      <c r="B1276">
        <v>0.72379022084790601</v>
      </c>
      <c r="C1276">
        <v>-1.7172964578480081</v>
      </c>
      <c r="D1276" t="s">
        <v>11</v>
      </c>
      <c r="E1276">
        <v>0.71915829636349182</v>
      </c>
      <c r="F1276">
        <v>-0.63598448106538497</v>
      </c>
      <c r="G1276">
        <v>-2.135894199857841E-2</v>
      </c>
      <c r="H1276">
        <v>-0.71405176524484171</v>
      </c>
      <c r="I1276">
        <v>0.99420152230374459</v>
      </c>
      <c r="J1276">
        <v>-5.6587966594540608E-2</v>
      </c>
      <c r="K1276">
        <v>-0.42574937807313162</v>
      </c>
    </row>
    <row r="1277" spans="1:11" x14ac:dyDescent="0.35">
      <c r="A1277">
        <v>-0.46422038392300252</v>
      </c>
      <c r="B1277">
        <v>-0.36574638005084792</v>
      </c>
      <c r="C1277">
        <v>0.98999995331989221</v>
      </c>
      <c r="D1277" t="s">
        <v>12</v>
      </c>
      <c r="E1277">
        <v>0.71915829636349182</v>
      </c>
      <c r="F1277">
        <v>-0.63576418032810833</v>
      </c>
      <c r="G1277">
        <v>-2.135894199857841E-2</v>
      </c>
      <c r="H1277">
        <v>-0.71405176524484171</v>
      </c>
      <c r="I1277">
        <v>-1.005602915908145</v>
      </c>
      <c r="J1277">
        <v>-5.6587966594540608E-2</v>
      </c>
      <c r="K1277">
        <v>2.3482640288372432</v>
      </c>
    </row>
    <row r="1278" spans="1:11" x14ac:dyDescent="0.35">
      <c r="A1278">
        <v>0.9523463408524786</v>
      </c>
      <c r="B1278">
        <v>7.0068260308653457E-2</v>
      </c>
      <c r="C1278">
        <v>1.3284120047158801</v>
      </c>
      <c r="D1278" t="s">
        <v>12</v>
      </c>
      <c r="E1278">
        <v>0.71915829636349182</v>
      </c>
      <c r="F1278">
        <v>-0.63514965530063128</v>
      </c>
      <c r="G1278">
        <v>-2.135894199857841E-2</v>
      </c>
      <c r="H1278">
        <v>-0.71405176524484171</v>
      </c>
      <c r="I1278">
        <v>-1.005602915908145</v>
      </c>
      <c r="J1278">
        <v>-5.6587966594540608E-2</v>
      </c>
      <c r="K1278">
        <v>2.3482640288372432</v>
      </c>
    </row>
    <row r="1279" spans="1:11" x14ac:dyDescent="0.35">
      <c r="A1279">
        <v>1.235659685807575</v>
      </c>
      <c r="B1279">
        <v>7.0068260308653457E-2</v>
      </c>
      <c r="C1279">
        <v>0.98999995331989221</v>
      </c>
      <c r="D1279" t="s">
        <v>12</v>
      </c>
      <c r="E1279">
        <v>0.71915829636349182</v>
      </c>
      <c r="F1279">
        <v>-0.63446384663095567</v>
      </c>
      <c r="G1279">
        <v>-2.135894199857841E-2</v>
      </c>
      <c r="H1279">
        <v>-0.71405176524484171</v>
      </c>
      <c r="I1279">
        <v>-1.005602915908145</v>
      </c>
      <c r="J1279">
        <v>-5.6587966594540608E-2</v>
      </c>
      <c r="K1279">
        <v>2.3482640288372432</v>
      </c>
    </row>
    <row r="1280" spans="1:11" x14ac:dyDescent="0.35">
      <c r="A1280">
        <v>-0.74753372887809866</v>
      </c>
      <c r="B1280">
        <v>-0.58365370023059859</v>
      </c>
      <c r="C1280">
        <v>0.31317585052791708</v>
      </c>
      <c r="D1280" t="s">
        <v>12</v>
      </c>
      <c r="E1280">
        <v>0.71915829636349182</v>
      </c>
      <c r="F1280">
        <v>-0.6344631829183035</v>
      </c>
      <c r="G1280">
        <v>-2.135894199857841E-2</v>
      </c>
      <c r="H1280">
        <v>-0.71405176524484171</v>
      </c>
      <c r="I1280">
        <v>-1.005602915908145</v>
      </c>
      <c r="J1280">
        <v>-5.6587966594540608E-2</v>
      </c>
      <c r="K1280">
        <v>2.3482640288372432</v>
      </c>
    </row>
    <row r="1281" spans="1:11" x14ac:dyDescent="0.35">
      <c r="A1281">
        <v>-1.5974737637433869</v>
      </c>
      <c r="B1281">
        <v>0.50588290066815556</v>
      </c>
      <c r="C1281">
        <v>-1.0404723550560331</v>
      </c>
      <c r="D1281" t="s">
        <v>11</v>
      </c>
      <c r="E1281">
        <v>0.71915829636349182</v>
      </c>
      <c r="F1281">
        <v>-0.63371209747651713</v>
      </c>
      <c r="G1281">
        <v>-2.135894199857841E-2</v>
      </c>
      <c r="H1281">
        <v>-0.71405176524484171</v>
      </c>
      <c r="I1281">
        <v>0.99420152230374459</v>
      </c>
      <c r="J1281">
        <v>-5.6587966594540608E-2</v>
      </c>
      <c r="K1281">
        <v>-0.42574937807313162</v>
      </c>
    </row>
    <row r="1282" spans="1:11" x14ac:dyDescent="0.35">
      <c r="A1282">
        <v>-0.18090703896790619</v>
      </c>
      <c r="B1282">
        <v>-0.36574638005084792</v>
      </c>
      <c r="C1282">
        <v>-1.0404723550560331</v>
      </c>
      <c r="D1282" t="s">
        <v>11</v>
      </c>
      <c r="E1282">
        <v>-1.384583617948655</v>
      </c>
      <c r="F1282">
        <v>-0.63363005430303909</v>
      </c>
      <c r="G1282">
        <v>-2.135894199857841E-2</v>
      </c>
      <c r="H1282">
        <v>1.40013931551048</v>
      </c>
      <c r="I1282">
        <v>-1.005602915908145</v>
      </c>
      <c r="J1282">
        <v>-5.6587966594540608E-2</v>
      </c>
      <c r="K1282">
        <v>-0.42574937807313162</v>
      </c>
    </row>
    <row r="1283" spans="1:11" x14ac:dyDescent="0.35">
      <c r="A1283">
        <v>0.9523463408524786</v>
      </c>
      <c r="B1283">
        <v>-0.14783905987109711</v>
      </c>
      <c r="C1283">
        <v>-1.0404723550560331</v>
      </c>
      <c r="D1283" t="s">
        <v>11</v>
      </c>
      <c r="E1283">
        <v>-1.384583617948655</v>
      </c>
      <c r="F1283">
        <v>-0.6334755008121985</v>
      </c>
      <c r="G1283">
        <v>-2.135894199857841E-2</v>
      </c>
      <c r="H1283">
        <v>1.40013931551048</v>
      </c>
      <c r="I1283">
        <v>-1.005602915908145</v>
      </c>
      <c r="J1283">
        <v>-5.6587966594540608E-2</v>
      </c>
      <c r="K1283">
        <v>-0.42574937807313162</v>
      </c>
    </row>
    <row r="1284" spans="1:11" x14ac:dyDescent="0.35">
      <c r="A1284">
        <v>0.38571965094228622</v>
      </c>
      <c r="B1284">
        <v>1.1596048612074079</v>
      </c>
      <c r="C1284">
        <v>-1.0404723550560331</v>
      </c>
      <c r="D1284" t="s">
        <v>11</v>
      </c>
      <c r="E1284">
        <v>0.71915829636349182</v>
      </c>
      <c r="F1284">
        <v>-0.63341891640024028</v>
      </c>
      <c r="G1284">
        <v>-2.135894199857841E-2</v>
      </c>
      <c r="H1284">
        <v>-0.71405176524484171</v>
      </c>
      <c r="I1284">
        <v>0.99420152230374459</v>
      </c>
      <c r="J1284">
        <v>-5.6587966594540608E-2</v>
      </c>
      <c r="K1284">
        <v>-0.42574937807313162</v>
      </c>
    </row>
    <row r="1285" spans="1:11" x14ac:dyDescent="0.35">
      <c r="A1285">
        <v>-0.74753372887809866</v>
      </c>
      <c r="B1285">
        <v>7.0068260308653457E-2</v>
      </c>
      <c r="C1285">
        <v>0.6515879019239047</v>
      </c>
      <c r="D1285" t="s">
        <v>11</v>
      </c>
      <c r="E1285">
        <v>-1.384583617948655</v>
      </c>
      <c r="F1285">
        <v>-0.63225674735381776</v>
      </c>
      <c r="G1285">
        <v>-2.135894199857841E-2</v>
      </c>
      <c r="H1285">
        <v>1.40013931551048</v>
      </c>
      <c r="I1285">
        <v>-1.005602915908145</v>
      </c>
      <c r="J1285">
        <v>-5.6587966594540608E-2</v>
      </c>
      <c r="K1285">
        <v>-0.42574937807313162</v>
      </c>
    </row>
    <row r="1286" spans="1:11" x14ac:dyDescent="0.35">
      <c r="A1286">
        <v>1.235659685807575</v>
      </c>
      <c r="B1286">
        <v>1.81332682174666</v>
      </c>
      <c r="C1286">
        <v>-0.70206030366004557</v>
      </c>
      <c r="D1286" t="s">
        <v>11</v>
      </c>
      <c r="E1286">
        <v>0.71915829636349182</v>
      </c>
      <c r="F1286">
        <v>-0.63123224462477223</v>
      </c>
      <c r="G1286">
        <v>-2.135894199857841E-2</v>
      </c>
      <c r="H1286">
        <v>-0.71405176524484171</v>
      </c>
      <c r="I1286">
        <v>0.99420152230374459</v>
      </c>
      <c r="J1286">
        <v>-5.6587966594540608E-2</v>
      </c>
      <c r="K1286">
        <v>-0.42574937807313162</v>
      </c>
    </row>
    <row r="1287" spans="1:11" x14ac:dyDescent="0.35">
      <c r="A1287">
        <v>-1.030847073833195</v>
      </c>
      <c r="B1287">
        <v>0.72379022084790601</v>
      </c>
      <c r="C1287">
        <v>-1.0404723550560331</v>
      </c>
      <c r="D1287" t="s">
        <v>11</v>
      </c>
      <c r="E1287">
        <v>0.71915829636349182</v>
      </c>
      <c r="F1287">
        <v>-0.63115304737658018</v>
      </c>
      <c r="G1287">
        <v>-2.135894199857841E-2</v>
      </c>
      <c r="H1287">
        <v>-0.71405176524484171</v>
      </c>
      <c r="I1287">
        <v>0.99420152230374459</v>
      </c>
      <c r="J1287">
        <v>-5.6587966594540608E-2</v>
      </c>
      <c r="K1287">
        <v>-0.42574937807313162</v>
      </c>
    </row>
    <row r="1288" spans="1:11" x14ac:dyDescent="0.35">
      <c r="A1288">
        <v>-0.46422038392300252</v>
      </c>
      <c r="B1288">
        <v>0.28797558048840449</v>
      </c>
      <c r="C1288">
        <v>1.3284120047158801</v>
      </c>
      <c r="D1288" t="s">
        <v>11</v>
      </c>
      <c r="E1288">
        <v>-1.384583617948655</v>
      </c>
      <c r="F1288">
        <v>-0.63102790117334484</v>
      </c>
      <c r="G1288">
        <v>-2.135894199857841E-2</v>
      </c>
      <c r="H1288">
        <v>1.40013931551048</v>
      </c>
      <c r="I1288">
        <v>-1.005602915908145</v>
      </c>
      <c r="J1288">
        <v>-5.6587966594540608E-2</v>
      </c>
      <c r="K1288">
        <v>-0.42574937807313162</v>
      </c>
    </row>
    <row r="1289" spans="1:11" x14ac:dyDescent="0.35">
      <c r="A1289">
        <v>-1.030847073833195</v>
      </c>
      <c r="B1289">
        <v>7.0068260308653457E-2</v>
      </c>
      <c r="C1289">
        <v>0.98999995331989221</v>
      </c>
      <c r="D1289" t="s">
        <v>11</v>
      </c>
      <c r="E1289">
        <v>-1.384583617948655</v>
      </c>
      <c r="F1289">
        <v>-0.63099149786025277</v>
      </c>
      <c r="G1289">
        <v>-2.135894199857841E-2</v>
      </c>
      <c r="H1289">
        <v>1.40013931551048</v>
      </c>
      <c r="I1289">
        <v>-1.005602915908145</v>
      </c>
      <c r="J1289">
        <v>-5.6587966594540608E-2</v>
      </c>
      <c r="K1289">
        <v>-0.42574937807313162</v>
      </c>
    </row>
    <row r="1290" spans="1:11" x14ac:dyDescent="0.35">
      <c r="A1290">
        <v>-1.5974737637433869</v>
      </c>
      <c r="B1290">
        <v>1.1596048612074079</v>
      </c>
      <c r="C1290">
        <v>-2.5236200868070439E-2</v>
      </c>
      <c r="D1290" t="s">
        <v>11</v>
      </c>
      <c r="E1290">
        <v>0.71915829636349182</v>
      </c>
      <c r="F1290">
        <v>-0.63090367190653396</v>
      </c>
      <c r="G1290">
        <v>-2.135894199857841E-2</v>
      </c>
      <c r="H1290">
        <v>-0.71405176524484171</v>
      </c>
      <c r="I1290">
        <v>0.99420152230374459</v>
      </c>
      <c r="J1290">
        <v>-5.6587966594540608E-2</v>
      </c>
      <c r="K1290">
        <v>-0.42574937807313162</v>
      </c>
    </row>
    <row r="1291" spans="1:11" x14ac:dyDescent="0.35">
      <c r="A1291">
        <v>-0.18090703896790619</v>
      </c>
      <c r="B1291">
        <v>0.28797558048840449</v>
      </c>
      <c r="C1291">
        <v>0.98999995331989221</v>
      </c>
      <c r="D1291" t="s">
        <v>11</v>
      </c>
      <c r="E1291">
        <v>-1.384583617948655</v>
      </c>
      <c r="F1291">
        <v>-0.63064349873041403</v>
      </c>
      <c r="G1291">
        <v>-2.135894199857841E-2</v>
      </c>
      <c r="H1291">
        <v>1.40013931551048</v>
      </c>
      <c r="I1291">
        <v>-1.005602915908145</v>
      </c>
      <c r="J1291">
        <v>-5.6587966594540608E-2</v>
      </c>
      <c r="K1291">
        <v>-0.42574937807313162</v>
      </c>
    </row>
    <row r="1292" spans="1:11" x14ac:dyDescent="0.35">
      <c r="A1292">
        <v>0.66903299589738241</v>
      </c>
      <c r="B1292">
        <v>0.50588290066815556</v>
      </c>
      <c r="C1292">
        <v>0.98999995331989221</v>
      </c>
      <c r="D1292" t="s">
        <v>11</v>
      </c>
      <c r="E1292">
        <v>-1.384583617948655</v>
      </c>
      <c r="F1292">
        <v>-0.62971781859132447</v>
      </c>
      <c r="G1292">
        <v>-2.135894199857841E-2</v>
      </c>
      <c r="H1292">
        <v>1.40013931551048</v>
      </c>
      <c r="I1292">
        <v>-1.005602915908145</v>
      </c>
      <c r="J1292">
        <v>-5.6587966594540608E-2</v>
      </c>
      <c r="K1292">
        <v>-0.42574937807313162</v>
      </c>
    </row>
    <row r="1293" spans="1:11" x14ac:dyDescent="0.35">
      <c r="A1293">
        <v>-1.880787108698484</v>
      </c>
      <c r="B1293">
        <v>0.72379022084790601</v>
      </c>
      <c r="C1293">
        <v>-0.363648252264058</v>
      </c>
      <c r="D1293" t="s">
        <v>11</v>
      </c>
      <c r="E1293">
        <v>0.71915829636349182</v>
      </c>
      <c r="F1293">
        <v>-0.62960927820023194</v>
      </c>
      <c r="G1293">
        <v>-2.135894199857841E-2</v>
      </c>
      <c r="H1293">
        <v>-0.71405176524484171</v>
      </c>
      <c r="I1293">
        <v>0.99420152230374459</v>
      </c>
      <c r="J1293">
        <v>-5.6587966594540608E-2</v>
      </c>
      <c r="K1293">
        <v>-0.42574937807313162</v>
      </c>
    </row>
    <row r="1294" spans="1:11" x14ac:dyDescent="0.35">
      <c r="A1294">
        <v>-0.46422038392300252</v>
      </c>
      <c r="B1294">
        <v>0.28797558048840449</v>
      </c>
      <c r="C1294">
        <v>-1.7172964578480081</v>
      </c>
      <c r="D1294" t="s">
        <v>11</v>
      </c>
      <c r="E1294">
        <v>0.71915829636349182</v>
      </c>
      <c r="F1294">
        <v>-0.62943821459189653</v>
      </c>
      <c r="G1294">
        <v>-2.135894199857841E-2</v>
      </c>
      <c r="H1294">
        <v>-0.71405176524484171</v>
      </c>
      <c r="I1294">
        <v>0.99420152230374459</v>
      </c>
      <c r="J1294">
        <v>-5.6587966594540608E-2</v>
      </c>
      <c r="K1294">
        <v>-0.42574937807313162</v>
      </c>
    </row>
    <row r="1295" spans="1:11" x14ac:dyDescent="0.35">
      <c r="A1295">
        <v>-0.74753372887809866</v>
      </c>
      <c r="B1295">
        <v>-0.58365370023059859</v>
      </c>
      <c r="C1295">
        <v>-1.3788844064520209</v>
      </c>
      <c r="D1295" t="s">
        <v>11</v>
      </c>
      <c r="E1295">
        <v>-1.384583617948655</v>
      </c>
      <c r="F1295">
        <v>-0.62888461086233094</v>
      </c>
      <c r="G1295">
        <v>-2.135894199857841E-2</v>
      </c>
      <c r="H1295">
        <v>1.40013931551048</v>
      </c>
      <c r="I1295">
        <v>-1.005602915908145</v>
      </c>
      <c r="J1295">
        <v>-5.6587966594540608E-2</v>
      </c>
      <c r="K1295">
        <v>-0.42574937807313162</v>
      </c>
    </row>
    <row r="1296" spans="1:11" x14ac:dyDescent="0.35">
      <c r="A1296">
        <v>0.66903299589738241</v>
      </c>
      <c r="B1296">
        <v>1.595419501566909</v>
      </c>
      <c r="C1296">
        <v>-0.70206030366004557</v>
      </c>
      <c r="D1296" t="s">
        <v>11</v>
      </c>
      <c r="E1296">
        <v>0.71915829636349182</v>
      </c>
      <c r="F1296">
        <v>-0.62885763049096077</v>
      </c>
      <c r="G1296">
        <v>-2.135894199857841E-2</v>
      </c>
      <c r="H1296">
        <v>-0.71405176524484171</v>
      </c>
      <c r="I1296">
        <v>0.99420152230374459</v>
      </c>
      <c r="J1296">
        <v>-5.6587966594540608E-2</v>
      </c>
      <c r="K1296">
        <v>-0.42574937807313162</v>
      </c>
    </row>
    <row r="1297" spans="1:11" x14ac:dyDescent="0.35">
      <c r="A1297">
        <v>1.235659685807575</v>
      </c>
      <c r="B1297">
        <v>-0.14783905987109711</v>
      </c>
      <c r="C1297">
        <v>0.31317585052791708</v>
      </c>
      <c r="D1297" t="s">
        <v>12</v>
      </c>
      <c r="E1297">
        <v>0.71915829636349182</v>
      </c>
      <c r="F1297">
        <v>-0.62830999427626388</v>
      </c>
      <c r="G1297">
        <v>-2.135894199857841E-2</v>
      </c>
      <c r="H1297">
        <v>-0.71405176524484171</v>
      </c>
      <c r="I1297">
        <v>-1.005602915908145</v>
      </c>
      <c r="J1297">
        <v>-5.6587966594540608E-2</v>
      </c>
      <c r="K1297">
        <v>2.3482640288372432</v>
      </c>
    </row>
    <row r="1298" spans="1:11" x14ac:dyDescent="0.35">
      <c r="A1298">
        <v>0.38571965094228622</v>
      </c>
      <c r="B1298">
        <v>0.50588290066815556</v>
      </c>
      <c r="C1298">
        <v>1.3284120047158801</v>
      </c>
      <c r="D1298" t="s">
        <v>11</v>
      </c>
      <c r="E1298">
        <v>-1.384583617948655</v>
      </c>
      <c r="F1298">
        <v>-0.62813750275798963</v>
      </c>
      <c r="G1298">
        <v>-2.135894199857841E-2</v>
      </c>
      <c r="H1298">
        <v>1.40013931551048</v>
      </c>
      <c r="I1298">
        <v>-1.005602915908145</v>
      </c>
      <c r="J1298">
        <v>-5.6587966594540608E-2</v>
      </c>
      <c r="K1298">
        <v>-0.42574937807313162</v>
      </c>
    </row>
    <row r="1299" spans="1:11" x14ac:dyDescent="0.35">
      <c r="A1299">
        <v>0.10240630598719</v>
      </c>
      <c r="B1299">
        <v>0.72379022084790601</v>
      </c>
      <c r="C1299">
        <v>-1.3788844064520209</v>
      </c>
      <c r="D1299" t="s">
        <v>11</v>
      </c>
      <c r="E1299">
        <v>0.71915829636349182</v>
      </c>
      <c r="F1299">
        <v>-0.62809825761600779</v>
      </c>
      <c r="G1299">
        <v>-2.135894199857841E-2</v>
      </c>
      <c r="H1299">
        <v>-0.71405176524484171</v>
      </c>
      <c r="I1299">
        <v>0.99420152230374459</v>
      </c>
      <c r="J1299">
        <v>-5.6587966594540608E-2</v>
      </c>
      <c r="K1299">
        <v>-0.42574937807313162</v>
      </c>
    </row>
    <row r="1300" spans="1:11" x14ac:dyDescent="0.35">
      <c r="A1300">
        <v>-1.3141604187882909</v>
      </c>
      <c r="B1300">
        <v>-0.14783905987109711</v>
      </c>
      <c r="C1300">
        <v>-2.055708509243996</v>
      </c>
      <c r="D1300" t="s">
        <v>11</v>
      </c>
      <c r="E1300">
        <v>0.71915829636349182</v>
      </c>
      <c r="F1300">
        <v>-0.62788330307714757</v>
      </c>
      <c r="G1300">
        <v>-2.135894199857841E-2</v>
      </c>
      <c r="H1300">
        <v>-0.71405176524484171</v>
      </c>
      <c r="I1300">
        <v>0.99420152230374459</v>
      </c>
      <c r="J1300">
        <v>-5.6587966594540608E-2</v>
      </c>
      <c r="K1300">
        <v>-0.42574937807313162</v>
      </c>
    </row>
    <row r="1301" spans="1:11" x14ac:dyDescent="0.35">
      <c r="A1301">
        <v>-0.74753372887809866</v>
      </c>
      <c r="B1301">
        <v>0.50588290066815556</v>
      </c>
      <c r="C1301">
        <v>-1.3788844064520209</v>
      </c>
      <c r="D1301" t="s">
        <v>11</v>
      </c>
      <c r="E1301">
        <v>0.71915829636349182</v>
      </c>
      <c r="F1301">
        <v>-0.62696333605808086</v>
      </c>
      <c r="G1301">
        <v>-2.135894199857841E-2</v>
      </c>
      <c r="H1301">
        <v>-0.71405176524484171</v>
      </c>
      <c r="I1301">
        <v>0.99420152230374459</v>
      </c>
      <c r="J1301">
        <v>-5.6587966594540608E-2</v>
      </c>
      <c r="K1301">
        <v>-0.42574937807313162</v>
      </c>
    </row>
    <row r="1302" spans="1:11" x14ac:dyDescent="0.35">
      <c r="A1302">
        <v>0.38571965094228622</v>
      </c>
      <c r="B1302">
        <v>-0.14783905987109711</v>
      </c>
      <c r="C1302">
        <v>-0.70206030366004557</v>
      </c>
      <c r="D1302" t="s">
        <v>11</v>
      </c>
      <c r="E1302">
        <v>-1.384583617948655</v>
      </c>
      <c r="F1302">
        <v>-0.62675161038611316</v>
      </c>
      <c r="G1302">
        <v>-2.135894199857841E-2</v>
      </c>
      <c r="H1302">
        <v>1.40013931551048</v>
      </c>
      <c r="I1302">
        <v>-1.005602915908145</v>
      </c>
      <c r="J1302">
        <v>-5.6587966594540608E-2</v>
      </c>
      <c r="K1302">
        <v>-0.42574937807313162</v>
      </c>
    </row>
    <row r="1303" spans="1:11" x14ac:dyDescent="0.35">
      <c r="A1303">
        <v>-0.18090703896790619</v>
      </c>
      <c r="B1303">
        <v>7.0068260308653457E-2</v>
      </c>
      <c r="C1303">
        <v>-2.055708509243996</v>
      </c>
      <c r="D1303" t="s">
        <v>11</v>
      </c>
      <c r="E1303">
        <v>0.71915829636349182</v>
      </c>
      <c r="F1303">
        <v>-0.62668256211999485</v>
      </c>
      <c r="G1303">
        <v>-2.135894199857841E-2</v>
      </c>
      <c r="H1303">
        <v>-0.71405176524484171</v>
      </c>
      <c r="I1303">
        <v>0.99420152230374459</v>
      </c>
      <c r="J1303">
        <v>-5.6587966594540608E-2</v>
      </c>
      <c r="K1303">
        <v>-0.42574937807313162</v>
      </c>
    </row>
    <row r="1304" spans="1:11" x14ac:dyDescent="0.35">
      <c r="A1304">
        <v>-1.5974737637433869</v>
      </c>
      <c r="B1304">
        <v>0.72379022084790601</v>
      </c>
      <c r="C1304">
        <v>-0.70206030366004557</v>
      </c>
      <c r="D1304" t="s">
        <v>11</v>
      </c>
      <c r="E1304">
        <v>0.71915829636349182</v>
      </c>
      <c r="F1304">
        <v>-0.62663732110035997</v>
      </c>
      <c r="G1304">
        <v>-2.135894199857841E-2</v>
      </c>
      <c r="H1304">
        <v>-0.71405176524484171</v>
      </c>
      <c r="I1304">
        <v>0.99420152230374459</v>
      </c>
      <c r="J1304">
        <v>-5.6587966594540608E-2</v>
      </c>
      <c r="K1304">
        <v>-0.42574937807313162</v>
      </c>
    </row>
    <row r="1305" spans="1:11" x14ac:dyDescent="0.35">
      <c r="A1305">
        <v>-0.74753372887809866</v>
      </c>
      <c r="B1305">
        <v>1.3775121813871589</v>
      </c>
      <c r="C1305">
        <v>-0.363648252264058</v>
      </c>
      <c r="D1305" t="s">
        <v>11</v>
      </c>
      <c r="E1305">
        <v>0.71915829636349182</v>
      </c>
      <c r="F1305">
        <v>-0.6260148697651039</v>
      </c>
      <c r="G1305">
        <v>-2.135894199857841E-2</v>
      </c>
      <c r="H1305">
        <v>-0.71405176524484171</v>
      </c>
      <c r="I1305">
        <v>0.99420152230374459</v>
      </c>
      <c r="J1305">
        <v>-5.6587966594540608E-2</v>
      </c>
      <c r="K1305">
        <v>-0.42574937807313162</v>
      </c>
    </row>
    <row r="1306" spans="1:11" x14ac:dyDescent="0.35">
      <c r="A1306">
        <v>-1.5974737637433869</v>
      </c>
      <c r="B1306">
        <v>0.94169754102765657</v>
      </c>
      <c r="C1306">
        <v>-0.363648252264058</v>
      </c>
      <c r="D1306" t="s">
        <v>11</v>
      </c>
      <c r="E1306">
        <v>0.71915829636349182</v>
      </c>
      <c r="F1306">
        <v>-0.6255425469954613</v>
      </c>
      <c r="G1306">
        <v>-2.135894199857841E-2</v>
      </c>
      <c r="H1306">
        <v>-0.71405176524484171</v>
      </c>
      <c r="I1306">
        <v>0.99420152230374459</v>
      </c>
      <c r="J1306">
        <v>-5.6587966594540608E-2</v>
      </c>
      <c r="K1306">
        <v>-0.42574937807313162</v>
      </c>
    </row>
    <row r="1307" spans="1:11" x14ac:dyDescent="0.35">
      <c r="A1307">
        <v>0.66903299589738241</v>
      </c>
      <c r="B1307">
        <v>0.28797558048840449</v>
      </c>
      <c r="C1307">
        <v>0.31317585052791708</v>
      </c>
      <c r="D1307" t="s">
        <v>11</v>
      </c>
      <c r="E1307">
        <v>-1.384583617948655</v>
      </c>
      <c r="F1307">
        <v>-0.62541822564651917</v>
      </c>
      <c r="G1307">
        <v>-2.135894199857841E-2</v>
      </c>
      <c r="H1307">
        <v>1.40013931551048</v>
      </c>
      <c r="I1307">
        <v>-1.005602915908145</v>
      </c>
      <c r="J1307">
        <v>-5.6587966594540608E-2</v>
      </c>
      <c r="K1307">
        <v>-0.42574937807313162</v>
      </c>
    </row>
    <row r="1308" spans="1:11" x14ac:dyDescent="0.35">
      <c r="A1308">
        <v>-1.880787108698484</v>
      </c>
      <c r="B1308">
        <v>1.3775121813871589</v>
      </c>
      <c r="C1308">
        <v>1.3284120047158801</v>
      </c>
      <c r="D1308" t="s">
        <v>11</v>
      </c>
      <c r="E1308">
        <v>0.71915829636349182</v>
      </c>
      <c r="F1308">
        <v>-0.62519323658570392</v>
      </c>
      <c r="G1308">
        <v>-2.135894199857841E-2</v>
      </c>
      <c r="H1308">
        <v>-0.71405176524484171</v>
      </c>
      <c r="I1308">
        <v>0.99420152230374459</v>
      </c>
      <c r="J1308">
        <v>-5.6587966594540608E-2</v>
      </c>
      <c r="K1308">
        <v>-0.42574937807313162</v>
      </c>
    </row>
    <row r="1309" spans="1:11" x14ac:dyDescent="0.35">
      <c r="A1309">
        <v>0.38571965094228622</v>
      </c>
      <c r="B1309">
        <v>-0.36574638005084792</v>
      </c>
      <c r="C1309">
        <v>0.31317585052791708</v>
      </c>
      <c r="D1309" t="s">
        <v>12</v>
      </c>
      <c r="E1309">
        <v>0.71915829636349182</v>
      </c>
      <c r="F1309">
        <v>-0.62501549716477045</v>
      </c>
      <c r="G1309">
        <v>-2.135894199857841E-2</v>
      </c>
      <c r="H1309">
        <v>-0.71405176524484171</v>
      </c>
      <c r="I1309">
        <v>-1.005602915908145</v>
      </c>
      <c r="J1309">
        <v>-5.6587966594540608E-2</v>
      </c>
      <c r="K1309">
        <v>2.3482640288372432</v>
      </c>
    </row>
    <row r="1310" spans="1:11" x14ac:dyDescent="0.35">
      <c r="A1310">
        <v>-1.030847073833195</v>
      </c>
      <c r="B1310">
        <v>-0.58365370023059859</v>
      </c>
      <c r="C1310">
        <v>0.6515879019239047</v>
      </c>
      <c r="D1310" t="s">
        <v>12</v>
      </c>
      <c r="E1310">
        <v>0.71915829636349182</v>
      </c>
      <c r="F1310">
        <v>-0.62402870495892515</v>
      </c>
      <c r="G1310">
        <v>-2.135894199857841E-2</v>
      </c>
      <c r="H1310">
        <v>-0.71405176524484171</v>
      </c>
      <c r="I1310">
        <v>-1.005602915908145</v>
      </c>
      <c r="J1310">
        <v>-5.6587966594540608E-2</v>
      </c>
      <c r="K1310">
        <v>2.3482640288372432</v>
      </c>
    </row>
    <row r="1311" spans="1:11" x14ac:dyDescent="0.35">
      <c r="A1311">
        <v>1.518973030762671</v>
      </c>
      <c r="B1311">
        <v>0.50588290066815556</v>
      </c>
      <c r="C1311">
        <v>0.31317585052791708</v>
      </c>
      <c r="D1311" t="s">
        <v>11</v>
      </c>
      <c r="E1311">
        <v>-1.384583617948655</v>
      </c>
      <c r="F1311">
        <v>-0.62364945660407378</v>
      </c>
      <c r="G1311">
        <v>-2.135894199857841E-2</v>
      </c>
      <c r="H1311">
        <v>1.40013931551048</v>
      </c>
      <c r="I1311">
        <v>-1.005602915908145</v>
      </c>
      <c r="J1311">
        <v>-5.6587966594540608E-2</v>
      </c>
      <c r="K1311">
        <v>-0.42574937807313162</v>
      </c>
    </row>
    <row r="1312" spans="1:11" x14ac:dyDescent="0.35">
      <c r="A1312">
        <v>-0.18090703896790619</v>
      </c>
      <c r="B1312">
        <v>-0.58365370023059859</v>
      </c>
      <c r="C1312">
        <v>-2.5236200868070439E-2</v>
      </c>
      <c r="D1312" t="s">
        <v>12</v>
      </c>
      <c r="E1312">
        <v>0.71915829636349182</v>
      </c>
      <c r="F1312">
        <v>-0.62362596874398279</v>
      </c>
      <c r="G1312">
        <v>-2.135894199857841E-2</v>
      </c>
      <c r="H1312">
        <v>-0.71405176524484171</v>
      </c>
      <c r="I1312">
        <v>-1.005602915908145</v>
      </c>
      <c r="J1312">
        <v>-5.6587966594540608E-2</v>
      </c>
      <c r="K1312">
        <v>2.3482640288372432</v>
      </c>
    </row>
    <row r="1313" spans="1:11" x14ac:dyDescent="0.35">
      <c r="A1313">
        <v>0.9523463408524786</v>
      </c>
      <c r="B1313">
        <v>0.94169754102765657</v>
      </c>
      <c r="C1313">
        <v>-1.3788844064520209</v>
      </c>
      <c r="D1313" t="s">
        <v>11</v>
      </c>
      <c r="E1313">
        <v>0.71915829636349182</v>
      </c>
      <c r="F1313">
        <v>-0.62362099081096778</v>
      </c>
      <c r="G1313">
        <v>-2.135894199857841E-2</v>
      </c>
      <c r="H1313">
        <v>-0.71405176524484171</v>
      </c>
      <c r="I1313">
        <v>0.99420152230374459</v>
      </c>
      <c r="J1313">
        <v>-5.6587966594540608E-2</v>
      </c>
      <c r="K1313">
        <v>-0.42574937807313162</v>
      </c>
    </row>
    <row r="1314" spans="1:11" x14ac:dyDescent="0.35">
      <c r="A1314">
        <v>-0.18090703896790619</v>
      </c>
      <c r="B1314">
        <v>1.595419501566909</v>
      </c>
      <c r="C1314">
        <v>-0.363648252264058</v>
      </c>
      <c r="D1314" t="s">
        <v>11</v>
      </c>
      <c r="E1314">
        <v>0.71915829636349182</v>
      </c>
      <c r="F1314">
        <v>-0.62350803748700878</v>
      </c>
      <c r="G1314">
        <v>-2.135894199857841E-2</v>
      </c>
      <c r="H1314">
        <v>-0.71405176524484171</v>
      </c>
      <c r="I1314">
        <v>0.99420152230374459</v>
      </c>
      <c r="J1314">
        <v>-5.6587966594540608E-2</v>
      </c>
      <c r="K1314">
        <v>-0.42574937807313162</v>
      </c>
    </row>
    <row r="1315" spans="1:11" x14ac:dyDescent="0.35">
      <c r="A1315">
        <v>0.38571965094228622</v>
      </c>
      <c r="B1315">
        <v>1.81332682174666</v>
      </c>
      <c r="C1315">
        <v>-0.363648252264058</v>
      </c>
      <c r="D1315" t="s">
        <v>11</v>
      </c>
      <c r="E1315">
        <v>0.71915829636349182</v>
      </c>
      <c r="F1315">
        <v>-0.6231431865889332</v>
      </c>
      <c r="G1315">
        <v>-2.135894199857841E-2</v>
      </c>
      <c r="H1315">
        <v>-0.71405176524484171</v>
      </c>
      <c r="I1315">
        <v>0.99420152230374459</v>
      </c>
      <c r="J1315">
        <v>-5.6587966594540608E-2</v>
      </c>
      <c r="K1315">
        <v>-0.42574937807313162</v>
      </c>
    </row>
    <row r="1316" spans="1:11" x14ac:dyDescent="0.35">
      <c r="A1316">
        <v>-1.3141604187882909</v>
      </c>
      <c r="B1316">
        <v>-0.58365370023059859</v>
      </c>
      <c r="C1316">
        <v>0.98999995331989221</v>
      </c>
      <c r="D1316" t="s">
        <v>12</v>
      </c>
      <c r="E1316">
        <v>0.71915829636349182</v>
      </c>
      <c r="F1316">
        <v>-0.62292756810595473</v>
      </c>
      <c r="G1316">
        <v>-2.135894199857841E-2</v>
      </c>
      <c r="H1316">
        <v>-0.71405176524484171</v>
      </c>
      <c r="I1316">
        <v>-1.005602915908145</v>
      </c>
      <c r="J1316">
        <v>-5.6587966594540608E-2</v>
      </c>
      <c r="K1316">
        <v>2.3482640288372432</v>
      </c>
    </row>
    <row r="1317" spans="1:11" x14ac:dyDescent="0.35">
      <c r="A1317">
        <v>0.10240630598719</v>
      </c>
      <c r="B1317">
        <v>1.3775121813871589</v>
      </c>
      <c r="C1317">
        <v>-0.70206030366004557</v>
      </c>
      <c r="D1317" t="s">
        <v>11</v>
      </c>
      <c r="E1317">
        <v>0.71915829636349182</v>
      </c>
      <c r="F1317">
        <v>-0.62255928457040832</v>
      </c>
      <c r="G1317">
        <v>-2.135894199857841E-2</v>
      </c>
      <c r="H1317">
        <v>-0.71405176524484171</v>
      </c>
      <c r="I1317">
        <v>0.99420152230374459</v>
      </c>
      <c r="J1317">
        <v>-5.6587966594540608E-2</v>
      </c>
      <c r="K1317">
        <v>-0.42574937807313162</v>
      </c>
    </row>
    <row r="1318" spans="1:11" x14ac:dyDescent="0.35">
      <c r="A1318">
        <v>-1.880787108698484</v>
      </c>
      <c r="B1318">
        <v>1.1596048612074079</v>
      </c>
      <c r="C1318">
        <v>0.6515879019239047</v>
      </c>
      <c r="D1318" t="s">
        <v>11</v>
      </c>
      <c r="E1318">
        <v>0.71915829636349182</v>
      </c>
      <c r="F1318">
        <v>-0.62210213006895709</v>
      </c>
      <c r="G1318">
        <v>-2.135894199857841E-2</v>
      </c>
      <c r="H1318">
        <v>-0.71405176524484171</v>
      </c>
      <c r="I1318">
        <v>0.99420152230374459</v>
      </c>
      <c r="J1318">
        <v>-5.6587966594540608E-2</v>
      </c>
      <c r="K1318">
        <v>-0.42574937807313162</v>
      </c>
    </row>
    <row r="1319" spans="1:11" x14ac:dyDescent="0.35">
      <c r="A1319">
        <v>-0.74753372887809866</v>
      </c>
      <c r="B1319">
        <v>-0.36574638005084792</v>
      </c>
      <c r="C1319">
        <v>-0.70206030366004557</v>
      </c>
      <c r="D1319" t="s">
        <v>11</v>
      </c>
      <c r="E1319">
        <v>-1.384583617948655</v>
      </c>
      <c r="F1319">
        <v>-0.62171893765415143</v>
      </c>
      <c r="G1319">
        <v>-2.135894199857841E-2</v>
      </c>
      <c r="H1319">
        <v>1.40013931551048</v>
      </c>
      <c r="I1319">
        <v>-1.005602915908145</v>
      </c>
      <c r="J1319">
        <v>-5.6587966594540608E-2</v>
      </c>
      <c r="K1319">
        <v>-0.42574937807313162</v>
      </c>
    </row>
    <row r="1320" spans="1:11" x14ac:dyDescent="0.35">
      <c r="A1320">
        <v>1.518973030762671</v>
      </c>
      <c r="B1320">
        <v>0.72379022084790601</v>
      </c>
      <c r="C1320">
        <v>0.98999995331989221</v>
      </c>
      <c r="D1320" t="s">
        <v>11</v>
      </c>
      <c r="E1320">
        <v>-1.384583617948655</v>
      </c>
      <c r="F1320">
        <v>-0.62137982010364534</v>
      </c>
      <c r="G1320">
        <v>-2.135894199857841E-2</v>
      </c>
      <c r="H1320">
        <v>1.40013931551048</v>
      </c>
      <c r="I1320">
        <v>-1.005602915908145</v>
      </c>
      <c r="J1320">
        <v>-5.6587966594540608E-2</v>
      </c>
      <c r="K1320">
        <v>-0.42574937807313162</v>
      </c>
    </row>
    <row r="1321" spans="1:11" x14ac:dyDescent="0.35">
      <c r="A1321">
        <v>-1.5974737637433869</v>
      </c>
      <c r="B1321">
        <v>1.595419501566909</v>
      </c>
      <c r="C1321">
        <v>0.98999995331989221</v>
      </c>
      <c r="D1321" t="s">
        <v>11</v>
      </c>
      <c r="E1321">
        <v>0.71915829636349182</v>
      </c>
      <c r="F1321">
        <v>-0.62117955653807611</v>
      </c>
      <c r="G1321">
        <v>-2.135894199857841E-2</v>
      </c>
      <c r="H1321">
        <v>-0.71405176524484171</v>
      </c>
      <c r="I1321">
        <v>0.99420152230374459</v>
      </c>
      <c r="J1321">
        <v>-5.6587966594540608E-2</v>
      </c>
      <c r="K1321">
        <v>-0.42574937807313162</v>
      </c>
    </row>
    <row r="1322" spans="1:11" x14ac:dyDescent="0.35">
      <c r="A1322">
        <v>-1.3141604187882909</v>
      </c>
      <c r="B1322">
        <v>-0.36574638005084792</v>
      </c>
      <c r="C1322">
        <v>-0.363648252264058</v>
      </c>
      <c r="D1322" t="s">
        <v>11</v>
      </c>
      <c r="E1322">
        <v>-1.384583617948655</v>
      </c>
      <c r="F1322">
        <v>-0.62044493838887937</v>
      </c>
      <c r="G1322">
        <v>-2.135894199857841E-2</v>
      </c>
      <c r="H1322">
        <v>1.40013931551048</v>
      </c>
      <c r="I1322">
        <v>-1.005602915908145</v>
      </c>
      <c r="J1322">
        <v>-5.6587966594540608E-2</v>
      </c>
      <c r="K1322">
        <v>-0.42574937807313162</v>
      </c>
    </row>
    <row r="1323" spans="1:11" x14ac:dyDescent="0.35">
      <c r="A1323">
        <v>1.235659685807575</v>
      </c>
      <c r="B1323">
        <v>0.72379022084790601</v>
      </c>
      <c r="C1323">
        <v>1.3284120047158801</v>
      </c>
      <c r="D1323" t="s">
        <v>11</v>
      </c>
      <c r="E1323">
        <v>-1.384583617948655</v>
      </c>
      <c r="F1323">
        <v>-0.62014255748027247</v>
      </c>
      <c r="G1323">
        <v>-2.135894199857841E-2</v>
      </c>
      <c r="H1323">
        <v>1.40013931551048</v>
      </c>
      <c r="I1323">
        <v>-1.005602915908145</v>
      </c>
      <c r="J1323">
        <v>-5.6587966594540608E-2</v>
      </c>
      <c r="K1323">
        <v>-0.42574937807313162</v>
      </c>
    </row>
    <row r="1324" spans="1:11" x14ac:dyDescent="0.35">
      <c r="A1324">
        <v>-0.18090703896790619</v>
      </c>
      <c r="B1324">
        <v>-0.14783905987109711</v>
      </c>
      <c r="C1324">
        <v>-0.363648252264058</v>
      </c>
      <c r="D1324" t="s">
        <v>11</v>
      </c>
      <c r="E1324">
        <v>-1.384583617948655</v>
      </c>
      <c r="F1324">
        <v>-0.61964803245852307</v>
      </c>
      <c r="G1324">
        <v>-2.135894199857841E-2</v>
      </c>
      <c r="H1324">
        <v>1.40013931551048</v>
      </c>
      <c r="I1324">
        <v>-1.005602915908145</v>
      </c>
      <c r="J1324">
        <v>-5.6587966594540608E-2</v>
      </c>
      <c r="K1324">
        <v>-0.42574937807313162</v>
      </c>
    </row>
    <row r="1325" spans="1:11" x14ac:dyDescent="0.35">
      <c r="A1325">
        <v>1.235659685807575</v>
      </c>
      <c r="B1325">
        <v>0.28797558048840449</v>
      </c>
      <c r="C1325">
        <v>-2.5236200868070439E-2</v>
      </c>
      <c r="D1325" t="s">
        <v>11</v>
      </c>
      <c r="E1325">
        <v>-1.384583617948655</v>
      </c>
      <c r="F1325">
        <v>-0.61914487243844374</v>
      </c>
      <c r="G1325">
        <v>-2.135894199857841E-2</v>
      </c>
      <c r="H1325">
        <v>1.40013931551048</v>
      </c>
      <c r="I1325">
        <v>-1.005602915908145</v>
      </c>
      <c r="J1325">
        <v>-5.6587966594540608E-2</v>
      </c>
      <c r="K1325">
        <v>-0.42574937807313162</v>
      </c>
    </row>
    <row r="1326" spans="1:11" x14ac:dyDescent="0.35">
      <c r="A1326">
        <v>0.9523463408524786</v>
      </c>
      <c r="B1326">
        <v>-0.14783905987109711</v>
      </c>
      <c r="C1326">
        <v>0.6515879019239047</v>
      </c>
      <c r="D1326" t="s">
        <v>12</v>
      </c>
      <c r="E1326">
        <v>0.71915829636349182</v>
      </c>
      <c r="F1326">
        <v>-0.6189496295714213</v>
      </c>
      <c r="G1326">
        <v>-2.135894199857841E-2</v>
      </c>
      <c r="H1326">
        <v>-0.71405176524484171</v>
      </c>
      <c r="I1326">
        <v>-1.005602915908145</v>
      </c>
      <c r="J1326">
        <v>-5.6587966594540608E-2</v>
      </c>
      <c r="K1326">
        <v>2.3482640288372432</v>
      </c>
    </row>
    <row r="1327" spans="1:11" x14ac:dyDescent="0.35">
      <c r="A1327">
        <v>-0.74753372887809866</v>
      </c>
      <c r="B1327">
        <v>-0.14783905987109711</v>
      </c>
      <c r="C1327">
        <v>-2.5236200868070439E-2</v>
      </c>
      <c r="D1327" t="s">
        <v>11</v>
      </c>
      <c r="E1327">
        <v>-1.384583617948655</v>
      </c>
      <c r="F1327">
        <v>-0.61884152919167468</v>
      </c>
      <c r="G1327">
        <v>-2.135894199857841E-2</v>
      </c>
      <c r="H1327">
        <v>1.40013931551048</v>
      </c>
      <c r="I1327">
        <v>-1.005602915908145</v>
      </c>
      <c r="J1327">
        <v>-5.6587966594540608E-2</v>
      </c>
      <c r="K1327">
        <v>-0.42574937807313162</v>
      </c>
    </row>
    <row r="1328" spans="1:11" x14ac:dyDescent="0.35">
      <c r="A1328">
        <v>-1.880787108698484</v>
      </c>
      <c r="B1328">
        <v>0.50588290066815556</v>
      </c>
      <c r="C1328">
        <v>-0.70206030366004557</v>
      </c>
      <c r="D1328" t="s">
        <v>11</v>
      </c>
      <c r="E1328">
        <v>0.71915829636349182</v>
      </c>
      <c r="F1328">
        <v>-0.61831911608273482</v>
      </c>
      <c r="G1328">
        <v>-2.135894199857841E-2</v>
      </c>
      <c r="H1328">
        <v>-0.71405176524484171</v>
      </c>
      <c r="I1328">
        <v>0.99420152230374459</v>
      </c>
      <c r="J1328">
        <v>-5.6587966594540608E-2</v>
      </c>
      <c r="K1328">
        <v>-0.42574937807313162</v>
      </c>
    </row>
    <row r="1329" spans="1:11" x14ac:dyDescent="0.35">
      <c r="A1329">
        <v>1.235659685807575</v>
      </c>
      <c r="B1329">
        <v>1.3775121813871589</v>
      </c>
      <c r="C1329">
        <v>-1.0404723550560331</v>
      </c>
      <c r="D1329" t="s">
        <v>11</v>
      </c>
      <c r="E1329">
        <v>0.71915829636349182</v>
      </c>
      <c r="F1329">
        <v>-0.61830150847980458</v>
      </c>
      <c r="G1329">
        <v>-2.135894199857841E-2</v>
      </c>
      <c r="H1329">
        <v>-0.71405176524484171</v>
      </c>
      <c r="I1329">
        <v>0.99420152230374459</v>
      </c>
      <c r="J1329">
        <v>-5.6587966594540608E-2</v>
      </c>
      <c r="K1329">
        <v>-0.42574937807313162</v>
      </c>
    </row>
    <row r="1330" spans="1:11" x14ac:dyDescent="0.35">
      <c r="A1330">
        <v>0.66903299589738241</v>
      </c>
      <c r="B1330">
        <v>-0.36574638005084792</v>
      </c>
      <c r="C1330">
        <v>-1.3788844064520209</v>
      </c>
      <c r="D1330" t="s">
        <v>11</v>
      </c>
      <c r="E1330">
        <v>-1.384583617948655</v>
      </c>
      <c r="F1330">
        <v>-0.61816573995640434</v>
      </c>
      <c r="G1330">
        <v>-2.135894199857841E-2</v>
      </c>
      <c r="H1330">
        <v>1.40013931551048</v>
      </c>
      <c r="I1330">
        <v>-1.005602915908145</v>
      </c>
      <c r="J1330">
        <v>-5.6587966594540608E-2</v>
      </c>
      <c r="K1330">
        <v>-0.42574937807313162</v>
      </c>
    </row>
    <row r="1331" spans="1:11" x14ac:dyDescent="0.35">
      <c r="A1331">
        <v>-0.18090703896790619</v>
      </c>
      <c r="B1331">
        <v>0.94169754102765657</v>
      </c>
      <c r="C1331">
        <v>-1.0404723550560331</v>
      </c>
      <c r="D1331" t="s">
        <v>11</v>
      </c>
      <c r="E1331">
        <v>0.71915829636349182</v>
      </c>
      <c r="F1331">
        <v>-0.61672840679906038</v>
      </c>
      <c r="G1331">
        <v>-2.135894199857841E-2</v>
      </c>
      <c r="H1331">
        <v>-0.71405176524484171</v>
      </c>
      <c r="I1331">
        <v>0.99420152230374459</v>
      </c>
      <c r="J1331">
        <v>-5.6587966594540608E-2</v>
      </c>
      <c r="K1331">
        <v>-0.42574937807313162</v>
      </c>
    </row>
    <row r="1332" spans="1:11" x14ac:dyDescent="0.35">
      <c r="A1332">
        <v>-1.3141604187882909</v>
      </c>
      <c r="B1332">
        <v>7.0068260308653457E-2</v>
      </c>
      <c r="C1332">
        <v>-1.7172964578480081</v>
      </c>
      <c r="D1332" t="s">
        <v>11</v>
      </c>
      <c r="E1332">
        <v>0.71915829636349182</v>
      </c>
      <c r="F1332">
        <v>-0.61650872243224353</v>
      </c>
      <c r="G1332">
        <v>-2.135894199857841E-2</v>
      </c>
      <c r="H1332">
        <v>-0.71405176524484171</v>
      </c>
      <c r="I1332">
        <v>0.99420152230374459</v>
      </c>
      <c r="J1332">
        <v>-5.6587966594540608E-2</v>
      </c>
      <c r="K1332">
        <v>-0.42574937807313162</v>
      </c>
    </row>
    <row r="1333" spans="1:11" x14ac:dyDescent="0.35">
      <c r="A1333">
        <v>-0.18090703896790619</v>
      </c>
      <c r="B1333">
        <v>7.0068260308653457E-2</v>
      </c>
      <c r="C1333">
        <v>0.31317585052791708</v>
      </c>
      <c r="D1333" t="s">
        <v>11</v>
      </c>
      <c r="E1333">
        <v>-1.384583617948655</v>
      </c>
      <c r="F1333">
        <v>-0.61611529400470733</v>
      </c>
      <c r="G1333">
        <v>-2.135894199857841E-2</v>
      </c>
      <c r="H1333">
        <v>1.40013931551048</v>
      </c>
      <c r="I1333">
        <v>-1.005602915908145</v>
      </c>
      <c r="J1333">
        <v>-5.6587966594540608E-2</v>
      </c>
      <c r="K1333">
        <v>-0.42574937807313162</v>
      </c>
    </row>
    <row r="1334" spans="1:11" x14ac:dyDescent="0.35">
      <c r="A1334">
        <v>-1.3141604187882909</v>
      </c>
      <c r="B1334">
        <v>-0.58365370023059859</v>
      </c>
      <c r="C1334">
        <v>-1.0404723550560331</v>
      </c>
      <c r="D1334" t="s">
        <v>11</v>
      </c>
      <c r="E1334">
        <v>-1.384583617948655</v>
      </c>
      <c r="F1334">
        <v>-0.61564457480592227</v>
      </c>
      <c r="G1334">
        <v>-2.135894199857841E-2</v>
      </c>
      <c r="H1334">
        <v>1.40013931551048</v>
      </c>
      <c r="I1334">
        <v>-1.005602915908145</v>
      </c>
      <c r="J1334">
        <v>-5.6587966594540608E-2</v>
      </c>
      <c r="K1334">
        <v>-0.42574937807313162</v>
      </c>
    </row>
    <row r="1335" spans="1:11" x14ac:dyDescent="0.35">
      <c r="A1335">
        <v>0.9523463408524786</v>
      </c>
      <c r="B1335">
        <v>0.28797558048840449</v>
      </c>
      <c r="C1335">
        <v>-2.055708509243996</v>
      </c>
      <c r="D1335" t="s">
        <v>11</v>
      </c>
      <c r="E1335">
        <v>0.71915829636349182</v>
      </c>
      <c r="F1335">
        <v>-0.61449745040243964</v>
      </c>
      <c r="G1335">
        <v>-2.135894199857841E-2</v>
      </c>
      <c r="H1335">
        <v>-0.71405176524484171</v>
      </c>
      <c r="I1335">
        <v>0.99420152230374459</v>
      </c>
      <c r="J1335">
        <v>-5.6587966594540608E-2</v>
      </c>
      <c r="K1335">
        <v>-0.42574937807313162</v>
      </c>
    </row>
    <row r="1336" spans="1:11" x14ac:dyDescent="0.35">
      <c r="A1336">
        <v>-0.74753372887809866</v>
      </c>
      <c r="B1336">
        <v>1.595419501566909</v>
      </c>
      <c r="C1336">
        <v>-2.5236200868070439E-2</v>
      </c>
      <c r="D1336" t="s">
        <v>11</v>
      </c>
      <c r="E1336">
        <v>0.71915829636349182</v>
      </c>
      <c r="F1336">
        <v>-0.61445983268685844</v>
      </c>
      <c r="G1336">
        <v>-2.135894199857841E-2</v>
      </c>
      <c r="H1336">
        <v>-0.71405176524484171</v>
      </c>
      <c r="I1336">
        <v>0.99420152230374459</v>
      </c>
      <c r="J1336">
        <v>-5.6587966594540608E-2</v>
      </c>
      <c r="K1336">
        <v>-0.42574937807313162</v>
      </c>
    </row>
    <row r="1337" spans="1:11" x14ac:dyDescent="0.35">
      <c r="A1337">
        <v>1.518973030762671</v>
      </c>
      <c r="B1337">
        <v>7.0068260308653457E-2</v>
      </c>
      <c r="C1337">
        <v>-0.70206030366004557</v>
      </c>
      <c r="D1337" t="s">
        <v>11</v>
      </c>
      <c r="E1337">
        <v>-1.384583617948655</v>
      </c>
      <c r="F1337">
        <v>-0.61433656539078929</v>
      </c>
      <c r="G1337">
        <v>-2.135894199857841E-2</v>
      </c>
      <c r="H1337">
        <v>1.40013931551048</v>
      </c>
      <c r="I1337">
        <v>-1.005602915908145</v>
      </c>
      <c r="J1337">
        <v>-5.6587966594540608E-2</v>
      </c>
      <c r="K1337">
        <v>-0.42574937807313162</v>
      </c>
    </row>
    <row r="1338" spans="1:11" x14ac:dyDescent="0.35">
      <c r="A1338">
        <v>-0.46422038392300252</v>
      </c>
      <c r="B1338">
        <v>1.1596048612074079</v>
      </c>
      <c r="C1338">
        <v>-0.70206030366004557</v>
      </c>
      <c r="D1338" t="s">
        <v>11</v>
      </c>
      <c r="E1338">
        <v>0.71915829636349182</v>
      </c>
      <c r="F1338">
        <v>-0.61411024567243933</v>
      </c>
      <c r="G1338">
        <v>-2.135894199857841E-2</v>
      </c>
      <c r="H1338">
        <v>-0.71405176524484171</v>
      </c>
      <c r="I1338">
        <v>0.99420152230374459</v>
      </c>
      <c r="J1338">
        <v>-5.6587966594540608E-2</v>
      </c>
      <c r="K1338">
        <v>-0.42574937807313162</v>
      </c>
    </row>
    <row r="1339" spans="1:11" x14ac:dyDescent="0.35">
      <c r="A1339">
        <v>-1.3141604187882909</v>
      </c>
      <c r="B1339">
        <v>1.81332682174666</v>
      </c>
      <c r="C1339">
        <v>0.98999995331989221</v>
      </c>
      <c r="D1339" t="s">
        <v>11</v>
      </c>
      <c r="E1339">
        <v>0.71915829636349182</v>
      </c>
      <c r="F1339">
        <v>-0.61404429151700124</v>
      </c>
      <c r="G1339">
        <v>-2.135894199857841E-2</v>
      </c>
      <c r="H1339">
        <v>-0.71405176524484171</v>
      </c>
      <c r="I1339">
        <v>0.99420152230374459</v>
      </c>
      <c r="J1339">
        <v>-5.6587966594540608E-2</v>
      </c>
      <c r="K1339">
        <v>-0.42574937807313162</v>
      </c>
    </row>
    <row r="1340" spans="1:11" x14ac:dyDescent="0.35">
      <c r="A1340">
        <v>0.66903299589738241</v>
      </c>
      <c r="B1340">
        <v>-0.14783905987109711</v>
      </c>
      <c r="C1340">
        <v>0.98999995331989221</v>
      </c>
      <c r="D1340" t="s">
        <v>12</v>
      </c>
      <c r="E1340">
        <v>0.71915829636349182</v>
      </c>
      <c r="F1340">
        <v>-0.61382987467402528</v>
      </c>
      <c r="G1340">
        <v>-2.135894199857841E-2</v>
      </c>
      <c r="H1340">
        <v>-0.71405176524484171</v>
      </c>
      <c r="I1340">
        <v>-1.005602915908145</v>
      </c>
      <c r="J1340">
        <v>-5.6587966594540608E-2</v>
      </c>
      <c r="K1340">
        <v>2.3482640288372432</v>
      </c>
    </row>
    <row r="1341" spans="1:11" x14ac:dyDescent="0.35">
      <c r="A1341">
        <v>0.10240630598719</v>
      </c>
      <c r="B1341">
        <v>-0.36574638005084792</v>
      </c>
      <c r="C1341">
        <v>0.6515879019239047</v>
      </c>
      <c r="D1341" t="s">
        <v>12</v>
      </c>
      <c r="E1341">
        <v>0.71915829636349182</v>
      </c>
      <c r="F1341">
        <v>-0.61354056729933903</v>
      </c>
      <c r="G1341">
        <v>-2.135894199857841E-2</v>
      </c>
      <c r="H1341">
        <v>-0.71405176524484171</v>
      </c>
      <c r="I1341">
        <v>-1.005602915908145</v>
      </c>
      <c r="J1341">
        <v>-5.6587966594540608E-2</v>
      </c>
      <c r="K1341">
        <v>2.3482640288372432</v>
      </c>
    </row>
    <row r="1342" spans="1:11" x14ac:dyDescent="0.35">
      <c r="A1342">
        <v>0.9523463408524786</v>
      </c>
      <c r="B1342">
        <v>-0.36574638005084792</v>
      </c>
      <c r="C1342">
        <v>-2.5236200868070439E-2</v>
      </c>
      <c r="D1342" t="s">
        <v>12</v>
      </c>
      <c r="E1342">
        <v>0.71915829636349182</v>
      </c>
      <c r="F1342">
        <v>-0.61347011679111152</v>
      </c>
      <c r="G1342">
        <v>-2.135894199857841E-2</v>
      </c>
      <c r="H1342">
        <v>-0.71405176524484171</v>
      </c>
      <c r="I1342">
        <v>-1.005602915908145</v>
      </c>
      <c r="J1342">
        <v>-5.6587966594540608E-2</v>
      </c>
      <c r="K1342">
        <v>2.3482640288372432</v>
      </c>
    </row>
    <row r="1343" spans="1:11" x14ac:dyDescent="0.35">
      <c r="A1343">
        <v>0.38571965094228622</v>
      </c>
      <c r="B1343">
        <v>-0.14783905987109711</v>
      </c>
      <c r="C1343">
        <v>1.3284120047158801</v>
      </c>
      <c r="D1343" t="s">
        <v>12</v>
      </c>
      <c r="E1343">
        <v>0.71915829636349182</v>
      </c>
      <c r="F1343">
        <v>-0.61334649169334221</v>
      </c>
      <c r="G1343">
        <v>-2.135894199857841E-2</v>
      </c>
      <c r="H1343">
        <v>-0.71405176524484171</v>
      </c>
      <c r="I1343">
        <v>-1.005602915908145</v>
      </c>
      <c r="J1343">
        <v>-5.6587966594540608E-2</v>
      </c>
      <c r="K1343">
        <v>2.3482640288372432</v>
      </c>
    </row>
    <row r="1344" spans="1:11" x14ac:dyDescent="0.35">
      <c r="A1344">
        <v>0.66903299589738241</v>
      </c>
      <c r="B1344">
        <v>0.50588290066815556</v>
      </c>
      <c r="C1344">
        <v>-1.7172964578480081</v>
      </c>
      <c r="D1344" t="s">
        <v>11</v>
      </c>
      <c r="E1344">
        <v>0.71915829636349182</v>
      </c>
      <c r="F1344">
        <v>-0.61289173044932133</v>
      </c>
      <c r="G1344">
        <v>-2.135894199857841E-2</v>
      </c>
      <c r="H1344">
        <v>-0.71405176524484171</v>
      </c>
      <c r="I1344">
        <v>0.99420152230374459</v>
      </c>
      <c r="J1344">
        <v>-5.6587966594540608E-2</v>
      </c>
      <c r="K1344">
        <v>-0.42574937807313162</v>
      </c>
    </row>
    <row r="1345" spans="1:11" x14ac:dyDescent="0.35">
      <c r="A1345">
        <v>0.9523463408524786</v>
      </c>
      <c r="B1345">
        <v>7.0068260308653457E-2</v>
      </c>
      <c r="C1345">
        <v>-0.363648252264058</v>
      </c>
      <c r="D1345" t="s">
        <v>11</v>
      </c>
      <c r="E1345">
        <v>-1.384583617948655</v>
      </c>
      <c r="F1345">
        <v>-0.61234233666221083</v>
      </c>
      <c r="G1345">
        <v>-2.135894199857841E-2</v>
      </c>
      <c r="H1345">
        <v>1.40013931551048</v>
      </c>
      <c r="I1345">
        <v>-1.005602915908145</v>
      </c>
      <c r="J1345">
        <v>-5.6587966594540608E-2</v>
      </c>
      <c r="K1345">
        <v>-0.42574937807313162</v>
      </c>
    </row>
    <row r="1346" spans="1:11" x14ac:dyDescent="0.35">
      <c r="A1346">
        <v>-0.74753372887809866</v>
      </c>
      <c r="B1346">
        <v>1.81332682174666</v>
      </c>
      <c r="C1346">
        <v>0.31317585052791708</v>
      </c>
      <c r="D1346" t="s">
        <v>11</v>
      </c>
      <c r="E1346">
        <v>0.71915829636349182</v>
      </c>
      <c r="F1346">
        <v>-0.61186453689476328</v>
      </c>
      <c r="G1346">
        <v>-2.135894199857841E-2</v>
      </c>
      <c r="H1346">
        <v>-0.71405176524484171</v>
      </c>
      <c r="I1346">
        <v>0.99420152230374459</v>
      </c>
      <c r="J1346">
        <v>-5.6587966594540608E-2</v>
      </c>
      <c r="K1346">
        <v>-0.42574937807313162</v>
      </c>
    </row>
    <row r="1347" spans="1:11" x14ac:dyDescent="0.35">
      <c r="A1347">
        <v>0.38571965094228622</v>
      </c>
      <c r="B1347">
        <v>7.0068260308653457E-2</v>
      </c>
      <c r="C1347">
        <v>-2.5236200868070439E-2</v>
      </c>
      <c r="D1347" t="s">
        <v>11</v>
      </c>
      <c r="E1347">
        <v>-1.384583617948655</v>
      </c>
      <c r="F1347">
        <v>-0.61148165613626293</v>
      </c>
      <c r="G1347">
        <v>-2.135894199857841E-2</v>
      </c>
      <c r="H1347">
        <v>1.40013931551048</v>
      </c>
      <c r="I1347">
        <v>-1.005602915908145</v>
      </c>
      <c r="J1347">
        <v>-5.6587966594540608E-2</v>
      </c>
      <c r="K1347">
        <v>-0.42574937807313162</v>
      </c>
    </row>
    <row r="1348" spans="1:11" x14ac:dyDescent="0.35">
      <c r="A1348">
        <v>-1.5974737637433869</v>
      </c>
      <c r="B1348">
        <v>-0.14783905987109711</v>
      </c>
      <c r="C1348">
        <v>0.98999995331989221</v>
      </c>
      <c r="D1348" t="s">
        <v>11</v>
      </c>
      <c r="E1348">
        <v>-1.384583617948655</v>
      </c>
      <c r="F1348">
        <v>-0.61142162078650797</v>
      </c>
      <c r="G1348">
        <v>-2.135894199857841E-2</v>
      </c>
      <c r="H1348">
        <v>1.40013931551048</v>
      </c>
      <c r="I1348">
        <v>-1.005602915908145</v>
      </c>
      <c r="J1348">
        <v>-5.6587966594540608E-2</v>
      </c>
      <c r="K1348">
        <v>-0.42574937807313162</v>
      </c>
    </row>
    <row r="1349" spans="1:11" x14ac:dyDescent="0.35">
      <c r="A1349">
        <v>1.235659685807575</v>
      </c>
      <c r="B1349">
        <v>0.50588290066815556</v>
      </c>
      <c r="C1349">
        <v>0.6515879019239047</v>
      </c>
      <c r="D1349" t="s">
        <v>11</v>
      </c>
      <c r="E1349">
        <v>-1.384583617948655</v>
      </c>
      <c r="F1349">
        <v>-0.61114697893354841</v>
      </c>
      <c r="G1349">
        <v>-2.135894199857841E-2</v>
      </c>
      <c r="H1349">
        <v>1.40013931551048</v>
      </c>
      <c r="I1349">
        <v>-1.005602915908145</v>
      </c>
      <c r="J1349">
        <v>-5.6587966594540608E-2</v>
      </c>
      <c r="K1349">
        <v>-0.42574937807313162</v>
      </c>
    </row>
    <row r="1350" spans="1:11" x14ac:dyDescent="0.35">
      <c r="A1350">
        <v>0.38571965094228622</v>
      </c>
      <c r="B1350">
        <v>0.28797558048840449</v>
      </c>
      <c r="C1350">
        <v>0.6515879019239047</v>
      </c>
      <c r="D1350" t="s">
        <v>11</v>
      </c>
      <c r="E1350">
        <v>-1.384583617948655</v>
      </c>
      <c r="F1350">
        <v>-0.61089777720219818</v>
      </c>
      <c r="G1350">
        <v>-2.135894199857841E-2</v>
      </c>
      <c r="H1350">
        <v>1.40013931551048</v>
      </c>
      <c r="I1350">
        <v>-1.005602915908145</v>
      </c>
      <c r="J1350">
        <v>-5.6587966594540608E-2</v>
      </c>
      <c r="K1350">
        <v>-0.42574937807313162</v>
      </c>
    </row>
    <row r="1351" spans="1:11" x14ac:dyDescent="0.35">
      <c r="A1351">
        <v>-1.880787108698484</v>
      </c>
      <c r="B1351">
        <v>0.28797558048840449</v>
      </c>
      <c r="C1351">
        <v>-1.0404723550560331</v>
      </c>
      <c r="D1351" t="s">
        <v>11</v>
      </c>
      <c r="E1351">
        <v>0.71915829636349182</v>
      </c>
      <c r="F1351">
        <v>-0.61066181205082315</v>
      </c>
      <c r="G1351">
        <v>-2.135894199857841E-2</v>
      </c>
      <c r="H1351">
        <v>-0.71405176524484171</v>
      </c>
      <c r="I1351">
        <v>0.99420152230374459</v>
      </c>
      <c r="J1351">
        <v>-5.6587966594540608E-2</v>
      </c>
      <c r="K1351">
        <v>-0.42574937807313162</v>
      </c>
    </row>
    <row r="1352" spans="1:11" x14ac:dyDescent="0.35">
      <c r="A1352">
        <v>1.518973030762671</v>
      </c>
      <c r="B1352">
        <v>0.72379022084790601</v>
      </c>
      <c r="C1352">
        <v>-1.7172964578480081</v>
      </c>
      <c r="D1352" t="s">
        <v>11</v>
      </c>
      <c r="E1352">
        <v>0.71915829636349182</v>
      </c>
      <c r="F1352">
        <v>-0.61040508494093604</v>
      </c>
      <c r="G1352">
        <v>-2.135894199857841E-2</v>
      </c>
      <c r="H1352">
        <v>-0.71405176524484171</v>
      </c>
      <c r="I1352">
        <v>0.99420152230374459</v>
      </c>
      <c r="J1352">
        <v>-5.6587966594540608E-2</v>
      </c>
      <c r="K1352">
        <v>-0.42574937807313162</v>
      </c>
    </row>
    <row r="1353" spans="1:11" x14ac:dyDescent="0.35">
      <c r="A1353">
        <v>-1.030847073833195</v>
      </c>
      <c r="B1353">
        <v>0.94169754102765657</v>
      </c>
      <c r="C1353">
        <v>-0.70206030366004557</v>
      </c>
      <c r="D1353" t="s">
        <v>11</v>
      </c>
      <c r="E1353">
        <v>0.71915829636349182</v>
      </c>
      <c r="F1353">
        <v>-0.60917736533947553</v>
      </c>
      <c r="G1353">
        <v>-2.135894199857841E-2</v>
      </c>
      <c r="H1353">
        <v>-0.71405176524484171</v>
      </c>
      <c r="I1353">
        <v>0.99420152230374459</v>
      </c>
      <c r="J1353">
        <v>-5.6587966594540608E-2</v>
      </c>
      <c r="K1353">
        <v>-0.42574937807313162</v>
      </c>
    </row>
    <row r="1354" spans="1:11" x14ac:dyDescent="0.35">
      <c r="A1354">
        <v>1.235659685807575</v>
      </c>
      <c r="B1354">
        <v>7.0068260308653457E-2</v>
      </c>
      <c r="C1354">
        <v>1.3284120047158801</v>
      </c>
      <c r="D1354" t="s">
        <v>12</v>
      </c>
      <c r="E1354">
        <v>0.71915829636349182</v>
      </c>
      <c r="F1354">
        <v>-0.60831873504195833</v>
      </c>
      <c r="G1354">
        <v>-2.135894199857841E-2</v>
      </c>
      <c r="H1354">
        <v>-0.71405176524484171</v>
      </c>
      <c r="I1354">
        <v>-1.005602915908145</v>
      </c>
      <c r="J1354">
        <v>-5.6587966594540608E-2</v>
      </c>
      <c r="K1354">
        <v>2.3482640288372432</v>
      </c>
    </row>
    <row r="1355" spans="1:11" x14ac:dyDescent="0.35">
      <c r="A1355">
        <v>1.235659685807575</v>
      </c>
      <c r="B1355">
        <v>-0.14783905987109711</v>
      </c>
      <c r="C1355">
        <v>-1.0404723550560331</v>
      </c>
      <c r="D1355" t="s">
        <v>11</v>
      </c>
      <c r="E1355">
        <v>-1.384583617948655</v>
      </c>
      <c r="F1355">
        <v>-0.60772025814574659</v>
      </c>
      <c r="G1355">
        <v>-2.135894199857841E-2</v>
      </c>
      <c r="H1355">
        <v>1.40013931551048</v>
      </c>
      <c r="I1355">
        <v>-1.005602915908145</v>
      </c>
      <c r="J1355">
        <v>-5.6587966594540608E-2</v>
      </c>
      <c r="K1355">
        <v>-0.42574937807313162</v>
      </c>
    </row>
    <row r="1356" spans="1:11" x14ac:dyDescent="0.35">
      <c r="A1356">
        <v>1.518973030762671</v>
      </c>
      <c r="B1356">
        <v>7.0068260308653457E-2</v>
      </c>
      <c r="C1356">
        <v>0.98999995331989221</v>
      </c>
      <c r="D1356" t="s">
        <v>12</v>
      </c>
      <c r="E1356">
        <v>0.71915829636349182</v>
      </c>
      <c r="F1356">
        <v>-0.60771491209218553</v>
      </c>
      <c r="G1356">
        <v>-2.135894199857841E-2</v>
      </c>
      <c r="H1356">
        <v>-0.71405176524484171</v>
      </c>
      <c r="I1356">
        <v>-1.005602915908145</v>
      </c>
      <c r="J1356">
        <v>-5.6587966594540608E-2</v>
      </c>
      <c r="K1356">
        <v>2.3482640288372432</v>
      </c>
    </row>
    <row r="1357" spans="1:11" x14ac:dyDescent="0.35">
      <c r="A1357">
        <v>0.10240630598719</v>
      </c>
      <c r="B1357">
        <v>-0.36574638005084792</v>
      </c>
      <c r="C1357">
        <v>-1.0404723550560331</v>
      </c>
      <c r="D1357" t="s">
        <v>11</v>
      </c>
      <c r="E1357">
        <v>-1.384583617948655</v>
      </c>
      <c r="F1357">
        <v>-0.60754766681280825</v>
      </c>
      <c r="G1357">
        <v>-2.135894199857841E-2</v>
      </c>
      <c r="H1357">
        <v>1.40013931551048</v>
      </c>
      <c r="I1357">
        <v>-1.005602915908145</v>
      </c>
      <c r="J1357">
        <v>-5.6587966594540608E-2</v>
      </c>
      <c r="K1357">
        <v>-0.42574937807313162</v>
      </c>
    </row>
    <row r="1358" spans="1:11" x14ac:dyDescent="0.35">
      <c r="A1358">
        <v>-0.18090703896790619</v>
      </c>
      <c r="B1358">
        <v>-0.36574638005084792</v>
      </c>
      <c r="C1358">
        <v>0.98999995331989221</v>
      </c>
      <c r="D1358" t="s">
        <v>12</v>
      </c>
      <c r="E1358">
        <v>0.71915829636349182</v>
      </c>
      <c r="F1358">
        <v>-0.60726010421307486</v>
      </c>
      <c r="G1358">
        <v>-2.135894199857841E-2</v>
      </c>
      <c r="H1358">
        <v>-0.71405176524484171</v>
      </c>
      <c r="I1358">
        <v>-1.005602915908145</v>
      </c>
      <c r="J1358">
        <v>-5.6587966594540608E-2</v>
      </c>
      <c r="K1358">
        <v>2.3482640288372432</v>
      </c>
    </row>
    <row r="1359" spans="1:11" x14ac:dyDescent="0.35">
      <c r="A1359">
        <v>-1.5974737637433869</v>
      </c>
      <c r="B1359">
        <v>-0.36574638005084792</v>
      </c>
      <c r="C1359">
        <v>-2.5236200868070439E-2</v>
      </c>
      <c r="D1359" t="s">
        <v>11</v>
      </c>
      <c r="E1359">
        <v>-1.384583617948655</v>
      </c>
      <c r="F1359">
        <v>-0.60724173257112646</v>
      </c>
      <c r="G1359">
        <v>-2.135894199857841E-2</v>
      </c>
      <c r="H1359">
        <v>1.40013931551048</v>
      </c>
      <c r="I1359">
        <v>-1.005602915908145</v>
      </c>
      <c r="J1359">
        <v>-5.6587966594540608E-2</v>
      </c>
      <c r="K1359">
        <v>-0.42574937807313162</v>
      </c>
    </row>
    <row r="1360" spans="1:11" x14ac:dyDescent="0.35">
      <c r="A1360">
        <v>-0.46422038392300252</v>
      </c>
      <c r="B1360">
        <v>-0.36574638005084792</v>
      </c>
      <c r="C1360">
        <v>1.3284120047158801</v>
      </c>
      <c r="D1360" t="s">
        <v>12</v>
      </c>
      <c r="E1360">
        <v>0.71915829636349182</v>
      </c>
      <c r="F1360">
        <v>-0.60692155850582408</v>
      </c>
      <c r="G1360">
        <v>-2.135894199857841E-2</v>
      </c>
      <c r="H1360">
        <v>-0.71405176524484171</v>
      </c>
      <c r="I1360">
        <v>-1.005602915908145</v>
      </c>
      <c r="J1360">
        <v>-5.6587966594540608E-2</v>
      </c>
      <c r="K1360">
        <v>2.3482640288372432</v>
      </c>
    </row>
    <row r="1361" spans="1:11" x14ac:dyDescent="0.35">
      <c r="A1361">
        <v>0.66903299589738241</v>
      </c>
      <c r="B1361">
        <v>1.1596048612074079</v>
      </c>
      <c r="C1361">
        <v>-1.0404723550560331</v>
      </c>
      <c r="D1361" t="s">
        <v>11</v>
      </c>
      <c r="E1361">
        <v>0.71915829636349182</v>
      </c>
      <c r="F1361">
        <v>-0.60691923721979968</v>
      </c>
      <c r="G1361">
        <v>-2.135894199857841E-2</v>
      </c>
      <c r="H1361">
        <v>-0.71405176524484171</v>
      </c>
      <c r="I1361">
        <v>0.99420152230374459</v>
      </c>
      <c r="J1361">
        <v>-5.6587966594540608E-2</v>
      </c>
      <c r="K1361">
        <v>-0.42574937807313162</v>
      </c>
    </row>
    <row r="1362" spans="1:11" x14ac:dyDescent="0.35">
      <c r="A1362">
        <v>-0.18090703896790619</v>
      </c>
      <c r="B1362">
        <v>1.81332682174666</v>
      </c>
      <c r="C1362">
        <v>-2.5236200868070439E-2</v>
      </c>
      <c r="D1362" t="s">
        <v>11</v>
      </c>
      <c r="E1362">
        <v>0.71915829636349182</v>
      </c>
      <c r="F1362">
        <v>-0.60564682369479583</v>
      </c>
      <c r="G1362">
        <v>-2.135894199857841E-2</v>
      </c>
      <c r="H1362">
        <v>-0.71405176524484171</v>
      </c>
      <c r="I1362">
        <v>0.99420152230374459</v>
      </c>
      <c r="J1362">
        <v>-5.6587966594540608E-2</v>
      </c>
      <c r="K1362">
        <v>-0.42574937807313162</v>
      </c>
    </row>
    <row r="1363" spans="1:11" x14ac:dyDescent="0.35">
      <c r="A1363">
        <v>-0.46422038392300252</v>
      </c>
      <c r="B1363">
        <v>-0.58365370023059859</v>
      </c>
      <c r="C1363">
        <v>0.31317585052791708</v>
      </c>
      <c r="D1363" t="s">
        <v>12</v>
      </c>
      <c r="E1363">
        <v>0.71915829636349182</v>
      </c>
      <c r="F1363">
        <v>-0.60551581292108592</v>
      </c>
      <c r="G1363">
        <v>-2.135894199857841E-2</v>
      </c>
      <c r="H1363">
        <v>-0.71405176524484171</v>
      </c>
      <c r="I1363">
        <v>-1.005602915908145</v>
      </c>
      <c r="J1363">
        <v>-5.6587966594540608E-2</v>
      </c>
      <c r="K1363">
        <v>2.3482640288372432</v>
      </c>
    </row>
    <row r="1364" spans="1:11" x14ac:dyDescent="0.35">
      <c r="A1364">
        <v>1.518973030762671</v>
      </c>
      <c r="B1364">
        <v>1.81332682174666</v>
      </c>
      <c r="C1364">
        <v>-0.70206030366004557</v>
      </c>
      <c r="D1364" t="s">
        <v>11</v>
      </c>
      <c r="E1364">
        <v>0.71915829636349182</v>
      </c>
      <c r="F1364">
        <v>-0.60512308696649675</v>
      </c>
      <c r="G1364">
        <v>-2.135894199857841E-2</v>
      </c>
      <c r="H1364">
        <v>-0.71405176524484171</v>
      </c>
      <c r="I1364">
        <v>0.99420152230374459</v>
      </c>
      <c r="J1364">
        <v>-5.6587966594540608E-2</v>
      </c>
      <c r="K1364">
        <v>-0.42574937807313162</v>
      </c>
    </row>
    <row r="1365" spans="1:11" x14ac:dyDescent="0.35">
      <c r="A1365">
        <v>0.9523463408524786</v>
      </c>
      <c r="B1365">
        <v>0.50588290066815556</v>
      </c>
      <c r="C1365">
        <v>0.98999995331989221</v>
      </c>
      <c r="D1365" t="s">
        <v>11</v>
      </c>
      <c r="E1365">
        <v>-1.384583617948655</v>
      </c>
      <c r="F1365">
        <v>-0.60347344581796547</v>
      </c>
      <c r="G1365">
        <v>-2.135894199857841E-2</v>
      </c>
      <c r="H1365">
        <v>1.40013931551048</v>
      </c>
      <c r="I1365">
        <v>-1.005602915908145</v>
      </c>
      <c r="J1365">
        <v>-5.6587966594540608E-2</v>
      </c>
      <c r="K1365">
        <v>-0.42574937807313162</v>
      </c>
    </row>
    <row r="1366" spans="1:11" x14ac:dyDescent="0.35">
      <c r="A1366">
        <v>-1.030847073833195</v>
      </c>
      <c r="B1366">
        <v>1.81332682174666</v>
      </c>
      <c r="C1366">
        <v>0.6515879019239047</v>
      </c>
      <c r="D1366" t="s">
        <v>11</v>
      </c>
      <c r="E1366">
        <v>0.71915829636349182</v>
      </c>
      <c r="F1366">
        <v>-0.60299938567261702</v>
      </c>
      <c r="G1366">
        <v>-2.135894199857841E-2</v>
      </c>
      <c r="H1366">
        <v>-0.71405176524484171</v>
      </c>
      <c r="I1366">
        <v>0.99420152230374459</v>
      </c>
      <c r="J1366">
        <v>-5.6587966594540608E-2</v>
      </c>
      <c r="K1366">
        <v>-0.42574937807313162</v>
      </c>
    </row>
    <row r="1367" spans="1:11" x14ac:dyDescent="0.35">
      <c r="A1367">
        <v>-0.18090703896790619</v>
      </c>
      <c r="B1367">
        <v>0.28797558048840449</v>
      </c>
      <c r="C1367">
        <v>-1.7172964578480081</v>
      </c>
      <c r="D1367" t="s">
        <v>11</v>
      </c>
      <c r="E1367">
        <v>0.71915829636349182</v>
      </c>
      <c r="F1367">
        <v>-0.60282000851278705</v>
      </c>
      <c r="G1367">
        <v>-2.135894199857841E-2</v>
      </c>
      <c r="H1367">
        <v>-0.71405176524484171</v>
      </c>
      <c r="I1367">
        <v>0.99420152230374459</v>
      </c>
      <c r="J1367">
        <v>-5.6587966594540608E-2</v>
      </c>
      <c r="K1367">
        <v>-0.42574937807313162</v>
      </c>
    </row>
    <row r="1368" spans="1:11" x14ac:dyDescent="0.35">
      <c r="A1368">
        <v>0.10240630598719</v>
      </c>
      <c r="B1368">
        <v>0.28797558048840449</v>
      </c>
      <c r="C1368">
        <v>0.98999995331989221</v>
      </c>
      <c r="D1368" t="s">
        <v>11</v>
      </c>
      <c r="E1368">
        <v>-1.384583617948655</v>
      </c>
      <c r="F1368">
        <v>-0.60278395004564678</v>
      </c>
      <c r="G1368">
        <v>-2.135894199857841E-2</v>
      </c>
      <c r="H1368">
        <v>1.40013931551048</v>
      </c>
      <c r="I1368">
        <v>-1.005602915908145</v>
      </c>
      <c r="J1368">
        <v>-5.6587966594540608E-2</v>
      </c>
      <c r="K1368">
        <v>-0.42574937807313162</v>
      </c>
    </row>
    <row r="1369" spans="1:11" x14ac:dyDescent="0.35">
      <c r="A1369">
        <v>-1.030847073833195</v>
      </c>
      <c r="B1369">
        <v>7.0068260308653457E-2</v>
      </c>
      <c r="C1369">
        <v>1.3284120047158801</v>
      </c>
      <c r="D1369" t="s">
        <v>11</v>
      </c>
      <c r="E1369">
        <v>-1.384583617948655</v>
      </c>
      <c r="F1369">
        <v>-0.60266435737584934</v>
      </c>
      <c r="G1369">
        <v>-2.135894199857841E-2</v>
      </c>
      <c r="H1369">
        <v>1.40013931551048</v>
      </c>
      <c r="I1369">
        <v>-1.005602915908145</v>
      </c>
      <c r="J1369">
        <v>-5.6587966594540608E-2</v>
      </c>
      <c r="K1369">
        <v>-0.42574937807313162</v>
      </c>
    </row>
    <row r="1370" spans="1:11" x14ac:dyDescent="0.35">
      <c r="A1370">
        <v>-0.46422038392300252</v>
      </c>
      <c r="B1370">
        <v>-0.58365370023059859</v>
      </c>
      <c r="C1370">
        <v>-1.3788844064520209</v>
      </c>
      <c r="D1370" t="s">
        <v>11</v>
      </c>
      <c r="E1370">
        <v>-1.384583617948655</v>
      </c>
      <c r="F1370">
        <v>-0.60223910993033269</v>
      </c>
      <c r="G1370">
        <v>-2.135894199857841E-2</v>
      </c>
      <c r="H1370">
        <v>1.40013931551048</v>
      </c>
      <c r="I1370">
        <v>-1.005602915908145</v>
      </c>
      <c r="J1370">
        <v>-5.6587966594540608E-2</v>
      </c>
      <c r="K1370">
        <v>-0.42574937807313162</v>
      </c>
    </row>
    <row r="1371" spans="1:11" x14ac:dyDescent="0.35">
      <c r="A1371">
        <v>-0.46422038392300252</v>
      </c>
      <c r="B1371">
        <v>7.0068260308653457E-2</v>
      </c>
      <c r="C1371">
        <v>0.6515879019239047</v>
      </c>
      <c r="D1371" t="s">
        <v>11</v>
      </c>
      <c r="E1371">
        <v>-1.384583617948655</v>
      </c>
      <c r="F1371">
        <v>-0.60209109797859295</v>
      </c>
      <c r="G1371">
        <v>-2.135894199857841E-2</v>
      </c>
      <c r="H1371">
        <v>1.40013931551048</v>
      </c>
      <c r="I1371">
        <v>-1.005602915908145</v>
      </c>
      <c r="J1371">
        <v>-5.6587966594540608E-2</v>
      </c>
      <c r="K1371">
        <v>-0.42574937807313162</v>
      </c>
    </row>
    <row r="1372" spans="1:11" x14ac:dyDescent="0.35">
      <c r="A1372">
        <v>0.9523463408524786</v>
      </c>
      <c r="B1372">
        <v>1.595419501566909</v>
      </c>
      <c r="C1372">
        <v>-0.70206030366004557</v>
      </c>
      <c r="D1372" t="s">
        <v>11</v>
      </c>
      <c r="E1372">
        <v>0.71915829636349182</v>
      </c>
      <c r="F1372">
        <v>-0.60207095498547469</v>
      </c>
      <c r="G1372">
        <v>-2.135894199857841E-2</v>
      </c>
      <c r="H1372">
        <v>-0.71405176524484171</v>
      </c>
      <c r="I1372">
        <v>0.99420152230374459</v>
      </c>
      <c r="J1372">
        <v>-5.6587966594540608E-2</v>
      </c>
      <c r="K1372">
        <v>-0.42574937807313162</v>
      </c>
    </row>
    <row r="1373" spans="1:11" x14ac:dyDescent="0.35">
      <c r="A1373">
        <v>0.38571965094228622</v>
      </c>
      <c r="B1373">
        <v>0.72379022084790601</v>
      </c>
      <c r="C1373">
        <v>-1.3788844064520209</v>
      </c>
      <c r="D1373" t="s">
        <v>11</v>
      </c>
      <c r="E1373">
        <v>0.71915829636349182</v>
      </c>
      <c r="F1373">
        <v>-0.60184341983412926</v>
      </c>
      <c r="G1373">
        <v>-2.135894199857841E-2</v>
      </c>
      <c r="H1373">
        <v>-0.71405176524484171</v>
      </c>
      <c r="I1373">
        <v>0.99420152230374459</v>
      </c>
      <c r="J1373">
        <v>-5.6587966594540608E-2</v>
      </c>
      <c r="K1373">
        <v>-0.42574937807313162</v>
      </c>
    </row>
    <row r="1374" spans="1:11" x14ac:dyDescent="0.35">
      <c r="A1374">
        <v>-0.18090703896790619</v>
      </c>
      <c r="B1374">
        <v>0.28797558048840449</v>
      </c>
      <c r="C1374">
        <v>1.3284120047158801</v>
      </c>
      <c r="D1374" t="s">
        <v>11</v>
      </c>
      <c r="E1374">
        <v>-1.384583617948655</v>
      </c>
      <c r="F1374">
        <v>-0.60162863458691662</v>
      </c>
      <c r="G1374">
        <v>-2.135894199857841E-2</v>
      </c>
      <c r="H1374">
        <v>1.40013931551048</v>
      </c>
      <c r="I1374">
        <v>-1.005602915908145</v>
      </c>
      <c r="J1374">
        <v>-5.6587966594540608E-2</v>
      </c>
      <c r="K1374">
        <v>-0.42574937807313162</v>
      </c>
    </row>
    <row r="1375" spans="1:11" x14ac:dyDescent="0.35">
      <c r="A1375">
        <v>1.518973030762671</v>
      </c>
      <c r="B1375">
        <v>-0.14783905987109711</v>
      </c>
      <c r="C1375">
        <v>0.31317585052791708</v>
      </c>
      <c r="D1375" t="s">
        <v>12</v>
      </c>
      <c r="E1375">
        <v>0.71915829636349182</v>
      </c>
      <c r="F1375">
        <v>-0.60141756429855309</v>
      </c>
      <c r="G1375">
        <v>-2.135894199857841E-2</v>
      </c>
      <c r="H1375">
        <v>-0.71405176524484171</v>
      </c>
      <c r="I1375">
        <v>-1.005602915908145</v>
      </c>
      <c r="J1375">
        <v>-5.6587966594540608E-2</v>
      </c>
      <c r="K1375">
        <v>2.3482640288372432</v>
      </c>
    </row>
    <row r="1376" spans="1:11" x14ac:dyDescent="0.35">
      <c r="A1376">
        <v>0.66903299589738241</v>
      </c>
      <c r="B1376">
        <v>0.50588290066815556</v>
      </c>
      <c r="C1376">
        <v>1.3284120047158801</v>
      </c>
      <c r="D1376" t="s">
        <v>11</v>
      </c>
      <c r="E1376">
        <v>-1.384583617948655</v>
      </c>
      <c r="F1376">
        <v>-0.60132294669183883</v>
      </c>
      <c r="G1376">
        <v>-2.135894199857841E-2</v>
      </c>
      <c r="H1376">
        <v>1.40013931551048</v>
      </c>
      <c r="I1376">
        <v>-1.005602915908145</v>
      </c>
      <c r="J1376">
        <v>-5.6587966594540608E-2</v>
      </c>
      <c r="K1376">
        <v>-0.42574937807313162</v>
      </c>
    </row>
    <row r="1377" spans="1:11" x14ac:dyDescent="0.35">
      <c r="A1377">
        <v>0.66903299589738241</v>
      </c>
      <c r="B1377">
        <v>-0.14783905987109711</v>
      </c>
      <c r="C1377">
        <v>-0.70206030366004557</v>
      </c>
      <c r="D1377" t="s">
        <v>11</v>
      </c>
      <c r="E1377">
        <v>-1.384583617948655</v>
      </c>
      <c r="F1377">
        <v>-0.60096332566769239</v>
      </c>
      <c r="G1377">
        <v>-2.135894199857841E-2</v>
      </c>
      <c r="H1377">
        <v>1.40013931551048</v>
      </c>
      <c r="I1377">
        <v>-1.005602915908145</v>
      </c>
      <c r="J1377">
        <v>-5.6587966594540608E-2</v>
      </c>
      <c r="K1377">
        <v>-0.42574937807313162</v>
      </c>
    </row>
    <row r="1378" spans="1:11" x14ac:dyDescent="0.35">
      <c r="A1378">
        <v>-1.030847073833195</v>
      </c>
      <c r="B1378">
        <v>-0.14783905987109711</v>
      </c>
      <c r="C1378">
        <v>0.31317585052791708</v>
      </c>
      <c r="D1378" t="s">
        <v>11</v>
      </c>
      <c r="E1378">
        <v>-1.384583617948655</v>
      </c>
      <c r="F1378">
        <v>-0.60092573133877758</v>
      </c>
      <c r="G1378">
        <v>-2.135894199857841E-2</v>
      </c>
      <c r="H1378">
        <v>1.40013931551048</v>
      </c>
      <c r="I1378">
        <v>-1.005602915908145</v>
      </c>
      <c r="J1378">
        <v>-5.6587966594540608E-2</v>
      </c>
      <c r="K1378">
        <v>-0.42574937807313162</v>
      </c>
    </row>
    <row r="1379" spans="1:11" x14ac:dyDescent="0.35">
      <c r="A1379">
        <v>0.10240630598719</v>
      </c>
      <c r="B1379">
        <v>7.0068260308653457E-2</v>
      </c>
      <c r="C1379">
        <v>-2.055708509243996</v>
      </c>
      <c r="D1379" t="s">
        <v>11</v>
      </c>
      <c r="E1379">
        <v>0.71915829636349182</v>
      </c>
      <c r="F1379">
        <v>-0.60074816613723314</v>
      </c>
      <c r="G1379">
        <v>-2.135894199857841E-2</v>
      </c>
      <c r="H1379">
        <v>-0.71405176524484171</v>
      </c>
      <c r="I1379">
        <v>0.99420152230374459</v>
      </c>
      <c r="J1379">
        <v>-5.6587966594540608E-2</v>
      </c>
      <c r="K1379">
        <v>-0.42574937807313162</v>
      </c>
    </row>
    <row r="1380" spans="1:11" x14ac:dyDescent="0.35">
      <c r="A1380">
        <v>0.9523463408524786</v>
      </c>
      <c r="B1380">
        <v>0.28797558048840449</v>
      </c>
      <c r="C1380">
        <v>0.31317585052791708</v>
      </c>
      <c r="D1380" t="s">
        <v>11</v>
      </c>
      <c r="E1380">
        <v>-1.384583617948655</v>
      </c>
      <c r="F1380">
        <v>-0.5995275135615703</v>
      </c>
      <c r="G1380">
        <v>-2.135894199857841E-2</v>
      </c>
      <c r="H1380">
        <v>1.40013931551048</v>
      </c>
      <c r="I1380">
        <v>-1.005602915908145</v>
      </c>
      <c r="J1380">
        <v>-5.6587966594540608E-2</v>
      </c>
      <c r="K1380">
        <v>-0.42574937807313162</v>
      </c>
    </row>
    <row r="1381" spans="1:11" x14ac:dyDescent="0.35">
      <c r="A1381">
        <v>-1.3141604187882909</v>
      </c>
      <c r="B1381">
        <v>0.28797558048840449</v>
      </c>
      <c r="C1381">
        <v>-1.3788844064520209</v>
      </c>
      <c r="D1381" t="s">
        <v>11</v>
      </c>
      <c r="E1381">
        <v>0.71915829636349182</v>
      </c>
      <c r="F1381">
        <v>-0.59927943055231747</v>
      </c>
      <c r="G1381">
        <v>-2.135894199857841E-2</v>
      </c>
      <c r="H1381">
        <v>-0.71405176524484171</v>
      </c>
      <c r="I1381">
        <v>0.99420152230374459</v>
      </c>
      <c r="J1381">
        <v>-5.6587966594540608E-2</v>
      </c>
      <c r="K1381">
        <v>-0.42574937807313162</v>
      </c>
    </row>
    <row r="1382" spans="1:11" x14ac:dyDescent="0.35">
      <c r="A1382">
        <v>1.235659685807575</v>
      </c>
      <c r="B1382">
        <v>0.94169754102765657</v>
      </c>
      <c r="C1382">
        <v>-1.3788844064520209</v>
      </c>
      <c r="D1382" t="s">
        <v>11</v>
      </c>
      <c r="E1382">
        <v>0.71915829636349182</v>
      </c>
      <c r="F1382">
        <v>-0.59797002195653381</v>
      </c>
      <c r="G1382">
        <v>-2.135894199857841E-2</v>
      </c>
      <c r="H1382">
        <v>-0.71405176524484171</v>
      </c>
      <c r="I1382">
        <v>0.99420152230374459</v>
      </c>
      <c r="J1382">
        <v>-5.6587966594540608E-2</v>
      </c>
      <c r="K1382">
        <v>-0.42574937807313162</v>
      </c>
    </row>
    <row r="1383" spans="1:11" x14ac:dyDescent="0.35">
      <c r="A1383">
        <v>0.66903299589738241</v>
      </c>
      <c r="B1383">
        <v>-0.36574638005084792</v>
      </c>
      <c r="C1383">
        <v>0.31317585052791708</v>
      </c>
      <c r="D1383" t="s">
        <v>12</v>
      </c>
      <c r="E1383">
        <v>0.71915829636349182</v>
      </c>
      <c r="F1383">
        <v>-0.59774282708481574</v>
      </c>
      <c r="G1383">
        <v>-2.135894199857841E-2</v>
      </c>
      <c r="H1383">
        <v>-0.71405176524484171</v>
      </c>
      <c r="I1383">
        <v>-1.005602915908145</v>
      </c>
      <c r="J1383">
        <v>-5.6587966594540608E-2</v>
      </c>
      <c r="K1383">
        <v>2.3482640288372432</v>
      </c>
    </row>
    <row r="1384" spans="1:11" x14ac:dyDescent="0.35">
      <c r="A1384">
        <v>-0.46422038392300252</v>
      </c>
      <c r="B1384">
        <v>0.50588290066815556</v>
      </c>
      <c r="C1384">
        <v>-1.3788844064520209</v>
      </c>
      <c r="D1384" t="s">
        <v>11</v>
      </c>
      <c r="E1384">
        <v>0.71915829636349182</v>
      </c>
      <c r="F1384">
        <v>-0.59773570554141142</v>
      </c>
      <c r="G1384">
        <v>-2.135894199857841E-2</v>
      </c>
      <c r="H1384">
        <v>-0.71405176524484171</v>
      </c>
      <c r="I1384">
        <v>0.99420152230374459</v>
      </c>
      <c r="J1384">
        <v>-5.6587966594540608E-2</v>
      </c>
      <c r="K1384">
        <v>-0.42574937807313162</v>
      </c>
    </row>
    <row r="1385" spans="1:11" x14ac:dyDescent="0.35">
      <c r="A1385">
        <v>-1.030847073833195</v>
      </c>
      <c r="B1385">
        <v>-0.14783905987109711</v>
      </c>
      <c r="C1385">
        <v>-2.055708509243996</v>
      </c>
      <c r="D1385" t="s">
        <v>11</v>
      </c>
      <c r="E1385">
        <v>0.71915829636349182</v>
      </c>
      <c r="F1385">
        <v>-0.59746875169060498</v>
      </c>
      <c r="G1385">
        <v>-2.135894199857841E-2</v>
      </c>
      <c r="H1385">
        <v>-0.71405176524484171</v>
      </c>
      <c r="I1385">
        <v>0.99420152230374459</v>
      </c>
      <c r="J1385">
        <v>-5.6587966594540608E-2</v>
      </c>
      <c r="K1385">
        <v>-0.42574937807313162</v>
      </c>
    </row>
    <row r="1386" spans="1:11" x14ac:dyDescent="0.35">
      <c r="A1386">
        <v>-0.74753372887809866</v>
      </c>
      <c r="B1386">
        <v>7.0068260308653457E-2</v>
      </c>
      <c r="C1386">
        <v>0.98999995331989221</v>
      </c>
      <c r="D1386" t="s">
        <v>11</v>
      </c>
      <c r="E1386">
        <v>-1.384583617948655</v>
      </c>
      <c r="F1386">
        <v>-0.59724765941663249</v>
      </c>
      <c r="G1386">
        <v>-2.135894199857841E-2</v>
      </c>
      <c r="H1386">
        <v>1.40013931551048</v>
      </c>
      <c r="I1386">
        <v>-1.005602915908145</v>
      </c>
      <c r="J1386">
        <v>-5.6587966594540608E-2</v>
      </c>
      <c r="K1386">
        <v>-0.42574937807313162</v>
      </c>
    </row>
    <row r="1387" spans="1:11" x14ac:dyDescent="0.35">
      <c r="A1387">
        <v>-1.3141604187882909</v>
      </c>
      <c r="B1387">
        <v>-0.14783905987109711</v>
      </c>
      <c r="C1387">
        <v>0.6515879019239047</v>
      </c>
      <c r="D1387" t="s">
        <v>11</v>
      </c>
      <c r="E1387">
        <v>-1.384583617948655</v>
      </c>
      <c r="F1387">
        <v>-0.59690249946218243</v>
      </c>
      <c r="G1387">
        <v>-2.135894199857841E-2</v>
      </c>
      <c r="H1387">
        <v>1.40013931551048</v>
      </c>
      <c r="I1387">
        <v>-1.005602915908145</v>
      </c>
      <c r="J1387">
        <v>-5.6587966594540608E-2</v>
      </c>
      <c r="K1387">
        <v>-0.42574937807313162</v>
      </c>
    </row>
    <row r="1388" spans="1:11" x14ac:dyDescent="0.35">
      <c r="A1388">
        <v>-0.74753372887809866</v>
      </c>
      <c r="B1388">
        <v>0.72379022084790601</v>
      </c>
      <c r="C1388">
        <v>-1.0404723550560331</v>
      </c>
      <c r="D1388" t="s">
        <v>11</v>
      </c>
      <c r="E1388">
        <v>0.71915829636349182</v>
      </c>
      <c r="F1388">
        <v>-0.59660936417240329</v>
      </c>
      <c r="G1388">
        <v>-2.135894199857841E-2</v>
      </c>
      <c r="H1388">
        <v>-0.71405176524484171</v>
      </c>
      <c r="I1388">
        <v>0.99420152230374459</v>
      </c>
      <c r="J1388">
        <v>-5.6587966594540608E-2</v>
      </c>
      <c r="K1388">
        <v>-0.42574937807313162</v>
      </c>
    </row>
    <row r="1389" spans="1:11" x14ac:dyDescent="0.35">
      <c r="A1389">
        <v>0.10240630598719</v>
      </c>
      <c r="B1389">
        <v>-0.58365370023059859</v>
      </c>
      <c r="C1389">
        <v>-2.5236200868070439E-2</v>
      </c>
      <c r="D1389" t="s">
        <v>12</v>
      </c>
      <c r="E1389">
        <v>0.71915829636349182</v>
      </c>
      <c r="F1389">
        <v>-0.5958410328992455</v>
      </c>
      <c r="G1389">
        <v>-2.135894199857841E-2</v>
      </c>
      <c r="H1389">
        <v>-0.71405176524484171</v>
      </c>
      <c r="I1389">
        <v>-1.005602915908145</v>
      </c>
      <c r="J1389">
        <v>-5.6587966594540608E-2</v>
      </c>
      <c r="K1389">
        <v>2.3482640288372432</v>
      </c>
    </row>
    <row r="1390" spans="1:11" x14ac:dyDescent="0.35">
      <c r="A1390">
        <v>-1.5974737637433869</v>
      </c>
      <c r="B1390">
        <v>1.3775121813871589</v>
      </c>
      <c r="C1390">
        <v>0.6515879019239047</v>
      </c>
      <c r="D1390" t="s">
        <v>11</v>
      </c>
      <c r="E1390">
        <v>0.71915829636349182</v>
      </c>
      <c r="F1390">
        <v>-0.59542751204029232</v>
      </c>
      <c r="G1390">
        <v>-2.135894199857841E-2</v>
      </c>
      <c r="H1390">
        <v>-0.71405176524484171</v>
      </c>
      <c r="I1390">
        <v>0.99420152230374459</v>
      </c>
      <c r="J1390">
        <v>-5.6587966594540608E-2</v>
      </c>
      <c r="K1390">
        <v>-0.42574937807313162</v>
      </c>
    </row>
    <row r="1391" spans="1:11" x14ac:dyDescent="0.35">
      <c r="A1391">
        <v>-1.030847073833195</v>
      </c>
      <c r="B1391">
        <v>1.1596048612074079</v>
      </c>
      <c r="C1391">
        <v>-0.363648252264058</v>
      </c>
      <c r="D1391" t="s">
        <v>11</v>
      </c>
      <c r="E1391">
        <v>0.71915829636349182</v>
      </c>
      <c r="F1391">
        <v>-0.59521754969949181</v>
      </c>
      <c r="G1391">
        <v>-2.135894199857841E-2</v>
      </c>
      <c r="H1391">
        <v>-0.71405176524484171</v>
      </c>
      <c r="I1391">
        <v>0.99420152230374459</v>
      </c>
      <c r="J1391">
        <v>-5.6587966594540608E-2</v>
      </c>
      <c r="K1391">
        <v>-0.42574937807313162</v>
      </c>
    </row>
    <row r="1392" spans="1:11" x14ac:dyDescent="0.35">
      <c r="A1392">
        <v>0.66903299589738241</v>
      </c>
      <c r="B1392">
        <v>1.81332682174666</v>
      </c>
      <c r="C1392">
        <v>-0.363648252264058</v>
      </c>
      <c r="D1392" t="s">
        <v>11</v>
      </c>
      <c r="E1392">
        <v>0.71915829636349182</v>
      </c>
      <c r="F1392">
        <v>-0.59504416290936746</v>
      </c>
      <c r="G1392">
        <v>-2.135894199857841E-2</v>
      </c>
      <c r="H1392">
        <v>-0.71405176524484171</v>
      </c>
      <c r="I1392">
        <v>0.99420152230374459</v>
      </c>
      <c r="J1392">
        <v>-5.6587966594540608E-2</v>
      </c>
      <c r="K1392">
        <v>-0.42574937807313162</v>
      </c>
    </row>
    <row r="1393" spans="1:11" x14ac:dyDescent="0.35">
      <c r="A1393">
        <v>-0.46422038392300252</v>
      </c>
      <c r="B1393">
        <v>-0.36574638005084792</v>
      </c>
      <c r="C1393">
        <v>-0.70206030366004557</v>
      </c>
      <c r="D1393" t="s">
        <v>11</v>
      </c>
      <c r="E1393">
        <v>-1.384583617948655</v>
      </c>
      <c r="F1393">
        <v>-0.59447635117205611</v>
      </c>
      <c r="G1393">
        <v>-2.135894199857841E-2</v>
      </c>
      <c r="H1393">
        <v>1.40013931551048</v>
      </c>
      <c r="I1393">
        <v>-1.005602915908145</v>
      </c>
      <c r="J1393">
        <v>-5.6587966594540608E-2</v>
      </c>
      <c r="K1393">
        <v>-0.42574937807313162</v>
      </c>
    </row>
    <row r="1394" spans="1:11" x14ac:dyDescent="0.35">
      <c r="A1394">
        <v>0.38571965094228622</v>
      </c>
      <c r="B1394">
        <v>1.3775121813871589</v>
      </c>
      <c r="C1394">
        <v>-0.70206030366004557</v>
      </c>
      <c r="D1394" t="s">
        <v>11</v>
      </c>
      <c r="E1394">
        <v>0.71915829636349182</v>
      </c>
      <c r="F1394">
        <v>-0.59443857429491187</v>
      </c>
      <c r="G1394">
        <v>-2.135894199857841E-2</v>
      </c>
      <c r="H1394">
        <v>-0.71405176524484171</v>
      </c>
      <c r="I1394">
        <v>0.99420152230374459</v>
      </c>
      <c r="J1394">
        <v>-5.6587966594540608E-2</v>
      </c>
      <c r="K1394">
        <v>-0.42574937807313162</v>
      </c>
    </row>
    <row r="1395" spans="1:11" x14ac:dyDescent="0.35">
      <c r="A1395">
        <v>1.518973030762671</v>
      </c>
      <c r="B1395">
        <v>0.72379022084790601</v>
      </c>
      <c r="C1395">
        <v>1.3284120047158801</v>
      </c>
      <c r="D1395" t="s">
        <v>11</v>
      </c>
      <c r="E1395">
        <v>-1.384583617948655</v>
      </c>
      <c r="F1395">
        <v>-0.59418862917752924</v>
      </c>
      <c r="G1395">
        <v>-2.135894199857841E-2</v>
      </c>
      <c r="H1395">
        <v>1.40013931551048</v>
      </c>
      <c r="I1395">
        <v>-1.005602915908145</v>
      </c>
      <c r="J1395">
        <v>-5.6587966594540608E-2</v>
      </c>
      <c r="K1395">
        <v>-0.42574937807313162</v>
      </c>
    </row>
    <row r="1396" spans="1:11" x14ac:dyDescent="0.35">
      <c r="A1396">
        <v>-1.3141604187882909</v>
      </c>
      <c r="B1396">
        <v>-0.58365370023059859</v>
      </c>
      <c r="C1396">
        <v>1.3284120047158801</v>
      </c>
      <c r="D1396" t="s">
        <v>12</v>
      </c>
      <c r="E1396">
        <v>0.71915829636349182</v>
      </c>
      <c r="F1396">
        <v>-0.59415037471824361</v>
      </c>
      <c r="G1396">
        <v>-2.135894199857841E-2</v>
      </c>
      <c r="H1396">
        <v>-0.71405176524484171</v>
      </c>
      <c r="I1396">
        <v>-1.005602915908145</v>
      </c>
      <c r="J1396">
        <v>-5.6587966594540608E-2</v>
      </c>
      <c r="K1396">
        <v>2.3482640288372432</v>
      </c>
    </row>
    <row r="1397" spans="1:11" x14ac:dyDescent="0.35">
      <c r="A1397">
        <v>-1.3141604187882909</v>
      </c>
      <c r="B1397">
        <v>1.595419501566909</v>
      </c>
      <c r="C1397">
        <v>0.6515879019239047</v>
      </c>
      <c r="D1397" t="s">
        <v>11</v>
      </c>
      <c r="E1397">
        <v>0.71915829636349182</v>
      </c>
      <c r="F1397">
        <v>-0.59360409959591709</v>
      </c>
      <c r="G1397">
        <v>-2.135894199857841E-2</v>
      </c>
      <c r="H1397">
        <v>-0.71405176524484171</v>
      </c>
      <c r="I1397">
        <v>0.99420152230374459</v>
      </c>
      <c r="J1397">
        <v>-5.6587966594540608E-2</v>
      </c>
      <c r="K1397">
        <v>-0.42574937807313162</v>
      </c>
    </row>
    <row r="1398" spans="1:11" x14ac:dyDescent="0.35">
      <c r="A1398">
        <v>1.518973030762671</v>
      </c>
      <c r="B1398">
        <v>0.28797558048840449</v>
      </c>
      <c r="C1398">
        <v>-2.5236200868070439E-2</v>
      </c>
      <c r="D1398" t="s">
        <v>11</v>
      </c>
      <c r="E1398">
        <v>-1.384583617948655</v>
      </c>
      <c r="F1398">
        <v>-0.59353839916932449</v>
      </c>
      <c r="G1398">
        <v>-2.135894199857841E-2</v>
      </c>
      <c r="H1398">
        <v>1.40013931551048</v>
      </c>
      <c r="I1398">
        <v>-1.005602915908145</v>
      </c>
      <c r="J1398">
        <v>-5.6587966594540608E-2</v>
      </c>
      <c r="K1398">
        <v>-0.42574937807313162</v>
      </c>
    </row>
    <row r="1399" spans="1:11" x14ac:dyDescent="0.35">
      <c r="A1399">
        <v>0.10240630598719</v>
      </c>
      <c r="B1399">
        <v>-0.14783905987109711</v>
      </c>
      <c r="C1399">
        <v>-0.363648252264058</v>
      </c>
      <c r="D1399" t="s">
        <v>11</v>
      </c>
      <c r="E1399">
        <v>-1.384583617948655</v>
      </c>
      <c r="F1399">
        <v>-0.59333482270666349</v>
      </c>
      <c r="G1399">
        <v>-2.135894199857841E-2</v>
      </c>
      <c r="H1399">
        <v>1.40013931551048</v>
      </c>
      <c r="I1399">
        <v>-1.005602915908145</v>
      </c>
      <c r="J1399">
        <v>-5.6587966594540608E-2</v>
      </c>
      <c r="K1399">
        <v>-0.42574937807313162</v>
      </c>
    </row>
    <row r="1400" spans="1:11" x14ac:dyDescent="0.35">
      <c r="A1400">
        <v>-0.74753372887809866</v>
      </c>
      <c r="B1400">
        <v>-0.58365370023059859</v>
      </c>
      <c r="C1400">
        <v>0.6515879019239047</v>
      </c>
      <c r="D1400" t="s">
        <v>12</v>
      </c>
      <c r="E1400">
        <v>0.71915829636349182</v>
      </c>
      <c r="F1400">
        <v>-0.59330273545142298</v>
      </c>
      <c r="G1400">
        <v>-2.135894199857841E-2</v>
      </c>
      <c r="H1400">
        <v>-0.71405176524484171</v>
      </c>
      <c r="I1400">
        <v>-1.005602915908145</v>
      </c>
      <c r="J1400">
        <v>-5.6587966594540608E-2</v>
      </c>
      <c r="K1400">
        <v>2.3482640288372432</v>
      </c>
    </row>
    <row r="1401" spans="1:11" x14ac:dyDescent="0.35">
      <c r="A1401">
        <v>0.10240630598719</v>
      </c>
      <c r="B1401">
        <v>1.595419501566909</v>
      </c>
      <c r="C1401">
        <v>-0.363648252264058</v>
      </c>
      <c r="D1401" t="s">
        <v>11</v>
      </c>
      <c r="E1401">
        <v>0.71915829636349182</v>
      </c>
      <c r="F1401">
        <v>-0.59324278512149053</v>
      </c>
      <c r="G1401">
        <v>-2.135894199857841E-2</v>
      </c>
      <c r="H1401">
        <v>-0.71405176524484171</v>
      </c>
      <c r="I1401">
        <v>0.99420152230374459</v>
      </c>
      <c r="J1401">
        <v>-5.6587966594540608E-2</v>
      </c>
      <c r="K1401">
        <v>-0.42574937807313162</v>
      </c>
    </row>
    <row r="1402" spans="1:11" x14ac:dyDescent="0.35">
      <c r="A1402">
        <v>-1.030847073833195</v>
      </c>
      <c r="B1402">
        <v>1.595419501566909</v>
      </c>
      <c r="C1402">
        <v>0.31317585052791708</v>
      </c>
      <c r="D1402" t="s">
        <v>11</v>
      </c>
      <c r="E1402">
        <v>0.71915829636349182</v>
      </c>
      <c r="F1402">
        <v>-0.59299187399280784</v>
      </c>
      <c r="G1402">
        <v>-2.135894199857841E-2</v>
      </c>
      <c r="H1402">
        <v>-0.71405176524484171</v>
      </c>
      <c r="I1402">
        <v>0.99420152230374459</v>
      </c>
      <c r="J1402">
        <v>-5.6587966594540608E-2</v>
      </c>
      <c r="K1402">
        <v>-0.42574937807313162</v>
      </c>
    </row>
    <row r="1403" spans="1:11" x14ac:dyDescent="0.35">
      <c r="A1403">
        <v>-1.880787108698484</v>
      </c>
      <c r="B1403">
        <v>0.94169754102765657</v>
      </c>
      <c r="C1403">
        <v>0.31317585052791708</v>
      </c>
      <c r="D1403" t="s">
        <v>11</v>
      </c>
      <c r="E1403">
        <v>0.71915829636349182</v>
      </c>
      <c r="F1403">
        <v>-0.59271455446594123</v>
      </c>
      <c r="G1403">
        <v>-2.135894199857841E-2</v>
      </c>
      <c r="H1403">
        <v>-0.71405176524484171</v>
      </c>
      <c r="I1403">
        <v>0.99420152230374459</v>
      </c>
      <c r="J1403">
        <v>-5.6587966594540608E-2</v>
      </c>
      <c r="K1403">
        <v>-0.42574937807313162</v>
      </c>
    </row>
    <row r="1404" spans="1:11" x14ac:dyDescent="0.35">
      <c r="A1404">
        <v>1.518973030762671</v>
      </c>
      <c r="B1404">
        <v>1.3775121813871589</v>
      </c>
      <c r="C1404">
        <v>-1.0404723550560331</v>
      </c>
      <c r="D1404" t="s">
        <v>11</v>
      </c>
      <c r="E1404">
        <v>0.71915829636349182</v>
      </c>
      <c r="F1404">
        <v>-0.59253671196279978</v>
      </c>
      <c r="G1404">
        <v>-2.135894199857841E-2</v>
      </c>
      <c r="H1404">
        <v>-0.71405176524484171</v>
      </c>
      <c r="I1404">
        <v>0.99420152230374459</v>
      </c>
      <c r="J1404">
        <v>-5.6587966594540608E-2</v>
      </c>
      <c r="K1404">
        <v>-0.42574937807313162</v>
      </c>
    </row>
    <row r="1405" spans="1:11" x14ac:dyDescent="0.35">
      <c r="A1405">
        <v>0.9523463408524786</v>
      </c>
      <c r="B1405">
        <v>-0.36574638005084792</v>
      </c>
      <c r="C1405">
        <v>-1.3788844064520209</v>
      </c>
      <c r="D1405" t="s">
        <v>11</v>
      </c>
      <c r="E1405">
        <v>-1.384583617948655</v>
      </c>
      <c r="F1405">
        <v>-0.59227648670475197</v>
      </c>
      <c r="G1405">
        <v>-2.135894199857841E-2</v>
      </c>
      <c r="H1405">
        <v>1.40013931551048</v>
      </c>
      <c r="I1405">
        <v>-1.005602915908145</v>
      </c>
      <c r="J1405">
        <v>-5.6587966594540608E-2</v>
      </c>
      <c r="K1405">
        <v>-0.42574937807313162</v>
      </c>
    </row>
    <row r="1406" spans="1:11" x14ac:dyDescent="0.35">
      <c r="A1406">
        <v>1.235659685807575</v>
      </c>
      <c r="B1406">
        <v>-0.14783905987109711</v>
      </c>
      <c r="C1406">
        <v>0.6515879019239047</v>
      </c>
      <c r="D1406" t="s">
        <v>12</v>
      </c>
      <c r="E1406">
        <v>0.71915829636349182</v>
      </c>
      <c r="F1406">
        <v>-0.59201564732825473</v>
      </c>
      <c r="G1406">
        <v>-2.135894199857841E-2</v>
      </c>
      <c r="H1406">
        <v>-0.71405176524484171</v>
      </c>
      <c r="I1406">
        <v>-1.005602915908145</v>
      </c>
      <c r="J1406">
        <v>-5.6587966594540608E-2</v>
      </c>
      <c r="K1406">
        <v>2.3482640288372432</v>
      </c>
    </row>
    <row r="1407" spans="1:11" x14ac:dyDescent="0.35">
      <c r="A1407">
        <v>-0.46422038392300252</v>
      </c>
      <c r="B1407">
        <v>1.3775121813871589</v>
      </c>
      <c r="C1407">
        <v>-0.363648252264058</v>
      </c>
      <c r="D1407" t="s">
        <v>11</v>
      </c>
      <c r="E1407">
        <v>0.71915829636349182</v>
      </c>
      <c r="F1407">
        <v>-0.59116250891076627</v>
      </c>
      <c r="G1407">
        <v>-2.135894199857841E-2</v>
      </c>
      <c r="H1407">
        <v>-0.71405176524484171</v>
      </c>
      <c r="I1407">
        <v>0.99420152230374459</v>
      </c>
      <c r="J1407">
        <v>-5.6587966594540608E-2</v>
      </c>
      <c r="K1407">
        <v>-0.42574937807313162</v>
      </c>
    </row>
    <row r="1408" spans="1:11" x14ac:dyDescent="0.35">
      <c r="A1408">
        <v>-0.46422038392300252</v>
      </c>
      <c r="B1408">
        <v>-0.14783905987109711</v>
      </c>
      <c r="C1408">
        <v>-2.5236200868070439E-2</v>
      </c>
      <c r="D1408" t="s">
        <v>11</v>
      </c>
      <c r="E1408">
        <v>-1.384583617948655</v>
      </c>
      <c r="F1408">
        <v>-0.59011187637531137</v>
      </c>
      <c r="G1408">
        <v>-2.135894199857841E-2</v>
      </c>
      <c r="H1408">
        <v>1.40013931551048</v>
      </c>
      <c r="I1408">
        <v>-1.005602915908145</v>
      </c>
      <c r="J1408">
        <v>-5.6587966594540608E-2</v>
      </c>
      <c r="K1408">
        <v>-0.42574937807313162</v>
      </c>
    </row>
    <row r="1409" spans="1:11" x14ac:dyDescent="0.35">
      <c r="A1409">
        <v>-1.5974737637433869</v>
      </c>
      <c r="B1409">
        <v>1.595419501566909</v>
      </c>
      <c r="C1409">
        <v>1.3284120047158801</v>
      </c>
      <c r="D1409" t="s">
        <v>11</v>
      </c>
      <c r="E1409">
        <v>0.71915829636349182</v>
      </c>
      <c r="F1409">
        <v>-0.59005076810156665</v>
      </c>
      <c r="G1409">
        <v>-2.135894199857841E-2</v>
      </c>
      <c r="H1409">
        <v>-0.71405176524484171</v>
      </c>
      <c r="I1409">
        <v>0.99420152230374459</v>
      </c>
      <c r="J1409">
        <v>-5.6587966594540608E-2</v>
      </c>
      <c r="K1409">
        <v>-0.42574937807313162</v>
      </c>
    </row>
    <row r="1410" spans="1:11" x14ac:dyDescent="0.35">
      <c r="A1410">
        <v>-1.030847073833195</v>
      </c>
      <c r="B1410">
        <v>1.3775121813871589</v>
      </c>
      <c r="C1410">
        <v>-2.5236200868070439E-2</v>
      </c>
      <c r="D1410" t="s">
        <v>11</v>
      </c>
      <c r="E1410">
        <v>0.71915829636349182</v>
      </c>
      <c r="F1410">
        <v>-0.59000649793361581</v>
      </c>
      <c r="G1410">
        <v>-2.135894199857841E-2</v>
      </c>
      <c r="H1410">
        <v>-0.71405176524484171</v>
      </c>
      <c r="I1410">
        <v>0.99420152230374459</v>
      </c>
      <c r="J1410">
        <v>-5.6587966594540608E-2</v>
      </c>
      <c r="K1410">
        <v>-0.42574937807313162</v>
      </c>
    </row>
    <row r="1411" spans="1:11" x14ac:dyDescent="0.35">
      <c r="A1411">
        <v>0.38571965094228622</v>
      </c>
      <c r="B1411">
        <v>-0.58365370023059859</v>
      </c>
      <c r="C1411">
        <v>-1.7172964578480081</v>
      </c>
      <c r="D1411" t="s">
        <v>11</v>
      </c>
      <c r="E1411">
        <v>-1.384583617948655</v>
      </c>
      <c r="F1411">
        <v>-0.58970602082897294</v>
      </c>
      <c r="G1411">
        <v>-2.135894199857841E-2</v>
      </c>
      <c r="H1411">
        <v>1.40013931551048</v>
      </c>
      <c r="I1411">
        <v>-1.005602915908145</v>
      </c>
      <c r="J1411">
        <v>-5.6587966594540608E-2</v>
      </c>
      <c r="K1411">
        <v>-0.42574937807313162</v>
      </c>
    </row>
    <row r="1412" spans="1:11" x14ac:dyDescent="0.35">
      <c r="A1412">
        <v>0.10240630598719</v>
      </c>
      <c r="B1412">
        <v>7.0068260308653457E-2</v>
      </c>
      <c r="C1412">
        <v>0.31317585052791708</v>
      </c>
      <c r="D1412" t="s">
        <v>11</v>
      </c>
      <c r="E1412">
        <v>-1.384583617948655</v>
      </c>
      <c r="F1412">
        <v>-0.58899062330560226</v>
      </c>
      <c r="G1412">
        <v>-2.135894199857841E-2</v>
      </c>
      <c r="H1412">
        <v>1.40013931551048</v>
      </c>
      <c r="I1412">
        <v>-1.005602915908145</v>
      </c>
      <c r="J1412">
        <v>-5.6587966594540608E-2</v>
      </c>
      <c r="K1412">
        <v>-0.42574937807313162</v>
      </c>
    </row>
    <row r="1413" spans="1:11" x14ac:dyDescent="0.35">
      <c r="A1413">
        <v>-1.030847073833195</v>
      </c>
      <c r="B1413">
        <v>-0.58365370023059859</v>
      </c>
      <c r="C1413">
        <v>0.98999995331989221</v>
      </c>
      <c r="D1413" t="s">
        <v>12</v>
      </c>
      <c r="E1413">
        <v>0.71915829636349182</v>
      </c>
      <c r="F1413">
        <v>-0.58895170330595625</v>
      </c>
      <c r="G1413">
        <v>-2.135894199857841E-2</v>
      </c>
      <c r="H1413">
        <v>-0.71405176524484171</v>
      </c>
      <c r="I1413">
        <v>-1.005602915908145</v>
      </c>
      <c r="J1413">
        <v>-5.6587966594540608E-2</v>
      </c>
      <c r="K1413">
        <v>2.3482640288372432</v>
      </c>
    </row>
    <row r="1414" spans="1:11" x14ac:dyDescent="0.35">
      <c r="A1414">
        <v>1.235659685807575</v>
      </c>
      <c r="B1414">
        <v>0.28797558048840449</v>
      </c>
      <c r="C1414">
        <v>-2.055708509243996</v>
      </c>
      <c r="D1414" t="s">
        <v>11</v>
      </c>
      <c r="E1414">
        <v>0.71915829636349182</v>
      </c>
      <c r="F1414">
        <v>-0.58882949787587169</v>
      </c>
      <c r="G1414">
        <v>-2.135894199857841E-2</v>
      </c>
      <c r="H1414">
        <v>-0.71405176524484171</v>
      </c>
      <c r="I1414">
        <v>0.99420152230374459</v>
      </c>
      <c r="J1414">
        <v>-5.6587966594540608E-2</v>
      </c>
      <c r="K1414">
        <v>-0.42574937807313162</v>
      </c>
    </row>
    <row r="1415" spans="1:11" x14ac:dyDescent="0.35">
      <c r="A1415">
        <v>0.10240630598719</v>
      </c>
      <c r="B1415">
        <v>0.94169754102765657</v>
      </c>
      <c r="C1415">
        <v>-1.0404723550560331</v>
      </c>
      <c r="D1415" t="s">
        <v>11</v>
      </c>
      <c r="E1415">
        <v>0.71915829636349182</v>
      </c>
      <c r="F1415">
        <v>-0.58871693639356948</v>
      </c>
      <c r="G1415">
        <v>-2.135894199857841E-2</v>
      </c>
      <c r="H1415">
        <v>-0.71405176524484171</v>
      </c>
      <c r="I1415">
        <v>0.99420152230374459</v>
      </c>
      <c r="J1415">
        <v>-5.6587966594540608E-2</v>
      </c>
      <c r="K1415">
        <v>-0.42574937807313162</v>
      </c>
    </row>
    <row r="1416" spans="1:11" x14ac:dyDescent="0.35">
      <c r="A1416">
        <v>0.9523463408524786</v>
      </c>
      <c r="B1416">
        <v>0.50588290066815556</v>
      </c>
      <c r="C1416">
        <v>-1.7172964578480081</v>
      </c>
      <c r="D1416" t="s">
        <v>11</v>
      </c>
      <c r="E1416">
        <v>0.71915829636349182</v>
      </c>
      <c r="F1416">
        <v>-0.58724188148813838</v>
      </c>
      <c r="G1416">
        <v>-2.135894199857841E-2</v>
      </c>
      <c r="H1416">
        <v>-0.71405176524484171</v>
      </c>
      <c r="I1416">
        <v>0.99420152230374459</v>
      </c>
      <c r="J1416">
        <v>-5.6587966594540608E-2</v>
      </c>
      <c r="K1416">
        <v>-0.42574937807313162</v>
      </c>
    </row>
    <row r="1417" spans="1:11" x14ac:dyDescent="0.35">
      <c r="A1417">
        <v>-1.030847073833195</v>
      </c>
      <c r="B1417">
        <v>-0.36574638005084792</v>
      </c>
      <c r="C1417">
        <v>-0.363648252264058</v>
      </c>
      <c r="D1417" t="s">
        <v>11</v>
      </c>
      <c r="E1417">
        <v>-1.384583617948655</v>
      </c>
      <c r="F1417">
        <v>-0.58721814121969618</v>
      </c>
      <c r="G1417">
        <v>-2.135894199857841E-2</v>
      </c>
      <c r="H1417">
        <v>1.40013931551048</v>
      </c>
      <c r="I1417">
        <v>-1.005602915908145</v>
      </c>
      <c r="J1417">
        <v>-5.6587966594540608E-2</v>
      </c>
      <c r="K1417">
        <v>-0.42574937807313162</v>
      </c>
    </row>
    <row r="1418" spans="1:11" x14ac:dyDescent="0.35">
      <c r="A1418">
        <v>0.9523463408524786</v>
      </c>
      <c r="B1418">
        <v>-0.14783905987109711</v>
      </c>
      <c r="C1418">
        <v>0.98999995331989221</v>
      </c>
      <c r="D1418" t="s">
        <v>12</v>
      </c>
      <c r="E1418">
        <v>0.71915829636349182</v>
      </c>
      <c r="F1418">
        <v>-0.58678793689561204</v>
      </c>
      <c r="G1418">
        <v>-2.135894199857841E-2</v>
      </c>
      <c r="H1418">
        <v>-0.71405176524484171</v>
      </c>
      <c r="I1418">
        <v>-1.005602915908145</v>
      </c>
      <c r="J1418">
        <v>-5.6587966594540608E-2</v>
      </c>
      <c r="K1418">
        <v>2.3482640288372432</v>
      </c>
    </row>
    <row r="1419" spans="1:11" x14ac:dyDescent="0.35">
      <c r="A1419">
        <v>1.235659685807575</v>
      </c>
      <c r="B1419">
        <v>7.0068260308653457E-2</v>
      </c>
      <c r="C1419">
        <v>-0.363648252264058</v>
      </c>
      <c r="D1419" t="s">
        <v>11</v>
      </c>
      <c r="E1419">
        <v>-1.384583617948655</v>
      </c>
      <c r="F1419">
        <v>-0.58669494901262031</v>
      </c>
      <c r="G1419">
        <v>-2.135894199857841E-2</v>
      </c>
      <c r="H1419">
        <v>1.40013931551048</v>
      </c>
      <c r="I1419">
        <v>-1.005602915908145</v>
      </c>
      <c r="J1419">
        <v>-5.6587966594540608E-2</v>
      </c>
      <c r="K1419">
        <v>-0.42574937807313162</v>
      </c>
    </row>
    <row r="1420" spans="1:11" x14ac:dyDescent="0.35">
      <c r="A1420">
        <v>-1.880787108698484</v>
      </c>
      <c r="B1420">
        <v>1.1596048612074079</v>
      </c>
      <c r="C1420">
        <v>0.98999995331989221</v>
      </c>
      <c r="D1420" t="s">
        <v>11</v>
      </c>
      <c r="E1420">
        <v>0.71915829636349182</v>
      </c>
      <c r="F1420">
        <v>-0.58661952096278203</v>
      </c>
      <c r="G1420">
        <v>-2.135894199857841E-2</v>
      </c>
      <c r="H1420">
        <v>-0.71405176524484171</v>
      </c>
      <c r="I1420">
        <v>0.99420152230374459</v>
      </c>
      <c r="J1420">
        <v>-5.6587966594540608E-2</v>
      </c>
      <c r="K1420">
        <v>-0.42574937807313162</v>
      </c>
    </row>
    <row r="1421" spans="1:11" x14ac:dyDescent="0.35">
      <c r="A1421">
        <v>1.235659685807575</v>
      </c>
      <c r="B1421">
        <v>-0.36574638005084792</v>
      </c>
      <c r="C1421">
        <v>-2.5236200868070439E-2</v>
      </c>
      <c r="D1421" t="s">
        <v>12</v>
      </c>
      <c r="E1421">
        <v>0.71915829636349182</v>
      </c>
      <c r="F1421">
        <v>-0.58635951981773249</v>
      </c>
      <c r="G1421">
        <v>-2.135894199857841E-2</v>
      </c>
      <c r="H1421">
        <v>-0.71405176524484171</v>
      </c>
      <c r="I1421">
        <v>-1.005602915908145</v>
      </c>
      <c r="J1421">
        <v>-5.6587966594540608E-2</v>
      </c>
      <c r="K1421">
        <v>2.3482640288372432</v>
      </c>
    </row>
    <row r="1422" spans="1:11" x14ac:dyDescent="0.35">
      <c r="A1422">
        <v>0.66903299589738241</v>
      </c>
      <c r="B1422">
        <v>-0.14783905987109711</v>
      </c>
      <c r="C1422">
        <v>1.3284120047158801</v>
      </c>
      <c r="D1422" t="s">
        <v>12</v>
      </c>
      <c r="E1422">
        <v>0.71915829636349182</v>
      </c>
      <c r="F1422">
        <v>-0.58607292079568785</v>
      </c>
      <c r="G1422">
        <v>-2.135894199857841E-2</v>
      </c>
      <c r="H1422">
        <v>-0.71405176524484171</v>
      </c>
      <c r="I1422">
        <v>-1.005602915908145</v>
      </c>
      <c r="J1422">
        <v>-5.6587966594540608E-2</v>
      </c>
      <c r="K1422">
        <v>2.3482640288372432</v>
      </c>
    </row>
    <row r="1423" spans="1:11" x14ac:dyDescent="0.35">
      <c r="A1423">
        <v>0.38571965094228622</v>
      </c>
      <c r="B1423">
        <v>-0.36574638005084792</v>
      </c>
      <c r="C1423">
        <v>0.6515879019239047</v>
      </c>
      <c r="D1423" t="s">
        <v>12</v>
      </c>
      <c r="E1423">
        <v>0.71915829636349182</v>
      </c>
      <c r="F1423">
        <v>-0.5860416270575598</v>
      </c>
      <c r="G1423">
        <v>-2.135894199857841E-2</v>
      </c>
      <c r="H1423">
        <v>-0.71405176524484171</v>
      </c>
      <c r="I1423">
        <v>-1.005602915908145</v>
      </c>
      <c r="J1423">
        <v>-5.6587966594540608E-2</v>
      </c>
      <c r="K1423">
        <v>2.3482640288372432</v>
      </c>
    </row>
    <row r="1424" spans="1:11" x14ac:dyDescent="0.35">
      <c r="A1424">
        <v>-1.030847073833195</v>
      </c>
      <c r="B1424">
        <v>-0.58365370023059859</v>
      </c>
      <c r="C1424">
        <v>-1.0404723550560331</v>
      </c>
      <c r="D1424" t="s">
        <v>11</v>
      </c>
      <c r="E1424">
        <v>-1.384583617948655</v>
      </c>
      <c r="F1424">
        <v>-0.58569632813887385</v>
      </c>
      <c r="G1424">
        <v>-2.135894199857841E-2</v>
      </c>
      <c r="H1424">
        <v>1.40013931551048</v>
      </c>
      <c r="I1424">
        <v>-1.005602915908145</v>
      </c>
      <c r="J1424">
        <v>-5.6587966594540608E-2</v>
      </c>
      <c r="K1424">
        <v>-0.42574937807313162</v>
      </c>
    </row>
    <row r="1425" spans="1:11" x14ac:dyDescent="0.35">
      <c r="A1425">
        <v>0.66903299589738241</v>
      </c>
      <c r="B1425">
        <v>7.0068260308653457E-2</v>
      </c>
      <c r="C1425">
        <v>-2.5236200868070439E-2</v>
      </c>
      <c r="D1425" t="s">
        <v>11</v>
      </c>
      <c r="E1425">
        <v>-1.384583617948655</v>
      </c>
      <c r="F1425">
        <v>-0.58553494837194719</v>
      </c>
      <c r="G1425">
        <v>-2.135894199857841E-2</v>
      </c>
      <c r="H1425">
        <v>1.40013931551048</v>
      </c>
      <c r="I1425">
        <v>-1.005602915908145</v>
      </c>
      <c r="J1425">
        <v>-5.6587966594540608E-2</v>
      </c>
      <c r="K1425">
        <v>-0.42574937807313162</v>
      </c>
    </row>
    <row r="1426" spans="1:11" x14ac:dyDescent="0.35">
      <c r="A1426">
        <v>1.518973030762671</v>
      </c>
      <c r="B1426">
        <v>0.50588290066815556</v>
      </c>
      <c r="C1426">
        <v>0.6515879019239047</v>
      </c>
      <c r="D1426" t="s">
        <v>11</v>
      </c>
      <c r="E1426">
        <v>-1.384583617948655</v>
      </c>
      <c r="F1426">
        <v>-0.58539660877359834</v>
      </c>
      <c r="G1426">
        <v>-2.135894199857841E-2</v>
      </c>
      <c r="H1426">
        <v>1.40013931551048</v>
      </c>
      <c r="I1426">
        <v>-1.005602915908145</v>
      </c>
      <c r="J1426">
        <v>-5.6587966594540608E-2</v>
      </c>
      <c r="K1426">
        <v>-0.42574937807313162</v>
      </c>
    </row>
    <row r="1427" spans="1:11" x14ac:dyDescent="0.35">
      <c r="A1427">
        <v>-1.5974737637433869</v>
      </c>
      <c r="B1427">
        <v>-0.14783905987109711</v>
      </c>
      <c r="C1427">
        <v>1.3284120047158801</v>
      </c>
      <c r="D1427" t="s">
        <v>11</v>
      </c>
      <c r="E1427">
        <v>-1.384583617948655</v>
      </c>
      <c r="F1427">
        <v>-0.58488464721850764</v>
      </c>
      <c r="G1427">
        <v>-2.135894199857841E-2</v>
      </c>
      <c r="H1427">
        <v>1.40013931551048</v>
      </c>
      <c r="I1427">
        <v>-1.005602915908145</v>
      </c>
      <c r="J1427">
        <v>-5.6587966594540608E-2</v>
      </c>
      <c r="K1427">
        <v>-0.42574937807313162</v>
      </c>
    </row>
    <row r="1428" spans="1:11" x14ac:dyDescent="0.35">
      <c r="A1428">
        <v>0.66903299589738241</v>
      </c>
      <c r="B1428">
        <v>0.28797558048840449</v>
      </c>
      <c r="C1428">
        <v>0.6515879019239047</v>
      </c>
      <c r="D1428" t="s">
        <v>11</v>
      </c>
      <c r="E1428">
        <v>-1.384583617948655</v>
      </c>
      <c r="F1428">
        <v>-0.58446811670553889</v>
      </c>
      <c r="G1428">
        <v>-2.135894199857841E-2</v>
      </c>
      <c r="H1428">
        <v>1.40013931551048</v>
      </c>
      <c r="I1428">
        <v>-1.005602915908145</v>
      </c>
      <c r="J1428">
        <v>-5.6587966594540608E-2</v>
      </c>
      <c r="K1428">
        <v>-0.42574937807313162</v>
      </c>
    </row>
    <row r="1429" spans="1:11" x14ac:dyDescent="0.35">
      <c r="A1429">
        <v>-0.18090703896790619</v>
      </c>
      <c r="B1429">
        <v>1.1596048612074079</v>
      </c>
      <c r="C1429">
        <v>-0.70206030366004557</v>
      </c>
      <c r="D1429" t="s">
        <v>11</v>
      </c>
      <c r="E1429">
        <v>0.71915829636349182</v>
      </c>
      <c r="F1429">
        <v>-0.58317998910020541</v>
      </c>
      <c r="G1429">
        <v>-2.135894199857841E-2</v>
      </c>
      <c r="H1429">
        <v>-0.71405176524484171</v>
      </c>
      <c r="I1429">
        <v>0.99420152230374459</v>
      </c>
      <c r="J1429">
        <v>-5.6587966594540608E-2</v>
      </c>
      <c r="K1429">
        <v>-0.42574937807313162</v>
      </c>
    </row>
    <row r="1430" spans="1:11" x14ac:dyDescent="0.35">
      <c r="A1430">
        <v>-1.030847073833195</v>
      </c>
      <c r="B1430">
        <v>7.0068260308653457E-2</v>
      </c>
      <c r="C1430">
        <v>-1.7172964578480081</v>
      </c>
      <c r="D1430" t="s">
        <v>11</v>
      </c>
      <c r="E1430">
        <v>0.71915829636349182</v>
      </c>
      <c r="F1430">
        <v>-0.58308380692760553</v>
      </c>
      <c r="G1430">
        <v>-2.135894199857841E-2</v>
      </c>
      <c r="H1430">
        <v>-0.71405176524484171</v>
      </c>
      <c r="I1430">
        <v>0.99420152230374459</v>
      </c>
      <c r="J1430">
        <v>-5.6587966594540608E-2</v>
      </c>
      <c r="K1430">
        <v>-0.42574937807313162</v>
      </c>
    </row>
    <row r="1431" spans="1:11" x14ac:dyDescent="0.35">
      <c r="A1431">
        <v>-1.3141604187882909</v>
      </c>
      <c r="B1431">
        <v>0.50588290066815556</v>
      </c>
      <c r="C1431">
        <v>-1.0404723550560331</v>
      </c>
      <c r="D1431" t="s">
        <v>11</v>
      </c>
      <c r="E1431">
        <v>0.71915829636349182</v>
      </c>
      <c r="F1431">
        <v>-0.58247164250337913</v>
      </c>
      <c r="G1431">
        <v>-2.135894199857841E-2</v>
      </c>
      <c r="H1431">
        <v>-0.71405176524484171</v>
      </c>
      <c r="I1431">
        <v>0.99420152230374459</v>
      </c>
      <c r="J1431">
        <v>-5.6587966594540608E-2</v>
      </c>
      <c r="K1431">
        <v>-0.42574937807313162</v>
      </c>
    </row>
    <row r="1432" spans="1:11" x14ac:dyDescent="0.35">
      <c r="A1432">
        <v>1.518973030762671</v>
      </c>
      <c r="B1432">
        <v>-0.14783905987109711</v>
      </c>
      <c r="C1432">
        <v>-1.0404723550560331</v>
      </c>
      <c r="D1432" t="s">
        <v>11</v>
      </c>
      <c r="E1432">
        <v>-1.384583617948655</v>
      </c>
      <c r="F1432">
        <v>-0.58199870293719058</v>
      </c>
      <c r="G1432">
        <v>-2.135894199857841E-2</v>
      </c>
      <c r="H1432">
        <v>1.40013931551048</v>
      </c>
      <c r="I1432">
        <v>-1.005602915908145</v>
      </c>
      <c r="J1432">
        <v>-5.6587966594540608E-2</v>
      </c>
      <c r="K1432">
        <v>-0.42574937807313162</v>
      </c>
    </row>
    <row r="1433" spans="1:11" x14ac:dyDescent="0.35">
      <c r="A1433">
        <v>0.38571965094228622</v>
      </c>
      <c r="B1433">
        <v>-0.36574638005084792</v>
      </c>
      <c r="C1433">
        <v>-1.0404723550560331</v>
      </c>
      <c r="D1433" t="s">
        <v>11</v>
      </c>
      <c r="E1433">
        <v>-1.384583617948655</v>
      </c>
      <c r="F1433">
        <v>-0.5816101822050338</v>
      </c>
      <c r="G1433">
        <v>-2.135894199857841E-2</v>
      </c>
      <c r="H1433">
        <v>1.40013931551048</v>
      </c>
      <c r="I1433">
        <v>-1.005602915908145</v>
      </c>
      <c r="J1433">
        <v>-5.6587966594540608E-2</v>
      </c>
      <c r="K1433">
        <v>-0.42574937807313162</v>
      </c>
    </row>
    <row r="1434" spans="1:11" x14ac:dyDescent="0.35">
      <c r="A1434">
        <v>1.518973030762671</v>
      </c>
      <c r="B1434">
        <v>7.0068260308653457E-2</v>
      </c>
      <c r="C1434">
        <v>1.3284120047158801</v>
      </c>
      <c r="D1434" t="s">
        <v>12</v>
      </c>
      <c r="E1434">
        <v>0.71915829636349182</v>
      </c>
      <c r="F1434">
        <v>-0.5815570466999701</v>
      </c>
      <c r="G1434">
        <v>-2.135894199857841E-2</v>
      </c>
      <c r="H1434">
        <v>-0.71405176524484171</v>
      </c>
      <c r="I1434">
        <v>-1.005602915908145</v>
      </c>
      <c r="J1434">
        <v>-5.6587966594540608E-2</v>
      </c>
      <c r="K1434">
        <v>2.3482640288372432</v>
      </c>
    </row>
    <row r="1435" spans="1:11" x14ac:dyDescent="0.35">
      <c r="A1435">
        <v>-1.3141604187882909</v>
      </c>
      <c r="B1435">
        <v>1.81332682174666</v>
      </c>
      <c r="C1435">
        <v>1.3284120047158801</v>
      </c>
      <c r="D1435" t="s">
        <v>11</v>
      </c>
      <c r="E1435">
        <v>0.71915829636349182</v>
      </c>
      <c r="F1435">
        <v>-0.58137926151976616</v>
      </c>
      <c r="G1435">
        <v>-2.135894199857841E-2</v>
      </c>
      <c r="H1435">
        <v>-0.71405176524484171</v>
      </c>
      <c r="I1435">
        <v>0.99420152230374459</v>
      </c>
      <c r="J1435">
        <v>-5.6587966594540608E-2</v>
      </c>
      <c r="K1435">
        <v>-0.42574937807313162</v>
      </c>
    </row>
    <row r="1436" spans="1:11" x14ac:dyDescent="0.35">
      <c r="A1436">
        <v>0.9523463408524786</v>
      </c>
      <c r="B1436">
        <v>1.1596048612074079</v>
      </c>
      <c r="C1436">
        <v>-1.0404723550560331</v>
      </c>
      <c r="D1436" t="s">
        <v>11</v>
      </c>
      <c r="E1436">
        <v>0.71915829636349182</v>
      </c>
      <c r="F1436">
        <v>-0.58067795820872148</v>
      </c>
      <c r="G1436">
        <v>-2.135894199857841E-2</v>
      </c>
      <c r="H1436">
        <v>-0.71405176524484171</v>
      </c>
      <c r="I1436">
        <v>0.99420152230374459</v>
      </c>
      <c r="J1436">
        <v>-5.6587966594540608E-2</v>
      </c>
      <c r="K1436">
        <v>-0.42574937807313162</v>
      </c>
    </row>
    <row r="1437" spans="1:11" x14ac:dyDescent="0.35">
      <c r="A1437">
        <v>0.10240630598719</v>
      </c>
      <c r="B1437">
        <v>-0.36574638005084792</v>
      </c>
      <c r="C1437">
        <v>0.98999995331989221</v>
      </c>
      <c r="D1437" t="s">
        <v>12</v>
      </c>
      <c r="E1437">
        <v>0.71915829636349182</v>
      </c>
      <c r="F1437">
        <v>-0.57927491224069128</v>
      </c>
      <c r="G1437">
        <v>-2.135894199857841E-2</v>
      </c>
      <c r="H1437">
        <v>-0.71405176524484171</v>
      </c>
      <c r="I1437">
        <v>-1.005602915908145</v>
      </c>
      <c r="J1437">
        <v>-5.6587966594540608E-2</v>
      </c>
      <c r="K1437">
        <v>2.3482640288372432</v>
      </c>
    </row>
    <row r="1438" spans="1:11" x14ac:dyDescent="0.35">
      <c r="A1438">
        <v>-0.46422038392300252</v>
      </c>
      <c r="B1438">
        <v>1.595419501566909</v>
      </c>
      <c r="C1438">
        <v>-2.5236200868070439E-2</v>
      </c>
      <c r="D1438" t="s">
        <v>11</v>
      </c>
      <c r="E1438">
        <v>0.71915829636349182</v>
      </c>
      <c r="F1438">
        <v>-0.57815514028994341</v>
      </c>
      <c r="G1438">
        <v>-2.135894199857841E-2</v>
      </c>
      <c r="H1438">
        <v>-0.71405176524484171</v>
      </c>
      <c r="I1438">
        <v>0.99420152230374459</v>
      </c>
      <c r="J1438">
        <v>-5.6587966594540608E-2</v>
      </c>
      <c r="K1438">
        <v>-0.42574937807313162</v>
      </c>
    </row>
    <row r="1439" spans="1:11" x14ac:dyDescent="0.35">
      <c r="A1439">
        <v>-0.18090703896790619</v>
      </c>
      <c r="B1439">
        <v>-0.36574638005084792</v>
      </c>
      <c r="C1439">
        <v>1.3284120047158801</v>
      </c>
      <c r="D1439" t="s">
        <v>12</v>
      </c>
      <c r="E1439">
        <v>0.71915829636349182</v>
      </c>
      <c r="F1439">
        <v>-0.57809583061141778</v>
      </c>
      <c r="G1439">
        <v>-2.135894199857841E-2</v>
      </c>
      <c r="H1439">
        <v>-0.71405176524484171</v>
      </c>
      <c r="I1439">
        <v>-1.005602915908145</v>
      </c>
      <c r="J1439">
        <v>-5.6587966594540608E-2</v>
      </c>
      <c r="K1439">
        <v>2.3482640288372432</v>
      </c>
    </row>
    <row r="1440" spans="1:11" x14ac:dyDescent="0.35">
      <c r="A1440">
        <v>-1.3141604187882909</v>
      </c>
      <c r="B1440">
        <v>1.3775121813871589</v>
      </c>
      <c r="C1440">
        <v>0.31317585052791708</v>
      </c>
      <c r="D1440" t="s">
        <v>11</v>
      </c>
      <c r="E1440">
        <v>0.71915829636349182</v>
      </c>
      <c r="F1440">
        <v>-0.57792002310572776</v>
      </c>
      <c r="G1440">
        <v>-2.135894199857841E-2</v>
      </c>
      <c r="H1440">
        <v>-0.71405176524484171</v>
      </c>
      <c r="I1440">
        <v>0.99420152230374459</v>
      </c>
      <c r="J1440">
        <v>-5.6587966594540608E-2</v>
      </c>
      <c r="K1440">
        <v>-0.42574937807313162</v>
      </c>
    </row>
    <row r="1441" spans="1:11" x14ac:dyDescent="0.35">
      <c r="A1441">
        <v>1.235659685807575</v>
      </c>
      <c r="B1441">
        <v>0.50588290066815556</v>
      </c>
      <c r="C1441">
        <v>0.98999995331989221</v>
      </c>
      <c r="D1441" t="s">
        <v>11</v>
      </c>
      <c r="E1441">
        <v>-1.384583617948655</v>
      </c>
      <c r="F1441">
        <v>-0.57740168838038708</v>
      </c>
      <c r="G1441">
        <v>-2.135894199857841E-2</v>
      </c>
      <c r="H1441">
        <v>1.40013931551048</v>
      </c>
      <c r="I1441">
        <v>-1.005602915908145</v>
      </c>
      <c r="J1441">
        <v>-5.6587966594540608E-2</v>
      </c>
      <c r="K1441">
        <v>-0.42574937807313162</v>
      </c>
    </row>
    <row r="1442" spans="1:11" x14ac:dyDescent="0.35">
      <c r="A1442">
        <v>-0.18090703896790619</v>
      </c>
      <c r="B1442">
        <v>-0.58365370023059859</v>
      </c>
      <c r="C1442">
        <v>0.31317585052791708</v>
      </c>
      <c r="D1442" t="s">
        <v>12</v>
      </c>
      <c r="E1442">
        <v>0.71915829636349182</v>
      </c>
      <c r="F1442">
        <v>-0.57721556850339717</v>
      </c>
      <c r="G1442">
        <v>-2.135894199857841E-2</v>
      </c>
      <c r="H1442">
        <v>-0.71405176524484171</v>
      </c>
      <c r="I1442">
        <v>-1.005602915908145</v>
      </c>
      <c r="J1442">
        <v>-5.6587966594540608E-2</v>
      </c>
      <c r="K1442">
        <v>2.3482640288372432</v>
      </c>
    </row>
    <row r="1443" spans="1:11" x14ac:dyDescent="0.35">
      <c r="A1443">
        <v>0.10240630598719</v>
      </c>
      <c r="B1443">
        <v>0.28797558048840449</v>
      </c>
      <c r="C1443">
        <v>-1.7172964578480081</v>
      </c>
      <c r="D1443" t="s">
        <v>11</v>
      </c>
      <c r="E1443">
        <v>0.71915829636349182</v>
      </c>
      <c r="F1443">
        <v>-0.57664254890358035</v>
      </c>
      <c r="G1443">
        <v>-2.135894199857841E-2</v>
      </c>
      <c r="H1443">
        <v>-0.71405176524484171</v>
      </c>
      <c r="I1443">
        <v>0.99420152230374459</v>
      </c>
      <c r="J1443">
        <v>-5.6587966594540608E-2</v>
      </c>
      <c r="K1443">
        <v>-0.42574937807313162</v>
      </c>
    </row>
    <row r="1444" spans="1:11" x14ac:dyDescent="0.35">
      <c r="A1444">
        <v>-0.18090703896790619</v>
      </c>
      <c r="B1444">
        <v>-0.58365370023059859</v>
      </c>
      <c r="C1444">
        <v>-1.3788844064520209</v>
      </c>
      <c r="D1444" t="s">
        <v>11</v>
      </c>
      <c r="E1444">
        <v>-1.384583617948655</v>
      </c>
      <c r="F1444">
        <v>-0.57592754093625287</v>
      </c>
      <c r="G1444">
        <v>-2.135894199857841E-2</v>
      </c>
      <c r="H1444">
        <v>1.40013931551048</v>
      </c>
      <c r="I1444">
        <v>-1.005602915908145</v>
      </c>
      <c r="J1444">
        <v>-5.6587966594540608E-2</v>
      </c>
      <c r="K1444">
        <v>-0.42574937807313162</v>
      </c>
    </row>
    <row r="1445" spans="1:11" x14ac:dyDescent="0.35">
      <c r="A1445">
        <v>0.66903299589738241</v>
      </c>
      <c r="B1445">
        <v>0.72379022084790601</v>
      </c>
      <c r="C1445">
        <v>-1.3788844064520209</v>
      </c>
      <c r="D1445" t="s">
        <v>11</v>
      </c>
      <c r="E1445">
        <v>0.71915829636349182</v>
      </c>
      <c r="F1445">
        <v>-0.57583245758606227</v>
      </c>
      <c r="G1445">
        <v>-2.135894199857841E-2</v>
      </c>
      <c r="H1445">
        <v>-0.71405176524484171</v>
      </c>
      <c r="I1445">
        <v>0.99420152230374459</v>
      </c>
      <c r="J1445">
        <v>-5.6587966594540608E-2</v>
      </c>
      <c r="K1445">
        <v>-0.42574937807313162</v>
      </c>
    </row>
    <row r="1446" spans="1:11" x14ac:dyDescent="0.35">
      <c r="A1446">
        <v>1.235659685807575</v>
      </c>
      <c r="B1446">
        <v>1.595419501566909</v>
      </c>
      <c r="C1446">
        <v>-0.70206030366004557</v>
      </c>
      <c r="D1446" t="s">
        <v>11</v>
      </c>
      <c r="E1446">
        <v>0.71915829636349182</v>
      </c>
      <c r="F1446">
        <v>-0.57554513771665194</v>
      </c>
      <c r="G1446">
        <v>-2.135894199857841E-2</v>
      </c>
      <c r="H1446">
        <v>-0.71405176524484171</v>
      </c>
      <c r="I1446">
        <v>0.99420152230374459</v>
      </c>
      <c r="J1446">
        <v>-5.6587966594540608E-2</v>
      </c>
      <c r="K1446">
        <v>-0.42574937807313162</v>
      </c>
    </row>
    <row r="1447" spans="1:11" x14ac:dyDescent="0.35">
      <c r="A1447">
        <v>0.38571965094228622</v>
      </c>
      <c r="B1447">
        <v>0.28797558048840449</v>
      </c>
      <c r="C1447">
        <v>0.98999995331989221</v>
      </c>
      <c r="D1447" t="s">
        <v>11</v>
      </c>
      <c r="E1447">
        <v>-1.384583617948655</v>
      </c>
      <c r="F1447">
        <v>-0.57552810680735211</v>
      </c>
      <c r="G1447">
        <v>-2.135894199857841E-2</v>
      </c>
      <c r="H1447">
        <v>1.40013931551048</v>
      </c>
      <c r="I1447">
        <v>-1.005602915908145</v>
      </c>
      <c r="J1447">
        <v>-5.6587966594540608E-2</v>
      </c>
      <c r="K1447">
        <v>-0.42574937807313162</v>
      </c>
    </row>
    <row r="1448" spans="1:11" x14ac:dyDescent="0.35">
      <c r="A1448">
        <v>0.9523463408524786</v>
      </c>
      <c r="B1448">
        <v>-0.14783905987109711</v>
      </c>
      <c r="C1448">
        <v>-0.70206030366004557</v>
      </c>
      <c r="D1448" t="s">
        <v>11</v>
      </c>
      <c r="E1448">
        <v>-1.384583617948655</v>
      </c>
      <c r="F1448">
        <v>-0.57524095998359048</v>
      </c>
      <c r="G1448">
        <v>-2.135894199857841E-2</v>
      </c>
      <c r="H1448">
        <v>1.40013931551048</v>
      </c>
      <c r="I1448">
        <v>-1.005602915908145</v>
      </c>
      <c r="J1448">
        <v>-5.6587966594540608E-2</v>
      </c>
      <c r="K1448">
        <v>-0.42574937807313162</v>
      </c>
    </row>
    <row r="1449" spans="1:11" x14ac:dyDescent="0.35">
      <c r="A1449">
        <v>0.38571965094228622</v>
      </c>
      <c r="B1449">
        <v>7.0068260308653457E-2</v>
      </c>
      <c r="C1449">
        <v>-2.055708509243996</v>
      </c>
      <c r="D1449" t="s">
        <v>11</v>
      </c>
      <c r="E1449">
        <v>0.71915829636349182</v>
      </c>
      <c r="F1449">
        <v>-0.5749373260451115</v>
      </c>
      <c r="G1449">
        <v>-2.135894199857841E-2</v>
      </c>
      <c r="H1449">
        <v>-0.71405176524484171</v>
      </c>
      <c r="I1449">
        <v>0.99420152230374459</v>
      </c>
      <c r="J1449">
        <v>-5.6587966594540608E-2</v>
      </c>
      <c r="K1449">
        <v>-0.42574937807313162</v>
      </c>
    </row>
    <row r="1450" spans="1:11" x14ac:dyDescent="0.35">
      <c r="A1450">
        <v>0.9523463408524786</v>
      </c>
      <c r="B1450">
        <v>0.50588290066815556</v>
      </c>
      <c r="C1450">
        <v>1.3284120047158801</v>
      </c>
      <c r="D1450" t="s">
        <v>11</v>
      </c>
      <c r="E1450">
        <v>-1.384583617948655</v>
      </c>
      <c r="F1450">
        <v>-0.57479831756512445</v>
      </c>
      <c r="G1450">
        <v>-2.135894199857841E-2</v>
      </c>
      <c r="H1450">
        <v>1.40013931551048</v>
      </c>
      <c r="I1450">
        <v>-1.005602915908145</v>
      </c>
      <c r="J1450">
        <v>-5.6587966594540608E-2</v>
      </c>
      <c r="K1450">
        <v>-0.42574937807313162</v>
      </c>
    </row>
    <row r="1451" spans="1:11" x14ac:dyDescent="0.35">
      <c r="A1451">
        <v>-0.46422038392300252</v>
      </c>
      <c r="B1451">
        <v>1.81332682174666</v>
      </c>
      <c r="C1451">
        <v>0.31317585052791708</v>
      </c>
      <c r="D1451" t="s">
        <v>11</v>
      </c>
      <c r="E1451">
        <v>0.71915829636349182</v>
      </c>
      <c r="F1451">
        <v>-0.57459787577504817</v>
      </c>
      <c r="G1451">
        <v>-2.135894199857841E-2</v>
      </c>
      <c r="H1451">
        <v>-0.71405176524484171</v>
      </c>
      <c r="I1451">
        <v>0.99420152230374459</v>
      </c>
      <c r="J1451">
        <v>-5.6587966594540608E-2</v>
      </c>
      <c r="K1451">
        <v>-0.42574937807313162</v>
      </c>
    </row>
    <row r="1452" spans="1:11" x14ac:dyDescent="0.35">
      <c r="A1452">
        <v>0.10240630598719</v>
      </c>
      <c r="B1452">
        <v>1.81332682174666</v>
      </c>
      <c r="C1452">
        <v>-2.5236200868070439E-2</v>
      </c>
      <c r="D1452" t="s">
        <v>11</v>
      </c>
      <c r="E1452">
        <v>0.71915829636349182</v>
      </c>
      <c r="F1452">
        <v>-0.5743791600487429</v>
      </c>
      <c r="G1452">
        <v>-2.135894199857841E-2</v>
      </c>
      <c r="H1452">
        <v>-0.71405176524484171</v>
      </c>
      <c r="I1452">
        <v>0.99420152230374459</v>
      </c>
      <c r="J1452">
        <v>-5.6587966594540608E-2</v>
      </c>
      <c r="K1452">
        <v>-0.42574937807313162</v>
      </c>
    </row>
    <row r="1453" spans="1:11" x14ac:dyDescent="0.35">
      <c r="A1453">
        <v>1.235659685807575</v>
      </c>
      <c r="B1453">
        <v>0.28797558048840449</v>
      </c>
      <c r="C1453">
        <v>0.31317585052791708</v>
      </c>
      <c r="D1453" t="s">
        <v>11</v>
      </c>
      <c r="E1453">
        <v>-1.384583617948655</v>
      </c>
      <c r="F1453">
        <v>-0.57374747754124011</v>
      </c>
      <c r="G1453">
        <v>-2.135894199857841E-2</v>
      </c>
      <c r="H1453">
        <v>1.40013931551048</v>
      </c>
      <c r="I1453">
        <v>-1.005602915908145</v>
      </c>
      <c r="J1453">
        <v>-5.6587966594540608E-2</v>
      </c>
      <c r="K1453">
        <v>-0.42574937807313162</v>
      </c>
    </row>
    <row r="1454" spans="1:11" x14ac:dyDescent="0.35">
      <c r="A1454">
        <v>-0.18090703896790619</v>
      </c>
      <c r="B1454">
        <v>7.0068260308653457E-2</v>
      </c>
      <c r="C1454">
        <v>0.6515879019239047</v>
      </c>
      <c r="D1454" t="s">
        <v>11</v>
      </c>
      <c r="E1454">
        <v>-1.384583617948655</v>
      </c>
      <c r="F1454">
        <v>-0.57334053798637707</v>
      </c>
      <c r="G1454">
        <v>-2.135894199857841E-2</v>
      </c>
      <c r="H1454">
        <v>1.40013931551048</v>
      </c>
      <c r="I1454">
        <v>-1.005602915908145</v>
      </c>
      <c r="J1454">
        <v>-5.6587966594540608E-2</v>
      </c>
      <c r="K1454">
        <v>-0.42574937807313162</v>
      </c>
    </row>
    <row r="1455" spans="1:11" x14ac:dyDescent="0.35">
      <c r="A1455">
        <v>0.10240630598719</v>
      </c>
      <c r="B1455">
        <v>0.28797558048840449</v>
      </c>
      <c r="C1455">
        <v>1.3284120047158801</v>
      </c>
      <c r="D1455" t="s">
        <v>11</v>
      </c>
      <c r="E1455">
        <v>-1.384583617948655</v>
      </c>
      <c r="F1455">
        <v>-0.5732426883098618</v>
      </c>
      <c r="G1455">
        <v>-2.135894199857841E-2</v>
      </c>
      <c r="H1455">
        <v>1.40013931551048</v>
      </c>
      <c r="I1455">
        <v>-1.005602915908145</v>
      </c>
      <c r="J1455">
        <v>-5.6587966594540608E-2</v>
      </c>
      <c r="K1455">
        <v>-0.42574937807313162</v>
      </c>
    </row>
    <row r="1456" spans="1:11" x14ac:dyDescent="0.35">
      <c r="A1456">
        <v>-1.5974737637433869</v>
      </c>
      <c r="B1456">
        <v>1.1596048612074079</v>
      </c>
      <c r="C1456">
        <v>0.31317585052791708</v>
      </c>
      <c r="D1456" t="s">
        <v>11</v>
      </c>
      <c r="E1456">
        <v>0.71915829636349182</v>
      </c>
      <c r="F1456">
        <v>-0.57321535732083062</v>
      </c>
      <c r="G1456">
        <v>-2.135894199857841E-2</v>
      </c>
      <c r="H1456">
        <v>-0.71405176524484171</v>
      </c>
      <c r="I1456">
        <v>0.99420152230374459</v>
      </c>
      <c r="J1456">
        <v>-5.6587966594540608E-2</v>
      </c>
      <c r="K1456">
        <v>-0.42574937807313162</v>
      </c>
    </row>
    <row r="1457" spans="1:11" x14ac:dyDescent="0.35">
      <c r="A1457">
        <v>1.518973030762671</v>
      </c>
      <c r="B1457">
        <v>0.94169754102765657</v>
      </c>
      <c r="C1457">
        <v>-1.3788844064520209</v>
      </c>
      <c r="D1457" t="s">
        <v>11</v>
      </c>
      <c r="E1457">
        <v>0.71915829636349182</v>
      </c>
      <c r="F1457">
        <v>-0.57236078818245006</v>
      </c>
      <c r="G1457">
        <v>-2.135894199857841E-2</v>
      </c>
      <c r="H1457">
        <v>-0.71405176524484171</v>
      </c>
      <c r="I1457">
        <v>0.99420152230374459</v>
      </c>
      <c r="J1457">
        <v>-5.6587966594540608E-2</v>
      </c>
      <c r="K1457">
        <v>-0.42574937807313162</v>
      </c>
    </row>
    <row r="1458" spans="1:11" x14ac:dyDescent="0.35">
      <c r="A1458">
        <v>-0.74753372887809866</v>
      </c>
      <c r="B1458">
        <v>0.94169754102765657</v>
      </c>
      <c r="C1458">
        <v>-0.70206030366004557</v>
      </c>
      <c r="D1458" t="s">
        <v>11</v>
      </c>
      <c r="E1458">
        <v>0.71915829636349182</v>
      </c>
      <c r="F1458">
        <v>-0.57161879130050275</v>
      </c>
      <c r="G1458">
        <v>-2.135894199857841E-2</v>
      </c>
      <c r="H1458">
        <v>-0.71405176524484171</v>
      </c>
      <c r="I1458">
        <v>0.99420152230374459</v>
      </c>
      <c r="J1458">
        <v>-5.6587966594540608E-2</v>
      </c>
      <c r="K1458">
        <v>-0.42574937807313162</v>
      </c>
    </row>
    <row r="1459" spans="1:11" x14ac:dyDescent="0.35">
      <c r="A1459">
        <v>0.9523463408524786</v>
      </c>
      <c r="B1459">
        <v>-0.36574638005084792</v>
      </c>
      <c r="C1459">
        <v>0.31317585052791708</v>
      </c>
      <c r="D1459" t="s">
        <v>12</v>
      </c>
      <c r="E1459">
        <v>0.71915829636349182</v>
      </c>
      <c r="F1459">
        <v>-0.57057328287613129</v>
      </c>
      <c r="G1459">
        <v>-2.135894199857841E-2</v>
      </c>
      <c r="H1459">
        <v>-0.71405176524484171</v>
      </c>
      <c r="I1459">
        <v>-1.005602915908145</v>
      </c>
      <c r="J1459">
        <v>-5.6587966594540608E-2</v>
      </c>
      <c r="K1459">
        <v>2.3482640288372432</v>
      </c>
    </row>
    <row r="1460" spans="1:11" x14ac:dyDescent="0.35">
      <c r="A1460">
        <v>-1.3141604187882909</v>
      </c>
      <c r="B1460">
        <v>0.72379022084790601</v>
      </c>
      <c r="C1460">
        <v>-0.70206030366004557</v>
      </c>
      <c r="D1460" t="s">
        <v>11</v>
      </c>
      <c r="E1460">
        <v>0.71915829636349182</v>
      </c>
      <c r="F1460">
        <v>-0.57048656172751744</v>
      </c>
      <c r="G1460">
        <v>-2.135894199857841E-2</v>
      </c>
      <c r="H1460">
        <v>-0.71405176524484171</v>
      </c>
      <c r="I1460">
        <v>0.99420152230374459</v>
      </c>
      <c r="J1460">
        <v>-5.6587966594540608E-2</v>
      </c>
      <c r="K1460">
        <v>-0.42574937807313162</v>
      </c>
    </row>
    <row r="1461" spans="1:11" x14ac:dyDescent="0.35">
      <c r="A1461">
        <v>-0.18090703896790619</v>
      </c>
      <c r="B1461">
        <v>0.50588290066815556</v>
      </c>
      <c r="C1461">
        <v>-1.3788844064520209</v>
      </c>
      <c r="D1461" t="s">
        <v>11</v>
      </c>
      <c r="E1461">
        <v>0.71915829636349182</v>
      </c>
      <c r="F1461">
        <v>-0.56980223855631495</v>
      </c>
      <c r="G1461">
        <v>-2.135894199857841E-2</v>
      </c>
      <c r="H1461">
        <v>-0.71405176524484171</v>
      </c>
      <c r="I1461">
        <v>0.99420152230374459</v>
      </c>
      <c r="J1461">
        <v>-5.6587966594540608E-2</v>
      </c>
      <c r="K1461">
        <v>-0.42574937807313162</v>
      </c>
    </row>
    <row r="1462" spans="1:11" x14ac:dyDescent="0.35">
      <c r="A1462">
        <v>-0.74753372887809866</v>
      </c>
      <c r="B1462">
        <v>-0.14783905987109711</v>
      </c>
      <c r="C1462">
        <v>-2.055708509243996</v>
      </c>
      <c r="D1462" t="s">
        <v>11</v>
      </c>
      <c r="E1462">
        <v>0.71915829636349182</v>
      </c>
      <c r="F1462">
        <v>-0.56939353616166988</v>
      </c>
      <c r="G1462">
        <v>-2.135894199857841E-2</v>
      </c>
      <c r="H1462">
        <v>-0.71405176524484171</v>
      </c>
      <c r="I1462">
        <v>0.99420152230374459</v>
      </c>
      <c r="J1462">
        <v>-5.6587966594540608E-2</v>
      </c>
      <c r="K1462">
        <v>-0.42574937807313162</v>
      </c>
    </row>
    <row r="1463" spans="1:11" x14ac:dyDescent="0.35">
      <c r="A1463">
        <v>-0.74753372887809866</v>
      </c>
      <c r="B1463">
        <v>-0.14783905987109711</v>
      </c>
      <c r="C1463">
        <v>0.31317585052791708</v>
      </c>
      <c r="D1463" t="s">
        <v>11</v>
      </c>
      <c r="E1463">
        <v>-1.384583617948655</v>
      </c>
      <c r="F1463">
        <v>-0.56857528779446376</v>
      </c>
      <c r="G1463">
        <v>-2.135894199857841E-2</v>
      </c>
      <c r="H1463">
        <v>1.40013931551048</v>
      </c>
      <c r="I1463">
        <v>-1.005602915908145</v>
      </c>
      <c r="J1463">
        <v>-5.6587966594540608E-2</v>
      </c>
      <c r="K1463">
        <v>-0.42574937807313162</v>
      </c>
    </row>
    <row r="1464" spans="1:11" x14ac:dyDescent="0.35">
      <c r="A1464">
        <v>0.38571965094228622</v>
      </c>
      <c r="B1464">
        <v>-0.58365370023059859</v>
      </c>
      <c r="C1464">
        <v>-2.5236200868070439E-2</v>
      </c>
      <c r="D1464" t="s">
        <v>12</v>
      </c>
      <c r="E1464">
        <v>0.71915829636349182</v>
      </c>
      <c r="F1464">
        <v>-0.56826256742296333</v>
      </c>
      <c r="G1464">
        <v>-2.135894199857841E-2</v>
      </c>
      <c r="H1464">
        <v>-0.71405176524484171</v>
      </c>
      <c r="I1464">
        <v>-1.005602915908145</v>
      </c>
      <c r="J1464">
        <v>-5.6587966594540608E-2</v>
      </c>
      <c r="K1464">
        <v>2.3482640288372432</v>
      </c>
    </row>
    <row r="1465" spans="1:11" x14ac:dyDescent="0.35">
      <c r="A1465">
        <v>-1.3141604187882909</v>
      </c>
      <c r="B1465">
        <v>1.1596048612074079</v>
      </c>
      <c r="C1465">
        <v>-2.5236200868070439E-2</v>
      </c>
      <c r="D1465" t="s">
        <v>11</v>
      </c>
      <c r="E1465">
        <v>0.71915829636349182</v>
      </c>
      <c r="F1465">
        <v>-0.56821914884630431</v>
      </c>
      <c r="G1465">
        <v>-2.135894199857841E-2</v>
      </c>
      <c r="H1465">
        <v>-0.71405176524484171</v>
      </c>
      <c r="I1465">
        <v>0.99420152230374459</v>
      </c>
      <c r="J1465">
        <v>-5.6587966594540608E-2</v>
      </c>
      <c r="K1465">
        <v>-0.42574937807313162</v>
      </c>
    </row>
    <row r="1466" spans="1:11" x14ac:dyDescent="0.35">
      <c r="A1466">
        <v>-0.18090703896790619</v>
      </c>
      <c r="B1466">
        <v>-0.36574638005084792</v>
      </c>
      <c r="C1466">
        <v>-0.70206030366004557</v>
      </c>
      <c r="D1466" t="s">
        <v>11</v>
      </c>
      <c r="E1466">
        <v>-1.384583617948655</v>
      </c>
      <c r="F1466">
        <v>-0.5679180996855695</v>
      </c>
      <c r="G1466">
        <v>-2.135894199857841E-2</v>
      </c>
      <c r="H1466">
        <v>1.40013931551048</v>
      </c>
      <c r="I1466">
        <v>-1.005602915908145</v>
      </c>
      <c r="J1466">
        <v>-5.6587966594540608E-2</v>
      </c>
      <c r="K1466">
        <v>-0.42574937807313162</v>
      </c>
    </row>
    <row r="1467" spans="1:11" x14ac:dyDescent="0.35">
      <c r="A1467">
        <v>-0.74753372887809866</v>
      </c>
      <c r="B1467">
        <v>7.0068260308653457E-2</v>
      </c>
      <c r="C1467">
        <v>1.3284120047158801</v>
      </c>
      <c r="D1467" t="s">
        <v>11</v>
      </c>
      <c r="E1467">
        <v>-1.384583617948655</v>
      </c>
      <c r="F1467">
        <v>-0.56781253412660426</v>
      </c>
      <c r="G1467">
        <v>-2.135894199857841E-2</v>
      </c>
      <c r="H1467">
        <v>1.40013931551048</v>
      </c>
      <c r="I1467">
        <v>-1.005602915908145</v>
      </c>
      <c r="J1467">
        <v>-5.6587966594540608E-2</v>
      </c>
      <c r="K1467">
        <v>-0.42574937807313162</v>
      </c>
    </row>
    <row r="1468" spans="1:11" x14ac:dyDescent="0.35">
      <c r="A1468">
        <v>0.9523463408524786</v>
      </c>
      <c r="B1468">
        <v>1.81332682174666</v>
      </c>
      <c r="C1468">
        <v>-0.363648252264058</v>
      </c>
      <c r="D1468" t="s">
        <v>11</v>
      </c>
      <c r="E1468">
        <v>0.71915829636349182</v>
      </c>
      <c r="F1468">
        <v>-0.56742633160452749</v>
      </c>
      <c r="G1468">
        <v>-2.135894199857841E-2</v>
      </c>
      <c r="H1468">
        <v>-0.71405176524484171</v>
      </c>
      <c r="I1468">
        <v>0.99420152230374459</v>
      </c>
      <c r="J1468">
        <v>-5.6587966594540608E-2</v>
      </c>
      <c r="K1468">
        <v>-0.42574937807313162</v>
      </c>
    </row>
    <row r="1469" spans="1:11" x14ac:dyDescent="0.35">
      <c r="A1469">
        <v>0.38571965094228622</v>
      </c>
      <c r="B1469">
        <v>-0.14783905987109711</v>
      </c>
      <c r="C1469">
        <v>-0.363648252264058</v>
      </c>
      <c r="D1469" t="s">
        <v>11</v>
      </c>
      <c r="E1469">
        <v>-1.384583617948655</v>
      </c>
      <c r="F1469">
        <v>-0.5673057351274724</v>
      </c>
      <c r="G1469">
        <v>-2.135894199857841E-2</v>
      </c>
      <c r="H1469">
        <v>1.40013931551048</v>
      </c>
      <c r="I1469">
        <v>-1.005602915908145</v>
      </c>
      <c r="J1469">
        <v>-5.6587966594540608E-2</v>
      </c>
      <c r="K1469">
        <v>-0.42574937807313162</v>
      </c>
    </row>
    <row r="1470" spans="1:11" x14ac:dyDescent="0.35">
      <c r="A1470">
        <v>0.66903299589738241</v>
      </c>
      <c r="B1470">
        <v>1.3775121813871589</v>
      </c>
      <c r="C1470">
        <v>-0.70206030366004557</v>
      </c>
      <c r="D1470" t="s">
        <v>11</v>
      </c>
      <c r="E1470">
        <v>0.71915829636349182</v>
      </c>
      <c r="F1470">
        <v>-0.5668819026158044</v>
      </c>
      <c r="G1470">
        <v>-2.135894199857841E-2</v>
      </c>
      <c r="H1470">
        <v>-0.71405176524484171</v>
      </c>
      <c r="I1470">
        <v>0.99420152230374459</v>
      </c>
      <c r="J1470">
        <v>-5.6587966594540608E-2</v>
      </c>
      <c r="K1470">
        <v>-0.42574937807313162</v>
      </c>
    </row>
    <row r="1471" spans="1:11" x14ac:dyDescent="0.35">
      <c r="A1471">
        <v>1.235659685807575</v>
      </c>
      <c r="B1471">
        <v>-0.36574638005084792</v>
      </c>
      <c r="C1471">
        <v>-1.3788844064520209</v>
      </c>
      <c r="D1471" t="s">
        <v>11</v>
      </c>
      <c r="E1471">
        <v>-1.384583617948655</v>
      </c>
      <c r="F1471">
        <v>-0.56643476504986734</v>
      </c>
      <c r="G1471">
        <v>-2.135894199857841E-2</v>
      </c>
      <c r="H1471">
        <v>1.40013931551048</v>
      </c>
      <c r="I1471">
        <v>-1.005602915908145</v>
      </c>
      <c r="J1471">
        <v>-5.6587966594540608E-2</v>
      </c>
      <c r="K1471">
        <v>-0.42574937807313162</v>
      </c>
    </row>
    <row r="1472" spans="1:11" x14ac:dyDescent="0.35">
      <c r="A1472">
        <v>-0.46422038392300252</v>
      </c>
      <c r="B1472">
        <v>7.0068260308653457E-2</v>
      </c>
      <c r="C1472">
        <v>0.98999995331989221</v>
      </c>
      <c r="D1472" t="s">
        <v>11</v>
      </c>
      <c r="E1472">
        <v>-1.384583617948655</v>
      </c>
      <c r="F1472">
        <v>-0.56606317163736741</v>
      </c>
      <c r="G1472">
        <v>-2.135894199857841E-2</v>
      </c>
      <c r="H1472">
        <v>1.40013931551048</v>
      </c>
      <c r="I1472">
        <v>-1.005602915908145</v>
      </c>
      <c r="J1472">
        <v>-5.6587966594540608E-2</v>
      </c>
      <c r="K1472">
        <v>-0.42574937807313162</v>
      </c>
    </row>
    <row r="1473" spans="1:11" x14ac:dyDescent="0.35">
      <c r="A1473">
        <v>-1.880787108698484</v>
      </c>
      <c r="B1473">
        <v>0.72379022084790601</v>
      </c>
      <c r="C1473">
        <v>-2.5236200868070439E-2</v>
      </c>
      <c r="D1473" t="s">
        <v>11</v>
      </c>
      <c r="E1473">
        <v>0.71915829636349182</v>
      </c>
      <c r="F1473">
        <v>-0.56585915194766134</v>
      </c>
      <c r="G1473">
        <v>-2.135894199857841E-2</v>
      </c>
      <c r="H1473">
        <v>-0.71405176524484171</v>
      </c>
      <c r="I1473">
        <v>0.99420152230374459</v>
      </c>
      <c r="J1473">
        <v>-5.6587966594540608E-2</v>
      </c>
      <c r="K1473">
        <v>-0.42574937807313162</v>
      </c>
    </row>
    <row r="1474" spans="1:11" x14ac:dyDescent="0.35">
      <c r="A1474">
        <v>-1.3141604187882909</v>
      </c>
      <c r="B1474">
        <v>0.94169754102765657</v>
      </c>
      <c r="C1474">
        <v>-0.363648252264058</v>
      </c>
      <c r="D1474" t="s">
        <v>11</v>
      </c>
      <c r="E1474">
        <v>0.71915829636349182</v>
      </c>
      <c r="F1474">
        <v>-0.56556168756220992</v>
      </c>
      <c r="G1474">
        <v>-2.135894199857841E-2</v>
      </c>
      <c r="H1474">
        <v>-0.71405176524484171</v>
      </c>
      <c r="I1474">
        <v>0.99420152230374459</v>
      </c>
      <c r="J1474">
        <v>-5.6587966594540608E-2</v>
      </c>
      <c r="K1474">
        <v>-0.42574937807313162</v>
      </c>
    </row>
    <row r="1475" spans="1:11" x14ac:dyDescent="0.35">
      <c r="A1475">
        <v>1.518973030762671</v>
      </c>
      <c r="B1475">
        <v>-0.14783905987109711</v>
      </c>
      <c r="C1475">
        <v>0.6515879019239047</v>
      </c>
      <c r="D1475" t="s">
        <v>12</v>
      </c>
      <c r="E1475">
        <v>0.71915829636349182</v>
      </c>
      <c r="F1475">
        <v>-0.56513674911300948</v>
      </c>
      <c r="G1475">
        <v>-2.135894199857841E-2</v>
      </c>
      <c r="H1475">
        <v>-0.71405176524484171</v>
      </c>
      <c r="I1475">
        <v>-1.005602915908145</v>
      </c>
      <c r="J1475">
        <v>-5.6587966594540608E-2</v>
      </c>
      <c r="K1475">
        <v>2.3482640288372432</v>
      </c>
    </row>
    <row r="1476" spans="1:11" x14ac:dyDescent="0.35">
      <c r="A1476">
        <v>-0.46422038392300252</v>
      </c>
      <c r="B1476">
        <v>0.72379022084790601</v>
      </c>
      <c r="C1476">
        <v>-1.0404723550560331</v>
      </c>
      <c r="D1476" t="s">
        <v>11</v>
      </c>
      <c r="E1476">
        <v>0.71915829636349182</v>
      </c>
      <c r="F1476">
        <v>-0.5648939242625769</v>
      </c>
      <c r="G1476">
        <v>-2.135894199857841E-2</v>
      </c>
      <c r="H1476">
        <v>-0.71405176524484171</v>
      </c>
      <c r="I1476">
        <v>0.99420152230374459</v>
      </c>
      <c r="J1476">
        <v>-5.6587966594540608E-2</v>
      </c>
      <c r="K1476">
        <v>-0.42574937807313162</v>
      </c>
    </row>
    <row r="1477" spans="1:11" x14ac:dyDescent="0.35">
      <c r="A1477">
        <v>-1.3141604187882909</v>
      </c>
      <c r="B1477">
        <v>-0.36574638005084792</v>
      </c>
      <c r="C1477">
        <v>-2.5236200868070439E-2</v>
      </c>
      <c r="D1477" t="s">
        <v>11</v>
      </c>
      <c r="E1477">
        <v>-1.384583617948655</v>
      </c>
      <c r="F1477">
        <v>-0.56419188222802719</v>
      </c>
      <c r="G1477">
        <v>-2.135894199857841E-2</v>
      </c>
      <c r="H1477">
        <v>1.40013931551048</v>
      </c>
      <c r="I1477">
        <v>-1.005602915908145</v>
      </c>
      <c r="J1477">
        <v>-5.6587966594540608E-2</v>
      </c>
      <c r="K1477">
        <v>-0.42574937807313162</v>
      </c>
    </row>
    <row r="1478" spans="1:11" x14ac:dyDescent="0.35">
      <c r="A1478">
        <v>0.38571965094228622</v>
      </c>
      <c r="B1478">
        <v>1.595419501566909</v>
      </c>
      <c r="C1478">
        <v>-0.363648252264058</v>
      </c>
      <c r="D1478" t="s">
        <v>11</v>
      </c>
      <c r="E1478">
        <v>0.71915829636349182</v>
      </c>
      <c r="F1478">
        <v>-0.56397515600776571</v>
      </c>
      <c r="G1478">
        <v>-2.135894199857841E-2</v>
      </c>
      <c r="H1478">
        <v>-0.71405176524484171</v>
      </c>
      <c r="I1478">
        <v>0.99420152230374459</v>
      </c>
      <c r="J1478">
        <v>-5.6587966594540608E-2</v>
      </c>
      <c r="K1478">
        <v>-0.42574937807313162</v>
      </c>
    </row>
    <row r="1479" spans="1:11" x14ac:dyDescent="0.35">
      <c r="A1479">
        <v>-0.46422038392300252</v>
      </c>
      <c r="B1479">
        <v>-0.58365370023059859</v>
      </c>
      <c r="C1479">
        <v>0.6515879019239047</v>
      </c>
      <c r="D1479" t="s">
        <v>12</v>
      </c>
      <c r="E1479">
        <v>0.71915829636349182</v>
      </c>
      <c r="F1479">
        <v>-0.56388079469963548</v>
      </c>
      <c r="G1479">
        <v>-2.135894199857841E-2</v>
      </c>
      <c r="H1479">
        <v>-0.71405176524484171</v>
      </c>
      <c r="I1479">
        <v>-1.005602915908145</v>
      </c>
      <c r="J1479">
        <v>-5.6587966594540608E-2</v>
      </c>
      <c r="K1479">
        <v>2.3482640288372432</v>
      </c>
    </row>
    <row r="1480" spans="1:11" x14ac:dyDescent="0.35">
      <c r="A1480">
        <v>0.66903299589738241</v>
      </c>
      <c r="B1480">
        <v>-0.58365370023059859</v>
      </c>
      <c r="C1480">
        <v>-1.7172964578480081</v>
      </c>
      <c r="D1480" t="s">
        <v>11</v>
      </c>
      <c r="E1480">
        <v>-1.384583617948655</v>
      </c>
      <c r="F1480">
        <v>-0.56370972115579998</v>
      </c>
      <c r="G1480">
        <v>-2.135894199857841E-2</v>
      </c>
      <c r="H1480">
        <v>1.40013931551048</v>
      </c>
      <c r="I1480">
        <v>-1.005602915908145</v>
      </c>
      <c r="J1480">
        <v>-5.6587966594540608E-2</v>
      </c>
      <c r="K1480">
        <v>-0.42574937807313162</v>
      </c>
    </row>
    <row r="1481" spans="1:11" x14ac:dyDescent="0.35">
      <c r="A1481">
        <v>1.518973030762671</v>
      </c>
      <c r="B1481">
        <v>0.28797558048840449</v>
      </c>
      <c r="C1481">
        <v>-2.055708509243996</v>
      </c>
      <c r="D1481" t="s">
        <v>11</v>
      </c>
      <c r="E1481">
        <v>0.71915829636349182</v>
      </c>
      <c r="F1481">
        <v>-0.56317918559072677</v>
      </c>
      <c r="G1481">
        <v>-2.135894199857841E-2</v>
      </c>
      <c r="H1481">
        <v>-0.71405176524484171</v>
      </c>
      <c r="I1481">
        <v>0.99420152230374459</v>
      </c>
      <c r="J1481">
        <v>-5.6587966594540608E-2</v>
      </c>
      <c r="K1481">
        <v>-0.42574937807313162</v>
      </c>
    </row>
    <row r="1482" spans="1:11" x14ac:dyDescent="0.35">
      <c r="A1482">
        <v>-1.3141604187882909</v>
      </c>
      <c r="B1482">
        <v>-0.14783905987109711</v>
      </c>
      <c r="C1482">
        <v>0.98999995331989221</v>
      </c>
      <c r="D1482" t="s">
        <v>11</v>
      </c>
      <c r="E1482">
        <v>-1.384583617948655</v>
      </c>
      <c r="F1482">
        <v>-0.56260128847223467</v>
      </c>
      <c r="G1482">
        <v>-2.135894199857841E-2</v>
      </c>
      <c r="H1482">
        <v>1.40013931551048</v>
      </c>
      <c r="I1482">
        <v>-1.005602915908145</v>
      </c>
      <c r="J1482">
        <v>-5.6587966594540608E-2</v>
      </c>
      <c r="K1482">
        <v>-0.42574937807313162</v>
      </c>
    </row>
    <row r="1483" spans="1:11" x14ac:dyDescent="0.35">
      <c r="A1483">
        <v>-0.18090703896790619</v>
      </c>
      <c r="B1483">
        <v>-0.14783905987109711</v>
      </c>
      <c r="C1483">
        <v>-2.5236200868070439E-2</v>
      </c>
      <c r="D1483" t="s">
        <v>11</v>
      </c>
      <c r="E1483">
        <v>-1.384583617948655</v>
      </c>
      <c r="F1483">
        <v>-0.56251038227334416</v>
      </c>
      <c r="G1483">
        <v>-2.135894199857841E-2</v>
      </c>
      <c r="H1483">
        <v>1.40013931551048</v>
      </c>
      <c r="I1483">
        <v>-1.005602915908145</v>
      </c>
      <c r="J1483">
        <v>-5.6587966594540608E-2</v>
      </c>
      <c r="K1483">
        <v>-0.42574937807313162</v>
      </c>
    </row>
    <row r="1484" spans="1:11" x14ac:dyDescent="0.35">
      <c r="A1484">
        <v>0.38571965094228622</v>
      </c>
      <c r="B1484">
        <v>7.0068260308653457E-2</v>
      </c>
      <c r="C1484">
        <v>0.31317585052791708</v>
      </c>
      <c r="D1484" t="s">
        <v>11</v>
      </c>
      <c r="E1484">
        <v>-1.384583617948655</v>
      </c>
      <c r="F1484">
        <v>-0.56234703488761639</v>
      </c>
      <c r="G1484">
        <v>-2.135894199857841E-2</v>
      </c>
      <c r="H1484">
        <v>1.40013931551048</v>
      </c>
      <c r="I1484">
        <v>-1.005602915908145</v>
      </c>
      <c r="J1484">
        <v>-5.6587966594540608E-2</v>
      </c>
      <c r="K1484">
        <v>-0.42574937807313162</v>
      </c>
    </row>
    <row r="1485" spans="1:11" x14ac:dyDescent="0.35">
      <c r="A1485">
        <v>-1.030847073833195</v>
      </c>
      <c r="B1485">
        <v>0.28797558048840449</v>
      </c>
      <c r="C1485">
        <v>-1.3788844064520209</v>
      </c>
      <c r="D1485" t="s">
        <v>11</v>
      </c>
      <c r="E1485">
        <v>0.71915829636349182</v>
      </c>
      <c r="F1485">
        <v>-0.56178317225804941</v>
      </c>
      <c r="G1485">
        <v>-2.135894199857841E-2</v>
      </c>
      <c r="H1485">
        <v>-0.71405176524484171</v>
      </c>
      <c r="I1485">
        <v>0.99420152230374459</v>
      </c>
      <c r="J1485">
        <v>-5.6587966594540608E-2</v>
      </c>
      <c r="K1485">
        <v>-0.42574937807313162</v>
      </c>
    </row>
    <row r="1486" spans="1:11" x14ac:dyDescent="0.35">
      <c r="A1486">
        <v>1.235659685807575</v>
      </c>
      <c r="B1486">
        <v>0.50588290066815556</v>
      </c>
      <c r="C1486">
        <v>-1.7172964578480081</v>
      </c>
      <c r="D1486" t="s">
        <v>11</v>
      </c>
      <c r="E1486">
        <v>0.71915829636349182</v>
      </c>
      <c r="F1486">
        <v>-0.56162208904742517</v>
      </c>
      <c r="G1486">
        <v>-2.135894199857841E-2</v>
      </c>
      <c r="H1486">
        <v>-0.71405176524484171</v>
      </c>
      <c r="I1486">
        <v>0.99420152230374459</v>
      </c>
      <c r="J1486">
        <v>-5.6587966594540608E-2</v>
      </c>
      <c r="K1486">
        <v>-0.42574937807313162</v>
      </c>
    </row>
    <row r="1487" spans="1:11" x14ac:dyDescent="0.35">
      <c r="A1487">
        <v>0.38571965094228622</v>
      </c>
      <c r="B1487">
        <v>0.94169754102765657</v>
      </c>
      <c r="C1487">
        <v>-1.0404723550560331</v>
      </c>
      <c r="D1487" t="s">
        <v>11</v>
      </c>
      <c r="E1487">
        <v>0.71915829636349182</v>
      </c>
      <c r="F1487">
        <v>-0.56136783001861135</v>
      </c>
      <c r="G1487">
        <v>-2.135894199857841E-2</v>
      </c>
      <c r="H1487">
        <v>-0.71405176524484171</v>
      </c>
      <c r="I1487">
        <v>0.99420152230374459</v>
      </c>
      <c r="J1487">
        <v>-5.6587966594540608E-2</v>
      </c>
      <c r="K1487">
        <v>-0.42574937807313162</v>
      </c>
    </row>
    <row r="1488" spans="1:11" x14ac:dyDescent="0.35">
      <c r="A1488">
        <v>-1.030847073833195</v>
      </c>
      <c r="B1488">
        <v>1.81332682174666</v>
      </c>
      <c r="C1488">
        <v>0.98999995331989221</v>
      </c>
      <c r="D1488" t="s">
        <v>11</v>
      </c>
      <c r="E1488">
        <v>0.71915829636349182</v>
      </c>
      <c r="F1488">
        <v>-0.56111067754575417</v>
      </c>
      <c r="G1488">
        <v>-2.135894199857841E-2</v>
      </c>
      <c r="H1488">
        <v>-0.71405176524484171</v>
      </c>
      <c r="I1488">
        <v>0.99420152230374459</v>
      </c>
      <c r="J1488">
        <v>-5.6587966594540608E-2</v>
      </c>
      <c r="K1488">
        <v>-0.42574937807313162</v>
      </c>
    </row>
    <row r="1489" spans="1:11" x14ac:dyDescent="0.35">
      <c r="A1489">
        <v>1.518973030762671</v>
      </c>
      <c r="B1489">
        <v>7.0068260308653457E-2</v>
      </c>
      <c r="C1489">
        <v>-0.363648252264058</v>
      </c>
      <c r="D1489" t="s">
        <v>11</v>
      </c>
      <c r="E1489">
        <v>-1.384583617948655</v>
      </c>
      <c r="F1489">
        <v>-0.56107852705507888</v>
      </c>
      <c r="G1489">
        <v>-2.135894199857841E-2</v>
      </c>
      <c r="H1489">
        <v>1.40013931551048</v>
      </c>
      <c r="I1489">
        <v>-1.005602915908145</v>
      </c>
      <c r="J1489">
        <v>-5.6587966594540608E-2</v>
      </c>
      <c r="K1489">
        <v>-0.42574937807313162</v>
      </c>
    </row>
    <row r="1490" spans="1:11" x14ac:dyDescent="0.35">
      <c r="A1490">
        <v>-1.5974737637433869</v>
      </c>
      <c r="B1490">
        <v>-0.36574638005084792</v>
      </c>
      <c r="C1490">
        <v>0.31317585052791708</v>
      </c>
      <c r="D1490" t="s">
        <v>11</v>
      </c>
      <c r="E1490">
        <v>-1.384583617948655</v>
      </c>
      <c r="F1490">
        <v>-0.56074632971791472</v>
      </c>
      <c r="G1490">
        <v>-2.135894199857841E-2</v>
      </c>
      <c r="H1490">
        <v>1.40013931551048</v>
      </c>
      <c r="I1490">
        <v>-1.005602915908145</v>
      </c>
      <c r="J1490">
        <v>-5.6587966594540608E-2</v>
      </c>
      <c r="K1490">
        <v>-0.42574937807313162</v>
      </c>
    </row>
    <row r="1491" spans="1:11" x14ac:dyDescent="0.35">
      <c r="A1491">
        <v>1.235659685807575</v>
      </c>
      <c r="B1491">
        <v>-0.14783905987109711</v>
      </c>
      <c r="C1491">
        <v>0.98999995331989221</v>
      </c>
      <c r="D1491" t="s">
        <v>12</v>
      </c>
      <c r="E1491">
        <v>0.71915829636349182</v>
      </c>
      <c r="F1491">
        <v>-0.5598401167365723</v>
      </c>
      <c r="G1491">
        <v>-2.135894199857841E-2</v>
      </c>
      <c r="H1491">
        <v>-0.71405176524484171</v>
      </c>
      <c r="I1491">
        <v>-1.005602915908145</v>
      </c>
      <c r="J1491">
        <v>-5.6587966594540608E-2</v>
      </c>
      <c r="K1491">
        <v>2.3482640288372432</v>
      </c>
    </row>
    <row r="1492" spans="1:11" x14ac:dyDescent="0.35">
      <c r="A1492">
        <v>0.9523463408524786</v>
      </c>
      <c r="B1492">
        <v>7.0068260308653457E-2</v>
      </c>
      <c r="C1492">
        <v>-2.5236200868070439E-2</v>
      </c>
      <c r="D1492" t="s">
        <v>11</v>
      </c>
      <c r="E1492">
        <v>-1.384583617948655</v>
      </c>
      <c r="F1492">
        <v>-0.55972470294174537</v>
      </c>
      <c r="G1492">
        <v>-2.135894199857841E-2</v>
      </c>
      <c r="H1492">
        <v>1.40013931551048</v>
      </c>
      <c r="I1492">
        <v>-1.005602915908145</v>
      </c>
      <c r="J1492">
        <v>-5.6587966594540608E-2</v>
      </c>
      <c r="K1492">
        <v>-0.42574937807313162</v>
      </c>
    </row>
    <row r="1493" spans="1:11" x14ac:dyDescent="0.35">
      <c r="A1493">
        <v>-0.74753372887809866</v>
      </c>
      <c r="B1493">
        <v>1.81332682174666</v>
      </c>
      <c r="C1493">
        <v>0.6515879019239047</v>
      </c>
      <c r="D1493" t="s">
        <v>11</v>
      </c>
      <c r="E1493">
        <v>0.71915829636349182</v>
      </c>
      <c r="F1493">
        <v>-0.55949691117499079</v>
      </c>
      <c r="G1493">
        <v>-2.135894199857841E-2</v>
      </c>
      <c r="H1493">
        <v>-0.71405176524484171</v>
      </c>
      <c r="I1493">
        <v>0.99420152230374459</v>
      </c>
      <c r="J1493">
        <v>-5.6587966594540608E-2</v>
      </c>
      <c r="K1493">
        <v>-0.42574937807313162</v>
      </c>
    </row>
    <row r="1494" spans="1:11" x14ac:dyDescent="0.35">
      <c r="A1494">
        <v>1.518973030762671</v>
      </c>
      <c r="B1494">
        <v>-0.36574638005084792</v>
      </c>
      <c r="C1494">
        <v>-2.5236200868070439E-2</v>
      </c>
      <c r="D1494" t="s">
        <v>12</v>
      </c>
      <c r="E1494">
        <v>0.71915829636349182</v>
      </c>
      <c r="F1494">
        <v>-0.55929967499379685</v>
      </c>
      <c r="G1494">
        <v>-2.135894199857841E-2</v>
      </c>
      <c r="H1494">
        <v>-0.71405176524484171</v>
      </c>
      <c r="I1494">
        <v>-1.005602915908145</v>
      </c>
      <c r="J1494">
        <v>-5.6587966594540608E-2</v>
      </c>
      <c r="K1494">
        <v>2.3482640288372432</v>
      </c>
    </row>
    <row r="1495" spans="1:11" x14ac:dyDescent="0.35">
      <c r="A1495">
        <v>-1.030847073833195</v>
      </c>
      <c r="B1495">
        <v>-0.58365370023059859</v>
      </c>
      <c r="C1495">
        <v>1.3284120047158801</v>
      </c>
      <c r="D1495" t="s">
        <v>12</v>
      </c>
      <c r="E1495">
        <v>0.71915829636349182</v>
      </c>
      <c r="F1495">
        <v>-0.55922480088116333</v>
      </c>
      <c r="G1495">
        <v>-2.135894199857841E-2</v>
      </c>
      <c r="H1495">
        <v>-0.71405176524484171</v>
      </c>
      <c r="I1495">
        <v>-1.005602915908145</v>
      </c>
      <c r="J1495">
        <v>-5.6587966594540608E-2</v>
      </c>
      <c r="K1495">
        <v>2.3482640288372432</v>
      </c>
    </row>
    <row r="1496" spans="1:11" x14ac:dyDescent="0.35">
      <c r="A1496">
        <v>0.9523463408524786</v>
      </c>
      <c r="B1496">
        <v>-0.14783905987109711</v>
      </c>
      <c r="C1496">
        <v>1.3284120047158801</v>
      </c>
      <c r="D1496" t="s">
        <v>12</v>
      </c>
      <c r="E1496">
        <v>0.71915829636349182</v>
      </c>
      <c r="F1496">
        <v>-0.55896207249339813</v>
      </c>
      <c r="G1496">
        <v>-2.135894199857841E-2</v>
      </c>
      <c r="H1496">
        <v>-0.71405176524484171</v>
      </c>
      <c r="I1496">
        <v>-1.005602915908145</v>
      </c>
      <c r="J1496">
        <v>-5.6587966594540608E-2</v>
      </c>
      <c r="K1496">
        <v>2.3482640288372432</v>
      </c>
    </row>
    <row r="1497" spans="1:11" x14ac:dyDescent="0.35">
      <c r="A1497">
        <v>0.66903299589738241</v>
      </c>
      <c r="B1497">
        <v>-0.36574638005084792</v>
      </c>
      <c r="C1497">
        <v>0.6515879019239047</v>
      </c>
      <c r="D1497" t="s">
        <v>12</v>
      </c>
      <c r="E1497">
        <v>0.71915829636349182</v>
      </c>
      <c r="F1497">
        <v>-0.55873015687692584</v>
      </c>
      <c r="G1497">
        <v>-2.135894199857841E-2</v>
      </c>
      <c r="H1497">
        <v>-0.71405176524484171</v>
      </c>
      <c r="I1497">
        <v>-1.005602915908145</v>
      </c>
      <c r="J1497">
        <v>-5.6587966594540608E-2</v>
      </c>
      <c r="K1497">
        <v>2.3482640288372432</v>
      </c>
    </row>
    <row r="1498" spans="1:11" x14ac:dyDescent="0.35">
      <c r="A1498">
        <v>-0.18090703896790619</v>
      </c>
      <c r="B1498">
        <v>1.3775121813871589</v>
      </c>
      <c r="C1498">
        <v>-0.363648252264058</v>
      </c>
      <c r="D1498" t="s">
        <v>11</v>
      </c>
      <c r="E1498">
        <v>0.71915829636349182</v>
      </c>
      <c r="F1498">
        <v>-0.55859995110060601</v>
      </c>
      <c r="G1498">
        <v>-2.135894199857841E-2</v>
      </c>
      <c r="H1498">
        <v>-0.71405176524484171</v>
      </c>
      <c r="I1498">
        <v>0.99420152230374459</v>
      </c>
      <c r="J1498">
        <v>-5.6587966594540608E-2</v>
      </c>
      <c r="K1498">
        <v>-0.42574937807313162</v>
      </c>
    </row>
    <row r="1499" spans="1:11" x14ac:dyDescent="0.35">
      <c r="A1499">
        <v>-1.030847073833195</v>
      </c>
      <c r="B1499">
        <v>-0.14783905987109711</v>
      </c>
      <c r="C1499">
        <v>0.6515879019239047</v>
      </c>
      <c r="D1499" t="s">
        <v>11</v>
      </c>
      <c r="E1499">
        <v>-1.384583617948655</v>
      </c>
      <c r="F1499">
        <v>-0.55847584194499844</v>
      </c>
      <c r="G1499">
        <v>-2.135894199857841E-2</v>
      </c>
      <c r="H1499">
        <v>1.40013931551048</v>
      </c>
      <c r="I1499">
        <v>-1.005602915908145</v>
      </c>
      <c r="J1499">
        <v>-5.6587966594540608E-2</v>
      </c>
      <c r="K1499">
        <v>-0.42574937807313162</v>
      </c>
    </row>
    <row r="1500" spans="1:11" x14ac:dyDescent="0.35">
      <c r="A1500">
        <v>0.9523463408524786</v>
      </c>
      <c r="B1500">
        <v>0.28797558048840449</v>
      </c>
      <c r="C1500">
        <v>0.6515879019239047</v>
      </c>
      <c r="D1500" t="s">
        <v>11</v>
      </c>
      <c r="E1500">
        <v>-1.384583617948655</v>
      </c>
      <c r="F1500">
        <v>-0.5582723721036098</v>
      </c>
      <c r="G1500">
        <v>-2.135894199857841E-2</v>
      </c>
      <c r="H1500">
        <v>1.40013931551048</v>
      </c>
      <c r="I1500">
        <v>-1.005602915908145</v>
      </c>
      <c r="J1500">
        <v>-5.6587966594540608E-2</v>
      </c>
      <c r="K1500">
        <v>-0.42574937807313162</v>
      </c>
    </row>
    <row r="1501" spans="1:11" x14ac:dyDescent="0.35">
      <c r="A1501">
        <v>-0.74753372887809866</v>
      </c>
      <c r="B1501">
        <v>-0.58365370023059859</v>
      </c>
      <c r="C1501">
        <v>-1.0404723550560331</v>
      </c>
      <c r="D1501" t="s">
        <v>11</v>
      </c>
      <c r="E1501">
        <v>-1.384583617948655</v>
      </c>
      <c r="F1501">
        <v>-0.55774356666964497</v>
      </c>
      <c r="G1501">
        <v>-2.135894199857841E-2</v>
      </c>
      <c r="H1501">
        <v>1.40013931551048</v>
      </c>
      <c r="I1501">
        <v>-1.005602915908145</v>
      </c>
      <c r="J1501">
        <v>-5.6587966594540608E-2</v>
      </c>
      <c r="K1501">
        <v>-0.42574937807313162</v>
      </c>
    </row>
    <row r="1502" spans="1:11" x14ac:dyDescent="0.35">
      <c r="A1502">
        <v>-0.74753372887809866</v>
      </c>
      <c r="B1502">
        <v>-0.58365370023059859</v>
      </c>
      <c r="C1502">
        <v>0.98999995331989221</v>
      </c>
      <c r="D1502" t="s">
        <v>12</v>
      </c>
      <c r="E1502">
        <v>0.71915829636349182</v>
      </c>
      <c r="F1502">
        <v>-0.55748770498359634</v>
      </c>
      <c r="G1502">
        <v>-2.135894199857841E-2</v>
      </c>
      <c r="H1502">
        <v>-0.71405176524484171</v>
      </c>
      <c r="I1502">
        <v>-1.005602915908145</v>
      </c>
      <c r="J1502">
        <v>-5.6587966594540608E-2</v>
      </c>
      <c r="K1502">
        <v>2.3482640288372432</v>
      </c>
    </row>
    <row r="1503" spans="1:11" x14ac:dyDescent="0.35">
      <c r="A1503">
        <v>-1.880787108698484</v>
      </c>
      <c r="B1503">
        <v>1.1596048612074079</v>
      </c>
      <c r="C1503">
        <v>1.3284120047158801</v>
      </c>
      <c r="D1503" t="s">
        <v>11</v>
      </c>
      <c r="E1503">
        <v>0.71915829636349182</v>
      </c>
      <c r="F1503">
        <v>-0.55731504897689832</v>
      </c>
      <c r="G1503">
        <v>-2.135894199857841E-2</v>
      </c>
      <c r="H1503">
        <v>-0.71405176524484171</v>
      </c>
      <c r="I1503">
        <v>0.99420152230374459</v>
      </c>
      <c r="J1503">
        <v>-5.6587966594540608E-2</v>
      </c>
      <c r="K1503">
        <v>-0.42574937807313162</v>
      </c>
    </row>
    <row r="1504" spans="1:11" x14ac:dyDescent="0.35">
      <c r="A1504">
        <v>-0.74753372887809866</v>
      </c>
      <c r="B1504">
        <v>-0.36574638005084792</v>
      </c>
      <c r="C1504">
        <v>-0.363648252264058</v>
      </c>
      <c r="D1504" t="s">
        <v>11</v>
      </c>
      <c r="E1504">
        <v>-1.384583617948655</v>
      </c>
      <c r="F1504">
        <v>-0.55714343386084886</v>
      </c>
      <c r="G1504">
        <v>-2.135894199857841E-2</v>
      </c>
      <c r="H1504">
        <v>1.40013931551048</v>
      </c>
      <c r="I1504">
        <v>-1.005602915908145</v>
      </c>
      <c r="J1504">
        <v>-5.6587966594540608E-2</v>
      </c>
      <c r="K1504">
        <v>-0.42574937807313162</v>
      </c>
    </row>
    <row r="1505" spans="1:11" x14ac:dyDescent="0.35">
      <c r="A1505">
        <v>-1.5974737637433869</v>
      </c>
      <c r="B1505">
        <v>1.3775121813871589</v>
      </c>
      <c r="C1505">
        <v>0.98999995331989221</v>
      </c>
      <c r="D1505" t="s">
        <v>11</v>
      </c>
      <c r="E1505">
        <v>0.71915829636349182</v>
      </c>
      <c r="F1505">
        <v>-0.55629617120173802</v>
      </c>
      <c r="G1505">
        <v>-2.135894199857841E-2</v>
      </c>
      <c r="H1505">
        <v>-0.71405176524484171</v>
      </c>
      <c r="I1505">
        <v>0.99420152230374459</v>
      </c>
      <c r="J1505">
        <v>-5.6587966594540608E-2</v>
      </c>
      <c r="K1505">
        <v>-0.42574937807313162</v>
      </c>
    </row>
    <row r="1506" spans="1:11" x14ac:dyDescent="0.35">
      <c r="A1506">
        <v>-0.74753372887809866</v>
      </c>
      <c r="B1506">
        <v>-0.80156102041034938</v>
      </c>
      <c r="C1506">
        <v>-2.5236200868070439E-2</v>
      </c>
      <c r="D1506" t="s">
        <v>12</v>
      </c>
      <c r="E1506">
        <v>0.71915829636349182</v>
      </c>
      <c r="F1506">
        <v>-0.55599625077756543</v>
      </c>
      <c r="G1506">
        <v>-2.135894199857841E-2</v>
      </c>
      <c r="H1506">
        <v>-0.71405176524484171</v>
      </c>
      <c r="I1506">
        <v>-1.005602915908145</v>
      </c>
      <c r="J1506">
        <v>-5.6587966594540608E-2</v>
      </c>
      <c r="K1506">
        <v>2.3482640288372432</v>
      </c>
    </row>
    <row r="1507" spans="1:11" x14ac:dyDescent="0.35">
      <c r="A1507">
        <v>0.66903299589738241</v>
      </c>
      <c r="B1507">
        <v>-0.36574638005084792</v>
      </c>
      <c r="C1507">
        <v>-1.0404723550560331</v>
      </c>
      <c r="D1507" t="s">
        <v>11</v>
      </c>
      <c r="E1507">
        <v>-1.384583617948655</v>
      </c>
      <c r="F1507">
        <v>-0.55576427757983216</v>
      </c>
      <c r="G1507">
        <v>-2.135894199857841E-2</v>
      </c>
      <c r="H1507">
        <v>1.40013931551048</v>
      </c>
      <c r="I1507">
        <v>-1.005602915908145</v>
      </c>
      <c r="J1507">
        <v>-5.6587966594540608E-2</v>
      </c>
      <c r="K1507">
        <v>-0.42574937807313162</v>
      </c>
    </row>
    <row r="1508" spans="1:11" x14ac:dyDescent="0.35">
      <c r="A1508">
        <v>-1.5974737637433869</v>
      </c>
      <c r="B1508">
        <v>0.94169754102765657</v>
      </c>
      <c r="C1508">
        <v>-2.5236200868070439E-2</v>
      </c>
      <c r="D1508" t="s">
        <v>11</v>
      </c>
      <c r="E1508">
        <v>0.71915829636349182</v>
      </c>
      <c r="F1508">
        <v>-0.55553355764616708</v>
      </c>
      <c r="G1508">
        <v>-2.135894199857841E-2</v>
      </c>
      <c r="H1508">
        <v>-0.71405176524484171</v>
      </c>
      <c r="I1508">
        <v>0.99420152230374459</v>
      </c>
      <c r="J1508">
        <v>-5.6587966594540608E-2</v>
      </c>
      <c r="K1508">
        <v>-0.42574937807313162</v>
      </c>
    </row>
    <row r="1509" spans="1:11" x14ac:dyDescent="0.35">
      <c r="A1509">
        <v>-0.74753372887809866</v>
      </c>
      <c r="B1509">
        <v>1.1596048612074079</v>
      </c>
      <c r="C1509">
        <v>-0.363648252264058</v>
      </c>
      <c r="D1509" t="s">
        <v>11</v>
      </c>
      <c r="E1509">
        <v>0.71915829636349182</v>
      </c>
      <c r="F1509">
        <v>-0.55522551055291069</v>
      </c>
      <c r="G1509">
        <v>-2.135894199857841E-2</v>
      </c>
      <c r="H1509">
        <v>-0.71405176524484171</v>
      </c>
      <c r="I1509">
        <v>0.99420152230374459</v>
      </c>
      <c r="J1509">
        <v>-5.6587966594540608E-2</v>
      </c>
      <c r="K1509">
        <v>-0.42574937807313162</v>
      </c>
    </row>
    <row r="1510" spans="1:11" x14ac:dyDescent="0.35">
      <c r="A1510">
        <v>1.235659685807575</v>
      </c>
      <c r="B1510">
        <v>1.1596048612074079</v>
      </c>
      <c r="C1510">
        <v>-1.0404723550560331</v>
      </c>
      <c r="D1510" t="s">
        <v>11</v>
      </c>
      <c r="E1510">
        <v>0.71915829636349182</v>
      </c>
      <c r="F1510">
        <v>-0.55461992102787394</v>
      </c>
      <c r="G1510">
        <v>-2.135894199857841E-2</v>
      </c>
      <c r="H1510">
        <v>-0.71405176524484171</v>
      </c>
      <c r="I1510">
        <v>0.99420152230374459</v>
      </c>
      <c r="J1510">
        <v>-5.6587966594540608E-2</v>
      </c>
      <c r="K1510">
        <v>-0.42574937807313162</v>
      </c>
    </row>
    <row r="1511" spans="1:11" x14ac:dyDescent="0.35">
      <c r="A1511">
        <v>0.10240630598719</v>
      </c>
      <c r="B1511">
        <v>1.1596048612074079</v>
      </c>
      <c r="C1511">
        <v>-0.70206030366004557</v>
      </c>
      <c r="D1511" t="s">
        <v>11</v>
      </c>
      <c r="E1511">
        <v>0.71915829636349182</v>
      </c>
      <c r="F1511">
        <v>-0.55355570725614767</v>
      </c>
      <c r="G1511">
        <v>-2.135894199857841E-2</v>
      </c>
      <c r="H1511">
        <v>-0.71405176524484171</v>
      </c>
      <c r="I1511">
        <v>0.99420152230374459</v>
      </c>
      <c r="J1511">
        <v>-5.6587966594540608E-2</v>
      </c>
      <c r="K1511">
        <v>-0.42574937807313162</v>
      </c>
    </row>
    <row r="1512" spans="1:11" x14ac:dyDescent="0.35">
      <c r="A1512">
        <v>-0.74753372887809866</v>
      </c>
      <c r="B1512">
        <v>7.0068260308653457E-2</v>
      </c>
      <c r="C1512">
        <v>-1.7172964578480081</v>
      </c>
      <c r="D1512" t="s">
        <v>11</v>
      </c>
      <c r="E1512">
        <v>0.71915829636349182</v>
      </c>
      <c r="F1512">
        <v>-0.55307488725970799</v>
      </c>
      <c r="G1512">
        <v>-2.135894199857841E-2</v>
      </c>
      <c r="H1512">
        <v>-0.71405176524484171</v>
      </c>
      <c r="I1512">
        <v>0.99420152230374459</v>
      </c>
      <c r="J1512">
        <v>-5.6587966594540608E-2</v>
      </c>
      <c r="K1512">
        <v>-0.42574937807313162</v>
      </c>
    </row>
    <row r="1513" spans="1:11" x14ac:dyDescent="0.35">
      <c r="A1513">
        <v>-1.3141604187882909</v>
      </c>
      <c r="B1513">
        <v>1.595419501566909</v>
      </c>
      <c r="C1513">
        <v>0.98999995331989221</v>
      </c>
      <c r="D1513" t="s">
        <v>11</v>
      </c>
      <c r="E1513">
        <v>0.71915829636349182</v>
      </c>
      <c r="F1513">
        <v>-0.55257703118541657</v>
      </c>
      <c r="G1513">
        <v>-2.135894199857841E-2</v>
      </c>
      <c r="H1513">
        <v>-0.71405176524484171</v>
      </c>
      <c r="I1513">
        <v>0.99420152230374459</v>
      </c>
      <c r="J1513">
        <v>-5.6587966594540608E-2</v>
      </c>
      <c r="K1513">
        <v>-0.42574937807313162</v>
      </c>
    </row>
    <row r="1514" spans="1:11" x14ac:dyDescent="0.35">
      <c r="A1514">
        <v>0.38571965094228622</v>
      </c>
      <c r="B1514">
        <v>-0.36574638005084792</v>
      </c>
      <c r="C1514">
        <v>0.98999995331989221</v>
      </c>
      <c r="D1514" t="s">
        <v>12</v>
      </c>
      <c r="E1514">
        <v>0.71915829636349182</v>
      </c>
      <c r="F1514">
        <v>-0.55163391507096782</v>
      </c>
      <c r="G1514">
        <v>-2.135894199857841E-2</v>
      </c>
      <c r="H1514">
        <v>-0.71405176524484171</v>
      </c>
      <c r="I1514">
        <v>-1.005602915908145</v>
      </c>
      <c r="J1514">
        <v>-5.6587966594540608E-2</v>
      </c>
      <c r="K1514">
        <v>2.3482640288372432</v>
      </c>
    </row>
    <row r="1515" spans="1:11" x14ac:dyDescent="0.35">
      <c r="A1515">
        <v>1.518973030762671</v>
      </c>
      <c r="B1515">
        <v>0.50588290066815556</v>
      </c>
      <c r="C1515">
        <v>0.98999995331989221</v>
      </c>
      <c r="D1515" t="s">
        <v>11</v>
      </c>
      <c r="E1515">
        <v>-1.384583617948655</v>
      </c>
      <c r="F1515">
        <v>-0.5514553170291091</v>
      </c>
      <c r="G1515">
        <v>-2.135894199857841E-2</v>
      </c>
      <c r="H1515">
        <v>1.40013931551048</v>
      </c>
      <c r="I1515">
        <v>-1.005602915908145</v>
      </c>
      <c r="J1515">
        <v>-5.6587966594540608E-2</v>
      </c>
      <c r="K1515">
        <v>-0.42574937807313162</v>
      </c>
    </row>
    <row r="1516" spans="1:11" x14ac:dyDescent="0.35">
      <c r="A1516">
        <v>0.38571965094228622</v>
      </c>
      <c r="B1516">
        <v>0.28797558048840449</v>
      </c>
      <c r="C1516">
        <v>-1.7172964578480081</v>
      </c>
      <c r="D1516" t="s">
        <v>11</v>
      </c>
      <c r="E1516">
        <v>0.71915829636349182</v>
      </c>
      <c r="F1516">
        <v>-0.55071140524861029</v>
      </c>
      <c r="G1516">
        <v>-2.135894199857841E-2</v>
      </c>
      <c r="H1516">
        <v>-0.71405176524484171</v>
      </c>
      <c r="I1516">
        <v>0.99420152230374459</v>
      </c>
      <c r="J1516">
        <v>-5.6587966594540608E-2</v>
      </c>
      <c r="K1516">
        <v>-0.42574937807313162</v>
      </c>
    </row>
    <row r="1517" spans="1:11" x14ac:dyDescent="0.35">
      <c r="A1517">
        <v>-0.74753372887809866</v>
      </c>
      <c r="B1517">
        <v>1.595419501566909</v>
      </c>
      <c r="C1517">
        <v>0.31317585052791708</v>
      </c>
      <c r="D1517" t="s">
        <v>11</v>
      </c>
      <c r="E1517">
        <v>0.71915829636349182</v>
      </c>
      <c r="F1517">
        <v>-0.55012528023719232</v>
      </c>
      <c r="G1517">
        <v>-2.135894199857841E-2</v>
      </c>
      <c r="H1517">
        <v>-0.71405176524484171</v>
      </c>
      <c r="I1517">
        <v>0.99420152230374459</v>
      </c>
      <c r="J1517">
        <v>-5.6587966594540608E-2</v>
      </c>
      <c r="K1517">
        <v>-0.42574937807313162</v>
      </c>
    </row>
    <row r="1518" spans="1:11" x14ac:dyDescent="0.35">
      <c r="A1518">
        <v>0.9523463408524786</v>
      </c>
      <c r="B1518">
        <v>0.72379022084790601</v>
      </c>
      <c r="C1518">
        <v>-1.3788844064520209</v>
      </c>
      <c r="D1518" t="s">
        <v>11</v>
      </c>
      <c r="E1518">
        <v>0.71915829636349182</v>
      </c>
      <c r="F1518">
        <v>-0.54997680571317153</v>
      </c>
      <c r="G1518">
        <v>-2.135894199857841E-2</v>
      </c>
      <c r="H1518">
        <v>-0.71405176524484171</v>
      </c>
      <c r="I1518">
        <v>0.99420152230374459</v>
      </c>
      <c r="J1518">
        <v>-5.6587966594540608E-2</v>
      </c>
      <c r="K1518">
        <v>-0.42574937807313162</v>
      </c>
    </row>
    <row r="1519" spans="1:11" x14ac:dyDescent="0.35">
      <c r="A1519">
        <v>0.10240630598719</v>
      </c>
      <c r="B1519">
        <v>-0.36574638005084792</v>
      </c>
      <c r="C1519">
        <v>1.3284120047158801</v>
      </c>
      <c r="D1519" t="s">
        <v>12</v>
      </c>
      <c r="E1519">
        <v>0.71915829636349182</v>
      </c>
      <c r="F1519">
        <v>-0.54986768575691658</v>
      </c>
      <c r="G1519">
        <v>-2.135894199857841E-2</v>
      </c>
      <c r="H1519">
        <v>-0.71405176524484171</v>
      </c>
      <c r="I1519">
        <v>-1.005602915908145</v>
      </c>
      <c r="J1519">
        <v>-5.6587966594540608E-2</v>
      </c>
      <c r="K1519">
        <v>2.3482640288372432</v>
      </c>
    </row>
    <row r="1520" spans="1:11" x14ac:dyDescent="0.35">
      <c r="A1520">
        <v>0.10240630598719</v>
      </c>
      <c r="B1520">
        <v>-0.58365370023059859</v>
      </c>
      <c r="C1520">
        <v>-1.3788844064520209</v>
      </c>
      <c r="D1520" t="s">
        <v>11</v>
      </c>
      <c r="E1520">
        <v>-1.384583617948655</v>
      </c>
      <c r="F1520">
        <v>-0.54981440670570803</v>
      </c>
      <c r="G1520">
        <v>-2.135894199857841E-2</v>
      </c>
      <c r="H1520">
        <v>1.40013931551048</v>
      </c>
      <c r="I1520">
        <v>-1.005602915908145</v>
      </c>
      <c r="J1520">
        <v>-5.6587966594540608E-2</v>
      </c>
      <c r="K1520">
        <v>-0.42574937807313162</v>
      </c>
    </row>
    <row r="1521" spans="1:11" x14ac:dyDescent="0.35">
      <c r="A1521">
        <v>1.235659685807575</v>
      </c>
      <c r="B1521">
        <v>-0.14783905987109711</v>
      </c>
      <c r="C1521">
        <v>-0.70206030366004557</v>
      </c>
      <c r="D1521" t="s">
        <v>11</v>
      </c>
      <c r="E1521">
        <v>-1.384583617948655</v>
      </c>
      <c r="F1521">
        <v>-0.54956062037227693</v>
      </c>
      <c r="G1521">
        <v>-2.135894199857841E-2</v>
      </c>
      <c r="H1521">
        <v>1.40013931551048</v>
      </c>
      <c r="I1521">
        <v>-1.005602915908145</v>
      </c>
      <c r="J1521">
        <v>-5.6587966594540608E-2</v>
      </c>
      <c r="K1521">
        <v>-0.42574937807313162</v>
      </c>
    </row>
    <row r="1522" spans="1:11" x14ac:dyDescent="0.35">
      <c r="A1522">
        <v>0.10240630598719</v>
      </c>
      <c r="B1522">
        <v>-0.58365370023059859</v>
      </c>
      <c r="C1522">
        <v>0.31317585052791708</v>
      </c>
      <c r="D1522" t="s">
        <v>12</v>
      </c>
      <c r="E1522">
        <v>0.71915829636349182</v>
      </c>
      <c r="F1522">
        <v>-0.54932280889761209</v>
      </c>
      <c r="G1522">
        <v>-2.135894199857841E-2</v>
      </c>
      <c r="H1522">
        <v>-0.71405176524484171</v>
      </c>
      <c r="I1522">
        <v>-1.005602915908145</v>
      </c>
      <c r="J1522">
        <v>-5.6587966594540608E-2</v>
      </c>
      <c r="K1522">
        <v>2.3482640288372432</v>
      </c>
    </row>
    <row r="1523" spans="1:11" x14ac:dyDescent="0.35">
      <c r="A1523">
        <v>1.518973030762671</v>
      </c>
      <c r="B1523">
        <v>1.595419501566909</v>
      </c>
      <c r="C1523">
        <v>-0.70206030366004557</v>
      </c>
      <c r="D1523" t="s">
        <v>11</v>
      </c>
      <c r="E1523">
        <v>0.71915829636349182</v>
      </c>
      <c r="F1523">
        <v>-0.54921672205081151</v>
      </c>
      <c r="G1523">
        <v>-2.135894199857841E-2</v>
      </c>
      <c r="H1523">
        <v>-0.71405176524484171</v>
      </c>
      <c r="I1523">
        <v>0.99420152230374459</v>
      </c>
      <c r="J1523">
        <v>-5.6587966594540608E-2</v>
      </c>
      <c r="K1523">
        <v>-0.42574937807313162</v>
      </c>
    </row>
    <row r="1524" spans="1:11" x14ac:dyDescent="0.35">
      <c r="A1524">
        <v>0.66903299589738241</v>
      </c>
      <c r="B1524">
        <v>7.0068260308653457E-2</v>
      </c>
      <c r="C1524">
        <v>-2.055708509243996</v>
      </c>
      <c r="D1524" t="s">
        <v>11</v>
      </c>
      <c r="E1524">
        <v>0.71915829636349182</v>
      </c>
      <c r="F1524">
        <v>-0.54919518254321387</v>
      </c>
      <c r="G1524">
        <v>-2.135894199857841E-2</v>
      </c>
      <c r="H1524">
        <v>-0.71405176524484171</v>
      </c>
      <c r="I1524">
        <v>0.99420152230374459</v>
      </c>
      <c r="J1524">
        <v>-5.6587966594540608E-2</v>
      </c>
      <c r="K1524">
        <v>-0.42574937807313162</v>
      </c>
    </row>
    <row r="1525" spans="1:11" x14ac:dyDescent="0.35">
      <c r="A1525">
        <v>0.66903299589738241</v>
      </c>
      <c r="B1525">
        <v>0.28797558048840449</v>
      </c>
      <c r="C1525">
        <v>0.98999995331989221</v>
      </c>
      <c r="D1525" t="s">
        <v>11</v>
      </c>
      <c r="E1525">
        <v>-1.384583617948655</v>
      </c>
      <c r="F1525">
        <v>-0.54868844135768391</v>
      </c>
      <c r="G1525">
        <v>-2.135894199857841E-2</v>
      </c>
      <c r="H1525">
        <v>1.40013931551048</v>
      </c>
      <c r="I1525">
        <v>-1.005602915908145</v>
      </c>
      <c r="J1525">
        <v>-5.6587966594540608E-2</v>
      </c>
      <c r="K1525">
        <v>-0.42574937807313162</v>
      </c>
    </row>
    <row r="1526" spans="1:11" x14ac:dyDescent="0.35">
      <c r="A1526">
        <v>1.235659685807575</v>
      </c>
      <c r="B1526">
        <v>0.50588290066815556</v>
      </c>
      <c r="C1526">
        <v>1.3284120047158801</v>
      </c>
      <c r="D1526" t="s">
        <v>11</v>
      </c>
      <c r="E1526">
        <v>-1.384583617948655</v>
      </c>
      <c r="F1526">
        <v>-0.54848464730609492</v>
      </c>
      <c r="G1526">
        <v>-2.135894199857841E-2</v>
      </c>
      <c r="H1526">
        <v>1.40013931551048</v>
      </c>
      <c r="I1526">
        <v>-1.005602915908145</v>
      </c>
      <c r="J1526">
        <v>-5.6587966594540608E-2</v>
      </c>
      <c r="K1526">
        <v>-0.42574937807313162</v>
      </c>
    </row>
    <row r="1527" spans="1:11" x14ac:dyDescent="0.35">
      <c r="A1527">
        <v>-1.880787108698484</v>
      </c>
      <c r="B1527">
        <v>0.94169754102765657</v>
      </c>
      <c r="C1527">
        <v>0.6515879019239047</v>
      </c>
      <c r="D1527" t="s">
        <v>11</v>
      </c>
      <c r="E1527">
        <v>0.71915829636349182</v>
      </c>
      <c r="F1527">
        <v>-0.54840075786354026</v>
      </c>
      <c r="G1527">
        <v>-2.135894199857841E-2</v>
      </c>
      <c r="H1527">
        <v>-0.71405176524484171</v>
      </c>
      <c r="I1527">
        <v>0.99420152230374459</v>
      </c>
      <c r="J1527">
        <v>-5.6587966594540608E-2</v>
      </c>
      <c r="K1527">
        <v>-0.42574937807313162</v>
      </c>
    </row>
    <row r="1528" spans="1:11" x14ac:dyDescent="0.35">
      <c r="A1528">
        <v>-0.74753372887809866</v>
      </c>
      <c r="B1528">
        <v>1.3775121813871589</v>
      </c>
      <c r="C1528">
        <v>-2.5236200868070439E-2</v>
      </c>
      <c r="D1528" t="s">
        <v>11</v>
      </c>
      <c r="E1528">
        <v>0.71915829636349182</v>
      </c>
      <c r="F1528">
        <v>-0.5482690620087235</v>
      </c>
      <c r="G1528">
        <v>-2.135894199857841E-2</v>
      </c>
      <c r="H1528">
        <v>-0.71405176524484171</v>
      </c>
      <c r="I1528">
        <v>0.99420152230374459</v>
      </c>
      <c r="J1528">
        <v>-5.6587966594540608E-2</v>
      </c>
      <c r="K1528">
        <v>-0.42574937807313162</v>
      </c>
    </row>
    <row r="1529" spans="1:11" x14ac:dyDescent="0.35">
      <c r="A1529">
        <v>1.518973030762671</v>
      </c>
      <c r="B1529">
        <v>0.28797558048840449</v>
      </c>
      <c r="C1529">
        <v>0.31317585052791708</v>
      </c>
      <c r="D1529" t="s">
        <v>11</v>
      </c>
      <c r="E1529">
        <v>-1.384583617948655</v>
      </c>
      <c r="F1529">
        <v>-0.5480420428922681</v>
      </c>
      <c r="G1529">
        <v>-2.135894199857841E-2</v>
      </c>
      <c r="H1529">
        <v>1.40013931551048</v>
      </c>
      <c r="I1529">
        <v>-1.005602915908145</v>
      </c>
      <c r="J1529">
        <v>-5.6587966594540608E-2</v>
      </c>
      <c r="K1529">
        <v>-0.42574937807313162</v>
      </c>
    </row>
    <row r="1530" spans="1:11" x14ac:dyDescent="0.35">
      <c r="A1530">
        <v>-1.3141604187882909</v>
      </c>
      <c r="B1530">
        <v>-0.58365370023059859</v>
      </c>
      <c r="C1530">
        <v>-0.70206030366004557</v>
      </c>
      <c r="D1530" t="s">
        <v>11</v>
      </c>
      <c r="E1530">
        <v>-1.384583617948655</v>
      </c>
      <c r="F1530">
        <v>-0.5456772533907519</v>
      </c>
      <c r="G1530">
        <v>-2.135894199857841E-2</v>
      </c>
      <c r="H1530">
        <v>1.40013931551048</v>
      </c>
      <c r="I1530">
        <v>-1.005602915908145</v>
      </c>
      <c r="J1530">
        <v>-5.6587966594540608E-2</v>
      </c>
      <c r="K1530">
        <v>-0.42574937807313162</v>
      </c>
    </row>
    <row r="1531" spans="1:11" x14ac:dyDescent="0.35">
      <c r="A1531">
        <v>0.38571965094228622</v>
      </c>
      <c r="B1531">
        <v>0.28797558048840449</v>
      </c>
      <c r="C1531">
        <v>1.3284120047158801</v>
      </c>
      <c r="D1531" t="s">
        <v>11</v>
      </c>
      <c r="E1531">
        <v>-1.384583617948655</v>
      </c>
      <c r="F1531">
        <v>-0.54554448698932134</v>
      </c>
      <c r="G1531">
        <v>-2.135894199857841E-2</v>
      </c>
      <c r="H1531">
        <v>1.40013931551048</v>
      </c>
      <c r="I1531">
        <v>-1.005602915908145</v>
      </c>
      <c r="J1531">
        <v>-5.6587966594540608E-2</v>
      </c>
      <c r="K1531">
        <v>-0.42574937807313162</v>
      </c>
    </row>
    <row r="1532" spans="1:11" x14ac:dyDescent="0.35">
      <c r="A1532">
        <v>0.10240630598719</v>
      </c>
      <c r="B1532">
        <v>7.0068260308653457E-2</v>
      </c>
      <c r="C1532">
        <v>0.6515879019239047</v>
      </c>
      <c r="D1532" t="s">
        <v>11</v>
      </c>
      <c r="E1532">
        <v>-1.384583617948655</v>
      </c>
      <c r="F1532">
        <v>-0.54550077894397386</v>
      </c>
      <c r="G1532">
        <v>-2.135894199857841E-2</v>
      </c>
      <c r="H1532">
        <v>1.40013931551048</v>
      </c>
      <c r="I1532">
        <v>-1.005602915908145</v>
      </c>
      <c r="J1532">
        <v>-5.6587966594540608E-2</v>
      </c>
      <c r="K1532">
        <v>-0.42574937807313162</v>
      </c>
    </row>
    <row r="1533" spans="1:11" x14ac:dyDescent="0.35">
      <c r="A1533">
        <v>-0.18090703896790619</v>
      </c>
      <c r="B1533">
        <v>1.595419501566909</v>
      </c>
      <c r="C1533">
        <v>-2.5236200868070439E-2</v>
      </c>
      <c r="D1533" t="s">
        <v>11</v>
      </c>
      <c r="E1533">
        <v>0.71915829636349182</v>
      </c>
      <c r="F1533">
        <v>-0.54441433483119817</v>
      </c>
      <c r="G1533">
        <v>-2.135894199857841E-2</v>
      </c>
      <c r="H1533">
        <v>-0.71405176524484171</v>
      </c>
      <c r="I1533">
        <v>0.99420152230374459</v>
      </c>
      <c r="J1533">
        <v>-5.6587966594540608E-2</v>
      </c>
      <c r="K1533">
        <v>-0.42574937807313162</v>
      </c>
    </row>
    <row r="1534" spans="1:11" x14ac:dyDescent="0.35">
      <c r="A1534">
        <v>0.38571965094228622</v>
      </c>
      <c r="B1534">
        <v>1.81332682174666</v>
      </c>
      <c r="C1534">
        <v>-2.5236200868070439E-2</v>
      </c>
      <c r="D1534" t="s">
        <v>11</v>
      </c>
      <c r="E1534">
        <v>0.71915829636349182</v>
      </c>
      <c r="F1534">
        <v>-0.54427514051682768</v>
      </c>
      <c r="G1534">
        <v>-2.135894199857841E-2</v>
      </c>
      <c r="H1534">
        <v>-0.71405176524484171</v>
      </c>
      <c r="I1534">
        <v>0.99420152230374459</v>
      </c>
      <c r="J1534">
        <v>-5.6587966594540608E-2</v>
      </c>
      <c r="K1534">
        <v>-0.42574937807313162</v>
      </c>
    </row>
    <row r="1535" spans="1:11" x14ac:dyDescent="0.35">
      <c r="A1535">
        <v>1.235659685807575</v>
      </c>
      <c r="B1535">
        <v>-0.36574638005084792</v>
      </c>
      <c r="C1535">
        <v>0.31317585052791708</v>
      </c>
      <c r="D1535" t="s">
        <v>12</v>
      </c>
      <c r="E1535">
        <v>0.71915829636349182</v>
      </c>
      <c r="F1535">
        <v>-0.54347750836111119</v>
      </c>
      <c r="G1535">
        <v>-2.135894199857841E-2</v>
      </c>
      <c r="H1535">
        <v>-0.71405176524484171</v>
      </c>
      <c r="I1535">
        <v>-1.005602915908145</v>
      </c>
      <c r="J1535">
        <v>-5.6587966594540608E-2</v>
      </c>
      <c r="K1535">
        <v>2.3482640288372432</v>
      </c>
    </row>
    <row r="1536" spans="1:11" x14ac:dyDescent="0.35">
      <c r="A1536">
        <v>-1.5974737637433869</v>
      </c>
      <c r="B1536">
        <v>0.72379022084790601</v>
      </c>
      <c r="C1536">
        <v>-0.363648252264058</v>
      </c>
      <c r="D1536" t="s">
        <v>11</v>
      </c>
      <c r="E1536">
        <v>0.71915829636349182</v>
      </c>
      <c r="F1536">
        <v>-0.54321077804128326</v>
      </c>
      <c r="G1536">
        <v>-2.135894199857841E-2</v>
      </c>
      <c r="H1536">
        <v>-0.71405176524484171</v>
      </c>
      <c r="I1536">
        <v>0.99420152230374459</v>
      </c>
      <c r="J1536">
        <v>-5.6587966594540608E-2</v>
      </c>
      <c r="K1536">
        <v>-0.42574937807313162</v>
      </c>
    </row>
    <row r="1537" spans="1:11" x14ac:dyDescent="0.35">
      <c r="A1537">
        <v>0.10240630598719</v>
      </c>
      <c r="B1537">
        <v>0.50588290066815556</v>
      </c>
      <c r="C1537">
        <v>-1.3788844064520209</v>
      </c>
      <c r="D1537" t="s">
        <v>11</v>
      </c>
      <c r="E1537">
        <v>0.71915829636349182</v>
      </c>
      <c r="F1537">
        <v>-0.54266614141657976</v>
      </c>
      <c r="G1537">
        <v>-2.135894199857841E-2</v>
      </c>
      <c r="H1537">
        <v>-0.71405176524484171</v>
      </c>
      <c r="I1537">
        <v>0.99420152230374459</v>
      </c>
      <c r="J1537">
        <v>-5.6587966594540608E-2</v>
      </c>
      <c r="K1537">
        <v>-0.42574937807313162</v>
      </c>
    </row>
    <row r="1538" spans="1:11" x14ac:dyDescent="0.35">
      <c r="A1538">
        <v>-0.46422038392300252</v>
      </c>
      <c r="B1538">
        <v>-0.14783905987109711</v>
      </c>
      <c r="C1538">
        <v>-2.055708509243996</v>
      </c>
      <c r="D1538" t="s">
        <v>11</v>
      </c>
      <c r="E1538">
        <v>0.71915829636349182</v>
      </c>
      <c r="F1538">
        <v>-0.54247624411056861</v>
      </c>
      <c r="G1538">
        <v>-2.135894199857841E-2</v>
      </c>
      <c r="H1538">
        <v>-0.71405176524484171</v>
      </c>
      <c r="I1538">
        <v>0.99420152230374459</v>
      </c>
      <c r="J1538">
        <v>-5.6587966594540608E-2</v>
      </c>
      <c r="K1538">
        <v>-0.42574937807313162</v>
      </c>
    </row>
    <row r="1539" spans="1:11" x14ac:dyDescent="0.35">
      <c r="A1539">
        <v>-1.880787108698484</v>
      </c>
      <c r="B1539">
        <v>0.50588290066815556</v>
      </c>
      <c r="C1539">
        <v>-0.363648252264058</v>
      </c>
      <c r="D1539" t="s">
        <v>11</v>
      </c>
      <c r="E1539">
        <v>0.71915829636349182</v>
      </c>
      <c r="F1539">
        <v>-0.54196643246738585</v>
      </c>
      <c r="G1539">
        <v>-2.135894199857841E-2</v>
      </c>
      <c r="H1539">
        <v>-0.71405176524484171</v>
      </c>
      <c r="I1539">
        <v>0.99420152230374459</v>
      </c>
      <c r="J1539">
        <v>-5.6587966594540608E-2</v>
      </c>
      <c r="K1539">
        <v>-0.42574937807313162</v>
      </c>
    </row>
    <row r="1540" spans="1:11" x14ac:dyDescent="0.35">
      <c r="A1540">
        <v>0.10240630598719</v>
      </c>
      <c r="B1540">
        <v>-0.36574638005084792</v>
      </c>
      <c r="C1540">
        <v>-0.70206030366004557</v>
      </c>
      <c r="D1540" t="s">
        <v>11</v>
      </c>
      <c r="E1540">
        <v>-1.384583617948655</v>
      </c>
      <c r="F1540">
        <v>-0.54174566009623704</v>
      </c>
      <c r="G1540">
        <v>-2.135894199857841E-2</v>
      </c>
      <c r="H1540">
        <v>1.40013931551048</v>
      </c>
      <c r="I1540">
        <v>-1.005602915908145</v>
      </c>
      <c r="J1540">
        <v>-5.6587966594540608E-2</v>
      </c>
      <c r="K1540">
        <v>-0.42574937807313162</v>
      </c>
    </row>
    <row r="1541" spans="1:11" x14ac:dyDescent="0.35">
      <c r="A1541">
        <v>0.66903299589738241</v>
      </c>
      <c r="B1541">
        <v>-0.14783905987109711</v>
      </c>
      <c r="C1541">
        <v>-0.363648252264058</v>
      </c>
      <c r="D1541" t="s">
        <v>11</v>
      </c>
      <c r="E1541">
        <v>-1.384583617948655</v>
      </c>
      <c r="F1541">
        <v>-0.5414474335328433</v>
      </c>
      <c r="G1541">
        <v>-2.135894199857841E-2</v>
      </c>
      <c r="H1541">
        <v>1.40013931551048</v>
      </c>
      <c r="I1541">
        <v>-1.005602915908145</v>
      </c>
      <c r="J1541">
        <v>-5.6587966594540608E-2</v>
      </c>
      <c r="K1541">
        <v>-0.42574937807313162</v>
      </c>
    </row>
    <row r="1542" spans="1:11" x14ac:dyDescent="0.35">
      <c r="A1542">
        <v>-1.030847073833195</v>
      </c>
      <c r="B1542">
        <v>1.595419501566909</v>
      </c>
      <c r="C1542">
        <v>0.6515879019239047</v>
      </c>
      <c r="D1542" t="s">
        <v>11</v>
      </c>
      <c r="E1542">
        <v>0.71915829636349182</v>
      </c>
      <c r="F1542">
        <v>-0.5408611031636541</v>
      </c>
      <c r="G1542">
        <v>-2.135894199857841E-2</v>
      </c>
      <c r="H1542">
        <v>-0.71405176524484171</v>
      </c>
      <c r="I1542">
        <v>0.99420152230374459</v>
      </c>
      <c r="J1542">
        <v>-5.6587966594540608E-2</v>
      </c>
      <c r="K1542">
        <v>-0.42574937807313162</v>
      </c>
    </row>
    <row r="1543" spans="1:11" x14ac:dyDescent="0.35">
      <c r="A1543">
        <v>0.66903299589738241</v>
      </c>
      <c r="B1543">
        <v>-0.58365370023059859</v>
      </c>
      <c r="C1543">
        <v>-2.5236200868070439E-2</v>
      </c>
      <c r="D1543" t="s">
        <v>12</v>
      </c>
      <c r="E1543">
        <v>0.71915829636349182</v>
      </c>
      <c r="F1543">
        <v>-0.54082570106651418</v>
      </c>
      <c r="G1543">
        <v>-2.135894199857841E-2</v>
      </c>
      <c r="H1543">
        <v>-0.71405176524484171</v>
      </c>
      <c r="I1543">
        <v>-1.005602915908145</v>
      </c>
      <c r="J1543">
        <v>-5.6587966594540608E-2</v>
      </c>
      <c r="K1543">
        <v>2.3482640288372432</v>
      </c>
    </row>
    <row r="1544" spans="1:11" x14ac:dyDescent="0.35">
      <c r="A1544">
        <v>-1.030847073833195</v>
      </c>
      <c r="B1544">
        <v>0.50588290066815556</v>
      </c>
      <c r="C1544">
        <v>-1.0404723550560331</v>
      </c>
      <c r="D1544" t="s">
        <v>11</v>
      </c>
      <c r="E1544">
        <v>0.71915829636349182</v>
      </c>
      <c r="F1544">
        <v>-0.54063757880799346</v>
      </c>
      <c r="G1544">
        <v>-2.135894199857841E-2</v>
      </c>
      <c r="H1544">
        <v>-0.71405176524484171</v>
      </c>
      <c r="I1544">
        <v>0.99420152230374459</v>
      </c>
      <c r="J1544">
        <v>-5.6587966594540608E-2</v>
      </c>
      <c r="K1544">
        <v>-0.42574937807313162</v>
      </c>
    </row>
    <row r="1545" spans="1:11" x14ac:dyDescent="0.35">
      <c r="A1545">
        <v>1.518973030762671</v>
      </c>
      <c r="B1545">
        <v>-0.36574638005084792</v>
      </c>
      <c r="C1545">
        <v>-1.3788844064520209</v>
      </c>
      <c r="D1545" t="s">
        <v>11</v>
      </c>
      <c r="E1545">
        <v>-1.384583617948655</v>
      </c>
      <c r="F1545">
        <v>-0.54062989336276412</v>
      </c>
      <c r="G1545">
        <v>-2.135894199857841E-2</v>
      </c>
      <c r="H1545">
        <v>1.40013931551048</v>
      </c>
      <c r="I1545">
        <v>-1.005602915908145</v>
      </c>
      <c r="J1545">
        <v>-5.6587966594540608E-2</v>
      </c>
      <c r="K1545">
        <v>-0.42574937807313162</v>
      </c>
    </row>
    <row r="1546" spans="1:11" x14ac:dyDescent="0.35">
      <c r="A1546">
        <v>1.235659685807575</v>
      </c>
      <c r="B1546">
        <v>1.81332682174666</v>
      </c>
      <c r="C1546">
        <v>-0.363648252264058</v>
      </c>
      <c r="D1546" t="s">
        <v>11</v>
      </c>
      <c r="E1546">
        <v>0.71915829636349182</v>
      </c>
      <c r="F1546">
        <v>-0.5401753694106205</v>
      </c>
      <c r="G1546">
        <v>-2.135894199857841E-2</v>
      </c>
      <c r="H1546">
        <v>-0.71405176524484171</v>
      </c>
      <c r="I1546">
        <v>0.99420152230374459</v>
      </c>
      <c r="J1546">
        <v>-5.6587966594540608E-2</v>
      </c>
      <c r="K1546">
        <v>-0.42574937807313162</v>
      </c>
    </row>
    <row r="1547" spans="1:11" x14ac:dyDescent="0.35">
      <c r="A1547">
        <v>-0.18090703896790619</v>
      </c>
      <c r="B1547">
        <v>1.81332682174666</v>
      </c>
      <c r="C1547">
        <v>0.31317585052791708</v>
      </c>
      <c r="D1547" t="s">
        <v>11</v>
      </c>
      <c r="E1547">
        <v>0.71915829636349182</v>
      </c>
      <c r="F1547">
        <v>-0.54009124624681093</v>
      </c>
      <c r="G1547">
        <v>-2.135894199857841E-2</v>
      </c>
      <c r="H1547">
        <v>-0.71405176524484171</v>
      </c>
      <c r="I1547">
        <v>0.99420152230374459</v>
      </c>
      <c r="J1547">
        <v>-5.6587966594540608E-2</v>
      </c>
      <c r="K1547">
        <v>-0.42574937807313162</v>
      </c>
    </row>
    <row r="1548" spans="1:11" x14ac:dyDescent="0.35">
      <c r="A1548">
        <v>0.9523463408524786</v>
      </c>
      <c r="B1548">
        <v>1.3775121813871589</v>
      </c>
      <c r="C1548">
        <v>-0.70206030366004557</v>
      </c>
      <c r="D1548" t="s">
        <v>11</v>
      </c>
      <c r="E1548">
        <v>0.71915829636349182</v>
      </c>
      <c r="F1548">
        <v>-0.53973856973659962</v>
      </c>
      <c r="G1548">
        <v>-2.135894199857841E-2</v>
      </c>
      <c r="H1548">
        <v>-0.71405176524484171</v>
      </c>
      <c r="I1548">
        <v>0.99420152230374459</v>
      </c>
      <c r="J1548">
        <v>-5.6587966594540608E-2</v>
      </c>
      <c r="K1548">
        <v>-0.42574937807313162</v>
      </c>
    </row>
    <row r="1549" spans="1:11" x14ac:dyDescent="0.35">
      <c r="A1549">
        <v>-0.46422038392300252</v>
      </c>
      <c r="B1549">
        <v>-0.14783905987109711</v>
      </c>
      <c r="C1549">
        <v>0.31317585052791708</v>
      </c>
      <c r="D1549" t="s">
        <v>11</v>
      </c>
      <c r="E1549">
        <v>-1.384583617948655</v>
      </c>
      <c r="F1549">
        <v>-0.53852193405204829</v>
      </c>
      <c r="G1549">
        <v>-2.135894199857841E-2</v>
      </c>
      <c r="H1549">
        <v>1.40013931551048</v>
      </c>
      <c r="I1549">
        <v>-1.005602915908145</v>
      </c>
      <c r="J1549">
        <v>-5.6587966594540608E-2</v>
      </c>
      <c r="K1549">
        <v>-0.42574937807313162</v>
      </c>
    </row>
    <row r="1550" spans="1:11" x14ac:dyDescent="0.35">
      <c r="A1550">
        <v>-1.5974737637433869</v>
      </c>
      <c r="B1550">
        <v>-0.14783905987109711</v>
      </c>
      <c r="C1550">
        <v>-1.7172964578480081</v>
      </c>
      <c r="D1550" t="s">
        <v>11</v>
      </c>
      <c r="E1550">
        <v>0.71915829636349182</v>
      </c>
      <c r="F1550">
        <v>-0.5382161814890235</v>
      </c>
      <c r="G1550">
        <v>-2.135894199857841E-2</v>
      </c>
      <c r="H1550">
        <v>-0.71405176524484171</v>
      </c>
      <c r="I1550">
        <v>0.99420152230374459</v>
      </c>
      <c r="J1550">
        <v>-5.6587966594540608E-2</v>
      </c>
      <c r="K1550">
        <v>-0.42574937807313162</v>
      </c>
    </row>
    <row r="1551" spans="1:11" x14ac:dyDescent="0.35">
      <c r="A1551">
        <v>0.9523463408524786</v>
      </c>
      <c r="B1551">
        <v>-0.58365370023059859</v>
      </c>
      <c r="C1551">
        <v>-1.7172964578480081</v>
      </c>
      <c r="D1551" t="s">
        <v>11</v>
      </c>
      <c r="E1551">
        <v>-1.384583617948655</v>
      </c>
      <c r="F1551">
        <v>-0.53777422763140625</v>
      </c>
      <c r="G1551">
        <v>-2.135894199857841E-2</v>
      </c>
      <c r="H1551">
        <v>1.40013931551048</v>
      </c>
      <c r="I1551">
        <v>-1.005602915908145</v>
      </c>
      <c r="J1551">
        <v>-5.6587966594540608E-2</v>
      </c>
      <c r="K1551">
        <v>-0.42574937807313162</v>
      </c>
    </row>
    <row r="1552" spans="1:11" x14ac:dyDescent="0.35">
      <c r="A1552">
        <v>-0.46422038392300252</v>
      </c>
      <c r="B1552">
        <v>0.94169754102765657</v>
      </c>
      <c r="C1552">
        <v>-0.70206030366004557</v>
      </c>
      <c r="D1552" t="s">
        <v>11</v>
      </c>
      <c r="E1552">
        <v>0.71915829636349182</v>
      </c>
      <c r="F1552">
        <v>-0.53744842370928014</v>
      </c>
      <c r="G1552">
        <v>-2.135894199857841E-2</v>
      </c>
      <c r="H1552">
        <v>-0.71405176524484171</v>
      </c>
      <c r="I1552">
        <v>0.99420152230374459</v>
      </c>
      <c r="J1552">
        <v>-5.6587966594540608E-2</v>
      </c>
      <c r="K1552">
        <v>-0.42574937807313162</v>
      </c>
    </row>
    <row r="1553" spans="1:11" x14ac:dyDescent="0.35">
      <c r="A1553">
        <v>-1.5974737637433869</v>
      </c>
      <c r="B1553">
        <v>7.0068260308653457E-2</v>
      </c>
      <c r="C1553">
        <v>-1.3788844064520209</v>
      </c>
      <c r="D1553" t="s">
        <v>11</v>
      </c>
      <c r="E1553">
        <v>0.71915829636349182</v>
      </c>
      <c r="F1553">
        <v>-0.53707193288736499</v>
      </c>
      <c r="G1553">
        <v>-2.135894199857841E-2</v>
      </c>
      <c r="H1553">
        <v>-0.71405176524484171</v>
      </c>
      <c r="I1553">
        <v>0.99420152230374459</v>
      </c>
      <c r="J1553">
        <v>-5.6587966594540608E-2</v>
      </c>
      <c r="K1553">
        <v>-0.42574937807313162</v>
      </c>
    </row>
    <row r="1554" spans="1:11" x14ac:dyDescent="0.35">
      <c r="A1554">
        <v>-1.030847073833195</v>
      </c>
      <c r="B1554">
        <v>-0.80156102041034938</v>
      </c>
      <c r="C1554">
        <v>0.31317585052791708</v>
      </c>
      <c r="D1554" t="s">
        <v>12</v>
      </c>
      <c r="E1554">
        <v>0.71915829636349182</v>
      </c>
      <c r="F1554">
        <v>-0.53666494328226044</v>
      </c>
      <c r="G1554">
        <v>-2.135894199857841E-2</v>
      </c>
      <c r="H1554">
        <v>-0.71405176524484171</v>
      </c>
      <c r="I1554">
        <v>-1.005602915908145</v>
      </c>
      <c r="J1554">
        <v>-5.6587966594540608E-2</v>
      </c>
      <c r="K1554">
        <v>2.3482640288372432</v>
      </c>
    </row>
    <row r="1555" spans="1:11" x14ac:dyDescent="0.35">
      <c r="A1555">
        <v>-1.5974737637433869</v>
      </c>
      <c r="B1555">
        <v>0.50588290066815556</v>
      </c>
      <c r="C1555">
        <v>-0.70206030366004557</v>
      </c>
      <c r="D1555" t="s">
        <v>11</v>
      </c>
      <c r="E1555">
        <v>0.71915829636349182</v>
      </c>
      <c r="F1555">
        <v>-0.53661814856853285</v>
      </c>
      <c r="G1555">
        <v>-2.135894199857841E-2</v>
      </c>
      <c r="H1555">
        <v>-0.71405176524484171</v>
      </c>
      <c r="I1555">
        <v>0.99420152230374459</v>
      </c>
      <c r="J1555">
        <v>-5.6587966594540608E-2</v>
      </c>
      <c r="K1555">
        <v>-0.42574937807313162</v>
      </c>
    </row>
    <row r="1556" spans="1:11" x14ac:dyDescent="0.35">
      <c r="A1556">
        <v>-0.18090703896790619</v>
      </c>
      <c r="B1556">
        <v>7.0068260308653457E-2</v>
      </c>
      <c r="C1556">
        <v>0.98999995331989221</v>
      </c>
      <c r="D1556" t="s">
        <v>11</v>
      </c>
      <c r="E1556">
        <v>-1.384583617948655</v>
      </c>
      <c r="F1556">
        <v>-0.536488434561046</v>
      </c>
      <c r="G1556">
        <v>-2.135894199857841E-2</v>
      </c>
      <c r="H1556">
        <v>1.40013931551048</v>
      </c>
      <c r="I1556">
        <v>-1.005602915908145</v>
      </c>
      <c r="J1556">
        <v>-5.6587966594540608E-2</v>
      </c>
      <c r="K1556">
        <v>-0.42574937807313162</v>
      </c>
    </row>
    <row r="1557" spans="1:11" x14ac:dyDescent="0.35">
      <c r="A1557">
        <v>0.66903299589738241</v>
      </c>
      <c r="B1557">
        <v>7.0068260308653457E-2</v>
      </c>
      <c r="C1557">
        <v>0.31317585052791708</v>
      </c>
      <c r="D1557" t="s">
        <v>11</v>
      </c>
      <c r="E1557">
        <v>-1.384583617948655</v>
      </c>
      <c r="F1557">
        <v>-0.53602191483168671</v>
      </c>
      <c r="G1557">
        <v>-2.135894199857841E-2</v>
      </c>
      <c r="H1557">
        <v>1.40013931551048</v>
      </c>
      <c r="I1557">
        <v>-1.005602915908145</v>
      </c>
      <c r="J1557">
        <v>-5.6587966594540608E-2</v>
      </c>
      <c r="K1557">
        <v>-0.42574937807313162</v>
      </c>
    </row>
    <row r="1558" spans="1:11" x14ac:dyDescent="0.35">
      <c r="A1558">
        <v>1.518973030762671</v>
      </c>
      <c r="B1558">
        <v>0.50588290066815556</v>
      </c>
      <c r="C1558">
        <v>-1.7172964578480081</v>
      </c>
      <c r="D1558" t="s">
        <v>11</v>
      </c>
      <c r="E1558">
        <v>0.71915829636349182</v>
      </c>
      <c r="F1558">
        <v>-0.53601893817162249</v>
      </c>
      <c r="G1558">
        <v>-2.135894199857841E-2</v>
      </c>
      <c r="H1558">
        <v>-0.71405176524484171</v>
      </c>
      <c r="I1558">
        <v>0.99420152230374459</v>
      </c>
      <c r="J1558">
        <v>-5.6587966594540608E-2</v>
      </c>
      <c r="K1558">
        <v>-0.42574937807313162</v>
      </c>
    </row>
    <row r="1559" spans="1:11" x14ac:dyDescent="0.35">
      <c r="A1559">
        <v>1.235659685807575</v>
      </c>
      <c r="B1559">
        <v>-0.58365370023059859</v>
      </c>
      <c r="C1559">
        <v>-0.363648252264058</v>
      </c>
      <c r="D1559" t="s">
        <v>12</v>
      </c>
      <c r="E1559">
        <v>0.71915829636349182</v>
      </c>
      <c r="F1559">
        <v>-0.53592721098140583</v>
      </c>
      <c r="G1559">
        <v>-2.135894199857841E-2</v>
      </c>
      <c r="H1559">
        <v>-0.71405176524484171</v>
      </c>
      <c r="I1559">
        <v>-1.005602915908145</v>
      </c>
      <c r="J1559">
        <v>-5.6587966594540608E-2</v>
      </c>
      <c r="K1559">
        <v>2.3482640288372432</v>
      </c>
    </row>
    <row r="1560" spans="1:11" x14ac:dyDescent="0.35">
      <c r="A1560">
        <v>-0.46422038392300252</v>
      </c>
      <c r="B1560">
        <v>7.0068260308653457E-2</v>
      </c>
      <c r="C1560">
        <v>1.3284120047158801</v>
      </c>
      <c r="D1560" t="s">
        <v>11</v>
      </c>
      <c r="E1560">
        <v>-1.384583617948655</v>
      </c>
      <c r="F1560">
        <v>-0.53575332622714988</v>
      </c>
      <c r="G1560">
        <v>-2.135894199857841E-2</v>
      </c>
      <c r="H1560">
        <v>1.40013931551048</v>
      </c>
      <c r="I1560">
        <v>-1.005602915908145</v>
      </c>
      <c r="J1560">
        <v>-5.6587966594540608E-2</v>
      </c>
      <c r="K1560">
        <v>-0.42574937807313162</v>
      </c>
    </row>
    <row r="1561" spans="1:11" x14ac:dyDescent="0.35">
      <c r="A1561">
        <v>0.10240630598719</v>
      </c>
      <c r="B1561">
        <v>-0.14783905987109711</v>
      </c>
      <c r="C1561">
        <v>-2.5236200868070439E-2</v>
      </c>
      <c r="D1561" t="s">
        <v>11</v>
      </c>
      <c r="E1561">
        <v>-1.384583617948655</v>
      </c>
      <c r="F1561">
        <v>-0.53560326439238148</v>
      </c>
      <c r="G1561">
        <v>-2.135894199857841E-2</v>
      </c>
      <c r="H1561">
        <v>1.40013931551048</v>
      </c>
      <c r="I1561">
        <v>-1.005602915908145</v>
      </c>
      <c r="J1561">
        <v>-5.6587966594540608E-2</v>
      </c>
      <c r="K1561">
        <v>-0.42574937807313162</v>
      </c>
    </row>
    <row r="1562" spans="1:11" x14ac:dyDescent="0.35">
      <c r="A1562">
        <v>0.66903299589738241</v>
      </c>
      <c r="B1562">
        <v>1.595419501566909</v>
      </c>
      <c r="C1562">
        <v>-0.363648252264058</v>
      </c>
      <c r="D1562" t="s">
        <v>11</v>
      </c>
      <c r="E1562">
        <v>0.71915829636349182</v>
      </c>
      <c r="F1562">
        <v>-0.53543659753157158</v>
      </c>
      <c r="G1562">
        <v>-2.135894199857841E-2</v>
      </c>
      <c r="H1562">
        <v>-0.71405176524484171</v>
      </c>
      <c r="I1562">
        <v>0.99420152230374459</v>
      </c>
      <c r="J1562">
        <v>-5.6587966594540608E-2</v>
      </c>
      <c r="K1562">
        <v>-0.42574937807313162</v>
      </c>
    </row>
    <row r="1563" spans="1:11" x14ac:dyDescent="0.35">
      <c r="A1563">
        <v>-0.18090703896790619</v>
      </c>
      <c r="B1563">
        <v>-0.58365370023059859</v>
      </c>
      <c r="C1563">
        <v>0.6515879019239047</v>
      </c>
      <c r="D1563" t="s">
        <v>12</v>
      </c>
      <c r="E1563">
        <v>0.71915829636349182</v>
      </c>
      <c r="F1563">
        <v>-0.53526587460713959</v>
      </c>
      <c r="G1563">
        <v>-2.135894199857841E-2</v>
      </c>
      <c r="H1563">
        <v>-0.71405176524484171</v>
      </c>
      <c r="I1563">
        <v>-1.005602915908145</v>
      </c>
      <c r="J1563">
        <v>-5.6587966594540608E-2</v>
      </c>
      <c r="K1563">
        <v>2.3482640288372432</v>
      </c>
    </row>
    <row r="1564" spans="1:11" x14ac:dyDescent="0.35">
      <c r="A1564">
        <v>-1.5974737637433869</v>
      </c>
      <c r="B1564">
        <v>0.28797558048840449</v>
      </c>
      <c r="C1564">
        <v>-1.0404723550560331</v>
      </c>
      <c r="D1564" t="s">
        <v>11</v>
      </c>
      <c r="E1564">
        <v>0.71915829636349182</v>
      </c>
      <c r="F1564">
        <v>-0.53522969961718414</v>
      </c>
      <c r="G1564">
        <v>-2.135894199857841E-2</v>
      </c>
      <c r="H1564">
        <v>-0.71405176524484171</v>
      </c>
      <c r="I1564">
        <v>0.99420152230374459</v>
      </c>
      <c r="J1564">
        <v>-5.6587966594540608E-2</v>
      </c>
      <c r="K1564">
        <v>-0.42574937807313162</v>
      </c>
    </row>
    <row r="1565" spans="1:11" x14ac:dyDescent="0.35">
      <c r="A1565">
        <v>-0.18090703896790619</v>
      </c>
      <c r="B1565">
        <v>0.72379022084790601</v>
      </c>
      <c r="C1565">
        <v>-1.0404723550560331</v>
      </c>
      <c r="D1565" t="s">
        <v>11</v>
      </c>
      <c r="E1565">
        <v>0.71915829636349182</v>
      </c>
      <c r="F1565">
        <v>-0.53495863920253195</v>
      </c>
      <c r="G1565">
        <v>-2.135894199857841E-2</v>
      </c>
      <c r="H1565">
        <v>-0.71405176524484171</v>
      </c>
      <c r="I1565">
        <v>0.99420152230374459</v>
      </c>
      <c r="J1565">
        <v>-5.6587966594540608E-2</v>
      </c>
      <c r="K1565">
        <v>-0.42574937807313162</v>
      </c>
    </row>
    <row r="1566" spans="1:11" x14ac:dyDescent="0.35">
      <c r="A1566">
        <v>0.66903299589738241</v>
      </c>
      <c r="B1566">
        <v>0.94169754102765657</v>
      </c>
      <c r="C1566">
        <v>-1.0404723550560331</v>
      </c>
      <c r="D1566" t="s">
        <v>11</v>
      </c>
      <c r="E1566">
        <v>0.71915829636349182</v>
      </c>
      <c r="F1566">
        <v>-0.53447658150097999</v>
      </c>
      <c r="G1566">
        <v>-2.135894199857841E-2</v>
      </c>
      <c r="H1566">
        <v>-0.71405176524484171</v>
      </c>
      <c r="I1566">
        <v>0.99420152230374459</v>
      </c>
      <c r="J1566">
        <v>-5.6587966594540608E-2</v>
      </c>
      <c r="K1566">
        <v>-0.42574937807313162</v>
      </c>
    </row>
    <row r="1567" spans="1:11" x14ac:dyDescent="0.35">
      <c r="A1567">
        <v>1.235659685807575</v>
      </c>
      <c r="B1567">
        <v>7.0068260308653457E-2</v>
      </c>
      <c r="C1567">
        <v>-2.5236200868070439E-2</v>
      </c>
      <c r="D1567" t="s">
        <v>11</v>
      </c>
      <c r="E1567">
        <v>-1.384583617948655</v>
      </c>
      <c r="F1567">
        <v>-0.53400166121278259</v>
      </c>
      <c r="G1567">
        <v>-2.135894199857841E-2</v>
      </c>
      <c r="H1567">
        <v>1.40013931551048</v>
      </c>
      <c r="I1567">
        <v>-1.005602915908145</v>
      </c>
      <c r="J1567">
        <v>-5.6587966594540608E-2</v>
      </c>
      <c r="K1567">
        <v>-0.42574937807313162</v>
      </c>
    </row>
    <row r="1568" spans="1:11" x14ac:dyDescent="0.35">
      <c r="A1568">
        <v>-1.3141604187882909</v>
      </c>
      <c r="B1568">
        <v>-0.14783905987109711</v>
      </c>
      <c r="C1568">
        <v>1.3284120047158801</v>
      </c>
      <c r="D1568" t="s">
        <v>11</v>
      </c>
      <c r="E1568">
        <v>-1.384583617948655</v>
      </c>
      <c r="F1568">
        <v>-0.53388334873596122</v>
      </c>
      <c r="G1568">
        <v>-2.135894199857841E-2</v>
      </c>
      <c r="H1568">
        <v>1.40013931551048</v>
      </c>
      <c r="I1568">
        <v>-1.005602915908145</v>
      </c>
      <c r="J1568">
        <v>-5.6587966594540608E-2</v>
      </c>
      <c r="K1568">
        <v>-0.42574937807313162</v>
      </c>
    </row>
    <row r="1569" spans="1:11" x14ac:dyDescent="0.35">
      <c r="A1569">
        <v>1.518973030762671</v>
      </c>
      <c r="B1569">
        <v>-0.14783905987109711</v>
      </c>
      <c r="C1569">
        <v>0.98999995331989221</v>
      </c>
      <c r="D1569" t="s">
        <v>12</v>
      </c>
      <c r="E1569">
        <v>0.71915829636349182</v>
      </c>
      <c r="F1569">
        <v>-0.53295934413399693</v>
      </c>
      <c r="G1569">
        <v>-2.135894199857841E-2</v>
      </c>
      <c r="H1569">
        <v>-0.71405176524484171</v>
      </c>
      <c r="I1569">
        <v>-1.005602915908145</v>
      </c>
      <c r="J1569">
        <v>-5.6587966594540608E-2</v>
      </c>
      <c r="K1569">
        <v>2.3482640288372432</v>
      </c>
    </row>
    <row r="1570" spans="1:11" x14ac:dyDescent="0.35">
      <c r="A1570">
        <v>-1.5974737637433869</v>
      </c>
      <c r="B1570">
        <v>-0.36574638005084792</v>
      </c>
      <c r="C1570">
        <v>-2.055708509243996</v>
      </c>
      <c r="D1570" t="s">
        <v>11</v>
      </c>
      <c r="E1570">
        <v>0.71915829636349182</v>
      </c>
      <c r="F1570">
        <v>-0.53258571941758504</v>
      </c>
      <c r="G1570">
        <v>-2.135894199857841E-2</v>
      </c>
      <c r="H1570">
        <v>-0.71405176524484171</v>
      </c>
      <c r="I1570">
        <v>0.99420152230374459</v>
      </c>
      <c r="J1570">
        <v>-5.6587966594540608E-2</v>
      </c>
      <c r="K1570">
        <v>-0.42574937807313162</v>
      </c>
    </row>
    <row r="1571" spans="1:11" x14ac:dyDescent="0.35">
      <c r="A1571">
        <v>1.235659685807575</v>
      </c>
      <c r="B1571">
        <v>0.28797558048840449</v>
      </c>
      <c r="C1571">
        <v>0.6515879019239047</v>
      </c>
      <c r="D1571" t="s">
        <v>11</v>
      </c>
      <c r="E1571">
        <v>-1.384583617948655</v>
      </c>
      <c r="F1571">
        <v>-0.53224133903569115</v>
      </c>
      <c r="G1571">
        <v>-2.135894199857841E-2</v>
      </c>
      <c r="H1571">
        <v>1.40013931551048</v>
      </c>
      <c r="I1571">
        <v>-1.005602915908145</v>
      </c>
      <c r="J1571">
        <v>-5.6587966594540608E-2</v>
      </c>
      <c r="K1571">
        <v>-0.42574937807313162</v>
      </c>
    </row>
    <row r="1572" spans="1:11" x14ac:dyDescent="0.35">
      <c r="A1572">
        <v>1.235659685807575</v>
      </c>
      <c r="B1572">
        <v>-0.14783905987109711</v>
      </c>
      <c r="C1572">
        <v>1.3284120047158801</v>
      </c>
      <c r="D1572" t="s">
        <v>12</v>
      </c>
      <c r="E1572">
        <v>0.71915829636349182</v>
      </c>
      <c r="F1572">
        <v>-0.53196650424411818</v>
      </c>
      <c r="G1572">
        <v>-2.135894199857841E-2</v>
      </c>
      <c r="H1572">
        <v>-0.71405176524484171</v>
      </c>
      <c r="I1572">
        <v>-1.005602915908145</v>
      </c>
      <c r="J1572">
        <v>-5.6587966594540608E-2</v>
      </c>
      <c r="K1572">
        <v>2.3482640288372432</v>
      </c>
    </row>
    <row r="1573" spans="1:11" x14ac:dyDescent="0.35">
      <c r="A1573">
        <v>0.9523463408524786</v>
      </c>
      <c r="B1573">
        <v>-0.36574638005084792</v>
      </c>
      <c r="C1573">
        <v>0.6515879019239047</v>
      </c>
      <c r="D1573" t="s">
        <v>12</v>
      </c>
      <c r="E1573">
        <v>0.71915829636349182</v>
      </c>
      <c r="F1573">
        <v>-0.53154712093536349</v>
      </c>
      <c r="G1573">
        <v>-2.135894199857841E-2</v>
      </c>
      <c r="H1573">
        <v>-0.71405176524484171</v>
      </c>
      <c r="I1573">
        <v>-1.005602915908145</v>
      </c>
      <c r="J1573">
        <v>-5.6587966594540608E-2</v>
      </c>
      <c r="K1573">
        <v>2.3482640288372432</v>
      </c>
    </row>
    <row r="1574" spans="1:11" x14ac:dyDescent="0.35">
      <c r="A1574">
        <v>-0.46422038392300252</v>
      </c>
      <c r="B1574">
        <v>-0.58365370023059859</v>
      </c>
      <c r="C1574">
        <v>-1.0404723550560331</v>
      </c>
      <c r="D1574" t="s">
        <v>11</v>
      </c>
      <c r="E1574">
        <v>-1.384583617948655</v>
      </c>
      <c r="F1574">
        <v>-0.53081513098902444</v>
      </c>
      <c r="G1574">
        <v>-2.135894199857841E-2</v>
      </c>
      <c r="H1574">
        <v>1.40013931551048</v>
      </c>
      <c r="I1574">
        <v>-1.005602915908145</v>
      </c>
      <c r="J1574">
        <v>-5.6587966594540608E-2</v>
      </c>
      <c r="K1574">
        <v>-0.42574937807313162</v>
      </c>
    </row>
    <row r="1575" spans="1:11" x14ac:dyDescent="0.35">
      <c r="A1575">
        <v>0.9523463408524786</v>
      </c>
      <c r="B1575">
        <v>-0.36574638005084792</v>
      </c>
      <c r="C1575">
        <v>-1.0404723550560331</v>
      </c>
      <c r="D1575" t="s">
        <v>11</v>
      </c>
      <c r="E1575">
        <v>-1.384583617948655</v>
      </c>
      <c r="F1575">
        <v>-0.52997894407740354</v>
      </c>
      <c r="G1575">
        <v>-2.135894199857841E-2</v>
      </c>
      <c r="H1575">
        <v>1.40013931551048</v>
      </c>
      <c r="I1575">
        <v>-1.005602915908145</v>
      </c>
      <c r="J1575">
        <v>-5.6587966594540608E-2</v>
      </c>
      <c r="K1575">
        <v>-0.42574937807313162</v>
      </c>
    </row>
    <row r="1576" spans="1:11" x14ac:dyDescent="0.35">
      <c r="A1576">
        <v>-0.46422038392300252</v>
      </c>
      <c r="B1576">
        <v>-0.36574638005084792</v>
      </c>
      <c r="C1576">
        <v>-0.363648252264058</v>
      </c>
      <c r="D1576" t="s">
        <v>11</v>
      </c>
      <c r="E1576">
        <v>-1.384583617948655</v>
      </c>
      <c r="F1576">
        <v>-0.52883994279455038</v>
      </c>
      <c r="G1576">
        <v>-2.135894199857841E-2</v>
      </c>
      <c r="H1576">
        <v>1.40013931551048</v>
      </c>
      <c r="I1576">
        <v>-1.005602915908145</v>
      </c>
      <c r="J1576">
        <v>-5.6587966594540608E-2</v>
      </c>
      <c r="K1576">
        <v>-0.42574937807313162</v>
      </c>
    </row>
    <row r="1577" spans="1:11" x14ac:dyDescent="0.35">
      <c r="A1577">
        <v>-0.74753372887809866</v>
      </c>
      <c r="B1577">
        <v>0.28797558048840449</v>
      </c>
      <c r="C1577">
        <v>-1.3788844064520209</v>
      </c>
      <c r="D1577" t="s">
        <v>11</v>
      </c>
      <c r="E1577">
        <v>0.71915829636349182</v>
      </c>
      <c r="F1577">
        <v>-0.52875185166721539</v>
      </c>
      <c r="G1577">
        <v>-2.135894199857841E-2</v>
      </c>
      <c r="H1577">
        <v>-0.71405176524484171</v>
      </c>
      <c r="I1577">
        <v>0.99420152230374459</v>
      </c>
      <c r="J1577">
        <v>-5.6587966594540608E-2</v>
      </c>
      <c r="K1577">
        <v>-0.42574937807313162</v>
      </c>
    </row>
    <row r="1578" spans="1:11" x14ac:dyDescent="0.35">
      <c r="A1578">
        <v>1.518973030762671</v>
      </c>
      <c r="B1578">
        <v>1.1596048612074079</v>
      </c>
      <c r="C1578">
        <v>-1.0404723550560331</v>
      </c>
      <c r="D1578" t="s">
        <v>11</v>
      </c>
      <c r="E1578">
        <v>0.71915829636349182</v>
      </c>
      <c r="F1578">
        <v>-0.52869418882982522</v>
      </c>
      <c r="G1578">
        <v>-2.135894199857841E-2</v>
      </c>
      <c r="H1578">
        <v>-0.71405176524484171</v>
      </c>
      <c r="I1578">
        <v>0.99420152230374459</v>
      </c>
      <c r="J1578">
        <v>-5.6587966594540608E-2</v>
      </c>
      <c r="K1578">
        <v>-0.42574937807313162</v>
      </c>
    </row>
    <row r="1579" spans="1:11" x14ac:dyDescent="0.35">
      <c r="A1579">
        <v>-1.030847073833195</v>
      </c>
      <c r="B1579">
        <v>-0.36574638005084792</v>
      </c>
      <c r="C1579">
        <v>-2.5236200868070439E-2</v>
      </c>
      <c r="D1579" t="s">
        <v>11</v>
      </c>
      <c r="E1579">
        <v>-1.384583617948655</v>
      </c>
      <c r="F1579">
        <v>-0.52820605514650676</v>
      </c>
      <c r="G1579">
        <v>-2.135894199857841E-2</v>
      </c>
      <c r="H1579">
        <v>1.40013931551048</v>
      </c>
      <c r="I1579">
        <v>-1.005602915908145</v>
      </c>
      <c r="J1579">
        <v>-5.6587966594540608E-2</v>
      </c>
      <c r="K1579">
        <v>-0.42574937807313162</v>
      </c>
    </row>
    <row r="1580" spans="1:11" x14ac:dyDescent="0.35">
      <c r="A1580">
        <v>0.10240630598719</v>
      </c>
      <c r="B1580">
        <v>1.3775121813871589</v>
      </c>
      <c r="C1580">
        <v>-0.363648252264058</v>
      </c>
      <c r="D1580" t="s">
        <v>11</v>
      </c>
      <c r="E1580">
        <v>0.71915829636349182</v>
      </c>
      <c r="F1580">
        <v>-0.52761248391589444</v>
      </c>
      <c r="G1580">
        <v>-2.135894199857841E-2</v>
      </c>
      <c r="H1580">
        <v>-0.71405176524484171</v>
      </c>
      <c r="I1580">
        <v>0.99420152230374459</v>
      </c>
      <c r="J1580">
        <v>-5.6587966594540608E-2</v>
      </c>
      <c r="K1580">
        <v>-0.42574937807313162</v>
      </c>
    </row>
    <row r="1581" spans="1:11" x14ac:dyDescent="0.35">
      <c r="A1581">
        <v>-0.46422038392300252</v>
      </c>
      <c r="B1581">
        <v>-0.58365370023059859</v>
      </c>
      <c r="C1581">
        <v>0.98999995331989221</v>
      </c>
      <c r="D1581" t="s">
        <v>12</v>
      </c>
      <c r="E1581">
        <v>0.71915829636349182</v>
      </c>
      <c r="F1581">
        <v>-0.52753583127342285</v>
      </c>
      <c r="G1581">
        <v>-2.135894199857841E-2</v>
      </c>
      <c r="H1581">
        <v>-0.71405176524484171</v>
      </c>
      <c r="I1581">
        <v>-1.005602915908145</v>
      </c>
      <c r="J1581">
        <v>-5.6587966594540608E-2</v>
      </c>
      <c r="K1581">
        <v>2.3482640288372432</v>
      </c>
    </row>
    <row r="1582" spans="1:11" x14ac:dyDescent="0.35">
      <c r="A1582">
        <v>-1.3141604187882909</v>
      </c>
      <c r="B1582">
        <v>-0.80156102041034938</v>
      </c>
      <c r="C1582">
        <v>0.6515879019239047</v>
      </c>
      <c r="D1582" t="s">
        <v>12</v>
      </c>
      <c r="E1582">
        <v>0.71915829636349182</v>
      </c>
      <c r="F1582">
        <v>-0.52707617410347751</v>
      </c>
      <c r="G1582">
        <v>-2.135894199857841E-2</v>
      </c>
      <c r="H1582">
        <v>-0.71405176524484171</v>
      </c>
      <c r="I1582">
        <v>-1.005602915908145</v>
      </c>
      <c r="J1582">
        <v>-5.6587966594540608E-2</v>
      </c>
      <c r="K1582">
        <v>2.3482640288372432</v>
      </c>
    </row>
    <row r="1583" spans="1:11" x14ac:dyDescent="0.35">
      <c r="A1583">
        <v>-0.74753372887809866</v>
      </c>
      <c r="B1583">
        <v>-0.58365370023059859</v>
      </c>
      <c r="C1583">
        <v>1.3284120047158801</v>
      </c>
      <c r="D1583" t="s">
        <v>12</v>
      </c>
      <c r="E1583">
        <v>0.71915829636349182</v>
      </c>
      <c r="F1583">
        <v>-0.52707275465599845</v>
      </c>
      <c r="G1583">
        <v>-2.135894199857841E-2</v>
      </c>
      <c r="H1583">
        <v>-0.71405176524484171</v>
      </c>
      <c r="I1583">
        <v>-1.005602915908145</v>
      </c>
      <c r="J1583">
        <v>-5.6587966594540608E-2</v>
      </c>
      <c r="K1583">
        <v>2.3482640288372432</v>
      </c>
    </row>
    <row r="1584" spans="1:11" x14ac:dyDescent="0.35">
      <c r="A1584">
        <v>-0.46422038392300252</v>
      </c>
      <c r="B1584">
        <v>-0.80156102041034938</v>
      </c>
      <c r="C1584">
        <v>-2.5236200868070439E-2</v>
      </c>
      <c r="D1584" t="s">
        <v>12</v>
      </c>
      <c r="E1584">
        <v>0.71915829636349182</v>
      </c>
      <c r="F1584">
        <v>-0.52693773032197688</v>
      </c>
      <c r="G1584">
        <v>-2.135894199857841E-2</v>
      </c>
      <c r="H1584">
        <v>-0.71405176524484171</v>
      </c>
      <c r="I1584">
        <v>-1.005602915908145</v>
      </c>
      <c r="J1584">
        <v>-5.6587966594540608E-2</v>
      </c>
      <c r="K1584">
        <v>2.3482640288372432</v>
      </c>
    </row>
    <row r="1585" spans="1:11" x14ac:dyDescent="0.35">
      <c r="A1585">
        <v>-1.3141604187882909</v>
      </c>
      <c r="B1585">
        <v>1.3775121813871589</v>
      </c>
      <c r="C1585">
        <v>0.6515879019239047</v>
      </c>
      <c r="D1585" t="s">
        <v>11</v>
      </c>
      <c r="E1585">
        <v>0.71915829636349182</v>
      </c>
      <c r="F1585">
        <v>-0.52679896335423937</v>
      </c>
      <c r="G1585">
        <v>-2.135894199857841E-2</v>
      </c>
      <c r="H1585">
        <v>-0.71405176524484171</v>
      </c>
      <c r="I1585">
        <v>0.99420152230374459</v>
      </c>
      <c r="J1585">
        <v>-5.6587966594540608E-2</v>
      </c>
      <c r="K1585">
        <v>-0.42574937807313162</v>
      </c>
    </row>
    <row r="1586" spans="1:11" x14ac:dyDescent="0.35">
      <c r="A1586">
        <v>-1.030847073833195</v>
      </c>
      <c r="B1586">
        <v>1.81332682174666</v>
      </c>
      <c r="C1586">
        <v>1.3284120047158801</v>
      </c>
      <c r="D1586" t="s">
        <v>11</v>
      </c>
      <c r="E1586">
        <v>0.71915829636349182</v>
      </c>
      <c r="F1586">
        <v>-0.52657777282360141</v>
      </c>
      <c r="G1586">
        <v>-2.135894199857841E-2</v>
      </c>
      <c r="H1586">
        <v>-0.71405176524484171</v>
      </c>
      <c r="I1586">
        <v>0.99420152230374459</v>
      </c>
      <c r="J1586">
        <v>-5.6587966594540608E-2</v>
      </c>
      <c r="K1586">
        <v>-0.42574937807313162</v>
      </c>
    </row>
    <row r="1587" spans="1:11" x14ac:dyDescent="0.35">
      <c r="A1587">
        <v>-1.030847073833195</v>
      </c>
      <c r="B1587">
        <v>1.3775121813871589</v>
      </c>
      <c r="C1587">
        <v>0.31317585052791708</v>
      </c>
      <c r="D1587" t="s">
        <v>11</v>
      </c>
      <c r="E1587">
        <v>0.71915829636349182</v>
      </c>
      <c r="F1587">
        <v>-0.52584853586971503</v>
      </c>
      <c r="G1587">
        <v>-2.135894199857841E-2</v>
      </c>
      <c r="H1587">
        <v>-0.71405176524484171</v>
      </c>
      <c r="I1587">
        <v>0.99420152230374459</v>
      </c>
      <c r="J1587">
        <v>-5.6587966594540608E-2</v>
      </c>
      <c r="K1587">
        <v>-0.42574937807313162</v>
      </c>
    </row>
    <row r="1588" spans="1:11" x14ac:dyDescent="0.35">
      <c r="A1588">
        <v>0.10240630598719</v>
      </c>
      <c r="B1588">
        <v>-0.80156102041034938</v>
      </c>
      <c r="C1588">
        <v>-0.363648252264058</v>
      </c>
      <c r="D1588" t="s">
        <v>12</v>
      </c>
      <c r="E1588">
        <v>0.71915829636349182</v>
      </c>
      <c r="F1588">
        <v>-0.52506065993827555</v>
      </c>
      <c r="G1588">
        <v>-2.135894199857841E-2</v>
      </c>
      <c r="H1588">
        <v>-0.71405176524484171</v>
      </c>
      <c r="I1588">
        <v>-1.005602915908145</v>
      </c>
      <c r="J1588">
        <v>-5.6587966594540608E-2</v>
      </c>
      <c r="K1588">
        <v>2.3482640288372432</v>
      </c>
    </row>
    <row r="1589" spans="1:11" x14ac:dyDescent="0.35">
      <c r="A1589">
        <v>0.66903299589738241</v>
      </c>
      <c r="B1589">
        <v>0.28797558048840449</v>
      </c>
      <c r="C1589">
        <v>-1.7172964578480081</v>
      </c>
      <c r="D1589" t="s">
        <v>11</v>
      </c>
      <c r="E1589">
        <v>0.71915829636349182</v>
      </c>
      <c r="F1589">
        <v>-0.52491914966153941</v>
      </c>
      <c r="G1589">
        <v>-2.135894199857841E-2</v>
      </c>
      <c r="H1589">
        <v>-0.71405176524484171</v>
      </c>
      <c r="I1589">
        <v>0.99420152230374459</v>
      </c>
      <c r="J1589">
        <v>-5.6587966594540608E-2</v>
      </c>
      <c r="K1589">
        <v>-0.42574937807313162</v>
      </c>
    </row>
    <row r="1590" spans="1:11" x14ac:dyDescent="0.35">
      <c r="A1590">
        <v>-0.46422038392300252</v>
      </c>
      <c r="B1590">
        <v>7.0068260308653457E-2</v>
      </c>
      <c r="C1590">
        <v>-1.7172964578480081</v>
      </c>
      <c r="D1590" t="s">
        <v>11</v>
      </c>
      <c r="E1590">
        <v>0.71915829636349182</v>
      </c>
      <c r="F1590">
        <v>-0.52491857895689087</v>
      </c>
      <c r="G1590">
        <v>-2.135894199857841E-2</v>
      </c>
      <c r="H1590">
        <v>-0.71405176524484171</v>
      </c>
      <c r="I1590">
        <v>0.99420152230374459</v>
      </c>
      <c r="J1590">
        <v>-5.6587966594540608E-2</v>
      </c>
      <c r="K1590">
        <v>-0.42574937807313162</v>
      </c>
    </row>
    <row r="1591" spans="1:11" x14ac:dyDescent="0.35">
      <c r="A1591">
        <v>0.38571965094228622</v>
      </c>
      <c r="B1591">
        <v>1.1596048612074079</v>
      </c>
      <c r="C1591">
        <v>-0.70206030366004557</v>
      </c>
      <c r="D1591" t="s">
        <v>11</v>
      </c>
      <c r="E1591">
        <v>0.71915829636349182</v>
      </c>
      <c r="F1591">
        <v>-0.52484327172685574</v>
      </c>
      <c r="G1591">
        <v>-2.135894199857841E-2</v>
      </c>
      <c r="H1591">
        <v>-0.71405176524484171</v>
      </c>
      <c r="I1591">
        <v>0.99420152230374459</v>
      </c>
      <c r="J1591">
        <v>-5.6587966594540608E-2</v>
      </c>
      <c r="K1591">
        <v>-0.42574937807313162</v>
      </c>
    </row>
    <row r="1592" spans="1:11" x14ac:dyDescent="0.35">
      <c r="A1592">
        <v>-1.030847073833195</v>
      </c>
      <c r="B1592">
        <v>0.72379022084790601</v>
      </c>
      <c r="C1592">
        <v>-0.70206030366004557</v>
      </c>
      <c r="D1592" t="s">
        <v>11</v>
      </c>
      <c r="E1592">
        <v>0.71915829636349182</v>
      </c>
      <c r="F1592">
        <v>-0.52480287483094612</v>
      </c>
      <c r="G1592">
        <v>-2.135894199857841E-2</v>
      </c>
      <c r="H1592">
        <v>-0.71405176524484171</v>
      </c>
      <c r="I1592">
        <v>0.99420152230374459</v>
      </c>
      <c r="J1592">
        <v>-5.6587966594540608E-2</v>
      </c>
      <c r="K1592">
        <v>-0.42574937807313162</v>
      </c>
    </row>
    <row r="1593" spans="1:11" x14ac:dyDescent="0.35">
      <c r="A1593">
        <v>-0.46422038392300252</v>
      </c>
      <c r="B1593">
        <v>-0.80156102041034938</v>
      </c>
      <c r="C1593">
        <v>-1.7172964578480081</v>
      </c>
      <c r="D1593" t="s">
        <v>11</v>
      </c>
      <c r="E1593">
        <v>-1.384583617948655</v>
      </c>
      <c r="F1593">
        <v>-0.52449009176535299</v>
      </c>
      <c r="G1593">
        <v>-2.135894199857841E-2</v>
      </c>
      <c r="H1593">
        <v>1.40013931551048</v>
      </c>
      <c r="I1593">
        <v>-1.005602915908145</v>
      </c>
      <c r="J1593">
        <v>-5.6587966594540608E-2</v>
      </c>
      <c r="K1593">
        <v>-0.42574937807313162</v>
      </c>
    </row>
    <row r="1594" spans="1:11" x14ac:dyDescent="0.35">
      <c r="A1594">
        <v>-0.74753372887809866</v>
      </c>
      <c r="B1594">
        <v>-0.14783905987109711</v>
      </c>
      <c r="C1594">
        <v>0.6515879019239047</v>
      </c>
      <c r="D1594" t="s">
        <v>11</v>
      </c>
      <c r="E1594">
        <v>-1.384583617948655</v>
      </c>
      <c r="F1594">
        <v>-0.52447271291384423</v>
      </c>
      <c r="G1594">
        <v>-2.135894199857841E-2</v>
      </c>
      <c r="H1594">
        <v>1.40013931551048</v>
      </c>
      <c r="I1594">
        <v>-1.005602915908145</v>
      </c>
      <c r="J1594">
        <v>-5.6587966594540608E-2</v>
      </c>
      <c r="K1594">
        <v>-0.42574937807313162</v>
      </c>
    </row>
    <row r="1595" spans="1:11" x14ac:dyDescent="0.35">
      <c r="A1595">
        <v>-1.5974737637433869</v>
      </c>
      <c r="B1595">
        <v>1.1596048612074079</v>
      </c>
      <c r="C1595">
        <v>0.6515879019239047</v>
      </c>
      <c r="D1595" t="s">
        <v>11</v>
      </c>
      <c r="E1595">
        <v>0.71915829636349182</v>
      </c>
      <c r="F1595">
        <v>-0.52439712812485917</v>
      </c>
      <c r="G1595">
        <v>-2.135894199857841E-2</v>
      </c>
      <c r="H1595">
        <v>-0.71405176524484171</v>
      </c>
      <c r="I1595">
        <v>0.99420152230374459</v>
      </c>
      <c r="J1595">
        <v>-5.6587966594540608E-2</v>
      </c>
      <c r="K1595">
        <v>-0.42574937807313162</v>
      </c>
    </row>
    <row r="1596" spans="1:11" x14ac:dyDescent="0.35">
      <c r="A1596">
        <v>0.66903299589738241</v>
      </c>
      <c r="B1596">
        <v>-0.36574638005084792</v>
      </c>
      <c r="C1596">
        <v>0.98999995331989221</v>
      </c>
      <c r="D1596" t="s">
        <v>12</v>
      </c>
      <c r="E1596">
        <v>0.71915829636349182</v>
      </c>
      <c r="F1596">
        <v>-0.52422662096489825</v>
      </c>
      <c r="G1596">
        <v>-2.135894199857841E-2</v>
      </c>
      <c r="H1596">
        <v>-0.71405176524484171</v>
      </c>
      <c r="I1596">
        <v>-1.005602915908145</v>
      </c>
      <c r="J1596">
        <v>-5.6587966594540608E-2</v>
      </c>
      <c r="K1596">
        <v>2.3482640288372432</v>
      </c>
    </row>
    <row r="1597" spans="1:11" x14ac:dyDescent="0.35">
      <c r="A1597">
        <v>1.235659685807575</v>
      </c>
      <c r="B1597">
        <v>0.72379022084790601</v>
      </c>
      <c r="C1597">
        <v>-1.3788844064520209</v>
      </c>
      <c r="D1597" t="s">
        <v>11</v>
      </c>
      <c r="E1597">
        <v>0.71915829636349182</v>
      </c>
      <c r="F1597">
        <v>-0.52422147165534705</v>
      </c>
      <c r="G1597">
        <v>-2.135894199857841E-2</v>
      </c>
      <c r="H1597">
        <v>-0.71405176524484171</v>
      </c>
      <c r="I1597">
        <v>0.99420152230374459</v>
      </c>
      <c r="J1597">
        <v>-5.6587966594540608E-2</v>
      </c>
      <c r="K1597">
        <v>-0.42574937807313162</v>
      </c>
    </row>
    <row r="1598" spans="1:11" x14ac:dyDescent="0.35">
      <c r="A1598">
        <v>-1.5974737637433869</v>
      </c>
      <c r="B1598">
        <v>1.3775121813871589</v>
      </c>
      <c r="C1598">
        <v>1.3284120047158801</v>
      </c>
      <c r="D1598" t="s">
        <v>11</v>
      </c>
      <c r="E1598">
        <v>0.71915829636349182</v>
      </c>
      <c r="F1598">
        <v>-0.52399369752913083</v>
      </c>
      <c r="G1598">
        <v>-2.135894199857841E-2</v>
      </c>
      <c r="H1598">
        <v>-0.71405176524484171</v>
      </c>
      <c r="I1598">
        <v>0.99420152230374459</v>
      </c>
      <c r="J1598">
        <v>-5.6587966594540608E-2</v>
      </c>
      <c r="K1598">
        <v>-0.42574937807313162</v>
      </c>
    </row>
    <row r="1599" spans="1:11" x14ac:dyDescent="0.35">
      <c r="A1599">
        <v>1.518973030762671</v>
      </c>
      <c r="B1599">
        <v>-0.14783905987109711</v>
      </c>
      <c r="C1599">
        <v>-0.70206030366004557</v>
      </c>
      <c r="D1599" t="s">
        <v>11</v>
      </c>
      <c r="E1599">
        <v>-1.384583617948655</v>
      </c>
      <c r="F1599">
        <v>-0.52390781070691239</v>
      </c>
      <c r="G1599">
        <v>-2.135894199857841E-2</v>
      </c>
      <c r="H1599">
        <v>1.40013931551048</v>
      </c>
      <c r="I1599">
        <v>-1.005602915908145</v>
      </c>
      <c r="J1599">
        <v>-5.6587966594540608E-2</v>
      </c>
      <c r="K1599">
        <v>-0.42574937807313162</v>
      </c>
    </row>
    <row r="1600" spans="1:11" x14ac:dyDescent="0.35">
      <c r="A1600">
        <v>0.38571965094228622</v>
      </c>
      <c r="B1600">
        <v>-0.58365370023059859</v>
      </c>
      <c r="C1600">
        <v>-1.3788844064520209</v>
      </c>
      <c r="D1600" t="s">
        <v>11</v>
      </c>
      <c r="E1600">
        <v>-1.384583617948655</v>
      </c>
      <c r="F1600">
        <v>-0.52382813424053387</v>
      </c>
      <c r="G1600">
        <v>-2.135894199857841E-2</v>
      </c>
      <c r="H1600">
        <v>1.40013931551048</v>
      </c>
      <c r="I1600">
        <v>-1.005602915908145</v>
      </c>
      <c r="J1600">
        <v>-5.6587966594540608E-2</v>
      </c>
      <c r="K1600">
        <v>-0.42574937807313162</v>
      </c>
    </row>
    <row r="1601" spans="1:11" x14ac:dyDescent="0.35">
      <c r="A1601">
        <v>0.9523463408524786</v>
      </c>
      <c r="B1601">
        <v>7.0068260308653457E-2</v>
      </c>
      <c r="C1601">
        <v>-2.055708509243996</v>
      </c>
      <c r="D1601" t="s">
        <v>11</v>
      </c>
      <c r="E1601">
        <v>0.71915829636349182</v>
      </c>
      <c r="F1601">
        <v>-0.52349256269841937</v>
      </c>
      <c r="G1601">
        <v>-2.135894199857841E-2</v>
      </c>
      <c r="H1601">
        <v>-0.71405176524484171</v>
      </c>
      <c r="I1601">
        <v>0.99420152230374459</v>
      </c>
      <c r="J1601">
        <v>-5.6587966594540608E-2</v>
      </c>
      <c r="K1601">
        <v>-0.42574937807313162</v>
      </c>
    </row>
    <row r="1602" spans="1:11" x14ac:dyDescent="0.35">
      <c r="A1602">
        <v>1.518973030762671</v>
      </c>
      <c r="B1602">
        <v>0.50588290066815556</v>
      </c>
      <c r="C1602">
        <v>1.3284120047158801</v>
      </c>
      <c r="D1602" t="s">
        <v>11</v>
      </c>
      <c r="E1602">
        <v>-1.384583617948655</v>
      </c>
      <c r="F1602">
        <v>-0.52232793399417576</v>
      </c>
      <c r="G1602">
        <v>-2.135894199857841E-2</v>
      </c>
      <c r="H1602">
        <v>1.40013931551048</v>
      </c>
      <c r="I1602">
        <v>-1.005602915908145</v>
      </c>
      <c r="J1602">
        <v>-5.6587966594540608E-2</v>
      </c>
      <c r="K1602">
        <v>-0.42574937807313162</v>
      </c>
    </row>
    <row r="1603" spans="1:11" x14ac:dyDescent="0.35">
      <c r="A1603">
        <v>-1.030847073833195</v>
      </c>
      <c r="B1603">
        <v>-0.14783905987109711</v>
      </c>
      <c r="C1603">
        <v>0.98999995331989221</v>
      </c>
      <c r="D1603" t="s">
        <v>11</v>
      </c>
      <c r="E1603">
        <v>-1.384583617948655</v>
      </c>
      <c r="F1603">
        <v>-0.52227443254213557</v>
      </c>
      <c r="G1603">
        <v>-2.135894199857841E-2</v>
      </c>
      <c r="H1603">
        <v>1.40013931551048</v>
      </c>
      <c r="I1603">
        <v>-1.005602915908145</v>
      </c>
      <c r="J1603">
        <v>-5.6587966594540608E-2</v>
      </c>
      <c r="K1603">
        <v>-0.42574937807313162</v>
      </c>
    </row>
    <row r="1604" spans="1:11" x14ac:dyDescent="0.35">
      <c r="A1604">
        <v>0.9523463408524786</v>
      </c>
      <c r="B1604">
        <v>0.28797558048840449</v>
      </c>
      <c r="C1604">
        <v>0.98999995331989221</v>
      </c>
      <c r="D1604" t="s">
        <v>11</v>
      </c>
      <c r="E1604">
        <v>-1.384583617948655</v>
      </c>
      <c r="F1604">
        <v>-0.52214367344297397</v>
      </c>
      <c r="G1604">
        <v>-2.135894199857841E-2</v>
      </c>
      <c r="H1604">
        <v>1.40013931551048</v>
      </c>
      <c r="I1604">
        <v>-1.005602915908145</v>
      </c>
      <c r="J1604">
        <v>-5.6587966594540608E-2</v>
      </c>
      <c r="K1604">
        <v>-0.42574937807313162</v>
      </c>
    </row>
    <row r="1605" spans="1:11" x14ac:dyDescent="0.35">
      <c r="A1605">
        <v>0.38571965094228622</v>
      </c>
      <c r="B1605">
        <v>-0.36574638005084792</v>
      </c>
      <c r="C1605">
        <v>1.3284120047158801</v>
      </c>
      <c r="D1605" t="s">
        <v>12</v>
      </c>
      <c r="E1605">
        <v>0.71915829636349182</v>
      </c>
      <c r="F1605">
        <v>-0.52204128539741823</v>
      </c>
      <c r="G1605">
        <v>-2.135894199857841E-2</v>
      </c>
      <c r="H1605">
        <v>-0.71405176524484171</v>
      </c>
      <c r="I1605">
        <v>-1.005602915908145</v>
      </c>
      <c r="J1605">
        <v>-5.6587966594540608E-2</v>
      </c>
      <c r="K1605">
        <v>2.3482640288372432</v>
      </c>
    </row>
    <row r="1606" spans="1:11" x14ac:dyDescent="0.35">
      <c r="A1606">
        <v>0.38571965094228622</v>
      </c>
      <c r="B1606">
        <v>-0.58365370023059859</v>
      </c>
      <c r="C1606">
        <v>0.31317585052791708</v>
      </c>
      <c r="D1606" t="s">
        <v>12</v>
      </c>
      <c r="E1606">
        <v>0.71915829636349182</v>
      </c>
      <c r="F1606">
        <v>-0.52169482132186895</v>
      </c>
      <c r="G1606">
        <v>-2.135894199857841E-2</v>
      </c>
      <c r="H1606">
        <v>-0.71405176524484171</v>
      </c>
      <c r="I1606">
        <v>-1.005602915908145</v>
      </c>
      <c r="J1606">
        <v>-5.6587966594540608E-2</v>
      </c>
      <c r="K1606">
        <v>2.3482640288372432</v>
      </c>
    </row>
    <row r="1607" spans="1:11" x14ac:dyDescent="0.35">
      <c r="A1607">
        <v>-1.880787108698484</v>
      </c>
      <c r="B1607">
        <v>0.28797558048840449</v>
      </c>
      <c r="C1607">
        <v>-0.70206030366004557</v>
      </c>
      <c r="D1607" t="s">
        <v>11</v>
      </c>
      <c r="E1607">
        <v>0.71915829636349182</v>
      </c>
      <c r="F1607">
        <v>-0.52102278773672639</v>
      </c>
      <c r="G1607">
        <v>-2.135894199857841E-2</v>
      </c>
      <c r="H1607">
        <v>-0.71405176524484171</v>
      </c>
      <c r="I1607">
        <v>0.99420152230374459</v>
      </c>
      <c r="J1607">
        <v>-5.6587966594540608E-2</v>
      </c>
      <c r="K1607">
        <v>-0.42574937807313162</v>
      </c>
    </row>
    <row r="1608" spans="1:11" x14ac:dyDescent="0.35">
      <c r="A1608">
        <v>-1.5974737637433869</v>
      </c>
      <c r="B1608">
        <v>-0.58365370023059859</v>
      </c>
      <c r="C1608">
        <v>-0.363648252264058</v>
      </c>
      <c r="D1608" t="s">
        <v>11</v>
      </c>
      <c r="E1608">
        <v>-1.384583617948655</v>
      </c>
      <c r="F1608">
        <v>-0.5207315700602837</v>
      </c>
      <c r="G1608">
        <v>-2.135894199857841E-2</v>
      </c>
      <c r="H1608">
        <v>1.40013931551048</v>
      </c>
      <c r="I1608">
        <v>-1.005602915908145</v>
      </c>
      <c r="J1608">
        <v>-5.6587966594540608E-2</v>
      </c>
      <c r="K1608">
        <v>-0.42574937807313162</v>
      </c>
    </row>
    <row r="1609" spans="1:11" x14ac:dyDescent="0.35">
      <c r="A1609">
        <v>-0.46422038392300252</v>
      </c>
      <c r="B1609">
        <v>1.81332682174666</v>
      </c>
      <c r="C1609">
        <v>0.6515879019239047</v>
      </c>
      <c r="D1609" t="s">
        <v>11</v>
      </c>
      <c r="E1609">
        <v>0.71915829636349182</v>
      </c>
      <c r="F1609">
        <v>-0.52059366268621354</v>
      </c>
      <c r="G1609">
        <v>-2.135894199857841E-2</v>
      </c>
      <c r="H1609">
        <v>-0.71405176524484171</v>
      </c>
      <c r="I1609">
        <v>0.99420152230374459</v>
      </c>
      <c r="J1609">
        <v>-5.6587966594540608E-2</v>
      </c>
      <c r="K1609">
        <v>-0.42574937807313162</v>
      </c>
    </row>
    <row r="1610" spans="1:11" x14ac:dyDescent="0.35">
      <c r="A1610">
        <v>-1.5974737637433869</v>
      </c>
      <c r="B1610">
        <v>-0.36574638005084792</v>
      </c>
      <c r="C1610">
        <v>0.6515879019239047</v>
      </c>
      <c r="D1610" t="s">
        <v>11</v>
      </c>
      <c r="E1610">
        <v>-1.384583617948655</v>
      </c>
      <c r="F1610">
        <v>-0.52052182019751869</v>
      </c>
      <c r="G1610">
        <v>-2.135894199857841E-2</v>
      </c>
      <c r="H1610">
        <v>1.40013931551048</v>
      </c>
      <c r="I1610">
        <v>-1.005602915908145</v>
      </c>
      <c r="J1610">
        <v>-5.6587966594540608E-2</v>
      </c>
      <c r="K1610">
        <v>-0.42574937807313162</v>
      </c>
    </row>
    <row r="1611" spans="1:11" x14ac:dyDescent="0.35">
      <c r="A1611">
        <v>-0.46422038392300252</v>
      </c>
      <c r="B1611">
        <v>1.1596048612074079</v>
      </c>
      <c r="C1611">
        <v>-0.363648252264058</v>
      </c>
      <c r="D1611" t="s">
        <v>11</v>
      </c>
      <c r="E1611">
        <v>0.71915829636349182</v>
      </c>
      <c r="F1611">
        <v>-0.51908450190638944</v>
      </c>
      <c r="G1611">
        <v>-2.135894199857841E-2</v>
      </c>
      <c r="H1611">
        <v>-0.71405176524484171</v>
      </c>
      <c r="I1611">
        <v>0.99420152230374459</v>
      </c>
      <c r="J1611">
        <v>-5.6587966594540608E-2</v>
      </c>
      <c r="K1611">
        <v>-0.42574937807313162</v>
      </c>
    </row>
    <row r="1612" spans="1:11" x14ac:dyDescent="0.35">
      <c r="A1612">
        <v>-1.3141604187882909</v>
      </c>
      <c r="B1612">
        <v>1.595419501566909</v>
      </c>
      <c r="C1612">
        <v>1.3284120047158801</v>
      </c>
      <c r="D1612" t="s">
        <v>11</v>
      </c>
      <c r="E1612">
        <v>0.71915829636349182</v>
      </c>
      <c r="F1612">
        <v>-0.51873169382299278</v>
      </c>
      <c r="G1612">
        <v>-2.135894199857841E-2</v>
      </c>
      <c r="H1612">
        <v>-0.71405176524484171</v>
      </c>
      <c r="I1612">
        <v>0.99420152230374459</v>
      </c>
      <c r="J1612">
        <v>-5.6587966594540608E-2</v>
      </c>
      <c r="K1612">
        <v>-0.42574937807313162</v>
      </c>
    </row>
    <row r="1613" spans="1:11" x14ac:dyDescent="0.35">
      <c r="A1613">
        <v>0.66903299589738241</v>
      </c>
      <c r="B1613">
        <v>0.28797558048840449</v>
      </c>
      <c r="C1613">
        <v>1.3284120047158801</v>
      </c>
      <c r="D1613" t="s">
        <v>11</v>
      </c>
      <c r="E1613">
        <v>-1.384583617948655</v>
      </c>
      <c r="F1613">
        <v>-0.51832811775937715</v>
      </c>
      <c r="G1613">
        <v>-2.135894199857841E-2</v>
      </c>
      <c r="H1613">
        <v>1.40013931551048</v>
      </c>
      <c r="I1613">
        <v>-1.005602915908145</v>
      </c>
      <c r="J1613">
        <v>-5.6587966594540608E-2</v>
      </c>
      <c r="K1613">
        <v>-0.42574937807313162</v>
      </c>
    </row>
    <row r="1614" spans="1:11" x14ac:dyDescent="0.35">
      <c r="A1614">
        <v>0.38571965094228622</v>
      </c>
      <c r="B1614">
        <v>7.0068260308653457E-2</v>
      </c>
      <c r="C1614">
        <v>0.6515879019239047</v>
      </c>
      <c r="D1614" t="s">
        <v>11</v>
      </c>
      <c r="E1614">
        <v>-1.384583617948655</v>
      </c>
      <c r="F1614">
        <v>-0.51826732877096737</v>
      </c>
      <c r="G1614">
        <v>-2.135894199857841E-2</v>
      </c>
      <c r="H1614">
        <v>1.40013931551048</v>
      </c>
      <c r="I1614">
        <v>-1.005602915908145</v>
      </c>
      <c r="J1614">
        <v>-5.6587966594540608E-2</v>
      </c>
      <c r="K1614">
        <v>-0.42574937807313162</v>
      </c>
    </row>
    <row r="1615" spans="1:11" x14ac:dyDescent="0.35">
      <c r="A1615">
        <v>-1.030847073833195</v>
      </c>
      <c r="B1615">
        <v>1.1596048612074079</v>
      </c>
      <c r="C1615">
        <v>-2.5236200868070439E-2</v>
      </c>
      <c r="D1615" t="s">
        <v>11</v>
      </c>
      <c r="E1615">
        <v>0.71915829636349182</v>
      </c>
      <c r="F1615">
        <v>-0.51745077652311355</v>
      </c>
      <c r="G1615">
        <v>-2.135894199857841E-2</v>
      </c>
      <c r="H1615">
        <v>-0.71405176524484171</v>
      </c>
      <c r="I1615">
        <v>0.99420152230374459</v>
      </c>
      <c r="J1615">
        <v>-5.6587966594540608E-2</v>
      </c>
      <c r="K1615">
        <v>-0.42574937807313162</v>
      </c>
    </row>
    <row r="1616" spans="1:11" x14ac:dyDescent="0.35">
      <c r="A1616">
        <v>-1.030847073833195</v>
      </c>
      <c r="B1616">
        <v>0.94169754102765657</v>
      </c>
      <c r="C1616">
        <v>-0.363648252264058</v>
      </c>
      <c r="D1616" t="s">
        <v>11</v>
      </c>
      <c r="E1616">
        <v>0.71915829636349182</v>
      </c>
      <c r="F1616">
        <v>-0.51688510611456029</v>
      </c>
      <c r="G1616">
        <v>-2.135894199857841E-2</v>
      </c>
      <c r="H1616">
        <v>-0.71405176524484171</v>
      </c>
      <c r="I1616">
        <v>0.99420152230374459</v>
      </c>
      <c r="J1616">
        <v>-5.6587966594540608E-2</v>
      </c>
      <c r="K1616">
        <v>-0.42574937807313162</v>
      </c>
    </row>
    <row r="1617" spans="1:11" x14ac:dyDescent="0.35">
      <c r="A1617">
        <v>1.518973030762671</v>
      </c>
      <c r="B1617">
        <v>-0.36574638005084792</v>
      </c>
      <c r="C1617">
        <v>0.31317585052791708</v>
      </c>
      <c r="D1617" t="s">
        <v>12</v>
      </c>
      <c r="E1617">
        <v>0.71915829636349182</v>
      </c>
      <c r="F1617">
        <v>-0.51643591885297713</v>
      </c>
      <c r="G1617">
        <v>-2.135894199857841E-2</v>
      </c>
      <c r="H1617">
        <v>-0.71405176524484171</v>
      </c>
      <c r="I1617">
        <v>-1.005602915908145</v>
      </c>
      <c r="J1617">
        <v>-5.6587966594540608E-2</v>
      </c>
      <c r="K1617">
        <v>2.3482640288372432</v>
      </c>
    </row>
    <row r="1618" spans="1:11" x14ac:dyDescent="0.35">
      <c r="A1618">
        <v>-0.18090703896790619</v>
      </c>
      <c r="B1618">
        <v>-0.14783905987109711</v>
      </c>
      <c r="C1618">
        <v>-2.055708509243996</v>
      </c>
      <c r="D1618" t="s">
        <v>11</v>
      </c>
      <c r="E1618">
        <v>0.71915829636349182</v>
      </c>
      <c r="F1618">
        <v>-0.51614717439515834</v>
      </c>
      <c r="G1618">
        <v>-2.135894199857841E-2</v>
      </c>
      <c r="H1618">
        <v>-0.71405176524484171</v>
      </c>
      <c r="I1618">
        <v>0.99420152230374459</v>
      </c>
      <c r="J1618">
        <v>-5.6587966594540608E-2</v>
      </c>
      <c r="K1618">
        <v>-0.42574937807313162</v>
      </c>
    </row>
    <row r="1619" spans="1:11" x14ac:dyDescent="0.35">
      <c r="A1619">
        <v>0.38571965094228622</v>
      </c>
      <c r="B1619">
        <v>0.50588290066815556</v>
      </c>
      <c r="C1619">
        <v>-1.3788844064520209</v>
      </c>
      <c r="D1619" t="s">
        <v>11</v>
      </c>
      <c r="E1619">
        <v>0.71915829636349182</v>
      </c>
      <c r="F1619">
        <v>-0.51603650264797862</v>
      </c>
      <c r="G1619">
        <v>-2.135894199857841E-2</v>
      </c>
      <c r="H1619">
        <v>-0.71405176524484171</v>
      </c>
      <c r="I1619">
        <v>0.99420152230374459</v>
      </c>
      <c r="J1619">
        <v>-5.6587966594540608E-2</v>
      </c>
      <c r="K1619">
        <v>-0.42574937807313162</v>
      </c>
    </row>
    <row r="1620" spans="1:11" x14ac:dyDescent="0.35">
      <c r="A1620">
        <v>-0.74753372887809866</v>
      </c>
      <c r="B1620">
        <v>1.81332682174666</v>
      </c>
      <c r="C1620">
        <v>0.98999995331989221</v>
      </c>
      <c r="D1620" t="s">
        <v>11</v>
      </c>
      <c r="E1620">
        <v>0.71915829636349182</v>
      </c>
      <c r="F1620">
        <v>-0.51589262601611585</v>
      </c>
      <c r="G1620">
        <v>-2.135894199857841E-2</v>
      </c>
      <c r="H1620">
        <v>-0.71405176524484171</v>
      </c>
      <c r="I1620">
        <v>0.99420152230374459</v>
      </c>
      <c r="J1620">
        <v>-5.6587966594540608E-2</v>
      </c>
      <c r="K1620">
        <v>-0.42574937807313162</v>
      </c>
    </row>
    <row r="1621" spans="1:11" x14ac:dyDescent="0.35">
      <c r="A1621">
        <v>0.38571965094228622</v>
      </c>
      <c r="B1621">
        <v>-0.36574638005084792</v>
      </c>
      <c r="C1621">
        <v>-0.70206030366004557</v>
      </c>
      <c r="D1621" t="s">
        <v>11</v>
      </c>
      <c r="E1621">
        <v>-1.384583617948655</v>
      </c>
      <c r="F1621">
        <v>-0.51579483559765094</v>
      </c>
      <c r="G1621">
        <v>-2.135894199857841E-2</v>
      </c>
      <c r="H1621">
        <v>1.40013931551048</v>
      </c>
      <c r="I1621">
        <v>-1.005602915908145</v>
      </c>
      <c r="J1621">
        <v>-5.6587966594540608E-2</v>
      </c>
      <c r="K1621">
        <v>-0.42574937807313162</v>
      </c>
    </row>
    <row r="1622" spans="1:11" x14ac:dyDescent="0.35">
      <c r="A1622">
        <v>0.9523463408524786</v>
      </c>
      <c r="B1622">
        <v>-0.14783905987109711</v>
      </c>
      <c r="C1622">
        <v>-0.363648252264058</v>
      </c>
      <c r="D1622" t="s">
        <v>11</v>
      </c>
      <c r="E1622">
        <v>-1.384583617948655</v>
      </c>
      <c r="F1622">
        <v>-0.51569270590617844</v>
      </c>
      <c r="G1622">
        <v>-2.135894199857841E-2</v>
      </c>
      <c r="H1622">
        <v>1.40013931551048</v>
      </c>
      <c r="I1622">
        <v>-1.005602915908145</v>
      </c>
      <c r="J1622">
        <v>-5.6587966594540608E-2</v>
      </c>
      <c r="K1622">
        <v>-0.42574937807313162</v>
      </c>
    </row>
    <row r="1623" spans="1:11" x14ac:dyDescent="0.35">
      <c r="A1623">
        <v>0.66903299589738241</v>
      </c>
      <c r="B1623">
        <v>1.81332682174666</v>
      </c>
      <c r="C1623">
        <v>-2.5236200868070439E-2</v>
      </c>
      <c r="D1623" t="s">
        <v>11</v>
      </c>
      <c r="E1623">
        <v>0.71915829636349182</v>
      </c>
      <c r="F1623">
        <v>-0.51503199797338683</v>
      </c>
      <c r="G1623">
        <v>-2.135894199857841E-2</v>
      </c>
      <c r="H1623">
        <v>-0.71405176524484171</v>
      </c>
      <c r="I1623">
        <v>0.99420152230374459</v>
      </c>
      <c r="J1623">
        <v>-5.6587966594540608E-2</v>
      </c>
      <c r="K1623">
        <v>-0.42574937807313162</v>
      </c>
    </row>
    <row r="1624" spans="1:11" x14ac:dyDescent="0.35">
      <c r="A1624">
        <v>-1.3141604187882909</v>
      </c>
      <c r="B1624">
        <v>-0.36574638005084792</v>
      </c>
      <c r="C1624">
        <v>0.31317585052791708</v>
      </c>
      <c r="D1624" t="s">
        <v>11</v>
      </c>
      <c r="E1624">
        <v>-1.384583617948655</v>
      </c>
      <c r="F1624">
        <v>-0.51393313038887922</v>
      </c>
      <c r="G1624">
        <v>-2.135894199857841E-2</v>
      </c>
      <c r="H1624">
        <v>1.40013931551048</v>
      </c>
      <c r="I1624">
        <v>-1.005602915908145</v>
      </c>
      <c r="J1624">
        <v>-5.6587966594540608E-2</v>
      </c>
      <c r="K1624">
        <v>-0.42574937807313162</v>
      </c>
    </row>
    <row r="1625" spans="1:11" x14ac:dyDescent="0.35">
      <c r="A1625">
        <v>0.9523463408524786</v>
      </c>
      <c r="B1625">
        <v>-0.58365370023059859</v>
      </c>
      <c r="C1625">
        <v>-2.5236200868070439E-2</v>
      </c>
      <c r="D1625" t="s">
        <v>12</v>
      </c>
      <c r="E1625">
        <v>0.71915829636349182</v>
      </c>
      <c r="F1625">
        <v>-0.51348939298282803</v>
      </c>
      <c r="G1625">
        <v>-2.135894199857841E-2</v>
      </c>
      <c r="H1625">
        <v>-0.71405176524484171</v>
      </c>
      <c r="I1625">
        <v>-1.005602915908145</v>
      </c>
      <c r="J1625">
        <v>-5.6587966594540608E-2</v>
      </c>
      <c r="K1625">
        <v>2.3482640288372432</v>
      </c>
    </row>
    <row r="1626" spans="1:11" x14ac:dyDescent="0.35">
      <c r="A1626">
        <v>-1.030847073833195</v>
      </c>
      <c r="B1626">
        <v>-0.58365370023059859</v>
      </c>
      <c r="C1626">
        <v>-0.70206030366004557</v>
      </c>
      <c r="D1626" t="s">
        <v>11</v>
      </c>
      <c r="E1626">
        <v>-1.384583617948655</v>
      </c>
      <c r="F1626">
        <v>-0.5133376554525011</v>
      </c>
      <c r="G1626">
        <v>-2.135894199857841E-2</v>
      </c>
      <c r="H1626">
        <v>1.40013931551048</v>
      </c>
      <c r="I1626">
        <v>-1.005602915908145</v>
      </c>
      <c r="J1626">
        <v>-5.6587966594540608E-2</v>
      </c>
      <c r="K1626">
        <v>-0.42574937807313162</v>
      </c>
    </row>
    <row r="1627" spans="1:11" x14ac:dyDescent="0.35">
      <c r="A1627">
        <v>1.518973030762671</v>
      </c>
      <c r="B1627">
        <v>1.81332682174666</v>
      </c>
      <c r="C1627">
        <v>-0.363648252264058</v>
      </c>
      <c r="D1627" t="s">
        <v>11</v>
      </c>
      <c r="E1627">
        <v>0.71915829636349182</v>
      </c>
      <c r="F1627">
        <v>-0.51320950448272173</v>
      </c>
      <c r="G1627">
        <v>-2.135894199857841E-2</v>
      </c>
      <c r="H1627">
        <v>-0.71405176524484171</v>
      </c>
      <c r="I1627">
        <v>0.99420152230374459</v>
      </c>
      <c r="J1627">
        <v>-5.6587966594540608E-2</v>
      </c>
      <c r="K1627">
        <v>-0.42574937807313162</v>
      </c>
    </row>
    <row r="1628" spans="1:11" x14ac:dyDescent="0.35">
      <c r="A1628">
        <v>1.235659685807575</v>
      </c>
      <c r="B1628">
        <v>1.3775121813871589</v>
      </c>
      <c r="C1628">
        <v>-0.70206030366004557</v>
      </c>
      <c r="D1628" t="s">
        <v>11</v>
      </c>
      <c r="E1628">
        <v>0.71915829636349182</v>
      </c>
      <c r="F1628">
        <v>-0.51290514969125356</v>
      </c>
      <c r="G1628">
        <v>-2.135894199857841E-2</v>
      </c>
      <c r="H1628">
        <v>-0.71405176524484171</v>
      </c>
      <c r="I1628">
        <v>0.99420152230374459</v>
      </c>
      <c r="J1628">
        <v>-5.6587966594540608E-2</v>
      </c>
      <c r="K1628">
        <v>-0.42574937807313162</v>
      </c>
    </row>
    <row r="1629" spans="1:11" x14ac:dyDescent="0.35">
      <c r="A1629">
        <v>0.10240630598719</v>
      </c>
      <c r="B1629">
        <v>1.595419501566909</v>
      </c>
      <c r="C1629">
        <v>-2.5236200868070439E-2</v>
      </c>
      <c r="D1629" t="s">
        <v>11</v>
      </c>
      <c r="E1629">
        <v>0.71915829636349182</v>
      </c>
      <c r="F1629">
        <v>-0.512459773323376</v>
      </c>
      <c r="G1629">
        <v>-2.135894199857841E-2</v>
      </c>
      <c r="H1629">
        <v>-0.71405176524484171</v>
      </c>
      <c r="I1629">
        <v>0.99420152230374459</v>
      </c>
      <c r="J1629">
        <v>-5.6587966594540608E-2</v>
      </c>
      <c r="K1629">
        <v>-0.42574937807313162</v>
      </c>
    </row>
    <row r="1630" spans="1:11" x14ac:dyDescent="0.35">
      <c r="A1630">
        <v>1.235659685807575</v>
      </c>
      <c r="B1630">
        <v>-0.58365370023059859</v>
      </c>
      <c r="C1630">
        <v>-1.7172964578480081</v>
      </c>
      <c r="D1630" t="s">
        <v>11</v>
      </c>
      <c r="E1630">
        <v>-1.384583617948655</v>
      </c>
      <c r="F1630">
        <v>-0.5118862342545879</v>
      </c>
      <c r="G1630">
        <v>-2.135894199857841E-2</v>
      </c>
      <c r="H1630">
        <v>1.40013931551048</v>
      </c>
      <c r="I1630">
        <v>-1.005602915908145</v>
      </c>
      <c r="J1630">
        <v>-5.6587966594540608E-2</v>
      </c>
      <c r="K1630">
        <v>-0.42574937807313162</v>
      </c>
    </row>
    <row r="1631" spans="1:11" x14ac:dyDescent="0.35">
      <c r="A1631">
        <v>-0.46422038392300252</v>
      </c>
      <c r="B1631">
        <v>1.595419501566909</v>
      </c>
      <c r="C1631">
        <v>0.31317585052791708</v>
      </c>
      <c r="D1631" t="s">
        <v>11</v>
      </c>
      <c r="E1631">
        <v>0.71915829636349182</v>
      </c>
      <c r="F1631">
        <v>-0.51171001792352444</v>
      </c>
      <c r="G1631">
        <v>-2.135894199857841E-2</v>
      </c>
      <c r="H1631">
        <v>-0.71405176524484171</v>
      </c>
      <c r="I1631">
        <v>0.99420152230374459</v>
      </c>
      <c r="J1631">
        <v>-5.6587966594540608E-2</v>
      </c>
      <c r="K1631">
        <v>-0.42574937807313162</v>
      </c>
    </row>
    <row r="1632" spans="1:11" x14ac:dyDescent="0.35">
      <c r="A1632">
        <v>-1.880787108698484</v>
      </c>
      <c r="B1632">
        <v>0.94169754102765657</v>
      </c>
      <c r="C1632">
        <v>0.98999995331989221</v>
      </c>
      <c r="D1632" t="s">
        <v>11</v>
      </c>
      <c r="E1632">
        <v>0.71915829636349182</v>
      </c>
      <c r="F1632">
        <v>-0.51143105615233964</v>
      </c>
      <c r="G1632">
        <v>-2.135894199857841E-2</v>
      </c>
      <c r="H1632">
        <v>-0.71405176524484171</v>
      </c>
      <c r="I1632">
        <v>0.99420152230374459</v>
      </c>
      <c r="J1632">
        <v>-5.6587966594540608E-2</v>
      </c>
      <c r="K1632">
        <v>-0.42574937807313162</v>
      </c>
    </row>
    <row r="1633" spans="1:11" x14ac:dyDescent="0.35">
      <c r="A1633">
        <v>-1.880787108698484</v>
      </c>
      <c r="B1633">
        <v>0.72379022084790601</v>
      </c>
      <c r="C1633">
        <v>0.31317585052791708</v>
      </c>
      <c r="D1633" t="s">
        <v>11</v>
      </c>
      <c r="E1633">
        <v>0.71915829636349182</v>
      </c>
      <c r="F1633">
        <v>-0.5110217911924172</v>
      </c>
      <c r="G1633">
        <v>-2.135894199857841E-2</v>
      </c>
      <c r="H1633">
        <v>-0.71405176524484171</v>
      </c>
      <c r="I1633">
        <v>0.99420152230374459</v>
      </c>
      <c r="J1633">
        <v>-5.6587966594540608E-2</v>
      </c>
      <c r="K1633">
        <v>-0.42574937807313162</v>
      </c>
    </row>
    <row r="1634" spans="1:11" x14ac:dyDescent="0.35">
      <c r="A1634">
        <v>-0.46422038392300252</v>
      </c>
      <c r="B1634">
        <v>1.3775121813871589</v>
      </c>
      <c r="C1634">
        <v>-2.5236200868070439E-2</v>
      </c>
      <c r="D1634" t="s">
        <v>11</v>
      </c>
      <c r="E1634">
        <v>0.71915829636349182</v>
      </c>
      <c r="F1634">
        <v>-0.51073732561990459</v>
      </c>
      <c r="G1634">
        <v>-2.135894199857841E-2</v>
      </c>
      <c r="H1634">
        <v>-0.71405176524484171</v>
      </c>
      <c r="I1634">
        <v>0.99420152230374459</v>
      </c>
      <c r="J1634">
        <v>-5.6587966594540608E-2</v>
      </c>
      <c r="K1634">
        <v>-0.42574937807313162</v>
      </c>
    </row>
    <row r="1635" spans="1:11" x14ac:dyDescent="0.35">
      <c r="A1635">
        <v>0.9523463408524786</v>
      </c>
      <c r="B1635">
        <v>7.0068260308653457E-2</v>
      </c>
      <c r="C1635">
        <v>0.31317585052791708</v>
      </c>
      <c r="D1635" t="s">
        <v>11</v>
      </c>
      <c r="E1635">
        <v>-1.384583617948655</v>
      </c>
      <c r="F1635">
        <v>-0.50991245295842569</v>
      </c>
      <c r="G1635">
        <v>-2.135894199857841E-2</v>
      </c>
      <c r="H1635">
        <v>1.40013931551048</v>
      </c>
      <c r="I1635">
        <v>-1.005602915908145</v>
      </c>
      <c r="J1635">
        <v>-5.6587966594540608E-2</v>
      </c>
      <c r="K1635">
        <v>-0.42574937807313162</v>
      </c>
    </row>
    <row r="1636" spans="1:11" x14ac:dyDescent="0.35">
      <c r="A1636">
        <v>-0.18090703896790619</v>
      </c>
      <c r="B1636">
        <v>-0.14783905987109711</v>
      </c>
      <c r="C1636">
        <v>0.31317585052791708</v>
      </c>
      <c r="D1636" t="s">
        <v>11</v>
      </c>
      <c r="E1636">
        <v>-1.384583617948655</v>
      </c>
      <c r="F1636">
        <v>-0.50988160576733332</v>
      </c>
      <c r="G1636">
        <v>-2.135894199857841E-2</v>
      </c>
      <c r="H1636">
        <v>1.40013931551048</v>
      </c>
      <c r="I1636">
        <v>-1.005602915908145</v>
      </c>
      <c r="J1636">
        <v>-5.6587966594540608E-2</v>
      </c>
      <c r="K1636">
        <v>-0.42574937807313162</v>
      </c>
    </row>
    <row r="1637" spans="1:11" x14ac:dyDescent="0.35">
      <c r="A1637">
        <v>0.38571965094228622</v>
      </c>
      <c r="B1637">
        <v>-0.14783905987109711</v>
      </c>
      <c r="C1637">
        <v>-2.5236200868070439E-2</v>
      </c>
      <c r="D1637" t="s">
        <v>11</v>
      </c>
      <c r="E1637">
        <v>-1.384583617948655</v>
      </c>
      <c r="F1637">
        <v>-0.50913476970581939</v>
      </c>
      <c r="G1637">
        <v>-2.135894199857841E-2</v>
      </c>
      <c r="H1637">
        <v>1.40013931551048</v>
      </c>
      <c r="I1637">
        <v>-1.005602915908145</v>
      </c>
      <c r="J1637">
        <v>-5.6587966594540608E-2</v>
      </c>
      <c r="K1637">
        <v>-0.42574937807313162</v>
      </c>
    </row>
    <row r="1638" spans="1:11" x14ac:dyDescent="0.35">
      <c r="A1638">
        <v>1.518973030762671</v>
      </c>
      <c r="B1638">
        <v>-0.58365370023059859</v>
      </c>
      <c r="C1638">
        <v>-0.363648252264058</v>
      </c>
      <c r="D1638" t="s">
        <v>12</v>
      </c>
      <c r="E1638">
        <v>0.71915829636349182</v>
      </c>
      <c r="F1638">
        <v>-0.50870374482406733</v>
      </c>
      <c r="G1638">
        <v>-2.135894199857841E-2</v>
      </c>
      <c r="H1638">
        <v>-0.71405176524484171</v>
      </c>
      <c r="I1638">
        <v>-1.005602915908145</v>
      </c>
      <c r="J1638">
        <v>-5.6587966594540608E-2</v>
      </c>
      <c r="K1638">
        <v>2.3482640288372432</v>
      </c>
    </row>
    <row r="1639" spans="1:11" x14ac:dyDescent="0.35">
      <c r="A1639">
        <v>1.518973030762671</v>
      </c>
      <c r="B1639">
        <v>7.0068260308653457E-2</v>
      </c>
      <c r="C1639">
        <v>-2.5236200868070439E-2</v>
      </c>
      <c r="D1639" t="s">
        <v>11</v>
      </c>
      <c r="E1639">
        <v>-1.384583617948655</v>
      </c>
      <c r="F1639">
        <v>-0.50833478489469419</v>
      </c>
      <c r="G1639">
        <v>-2.135894199857841E-2</v>
      </c>
      <c r="H1639">
        <v>1.40013931551048</v>
      </c>
      <c r="I1639">
        <v>-1.005602915908145</v>
      </c>
      <c r="J1639">
        <v>-5.6587966594540608E-2</v>
      </c>
      <c r="K1639">
        <v>-0.42574937807313162</v>
      </c>
    </row>
    <row r="1640" spans="1:11" x14ac:dyDescent="0.35">
      <c r="A1640">
        <v>0.10240630598719</v>
      </c>
      <c r="B1640">
        <v>7.0068260308653457E-2</v>
      </c>
      <c r="C1640">
        <v>0.98999995331989221</v>
      </c>
      <c r="D1640" t="s">
        <v>11</v>
      </c>
      <c r="E1640">
        <v>-1.384583617948655</v>
      </c>
      <c r="F1640">
        <v>-0.50796789203707216</v>
      </c>
      <c r="G1640">
        <v>-2.135894199857841E-2</v>
      </c>
      <c r="H1640">
        <v>1.40013931551048</v>
      </c>
      <c r="I1640">
        <v>-1.005602915908145</v>
      </c>
      <c r="J1640">
        <v>-5.6587966594540608E-2</v>
      </c>
      <c r="K1640">
        <v>-0.42574937807313162</v>
      </c>
    </row>
    <row r="1641" spans="1:11" x14ac:dyDescent="0.35">
      <c r="A1641">
        <v>0.9523463408524786</v>
      </c>
      <c r="B1641">
        <v>0.94169754102765657</v>
      </c>
      <c r="C1641">
        <v>-1.0404723550560331</v>
      </c>
      <c r="D1641" t="s">
        <v>11</v>
      </c>
      <c r="E1641">
        <v>0.71915829636349182</v>
      </c>
      <c r="F1641">
        <v>-0.5079102921607821</v>
      </c>
      <c r="G1641">
        <v>-2.135894199857841E-2</v>
      </c>
      <c r="H1641">
        <v>-0.71405176524484171</v>
      </c>
      <c r="I1641">
        <v>0.99420152230374459</v>
      </c>
      <c r="J1641">
        <v>-5.6587966594540608E-2</v>
      </c>
      <c r="K1641">
        <v>-0.42574937807313162</v>
      </c>
    </row>
    <row r="1642" spans="1:11" x14ac:dyDescent="0.35">
      <c r="A1642">
        <v>0.10240630598719</v>
      </c>
      <c r="B1642">
        <v>1.81332682174666</v>
      </c>
      <c r="C1642">
        <v>0.31317585052791708</v>
      </c>
      <c r="D1642" t="s">
        <v>11</v>
      </c>
      <c r="E1642">
        <v>0.71915829636349182</v>
      </c>
      <c r="F1642">
        <v>-0.50752065893323883</v>
      </c>
      <c r="G1642">
        <v>-2.135894199857841E-2</v>
      </c>
      <c r="H1642">
        <v>-0.71405176524484171</v>
      </c>
      <c r="I1642">
        <v>0.99420152230374459</v>
      </c>
      <c r="J1642">
        <v>-5.6587966594540608E-2</v>
      </c>
      <c r="K1642">
        <v>-0.42574937807313162</v>
      </c>
    </row>
    <row r="1643" spans="1:11" x14ac:dyDescent="0.35">
      <c r="A1643">
        <v>0.9523463408524786</v>
      </c>
      <c r="B1643">
        <v>1.595419501566909</v>
      </c>
      <c r="C1643">
        <v>-0.363648252264058</v>
      </c>
      <c r="D1643" t="s">
        <v>11</v>
      </c>
      <c r="E1643">
        <v>0.71915829636349182</v>
      </c>
      <c r="F1643">
        <v>-0.50744478760992295</v>
      </c>
      <c r="G1643">
        <v>-2.135894199857841E-2</v>
      </c>
      <c r="H1643">
        <v>-0.71405176524484171</v>
      </c>
      <c r="I1643">
        <v>0.99420152230374459</v>
      </c>
      <c r="J1643">
        <v>-5.6587966594540608E-2</v>
      </c>
      <c r="K1643">
        <v>-0.42574937807313162</v>
      </c>
    </row>
    <row r="1644" spans="1:11" x14ac:dyDescent="0.35">
      <c r="A1644">
        <v>0.10240630598719</v>
      </c>
      <c r="B1644">
        <v>-0.58365370023059859</v>
      </c>
      <c r="C1644">
        <v>0.6515879019239047</v>
      </c>
      <c r="D1644" t="s">
        <v>12</v>
      </c>
      <c r="E1644">
        <v>0.71915829636349182</v>
      </c>
      <c r="F1644">
        <v>-0.50716758878941925</v>
      </c>
      <c r="G1644">
        <v>-2.135894199857841E-2</v>
      </c>
      <c r="H1644">
        <v>-0.71405176524484171</v>
      </c>
      <c r="I1644">
        <v>-1.005602915908145</v>
      </c>
      <c r="J1644">
        <v>-5.6587966594540608E-2</v>
      </c>
      <c r="K1644">
        <v>2.3482640288372432</v>
      </c>
    </row>
    <row r="1645" spans="1:11" x14ac:dyDescent="0.35">
      <c r="A1645">
        <v>1.518973030762671</v>
      </c>
      <c r="B1645">
        <v>0.28797558048840449</v>
      </c>
      <c r="C1645">
        <v>0.6515879019239047</v>
      </c>
      <c r="D1645" t="s">
        <v>11</v>
      </c>
      <c r="E1645">
        <v>-1.384583617948655</v>
      </c>
      <c r="F1645">
        <v>-0.50632865064781141</v>
      </c>
      <c r="G1645">
        <v>-2.135894199857841E-2</v>
      </c>
      <c r="H1645">
        <v>1.40013931551048</v>
      </c>
      <c r="I1645">
        <v>-1.005602915908145</v>
      </c>
      <c r="J1645">
        <v>-5.6587966594540608E-2</v>
      </c>
      <c r="K1645">
        <v>-0.42574937807313162</v>
      </c>
    </row>
    <row r="1646" spans="1:11" x14ac:dyDescent="0.35">
      <c r="A1646">
        <v>0.10240630598719</v>
      </c>
      <c r="B1646">
        <v>0.72379022084790601</v>
      </c>
      <c r="C1646">
        <v>-1.0404723550560331</v>
      </c>
      <c r="D1646" t="s">
        <v>11</v>
      </c>
      <c r="E1646">
        <v>0.71915829636349182</v>
      </c>
      <c r="F1646">
        <v>-0.50619334064478161</v>
      </c>
      <c r="G1646">
        <v>-2.135894199857841E-2</v>
      </c>
      <c r="H1646">
        <v>-0.71405176524484171</v>
      </c>
      <c r="I1646">
        <v>0.99420152230374459</v>
      </c>
      <c r="J1646">
        <v>-5.6587966594540608E-2</v>
      </c>
      <c r="K1646">
        <v>-0.42574937807313162</v>
      </c>
    </row>
    <row r="1647" spans="1:11" x14ac:dyDescent="0.35">
      <c r="A1647">
        <v>-0.74753372887809866</v>
      </c>
      <c r="B1647">
        <v>-0.80156102041034938</v>
      </c>
      <c r="C1647">
        <v>0.31317585052791708</v>
      </c>
      <c r="D1647" t="s">
        <v>12</v>
      </c>
      <c r="E1647">
        <v>0.71915829636349182</v>
      </c>
      <c r="F1647">
        <v>-0.505818733583137</v>
      </c>
      <c r="G1647">
        <v>-2.135894199857841E-2</v>
      </c>
      <c r="H1647">
        <v>-0.71405176524484171</v>
      </c>
      <c r="I1647">
        <v>-1.005602915908145</v>
      </c>
      <c r="J1647">
        <v>-5.6587966594540608E-2</v>
      </c>
      <c r="K1647">
        <v>2.3482640288372432</v>
      </c>
    </row>
    <row r="1648" spans="1:11" x14ac:dyDescent="0.35">
      <c r="A1648">
        <v>-0.18090703896790619</v>
      </c>
      <c r="B1648">
        <v>0.94169754102765657</v>
      </c>
      <c r="C1648">
        <v>-0.70206030366004557</v>
      </c>
      <c r="D1648" t="s">
        <v>11</v>
      </c>
      <c r="E1648">
        <v>0.71915829636349182</v>
      </c>
      <c r="F1648">
        <v>-0.50548145718926851</v>
      </c>
      <c r="G1648">
        <v>-2.135894199857841E-2</v>
      </c>
      <c r="H1648">
        <v>-0.71405176524484171</v>
      </c>
      <c r="I1648">
        <v>0.99420152230374459</v>
      </c>
      <c r="J1648">
        <v>-5.6587966594540608E-2</v>
      </c>
      <c r="K1648">
        <v>-0.42574937807313162</v>
      </c>
    </row>
    <row r="1649" spans="1:11" x14ac:dyDescent="0.35">
      <c r="A1649">
        <v>-0.18090703896790619</v>
      </c>
      <c r="B1649">
        <v>7.0068260308653457E-2</v>
      </c>
      <c r="C1649">
        <v>1.3284120047158801</v>
      </c>
      <c r="D1649" t="s">
        <v>11</v>
      </c>
      <c r="E1649">
        <v>-1.384583617948655</v>
      </c>
      <c r="F1649">
        <v>-0.50546968667005809</v>
      </c>
      <c r="G1649">
        <v>-2.135894199857841E-2</v>
      </c>
      <c r="H1649">
        <v>1.40013931551048</v>
      </c>
      <c r="I1649">
        <v>-1.005602915908145</v>
      </c>
      <c r="J1649">
        <v>-5.6587966594540608E-2</v>
      </c>
      <c r="K1649">
        <v>-0.42574937807313162</v>
      </c>
    </row>
    <row r="1650" spans="1:11" x14ac:dyDescent="0.35">
      <c r="A1650">
        <v>-1.3141604187882909</v>
      </c>
      <c r="B1650">
        <v>1.1596048612074079</v>
      </c>
      <c r="C1650">
        <v>0.31317585052791708</v>
      </c>
      <c r="D1650" t="s">
        <v>11</v>
      </c>
      <c r="E1650">
        <v>0.71915829636349182</v>
      </c>
      <c r="F1650">
        <v>-0.50518835046039956</v>
      </c>
      <c r="G1650">
        <v>-2.135894199857841E-2</v>
      </c>
      <c r="H1650">
        <v>-0.71405176524484171</v>
      </c>
      <c r="I1650">
        <v>0.99420152230374459</v>
      </c>
      <c r="J1650">
        <v>-5.6587966594540608E-2</v>
      </c>
      <c r="K1650">
        <v>-0.42574937807313162</v>
      </c>
    </row>
    <row r="1651" spans="1:11" x14ac:dyDescent="0.35">
      <c r="A1651">
        <v>1.518973030762671</v>
      </c>
      <c r="B1651">
        <v>-0.14783905987109711</v>
      </c>
      <c r="C1651">
        <v>1.3284120047158801</v>
      </c>
      <c r="D1651" t="s">
        <v>12</v>
      </c>
      <c r="E1651">
        <v>0.71915829636349182</v>
      </c>
      <c r="F1651">
        <v>-0.50505377570417109</v>
      </c>
      <c r="G1651">
        <v>-2.135894199857841E-2</v>
      </c>
      <c r="H1651">
        <v>-0.71405176524484171</v>
      </c>
      <c r="I1651">
        <v>-1.005602915908145</v>
      </c>
      <c r="J1651">
        <v>-5.6587966594540608E-2</v>
      </c>
      <c r="K1651">
        <v>2.3482640288372432</v>
      </c>
    </row>
    <row r="1652" spans="1:11" x14ac:dyDescent="0.35">
      <c r="A1652">
        <v>1.235659685807575</v>
      </c>
      <c r="B1652">
        <v>-0.36574638005084792</v>
      </c>
      <c r="C1652">
        <v>0.6515879019239047</v>
      </c>
      <c r="D1652" t="s">
        <v>12</v>
      </c>
      <c r="E1652">
        <v>0.71915829636349182</v>
      </c>
      <c r="F1652">
        <v>-0.5044539126419233</v>
      </c>
      <c r="G1652">
        <v>-2.135894199857841E-2</v>
      </c>
      <c r="H1652">
        <v>-0.71405176524484171</v>
      </c>
      <c r="I1652">
        <v>-1.005602915908145</v>
      </c>
      <c r="J1652">
        <v>-5.6587966594540608E-2</v>
      </c>
      <c r="K1652">
        <v>2.3482640288372432</v>
      </c>
    </row>
    <row r="1653" spans="1:11" x14ac:dyDescent="0.35">
      <c r="A1653">
        <v>-0.18090703896790619</v>
      </c>
      <c r="B1653">
        <v>-0.58365370023059859</v>
      </c>
      <c r="C1653">
        <v>-1.0404723550560331</v>
      </c>
      <c r="D1653" t="s">
        <v>11</v>
      </c>
      <c r="E1653">
        <v>-1.384583617948655</v>
      </c>
      <c r="F1653">
        <v>-0.50443290156695608</v>
      </c>
      <c r="G1653">
        <v>-2.135894199857841E-2</v>
      </c>
      <c r="H1653">
        <v>1.40013931551048</v>
      </c>
      <c r="I1653">
        <v>-1.005602915908145</v>
      </c>
      <c r="J1653">
        <v>-5.6587966594540608E-2</v>
      </c>
      <c r="K1653">
        <v>-0.42574937807313162</v>
      </c>
    </row>
    <row r="1654" spans="1:11" x14ac:dyDescent="0.35">
      <c r="A1654">
        <v>1.235659685807575</v>
      </c>
      <c r="B1654">
        <v>-0.36574638005084792</v>
      </c>
      <c r="C1654">
        <v>-1.0404723550560331</v>
      </c>
      <c r="D1654" t="s">
        <v>11</v>
      </c>
      <c r="E1654">
        <v>-1.384583617948655</v>
      </c>
      <c r="F1654">
        <v>-0.50423522383376584</v>
      </c>
      <c r="G1654">
        <v>-2.135894199857841E-2</v>
      </c>
      <c r="H1654">
        <v>1.40013931551048</v>
      </c>
      <c r="I1654">
        <v>-1.005602915908145</v>
      </c>
      <c r="J1654">
        <v>-5.6587966594540608E-2</v>
      </c>
      <c r="K1654">
        <v>-0.42574937807313162</v>
      </c>
    </row>
    <row r="1655" spans="1:11" x14ac:dyDescent="0.35">
      <c r="A1655">
        <v>-0.74753372887809866</v>
      </c>
      <c r="B1655">
        <v>0.50588290066815556</v>
      </c>
      <c r="C1655">
        <v>-1.0404723550560331</v>
      </c>
      <c r="D1655" t="s">
        <v>11</v>
      </c>
      <c r="E1655">
        <v>0.71915829636349182</v>
      </c>
      <c r="F1655">
        <v>-0.50417817601554371</v>
      </c>
      <c r="G1655">
        <v>-2.135894199857841E-2</v>
      </c>
      <c r="H1655">
        <v>-0.71405176524484171</v>
      </c>
      <c r="I1655">
        <v>0.99420152230374459</v>
      </c>
      <c r="J1655">
        <v>-5.6587966594540608E-2</v>
      </c>
      <c r="K1655">
        <v>-0.42574937807313162</v>
      </c>
    </row>
    <row r="1656" spans="1:11" x14ac:dyDescent="0.35">
      <c r="A1656">
        <v>-1.880787108698484</v>
      </c>
      <c r="B1656">
        <v>7.0068260308653457E-2</v>
      </c>
      <c r="C1656">
        <v>-1.0404723550560331</v>
      </c>
      <c r="D1656" t="s">
        <v>11</v>
      </c>
      <c r="E1656">
        <v>0.71915829636349182</v>
      </c>
      <c r="F1656">
        <v>-0.5022006383867772</v>
      </c>
      <c r="G1656">
        <v>-2.135894199857841E-2</v>
      </c>
      <c r="H1656">
        <v>-0.71405176524484171</v>
      </c>
      <c r="I1656">
        <v>0.99420152230374459</v>
      </c>
      <c r="J1656">
        <v>-5.6587966594540608E-2</v>
      </c>
      <c r="K1656">
        <v>-0.42574937807313162</v>
      </c>
    </row>
    <row r="1657" spans="1:11" x14ac:dyDescent="0.35">
      <c r="A1657">
        <v>-1.030847073833195</v>
      </c>
      <c r="B1657">
        <v>-0.80156102041034938</v>
      </c>
      <c r="C1657">
        <v>-1.3788844064520209</v>
      </c>
      <c r="D1657" t="s">
        <v>11</v>
      </c>
      <c r="E1657">
        <v>-1.384583617948655</v>
      </c>
      <c r="F1657">
        <v>-0.50211753299003936</v>
      </c>
      <c r="G1657">
        <v>-2.135894199857841E-2</v>
      </c>
      <c r="H1657">
        <v>1.40013931551048</v>
      </c>
      <c r="I1657">
        <v>-1.005602915908145</v>
      </c>
      <c r="J1657">
        <v>-5.6587966594540608E-2</v>
      </c>
      <c r="K1657">
        <v>-0.42574937807313162</v>
      </c>
    </row>
    <row r="1658" spans="1:11" x14ac:dyDescent="0.35">
      <c r="A1658">
        <v>-1.5974737637433869</v>
      </c>
      <c r="B1658">
        <v>-0.80156102041034938</v>
      </c>
      <c r="C1658">
        <v>1.3284120047158801</v>
      </c>
      <c r="D1658" t="s">
        <v>12</v>
      </c>
      <c r="E1658">
        <v>0.71915829636349182</v>
      </c>
      <c r="F1658">
        <v>-0.50169379802830094</v>
      </c>
      <c r="G1658">
        <v>-2.135894199857841E-2</v>
      </c>
      <c r="H1658">
        <v>-0.71405176524484171</v>
      </c>
      <c r="I1658">
        <v>-1.005602915908145</v>
      </c>
      <c r="J1658">
        <v>-5.6587966594540608E-2</v>
      </c>
      <c r="K1658">
        <v>2.3482640288372432</v>
      </c>
    </row>
    <row r="1659" spans="1:11" x14ac:dyDescent="0.35">
      <c r="A1659">
        <v>-0.18090703896790619</v>
      </c>
      <c r="B1659">
        <v>-0.36574638005084792</v>
      </c>
      <c r="C1659">
        <v>-0.363648252264058</v>
      </c>
      <c r="D1659" t="s">
        <v>11</v>
      </c>
      <c r="E1659">
        <v>-1.384583617948655</v>
      </c>
      <c r="F1659">
        <v>-0.50156808181719392</v>
      </c>
      <c r="G1659">
        <v>-2.135894199857841E-2</v>
      </c>
      <c r="H1659">
        <v>1.40013931551048</v>
      </c>
      <c r="I1659">
        <v>-1.005602915908145</v>
      </c>
      <c r="J1659">
        <v>-5.6587966594540608E-2</v>
      </c>
      <c r="K1659">
        <v>-0.42574937807313162</v>
      </c>
    </row>
    <row r="1660" spans="1:11" x14ac:dyDescent="0.35">
      <c r="A1660">
        <v>0.9523463408524786</v>
      </c>
      <c r="B1660">
        <v>0.28797558048840449</v>
      </c>
      <c r="C1660">
        <v>-1.7172964578480081</v>
      </c>
      <c r="D1660" t="s">
        <v>11</v>
      </c>
      <c r="E1660">
        <v>0.71915829636349182</v>
      </c>
      <c r="F1660">
        <v>-0.49920568117068231</v>
      </c>
      <c r="G1660">
        <v>-2.135894199857841E-2</v>
      </c>
      <c r="H1660">
        <v>-0.71405176524484171</v>
      </c>
      <c r="I1660">
        <v>0.99420152230374459</v>
      </c>
      <c r="J1660">
        <v>-5.6587966594540608E-2</v>
      </c>
      <c r="K1660">
        <v>-0.42574937807313162</v>
      </c>
    </row>
    <row r="1661" spans="1:11" x14ac:dyDescent="0.35">
      <c r="A1661">
        <v>-0.18090703896790619</v>
      </c>
      <c r="B1661">
        <v>-0.58365370023059859</v>
      </c>
      <c r="C1661">
        <v>0.98999995331989221</v>
      </c>
      <c r="D1661" t="s">
        <v>12</v>
      </c>
      <c r="E1661">
        <v>0.71915829636349182</v>
      </c>
      <c r="F1661">
        <v>-0.49853401228926969</v>
      </c>
      <c r="G1661">
        <v>-2.135894199857841E-2</v>
      </c>
      <c r="H1661">
        <v>-0.71405176524484171</v>
      </c>
      <c r="I1661">
        <v>-1.005602915908145</v>
      </c>
      <c r="J1661">
        <v>-5.6587966594540608E-2</v>
      </c>
      <c r="K1661">
        <v>2.3482640288372432</v>
      </c>
    </row>
    <row r="1662" spans="1:11" x14ac:dyDescent="0.35">
      <c r="A1662">
        <v>1.518973030762671</v>
      </c>
      <c r="B1662">
        <v>0.72379022084790601</v>
      </c>
      <c r="C1662">
        <v>-1.3788844064520209</v>
      </c>
      <c r="D1662" t="s">
        <v>11</v>
      </c>
      <c r="E1662">
        <v>0.71915829636349182</v>
      </c>
      <c r="F1662">
        <v>-0.49853167687256528</v>
      </c>
      <c r="G1662">
        <v>-2.135894199857841E-2</v>
      </c>
      <c r="H1662">
        <v>-0.71405176524484171</v>
      </c>
      <c r="I1662">
        <v>0.99420152230374459</v>
      </c>
      <c r="J1662">
        <v>-5.6587966594540608E-2</v>
      </c>
      <c r="K1662">
        <v>-0.42574937807313162</v>
      </c>
    </row>
    <row r="1663" spans="1:11" x14ac:dyDescent="0.35">
      <c r="A1663">
        <v>-0.18090703896790619</v>
      </c>
      <c r="B1663">
        <v>-0.80156102041034938</v>
      </c>
      <c r="C1663">
        <v>-2.5236200868070439E-2</v>
      </c>
      <c r="D1663" t="s">
        <v>12</v>
      </c>
      <c r="E1663">
        <v>0.71915829636349182</v>
      </c>
      <c r="F1663">
        <v>-0.49848635679677278</v>
      </c>
      <c r="G1663">
        <v>-2.135894199857841E-2</v>
      </c>
      <c r="H1663">
        <v>-0.71405176524484171</v>
      </c>
      <c r="I1663">
        <v>-1.005602915908145</v>
      </c>
      <c r="J1663">
        <v>-5.6587966594540608E-2</v>
      </c>
      <c r="K1663">
        <v>2.3482640288372432</v>
      </c>
    </row>
    <row r="1664" spans="1:11" x14ac:dyDescent="0.35">
      <c r="A1664">
        <v>-0.46422038392300252</v>
      </c>
      <c r="B1664">
        <v>0.28797558048840449</v>
      </c>
      <c r="C1664">
        <v>-1.3788844064520209</v>
      </c>
      <c r="D1664" t="s">
        <v>11</v>
      </c>
      <c r="E1664">
        <v>0.71915829636349182</v>
      </c>
      <c r="F1664">
        <v>-0.49831749732213698</v>
      </c>
      <c r="G1664">
        <v>-2.135894199857841E-2</v>
      </c>
      <c r="H1664">
        <v>-0.71405176524484171</v>
      </c>
      <c r="I1664">
        <v>0.99420152230374459</v>
      </c>
      <c r="J1664">
        <v>-5.6587966594540608E-2</v>
      </c>
      <c r="K1664">
        <v>-0.42574937807313162</v>
      </c>
    </row>
    <row r="1665" spans="1:11" x14ac:dyDescent="0.35">
      <c r="A1665">
        <v>-0.18090703896790619</v>
      </c>
      <c r="B1665">
        <v>-0.80156102041034938</v>
      </c>
      <c r="C1665">
        <v>-1.7172964578480081</v>
      </c>
      <c r="D1665" t="s">
        <v>11</v>
      </c>
      <c r="E1665">
        <v>-1.384583617948655</v>
      </c>
      <c r="F1665">
        <v>-0.49814959169683548</v>
      </c>
      <c r="G1665">
        <v>-2.135894199857841E-2</v>
      </c>
      <c r="H1665">
        <v>1.40013931551048</v>
      </c>
      <c r="I1665">
        <v>-1.005602915908145</v>
      </c>
      <c r="J1665">
        <v>-5.6587966594540608E-2</v>
      </c>
      <c r="K1665">
        <v>-0.42574937807313162</v>
      </c>
    </row>
    <row r="1666" spans="1:11" x14ac:dyDescent="0.35">
      <c r="A1666">
        <v>0.66903299589738241</v>
      </c>
      <c r="B1666">
        <v>-0.58365370023059859</v>
      </c>
      <c r="C1666">
        <v>-1.3788844064520209</v>
      </c>
      <c r="D1666" t="s">
        <v>11</v>
      </c>
      <c r="E1666">
        <v>-1.384583617948655</v>
      </c>
      <c r="F1666">
        <v>-0.49792787963006119</v>
      </c>
      <c r="G1666">
        <v>-2.135894199857841E-2</v>
      </c>
      <c r="H1666">
        <v>1.40013931551048</v>
      </c>
      <c r="I1666">
        <v>-1.005602915908145</v>
      </c>
      <c r="J1666">
        <v>-5.6587966594540608E-2</v>
      </c>
      <c r="K1666">
        <v>-0.42574937807313162</v>
      </c>
    </row>
    <row r="1667" spans="1:11" x14ac:dyDescent="0.35">
      <c r="A1667">
        <v>1.235659685807575</v>
      </c>
      <c r="B1667">
        <v>7.0068260308653457E-2</v>
      </c>
      <c r="C1667">
        <v>-2.055708509243996</v>
      </c>
      <c r="D1667" t="s">
        <v>11</v>
      </c>
      <c r="E1667">
        <v>0.71915829636349182</v>
      </c>
      <c r="F1667">
        <v>-0.4978134180131441</v>
      </c>
      <c r="G1667">
        <v>-2.135894199857841E-2</v>
      </c>
      <c r="H1667">
        <v>-0.71405176524484171</v>
      </c>
      <c r="I1667">
        <v>0.99420152230374459</v>
      </c>
      <c r="J1667">
        <v>-5.6587966594540608E-2</v>
      </c>
      <c r="K1667">
        <v>-0.42574937807313162</v>
      </c>
    </row>
    <row r="1668" spans="1:11" x14ac:dyDescent="0.35">
      <c r="A1668">
        <v>-0.18090703896790619</v>
      </c>
      <c r="B1668">
        <v>7.0068260308653457E-2</v>
      </c>
      <c r="C1668">
        <v>-1.7172964578480081</v>
      </c>
      <c r="D1668" t="s">
        <v>11</v>
      </c>
      <c r="E1668">
        <v>0.71915829636349182</v>
      </c>
      <c r="F1668">
        <v>-0.49780091197445919</v>
      </c>
      <c r="G1668">
        <v>-2.135894199857841E-2</v>
      </c>
      <c r="H1668">
        <v>-0.71405176524484171</v>
      </c>
      <c r="I1668">
        <v>0.99420152230374459</v>
      </c>
      <c r="J1668">
        <v>-5.6587966594540608E-2</v>
      </c>
      <c r="K1668">
        <v>-0.42574937807313162</v>
      </c>
    </row>
    <row r="1669" spans="1:11" x14ac:dyDescent="0.35">
      <c r="A1669">
        <v>0.38571965094228622</v>
      </c>
      <c r="B1669">
        <v>1.3775121813871589</v>
      </c>
      <c r="C1669">
        <v>-0.363648252264058</v>
      </c>
      <c r="D1669" t="s">
        <v>11</v>
      </c>
      <c r="E1669">
        <v>0.71915829636349182</v>
      </c>
      <c r="F1669">
        <v>-0.49774847528966543</v>
      </c>
      <c r="G1669">
        <v>-2.135894199857841E-2</v>
      </c>
      <c r="H1669">
        <v>-0.71405176524484171</v>
      </c>
      <c r="I1669">
        <v>0.99420152230374459</v>
      </c>
      <c r="J1669">
        <v>-5.6587966594540608E-2</v>
      </c>
      <c r="K1669">
        <v>-0.42574937807313162</v>
      </c>
    </row>
    <row r="1670" spans="1:11" x14ac:dyDescent="0.35">
      <c r="A1670">
        <v>-1.030847073833195</v>
      </c>
      <c r="B1670">
        <v>1.595419501566909</v>
      </c>
      <c r="C1670">
        <v>0.98999995331989221</v>
      </c>
      <c r="D1670" t="s">
        <v>11</v>
      </c>
      <c r="E1670">
        <v>0.71915829636349182</v>
      </c>
      <c r="F1670">
        <v>-0.49743075715376628</v>
      </c>
      <c r="G1670">
        <v>-2.135894199857841E-2</v>
      </c>
      <c r="H1670">
        <v>-0.71405176524484171</v>
      </c>
      <c r="I1670">
        <v>0.99420152230374459</v>
      </c>
      <c r="J1670">
        <v>-5.6587966594540608E-2</v>
      </c>
      <c r="K1670">
        <v>-0.42574937807313162</v>
      </c>
    </row>
    <row r="1671" spans="1:11" x14ac:dyDescent="0.35">
      <c r="A1671">
        <v>0.38571965094228622</v>
      </c>
      <c r="B1671">
        <v>-0.80156102041034938</v>
      </c>
      <c r="C1671">
        <v>-0.363648252264058</v>
      </c>
      <c r="D1671" t="s">
        <v>12</v>
      </c>
      <c r="E1671">
        <v>0.71915829636349182</v>
      </c>
      <c r="F1671">
        <v>-0.49726181174440481</v>
      </c>
      <c r="G1671">
        <v>-2.135894199857841E-2</v>
      </c>
      <c r="H1671">
        <v>-0.71405176524484171</v>
      </c>
      <c r="I1671">
        <v>-1.005602915908145</v>
      </c>
      <c r="J1671">
        <v>-5.6587966594540608E-2</v>
      </c>
      <c r="K1671">
        <v>2.3482640288372432</v>
      </c>
    </row>
    <row r="1672" spans="1:11" x14ac:dyDescent="0.35">
      <c r="A1672">
        <v>0.9523463408524786</v>
      </c>
      <c r="B1672">
        <v>-0.36574638005084792</v>
      </c>
      <c r="C1672">
        <v>0.98999995331989221</v>
      </c>
      <c r="D1672" t="s">
        <v>12</v>
      </c>
      <c r="E1672">
        <v>0.71915829636349182</v>
      </c>
      <c r="F1672">
        <v>-0.49698114603757232</v>
      </c>
      <c r="G1672">
        <v>-2.135894199857841E-2</v>
      </c>
      <c r="H1672">
        <v>-0.71405176524484171</v>
      </c>
      <c r="I1672">
        <v>-1.005602915908145</v>
      </c>
      <c r="J1672">
        <v>-5.6587966594540608E-2</v>
      </c>
      <c r="K1672">
        <v>2.3482640288372432</v>
      </c>
    </row>
    <row r="1673" spans="1:11" x14ac:dyDescent="0.35">
      <c r="A1673">
        <v>0.66903299589738241</v>
      </c>
      <c r="B1673">
        <v>1.1596048612074079</v>
      </c>
      <c r="C1673">
        <v>-0.70206030366004557</v>
      </c>
      <c r="D1673" t="s">
        <v>11</v>
      </c>
      <c r="E1673">
        <v>0.71915829636349182</v>
      </c>
      <c r="F1673">
        <v>-0.49678783219538097</v>
      </c>
      <c r="G1673">
        <v>-2.135894199857841E-2</v>
      </c>
      <c r="H1673">
        <v>-0.71405176524484171</v>
      </c>
      <c r="I1673">
        <v>0.99420152230374459</v>
      </c>
      <c r="J1673">
        <v>-5.6587966594540608E-2</v>
      </c>
      <c r="K1673">
        <v>-0.42574937807313162</v>
      </c>
    </row>
    <row r="1674" spans="1:11" x14ac:dyDescent="0.35">
      <c r="A1674">
        <v>-0.46422038392300252</v>
      </c>
      <c r="B1674">
        <v>-0.58365370023059859</v>
      </c>
      <c r="C1674">
        <v>1.3284120047158801</v>
      </c>
      <c r="D1674" t="s">
        <v>12</v>
      </c>
      <c r="E1674">
        <v>0.71915829636349182</v>
      </c>
      <c r="F1674">
        <v>-0.49660574374571081</v>
      </c>
      <c r="G1674">
        <v>-2.135894199857841E-2</v>
      </c>
      <c r="H1674">
        <v>-0.71405176524484171</v>
      </c>
      <c r="I1674">
        <v>-1.005602915908145</v>
      </c>
      <c r="J1674">
        <v>-5.6587966594540608E-2</v>
      </c>
      <c r="K1674">
        <v>2.3482640288372432</v>
      </c>
    </row>
    <row r="1675" spans="1:11" x14ac:dyDescent="0.35">
      <c r="A1675">
        <v>-0.74753372887809866</v>
      </c>
      <c r="B1675">
        <v>-0.36574638005084792</v>
      </c>
      <c r="C1675">
        <v>-2.5236200868070439E-2</v>
      </c>
      <c r="D1675" t="s">
        <v>11</v>
      </c>
      <c r="E1675">
        <v>-1.384583617948655</v>
      </c>
      <c r="F1675">
        <v>-0.49612620092017151</v>
      </c>
      <c r="G1675">
        <v>-2.135894199857841E-2</v>
      </c>
      <c r="H1675">
        <v>1.40013931551048</v>
      </c>
      <c r="I1675">
        <v>-1.005602915908145</v>
      </c>
      <c r="J1675">
        <v>-5.6587966594540608E-2</v>
      </c>
      <c r="K1675">
        <v>-0.42574937807313162</v>
      </c>
    </row>
    <row r="1676" spans="1:11" x14ac:dyDescent="0.35">
      <c r="A1676">
        <v>1.235659685807575</v>
      </c>
      <c r="B1676">
        <v>0.28797558048840449</v>
      </c>
      <c r="C1676">
        <v>0.98999995331989221</v>
      </c>
      <c r="D1676" t="s">
        <v>11</v>
      </c>
      <c r="E1676">
        <v>-1.384583617948655</v>
      </c>
      <c r="F1676">
        <v>-0.49581310938891082</v>
      </c>
      <c r="G1676">
        <v>-2.135894199857841E-2</v>
      </c>
      <c r="H1676">
        <v>1.40013931551048</v>
      </c>
      <c r="I1676">
        <v>-1.005602915908145</v>
      </c>
      <c r="J1676">
        <v>-5.6587966594540608E-2</v>
      </c>
      <c r="K1676">
        <v>-0.42574937807313162</v>
      </c>
    </row>
    <row r="1677" spans="1:11" x14ac:dyDescent="0.35">
      <c r="A1677">
        <v>-0.74753372887809866</v>
      </c>
      <c r="B1677">
        <v>1.595419501566909</v>
      </c>
      <c r="C1677">
        <v>0.6515879019239047</v>
      </c>
      <c r="D1677" t="s">
        <v>11</v>
      </c>
      <c r="E1677">
        <v>0.71915829636349182</v>
      </c>
      <c r="F1677">
        <v>-0.4957838450506053</v>
      </c>
      <c r="G1677">
        <v>-2.135894199857841E-2</v>
      </c>
      <c r="H1677">
        <v>-0.71405176524484171</v>
      </c>
      <c r="I1677">
        <v>0.99420152230374459</v>
      </c>
      <c r="J1677">
        <v>-5.6587966594540608E-2</v>
      </c>
      <c r="K1677">
        <v>-0.42574937807313162</v>
      </c>
    </row>
    <row r="1678" spans="1:11" x14ac:dyDescent="0.35">
      <c r="A1678">
        <v>-1.5974737637433869</v>
      </c>
      <c r="B1678">
        <v>0.94169754102765657</v>
      </c>
      <c r="C1678">
        <v>0.31317585052791708</v>
      </c>
      <c r="D1678" t="s">
        <v>11</v>
      </c>
      <c r="E1678">
        <v>0.71915829636349182</v>
      </c>
      <c r="F1678">
        <v>-0.49522973503782902</v>
      </c>
      <c r="G1678">
        <v>-2.135894199857841E-2</v>
      </c>
      <c r="H1678">
        <v>-0.71405176524484171</v>
      </c>
      <c r="I1678">
        <v>0.99420152230374459</v>
      </c>
      <c r="J1678">
        <v>-5.6587966594540608E-2</v>
      </c>
      <c r="K1678">
        <v>-0.42574937807313162</v>
      </c>
    </row>
    <row r="1679" spans="1:11" x14ac:dyDescent="0.35">
      <c r="A1679">
        <v>0.66903299589738241</v>
      </c>
      <c r="B1679">
        <v>-0.36574638005084792</v>
      </c>
      <c r="C1679">
        <v>1.3284120047158801</v>
      </c>
      <c r="D1679" t="s">
        <v>12</v>
      </c>
      <c r="E1679">
        <v>0.71915829636349182</v>
      </c>
      <c r="F1679">
        <v>-0.49449156461859028</v>
      </c>
      <c r="G1679">
        <v>-2.135894199857841E-2</v>
      </c>
      <c r="H1679">
        <v>-0.71405176524484171</v>
      </c>
      <c r="I1679">
        <v>-1.005602915908145</v>
      </c>
      <c r="J1679">
        <v>-5.6587966594540608E-2</v>
      </c>
      <c r="K1679">
        <v>2.3482640288372432</v>
      </c>
    </row>
    <row r="1680" spans="1:11" x14ac:dyDescent="0.35">
      <c r="A1680">
        <v>-1.3141604187882909</v>
      </c>
      <c r="B1680">
        <v>-0.14783905987109711</v>
      </c>
      <c r="C1680">
        <v>-1.7172964578480081</v>
      </c>
      <c r="D1680" t="s">
        <v>11</v>
      </c>
      <c r="E1680">
        <v>0.71915829636349182</v>
      </c>
      <c r="F1680">
        <v>-0.49446840289436661</v>
      </c>
      <c r="G1680">
        <v>-2.135894199857841E-2</v>
      </c>
      <c r="H1680">
        <v>-0.71405176524484171</v>
      </c>
      <c r="I1680">
        <v>0.99420152230374459</v>
      </c>
      <c r="J1680">
        <v>-5.6587966594540608E-2</v>
      </c>
      <c r="K1680">
        <v>-0.42574937807313162</v>
      </c>
    </row>
    <row r="1681" spans="1:11" x14ac:dyDescent="0.35">
      <c r="A1681">
        <v>-1.3141604187882909</v>
      </c>
      <c r="B1681">
        <v>-0.36574638005084792</v>
      </c>
      <c r="C1681">
        <v>-2.055708509243996</v>
      </c>
      <c r="D1681" t="s">
        <v>11</v>
      </c>
      <c r="E1681">
        <v>0.71915829636349182</v>
      </c>
      <c r="F1681">
        <v>-0.49429441158061999</v>
      </c>
      <c r="G1681">
        <v>-2.135894199857841E-2</v>
      </c>
      <c r="H1681">
        <v>-0.71405176524484171</v>
      </c>
      <c r="I1681">
        <v>0.99420152230374459</v>
      </c>
      <c r="J1681">
        <v>-5.6587966594540608E-2</v>
      </c>
      <c r="K1681">
        <v>-0.42574937807313162</v>
      </c>
    </row>
    <row r="1682" spans="1:11" x14ac:dyDescent="0.35">
      <c r="A1682">
        <v>0.66903299589738241</v>
      </c>
      <c r="B1682">
        <v>-0.58365370023059859</v>
      </c>
      <c r="C1682">
        <v>0.31317585052791708</v>
      </c>
      <c r="D1682" t="s">
        <v>12</v>
      </c>
      <c r="E1682">
        <v>0.71915829636349182</v>
      </c>
      <c r="F1682">
        <v>-0.49424384279881928</v>
      </c>
      <c r="G1682">
        <v>-2.135894199857841E-2</v>
      </c>
      <c r="H1682">
        <v>-0.71405176524484171</v>
      </c>
      <c r="I1682">
        <v>-1.005602915908145</v>
      </c>
      <c r="J1682">
        <v>-5.6587966594540608E-2</v>
      </c>
      <c r="K1682">
        <v>2.3482640288372432</v>
      </c>
    </row>
    <row r="1683" spans="1:11" x14ac:dyDescent="0.35">
      <c r="A1683">
        <v>-0.46422038392300252</v>
      </c>
      <c r="B1683">
        <v>-0.14783905987109711</v>
      </c>
      <c r="C1683">
        <v>0.6515879019239047</v>
      </c>
      <c r="D1683" t="s">
        <v>11</v>
      </c>
      <c r="E1683">
        <v>-1.384583617948655</v>
      </c>
      <c r="F1683">
        <v>-0.49311957146876573</v>
      </c>
      <c r="G1683">
        <v>-2.135894199857841E-2</v>
      </c>
      <c r="H1683">
        <v>1.40013931551048</v>
      </c>
      <c r="I1683">
        <v>-1.005602915908145</v>
      </c>
      <c r="J1683">
        <v>-5.6587966594540608E-2</v>
      </c>
      <c r="K1683">
        <v>-0.42574937807313162</v>
      </c>
    </row>
    <row r="1684" spans="1:11" x14ac:dyDescent="0.35">
      <c r="A1684">
        <v>-1.030847073833195</v>
      </c>
      <c r="B1684">
        <v>-0.80156102041034938</v>
      </c>
      <c r="C1684">
        <v>0.6515879019239047</v>
      </c>
      <c r="D1684" t="s">
        <v>12</v>
      </c>
      <c r="E1684">
        <v>0.71915829636349182</v>
      </c>
      <c r="F1684">
        <v>-0.49272168279193129</v>
      </c>
      <c r="G1684">
        <v>-2.135894199857841E-2</v>
      </c>
      <c r="H1684">
        <v>-0.71405176524484171</v>
      </c>
      <c r="I1684">
        <v>-1.005602915908145</v>
      </c>
      <c r="J1684">
        <v>-5.6587966594540608E-2</v>
      </c>
      <c r="K1684">
        <v>2.3482640288372432</v>
      </c>
    </row>
    <row r="1685" spans="1:11" x14ac:dyDescent="0.35">
      <c r="A1685">
        <v>-1.030847073833195</v>
      </c>
      <c r="B1685">
        <v>-0.14783905987109711</v>
      </c>
      <c r="C1685">
        <v>1.3284120047158801</v>
      </c>
      <c r="D1685" t="s">
        <v>11</v>
      </c>
      <c r="E1685">
        <v>-1.384583617948655</v>
      </c>
      <c r="F1685">
        <v>-0.49195729431645341</v>
      </c>
      <c r="G1685">
        <v>-2.135894199857841E-2</v>
      </c>
      <c r="H1685">
        <v>1.40013931551048</v>
      </c>
      <c r="I1685">
        <v>-1.005602915908145</v>
      </c>
      <c r="J1685">
        <v>-5.6587966594540608E-2</v>
      </c>
      <c r="K1685">
        <v>-0.42574937807313162</v>
      </c>
    </row>
    <row r="1686" spans="1:11" x14ac:dyDescent="0.35">
      <c r="A1686">
        <v>0.9523463408524786</v>
      </c>
      <c r="B1686">
        <v>0.28797558048840449</v>
      </c>
      <c r="C1686">
        <v>1.3284120047158801</v>
      </c>
      <c r="D1686" t="s">
        <v>11</v>
      </c>
      <c r="E1686">
        <v>-1.384583617948655</v>
      </c>
      <c r="F1686">
        <v>-0.49145904199833118</v>
      </c>
      <c r="G1686">
        <v>-2.135894199857841E-2</v>
      </c>
      <c r="H1686">
        <v>1.40013931551048</v>
      </c>
      <c r="I1686">
        <v>-1.005602915908145</v>
      </c>
      <c r="J1686">
        <v>-5.6587966594540608E-2</v>
      </c>
      <c r="K1686">
        <v>-0.42574937807313162</v>
      </c>
    </row>
    <row r="1687" spans="1:11" x14ac:dyDescent="0.35">
      <c r="A1687">
        <v>0.66903299589738241</v>
      </c>
      <c r="B1687">
        <v>7.0068260308653457E-2</v>
      </c>
      <c r="C1687">
        <v>0.6515879019239047</v>
      </c>
      <c r="D1687" t="s">
        <v>11</v>
      </c>
      <c r="E1687">
        <v>-1.384583617948655</v>
      </c>
      <c r="F1687">
        <v>-0.49144988959837482</v>
      </c>
      <c r="G1687">
        <v>-2.135894199857841E-2</v>
      </c>
      <c r="H1687">
        <v>1.40013931551048</v>
      </c>
      <c r="I1687">
        <v>-1.005602915908145</v>
      </c>
      <c r="J1687">
        <v>-5.6587966594540608E-2</v>
      </c>
      <c r="K1687">
        <v>-0.42574937807313162</v>
      </c>
    </row>
    <row r="1688" spans="1:11" x14ac:dyDescent="0.35">
      <c r="A1688">
        <v>-1.3141604187882909</v>
      </c>
      <c r="B1688">
        <v>-0.80156102041034938</v>
      </c>
      <c r="C1688">
        <v>0.98999995331989221</v>
      </c>
      <c r="D1688" t="s">
        <v>12</v>
      </c>
      <c r="E1688">
        <v>0.71915829636349182</v>
      </c>
      <c r="F1688">
        <v>-0.49036840419439459</v>
      </c>
      <c r="G1688">
        <v>-2.135894199857841E-2</v>
      </c>
      <c r="H1688">
        <v>-0.71405176524484171</v>
      </c>
      <c r="I1688">
        <v>-1.005602915908145</v>
      </c>
      <c r="J1688">
        <v>-5.6587966594540608E-2</v>
      </c>
      <c r="K1688">
        <v>2.3482640288372432</v>
      </c>
    </row>
    <row r="1689" spans="1:11" x14ac:dyDescent="0.35">
      <c r="A1689">
        <v>0.10240630598719</v>
      </c>
      <c r="B1689">
        <v>-0.14783905987109711</v>
      </c>
      <c r="C1689">
        <v>-2.055708509243996</v>
      </c>
      <c r="D1689" t="s">
        <v>11</v>
      </c>
      <c r="E1689">
        <v>0.71915829636349182</v>
      </c>
      <c r="F1689">
        <v>-0.49012269103923001</v>
      </c>
      <c r="G1689">
        <v>-2.135894199857841E-2</v>
      </c>
      <c r="H1689">
        <v>-0.71405176524484171</v>
      </c>
      <c r="I1689">
        <v>0.99420152230374459</v>
      </c>
      <c r="J1689">
        <v>-5.6587966594540608E-2</v>
      </c>
      <c r="K1689">
        <v>-0.42574937807313162</v>
      </c>
    </row>
    <row r="1690" spans="1:11" x14ac:dyDescent="0.35">
      <c r="A1690">
        <v>1.235659685807575</v>
      </c>
      <c r="B1690">
        <v>-0.14783905987109711</v>
      </c>
      <c r="C1690">
        <v>-0.363648252264058</v>
      </c>
      <c r="D1690" t="s">
        <v>11</v>
      </c>
      <c r="E1690">
        <v>-1.384583617948655</v>
      </c>
      <c r="F1690">
        <v>-0.49000119035492412</v>
      </c>
      <c r="G1690">
        <v>-2.135894199857841E-2</v>
      </c>
      <c r="H1690">
        <v>1.40013931551048</v>
      </c>
      <c r="I1690">
        <v>-1.005602915908145</v>
      </c>
      <c r="J1690">
        <v>-5.6587966594540608E-2</v>
      </c>
      <c r="K1690">
        <v>-0.42574937807313162</v>
      </c>
    </row>
    <row r="1691" spans="1:11" x14ac:dyDescent="0.35">
      <c r="A1691">
        <v>0.66903299589738241</v>
      </c>
      <c r="B1691">
        <v>-0.36574638005084792</v>
      </c>
      <c r="C1691">
        <v>-0.70206030366004557</v>
      </c>
      <c r="D1691" t="s">
        <v>11</v>
      </c>
      <c r="E1691">
        <v>-1.384583617948655</v>
      </c>
      <c r="F1691">
        <v>-0.48997330606598027</v>
      </c>
      <c r="G1691">
        <v>-2.135894199857841E-2</v>
      </c>
      <c r="H1691">
        <v>1.40013931551048</v>
      </c>
      <c r="I1691">
        <v>-1.005602915908145</v>
      </c>
      <c r="J1691">
        <v>-5.6587966594540608E-2</v>
      </c>
      <c r="K1691">
        <v>-0.42574937807313162</v>
      </c>
    </row>
    <row r="1692" spans="1:11" x14ac:dyDescent="0.35">
      <c r="A1692">
        <v>0.66903299589738241</v>
      </c>
      <c r="B1692">
        <v>0.50588290066815556</v>
      </c>
      <c r="C1692">
        <v>-1.3788844064520209</v>
      </c>
      <c r="D1692" t="s">
        <v>11</v>
      </c>
      <c r="E1692">
        <v>0.71915829636349182</v>
      </c>
      <c r="F1692">
        <v>-0.48973693050240658</v>
      </c>
      <c r="G1692">
        <v>-2.135894199857841E-2</v>
      </c>
      <c r="H1692">
        <v>-0.71405176524484171</v>
      </c>
      <c r="I1692">
        <v>0.99420152230374459</v>
      </c>
      <c r="J1692">
        <v>-5.6587966594540608E-2</v>
      </c>
      <c r="K1692">
        <v>-0.42574937807313162</v>
      </c>
    </row>
    <row r="1693" spans="1:11" x14ac:dyDescent="0.35">
      <c r="A1693">
        <v>-1.3141604187882909</v>
      </c>
      <c r="B1693">
        <v>0.94169754102765657</v>
      </c>
      <c r="C1693">
        <v>-2.5236200868070439E-2</v>
      </c>
      <c r="D1693" t="s">
        <v>11</v>
      </c>
      <c r="E1693">
        <v>0.71915829636349182</v>
      </c>
      <c r="F1693">
        <v>-0.48893015182653943</v>
      </c>
      <c r="G1693">
        <v>-2.135894199857841E-2</v>
      </c>
      <c r="H1693">
        <v>-0.71405176524484171</v>
      </c>
      <c r="I1693">
        <v>0.99420152230374459</v>
      </c>
      <c r="J1693">
        <v>-5.6587966594540608E-2</v>
      </c>
      <c r="K1693">
        <v>-0.42574937807313162</v>
      </c>
    </row>
    <row r="1694" spans="1:11" x14ac:dyDescent="0.35">
      <c r="A1694">
        <v>-1.3141604187882909</v>
      </c>
      <c r="B1694">
        <v>7.0068260308653457E-2</v>
      </c>
      <c r="C1694">
        <v>-1.3788844064520209</v>
      </c>
      <c r="D1694" t="s">
        <v>11</v>
      </c>
      <c r="E1694">
        <v>0.71915829636349182</v>
      </c>
      <c r="F1694">
        <v>-0.48722680002213897</v>
      </c>
      <c r="G1694">
        <v>-2.135894199857841E-2</v>
      </c>
      <c r="H1694">
        <v>-0.71405176524484171</v>
      </c>
      <c r="I1694">
        <v>0.99420152230374459</v>
      </c>
      <c r="J1694">
        <v>-5.6587966594540608E-2</v>
      </c>
      <c r="K1694">
        <v>-0.42574937807313162</v>
      </c>
    </row>
    <row r="1695" spans="1:11" x14ac:dyDescent="0.35">
      <c r="A1695">
        <v>-0.74753372887809866</v>
      </c>
      <c r="B1695">
        <v>-0.14783905987109711</v>
      </c>
      <c r="C1695">
        <v>0.98999995331989221</v>
      </c>
      <c r="D1695" t="s">
        <v>11</v>
      </c>
      <c r="E1695">
        <v>-1.384583617948655</v>
      </c>
      <c r="F1695">
        <v>-0.486817360980077</v>
      </c>
      <c r="G1695">
        <v>-2.135894199857841E-2</v>
      </c>
      <c r="H1695">
        <v>1.40013931551048</v>
      </c>
      <c r="I1695">
        <v>-1.005602915908145</v>
      </c>
      <c r="J1695">
        <v>-5.6587966594540608E-2</v>
      </c>
      <c r="K1695">
        <v>-0.42574937807313162</v>
      </c>
    </row>
    <row r="1696" spans="1:11" x14ac:dyDescent="0.35">
      <c r="A1696">
        <v>0.9523463408524786</v>
      </c>
      <c r="B1696">
        <v>1.81332682174666</v>
      </c>
      <c r="C1696">
        <v>-2.5236200868070439E-2</v>
      </c>
      <c r="D1696" t="s">
        <v>11</v>
      </c>
      <c r="E1696">
        <v>0.71915829636349182</v>
      </c>
      <c r="F1696">
        <v>-0.48644155909345371</v>
      </c>
      <c r="G1696">
        <v>-2.135894199857841E-2</v>
      </c>
      <c r="H1696">
        <v>-0.71405176524484171</v>
      </c>
      <c r="I1696">
        <v>0.99420152230374459</v>
      </c>
      <c r="J1696">
        <v>-5.6587966594540608E-2</v>
      </c>
      <c r="K1696">
        <v>-0.42574937807313162</v>
      </c>
    </row>
    <row r="1697" spans="1:11" x14ac:dyDescent="0.35">
      <c r="A1697">
        <v>-1.5974737637433869</v>
      </c>
      <c r="B1697">
        <v>-0.36574638005084792</v>
      </c>
      <c r="C1697">
        <v>0.98999995331989221</v>
      </c>
      <c r="D1697" t="s">
        <v>11</v>
      </c>
      <c r="E1697">
        <v>-1.384583617948655</v>
      </c>
      <c r="F1697">
        <v>-0.48642266921302652</v>
      </c>
      <c r="G1697">
        <v>-2.135894199857841E-2</v>
      </c>
      <c r="H1697">
        <v>1.40013931551048</v>
      </c>
      <c r="I1697">
        <v>-1.005602915908145</v>
      </c>
      <c r="J1697">
        <v>-5.6587966594540608E-2</v>
      </c>
      <c r="K1697">
        <v>-0.42574937807313162</v>
      </c>
    </row>
    <row r="1698" spans="1:11" x14ac:dyDescent="0.35">
      <c r="A1698">
        <v>1.518973030762671</v>
      </c>
      <c r="B1698">
        <v>1.3775121813871589</v>
      </c>
      <c r="C1698">
        <v>-0.70206030366004557</v>
      </c>
      <c r="D1698" t="s">
        <v>11</v>
      </c>
      <c r="E1698">
        <v>0.71915829636349182</v>
      </c>
      <c r="F1698">
        <v>-0.48630868298817947</v>
      </c>
      <c r="G1698">
        <v>-2.135894199857841E-2</v>
      </c>
      <c r="H1698">
        <v>-0.71405176524484171</v>
      </c>
      <c r="I1698">
        <v>0.99420152230374459</v>
      </c>
      <c r="J1698">
        <v>-5.6587966594540608E-2</v>
      </c>
      <c r="K1698">
        <v>-0.42574937807313162</v>
      </c>
    </row>
    <row r="1699" spans="1:11" x14ac:dyDescent="0.35">
      <c r="A1699">
        <v>1.235659685807575</v>
      </c>
      <c r="B1699">
        <v>-0.58365370023059859</v>
      </c>
      <c r="C1699">
        <v>-2.5236200868070439E-2</v>
      </c>
      <c r="D1699" t="s">
        <v>12</v>
      </c>
      <c r="E1699">
        <v>0.71915829636349182</v>
      </c>
      <c r="F1699">
        <v>-0.48622671783220628</v>
      </c>
      <c r="G1699">
        <v>-2.135894199857841E-2</v>
      </c>
      <c r="H1699">
        <v>-0.71405176524484171</v>
      </c>
      <c r="I1699">
        <v>-1.005602915908145</v>
      </c>
      <c r="J1699">
        <v>-5.6587966594540608E-2</v>
      </c>
      <c r="K1699">
        <v>2.3482640288372432</v>
      </c>
    </row>
    <row r="1700" spans="1:11" x14ac:dyDescent="0.35">
      <c r="A1700">
        <v>1.518973030762671</v>
      </c>
      <c r="B1700">
        <v>-0.58365370023059859</v>
      </c>
      <c r="C1700">
        <v>-1.7172964578480081</v>
      </c>
      <c r="D1700" t="s">
        <v>11</v>
      </c>
      <c r="E1700">
        <v>-1.384583617948655</v>
      </c>
      <c r="F1700">
        <v>-0.48603600112926643</v>
      </c>
      <c r="G1700">
        <v>-2.135894199857841E-2</v>
      </c>
      <c r="H1700">
        <v>1.40013931551048</v>
      </c>
      <c r="I1700">
        <v>-1.005602915908145</v>
      </c>
      <c r="J1700">
        <v>-5.6587966594540608E-2</v>
      </c>
      <c r="K1700">
        <v>-0.42574937807313162</v>
      </c>
    </row>
    <row r="1701" spans="1:11" x14ac:dyDescent="0.35">
      <c r="A1701">
        <v>-0.18090703896790619</v>
      </c>
      <c r="B1701">
        <v>1.1596048612074079</v>
      </c>
      <c r="C1701">
        <v>-0.363648252264058</v>
      </c>
      <c r="D1701" t="s">
        <v>11</v>
      </c>
      <c r="E1701">
        <v>0.71915829636349182</v>
      </c>
      <c r="F1701">
        <v>-0.4854986437268054</v>
      </c>
      <c r="G1701">
        <v>-2.135894199857841E-2</v>
      </c>
      <c r="H1701">
        <v>-0.71405176524484171</v>
      </c>
      <c r="I1701">
        <v>0.99420152230374459</v>
      </c>
      <c r="J1701">
        <v>-5.6587966594540608E-2</v>
      </c>
      <c r="K1701">
        <v>-0.42574937807313162</v>
      </c>
    </row>
    <row r="1702" spans="1:11" x14ac:dyDescent="0.35">
      <c r="A1702">
        <v>-0.74753372887809866</v>
      </c>
      <c r="B1702">
        <v>0.72379022084790601</v>
      </c>
      <c r="C1702">
        <v>-0.70206030366004557</v>
      </c>
      <c r="D1702" t="s">
        <v>11</v>
      </c>
      <c r="E1702">
        <v>0.71915829636349182</v>
      </c>
      <c r="F1702">
        <v>-0.48525785649983949</v>
      </c>
      <c r="G1702">
        <v>-2.135894199857841E-2</v>
      </c>
      <c r="H1702">
        <v>-0.71405176524484171</v>
      </c>
      <c r="I1702">
        <v>0.99420152230374459</v>
      </c>
      <c r="J1702">
        <v>-5.6587966594540608E-2</v>
      </c>
      <c r="K1702">
        <v>-0.42574937807313162</v>
      </c>
    </row>
    <row r="1703" spans="1:11" x14ac:dyDescent="0.35">
      <c r="A1703">
        <v>-0.18090703896790619</v>
      </c>
      <c r="B1703">
        <v>1.81332682174666</v>
      </c>
      <c r="C1703">
        <v>0.6515879019239047</v>
      </c>
      <c r="D1703" t="s">
        <v>11</v>
      </c>
      <c r="E1703">
        <v>0.71915829636349182</v>
      </c>
      <c r="F1703">
        <v>-0.48481073795065321</v>
      </c>
      <c r="G1703">
        <v>-2.135894199857841E-2</v>
      </c>
      <c r="H1703">
        <v>-0.71405176524484171</v>
      </c>
      <c r="I1703">
        <v>0.99420152230374459</v>
      </c>
      <c r="J1703">
        <v>-5.6587966594540608E-2</v>
      </c>
      <c r="K1703">
        <v>-0.42574937807313162</v>
      </c>
    </row>
    <row r="1704" spans="1:11" x14ac:dyDescent="0.35">
      <c r="A1704">
        <v>-1.3141604187882909</v>
      </c>
      <c r="B1704">
        <v>1.3775121813871589</v>
      </c>
      <c r="C1704">
        <v>0.98999995331989221</v>
      </c>
      <c r="D1704" t="s">
        <v>11</v>
      </c>
      <c r="E1704">
        <v>0.71915829636349182</v>
      </c>
      <c r="F1704">
        <v>-0.48418498905358592</v>
      </c>
      <c r="G1704">
        <v>-2.135894199857841E-2</v>
      </c>
      <c r="H1704">
        <v>-0.71405176524484171</v>
      </c>
      <c r="I1704">
        <v>0.99420152230374459</v>
      </c>
      <c r="J1704">
        <v>-5.6587966594540608E-2</v>
      </c>
      <c r="K1704">
        <v>-0.42574937807313162</v>
      </c>
    </row>
    <row r="1705" spans="1:11" x14ac:dyDescent="0.35">
      <c r="A1705">
        <v>1.235659685807575</v>
      </c>
      <c r="B1705">
        <v>7.0068260308653457E-2</v>
      </c>
      <c r="C1705">
        <v>0.31317585052791708</v>
      </c>
      <c r="D1705" t="s">
        <v>11</v>
      </c>
      <c r="E1705">
        <v>-1.384583617948655</v>
      </c>
      <c r="F1705">
        <v>-0.48395203708875079</v>
      </c>
      <c r="G1705">
        <v>-2.135894199857841E-2</v>
      </c>
      <c r="H1705">
        <v>1.40013931551048</v>
      </c>
      <c r="I1705">
        <v>-1.005602915908145</v>
      </c>
      <c r="J1705">
        <v>-5.6587966594540608E-2</v>
      </c>
      <c r="K1705">
        <v>-0.42574937807313162</v>
      </c>
    </row>
    <row r="1706" spans="1:11" x14ac:dyDescent="0.35">
      <c r="A1706">
        <v>-0.74753372887809866</v>
      </c>
      <c r="B1706">
        <v>-0.58365370023059859</v>
      </c>
      <c r="C1706">
        <v>-0.70206030366004557</v>
      </c>
      <c r="D1706" t="s">
        <v>11</v>
      </c>
      <c r="E1706">
        <v>-1.384583617948655</v>
      </c>
      <c r="F1706">
        <v>-0.48393066396713202</v>
      </c>
      <c r="G1706">
        <v>-2.135894199857841E-2</v>
      </c>
      <c r="H1706">
        <v>1.40013931551048</v>
      </c>
      <c r="I1706">
        <v>-1.005602915908145</v>
      </c>
      <c r="J1706">
        <v>-5.6587966594540608E-2</v>
      </c>
      <c r="K1706">
        <v>-0.42574937807313162</v>
      </c>
    </row>
    <row r="1707" spans="1:11" x14ac:dyDescent="0.35">
      <c r="A1707">
        <v>-1.5974737637433869</v>
      </c>
      <c r="B1707">
        <v>1.1596048612074079</v>
      </c>
      <c r="C1707">
        <v>0.98999995331989221</v>
      </c>
      <c r="D1707" t="s">
        <v>11</v>
      </c>
      <c r="E1707">
        <v>0.71915829636349182</v>
      </c>
      <c r="F1707">
        <v>-0.48368109850149832</v>
      </c>
      <c r="G1707">
        <v>-2.135894199857841E-2</v>
      </c>
      <c r="H1707">
        <v>-0.71405176524484171</v>
      </c>
      <c r="I1707">
        <v>0.99420152230374459</v>
      </c>
      <c r="J1707">
        <v>-5.6587966594540608E-2</v>
      </c>
      <c r="K1707">
        <v>-0.42574937807313162</v>
      </c>
    </row>
    <row r="1708" spans="1:11" x14ac:dyDescent="0.35">
      <c r="A1708">
        <v>0.66903299589738241</v>
      </c>
      <c r="B1708">
        <v>-0.14783905987109711</v>
      </c>
      <c r="C1708">
        <v>-2.5236200868070439E-2</v>
      </c>
      <c r="D1708" t="s">
        <v>11</v>
      </c>
      <c r="E1708">
        <v>-1.384583617948655</v>
      </c>
      <c r="F1708">
        <v>-0.48294951619625159</v>
      </c>
      <c r="G1708">
        <v>-2.135894199857841E-2</v>
      </c>
      <c r="H1708">
        <v>1.40013931551048</v>
      </c>
      <c r="I1708">
        <v>-1.005602915908145</v>
      </c>
      <c r="J1708">
        <v>-5.6587966594540608E-2</v>
      </c>
      <c r="K1708">
        <v>-0.42574937807313162</v>
      </c>
    </row>
    <row r="1709" spans="1:11" x14ac:dyDescent="0.35">
      <c r="A1709">
        <v>0.10240630598719</v>
      </c>
      <c r="B1709">
        <v>-0.14783905987109711</v>
      </c>
      <c r="C1709">
        <v>0.31317585052791708</v>
      </c>
      <c r="D1709" t="s">
        <v>11</v>
      </c>
      <c r="E1709">
        <v>-1.384583617948655</v>
      </c>
      <c r="F1709">
        <v>-0.48214372544247958</v>
      </c>
      <c r="G1709">
        <v>-2.135894199857841E-2</v>
      </c>
      <c r="H1709">
        <v>1.40013931551048</v>
      </c>
      <c r="I1709">
        <v>-1.005602915908145</v>
      </c>
      <c r="J1709">
        <v>-5.6587966594540608E-2</v>
      </c>
      <c r="K1709">
        <v>-0.42574937807313162</v>
      </c>
    </row>
    <row r="1710" spans="1:11" x14ac:dyDescent="0.35">
      <c r="A1710">
        <v>0.38571965094228622</v>
      </c>
      <c r="B1710">
        <v>1.595419501566909</v>
      </c>
      <c r="C1710">
        <v>-2.5236200868070439E-2</v>
      </c>
      <c r="D1710" t="s">
        <v>11</v>
      </c>
      <c r="E1710">
        <v>0.71915829636349182</v>
      </c>
      <c r="F1710">
        <v>-0.48179372931426218</v>
      </c>
      <c r="G1710">
        <v>-2.135894199857841E-2</v>
      </c>
      <c r="H1710">
        <v>-0.71405176524484171</v>
      </c>
      <c r="I1710">
        <v>0.99420152230374459</v>
      </c>
      <c r="J1710">
        <v>-5.6587966594540608E-2</v>
      </c>
      <c r="K1710">
        <v>-0.42574937807313162</v>
      </c>
    </row>
    <row r="1711" spans="1:11" x14ac:dyDescent="0.35">
      <c r="A1711">
        <v>1.235659685807575</v>
      </c>
      <c r="B1711">
        <v>0.94169754102765657</v>
      </c>
      <c r="C1711">
        <v>-1.0404723550560331</v>
      </c>
      <c r="D1711" t="s">
        <v>11</v>
      </c>
      <c r="E1711">
        <v>0.71915829636349182</v>
      </c>
      <c r="F1711">
        <v>-0.48157984874222859</v>
      </c>
      <c r="G1711">
        <v>-2.135894199857841E-2</v>
      </c>
      <c r="H1711">
        <v>-0.71405176524484171</v>
      </c>
      <c r="I1711">
        <v>0.99420152230374459</v>
      </c>
      <c r="J1711">
        <v>-5.6587966594540608E-2</v>
      </c>
      <c r="K1711">
        <v>-0.42574937807313162</v>
      </c>
    </row>
    <row r="1712" spans="1:11" x14ac:dyDescent="0.35">
      <c r="A1712">
        <v>-0.74753372887809866</v>
      </c>
      <c r="B1712">
        <v>1.3775121813871589</v>
      </c>
      <c r="C1712">
        <v>0.31317585052791708</v>
      </c>
      <c r="D1712" t="s">
        <v>11</v>
      </c>
      <c r="E1712">
        <v>0.71915829636349182</v>
      </c>
      <c r="F1712">
        <v>-0.48128084887401479</v>
      </c>
      <c r="G1712">
        <v>-2.135894199857841E-2</v>
      </c>
      <c r="H1712">
        <v>-0.71405176524484171</v>
      </c>
      <c r="I1712">
        <v>0.99420152230374459</v>
      </c>
      <c r="J1712">
        <v>-5.6587966594540608E-2</v>
      </c>
      <c r="K1712">
        <v>-0.42574937807313162</v>
      </c>
    </row>
    <row r="1713" spans="1:11" x14ac:dyDescent="0.35">
      <c r="A1713">
        <v>-1.880787108698484</v>
      </c>
      <c r="B1713">
        <v>0.94169754102765657</v>
      </c>
      <c r="C1713">
        <v>1.3284120047158801</v>
      </c>
      <c r="D1713" t="s">
        <v>11</v>
      </c>
      <c r="E1713">
        <v>0.71915829636349182</v>
      </c>
      <c r="F1713">
        <v>-0.48091598906436223</v>
      </c>
      <c r="G1713">
        <v>-2.135894199857841E-2</v>
      </c>
      <c r="H1713">
        <v>-0.71405176524484171</v>
      </c>
      <c r="I1713">
        <v>0.99420152230374459</v>
      </c>
      <c r="J1713">
        <v>-5.6587966594540608E-2</v>
      </c>
      <c r="K1713">
        <v>-0.42574937807313162</v>
      </c>
    </row>
    <row r="1714" spans="1:11" x14ac:dyDescent="0.35">
      <c r="A1714">
        <v>0.38571965094228622</v>
      </c>
      <c r="B1714">
        <v>7.0068260308653457E-2</v>
      </c>
      <c r="C1714">
        <v>0.98999995331989221</v>
      </c>
      <c r="D1714" t="s">
        <v>11</v>
      </c>
      <c r="E1714">
        <v>-1.384583617948655</v>
      </c>
      <c r="F1714">
        <v>-0.480162891535724</v>
      </c>
      <c r="G1714">
        <v>-2.135894199857841E-2</v>
      </c>
      <c r="H1714">
        <v>1.40013931551048</v>
      </c>
      <c r="I1714">
        <v>-1.005602915908145</v>
      </c>
      <c r="J1714">
        <v>-5.6587966594540608E-2</v>
      </c>
      <c r="K1714">
        <v>-0.42574937807313162</v>
      </c>
    </row>
    <row r="1715" spans="1:11" x14ac:dyDescent="0.35">
      <c r="A1715">
        <v>-0.74753372887809866</v>
      </c>
      <c r="B1715">
        <v>1.81332682174666</v>
      </c>
      <c r="C1715">
        <v>1.3284120047158801</v>
      </c>
      <c r="D1715" t="s">
        <v>11</v>
      </c>
      <c r="E1715">
        <v>0.71915829636349182</v>
      </c>
      <c r="F1715">
        <v>-0.47998976462172133</v>
      </c>
      <c r="G1715">
        <v>-2.135894199857841E-2</v>
      </c>
      <c r="H1715">
        <v>-0.71405176524484171</v>
      </c>
      <c r="I1715">
        <v>0.99420152230374459</v>
      </c>
      <c r="J1715">
        <v>-5.6587966594540608E-2</v>
      </c>
      <c r="K1715">
        <v>-0.42574937807313162</v>
      </c>
    </row>
    <row r="1716" spans="1:11" x14ac:dyDescent="0.35">
      <c r="A1716">
        <v>1.235659685807575</v>
      </c>
      <c r="B1716">
        <v>1.595419501566909</v>
      </c>
      <c r="C1716">
        <v>-0.363648252264058</v>
      </c>
      <c r="D1716" t="s">
        <v>11</v>
      </c>
      <c r="E1716">
        <v>0.71915829636349182</v>
      </c>
      <c r="F1716">
        <v>-0.47987204991163229</v>
      </c>
      <c r="G1716">
        <v>-2.135894199857841E-2</v>
      </c>
      <c r="H1716">
        <v>-0.71405176524484171</v>
      </c>
      <c r="I1716">
        <v>0.99420152230374459</v>
      </c>
      <c r="J1716">
        <v>-5.6587966594540608E-2</v>
      </c>
      <c r="K1716">
        <v>-0.42574937807313162</v>
      </c>
    </row>
    <row r="1717" spans="1:11" x14ac:dyDescent="0.35">
      <c r="A1717">
        <v>-1.3141604187882909</v>
      </c>
      <c r="B1717">
        <v>0.28797558048840449</v>
      </c>
      <c r="C1717">
        <v>-1.0404723550560331</v>
      </c>
      <c r="D1717" t="s">
        <v>11</v>
      </c>
      <c r="E1717">
        <v>0.71915829636349182</v>
      </c>
      <c r="F1717">
        <v>-0.47957454649317399</v>
      </c>
      <c r="G1717">
        <v>-2.135894199857841E-2</v>
      </c>
      <c r="H1717">
        <v>-0.71405176524484171</v>
      </c>
      <c r="I1717">
        <v>0.99420152230374459</v>
      </c>
      <c r="J1717">
        <v>-5.6587966594540608E-2</v>
      </c>
      <c r="K1717">
        <v>-0.42574937807313162</v>
      </c>
    </row>
    <row r="1718" spans="1:11" x14ac:dyDescent="0.35">
      <c r="A1718">
        <v>0.38571965094228622</v>
      </c>
      <c r="B1718">
        <v>-0.58365370023059859</v>
      </c>
      <c r="C1718">
        <v>0.6515879019239047</v>
      </c>
      <c r="D1718" t="s">
        <v>12</v>
      </c>
      <c r="E1718">
        <v>0.71915829636349182</v>
      </c>
      <c r="F1718">
        <v>-0.47940937900196751</v>
      </c>
      <c r="G1718">
        <v>-2.135894199857841E-2</v>
      </c>
      <c r="H1718">
        <v>-0.71405176524484171</v>
      </c>
      <c r="I1718">
        <v>-1.005602915908145</v>
      </c>
      <c r="J1718">
        <v>-5.6587966594540608E-2</v>
      </c>
      <c r="K1718">
        <v>2.3482640288372432</v>
      </c>
    </row>
    <row r="1719" spans="1:11" x14ac:dyDescent="0.35">
      <c r="A1719">
        <v>-1.3141604187882909</v>
      </c>
      <c r="B1719">
        <v>0.72379022084790601</v>
      </c>
      <c r="C1719">
        <v>-0.363648252264058</v>
      </c>
      <c r="D1719" t="s">
        <v>11</v>
      </c>
      <c r="E1719">
        <v>0.71915829636349182</v>
      </c>
      <c r="F1719">
        <v>-0.47905728918059598</v>
      </c>
      <c r="G1719">
        <v>-2.135894199857841E-2</v>
      </c>
      <c r="H1719">
        <v>-0.71405176524484171</v>
      </c>
      <c r="I1719">
        <v>0.99420152230374459</v>
      </c>
      <c r="J1719">
        <v>-5.6587966594540608E-2</v>
      </c>
      <c r="K1719">
        <v>-0.42574937807313162</v>
      </c>
    </row>
    <row r="1720" spans="1:11" x14ac:dyDescent="0.35">
      <c r="A1720">
        <v>1.518973030762671</v>
      </c>
      <c r="B1720">
        <v>-0.36574638005084792</v>
      </c>
      <c r="C1720">
        <v>-1.0404723550560331</v>
      </c>
      <c r="D1720" t="s">
        <v>11</v>
      </c>
      <c r="E1720">
        <v>-1.384583617948655</v>
      </c>
      <c r="F1720">
        <v>-0.47852097427602769</v>
      </c>
      <c r="G1720">
        <v>-2.135894199857841E-2</v>
      </c>
      <c r="H1720">
        <v>1.40013931551048</v>
      </c>
      <c r="I1720">
        <v>-1.005602915908145</v>
      </c>
      <c r="J1720">
        <v>-5.6587966594540608E-2</v>
      </c>
      <c r="K1720">
        <v>-0.42574937807313162</v>
      </c>
    </row>
    <row r="1721" spans="1:11" x14ac:dyDescent="0.35">
      <c r="A1721">
        <v>0.10240630598719</v>
      </c>
      <c r="B1721">
        <v>-0.58365370023059859</v>
      </c>
      <c r="C1721">
        <v>-1.0404723550560331</v>
      </c>
      <c r="D1721" t="s">
        <v>11</v>
      </c>
      <c r="E1721">
        <v>-1.384583617948655</v>
      </c>
      <c r="F1721">
        <v>-0.4783520000155474</v>
      </c>
      <c r="G1721">
        <v>-2.135894199857841E-2</v>
      </c>
      <c r="H1721">
        <v>1.40013931551048</v>
      </c>
      <c r="I1721">
        <v>-1.005602915908145</v>
      </c>
      <c r="J1721">
        <v>-5.6587966594540608E-2</v>
      </c>
      <c r="K1721">
        <v>-0.42574937807313162</v>
      </c>
    </row>
    <row r="1722" spans="1:11" x14ac:dyDescent="0.35">
      <c r="A1722">
        <v>0.38571965094228622</v>
      </c>
      <c r="B1722">
        <v>0.72379022084790601</v>
      </c>
      <c r="C1722">
        <v>-1.0404723550560331</v>
      </c>
      <c r="D1722" t="s">
        <v>11</v>
      </c>
      <c r="E1722">
        <v>0.71915829636349182</v>
      </c>
      <c r="F1722">
        <v>-0.47822597213932683</v>
      </c>
      <c r="G1722">
        <v>-2.135894199857841E-2</v>
      </c>
      <c r="H1722">
        <v>-0.71405176524484171</v>
      </c>
      <c r="I1722">
        <v>0.99420152230374459</v>
      </c>
      <c r="J1722">
        <v>-5.6587966594540608E-2</v>
      </c>
      <c r="K1722">
        <v>-0.42574937807313162</v>
      </c>
    </row>
    <row r="1723" spans="1:11" x14ac:dyDescent="0.35">
      <c r="A1723">
        <v>-1.3141604187882909</v>
      </c>
      <c r="B1723">
        <v>-0.58365370023059859</v>
      </c>
      <c r="C1723">
        <v>-0.363648252264058</v>
      </c>
      <c r="D1723" t="s">
        <v>11</v>
      </c>
      <c r="E1723">
        <v>-1.384583617948655</v>
      </c>
      <c r="F1723">
        <v>-0.47819632568214487</v>
      </c>
      <c r="G1723">
        <v>-2.135894199857841E-2</v>
      </c>
      <c r="H1723">
        <v>1.40013931551048</v>
      </c>
      <c r="I1723">
        <v>-1.005602915908145</v>
      </c>
      <c r="J1723">
        <v>-5.6587966594540608E-2</v>
      </c>
      <c r="K1723">
        <v>-0.42574937807313162</v>
      </c>
    </row>
    <row r="1724" spans="1:11" x14ac:dyDescent="0.35">
      <c r="A1724">
        <v>1.518973030762671</v>
      </c>
      <c r="B1724">
        <v>-0.36574638005084792</v>
      </c>
      <c r="C1724">
        <v>0.6515879019239047</v>
      </c>
      <c r="D1724" t="s">
        <v>12</v>
      </c>
      <c r="E1724">
        <v>0.71915829636349182</v>
      </c>
      <c r="F1724">
        <v>-0.47742476458376693</v>
      </c>
      <c r="G1724">
        <v>-2.135894199857841E-2</v>
      </c>
      <c r="H1724">
        <v>-0.71405176524484171</v>
      </c>
      <c r="I1724">
        <v>-1.005602915908145</v>
      </c>
      <c r="J1724">
        <v>-5.6587966594540608E-2</v>
      </c>
      <c r="K1724">
        <v>2.3482640288372432</v>
      </c>
    </row>
    <row r="1725" spans="1:11" x14ac:dyDescent="0.35">
      <c r="A1725">
        <v>0.10240630598719</v>
      </c>
      <c r="B1725">
        <v>7.0068260308653457E-2</v>
      </c>
      <c r="C1725">
        <v>1.3284120047158801</v>
      </c>
      <c r="D1725" t="s">
        <v>11</v>
      </c>
      <c r="E1725">
        <v>-1.384583617948655</v>
      </c>
      <c r="F1725">
        <v>-0.47636291365023331</v>
      </c>
      <c r="G1725">
        <v>-2.135894199857841E-2</v>
      </c>
      <c r="H1725">
        <v>1.40013931551048</v>
      </c>
      <c r="I1725">
        <v>-1.005602915908145</v>
      </c>
      <c r="J1725">
        <v>-5.6587966594540608E-2</v>
      </c>
      <c r="K1725">
        <v>-0.42574937807313162</v>
      </c>
    </row>
    <row r="1726" spans="1:11" x14ac:dyDescent="0.35">
      <c r="A1726">
        <v>0.38571965094228622</v>
      </c>
      <c r="B1726">
        <v>1.81332682174666</v>
      </c>
      <c r="C1726">
        <v>0.31317585052791708</v>
      </c>
      <c r="D1726" t="s">
        <v>11</v>
      </c>
      <c r="E1726">
        <v>0.71915829636349182</v>
      </c>
      <c r="F1726">
        <v>-0.47635438083283932</v>
      </c>
      <c r="G1726">
        <v>-2.135894199857841E-2</v>
      </c>
      <c r="H1726">
        <v>-0.71405176524484171</v>
      </c>
      <c r="I1726">
        <v>0.99420152230374459</v>
      </c>
      <c r="J1726">
        <v>-5.6587966594540608E-2</v>
      </c>
      <c r="K1726">
        <v>-0.42574937807313162</v>
      </c>
    </row>
    <row r="1727" spans="1:11" x14ac:dyDescent="0.35">
      <c r="A1727">
        <v>-0.18090703896790619</v>
      </c>
      <c r="B1727">
        <v>1.595419501566909</v>
      </c>
      <c r="C1727">
        <v>0.31317585052791708</v>
      </c>
      <c r="D1727" t="s">
        <v>11</v>
      </c>
      <c r="E1727">
        <v>0.71915829636349182</v>
      </c>
      <c r="F1727">
        <v>-0.47630399314385619</v>
      </c>
      <c r="G1727">
        <v>-2.135894199857841E-2</v>
      </c>
      <c r="H1727">
        <v>-0.71405176524484171</v>
      </c>
      <c r="I1727">
        <v>0.99420152230374459</v>
      </c>
      <c r="J1727">
        <v>-5.6587966594540608E-2</v>
      </c>
      <c r="K1727">
        <v>-0.42574937807313162</v>
      </c>
    </row>
    <row r="1728" spans="1:11" x14ac:dyDescent="0.35">
      <c r="A1728">
        <v>-0.46422038392300252</v>
      </c>
      <c r="B1728">
        <v>-0.80156102041034938</v>
      </c>
      <c r="C1728">
        <v>0.31317585052791708</v>
      </c>
      <c r="D1728" t="s">
        <v>12</v>
      </c>
      <c r="E1728">
        <v>0.71915829636349182</v>
      </c>
      <c r="F1728">
        <v>-0.47627021605726388</v>
      </c>
      <c r="G1728">
        <v>-2.135894199857841E-2</v>
      </c>
      <c r="H1728">
        <v>-0.71405176524484171</v>
      </c>
      <c r="I1728">
        <v>-1.005602915908145</v>
      </c>
      <c r="J1728">
        <v>-5.6587966594540608E-2</v>
      </c>
      <c r="K1728">
        <v>2.3482640288372432</v>
      </c>
    </row>
    <row r="1729" spans="1:11" x14ac:dyDescent="0.35">
      <c r="A1729">
        <v>-1.3141604187882909</v>
      </c>
      <c r="B1729">
        <v>0.50588290066815556</v>
      </c>
      <c r="C1729">
        <v>-0.70206030366004557</v>
      </c>
      <c r="D1729" t="s">
        <v>11</v>
      </c>
      <c r="E1729">
        <v>0.71915829636349182</v>
      </c>
      <c r="F1729">
        <v>-0.47610560112310008</v>
      </c>
      <c r="G1729">
        <v>-2.135894199857841E-2</v>
      </c>
      <c r="H1729">
        <v>-0.71405176524484171</v>
      </c>
      <c r="I1729">
        <v>0.99420152230374459</v>
      </c>
      <c r="J1729">
        <v>-5.6587966594540608E-2</v>
      </c>
      <c r="K1729">
        <v>-0.42574937807313162</v>
      </c>
    </row>
    <row r="1730" spans="1:11" x14ac:dyDescent="0.35">
      <c r="A1730">
        <v>-0.18090703896790619</v>
      </c>
      <c r="B1730">
        <v>1.3775121813871589</v>
      </c>
      <c r="C1730">
        <v>-2.5236200868070439E-2</v>
      </c>
      <c r="D1730" t="s">
        <v>11</v>
      </c>
      <c r="E1730">
        <v>0.71915829636349182</v>
      </c>
      <c r="F1730">
        <v>-0.47602968899800019</v>
      </c>
      <c r="G1730">
        <v>-2.135894199857841E-2</v>
      </c>
      <c r="H1730">
        <v>-0.71405176524484171</v>
      </c>
      <c r="I1730">
        <v>0.99420152230374459</v>
      </c>
      <c r="J1730">
        <v>-5.6587966594540608E-2</v>
      </c>
      <c r="K1730">
        <v>-0.42574937807313162</v>
      </c>
    </row>
    <row r="1731" spans="1:11" x14ac:dyDescent="0.35">
      <c r="A1731">
        <v>-0.46422038392300252</v>
      </c>
      <c r="B1731">
        <v>1.81332682174666</v>
      </c>
      <c r="C1731">
        <v>0.98999995331989221</v>
      </c>
      <c r="D1731" t="s">
        <v>11</v>
      </c>
      <c r="E1731">
        <v>0.71915829636349182</v>
      </c>
      <c r="F1731">
        <v>-0.47569140032661061</v>
      </c>
      <c r="G1731">
        <v>-2.135894199857841E-2</v>
      </c>
      <c r="H1731">
        <v>-0.71405176524484171</v>
      </c>
      <c r="I1731">
        <v>0.99420152230374459</v>
      </c>
      <c r="J1731">
        <v>-5.6587966594540608E-2</v>
      </c>
      <c r="K1731">
        <v>-0.42574937807313162</v>
      </c>
    </row>
    <row r="1732" spans="1:11" x14ac:dyDescent="0.35">
      <c r="A1732">
        <v>-1.030847073833195</v>
      </c>
      <c r="B1732">
        <v>-0.36574638005084792</v>
      </c>
      <c r="C1732">
        <v>0.31317585052791708</v>
      </c>
      <c r="D1732" t="s">
        <v>11</v>
      </c>
      <c r="E1732">
        <v>-1.384583617948655</v>
      </c>
      <c r="F1732">
        <v>-0.47521274366929128</v>
      </c>
      <c r="G1732">
        <v>-2.135894199857841E-2</v>
      </c>
      <c r="H1732">
        <v>1.40013931551048</v>
      </c>
      <c r="I1732">
        <v>-1.005602915908145</v>
      </c>
      <c r="J1732">
        <v>-5.6587966594540608E-2</v>
      </c>
      <c r="K1732">
        <v>-0.42574937807313162</v>
      </c>
    </row>
    <row r="1733" spans="1:11" x14ac:dyDescent="0.35">
      <c r="A1733">
        <v>0.10240630598719</v>
      </c>
      <c r="B1733">
        <v>0.94169754102765657</v>
      </c>
      <c r="C1733">
        <v>-0.70206030366004557</v>
      </c>
      <c r="D1733" t="s">
        <v>11</v>
      </c>
      <c r="E1733">
        <v>0.71915829636349182</v>
      </c>
      <c r="F1733">
        <v>-0.47501175397416162</v>
      </c>
      <c r="G1733">
        <v>-2.135894199857841E-2</v>
      </c>
      <c r="H1733">
        <v>-0.71405176524484171</v>
      </c>
      <c r="I1733">
        <v>0.99420152230374459</v>
      </c>
      <c r="J1733">
        <v>-5.6587966594540608E-2</v>
      </c>
      <c r="K1733">
        <v>-0.42574937807313162</v>
      </c>
    </row>
    <row r="1734" spans="1:11" x14ac:dyDescent="0.35">
      <c r="A1734">
        <v>-0.74753372887809866</v>
      </c>
      <c r="B1734">
        <v>0.94169754102765657</v>
      </c>
      <c r="C1734">
        <v>-0.363648252264058</v>
      </c>
      <c r="D1734" t="s">
        <v>11</v>
      </c>
      <c r="E1734">
        <v>0.71915829636349182</v>
      </c>
      <c r="F1734">
        <v>-0.47496038343287372</v>
      </c>
      <c r="G1734">
        <v>-2.135894199857841E-2</v>
      </c>
      <c r="H1734">
        <v>-0.71405176524484171</v>
      </c>
      <c r="I1734">
        <v>0.99420152230374459</v>
      </c>
      <c r="J1734">
        <v>-5.6587966594540608E-2</v>
      </c>
      <c r="K1734">
        <v>-0.42574937807313162</v>
      </c>
    </row>
    <row r="1735" spans="1:11" x14ac:dyDescent="0.35">
      <c r="A1735">
        <v>0.10240630598719</v>
      </c>
      <c r="B1735">
        <v>-0.36574638005084792</v>
      </c>
      <c r="C1735">
        <v>-0.363648252264058</v>
      </c>
      <c r="D1735" t="s">
        <v>11</v>
      </c>
      <c r="E1735">
        <v>-1.384583617948655</v>
      </c>
      <c r="F1735">
        <v>-0.47491372808855808</v>
      </c>
      <c r="G1735">
        <v>-2.135894199857841E-2</v>
      </c>
      <c r="H1735">
        <v>1.40013931551048</v>
      </c>
      <c r="I1735">
        <v>-1.005602915908145</v>
      </c>
      <c r="J1735">
        <v>-5.6587966594540608E-2</v>
      </c>
      <c r="K1735">
        <v>-0.42574937807313162</v>
      </c>
    </row>
    <row r="1736" spans="1:11" x14ac:dyDescent="0.35">
      <c r="A1736">
        <v>-1.880787108698484</v>
      </c>
      <c r="B1736">
        <v>0.50588290066815556</v>
      </c>
      <c r="C1736">
        <v>-2.5236200868070439E-2</v>
      </c>
      <c r="D1736" t="s">
        <v>11</v>
      </c>
      <c r="E1736">
        <v>0.71915829636349182</v>
      </c>
      <c r="F1736">
        <v>-0.47488901032015951</v>
      </c>
      <c r="G1736">
        <v>-2.135894199857841E-2</v>
      </c>
      <c r="H1736">
        <v>-0.71405176524484171</v>
      </c>
      <c r="I1736">
        <v>0.99420152230374459</v>
      </c>
      <c r="J1736">
        <v>-5.6587966594540608E-2</v>
      </c>
      <c r="K1736">
        <v>-0.42574937807313162</v>
      </c>
    </row>
    <row r="1737" spans="1:11" x14ac:dyDescent="0.35">
      <c r="A1737">
        <v>-0.74753372887809866</v>
      </c>
      <c r="B1737">
        <v>-0.80156102041034938</v>
      </c>
      <c r="C1737">
        <v>-1.3788844064520209</v>
      </c>
      <c r="D1737" t="s">
        <v>11</v>
      </c>
      <c r="E1737">
        <v>-1.384583617948655</v>
      </c>
      <c r="F1737">
        <v>-0.47455742319866528</v>
      </c>
      <c r="G1737">
        <v>-2.135894199857841E-2</v>
      </c>
      <c r="H1737">
        <v>1.40013931551048</v>
      </c>
      <c r="I1737">
        <v>-1.005602915908145</v>
      </c>
      <c r="J1737">
        <v>-5.6587966594540608E-2</v>
      </c>
      <c r="K1737">
        <v>-0.42574937807313162</v>
      </c>
    </row>
    <row r="1738" spans="1:11" x14ac:dyDescent="0.35">
      <c r="A1738">
        <v>-0.74753372887809866</v>
      </c>
      <c r="B1738">
        <v>1.1596048612074079</v>
      </c>
      <c r="C1738">
        <v>-2.5236200868070439E-2</v>
      </c>
      <c r="D1738" t="s">
        <v>11</v>
      </c>
      <c r="E1738">
        <v>0.71915829636349182</v>
      </c>
      <c r="F1738">
        <v>-0.47388769208040238</v>
      </c>
      <c r="G1738">
        <v>-2.135894199857841E-2</v>
      </c>
      <c r="H1738">
        <v>-0.71405176524484171</v>
      </c>
      <c r="I1738">
        <v>0.99420152230374459</v>
      </c>
      <c r="J1738">
        <v>-5.6587966594540608E-2</v>
      </c>
      <c r="K1738">
        <v>-0.42574937807313162</v>
      </c>
    </row>
    <row r="1739" spans="1:11" x14ac:dyDescent="0.35">
      <c r="A1739">
        <v>1.235659685807575</v>
      </c>
      <c r="B1739">
        <v>0.28797558048840449</v>
      </c>
      <c r="C1739">
        <v>-1.7172964578480081</v>
      </c>
      <c r="D1739" t="s">
        <v>11</v>
      </c>
      <c r="E1739">
        <v>0.71915829636349182</v>
      </c>
      <c r="F1739">
        <v>-0.47353709196792221</v>
      </c>
      <c r="G1739">
        <v>-2.135894199857841E-2</v>
      </c>
      <c r="H1739">
        <v>-0.71405176524484171</v>
      </c>
      <c r="I1739">
        <v>0.99420152230374459</v>
      </c>
      <c r="J1739">
        <v>-5.6587966594540608E-2</v>
      </c>
      <c r="K1739">
        <v>-0.42574937807313162</v>
      </c>
    </row>
    <row r="1740" spans="1:11" x14ac:dyDescent="0.35">
      <c r="A1740">
        <v>1.518973030762671</v>
      </c>
      <c r="B1740">
        <v>7.0068260308653457E-2</v>
      </c>
      <c r="C1740">
        <v>-2.055708509243996</v>
      </c>
      <c r="D1740" t="s">
        <v>11</v>
      </c>
      <c r="E1740">
        <v>0.71915829636349182</v>
      </c>
      <c r="F1740">
        <v>-0.47214861404882003</v>
      </c>
      <c r="G1740">
        <v>-2.135894199857841E-2</v>
      </c>
      <c r="H1740">
        <v>-0.71405176524484171</v>
      </c>
      <c r="I1740">
        <v>0.99420152230374459</v>
      </c>
      <c r="J1740">
        <v>-5.6587966594540608E-2</v>
      </c>
      <c r="K1740">
        <v>-0.42574937807313162</v>
      </c>
    </row>
    <row r="1741" spans="1:11" x14ac:dyDescent="0.35">
      <c r="A1741">
        <v>0.9523463408524786</v>
      </c>
      <c r="B1741">
        <v>-0.58365370023059859</v>
      </c>
      <c r="C1741">
        <v>-1.3788844064520209</v>
      </c>
      <c r="D1741" t="s">
        <v>11</v>
      </c>
      <c r="E1741">
        <v>-1.384583617948655</v>
      </c>
      <c r="F1741">
        <v>-0.47208860371162142</v>
      </c>
      <c r="G1741">
        <v>-2.135894199857841E-2</v>
      </c>
      <c r="H1741">
        <v>1.40013931551048</v>
      </c>
      <c r="I1741">
        <v>-1.005602915908145</v>
      </c>
      <c r="J1741">
        <v>-5.6587966594540608E-2</v>
      </c>
      <c r="K1741">
        <v>-0.42574937807313162</v>
      </c>
    </row>
    <row r="1742" spans="1:11" x14ac:dyDescent="0.35">
      <c r="A1742">
        <v>0.10240630598719</v>
      </c>
      <c r="B1742">
        <v>-0.80156102041034938</v>
      </c>
      <c r="C1742">
        <v>-1.7172964578480081</v>
      </c>
      <c r="D1742" t="s">
        <v>11</v>
      </c>
      <c r="E1742">
        <v>-1.384583617948655</v>
      </c>
      <c r="F1742">
        <v>-0.47197920816664352</v>
      </c>
      <c r="G1742">
        <v>-2.135894199857841E-2</v>
      </c>
      <c r="H1742">
        <v>1.40013931551048</v>
      </c>
      <c r="I1742">
        <v>-1.005602915908145</v>
      </c>
      <c r="J1742">
        <v>-5.6587966594540608E-2</v>
      </c>
      <c r="K1742">
        <v>-0.42574937807313162</v>
      </c>
    </row>
    <row r="1743" spans="1:11" x14ac:dyDescent="0.35">
      <c r="A1743">
        <v>-1.030847073833195</v>
      </c>
      <c r="B1743">
        <v>1.3775121813871589</v>
      </c>
      <c r="C1743">
        <v>0.6515879019239047</v>
      </c>
      <c r="D1743" t="s">
        <v>11</v>
      </c>
      <c r="E1743">
        <v>0.71915829636349182</v>
      </c>
      <c r="F1743">
        <v>-0.47164731246247582</v>
      </c>
      <c r="G1743">
        <v>-2.135894199857841E-2</v>
      </c>
      <c r="H1743">
        <v>-0.71405176524484171</v>
      </c>
      <c r="I1743">
        <v>0.99420152230374459</v>
      </c>
      <c r="J1743">
        <v>-5.6587966594540608E-2</v>
      </c>
      <c r="K1743">
        <v>-0.42574937807313162</v>
      </c>
    </row>
    <row r="1744" spans="1:11" x14ac:dyDescent="0.35">
      <c r="A1744">
        <v>0.10240630598719</v>
      </c>
      <c r="B1744">
        <v>7.0068260308653457E-2</v>
      </c>
      <c r="C1744">
        <v>-1.7172964578480081</v>
      </c>
      <c r="D1744" t="s">
        <v>11</v>
      </c>
      <c r="E1744">
        <v>0.71915829636349182</v>
      </c>
      <c r="F1744">
        <v>-0.47128032337663389</v>
      </c>
      <c r="G1744">
        <v>-2.135894199857841E-2</v>
      </c>
      <c r="H1744">
        <v>-0.71405176524484171</v>
      </c>
      <c r="I1744">
        <v>0.99420152230374459</v>
      </c>
      <c r="J1744">
        <v>-5.6587966594540608E-2</v>
      </c>
      <c r="K1744">
        <v>-0.42574937807313162</v>
      </c>
    </row>
    <row r="1745" spans="1:11" x14ac:dyDescent="0.35">
      <c r="A1745">
        <v>-0.46422038392300252</v>
      </c>
      <c r="B1745">
        <v>0.50588290066815556</v>
      </c>
      <c r="C1745">
        <v>-1.0404723550560331</v>
      </c>
      <c r="D1745" t="s">
        <v>11</v>
      </c>
      <c r="E1745">
        <v>0.71915829636349182</v>
      </c>
      <c r="F1745">
        <v>-0.47098103071971692</v>
      </c>
      <c r="G1745">
        <v>-2.135894199857841E-2</v>
      </c>
      <c r="H1745">
        <v>-0.71405176524484171</v>
      </c>
      <c r="I1745">
        <v>0.99420152230374459</v>
      </c>
      <c r="J1745">
        <v>-5.6587966594540608E-2</v>
      </c>
      <c r="K1745">
        <v>-0.42574937807313162</v>
      </c>
    </row>
    <row r="1746" spans="1:11" x14ac:dyDescent="0.35">
      <c r="A1746">
        <v>0.10240630598719</v>
      </c>
      <c r="B1746">
        <v>-0.80156102041034938</v>
      </c>
      <c r="C1746">
        <v>-2.5236200868070439E-2</v>
      </c>
      <c r="D1746" t="s">
        <v>12</v>
      </c>
      <c r="E1746">
        <v>0.71915829636349182</v>
      </c>
      <c r="F1746">
        <v>-0.47041610808942841</v>
      </c>
      <c r="G1746">
        <v>-2.135894199857841E-2</v>
      </c>
      <c r="H1746">
        <v>-0.71405176524484171</v>
      </c>
      <c r="I1746">
        <v>-1.005602915908145</v>
      </c>
      <c r="J1746">
        <v>-5.6587966594540608E-2</v>
      </c>
      <c r="K1746">
        <v>2.3482640288372432</v>
      </c>
    </row>
    <row r="1747" spans="1:11" x14ac:dyDescent="0.35">
      <c r="A1747">
        <v>-1.3141604187882909</v>
      </c>
      <c r="B1747">
        <v>-0.36574638005084792</v>
      </c>
      <c r="C1747">
        <v>0.6515879019239047</v>
      </c>
      <c r="D1747" t="s">
        <v>11</v>
      </c>
      <c r="E1747">
        <v>-1.384583617948655</v>
      </c>
      <c r="F1747">
        <v>-0.47034620553920747</v>
      </c>
      <c r="G1747">
        <v>-2.135894199857841E-2</v>
      </c>
      <c r="H1747">
        <v>1.40013931551048</v>
      </c>
      <c r="I1747">
        <v>-1.005602915908145</v>
      </c>
      <c r="J1747">
        <v>-5.6587966594540608E-2</v>
      </c>
      <c r="K1747">
        <v>-0.42574937807313162</v>
      </c>
    </row>
    <row r="1748" spans="1:11" x14ac:dyDescent="0.35">
      <c r="A1748">
        <v>0.10240630598719</v>
      </c>
      <c r="B1748">
        <v>-0.58365370023059859</v>
      </c>
      <c r="C1748">
        <v>0.98999995331989221</v>
      </c>
      <c r="D1748" t="s">
        <v>12</v>
      </c>
      <c r="E1748">
        <v>0.71915829636349182</v>
      </c>
      <c r="F1748">
        <v>-0.47015026190205611</v>
      </c>
      <c r="G1748">
        <v>-2.135894199857841E-2</v>
      </c>
      <c r="H1748">
        <v>-0.71405176524484171</v>
      </c>
      <c r="I1748">
        <v>-1.005602915908145</v>
      </c>
      <c r="J1748">
        <v>-5.6587966594540608E-2</v>
      </c>
      <c r="K1748">
        <v>2.3482640288372432</v>
      </c>
    </row>
    <row r="1749" spans="1:11" x14ac:dyDescent="0.35">
      <c r="A1749">
        <v>1.235659685807575</v>
      </c>
      <c r="B1749">
        <v>-0.36574638005084792</v>
      </c>
      <c r="C1749">
        <v>0.98999995331989221</v>
      </c>
      <c r="D1749" t="s">
        <v>12</v>
      </c>
      <c r="E1749">
        <v>0.71915829636349182</v>
      </c>
      <c r="F1749">
        <v>-0.46984959952911193</v>
      </c>
      <c r="G1749">
        <v>-2.135894199857841E-2</v>
      </c>
      <c r="H1749">
        <v>-0.71405176524484171</v>
      </c>
      <c r="I1749">
        <v>-1.005602915908145</v>
      </c>
      <c r="J1749">
        <v>-5.6587966594540608E-2</v>
      </c>
      <c r="K1749">
        <v>2.3482640288372432</v>
      </c>
    </row>
    <row r="1750" spans="1:11" x14ac:dyDescent="0.35">
      <c r="A1750">
        <v>-1.5974737637433869</v>
      </c>
      <c r="B1750">
        <v>0.72379022084790601</v>
      </c>
      <c r="C1750">
        <v>-2.5236200868070439E-2</v>
      </c>
      <c r="D1750" t="s">
        <v>11</v>
      </c>
      <c r="E1750">
        <v>0.71915829636349182</v>
      </c>
      <c r="F1750">
        <v>-0.46967008851678571</v>
      </c>
      <c r="G1750">
        <v>-2.135894199857841E-2</v>
      </c>
      <c r="H1750">
        <v>-0.71405176524484171</v>
      </c>
      <c r="I1750">
        <v>0.99420152230374459</v>
      </c>
      <c r="J1750">
        <v>-5.6587966594540608E-2</v>
      </c>
      <c r="K1750">
        <v>-0.42574937807313162</v>
      </c>
    </row>
    <row r="1751" spans="1:11" x14ac:dyDescent="0.35">
      <c r="A1751">
        <v>1.518973030762671</v>
      </c>
      <c r="B1751">
        <v>0.28797558048840449</v>
      </c>
      <c r="C1751">
        <v>0.98999995331989221</v>
      </c>
      <c r="D1751" t="s">
        <v>11</v>
      </c>
      <c r="E1751">
        <v>-1.384583617948655</v>
      </c>
      <c r="F1751">
        <v>-0.46964162189729719</v>
      </c>
      <c r="G1751">
        <v>-2.135894199857841E-2</v>
      </c>
      <c r="H1751">
        <v>1.40013931551048</v>
      </c>
      <c r="I1751">
        <v>-1.005602915908145</v>
      </c>
      <c r="J1751">
        <v>-5.6587966594540608E-2</v>
      </c>
      <c r="K1751">
        <v>-0.42574937807313162</v>
      </c>
    </row>
    <row r="1752" spans="1:11" x14ac:dyDescent="0.35">
      <c r="A1752">
        <v>0.66903299589738241</v>
      </c>
      <c r="B1752">
        <v>-0.80156102041034938</v>
      </c>
      <c r="C1752">
        <v>-0.363648252264058</v>
      </c>
      <c r="D1752" t="s">
        <v>12</v>
      </c>
      <c r="E1752">
        <v>0.71915829636349182</v>
      </c>
      <c r="F1752">
        <v>-0.4696022573238437</v>
      </c>
      <c r="G1752">
        <v>-2.135894199857841E-2</v>
      </c>
      <c r="H1752">
        <v>-0.71405176524484171</v>
      </c>
      <c r="I1752">
        <v>-1.005602915908145</v>
      </c>
      <c r="J1752">
        <v>-5.6587966594540608E-2</v>
      </c>
      <c r="K1752">
        <v>2.3482640288372432</v>
      </c>
    </row>
    <row r="1753" spans="1:11" x14ac:dyDescent="0.35">
      <c r="A1753">
        <v>-0.18090703896790619</v>
      </c>
      <c r="B1753">
        <v>0.28797558048840449</v>
      </c>
      <c r="C1753">
        <v>-1.3788844064520209</v>
      </c>
      <c r="D1753" t="s">
        <v>11</v>
      </c>
      <c r="E1753">
        <v>0.71915829636349182</v>
      </c>
      <c r="F1753">
        <v>-0.46946571312206298</v>
      </c>
      <c r="G1753">
        <v>-2.135894199857841E-2</v>
      </c>
      <c r="H1753">
        <v>-0.71405176524484171</v>
      </c>
      <c r="I1753">
        <v>0.99420152230374459</v>
      </c>
      <c r="J1753">
        <v>-5.6587966594540608E-2</v>
      </c>
      <c r="K1753">
        <v>-0.42574937807313162</v>
      </c>
    </row>
    <row r="1754" spans="1:11" x14ac:dyDescent="0.35">
      <c r="A1754">
        <v>0.9523463408524786</v>
      </c>
      <c r="B1754">
        <v>1.1596048612074079</v>
      </c>
      <c r="C1754">
        <v>-0.70206030366004557</v>
      </c>
      <c r="D1754" t="s">
        <v>11</v>
      </c>
      <c r="E1754">
        <v>0.71915829636349182</v>
      </c>
      <c r="F1754">
        <v>-0.46921845818227292</v>
      </c>
      <c r="G1754">
        <v>-2.135894199857841E-2</v>
      </c>
      <c r="H1754">
        <v>-0.71405176524484171</v>
      </c>
      <c r="I1754">
        <v>0.99420152230374459</v>
      </c>
      <c r="J1754">
        <v>-5.6587966594540608E-2</v>
      </c>
      <c r="K1754">
        <v>-0.42574937807313162</v>
      </c>
    </row>
    <row r="1755" spans="1:11" x14ac:dyDescent="0.35">
      <c r="A1755">
        <v>0.66903299589738241</v>
      </c>
      <c r="B1755">
        <v>1.3775121813871589</v>
      </c>
      <c r="C1755">
        <v>-0.363648252264058</v>
      </c>
      <c r="D1755" t="s">
        <v>11</v>
      </c>
      <c r="E1755">
        <v>0.71915829636349182</v>
      </c>
      <c r="F1755">
        <v>-0.4687102963607262</v>
      </c>
      <c r="G1755">
        <v>-2.135894199857841E-2</v>
      </c>
      <c r="H1755">
        <v>-0.71405176524484171</v>
      </c>
      <c r="I1755">
        <v>0.99420152230374459</v>
      </c>
      <c r="J1755">
        <v>-5.6587966594540608E-2</v>
      </c>
      <c r="K1755">
        <v>-0.42574937807313162</v>
      </c>
    </row>
    <row r="1756" spans="1:11" x14ac:dyDescent="0.35">
      <c r="A1756">
        <v>-0.18090703896790619</v>
      </c>
      <c r="B1756">
        <v>-0.58365370023059859</v>
      </c>
      <c r="C1756">
        <v>1.3284120047158801</v>
      </c>
      <c r="D1756" t="s">
        <v>12</v>
      </c>
      <c r="E1756">
        <v>0.71915829636349182</v>
      </c>
      <c r="F1756">
        <v>-0.46720791428205838</v>
      </c>
      <c r="G1756">
        <v>-2.135894199857841E-2</v>
      </c>
      <c r="H1756">
        <v>-0.71405176524484171</v>
      </c>
      <c r="I1756">
        <v>-1.005602915908145</v>
      </c>
      <c r="J1756">
        <v>-5.6587966594540608E-2</v>
      </c>
      <c r="K1756">
        <v>2.3482640288372432</v>
      </c>
    </row>
    <row r="1757" spans="1:11" x14ac:dyDescent="0.35">
      <c r="A1757">
        <v>0.9523463408524786</v>
      </c>
      <c r="B1757">
        <v>-0.36574638005084792</v>
      </c>
      <c r="C1757">
        <v>1.3284120047158801</v>
      </c>
      <c r="D1757" t="s">
        <v>12</v>
      </c>
      <c r="E1757">
        <v>0.71915829636349182</v>
      </c>
      <c r="F1757">
        <v>-0.46713628299165982</v>
      </c>
      <c r="G1757">
        <v>-2.135894199857841E-2</v>
      </c>
      <c r="H1757">
        <v>-0.71405176524484171</v>
      </c>
      <c r="I1757">
        <v>-1.005602915908145</v>
      </c>
      <c r="J1757">
        <v>-5.6587966594540608E-2</v>
      </c>
      <c r="K1757">
        <v>2.3482640288372432</v>
      </c>
    </row>
    <row r="1758" spans="1:11" x14ac:dyDescent="0.35">
      <c r="A1758">
        <v>0.9523463408524786</v>
      </c>
      <c r="B1758">
        <v>-0.58365370023059859</v>
      </c>
      <c r="C1758">
        <v>0.31317585052791708</v>
      </c>
      <c r="D1758" t="s">
        <v>12</v>
      </c>
      <c r="E1758">
        <v>0.71915829636349182</v>
      </c>
      <c r="F1758">
        <v>-0.46691437710434303</v>
      </c>
      <c r="G1758">
        <v>-2.135894199857841E-2</v>
      </c>
      <c r="H1758">
        <v>-0.71405176524484171</v>
      </c>
      <c r="I1758">
        <v>-1.005602915908145</v>
      </c>
      <c r="J1758">
        <v>-5.6587966594540608E-2</v>
      </c>
      <c r="K1758">
        <v>2.3482640288372432</v>
      </c>
    </row>
    <row r="1759" spans="1:11" x14ac:dyDescent="0.35">
      <c r="A1759">
        <v>-0.46422038392300252</v>
      </c>
      <c r="B1759">
        <v>-0.36574638005084792</v>
      </c>
      <c r="C1759">
        <v>-2.5236200868070439E-2</v>
      </c>
      <c r="D1759" t="s">
        <v>11</v>
      </c>
      <c r="E1759">
        <v>-1.384583617948655</v>
      </c>
      <c r="F1759">
        <v>-0.4663225910134865</v>
      </c>
      <c r="G1759">
        <v>-2.135894199857841E-2</v>
      </c>
      <c r="H1759">
        <v>1.40013931551048</v>
      </c>
      <c r="I1759">
        <v>-1.005602915908145</v>
      </c>
      <c r="J1759">
        <v>-5.6587966594540608E-2</v>
      </c>
      <c r="K1759">
        <v>-0.42574937807313162</v>
      </c>
    </row>
    <row r="1760" spans="1:11" x14ac:dyDescent="0.35">
      <c r="A1760">
        <v>0.9523463408524786</v>
      </c>
      <c r="B1760">
        <v>7.0068260308653457E-2</v>
      </c>
      <c r="C1760">
        <v>0.6515879019239047</v>
      </c>
      <c r="D1760" t="s">
        <v>11</v>
      </c>
      <c r="E1760">
        <v>-1.384583617948655</v>
      </c>
      <c r="F1760">
        <v>-0.46492579189485572</v>
      </c>
      <c r="G1760">
        <v>-2.135894199857841E-2</v>
      </c>
      <c r="H1760">
        <v>1.40013931551048</v>
      </c>
      <c r="I1760">
        <v>-1.005602915908145</v>
      </c>
      <c r="J1760">
        <v>-5.6587966594540608E-2</v>
      </c>
      <c r="K1760">
        <v>-0.42574937807313162</v>
      </c>
    </row>
    <row r="1761" spans="1:11" x14ac:dyDescent="0.35">
      <c r="A1761">
        <v>1.235659685807575</v>
      </c>
      <c r="B1761">
        <v>0.28797558048840449</v>
      </c>
      <c r="C1761">
        <v>1.3284120047158801</v>
      </c>
      <c r="D1761" t="s">
        <v>11</v>
      </c>
      <c r="E1761">
        <v>-1.384583617948655</v>
      </c>
      <c r="F1761">
        <v>-0.46484668318975653</v>
      </c>
      <c r="G1761">
        <v>-2.135894199857841E-2</v>
      </c>
      <c r="H1761">
        <v>1.40013931551048</v>
      </c>
      <c r="I1761">
        <v>-1.005602915908145</v>
      </c>
      <c r="J1761">
        <v>-5.6587966594540608E-2</v>
      </c>
      <c r="K1761">
        <v>-0.42574937807313162</v>
      </c>
    </row>
    <row r="1762" spans="1:11" x14ac:dyDescent="0.35">
      <c r="A1762">
        <v>-1.880787108698484</v>
      </c>
      <c r="B1762">
        <v>0.72379022084790601</v>
      </c>
      <c r="C1762">
        <v>0.6515879019239047</v>
      </c>
      <c r="D1762" t="s">
        <v>11</v>
      </c>
      <c r="E1762">
        <v>0.71915829636349182</v>
      </c>
      <c r="F1762">
        <v>-0.46468487140830922</v>
      </c>
      <c r="G1762">
        <v>-2.135894199857841E-2</v>
      </c>
      <c r="H1762">
        <v>-0.71405176524484171</v>
      </c>
      <c r="I1762">
        <v>0.99420152230374459</v>
      </c>
      <c r="J1762">
        <v>-5.6587966594540608E-2</v>
      </c>
      <c r="K1762">
        <v>-0.42574937807313162</v>
      </c>
    </row>
    <row r="1763" spans="1:11" x14ac:dyDescent="0.35">
      <c r="A1763">
        <v>1.518973030762671</v>
      </c>
      <c r="B1763">
        <v>-0.14783905987109711</v>
      </c>
      <c r="C1763">
        <v>-0.363648252264058</v>
      </c>
      <c r="D1763" t="s">
        <v>11</v>
      </c>
      <c r="E1763">
        <v>-1.384583617948655</v>
      </c>
      <c r="F1763">
        <v>-0.46434842742699978</v>
      </c>
      <c r="G1763">
        <v>-2.135894199857841E-2</v>
      </c>
      <c r="H1763">
        <v>1.40013931551048</v>
      </c>
      <c r="I1763">
        <v>-1.005602915908145</v>
      </c>
      <c r="J1763">
        <v>-5.6587966594540608E-2</v>
      </c>
      <c r="K1763">
        <v>-0.42574937807313162</v>
      </c>
    </row>
    <row r="1764" spans="1:11" x14ac:dyDescent="0.35">
      <c r="A1764">
        <v>0.38571965094228622</v>
      </c>
      <c r="B1764">
        <v>-0.14783905987109711</v>
      </c>
      <c r="C1764">
        <v>-2.055708509243996</v>
      </c>
      <c r="D1764" t="s">
        <v>11</v>
      </c>
      <c r="E1764">
        <v>0.71915829636349182</v>
      </c>
      <c r="F1764">
        <v>-0.46425836608089849</v>
      </c>
      <c r="G1764">
        <v>-2.135894199857841E-2</v>
      </c>
      <c r="H1764">
        <v>-0.71405176524484171</v>
      </c>
      <c r="I1764">
        <v>0.99420152230374459</v>
      </c>
      <c r="J1764">
        <v>-5.6587966594540608E-2</v>
      </c>
      <c r="K1764">
        <v>-0.42574937807313162</v>
      </c>
    </row>
    <row r="1765" spans="1:11" x14ac:dyDescent="0.35">
      <c r="A1765">
        <v>0.9523463408524786</v>
      </c>
      <c r="B1765">
        <v>-0.36574638005084792</v>
      </c>
      <c r="C1765">
        <v>-0.70206030366004557</v>
      </c>
      <c r="D1765" t="s">
        <v>11</v>
      </c>
      <c r="E1765">
        <v>-1.384583617948655</v>
      </c>
      <c r="F1765">
        <v>-0.46422825261699918</v>
      </c>
      <c r="G1765">
        <v>-2.135894199857841E-2</v>
      </c>
      <c r="H1765">
        <v>1.40013931551048</v>
      </c>
      <c r="I1765">
        <v>-1.005602915908145</v>
      </c>
      <c r="J1765">
        <v>-5.6587966594540608E-2</v>
      </c>
      <c r="K1765">
        <v>-0.42574937807313162</v>
      </c>
    </row>
    <row r="1766" spans="1:11" x14ac:dyDescent="0.35">
      <c r="A1766">
        <v>0.9523463408524786</v>
      </c>
      <c r="B1766">
        <v>0.50588290066815556</v>
      </c>
      <c r="C1766">
        <v>-1.3788844064520209</v>
      </c>
      <c r="D1766" t="s">
        <v>11</v>
      </c>
      <c r="E1766">
        <v>0.71915829636349182</v>
      </c>
      <c r="F1766">
        <v>-0.46365714135499531</v>
      </c>
      <c r="G1766">
        <v>-2.135894199857841E-2</v>
      </c>
      <c r="H1766">
        <v>-0.71405176524484171</v>
      </c>
      <c r="I1766">
        <v>0.99420152230374459</v>
      </c>
      <c r="J1766">
        <v>-5.6587966594540608E-2</v>
      </c>
      <c r="K1766">
        <v>-0.42574937807313162</v>
      </c>
    </row>
    <row r="1767" spans="1:11" x14ac:dyDescent="0.35">
      <c r="A1767">
        <v>-0.18090703896790619</v>
      </c>
      <c r="B1767">
        <v>-0.14783905987109711</v>
      </c>
      <c r="C1767">
        <v>0.6515879019239047</v>
      </c>
      <c r="D1767" t="s">
        <v>11</v>
      </c>
      <c r="E1767">
        <v>-1.384583617948655</v>
      </c>
      <c r="F1767">
        <v>-0.46342967831965842</v>
      </c>
      <c r="G1767">
        <v>-2.135894199857841E-2</v>
      </c>
      <c r="H1767">
        <v>1.40013931551048</v>
      </c>
      <c r="I1767">
        <v>-1.005602915908145</v>
      </c>
      <c r="J1767">
        <v>-5.6587966594540608E-2</v>
      </c>
      <c r="K1767">
        <v>-0.42574937807313162</v>
      </c>
    </row>
    <row r="1768" spans="1:11" x14ac:dyDescent="0.35">
      <c r="A1768">
        <v>-1.5974737637433869</v>
      </c>
      <c r="B1768">
        <v>-0.58365370023059859</v>
      </c>
      <c r="C1768">
        <v>-2.5236200868070439E-2</v>
      </c>
      <c r="D1768" t="s">
        <v>11</v>
      </c>
      <c r="E1768">
        <v>-1.384583617948655</v>
      </c>
      <c r="F1768">
        <v>-0.46325268590492558</v>
      </c>
      <c r="G1768">
        <v>-2.135894199857841E-2</v>
      </c>
      <c r="H1768">
        <v>1.40013931551048</v>
      </c>
      <c r="I1768">
        <v>-1.005602915908145</v>
      </c>
      <c r="J1768">
        <v>-5.6587966594540608E-2</v>
      </c>
      <c r="K1768">
        <v>-0.42574937807313162</v>
      </c>
    </row>
    <row r="1769" spans="1:11" x14ac:dyDescent="0.35">
      <c r="A1769">
        <v>-1.030847073833195</v>
      </c>
      <c r="B1769">
        <v>-0.36574638005084792</v>
      </c>
      <c r="C1769">
        <v>-2.055708509243996</v>
      </c>
      <c r="D1769" t="s">
        <v>11</v>
      </c>
      <c r="E1769">
        <v>0.71915829636349182</v>
      </c>
      <c r="F1769">
        <v>-0.46217580316088042</v>
      </c>
      <c r="G1769">
        <v>-2.135894199857841E-2</v>
      </c>
      <c r="H1769">
        <v>-0.71405176524484171</v>
      </c>
      <c r="I1769">
        <v>0.99420152230374459</v>
      </c>
      <c r="J1769">
        <v>-5.6587966594540608E-2</v>
      </c>
      <c r="K1769">
        <v>-0.42574937807313162</v>
      </c>
    </row>
    <row r="1770" spans="1:11" x14ac:dyDescent="0.35">
      <c r="A1770">
        <v>-1.030847073833195</v>
      </c>
      <c r="B1770">
        <v>1.595419501566909</v>
      </c>
      <c r="C1770">
        <v>1.3284120047158801</v>
      </c>
      <c r="D1770" t="s">
        <v>11</v>
      </c>
      <c r="E1770">
        <v>0.71915829636349182</v>
      </c>
      <c r="F1770">
        <v>-0.46164860552489612</v>
      </c>
      <c r="G1770">
        <v>-2.135894199857841E-2</v>
      </c>
      <c r="H1770">
        <v>-0.71405176524484171</v>
      </c>
      <c r="I1770">
        <v>0.99420152230374459</v>
      </c>
      <c r="J1770">
        <v>-5.6587966594540608E-2</v>
      </c>
      <c r="K1770">
        <v>-0.42574937807313162</v>
      </c>
    </row>
    <row r="1771" spans="1:11" x14ac:dyDescent="0.35">
      <c r="A1771">
        <v>-0.74753372887809866</v>
      </c>
      <c r="B1771">
        <v>-0.80156102041034938</v>
      </c>
      <c r="C1771">
        <v>0.6515879019239047</v>
      </c>
      <c r="D1771" t="s">
        <v>12</v>
      </c>
      <c r="E1771">
        <v>0.71915829636349182</v>
      </c>
      <c r="F1771">
        <v>-0.46098160283390582</v>
      </c>
      <c r="G1771">
        <v>-2.135894199857841E-2</v>
      </c>
      <c r="H1771">
        <v>-0.71405176524484171</v>
      </c>
      <c r="I1771">
        <v>-1.005602915908145</v>
      </c>
      <c r="J1771">
        <v>-5.6587966594540608E-2</v>
      </c>
      <c r="K1771">
        <v>2.3482640288372432</v>
      </c>
    </row>
    <row r="1772" spans="1:11" x14ac:dyDescent="0.35">
      <c r="A1772">
        <v>-1.3141604187882909</v>
      </c>
      <c r="B1772">
        <v>-0.80156102041034938</v>
      </c>
      <c r="C1772">
        <v>1.3284120047158801</v>
      </c>
      <c r="D1772" t="s">
        <v>12</v>
      </c>
      <c r="E1772">
        <v>0.71915829636349182</v>
      </c>
      <c r="F1772">
        <v>-0.45941992017528438</v>
      </c>
      <c r="G1772">
        <v>-2.135894199857841E-2</v>
      </c>
      <c r="H1772">
        <v>-0.71405176524484171</v>
      </c>
      <c r="I1772">
        <v>-1.005602915908145</v>
      </c>
      <c r="J1772">
        <v>-5.6587966594540608E-2</v>
      </c>
      <c r="K1772">
        <v>2.3482640288372432</v>
      </c>
    </row>
    <row r="1773" spans="1:11" x14ac:dyDescent="0.35">
      <c r="A1773">
        <v>1.518973030762671</v>
      </c>
      <c r="B1773">
        <v>-0.58365370023059859</v>
      </c>
      <c r="C1773">
        <v>-2.5236200868070439E-2</v>
      </c>
      <c r="D1773" t="s">
        <v>12</v>
      </c>
      <c r="E1773">
        <v>0.71915829636349182</v>
      </c>
      <c r="F1773">
        <v>-0.45901940376644479</v>
      </c>
      <c r="G1773">
        <v>-2.135894199857841E-2</v>
      </c>
      <c r="H1773">
        <v>-0.71405176524484171</v>
      </c>
      <c r="I1773">
        <v>-1.005602915908145</v>
      </c>
      <c r="J1773">
        <v>-5.6587966594540608E-2</v>
      </c>
      <c r="K1773">
        <v>2.3482640288372432</v>
      </c>
    </row>
    <row r="1774" spans="1:11" x14ac:dyDescent="0.35">
      <c r="A1774">
        <v>-1.030847073833195</v>
      </c>
      <c r="B1774">
        <v>-0.14783905987109711</v>
      </c>
      <c r="C1774">
        <v>-1.7172964578480081</v>
      </c>
      <c r="D1774" t="s">
        <v>11</v>
      </c>
      <c r="E1774">
        <v>0.71915829636349182</v>
      </c>
      <c r="F1774">
        <v>-0.45860619479457221</v>
      </c>
      <c r="G1774">
        <v>-2.135894199857841E-2</v>
      </c>
      <c r="H1774">
        <v>-0.71405176524484171</v>
      </c>
      <c r="I1774">
        <v>0.99420152230374459</v>
      </c>
      <c r="J1774">
        <v>-5.6587966594540608E-2</v>
      </c>
      <c r="K1774">
        <v>-0.42574937807313162</v>
      </c>
    </row>
    <row r="1775" spans="1:11" x14ac:dyDescent="0.35">
      <c r="A1775">
        <v>1.235659685807575</v>
      </c>
      <c r="B1775">
        <v>1.81332682174666</v>
      </c>
      <c r="C1775">
        <v>-2.5236200868070439E-2</v>
      </c>
      <c r="D1775" t="s">
        <v>11</v>
      </c>
      <c r="E1775">
        <v>0.71915829636349182</v>
      </c>
      <c r="F1775">
        <v>-0.45835634181211288</v>
      </c>
      <c r="G1775">
        <v>-2.135894199857841E-2</v>
      </c>
      <c r="H1775">
        <v>-0.71405176524484171</v>
      </c>
      <c r="I1775">
        <v>0.99420152230374459</v>
      </c>
      <c r="J1775">
        <v>-5.6587966594540608E-2</v>
      </c>
      <c r="K1775">
        <v>-0.42574937807313162</v>
      </c>
    </row>
    <row r="1776" spans="1:11" x14ac:dyDescent="0.35">
      <c r="A1776">
        <v>1.518973030762671</v>
      </c>
      <c r="B1776">
        <v>7.0068260308653457E-2</v>
      </c>
      <c r="C1776">
        <v>0.31317585052791708</v>
      </c>
      <c r="D1776" t="s">
        <v>11</v>
      </c>
      <c r="E1776">
        <v>-1.384583617948655</v>
      </c>
      <c r="F1776">
        <v>-0.45809653255112692</v>
      </c>
      <c r="G1776">
        <v>-2.135894199857841E-2</v>
      </c>
      <c r="H1776">
        <v>1.40013931551048</v>
      </c>
      <c r="I1776">
        <v>-1.005602915908145</v>
      </c>
      <c r="J1776">
        <v>-5.6587966594540608E-2</v>
      </c>
      <c r="K1776">
        <v>-0.42574937807313162</v>
      </c>
    </row>
    <row r="1777" spans="1:11" x14ac:dyDescent="0.35">
      <c r="A1777">
        <v>-1.5974737637433869</v>
      </c>
      <c r="B1777">
        <v>-0.36574638005084792</v>
      </c>
      <c r="C1777">
        <v>1.3284120047158801</v>
      </c>
      <c r="D1777" t="s">
        <v>11</v>
      </c>
      <c r="E1777">
        <v>-1.384583617948655</v>
      </c>
      <c r="F1777">
        <v>-0.45795259756070711</v>
      </c>
      <c r="G1777">
        <v>-2.135894199857841E-2</v>
      </c>
      <c r="H1777">
        <v>1.40013931551048</v>
      </c>
      <c r="I1777">
        <v>-1.005602915908145</v>
      </c>
      <c r="J1777">
        <v>-5.6587966594540608E-2</v>
      </c>
      <c r="K1777">
        <v>-0.42574937807313162</v>
      </c>
    </row>
    <row r="1778" spans="1:11" x14ac:dyDescent="0.35">
      <c r="A1778">
        <v>0.9523463408524786</v>
      </c>
      <c r="B1778">
        <v>-0.14783905987109711</v>
      </c>
      <c r="C1778">
        <v>-2.5236200868070439E-2</v>
      </c>
      <c r="D1778" t="s">
        <v>11</v>
      </c>
      <c r="E1778">
        <v>-1.384583617948655</v>
      </c>
      <c r="F1778">
        <v>-0.45695068675493522</v>
      </c>
      <c r="G1778">
        <v>-2.135894199857841E-2</v>
      </c>
      <c r="H1778">
        <v>1.40013931551048</v>
      </c>
      <c r="I1778">
        <v>-1.005602915908145</v>
      </c>
      <c r="J1778">
        <v>-5.6587966594540608E-2</v>
      </c>
      <c r="K1778">
        <v>-0.42574937807313162</v>
      </c>
    </row>
    <row r="1779" spans="1:11" x14ac:dyDescent="0.35">
      <c r="A1779">
        <v>-0.46422038392300252</v>
      </c>
      <c r="B1779">
        <v>-0.58365370023059859</v>
      </c>
      <c r="C1779">
        <v>-0.70206030366004557</v>
      </c>
      <c r="D1779" t="s">
        <v>11</v>
      </c>
      <c r="E1779">
        <v>-1.384583617948655</v>
      </c>
      <c r="F1779">
        <v>-0.45612401363270211</v>
      </c>
      <c r="G1779">
        <v>-2.135894199857841E-2</v>
      </c>
      <c r="H1779">
        <v>1.40013931551048</v>
      </c>
      <c r="I1779">
        <v>-1.005602915908145</v>
      </c>
      <c r="J1779">
        <v>-5.6587966594540608E-2</v>
      </c>
      <c r="K1779">
        <v>-0.42574937807313162</v>
      </c>
    </row>
    <row r="1780" spans="1:11" x14ac:dyDescent="0.35">
      <c r="A1780">
        <v>-0.46422038392300252</v>
      </c>
      <c r="B1780">
        <v>1.595419501566909</v>
      </c>
      <c r="C1780">
        <v>0.6515879019239047</v>
      </c>
      <c r="D1780" t="s">
        <v>11</v>
      </c>
      <c r="E1780">
        <v>0.71915829636349182</v>
      </c>
      <c r="F1780">
        <v>-0.45568174370775971</v>
      </c>
      <c r="G1780">
        <v>-2.135894199857841E-2</v>
      </c>
      <c r="H1780">
        <v>-0.71405176524484171</v>
      </c>
      <c r="I1780">
        <v>0.99420152230374459</v>
      </c>
      <c r="J1780">
        <v>-5.6587966594540608E-2</v>
      </c>
      <c r="K1780">
        <v>-0.42574937807313162</v>
      </c>
    </row>
    <row r="1781" spans="1:11" x14ac:dyDescent="0.35">
      <c r="A1781">
        <v>1.518973030762671</v>
      </c>
      <c r="B1781">
        <v>0.94169754102765657</v>
      </c>
      <c r="C1781">
        <v>-1.0404723550560331</v>
      </c>
      <c r="D1781" t="s">
        <v>11</v>
      </c>
      <c r="E1781">
        <v>0.71915829636349182</v>
      </c>
      <c r="F1781">
        <v>-0.45542384524665902</v>
      </c>
      <c r="G1781">
        <v>-2.135894199857841E-2</v>
      </c>
      <c r="H1781">
        <v>-0.71405176524484171</v>
      </c>
      <c r="I1781">
        <v>0.99420152230374459</v>
      </c>
      <c r="J1781">
        <v>-5.6587966594540608E-2</v>
      </c>
      <c r="K1781">
        <v>-0.42574937807313162</v>
      </c>
    </row>
    <row r="1782" spans="1:11" x14ac:dyDescent="0.35">
      <c r="A1782">
        <v>-0.74753372887809866</v>
      </c>
      <c r="B1782">
        <v>-0.14783905987109711</v>
      </c>
      <c r="C1782">
        <v>1.3284120047158801</v>
      </c>
      <c r="D1782" t="s">
        <v>11</v>
      </c>
      <c r="E1782">
        <v>-1.384583617948655</v>
      </c>
      <c r="F1782">
        <v>-0.4552783287953332</v>
      </c>
      <c r="G1782">
        <v>-2.135894199857841E-2</v>
      </c>
      <c r="H1782">
        <v>1.40013931551048</v>
      </c>
      <c r="I1782">
        <v>-1.005602915908145</v>
      </c>
      <c r="J1782">
        <v>-5.6587966594540608E-2</v>
      </c>
      <c r="K1782">
        <v>-0.42574937807313162</v>
      </c>
    </row>
    <row r="1783" spans="1:11" x14ac:dyDescent="0.35">
      <c r="A1783">
        <v>0.38571965094228622</v>
      </c>
      <c r="B1783">
        <v>-0.14783905987109711</v>
      </c>
      <c r="C1783">
        <v>0.31317585052791708</v>
      </c>
      <c r="D1783" t="s">
        <v>11</v>
      </c>
      <c r="E1783">
        <v>-1.384583617948655</v>
      </c>
      <c r="F1783">
        <v>-0.45500157189078871</v>
      </c>
      <c r="G1783">
        <v>-2.135894199857841E-2</v>
      </c>
      <c r="H1783">
        <v>1.40013931551048</v>
      </c>
      <c r="I1783">
        <v>-1.005602915908145</v>
      </c>
      <c r="J1783">
        <v>-5.6587966594540608E-2</v>
      </c>
      <c r="K1783">
        <v>-0.42574937807313162</v>
      </c>
    </row>
    <row r="1784" spans="1:11" x14ac:dyDescent="0.35">
      <c r="A1784">
        <v>-1.030847073833195</v>
      </c>
      <c r="B1784">
        <v>-0.80156102041034938</v>
      </c>
      <c r="C1784">
        <v>0.98999995331989221</v>
      </c>
      <c r="D1784" t="s">
        <v>12</v>
      </c>
      <c r="E1784">
        <v>0.71915829636349182</v>
      </c>
      <c r="F1784">
        <v>-0.45478320199738598</v>
      </c>
      <c r="G1784">
        <v>-2.135894199857841E-2</v>
      </c>
      <c r="H1784">
        <v>-0.71405176524484171</v>
      </c>
      <c r="I1784">
        <v>-1.005602915908145</v>
      </c>
      <c r="J1784">
        <v>-5.6587966594540608E-2</v>
      </c>
      <c r="K1784">
        <v>2.3482640288372432</v>
      </c>
    </row>
    <row r="1785" spans="1:11" x14ac:dyDescent="0.35">
      <c r="A1785">
        <v>-0.46422038392300252</v>
      </c>
      <c r="B1785">
        <v>-0.14783905987109711</v>
      </c>
      <c r="C1785">
        <v>0.98999995331989221</v>
      </c>
      <c r="D1785" t="s">
        <v>11</v>
      </c>
      <c r="E1785">
        <v>-1.384583617948655</v>
      </c>
      <c r="F1785">
        <v>-0.45431411854497328</v>
      </c>
      <c r="G1785">
        <v>-2.135894199857841E-2</v>
      </c>
      <c r="H1785">
        <v>1.40013931551048</v>
      </c>
      <c r="I1785">
        <v>-1.005602915908145</v>
      </c>
      <c r="J1785">
        <v>-5.6587966594540608E-2</v>
      </c>
      <c r="K1785">
        <v>-0.42574937807313162</v>
      </c>
    </row>
    <row r="1786" spans="1:11" x14ac:dyDescent="0.35">
      <c r="A1786">
        <v>0.10240630598719</v>
      </c>
      <c r="B1786">
        <v>1.1596048612074079</v>
      </c>
      <c r="C1786">
        <v>-0.363648252264058</v>
      </c>
      <c r="D1786" t="s">
        <v>11</v>
      </c>
      <c r="E1786">
        <v>0.71915829636349182</v>
      </c>
      <c r="F1786">
        <v>-0.45368243521253898</v>
      </c>
      <c r="G1786">
        <v>-2.135894199857841E-2</v>
      </c>
      <c r="H1786">
        <v>-0.71405176524484171</v>
      </c>
      <c r="I1786">
        <v>0.99420152230374459</v>
      </c>
      <c r="J1786">
        <v>-5.6587966594540608E-2</v>
      </c>
      <c r="K1786">
        <v>-0.42574937807313162</v>
      </c>
    </row>
    <row r="1787" spans="1:11" x14ac:dyDescent="0.35">
      <c r="A1787">
        <v>0.66903299589738241</v>
      </c>
      <c r="B1787">
        <v>7.0068260308653457E-2</v>
      </c>
      <c r="C1787">
        <v>0.98999995331989221</v>
      </c>
      <c r="D1787" t="s">
        <v>11</v>
      </c>
      <c r="E1787">
        <v>-1.384583617948655</v>
      </c>
      <c r="F1787">
        <v>-0.45285935104925962</v>
      </c>
      <c r="G1787">
        <v>-2.135894199857841E-2</v>
      </c>
      <c r="H1787">
        <v>1.40013931551048</v>
      </c>
      <c r="I1787">
        <v>-1.005602915908145</v>
      </c>
      <c r="J1787">
        <v>-5.6587966594540608E-2</v>
      </c>
      <c r="K1787">
        <v>-0.42574937807313162</v>
      </c>
    </row>
    <row r="1788" spans="1:11" x14ac:dyDescent="0.35">
      <c r="A1788">
        <v>1.518973030762671</v>
      </c>
      <c r="B1788">
        <v>1.595419501566909</v>
      </c>
      <c r="C1788">
        <v>-0.363648252264058</v>
      </c>
      <c r="D1788" t="s">
        <v>11</v>
      </c>
      <c r="E1788">
        <v>0.71915829636349182</v>
      </c>
      <c r="F1788">
        <v>-0.45262657378586862</v>
      </c>
      <c r="G1788">
        <v>-2.135894199857841E-2</v>
      </c>
      <c r="H1788">
        <v>-0.71405176524484171</v>
      </c>
      <c r="I1788">
        <v>0.99420152230374459</v>
      </c>
      <c r="J1788">
        <v>-5.6587966594540608E-2</v>
      </c>
      <c r="K1788">
        <v>-0.42574937807313162</v>
      </c>
    </row>
    <row r="1789" spans="1:11" x14ac:dyDescent="0.35">
      <c r="A1789">
        <v>0.38571965094228622</v>
      </c>
      <c r="B1789">
        <v>-0.58365370023059859</v>
      </c>
      <c r="C1789">
        <v>-1.0404723550560331</v>
      </c>
      <c r="D1789" t="s">
        <v>11</v>
      </c>
      <c r="E1789">
        <v>-1.384583617948655</v>
      </c>
      <c r="F1789">
        <v>-0.45244286759600899</v>
      </c>
      <c r="G1789">
        <v>-2.135894199857841E-2</v>
      </c>
      <c r="H1789">
        <v>1.40013931551048</v>
      </c>
      <c r="I1789">
        <v>-1.005602915908145</v>
      </c>
      <c r="J1789">
        <v>-5.6587966594540608E-2</v>
      </c>
      <c r="K1789">
        <v>-0.42574937807313162</v>
      </c>
    </row>
    <row r="1790" spans="1:11" x14ac:dyDescent="0.35">
      <c r="A1790">
        <v>0.66903299589738241</v>
      </c>
      <c r="B1790">
        <v>1.595419501566909</v>
      </c>
      <c r="C1790">
        <v>-2.5236200868070439E-2</v>
      </c>
      <c r="D1790" t="s">
        <v>11</v>
      </c>
      <c r="E1790">
        <v>0.71915829636349182</v>
      </c>
      <c r="F1790">
        <v>-0.45208423292152661</v>
      </c>
      <c r="G1790">
        <v>-2.135894199857841E-2</v>
      </c>
      <c r="H1790">
        <v>-0.71405176524484171</v>
      </c>
      <c r="I1790">
        <v>0.99420152230374459</v>
      </c>
      <c r="J1790">
        <v>-5.6587966594540608E-2</v>
      </c>
      <c r="K1790">
        <v>-0.42574937807313162</v>
      </c>
    </row>
    <row r="1791" spans="1:11" x14ac:dyDescent="0.35">
      <c r="A1791">
        <v>-1.3141604187882909</v>
      </c>
      <c r="B1791">
        <v>-0.80156102041034938</v>
      </c>
      <c r="C1791">
        <v>-1.0404723550560331</v>
      </c>
      <c r="D1791" t="s">
        <v>11</v>
      </c>
      <c r="E1791">
        <v>-1.384583617948655</v>
      </c>
      <c r="F1791">
        <v>-0.45202597936054612</v>
      </c>
      <c r="G1791">
        <v>-2.135894199857841E-2</v>
      </c>
      <c r="H1791">
        <v>1.40013931551048</v>
      </c>
      <c r="I1791">
        <v>-1.005602915908145</v>
      </c>
      <c r="J1791">
        <v>-5.6587966594540608E-2</v>
      </c>
      <c r="K1791">
        <v>-0.42574937807313162</v>
      </c>
    </row>
    <row r="1792" spans="1:11" x14ac:dyDescent="0.35">
      <c r="A1792">
        <v>-1.3141604187882909</v>
      </c>
      <c r="B1792">
        <v>1.1596048612074079</v>
      </c>
      <c r="C1792">
        <v>0.6515879019239047</v>
      </c>
      <c r="D1792" t="s">
        <v>11</v>
      </c>
      <c r="E1792">
        <v>0.71915829636349182</v>
      </c>
      <c r="F1792">
        <v>-0.45192703873968698</v>
      </c>
      <c r="G1792">
        <v>-2.135894199857841E-2</v>
      </c>
      <c r="H1792">
        <v>-0.71405176524484171</v>
      </c>
      <c r="I1792">
        <v>0.99420152230374459</v>
      </c>
      <c r="J1792">
        <v>-5.6587966594540608E-2</v>
      </c>
      <c r="K1792">
        <v>-0.42574937807313162</v>
      </c>
    </row>
    <row r="1793" spans="1:11" x14ac:dyDescent="0.35">
      <c r="A1793">
        <v>0.66903299589738241</v>
      </c>
      <c r="B1793">
        <v>-0.58365370023059859</v>
      </c>
      <c r="C1793">
        <v>0.6515879019239047</v>
      </c>
      <c r="D1793" t="s">
        <v>12</v>
      </c>
      <c r="E1793">
        <v>0.71915829636349182</v>
      </c>
      <c r="F1793">
        <v>-0.4518803021758272</v>
      </c>
      <c r="G1793">
        <v>-2.135894199857841E-2</v>
      </c>
      <c r="H1793">
        <v>-0.71405176524484171</v>
      </c>
      <c r="I1793">
        <v>-1.005602915908145</v>
      </c>
      <c r="J1793">
        <v>-5.6587966594540608E-2</v>
      </c>
      <c r="K1793">
        <v>2.3482640288372432</v>
      </c>
    </row>
    <row r="1794" spans="1:11" x14ac:dyDescent="0.35">
      <c r="A1794">
        <v>0.10240630598719</v>
      </c>
      <c r="B1794">
        <v>1.81332682174666</v>
      </c>
      <c r="C1794">
        <v>0.6515879019239047</v>
      </c>
      <c r="D1794" t="s">
        <v>11</v>
      </c>
      <c r="E1794">
        <v>0.71915829636349182</v>
      </c>
      <c r="F1794">
        <v>-0.4512293198408156</v>
      </c>
      <c r="G1794">
        <v>-2.135894199857841E-2</v>
      </c>
      <c r="H1794">
        <v>-0.71405176524484171</v>
      </c>
      <c r="I1794">
        <v>0.99420152230374459</v>
      </c>
      <c r="J1794">
        <v>-5.6587966594540608E-2</v>
      </c>
      <c r="K1794">
        <v>-0.42574937807313162</v>
      </c>
    </row>
    <row r="1795" spans="1:11" x14ac:dyDescent="0.35">
      <c r="A1795">
        <v>0.66903299589738241</v>
      </c>
      <c r="B1795">
        <v>0.72379022084790601</v>
      </c>
      <c r="C1795">
        <v>-1.0404723550560331</v>
      </c>
      <c r="D1795" t="s">
        <v>11</v>
      </c>
      <c r="E1795">
        <v>0.71915829636349182</v>
      </c>
      <c r="F1795">
        <v>-0.45082015311909918</v>
      </c>
      <c r="G1795">
        <v>-2.135894199857841E-2</v>
      </c>
      <c r="H1795">
        <v>-0.71405176524484171</v>
      </c>
      <c r="I1795">
        <v>0.99420152230374459</v>
      </c>
      <c r="J1795">
        <v>-5.6587966594540608E-2</v>
      </c>
      <c r="K1795">
        <v>-0.42574937807313162</v>
      </c>
    </row>
    <row r="1796" spans="1:11" x14ac:dyDescent="0.35">
      <c r="A1796">
        <v>-0.74753372887809866</v>
      </c>
      <c r="B1796">
        <v>1.595419501566909</v>
      </c>
      <c r="C1796">
        <v>0.98999995331989221</v>
      </c>
      <c r="D1796" t="s">
        <v>11</v>
      </c>
      <c r="E1796">
        <v>0.71915829636349182</v>
      </c>
      <c r="F1796">
        <v>-0.45057956247390962</v>
      </c>
      <c r="G1796">
        <v>-2.135894199857841E-2</v>
      </c>
      <c r="H1796">
        <v>-0.71405176524484171</v>
      </c>
      <c r="I1796">
        <v>0.99420152230374459</v>
      </c>
      <c r="J1796">
        <v>-5.6587966594540608E-2</v>
      </c>
      <c r="K1796">
        <v>-0.42574937807313162</v>
      </c>
    </row>
    <row r="1797" spans="1:11" x14ac:dyDescent="0.35">
      <c r="A1797">
        <v>-1.030847073833195</v>
      </c>
      <c r="B1797">
        <v>1.1596048612074079</v>
      </c>
      <c r="C1797">
        <v>0.31317585052791708</v>
      </c>
      <c r="D1797" t="s">
        <v>11</v>
      </c>
      <c r="E1797">
        <v>0.71915829636349182</v>
      </c>
      <c r="F1797">
        <v>-0.45050138632858922</v>
      </c>
      <c r="G1797">
        <v>-2.135894199857841E-2</v>
      </c>
      <c r="H1797">
        <v>-0.71405176524484171</v>
      </c>
      <c r="I1797">
        <v>0.99420152230374459</v>
      </c>
      <c r="J1797">
        <v>-5.6587966594540608E-2</v>
      </c>
      <c r="K1797">
        <v>-0.42574937807313162</v>
      </c>
    </row>
    <row r="1798" spans="1:11" x14ac:dyDescent="0.35">
      <c r="A1798">
        <v>-1.5974737637433869</v>
      </c>
      <c r="B1798">
        <v>1.1596048612074079</v>
      </c>
      <c r="C1798">
        <v>1.3284120047158801</v>
      </c>
      <c r="D1798" t="s">
        <v>11</v>
      </c>
      <c r="E1798">
        <v>0.71915829636349182</v>
      </c>
      <c r="F1798">
        <v>-0.45009043902512319</v>
      </c>
      <c r="G1798">
        <v>-2.135894199857841E-2</v>
      </c>
      <c r="H1798">
        <v>-0.71405176524484171</v>
      </c>
      <c r="I1798">
        <v>0.99420152230374459</v>
      </c>
      <c r="J1798">
        <v>-5.6587966594540608E-2</v>
      </c>
      <c r="K1798">
        <v>-0.42574937807313162</v>
      </c>
    </row>
    <row r="1799" spans="1:11" x14ac:dyDescent="0.35">
      <c r="A1799">
        <v>-0.46422038392300252</v>
      </c>
      <c r="B1799">
        <v>0.72379022084790601</v>
      </c>
      <c r="C1799">
        <v>-0.70206030366004557</v>
      </c>
      <c r="D1799" t="s">
        <v>11</v>
      </c>
      <c r="E1799">
        <v>0.71915829636349182</v>
      </c>
      <c r="F1799">
        <v>-0.44954204516304708</v>
      </c>
      <c r="G1799">
        <v>-2.135894199857841E-2</v>
      </c>
      <c r="H1799">
        <v>-0.71405176524484171</v>
      </c>
      <c r="I1799">
        <v>0.99420152230374459</v>
      </c>
      <c r="J1799">
        <v>-5.6587966594540608E-2</v>
      </c>
      <c r="K1799">
        <v>-0.42574937807313162</v>
      </c>
    </row>
    <row r="1800" spans="1:11" x14ac:dyDescent="0.35">
      <c r="A1800">
        <v>-1.3141604187882909</v>
      </c>
      <c r="B1800">
        <v>1.3775121813871589</v>
      </c>
      <c r="C1800">
        <v>1.3284120047158801</v>
      </c>
      <c r="D1800" t="s">
        <v>11</v>
      </c>
      <c r="E1800">
        <v>0.71915829636349182</v>
      </c>
      <c r="F1800">
        <v>-0.44905168180720578</v>
      </c>
      <c r="G1800">
        <v>-2.135894199857841E-2</v>
      </c>
      <c r="H1800">
        <v>-0.71405176524484171</v>
      </c>
      <c r="I1800">
        <v>0.99420152230374459</v>
      </c>
      <c r="J1800">
        <v>-5.6587966594540608E-2</v>
      </c>
      <c r="K1800">
        <v>-0.42574937807313162</v>
      </c>
    </row>
    <row r="1801" spans="1:11" x14ac:dyDescent="0.35">
      <c r="A1801">
        <v>0.38571965094228622</v>
      </c>
      <c r="B1801">
        <v>-0.36574638005084792</v>
      </c>
      <c r="C1801">
        <v>-0.363648252264058</v>
      </c>
      <c r="D1801" t="s">
        <v>11</v>
      </c>
      <c r="E1801">
        <v>-1.384583617948655</v>
      </c>
      <c r="F1801">
        <v>-0.44863690766460468</v>
      </c>
      <c r="G1801">
        <v>-2.135894199857841E-2</v>
      </c>
      <c r="H1801">
        <v>1.40013931551048</v>
      </c>
      <c r="I1801">
        <v>-1.005602915908145</v>
      </c>
      <c r="J1801">
        <v>-5.6587966594540608E-2</v>
      </c>
      <c r="K1801">
        <v>-0.42574937807313162</v>
      </c>
    </row>
    <row r="1802" spans="1:11" x14ac:dyDescent="0.35">
      <c r="A1802">
        <v>-1.5974737637433869</v>
      </c>
      <c r="B1802">
        <v>0.50588290066815556</v>
      </c>
      <c r="C1802">
        <v>-0.363648252264058</v>
      </c>
      <c r="D1802" t="s">
        <v>11</v>
      </c>
      <c r="E1802">
        <v>0.71915829636349182</v>
      </c>
      <c r="F1802">
        <v>-0.44841695689870531</v>
      </c>
      <c r="G1802">
        <v>-2.135894199857841E-2</v>
      </c>
      <c r="H1802">
        <v>-0.71405176524484171</v>
      </c>
      <c r="I1802">
        <v>0.99420152230374459</v>
      </c>
      <c r="J1802">
        <v>-5.6587966594540608E-2</v>
      </c>
      <c r="K1802">
        <v>-0.42574937807313162</v>
      </c>
    </row>
    <row r="1803" spans="1:11" x14ac:dyDescent="0.35">
      <c r="A1803">
        <v>0.38571965094228622</v>
      </c>
      <c r="B1803">
        <v>7.0068260308653457E-2</v>
      </c>
      <c r="C1803">
        <v>1.3284120047158801</v>
      </c>
      <c r="D1803" t="s">
        <v>11</v>
      </c>
      <c r="E1803">
        <v>-1.384583617948655</v>
      </c>
      <c r="F1803">
        <v>-0.44806537424518172</v>
      </c>
      <c r="G1803">
        <v>-2.135894199857841E-2</v>
      </c>
      <c r="H1803">
        <v>1.40013931551048</v>
      </c>
      <c r="I1803">
        <v>-1.005602915908145</v>
      </c>
      <c r="J1803">
        <v>-5.6587966594540608E-2</v>
      </c>
      <c r="K1803">
        <v>-0.42574937807313162</v>
      </c>
    </row>
    <row r="1804" spans="1:11" x14ac:dyDescent="0.35">
      <c r="A1804">
        <v>1.518973030762671</v>
      </c>
      <c r="B1804">
        <v>0.28797558048840449</v>
      </c>
      <c r="C1804">
        <v>-1.7172964578480081</v>
      </c>
      <c r="D1804" t="s">
        <v>11</v>
      </c>
      <c r="E1804">
        <v>0.71915829636349182</v>
      </c>
      <c r="F1804">
        <v>-0.44789413817297319</v>
      </c>
      <c r="G1804">
        <v>-2.135894199857841E-2</v>
      </c>
      <c r="H1804">
        <v>-0.71405176524484171</v>
      </c>
      <c r="I1804">
        <v>0.99420152230374459</v>
      </c>
      <c r="J1804">
        <v>-5.6587966594540608E-2</v>
      </c>
      <c r="K1804">
        <v>-0.42574937807313162</v>
      </c>
    </row>
    <row r="1805" spans="1:11" x14ac:dyDescent="0.35">
      <c r="A1805">
        <v>-0.46422038392300252</v>
      </c>
      <c r="B1805">
        <v>-0.80156102041034938</v>
      </c>
      <c r="C1805">
        <v>-1.3788844064520209</v>
      </c>
      <c r="D1805" t="s">
        <v>11</v>
      </c>
      <c r="E1805">
        <v>-1.384583617948655</v>
      </c>
      <c r="F1805">
        <v>-0.44781380736004839</v>
      </c>
      <c r="G1805">
        <v>-2.135894199857841E-2</v>
      </c>
      <c r="H1805">
        <v>1.40013931551048</v>
      </c>
      <c r="I1805">
        <v>-1.005602915908145</v>
      </c>
      <c r="J1805">
        <v>-5.6587966594540608E-2</v>
      </c>
      <c r="K1805">
        <v>-0.42574937807313162</v>
      </c>
    </row>
    <row r="1806" spans="1:11" x14ac:dyDescent="0.35">
      <c r="A1806">
        <v>-0.18090703896790619</v>
      </c>
      <c r="B1806">
        <v>-0.80156102041034938</v>
      </c>
      <c r="C1806">
        <v>0.31317585052791708</v>
      </c>
      <c r="D1806" t="s">
        <v>12</v>
      </c>
      <c r="E1806">
        <v>0.71915829636349182</v>
      </c>
      <c r="F1806">
        <v>-0.4475173176876388</v>
      </c>
      <c r="G1806">
        <v>-2.135894199857841E-2</v>
      </c>
      <c r="H1806">
        <v>-0.71405176524484171</v>
      </c>
      <c r="I1806">
        <v>-1.005602915908145</v>
      </c>
      <c r="J1806">
        <v>-5.6587966594540608E-2</v>
      </c>
      <c r="K1806">
        <v>2.3482640288372432</v>
      </c>
    </row>
    <row r="1807" spans="1:11" x14ac:dyDescent="0.35">
      <c r="A1807">
        <v>-1.030847073833195</v>
      </c>
      <c r="B1807">
        <v>7.0068260308653457E-2</v>
      </c>
      <c r="C1807">
        <v>-1.3788844064520209</v>
      </c>
      <c r="D1807" t="s">
        <v>11</v>
      </c>
      <c r="E1807">
        <v>0.71915829636349182</v>
      </c>
      <c r="F1807">
        <v>-0.44676956867948281</v>
      </c>
      <c r="G1807">
        <v>-2.135894199857841E-2</v>
      </c>
      <c r="H1807">
        <v>-0.71405176524484171</v>
      </c>
      <c r="I1807">
        <v>0.99420152230374459</v>
      </c>
      <c r="J1807">
        <v>-5.6587966594540608E-2</v>
      </c>
      <c r="K1807">
        <v>-0.42574937807313162</v>
      </c>
    </row>
    <row r="1808" spans="1:11" x14ac:dyDescent="0.35">
      <c r="A1808">
        <v>1.235659685807575</v>
      </c>
      <c r="B1808">
        <v>-0.58365370023059859</v>
      </c>
      <c r="C1808">
        <v>-1.3788844064520209</v>
      </c>
      <c r="D1808" t="s">
        <v>11</v>
      </c>
      <c r="E1808">
        <v>-1.384583617948655</v>
      </c>
      <c r="F1808">
        <v>-0.4462939981229479</v>
      </c>
      <c r="G1808">
        <v>-2.135894199857841E-2</v>
      </c>
      <c r="H1808">
        <v>1.40013931551048</v>
      </c>
      <c r="I1808">
        <v>-1.005602915908145</v>
      </c>
      <c r="J1808">
        <v>-5.6587966594540608E-2</v>
      </c>
      <c r="K1808">
        <v>-0.42574937807313162</v>
      </c>
    </row>
    <row r="1809" spans="1:11" x14ac:dyDescent="0.35">
      <c r="A1809">
        <v>0.66903299589738241</v>
      </c>
      <c r="B1809">
        <v>1.81332682174666</v>
      </c>
      <c r="C1809">
        <v>0.31317585052791708</v>
      </c>
      <c r="D1809" t="s">
        <v>11</v>
      </c>
      <c r="E1809">
        <v>0.71915829636349182</v>
      </c>
      <c r="F1809">
        <v>-0.44623519080687962</v>
      </c>
      <c r="G1809">
        <v>-2.135894199857841E-2</v>
      </c>
      <c r="H1809">
        <v>-0.71405176524484171</v>
      </c>
      <c r="I1809">
        <v>0.99420152230374459</v>
      </c>
      <c r="J1809">
        <v>-5.6587966594540608E-2</v>
      </c>
      <c r="K1809">
        <v>-0.42574937807313162</v>
      </c>
    </row>
    <row r="1810" spans="1:11" x14ac:dyDescent="0.35">
      <c r="A1810">
        <v>0.38571965094228622</v>
      </c>
      <c r="B1810">
        <v>-0.80156102041034938</v>
      </c>
      <c r="C1810">
        <v>-1.7172964578480081</v>
      </c>
      <c r="D1810" t="s">
        <v>11</v>
      </c>
      <c r="E1810">
        <v>-1.384583617948655</v>
      </c>
      <c r="F1810">
        <v>-0.4459247137352888</v>
      </c>
      <c r="G1810">
        <v>-2.135894199857841E-2</v>
      </c>
      <c r="H1810">
        <v>1.40013931551048</v>
      </c>
      <c r="I1810">
        <v>-1.005602915908145</v>
      </c>
      <c r="J1810">
        <v>-5.6587966594540608E-2</v>
      </c>
      <c r="K1810">
        <v>-0.42574937807313162</v>
      </c>
    </row>
    <row r="1811" spans="1:11" x14ac:dyDescent="0.35">
      <c r="A1811">
        <v>0.38571965094228622</v>
      </c>
      <c r="B1811">
        <v>0.94169754102765657</v>
      </c>
      <c r="C1811">
        <v>-0.70206030366004557</v>
      </c>
      <c r="D1811" t="s">
        <v>11</v>
      </c>
      <c r="E1811">
        <v>0.71915829636349182</v>
      </c>
      <c r="F1811">
        <v>-0.44559763221073589</v>
      </c>
      <c r="G1811">
        <v>-2.135894199857841E-2</v>
      </c>
      <c r="H1811">
        <v>-0.71405176524484171</v>
      </c>
      <c r="I1811">
        <v>0.99420152230374459</v>
      </c>
      <c r="J1811">
        <v>-5.6587966594540608E-2</v>
      </c>
      <c r="K1811">
        <v>-0.42574937807313162</v>
      </c>
    </row>
    <row r="1812" spans="1:11" x14ac:dyDescent="0.35">
      <c r="A1812">
        <v>0.38571965094228622</v>
      </c>
      <c r="B1812">
        <v>7.0068260308653457E-2</v>
      </c>
      <c r="C1812">
        <v>-1.7172964578480081</v>
      </c>
      <c r="D1812" t="s">
        <v>11</v>
      </c>
      <c r="E1812">
        <v>0.71915829636349182</v>
      </c>
      <c r="F1812">
        <v>-0.44510964954812271</v>
      </c>
      <c r="G1812">
        <v>-2.135894199857841E-2</v>
      </c>
      <c r="H1812">
        <v>-0.71405176524484171</v>
      </c>
      <c r="I1812">
        <v>0.99420152230374459</v>
      </c>
      <c r="J1812">
        <v>-5.6587966594540608E-2</v>
      </c>
      <c r="K1812">
        <v>-0.42574937807313162</v>
      </c>
    </row>
    <row r="1813" spans="1:11" x14ac:dyDescent="0.35">
      <c r="A1813">
        <v>-1.5974737637433869</v>
      </c>
      <c r="B1813">
        <v>0.94169754102765657</v>
      </c>
      <c r="C1813">
        <v>0.6515879019239047</v>
      </c>
      <c r="D1813" t="s">
        <v>11</v>
      </c>
      <c r="E1813">
        <v>0.71915829636349182</v>
      </c>
      <c r="F1813">
        <v>-0.44426471802862899</v>
      </c>
      <c r="G1813">
        <v>-2.135894199857841E-2</v>
      </c>
      <c r="H1813">
        <v>-0.71405176524484171</v>
      </c>
      <c r="I1813">
        <v>0.99420152230374459</v>
      </c>
      <c r="J1813">
        <v>-5.6587966594540608E-2</v>
      </c>
      <c r="K1813">
        <v>-0.42574937807313162</v>
      </c>
    </row>
    <row r="1814" spans="1:11" x14ac:dyDescent="0.35">
      <c r="A1814">
        <v>0.10240630598719</v>
      </c>
      <c r="B1814">
        <v>1.3775121813871589</v>
      </c>
      <c r="C1814">
        <v>-2.5236200868070439E-2</v>
      </c>
      <c r="D1814" t="s">
        <v>11</v>
      </c>
      <c r="E1814">
        <v>0.71915829636349182</v>
      </c>
      <c r="F1814">
        <v>-0.44329867946173229</v>
      </c>
      <c r="G1814">
        <v>-2.135894199857841E-2</v>
      </c>
      <c r="H1814">
        <v>-0.71405176524484171</v>
      </c>
      <c r="I1814">
        <v>0.99420152230374459</v>
      </c>
      <c r="J1814">
        <v>-5.6587966594540608E-2</v>
      </c>
      <c r="K1814">
        <v>-0.42574937807313162</v>
      </c>
    </row>
    <row r="1815" spans="1:11" x14ac:dyDescent="0.35">
      <c r="A1815">
        <v>0.10240630598719</v>
      </c>
      <c r="B1815">
        <v>1.595419501566909</v>
      </c>
      <c r="C1815">
        <v>0.31317585052791708</v>
      </c>
      <c r="D1815" t="s">
        <v>11</v>
      </c>
      <c r="E1815">
        <v>0.71915829636349182</v>
      </c>
      <c r="F1815">
        <v>-0.44301563738045358</v>
      </c>
      <c r="G1815">
        <v>-2.135894199857841E-2</v>
      </c>
      <c r="H1815">
        <v>-0.71405176524484171</v>
      </c>
      <c r="I1815">
        <v>0.99420152230374459</v>
      </c>
      <c r="J1815">
        <v>-5.6587966594540608E-2</v>
      </c>
      <c r="K1815">
        <v>-0.42574937807313162</v>
      </c>
    </row>
    <row r="1816" spans="1:11" x14ac:dyDescent="0.35">
      <c r="A1816">
        <v>1.518973030762671</v>
      </c>
      <c r="B1816">
        <v>-0.36574638005084792</v>
      </c>
      <c r="C1816">
        <v>0.98999995331989221</v>
      </c>
      <c r="D1816" t="s">
        <v>12</v>
      </c>
      <c r="E1816">
        <v>0.71915829636349182</v>
      </c>
      <c r="F1816">
        <v>-0.44279942449995879</v>
      </c>
      <c r="G1816">
        <v>-2.135894199857841E-2</v>
      </c>
      <c r="H1816">
        <v>-0.71405176524484171</v>
      </c>
      <c r="I1816">
        <v>-1.005602915908145</v>
      </c>
      <c r="J1816">
        <v>-5.6587966594540608E-2</v>
      </c>
      <c r="K1816">
        <v>2.3482640288372432</v>
      </c>
    </row>
    <row r="1817" spans="1:11" x14ac:dyDescent="0.35">
      <c r="A1817">
        <v>-1.030847073833195</v>
      </c>
      <c r="B1817">
        <v>-0.58365370023059859</v>
      </c>
      <c r="C1817">
        <v>-0.363648252264058</v>
      </c>
      <c r="D1817" t="s">
        <v>11</v>
      </c>
      <c r="E1817">
        <v>-1.384583617948655</v>
      </c>
      <c r="F1817">
        <v>-0.4427376155169504</v>
      </c>
      <c r="G1817">
        <v>-2.135894199857841E-2</v>
      </c>
      <c r="H1817">
        <v>1.40013931551048</v>
      </c>
      <c r="I1817">
        <v>-1.005602915908145</v>
      </c>
      <c r="J1817">
        <v>-5.6587966594540608E-2</v>
      </c>
      <c r="K1817">
        <v>-0.42574937807313162</v>
      </c>
    </row>
    <row r="1818" spans="1:11" x14ac:dyDescent="0.35">
      <c r="A1818">
        <v>0.38571965094228622</v>
      </c>
      <c r="B1818">
        <v>-0.80156102041034938</v>
      </c>
      <c r="C1818">
        <v>-2.5236200868070439E-2</v>
      </c>
      <c r="D1818" t="s">
        <v>12</v>
      </c>
      <c r="E1818">
        <v>0.71915829636349182</v>
      </c>
      <c r="F1818">
        <v>-0.44259411366774343</v>
      </c>
      <c r="G1818">
        <v>-2.135894199857841E-2</v>
      </c>
      <c r="H1818">
        <v>-0.71405176524484171</v>
      </c>
      <c r="I1818">
        <v>-1.005602915908145</v>
      </c>
      <c r="J1818">
        <v>-5.6587966594540608E-2</v>
      </c>
      <c r="K1818">
        <v>2.3482640288372432</v>
      </c>
    </row>
    <row r="1819" spans="1:11" x14ac:dyDescent="0.35">
      <c r="A1819">
        <v>0.38571965094228622</v>
      </c>
      <c r="B1819">
        <v>-0.58365370023059859</v>
      </c>
      <c r="C1819">
        <v>0.98999995331989221</v>
      </c>
      <c r="D1819" t="s">
        <v>12</v>
      </c>
      <c r="E1819">
        <v>0.71915829636349182</v>
      </c>
      <c r="F1819">
        <v>-0.44218028094078082</v>
      </c>
      <c r="G1819">
        <v>-2.135894199857841E-2</v>
      </c>
      <c r="H1819">
        <v>-0.71405176524484171</v>
      </c>
      <c r="I1819">
        <v>-1.005602915908145</v>
      </c>
      <c r="J1819">
        <v>-5.6587966594540608E-2</v>
      </c>
      <c r="K1819">
        <v>2.3482640288372432</v>
      </c>
    </row>
    <row r="1820" spans="1:11" x14ac:dyDescent="0.35">
      <c r="A1820">
        <v>0.9523463408524786</v>
      </c>
      <c r="B1820">
        <v>-0.80156102041034938</v>
      </c>
      <c r="C1820">
        <v>-0.363648252264058</v>
      </c>
      <c r="D1820" t="s">
        <v>12</v>
      </c>
      <c r="E1820">
        <v>0.71915829636349182</v>
      </c>
      <c r="F1820">
        <v>-0.44204430583719762</v>
      </c>
      <c r="G1820">
        <v>-2.135894199857841E-2</v>
      </c>
      <c r="H1820">
        <v>-0.71405176524484171</v>
      </c>
      <c r="I1820">
        <v>-1.005602915908145</v>
      </c>
      <c r="J1820">
        <v>-5.6587966594540608E-2</v>
      </c>
      <c r="K1820">
        <v>2.3482640288372432</v>
      </c>
    </row>
    <row r="1821" spans="1:11" x14ac:dyDescent="0.35">
      <c r="A1821">
        <v>1.235659685807575</v>
      </c>
      <c r="B1821">
        <v>1.1596048612074079</v>
      </c>
      <c r="C1821">
        <v>-0.70206030366004557</v>
      </c>
      <c r="D1821" t="s">
        <v>11</v>
      </c>
      <c r="E1821">
        <v>0.71915829636349182</v>
      </c>
      <c r="F1821">
        <v>-0.44201683949000159</v>
      </c>
      <c r="G1821">
        <v>-2.135894199857841E-2</v>
      </c>
      <c r="H1821">
        <v>-0.71405176524484171</v>
      </c>
      <c r="I1821">
        <v>0.99420152230374459</v>
      </c>
      <c r="J1821">
        <v>-5.6587966594540608E-2</v>
      </c>
      <c r="K1821">
        <v>-0.42574937807313162</v>
      </c>
    </row>
    <row r="1822" spans="1:11" x14ac:dyDescent="0.35">
      <c r="A1822">
        <v>0.10240630598719</v>
      </c>
      <c r="B1822">
        <v>0.28797558048840449</v>
      </c>
      <c r="C1822">
        <v>-1.3788844064520209</v>
      </c>
      <c r="D1822" t="s">
        <v>11</v>
      </c>
      <c r="E1822">
        <v>0.71915829636349182</v>
      </c>
      <c r="F1822">
        <v>-0.44161742766142298</v>
      </c>
      <c r="G1822">
        <v>-2.135894199857841E-2</v>
      </c>
      <c r="H1822">
        <v>-0.71405176524484171</v>
      </c>
      <c r="I1822">
        <v>0.99420152230374459</v>
      </c>
      <c r="J1822">
        <v>-5.6587966594540608E-2</v>
      </c>
      <c r="K1822">
        <v>-0.42574937807313162</v>
      </c>
    </row>
    <row r="1823" spans="1:11" x14ac:dyDescent="0.35">
      <c r="A1823">
        <v>-0.46422038392300252</v>
      </c>
      <c r="B1823">
        <v>1.3775121813871589</v>
      </c>
      <c r="C1823">
        <v>0.31317585052791708</v>
      </c>
      <c r="D1823" t="s">
        <v>11</v>
      </c>
      <c r="E1823">
        <v>0.71915829636349182</v>
      </c>
      <c r="F1823">
        <v>-0.4415651967653797</v>
      </c>
      <c r="G1823">
        <v>-2.135894199857841E-2</v>
      </c>
      <c r="H1823">
        <v>-0.71405176524484171</v>
      </c>
      <c r="I1823">
        <v>0.99420152230374459</v>
      </c>
      <c r="J1823">
        <v>-5.6587966594540608E-2</v>
      </c>
      <c r="K1823">
        <v>-0.42574937807313162</v>
      </c>
    </row>
    <row r="1824" spans="1:11" x14ac:dyDescent="0.35">
      <c r="A1824">
        <v>-0.74753372887809866</v>
      </c>
      <c r="B1824">
        <v>-0.36574638005084792</v>
      </c>
      <c r="C1824">
        <v>0.31317585052791708</v>
      </c>
      <c r="D1824" t="s">
        <v>11</v>
      </c>
      <c r="E1824">
        <v>-1.384583617948655</v>
      </c>
      <c r="F1824">
        <v>-0.44106126582141619</v>
      </c>
      <c r="G1824">
        <v>-2.135894199857841E-2</v>
      </c>
      <c r="H1824">
        <v>1.40013931551048</v>
      </c>
      <c r="I1824">
        <v>-1.005602915908145</v>
      </c>
      <c r="J1824">
        <v>-5.6587966594540608E-2</v>
      </c>
      <c r="K1824">
        <v>-0.42574937807313162</v>
      </c>
    </row>
    <row r="1825" spans="1:11" x14ac:dyDescent="0.35">
      <c r="A1825">
        <v>0.9523463408524786</v>
      </c>
      <c r="B1825">
        <v>1.3775121813871589</v>
      </c>
      <c r="C1825">
        <v>-0.363648252264058</v>
      </c>
      <c r="D1825" t="s">
        <v>11</v>
      </c>
      <c r="E1825">
        <v>0.71915829636349182</v>
      </c>
      <c r="F1825">
        <v>-0.44029465202924278</v>
      </c>
      <c r="G1825">
        <v>-2.135894199857841E-2</v>
      </c>
      <c r="H1825">
        <v>-0.71405176524484171</v>
      </c>
      <c r="I1825">
        <v>0.99420152230374459</v>
      </c>
      <c r="J1825">
        <v>-5.6587966594540608E-2</v>
      </c>
      <c r="K1825">
        <v>-0.42574937807313162</v>
      </c>
    </row>
    <row r="1826" spans="1:11" x14ac:dyDescent="0.35">
      <c r="A1826">
        <v>-1.880787108698484</v>
      </c>
      <c r="B1826">
        <v>0.28797558048840449</v>
      </c>
      <c r="C1826">
        <v>-0.363648252264058</v>
      </c>
      <c r="D1826" t="s">
        <v>11</v>
      </c>
      <c r="E1826">
        <v>0.71915829636349182</v>
      </c>
      <c r="F1826">
        <v>-0.44015628935061801</v>
      </c>
      <c r="G1826">
        <v>-2.135894199857841E-2</v>
      </c>
      <c r="H1826">
        <v>-0.71405176524484171</v>
      </c>
      <c r="I1826">
        <v>0.99420152230374459</v>
      </c>
      <c r="J1826">
        <v>-5.6587966594540608E-2</v>
      </c>
      <c r="K1826">
        <v>-0.42574937807313162</v>
      </c>
    </row>
    <row r="1827" spans="1:11" x14ac:dyDescent="0.35">
      <c r="A1827">
        <v>1.235659685807575</v>
      </c>
      <c r="B1827">
        <v>-0.36574638005084792</v>
      </c>
      <c r="C1827">
        <v>1.3284120047158801</v>
      </c>
      <c r="D1827" t="s">
        <v>12</v>
      </c>
      <c r="E1827">
        <v>0.71915829636349182</v>
      </c>
      <c r="F1827">
        <v>-0.43991999351199712</v>
      </c>
      <c r="G1827">
        <v>-2.135894199857841E-2</v>
      </c>
      <c r="H1827">
        <v>-0.71405176524484171</v>
      </c>
      <c r="I1827">
        <v>-1.005602915908145</v>
      </c>
      <c r="J1827">
        <v>-5.6587966594540608E-2</v>
      </c>
      <c r="K1827">
        <v>2.3482640288372432</v>
      </c>
    </row>
    <row r="1828" spans="1:11" x14ac:dyDescent="0.35">
      <c r="A1828">
        <v>-0.18090703896790619</v>
      </c>
      <c r="B1828">
        <v>0.50588290066815556</v>
      </c>
      <c r="C1828">
        <v>-1.0404723550560331</v>
      </c>
      <c r="D1828" t="s">
        <v>11</v>
      </c>
      <c r="E1828">
        <v>0.71915829636349182</v>
      </c>
      <c r="F1828">
        <v>-0.43986824936344038</v>
      </c>
      <c r="G1828">
        <v>-2.135894199857841E-2</v>
      </c>
      <c r="H1828">
        <v>-0.71405176524484171</v>
      </c>
      <c r="I1828">
        <v>0.99420152230374459</v>
      </c>
      <c r="J1828">
        <v>-5.6587966594540608E-2</v>
      </c>
      <c r="K1828">
        <v>-0.42574937807313162</v>
      </c>
    </row>
    <row r="1829" spans="1:11" x14ac:dyDescent="0.35">
      <c r="A1829">
        <v>1.235659685807575</v>
      </c>
      <c r="B1829">
        <v>-0.58365370023059859</v>
      </c>
      <c r="C1829">
        <v>0.31317585052791708</v>
      </c>
      <c r="D1829" t="s">
        <v>12</v>
      </c>
      <c r="E1829">
        <v>0.71915829636349182</v>
      </c>
      <c r="F1829">
        <v>-0.43967043982561821</v>
      </c>
      <c r="G1829">
        <v>-2.135894199857841E-2</v>
      </c>
      <c r="H1829">
        <v>-0.71405176524484171</v>
      </c>
      <c r="I1829">
        <v>-1.005602915908145</v>
      </c>
      <c r="J1829">
        <v>-5.6587966594540608E-2</v>
      </c>
      <c r="K1829">
        <v>2.3482640288372432</v>
      </c>
    </row>
    <row r="1830" spans="1:11" x14ac:dyDescent="0.35">
      <c r="A1830">
        <v>-0.18090703896790619</v>
      </c>
      <c r="B1830">
        <v>1.81332682174666</v>
      </c>
      <c r="C1830">
        <v>0.98999995331989221</v>
      </c>
      <c r="D1830" t="s">
        <v>11</v>
      </c>
      <c r="E1830">
        <v>0.71915829636349182</v>
      </c>
      <c r="F1830">
        <v>-0.43890811264890373</v>
      </c>
      <c r="G1830">
        <v>-2.135894199857841E-2</v>
      </c>
      <c r="H1830">
        <v>-0.71405176524484171</v>
      </c>
      <c r="I1830">
        <v>0.99420152230374459</v>
      </c>
      <c r="J1830">
        <v>-5.6587966594540608E-2</v>
      </c>
      <c r="K1830">
        <v>-0.42574937807313162</v>
      </c>
    </row>
    <row r="1831" spans="1:11" x14ac:dyDescent="0.35">
      <c r="A1831">
        <v>-0.46422038392300252</v>
      </c>
      <c r="B1831">
        <v>1.81332682174666</v>
      </c>
      <c r="C1831">
        <v>1.3284120047158801</v>
      </c>
      <c r="D1831" t="s">
        <v>11</v>
      </c>
      <c r="E1831">
        <v>0.71915829636349182</v>
      </c>
      <c r="F1831">
        <v>-0.43876129561542743</v>
      </c>
      <c r="G1831">
        <v>-2.135894199857841E-2</v>
      </c>
      <c r="H1831">
        <v>-0.71405176524484171</v>
      </c>
      <c r="I1831">
        <v>0.99420152230374459</v>
      </c>
      <c r="J1831">
        <v>-5.6587966594540608E-2</v>
      </c>
      <c r="K1831">
        <v>-0.42574937807313162</v>
      </c>
    </row>
    <row r="1832" spans="1:11" x14ac:dyDescent="0.35">
      <c r="A1832">
        <v>1.235659685807575</v>
      </c>
      <c r="B1832">
        <v>7.0068260308653457E-2</v>
      </c>
      <c r="C1832">
        <v>0.6515879019239047</v>
      </c>
      <c r="D1832" t="s">
        <v>11</v>
      </c>
      <c r="E1832">
        <v>-1.384583617948655</v>
      </c>
      <c r="F1832">
        <v>-0.43861367605271129</v>
      </c>
      <c r="G1832">
        <v>-2.135894199857841E-2</v>
      </c>
      <c r="H1832">
        <v>1.40013931551048</v>
      </c>
      <c r="I1832">
        <v>-1.005602915908145</v>
      </c>
      <c r="J1832">
        <v>-5.6587966594540608E-2</v>
      </c>
      <c r="K1832">
        <v>-0.42574937807313162</v>
      </c>
    </row>
    <row r="1833" spans="1:11" x14ac:dyDescent="0.35">
      <c r="A1833">
        <v>1.235659685807575</v>
      </c>
      <c r="B1833">
        <v>-0.36574638005084792</v>
      </c>
      <c r="C1833">
        <v>-0.70206030366004557</v>
      </c>
      <c r="D1833" t="s">
        <v>11</v>
      </c>
      <c r="E1833">
        <v>-1.384583617948655</v>
      </c>
      <c r="F1833">
        <v>-0.43852900965222508</v>
      </c>
      <c r="G1833">
        <v>-2.135894199857841E-2</v>
      </c>
      <c r="H1833">
        <v>1.40013931551048</v>
      </c>
      <c r="I1833">
        <v>-1.005602915908145</v>
      </c>
      <c r="J1833">
        <v>-5.6587966594540608E-2</v>
      </c>
      <c r="K1833">
        <v>-0.42574937807313162</v>
      </c>
    </row>
    <row r="1834" spans="1:11" x14ac:dyDescent="0.35">
      <c r="A1834">
        <v>0.10240630598719</v>
      </c>
      <c r="B1834">
        <v>-0.58365370023059859</v>
      </c>
      <c r="C1834">
        <v>1.3284120047158801</v>
      </c>
      <c r="D1834" t="s">
        <v>12</v>
      </c>
      <c r="E1834">
        <v>0.71915829636349182</v>
      </c>
      <c r="F1834">
        <v>-0.43851313532882458</v>
      </c>
      <c r="G1834">
        <v>-2.135894199857841E-2</v>
      </c>
      <c r="H1834">
        <v>-0.71405176524484171</v>
      </c>
      <c r="I1834">
        <v>-1.005602915908145</v>
      </c>
      <c r="J1834">
        <v>-5.6587966594540608E-2</v>
      </c>
      <c r="K1834">
        <v>2.3482640288372432</v>
      </c>
    </row>
    <row r="1835" spans="1:11" x14ac:dyDescent="0.35">
      <c r="A1835">
        <v>0.66903299589738241</v>
      </c>
      <c r="B1835">
        <v>-0.14783905987109711</v>
      </c>
      <c r="C1835">
        <v>-2.055708509243996</v>
      </c>
      <c r="D1835" t="s">
        <v>11</v>
      </c>
      <c r="E1835">
        <v>0.71915829636349182</v>
      </c>
      <c r="F1835">
        <v>-0.43847939534559349</v>
      </c>
      <c r="G1835">
        <v>-2.135894199857841E-2</v>
      </c>
      <c r="H1835">
        <v>-0.71405176524484171</v>
      </c>
      <c r="I1835">
        <v>0.99420152230374459</v>
      </c>
      <c r="J1835">
        <v>-5.6587966594540608E-2</v>
      </c>
      <c r="K1835">
        <v>-0.42574937807313162</v>
      </c>
    </row>
    <row r="1836" spans="1:11" x14ac:dyDescent="0.35">
      <c r="A1836">
        <v>1.518973030762671</v>
      </c>
      <c r="B1836">
        <v>0.28797558048840449</v>
      </c>
      <c r="C1836">
        <v>1.3284120047158801</v>
      </c>
      <c r="D1836" t="s">
        <v>11</v>
      </c>
      <c r="E1836">
        <v>-1.384583617948655</v>
      </c>
      <c r="F1836">
        <v>-0.4384283558452734</v>
      </c>
      <c r="G1836">
        <v>-2.135894199857841E-2</v>
      </c>
      <c r="H1836">
        <v>1.40013931551048</v>
      </c>
      <c r="I1836">
        <v>-1.005602915908145</v>
      </c>
      <c r="J1836">
        <v>-5.6587966594540608E-2</v>
      </c>
      <c r="K1836">
        <v>-0.42574937807313162</v>
      </c>
    </row>
    <row r="1837" spans="1:11" x14ac:dyDescent="0.35">
      <c r="A1837">
        <v>-0.18090703896790619</v>
      </c>
      <c r="B1837">
        <v>-0.36574638005084792</v>
      </c>
      <c r="C1837">
        <v>-2.5236200868070439E-2</v>
      </c>
      <c r="D1837" t="s">
        <v>11</v>
      </c>
      <c r="E1837">
        <v>-1.384583617948655</v>
      </c>
      <c r="F1837">
        <v>-0.4379034179375102</v>
      </c>
      <c r="G1837">
        <v>-2.135894199857841E-2</v>
      </c>
      <c r="H1837">
        <v>1.40013931551048</v>
      </c>
      <c r="I1837">
        <v>-1.005602915908145</v>
      </c>
      <c r="J1837">
        <v>-5.6587966594540608E-2</v>
      </c>
      <c r="K1837">
        <v>-0.42574937807313162</v>
      </c>
    </row>
    <row r="1838" spans="1:11" x14ac:dyDescent="0.35">
      <c r="A1838">
        <v>1.235659685807575</v>
      </c>
      <c r="B1838">
        <v>0.50588290066815556</v>
      </c>
      <c r="C1838">
        <v>-1.3788844064520209</v>
      </c>
      <c r="D1838" t="s">
        <v>11</v>
      </c>
      <c r="E1838">
        <v>0.71915829636349182</v>
      </c>
      <c r="F1838">
        <v>-0.43772631858519978</v>
      </c>
      <c r="G1838">
        <v>-2.135894199857841E-2</v>
      </c>
      <c r="H1838">
        <v>-0.71405176524484171</v>
      </c>
      <c r="I1838">
        <v>0.99420152230374459</v>
      </c>
      <c r="J1838">
        <v>-5.6587966594540608E-2</v>
      </c>
      <c r="K1838">
        <v>-0.42574937807313162</v>
      </c>
    </row>
    <row r="1839" spans="1:11" x14ac:dyDescent="0.35">
      <c r="A1839">
        <v>-0.46422038392300252</v>
      </c>
      <c r="B1839">
        <v>0.94169754102765657</v>
      </c>
      <c r="C1839">
        <v>-0.363648252264058</v>
      </c>
      <c r="D1839" t="s">
        <v>11</v>
      </c>
      <c r="E1839">
        <v>0.71915829636349182</v>
      </c>
      <c r="F1839">
        <v>-0.43732379859498421</v>
      </c>
      <c r="G1839">
        <v>-2.135894199857841E-2</v>
      </c>
      <c r="H1839">
        <v>-0.71405176524484171</v>
      </c>
      <c r="I1839">
        <v>0.99420152230374459</v>
      </c>
      <c r="J1839">
        <v>-5.6587966594540608E-2</v>
      </c>
      <c r="K1839">
        <v>-0.42574937807313162</v>
      </c>
    </row>
    <row r="1840" spans="1:11" x14ac:dyDescent="0.35">
      <c r="A1840">
        <v>-1.030847073833195</v>
      </c>
      <c r="B1840">
        <v>0.94169754102765657</v>
      </c>
      <c r="C1840">
        <v>-2.5236200868070439E-2</v>
      </c>
      <c r="D1840" t="s">
        <v>11</v>
      </c>
      <c r="E1840">
        <v>0.71915829636349182</v>
      </c>
      <c r="F1840">
        <v>-0.43533687927701631</v>
      </c>
      <c r="G1840">
        <v>-2.135894199857841E-2</v>
      </c>
      <c r="H1840">
        <v>-0.71405176524484171</v>
      </c>
      <c r="I1840">
        <v>0.99420152230374459</v>
      </c>
      <c r="J1840">
        <v>-5.6587966594540608E-2</v>
      </c>
      <c r="K1840">
        <v>-0.42574937807313162</v>
      </c>
    </row>
    <row r="1841" spans="1:11" x14ac:dyDescent="0.35">
      <c r="A1841">
        <v>-0.46422038392300252</v>
      </c>
      <c r="B1841">
        <v>1.1596048612074079</v>
      </c>
      <c r="C1841">
        <v>-2.5236200868070439E-2</v>
      </c>
      <c r="D1841" t="s">
        <v>11</v>
      </c>
      <c r="E1841">
        <v>0.71915829636349182</v>
      </c>
      <c r="F1841">
        <v>-0.43495263546444318</v>
      </c>
      <c r="G1841">
        <v>-2.135894199857841E-2</v>
      </c>
      <c r="H1841">
        <v>-0.71405176524484171</v>
      </c>
      <c r="I1841">
        <v>0.99420152230374459</v>
      </c>
      <c r="J1841">
        <v>-5.6587966594540608E-2</v>
      </c>
      <c r="K1841">
        <v>-0.42574937807313162</v>
      </c>
    </row>
    <row r="1842" spans="1:11" x14ac:dyDescent="0.35">
      <c r="A1842">
        <v>0.10240630598719</v>
      </c>
      <c r="B1842">
        <v>-0.14783905987109711</v>
      </c>
      <c r="C1842">
        <v>0.6515879019239047</v>
      </c>
      <c r="D1842" t="s">
        <v>11</v>
      </c>
      <c r="E1842">
        <v>-1.384583617948655</v>
      </c>
      <c r="F1842">
        <v>-0.43482695534406302</v>
      </c>
      <c r="G1842">
        <v>-2.135894199857841E-2</v>
      </c>
      <c r="H1842">
        <v>1.40013931551048</v>
      </c>
      <c r="I1842">
        <v>-1.005602915908145</v>
      </c>
      <c r="J1842">
        <v>-5.6587966594540608E-2</v>
      </c>
      <c r="K1842">
        <v>-0.42574937807313162</v>
      </c>
    </row>
    <row r="1843" spans="1:11" x14ac:dyDescent="0.35">
      <c r="A1843">
        <v>-1.030847073833195</v>
      </c>
      <c r="B1843">
        <v>0.28797558048840449</v>
      </c>
      <c r="C1843">
        <v>-1.0404723550560331</v>
      </c>
      <c r="D1843" t="s">
        <v>11</v>
      </c>
      <c r="E1843">
        <v>0.71915829636349182</v>
      </c>
      <c r="F1843">
        <v>-0.43456388358742198</v>
      </c>
      <c r="G1843">
        <v>-2.135894199857841E-2</v>
      </c>
      <c r="H1843">
        <v>-0.71405176524484171</v>
      </c>
      <c r="I1843">
        <v>0.99420152230374459</v>
      </c>
      <c r="J1843">
        <v>-5.6587966594540608E-2</v>
      </c>
      <c r="K1843">
        <v>-0.42574937807313162</v>
      </c>
    </row>
    <row r="1844" spans="1:11" x14ac:dyDescent="0.35">
      <c r="A1844">
        <v>-1.3141604187882909</v>
      </c>
      <c r="B1844">
        <v>-0.36574638005084792</v>
      </c>
      <c r="C1844">
        <v>0.98999995331989221</v>
      </c>
      <c r="D1844" t="s">
        <v>11</v>
      </c>
      <c r="E1844">
        <v>-1.384583617948655</v>
      </c>
      <c r="F1844">
        <v>-0.43336706146732262</v>
      </c>
      <c r="G1844">
        <v>-2.135894199857841E-2</v>
      </c>
      <c r="H1844">
        <v>1.40013931551048</v>
      </c>
      <c r="I1844">
        <v>-1.005602915908145</v>
      </c>
      <c r="J1844">
        <v>-5.6587966594540608E-2</v>
      </c>
      <c r="K1844">
        <v>-0.42574937807313162</v>
      </c>
    </row>
    <row r="1845" spans="1:11" x14ac:dyDescent="0.35">
      <c r="A1845">
        <v>-0.74753372887809866</v>
      </c>
      <c r="B1845">
        <v>-0.36574638005084792</v>
      </c>
      <c r="C1845">
        <v>-2.055708509243996</v>
      </c>
      <c r="D1845" t="s">
        <v>11</v>
      </c>
      <c r="E1845">
        <v>0.71915829636349182</v>
      </c>
      <c r="F1845">
        <v>-0.43310602978109441</v>
      </c>
      <c r="G1845">
        <v>-2.135894199857841E-2</v>
      </c>
      <c r="H1845">
        <v>-0.71405176524484171</v>
      </c>
      <c r="I1845">
        <v>0.99420152230374459</v>
      </c>
      <c r="J1845">
        <v>-5.6587966594540608E-2</v>
      </c>
      <c r="K1845">
        <v>-0.42574937807313162</v>
      </c>
    </row>
    <row r="1846" spans="1:11" x14ac:dyDescent="0.35">
      <c r="A1846">
        <v>-1.5974737637433869</v>
      </c>
      <c r="B1846">
        <v>0.28797558048840449</v>
      </c>
      <c r="C1846">
        <v>-0.70206030366004557</v>
      </c>
      <c r="D1846" t="s">
        <v>11</v>
      </c>
      <c r="E1846">
        <v>0.71915829636349182</v>
      </c>
      <c r="F1846">
        <v>-0.43168935020375238</v>
      </c>
      <c r="G1846">
        <v>-2.135894199857841E-2</v>
      </c>
      <c r="H1846">
        <v>-0.71405176524484171</v>
      </c>
      <c r="I1846">
        <v>0.99420152230374459</v>
      </c>
      <c r="J1846">
        <v>-5.6587966594540608E-2</v>
      </c>
      <c r="K1846">
        <v>-0.42574937807313162</v>
      </c>
    </row>
    <row r="1847" spans="1:11" x14ac:dyDescent="0.35">
      <c r="A1847">
        <v>1.235659685807575</v>
      </c>
      <c r="B1847">
        <v>-0.14783905987109711</v>
      </c>
      <c r="C1847">
        <v>-2.5236200868070439E-2</v>
      </c>
      <c r="D1847" t="s">
        <v>11</v>
      </c>
      <c r="E1847">
        <v>-1.384583617948655</v>
      </c>
      <c r="F1847">
        <v>-0.43107662276423858</v>
      </c>
      <c r="G1847">
        <v>-2.135894199857841E-2</v>
      </c>
      <c r="H1847">
        <v>1.40013931551048</v>
      </c>
      <c r="I1847">
        <v>-1.005602915908145</v>
      </c>
      <c r="J1847">
        <v>-5.6587966594540608E-2</v>
      </c>
      <c r="K1847">
        <v>-0.42574937807313162</v>
      </c>
    </row>
    <row r="1848" spans="1:11" x14ac:dyDescent="0.35">
      <c r="A1848">
        <v>-0.46422038392300252</v>
      </c>
      <c r="B1848">
        <v>-0.80156102041034938</v>
      </c>
      <c r="C1848">
        <v>0.6515879019239047</v>
      </c>
      <c r="D1848" t="s">
        <v>12</v>
      </c>
      <c r="E1848">
        <v>0.71915829636349182</v>
      </c>
      <c r="F1848">
        <v>-0.43080762848322518</v>
      </c>
      <c r="G1848">
        <v>-2.135894199857841E-2</v>
      </c>
      <c r="H1848">
        <v>-0.71405176524484171</v>
      </c>
      <c r="I1848">
        <v>-1.005602915908145</v>
      </c>
      <c r="J1848">
        <v>-5.6587966594540608E-2</v>
      </c>
      <c r="K1848">
        <v>2.3482640288372432</v>
      </c>
    </row>
    <row r="1849" spans="1:11" x14ac:dyDescent="0.35">
      <c r="A1849">
        <v>1.518973030762671</v>
      </c>
      <c r="B1849">
        <v>1.81332682174666</v>
      </c>
      <c r="C1849">
        <v>-2.5236200868070439E-2</v>
      </c>
      <c r="D1849" t="s">
        <v>11</v>
      </c>
      <c r="E1849">
        <v>0.71915829636349182</v>
      </c>
      <c r="F1849">
        <v>-0.43066917318704778</v>
      </c>
      <c r="G1849">
        <v>-2.135894199857841E-2</v>
      </c>
      <c r="H1849">
        <v>-0.71405176524484171</v>
      </c>
      <c r="I1849">
        <v>0.99420152230374459</v>
      </c>
      <c r="J1849">
        <v>-5.6587966594540608E-2</v>
      </c>
      <c r="K1849">
        <v>-0.42574937807313162</v>
      </c>
    </row>
    <row r="1850" spans="1:11" x14ac:dyDescent="0.35">
      <c r="A1850">
        <v>-0.18090703896790619</v>
      </c>
      <c r="B1850">
        <v>-0.58365370023059859</v>
      </c>
      <c r="C1850">
        <v>-0.70206030366004557</v>
      </c>
      <c r="D1850" t="s">
        <v>11</v>
      </c>
      <c r="E1850">
        <v>-1.384583617948655</v>
      </c>
      <c r="F1850">
        <v>-0.4292189465647725</v>
      </c>
      <c r="G1850">
        <v>-2.135894199857841E-2</v>
      </c>
      <c r="H1850">
        <v>1.40013931551048</v>
      </c>
      <c r="I1850">
        <v>-1.005602915908145</v>
      </c>
      <c r="J1850">
        <v>-5.6587966594540608E-2</v>
      </c>
      <c r="K1850">
        <v>-0.42574937807313162</v>
      </c>
    </row>
    <row r="1851" spans="1:11" x14ac:dyDescent="0.35">
      <c r="A1851">
        <v>-1.030847073833195</v>
      </c>
      <c r="B1851">
        <v>-0.36574638005084792</v>
      </c>
      <c r="C1851">
        <v>0.6515879019239047</v>
      </c>
      <c r="D1851" t="s">
        <v>11</v>
      </c>
      <c r="E1851">
        <v>-1.384583617948655</v>
      </c>
      <c r="F1851">
        <v>-0.42915200348460641</v>
      </c>
      <c r="G1851">
        <v>-2.135894199857841E-2</v>
      </c>
      <c r="H1851">
        <v>1.40013931551048</v>
      </c>
      <c r="I1851">
        <v>-1.005602915908145</v>
      </c>
      <c r="J1851">
        <v>-5.6587966594540608E-2</v>
      </c>
      <c r="K1851">
        <v>-0.42574937807313162</v>
      </c>
    </row>
    <row r="1852" spans="1:11" x14ac:dyDescent="0.35">
      <c r="A1852">
        <v>0.66903299589738241</v>
      </c>
      <c r="B1852">
        <v>-0.14783905987109711</v>
      </c>
      <c r="C1852">
        <v>0.31317585052791708</v>
      </c>
      <c r="D1852" t="s">
        <v>11</v>
      </c>
      <c r="E1852">
        <v>-1.384583617948655</v>
      </c>
      <c r="F1852">
        <v>-0.42826448423196117</v>
      </c>
      <c r="G1852">
        <v>-2.135894199857841E-2</v>
      </c>
      <c r="H1852">
        <v>1.40013931551048</v>
      </c>
      <c r="I1852">
        <v>-1.005602915908145</v>
      </c>
      <c r="J1852">
        <v>-5.6587966594540608E-2</v>
      </c>
      <c r="K1852">
        <v>-0.42574937807313162</v>
      </c>
    </row>
    <row r="1853" spans="1:11" x14ac:dyDescent="0.35">
      <c r="A1853">
        <v>-1.030847073833195</v>
      </c>
      <c r="B1853">
        <v>0.72379022084790601</v>
      </c>
      <c r="C1853">
        <v>-0.363648252264058</v>
      </c>
      <c r="D1853" t="s">
        <v>11</v>
      </c>
      <c r="E1853">
        <v>0.71915829636349182</v>
      </c>
      <c r="F1853">
        <v>-0.42736174318826792</v>
      </c>
      <c r="G1853">
        <v>-2.135894199857841E-2</v>
      </c>
      <c r="H1853">
        <v>-0.71405176524484171</v>
      </c>
      <c r="I1853">
        <v>0.99420152230374459</v>
      </c>
      <c r="J1853">
        <v>-5.6587966594540608E-2</v>
      </c>
      <c r="K1853">
        <v>-0.42574937807313162</v>
      </c>
    </row>
    <row r="1854" spans="1:11" x14ac:dyDescent="0.35">
      <c r="A1854">
        <v>-1.030847073833195</v>
      </c>
      <c r="B1854">
        <v>0.50588290066815556</v>
      </c>
      <c r="C1854">
        <v>-0.70206030366004557</v>
      </c>
      <c r="D1854" t="s">
        <v>11</v>
      </c>
      <c r="E1854">
        <v>0.71915829636349182</v>
      </c>
      <c r="F1854">
        <v>-0.42726179661173852</v>
      </c>
      <c r="G1854">
        <v>-2.135894199857841E-2</v>
      </c>
      <c r="H1854">
        <v>-0.71405176524484171</v>
      </c>
      <c r="I1854">
        <v>0.99420152230374459</v>
      </c>
      <c r="J1854">
        <v>-5.6587966594540608E-2</v>
      </c>
      <c r="K1854">
        <v>-0.42574937807313162</v>
      </c>
    </row>
    <row r="1855" spans="1:11" x14ac:dyDescent="0.35">
      <c r="A1855">
        <v>-0.74753372887809866</v>
      </c>
      <c r="B1855">
        <v>-0.14783905987109711</v>
      </c>
      <c r="C1855">
        <v>-1.7172964578480081</v>
      </c>
      <c r="D1855" t="s">
        <v>11</v>
      </c>
      <c r="E1855">
        <v>0.71915829636349182</v>
      </c>
      <c r="F1855">
        <v>-0.42694377246054949</v>
      </c>
      <c r="G1855">
        <v>-2.135894199857841E-2</v>
      </c>
      <c r="H1855">
        <v>-0.71405176524484171</v>
      </c>
      <c r="I1855">
        <v>0.99420152230374459</v>
      </c>
      <c r="J1855">
        <v>-5.6587966594540608E-2</v>
      </c>
      <c r="K1855">
        <v>-0.42574937807313162</v>
      </c>
    </row>
    <row r="1856" spans="1:11" x14ac:dyDescent="0.35">
      <c r="A1856">
        <v>0.66903299589738241</v>
      </c>
      <c r="B1856">
        <v>-0.58365370023059859</v>
      </c>
      <c r="C1856">
        <v>-1.0404723550560331</v>
      </c>
      <c r="D1856" t="s">
        <v>11</v>
      </c>
      <c r="E1856">
        <v>-1.384583617948655</v>
      </c>
      <c r="F1856">
        <v>-0.42663488454220788</v>
      </c>
      <c r="G1856">
        <v>-2.135894199857841E-2</v>
      </c>
      <c r="H1856">
        <v>1.40013931551048</v>
      </c>
      <c r="I1856">
        <v>-1.005602915908145</v>
      </c>
      <c r="J1856">
        <v>-5.6587966594540608E-2</v>
      </c>
      <c r="K1856">
        <v>-0.42574937807313162</v>
      </c>
    </row>
    <row r="1857" spans="1:11" x14ac:dyDescent="0.35">
      <c r="A1857">
        <v>-1.030847073833195</v>
      </c>
      <c r="B1857">
        <v>1.3775121813871589</v>
      </c>
      <c r="C1857">
        <v>0.98999995331989221</v>
      </c>
      <c r="D1857" t="s">
        <v>11</v>
      </c>
      <c r="E1857">
        <v>0.71915829636349182</v>
      </c>
      <c r="F1857">
        <v>-0.42653404134537781</v>
      </c>
      <c r="G1857">
        <v>-2.135894199857841E-2</v>
      </c>
      <c r="H1857">
        <v>-0.71405176524484171</v>
      </c>
      <c r="I1857">
        <v>0.99420152230374459</v>
      </c>
      <c r="J1857">
        <v>-5.6587966594540608E-2</v>
      </c>
      <c r="K1857">
        <v>-0.42574937807313162</v>
      </c>
    </row>
    <row r="1858" spans="1:11" x14ac:dyDescent="0.35">
      <c r="A1858">
        <v>-1.880787108698484</v>
      </c>
      <c r="B1858">
        <v>0.72379022084790601</v>
      </c>
      <c r="C1858">
        <v>0.98999995331989221</v>
      </c>
      <c r="D1858" t="s">
        <v>11</v>
      </c>
      <c r="E1858">
        <v>0.71915829636349182</v>
      </c>
      <c r="F1858">
        <v>-0.42605914598928812</v>
      </c>
      <c r="G1858">
        <v>-2.135894199857841E-2</v>
      </c>
      <c r="H1858">
        <v>-0.71405176524484171</v>
      </c>
      <c r="I1858">
        <v>0.99420152230374459</v>
      </c>
      <c r="J1858">
        <v>-5.6587966594540608E-2</v>
      </c>
      <c r="K1858">
        <v>-0.42574937807313162</v>
      </c>
    </row>
    <row r="1859" spans="1:11" x14ac:dyDescent="0.35">
      <c r="A1859">
        <v>0.9523463408524786</v>
      </c>
      <c r="B1859">
        <v>7.0068260308653457E-2</v>
      </c>
      <c r="C1859">
        <v>0.98999995331989221</v>
      </c>
      <c r="D1859" t="s">
        <v>11</v>
      </c>
      <c r="E1859">
        <v>-1.384583617948655</v>
      </c>
      <c r="F1859">
        <v>-0.4259173903149821</v>
      </c>
      <c r="G1859">
        <v>-2.135894199857841E-2</v>
      </c>
      <c r="H1859">
        <v>1.40013931551048</v>
      </c>
      <c r="I1859">
        <v>-1.005602915908145</v>
      </c>
      <c r="J1859">
        <v>-5.6587966594540608E-2</v>
      </c>
      <c r="K1859">
        <v>-0.42574937807313162</v>
      </c>
    </row>
    <row r="1860" spans="1:11" x14ac:dyDescent="0.35">
      <c r="A1860">
        <v>-0.46422038392300252</v>
      </c>
      <c r="B1860">
        <v>-1.0194683405900999</v>
      </c>
      <c r="C1860">
        <v>-0.363648252264058</v>
      </c>
      <c r="D1860" t="s">
        <v>12</v>
      </c>
      <c r="E1860">
        <v>0.71915829636349182</v>
      </c>
      <c r="F1860">
        <v>-0.4255566489118664</v>
      </c>
      <c r="G1860">
        <v>-2.135894199857841E-2</v>
      </c>
      <c r="H1860">
        <v>-0.71405176524484171</v>
      </c>
      <c r="I1860">
        <v>-1.005602915908145</v>
      </c>
      <c r="J1860">
        <v>-5.6587966594540608E-2</v>
      </c>
      <c r="K1860">
        <v>2.3482640288372432</v>
      </c>
    </row>
    <row r="1861" spans="1:11" x14ac:dyDescent="0.35">
      <c r="A1861">
        <v>-1.030847073833195</v>
      </c>
      <c r="B1861">
        <v>-1.0194683405900999</v>
      </c>
      <c r="C1861">
        <v>-2.5236200868070439E-2</v>
      </c>
      <c r="D1861" t="s">
        <v>12</v>
      </c>
      <c r="E1861">
        <v>0.71915829636349182</v>
      </c>
      <c r="F1861">
        <v>-0.42548105492866589</v>
      </c>
      <c r="G1861">
        <v>-2.135894199857841E-2</v>
      </c>
      <c r="H1861">
        <v>-0.71405176524484171</v>
      </c>
      <c r="I1861">
        <v>-1.005602915908145</v>
      </c>
      <c r="J1861">
        <v>-5.6587966594540608E-2</v>
      </c>
      <c r="K1861">
        <v>2.3482640288372432</v>
      </c>
    </row>
    <row r="1862" spans="1:11" x14ac:dyDescent="0.35">
      <c r="A1862">
        <v>-0.74753372887809866</v>
      </c>
      <c r="B1862">
        <v>1.3775121813871589</v>
      </c>
      <c r="C1862">
        <v>0.6515879019239047</v>
      </c>
      <c r="D1862" t="s">
        <v>11</v>
      </c>
      <c r="E1862">
        <v>0.71915829636349182</v>
      </c>
      <c r="F1862">
        <v>-0.42478693480957908</v>
      </c>
      <c r="G1862">
        <v>-2.135894199857841E-2</v>
      </c>
      <c r="H1862">
        <v>-0.71405176524484171</v>
      </c>
      <c r="I1862">
        <v>0.99420152230374459</v>
      </c>
      <c r="J1862">
        <v>-5.6587966594540608E-2</v>
      </c>
      <c r="K1862">
        <v>-0.42574937807313162</v>
      </c>
    </row>
    <row r="1863" spans="1:11" x14ac:dyDescent="0.35">
      <c r="A1863">
        <v>0.9523463408524786</v>
      </c>
      <c r="B1863">
        <v>-0.58365370023059859</v>
      </c>
      <c r="C1863">
        <v>0.6515879019239047</v>
      </c>
      <c r="D1863" t="s">
        <v>12</v>
      </c>
      <c r="E1863">
        <v>0.71915829636349182</v>
      </c>
      <c r="F1863">
        <v>-0.42450870599275431</v>
      </c>
      <c r="G1863">
        <v>-2.135894199857841E-2</v>
      </c>
      <c r="H1863">
        <v>-0.71405176524484171</v>
      </c>
      <c r="I1863">
        <v>-1.005602915908145</v>
      </c>
      <c r="J1863">
        <v>-5.6587966594540608E-2</v>
      </c>
      <c r="K1863">
        <v>2.3482640288372432</v>
      </c>
    </row>
    <row r="1864" spans="1:11" x14ac:dyDescent="0.35">
      <c r="A1864">
        <v>0.9523463408524786</v>
      </c>
      <c r="B1864">
        <v>0.72379022084790601</v>
      </c>
      <c r="C1864">
        <v>-1.0404723550560331</v>
      </c>
      <c r="D1864" t="s">
        <v>11</v>
      </c>
      <c r="E1864">
        <v>0.71915829636349182</v>
      </c>
      <c r="F1864">
        <v>-0.42382016981336618</v>
      </c>
      <c r="G1864">
        <v>-2.135894199857841E-2</v>
      </c>
      <c r="H1864">
        <v>-0.71405176524484171</v>
      </c>
      <c r="I1864">
        <v>0.99420152230374459</v>
      </c>
      <c r="J1864">
        <v>-5.6587966594540608E-2</v>
      </c>
      <c r="K1864">
        <v>-0.42574937807313162</v>
      </c>
    </row>
    <row r="1865" spans="1:11" x14ac:dyDescent="0.35">
      <c r="A1865">
        <v>-0.18090703896790619</v>
      </c>
      <c r="B1865">
        <v>-0.14783905987109711</v>
      </c>
      <c r="C1865">
        <v>0.98999995331989221</v>
      </c>
      <c r="D1865" t="s">
        <v>11</v>
      </c>
      <c r="E1865">
        <v>-1.384583617948655</v>
      </c>
      <c r="F1865">
        <v>-0.4236909533191105</v>
      </c>
      <c r="G1865">
        <v>-2.135894199857841E-2</v>
      </c>
      <c r="H1865">
        <v>1.40013931551048</v>
      </c>
      <c r="I1865">
        <v>-1.005602915908145</v>
      </c>
      <c r="J1865">
        <v>-5.6587966594540608E-2</v>
      </c>
      <c r="K1865">
        <v>-0.42574937807313162</v>
      </c>
    </row>
    <row r="1866" spans="1:11" x14ac:dyDescent="0.35">
      <c r="A1866">
        <v>0.38571965094228622</v>
      </c>
      <c r="B1866">
        <v>1.1596048612074079</v>
      </c>
      <c r="C1866">
        <v>-0.363648252264058</v>
      </c>
      <c r="D1866" t="s">
        <v>11</v>
      </c>
      <c r="E1866">
        <v>0.71915829636349182</v>
      </c>
      <c r="F1866">
        <v>-0.42313606279727312</v>
      </c>
      <c r="G1866">
        <v>-2.135894199857841E-2</v>
      </c>
      <c r="H1866">
        <v>-0.71405176524484171</v>
      </c>
      <c r="I1866">
        <v>0.99420152230374459</v>
      </c>
      <c r="J1866">
        <v>-5.6587966594540608E-2</v>
      </c>
      <c r="K1866">
        <v>-0.42574937807313162</v>
      </c>
    </row>
    <row r="1867" spans="1:11" x14ac:dyDescent="0.35">
      <c r="A1867">
        <v>0.9523463408524786</v>
      </c>
      <c r="B1867">
        <v>1.595419501566909</v>
      </c>
      <c r="C1867">
        <v>-2.5236200868070439E-2</v>
      </c>
      <c r="D1867" t="s">
        <v>11</v>
      </c>
      <c r="E1867">
        <v>0.71915829636349182</v>
      </c>
      <c r="F1867">
        <v>-0.42310204079185598</v>
      </c>
      <c r="G1867">
        <v>-2.135894199857841E-2</v>
      </c>
      <c r="H1867">
        <v>-0.71405176524484171</v>
      </c>
      <c r="I1867">
        <v>0.99420152230374459</v>
      </c>
      <c r="J1867">
        <v>-5.6587966594540608E-2</v>
      </c>
      <c r="K1867">
        <v>-0.42574937807313162</v>
      </c>
    </row>
    <row r="1868" spans="1:11" x14ac:dyDescent="0.35">
      <c r="A1868">
        <v>-1.3141604187882909</v>
      </c>
      <c r="B1868">
        <v>0.94169754102765657</v>
      </c>
      <c r="C1868">
        <v>0.31317585052791708</v>
      </c>
      <c r="D1868" t="s">
        <v>11</v>
      </c>
      <c r="E1868">
        <v>0.71915829636349182</v>
      </c>
      <c r="F1868">
        <v>-0.42300314527348443</v>
      </c>
      <c r="G1868">
        <v>-2.135894199857841E-2</v>
      </c>
      <c r="H1868">
        <v>-0.71405176524484171</v>
      </c>
      <c r="I1868">
        <v>0.99420152230374459</v>
      </c>
      <c r="J1868">
        <v>-5.6587966594540608E-2</v>
      </c>
      <c r="K1868">
        <v>-0.42574937807313162</v>
      </c>
    </row>
    <row r="1869" spans="1:11" x14ac:dyDescent="0.35">
      <c r="A1869">
        <v>-1.030847073833195</v>
      </c>
      <c r="B1869">
        <v>-0.80156102041034938</v>
      </c>
      <c r="C1869">
        <v>1.3284120047158801</v>
      </c>
      <c r="D1869" t="s">
        <v>12</v>
      </c>
      <c r="E1869">
        <v>0.71915829636349182</v>
      </c>
      <c r="F1869">
        <v>-0.42274954868795073</v>
      </c>
      <c r="G1869">
        <v>-2.135894199857841E-2</v>
      </c>
      <c r="H1869">
        <v>-0.71405176524484171</v>
      </c>
      <c r="I1869">
        <v>-1.005602915908145</v>
      </c>
      <c r="J1869">
        <v>-5.6587966594540608E-2</v>
      </c>
      <c r="K1869">
        <v>2.3482640288372432</v>
      </c>
    </row>
    <row r="1870" spans="1:11" x14ac:dyDescent="0.35">
      <c r="A1870">
        <v>0.66903299589738241</v>
      </c>
      <c r="B1870">
        <v>-0.36574638005084792</v>
      </c>
      <c r="C1870">
        <v>-0.363648252264058</v>
      </c>
      <c r="D1870" t="s">
        <v>11</v>
      </c>
      <c r="E1870">
        <v>-1.384583617948655</v>
      </c>
      <c r="F1870">
        <v>-0.42259479361927171</v>
      </c>
      <c r="G1870">
        <v>-2.135894199857841E-2</v>
      </c>
      <c r="H1870">
        <v>1.40013931551048</v>
      </c>
      <c r="I1870">
        <v>-1.005602915908145</v>
      </c>
      <c r="J1870">
        <v>-5.6587966594540608E-2</v>
      </c>
      <c r="K1870">
        <v>-0.42574937807313162</v>
      </c>
    </row>
    <row r="1871" spans="1:11" x14ac:dyDescent="0.35">
      <c r="A1871">
        <v>-0.74753372887809866</v>
      </c>
      <c r="B1871">
        <v>-0.80156102041034938</v>
      </c>
      <c r="C1871">
        <v>0.98999995331989221</v>
      </c>
      <c r="D1871" t="s">
        <v>12</v>
      </c>
      <c r="E1871">
        <v>0.71915829636349182</v>
      </c>
      <c r="F1871">
        <v>-0.42215659634279001</v>
      </c>
      <c r="G1871">
        <v>-2.135894199857841E-2</v>
      </c>
      <c r="H1871">
        <v>-0.71405176524484171</v>
      </c>
      <c r="I1871">
        <v>-1.005602915908145</v>
      </c>
      <c r="J1871">
        <v>-5.6587966594540608E-2</v>
      </c>
      <c r="K1871">
        <v>2.3482640288372432</v>
      </c>
    </row>
    <row r="1872" spans="1:11" x14ac:dyDescent="0.35">
      <c r="A1872">
        <v>-0.46422038392300252</v>
      </c>
      <c r="B1872">
        <v>-0.14783905987109711</v>
      </c>
      <c r="C1872">
        <v>1.3284120047158801</v>
      </c>
      <c r="D1872" t="s">
        <v>11</v>
      </c>
      <c r="E1872">
        <v>-1.384583617948655</v>
      </c>
      <c r="F1872">
        <v>-0.4218113064691883</v>
      </c>
      <c r="G1872">
        <v>-2.135894199857841E-2</v>
      </c>
      <c r="H1872">
        <v>1.40013931551048</v>
      </c>
      <c r="I1872">
        <v>-1.005602915908145</v>
      </c>
      <c r="J1872">
        <v>-5.6587966594540608E-2</v>
      </c>
      <c r="K1872">
        <v>-0.42574937807313162</v>
      </c>
    </row>
    <row r="1873" spans="1:11" x14ac:dyDescent="0.35">
      <c r="A1873">
        <v>-0.18090703896790619</v>
      </c>
      <c r="B1873">
        <v>-0.80156102041034938</v>
      </c>
      <c r="C1873">
        <v>-1.3788844064520209</v>
      </c>
      <c r="D1873" t="s">
        <v>11</v>
      </c>
      <c r="E1873">
        <v>-1.384583617948655</v>
      </c>
      <c r="F1873">
        <v>-0.4214993673727766</v>
      </c>
      <c r="G1873">
        <v>-2.135894199857841E-2</v>
      </c>
      <c r="H1873">
        <v>1.40013931551048</v>
      </c>
      <c r="I1873">
        <v>-1.005602915908145</v>
      </c>
      <c r="J1873">
        <v>-5.6587966594540608E-2</v>
      </c>
      <c r="K1873">
        <v>-0.42574937807313162</v>
      </c>
    </row>
    <row r="1874" spans="1:11" x14ac:dyDescent="0.35">
      <c r="A1874">
        <v>-1.030847073833195</v>
      </c>
      <c r="B1874">
        <v>-0.80156102041034938</v>
      </c>
      <c r="C1874">
        <v>-1.0404723550560331</v>
      </c>
      <c r="D1874" t="s">
        <v>11</v>
      </c>
      <c r="E1874">
        <v>-1.384583617948655</v>
      </c>
      <c r="F1874">
        <v>-0.42061995338505997</v>
      </c>
      <c r="G1874">
        <v>-2.135894199857841E-2</v>
      </c>
      <c r="H1874">
        <v>1.40013931551048</v>
      </c>
      <c r="I1874">
        <v>-1.005602915908145</v>
      </c>
      <c r="J1874">
        <v>-5.6587966594540608E-2</v>
      </c>
      <c r="K1874">
        <v>-0.42574937807313162</v>
      </c>
    </row>
    <row r="1875" spans="1:11" x14ac:dyDescent="0.35">
      <c r="A1875">
        <v>1.518973030762671</v>
      </c>
      <c r="B1875">
        <v>-0.58365370023059859</v>
      </c>
      <c r="C1875">
        <v>-1.3788844064520209</v>
      </c>
      <c r="D1875" t="s">
        <v>11</v>
      </c>
      <c r="E1875">
        <v>-1.384583617948655</v>
      </c>
      <c r="F1875">
        <v>-0.4205329228949371</v>
      </c>
      <c r="G1875">
        <v>-2.135894199857841E-2</v>
      </c>
      <c r="H1875">
        <v>1.40013931551048</v>
      </c>
      <c r="I1875">
        <v>-1.005602915908145</v>
      </c>
      <c r="J1875">
        <v>-5.6587966594540608E-2</v>
      </c>
      <c r="K1875">
        <v>-0.42574937807313162</v>
      </c>
    </row>
    <row r="1876" spans="1:11" x14ac:dyDescent="0.35">
      <c r="A1876">
        <v>0.66903299589738241</v>
      </c>
      <c r="B1876">
        <v>7.0068260308653457E-2</v>
      </c>
      <c r="C1876">
        <v>1.3284120047158801</v>
      </c>
      <c r="D1876" t="s">
        <v>11</v>
      </c>
      <c r="E1876">
        <v>-1.384583617948655</v>
      </c>
      <c r="F1876">
        <v>-0.42034264861807707</v>
      </c>
      <c r="G1876">
        <v>-2.135894199857841E-2</v>
      </c>
      <c r="H1876">
        <v>1.40013931551048</v>
      </c>
      <c r="I1876">
        <v>-1.005602915908145</v>
      </c>
      <c r="J1876">
        <v>-5.6587966594540608E-2</v>
      </c>
      <c r="K1876">
        <v>-0.42574937807313162</v>
      </c>
    </row>
    <row r="1877" spans="1:11" x14ac:dyDescent="0.35">
      <c r="A1877">
        <v>0.66903299589738241</v>
      </c>
      <c r="B1877">
        <v>-0.80156102041034938</v>
      </c>
      <c r="C1877">
        <v>-1.7172964578480081</v>
      </c>
      <c r="D1877" t="s">
        <v>11</v>
      </c>
      <c r="E1877">
        <v>-1.384583617948655</v>
      </c>
      <c r="F1877">
        <v>-0.41995340350582178</v>
      </c>
      <c r="G1877">
        <v>-2.135894199857841E-2</v>
      </c>
      <c r="H1877">
        <v>1.40013931551048</v>
      </c>
      <c r="I1877">
        <v>-1.005602915908145</v>
      </c>
      <c r="J1877">
        <v>-5.6587966594540608E-2</v>
      </c>
      <c r="K1877">
        <v>-0.42574937807313162</v>
      </c>
    </row>
    <row r="1878" spans="1:11" x14ac:dyDescent="0.35">
      <c r="A1878">
        <v>0.10240630598719</v>
      </c>
      <c r="B1878">
        <v>-0.80156102041034938</v>
      </c>
      <c r="C1878">
        <v>0.31317585052791708</v>
      </c>
      <c r="D1878" t="s">
        <v>12</v>
      </c>
      <c r="E1878">
        <v>0.71915829636349182</v>
      </c>
      <c r="F1878">
        <v>-0.41926904402501469</v>
      </c>
      <c r="G1878">
        <v>-2.135894199857841E-2</v>
      </c>
      <c r="H1878">
        <v>-0.71405176524484171</v>
      </c>
      <c r="I1878">
        <v>-1.005602915908145</v>
      </c>
      <c r="J1878">
        <v>-5.6587966594540608E-2</v>
      </c>
      <c r="K1878">
        <v>2.3482640288372432</v>
      </c>
    </row>
    <row r="1879" spans="1:11" x14ac:dyDescent="0.35">
      <c r="A1879">
        <v>0.38571965094228622</v>
      </c>
      <c r="B1879">
        <v>1.81332682174666</v>
      </c>
      <c r="C1879">
        <v>0.6515879019239047</v>
      </c>
      <c r="D1879" t="s">
        <v>11</v>
      </c>
      <c r="E1879">
        <v>0.71915829636349182</v>
      </c>
      <c r="F1879">
        <v>-0.41925147035015797</v>
      </c>
      <c r="G1879">
        <v>-2.135894199857841E-2</v>
      </c>
      <c r="H1879">
        <v>-0.71405176524484171</v>
      </c>
      <c r="I1879">
        <v>0.99420152230374459</v>
      </c>
      <c r="J1879">
        <v>-5.6587966594540608E-2</v>
      </c>
      <c r="K1879">
        <v>-0.42574937807313162</v>
      </c>
    </row>
    <row r="1880" spans="1:11" x14ac:dyDescent="0.35">
      <c r="A1880">
        <v>0.66903299589738241</v>
      </c>
      <c r="B1880">
        <v>7.0068260308653457E-2</v>
      </c>
      <c r="C1880">
        <v>-1.7172964578480081</v>
      </c>
      <c r="D1880" t="s">
        <v>11</v>
      </c>
      <c r="E1880">
        <v>0.71915829636349182</v>
      </c>
      <c r="F1880">
        <v>-0.41914713712444163</v>
      </c>
      <c r="G1880">
        <v>-2.135894199857841E-2</v>
      </c>
      <c r="H1880">
        <v>-0.71405176524484171</v>
      </c>
      <c r="I1880">
        <v>0.99420152230374459</v>
      </c>
      <c r="J1880">
        <v>-5.6587966594540608E-2</v>
      </c>
      <c r="K1880">
        <v>-0.42574937807313162</v>
      </c>
    </row>
    <row r="1881" spans="1:11" x14ac:dyDescent="0.35">
      <c r="A1881">
        <v>-0.18090703896790619</v>
      </c>
      <c r="B1881">
        <v>1.595419501566909</v>
      </c>
      <c r="C1881">
        <v>0.6515879019239047</v>
      </c>
      <c r="D1881" t="s">
        <v>11</v>
      </c>
      <c r="E1881">
        <v>0.71915829636349182</v>
      </c>
      <c r="F1881">
        <v>-0.41896525636442961</v>
      </c>
      <c r="G1881">
        <v>-2.135894199857841E-2</v>
      </c>
      <c r="H1881">
        <v>-0.71405176524484171</v>
      </c>
      <c r="I1881">
        <v>0.99420152230374459</v>
      </c>
      <c r="J1881">
        <v>-5.6587966594540608E-2</v>
      </c>
      <c r="K1881">
        <v>-0.42574937807313162</v>
      </c>
    </row>
    <row r="1882" spans="1:11" x14ac:dyDescent="0.35">
      <c r="A1882">
        <v>-1.5974737637433869</v>
      </c>
      <c r="B1882">
        <v>7.0068260308653457E-2</v>
      </c>
      <c r="C1882">
        <v>-1.0404723550560331</v>
      </c>
      <c r="D1882" t="s">
        <v>11</v>
      </c>
      <c r="E1882">
        <v>0.71915829636349182</v>
      </c>
      <c r="F1882">
        <v>-0.41876601167124028</v>
      </c>
      <c r="G1882">
        <v>-2.135894199857841E-2</v>
      </c>
      <c r="H1882">
        <v>-0.71405176524484171</v>
      </c>
      <c r="I1882">
        <v>0.99420152230374459</v>
      </c>
      <c r="J1882">
        <v>-5.6587966594540608E-2</v>
      </c>
      <c r="K1882">
        <v>-0.42574937807313162</v>
      </c>
    </row>
    <row r="1883" spans="1:11" x14ac:dyDescent="0.35">
      <c r="A1883">
        <v>-1.880787108698484</v>
      </c>
      <c r="B1883">
        <v>0.50588290066815556</v>
      </c>
      <c r="C1883">
        <v>0.31317585052791708</v>
      </c>
      <c r="D1883" t="s">
        <v>11</v>
      </c>
      <c r="E1883">
        <v>0.71915829636349182</v>
      </c>
      <c r="F1883">
        <v>-0.41728858969251342</v>
      </c>
      <c r="G1883">
        <v>-2.135894199857841E-2</v>
      </c>
      <c r="H1883">
        <v>-0.71405176524484171</v>
      </c>
      <c r="I1883">
        <v>0.99420152230374459</v>
      </c>
      <c r="J1883">
        <v>-5.6587966594540608E-2</v>
      </c>
      <c r="K1883">
        <v>-0.42574937807313162</v>
      </c>
    </row>
    <row r="1884" spans="1:11" x14ac:dyDescent="0.35">
      <c r="A1884">
        <v>0.66903299589738241</v>
      </c>
      <c r="B1884">
        <v>0.94169754102765657</v>
      </c>
      <c r="C1884">
        <v>-0.70206030366004557</v>
      </c>
      <c r="D1884" t="s">
        <v>11</v>
      </c>
      <c r="E1884">
        <v>0.71915829636349182</v>
      </c>
      <c r="F1884">
        <v>-0.41695095960938472</v>
      </c>
      <c r="G1884">
        <v>-2.135894199857841E-2</v>
      </c>
      <c r="H1884">
        <v>-0.71405176524484171</v>
      </c>
      <c r="I1884">
        <v>0.99420152230374459</v>
      </c>
      <c r="J1884">
        <v>-5.6587966594540608E-2</v>
      </c>
      <c r="K1884">
        <v>-0.42574937807313162</v>
      </c>
    </row>
    <row r="1885" spans="1:11" x14ac:dyDescent="0.35">
      <c r="A1885">
        <v>0.9523463408524786</v>
      </c>
      <c r="B1885">
        <v>1.81332682174666</v>
      </c>
      <c r="C1885">
        <v>0.31317585052791708</v>
      </c>
      <c r="D1885" t="s">
        <v>11</v>
      </c>
      <c r="E1885">
        <v>0.71915829636349182</v>
      </c>
      <c r="F1885">
        <v>-0.41691487196867377</v>
      </c>
      <c r="G1885">
        <v>-2.135894199857841E-2</v>
      </c>
      <c r="H1885">
        <v>-0.71405176524484171</v>
      </c>
      <c r="I1885">
        <v>0.99420152230374459</v>
      </c>
      <c r="J1885">
        <v>-5.6587966594540608E-2</v>
      </c>
      <c r="K1885">
        <v>-0.42574937807313162</v>
      </c>
    </row>
    <row r="1886" spans="1:11" x14ac:dyDescent="0.35">
      <c r="A1886">
        <v>-0.18090703896790619</v>
      </c>
      <c r="B1886">
        <v>0.72379022084790601</v>
      </c>
      <c r="C1886">
        <v>-0.70206030366004557</v>
      </c>
      <c r="D1886" t="s">
        <v>11</v>
      </c>
      <c r="E1886">
        <v>0.71915829636349182</v>
      </c>
      <c r="F1886">
        <v>-0.41634203991751312</v>
      </c>
      <c r="G1886">
        <v>-2.135894199857841E-2</v>
      </c>
      <c r="H1886">
        <v>-0.71405176524484171</v>
      </c>
      <c r="I1886">
        <v>0.99420152230374459</v>
      </c>
      <c r="J1886">
        <v>-5.6587966594540608E-2</v>
      </c>
      <c r="K1886">
        <v>-0.42574937807313162</v>
      </c>
    </row>
    <row r="1887" spans="1:11" x14ac:dyDescent="0.35">
      <c r="A1887">
        <v>-1.3141604187882909</v>
      </c>
      <c r="B1887">
        <v>-0.58365370023059859</v>
      </c>
      <c r="C1887">
        <v>-2.5236200868070439E-2</v>
      </c>
      <c r="D1887" t="s">
        <v>11</v>
      </c>
      <c r="E1887">
        <v>-1.384583617948655</v>
      </c>
      <c r="F1887">
        <v>-0.41605460593470572</v>
      </c>
      <c r="G1887">
        <v>-2.135894199857841E-2</v>
      </c>
      <c r="H1887">
        <v>1.40013931551048</v>
      </c>
      <c r="I1887">
        <v>-1.005602915908145</v>
      </c>
      <c r="J1887">
        <v>-5.6587966594540608E-2</v>
      </c>
      <c r="K1887">
        <v>-0.42574937807313162</v>
      </c>
    </row>
    <row r="1888" spans="1:11" x14ac:dyDescent="0.35">
      <c r="A1888">
        <v>1.518973030762671</v>
      </c>
      <c r="B1888">
        <v>1.1596048612074079</v>
      </c>
      <c r="C1888">
        <v>-0.70206030366004557</v>
      </c>
      <c r="D1888" t="s">
        <v>11</v>
      </c>
      <c r="E1888">
        <v>0.71915829636349182</v>
      </c>
      <c r="F1888">
        <v>-0.41509885025111448</v>
      </c>
      <c r="G1888">
        <v>-2.135894199857841E-2</v>
      </c>
      <c r="H1888">
        <v>-0.71405176524484171</v>
      </c>
      <c r="I1888">
        <v>0.99420152230374459</v>
      </c>
      <c r="J1888">
        <v>-5.6587966594540608E-2</v>
      </c>
      <c r="K1888">
        <v>-0.42574937807313162</v>
      </c>
    </row>
    <row r="1889" spans="1:11" x14ac:dyDescent="0.35">
      <c r="A1889">
        <v>0.66903299589738241</v>
      </c>
      <c r="B1889">
        <v>-0.80156102041034938</v>
      </c>
      <c r="C1889">
        <v>-2.5236200868070439E-2</v>
      </c>
      <c r="D1889" t="s">
        <v>12</v>
      </c>
      <c r="E1889">
        <v>0.71915829636349182</v>
      </c>
      <c r="F1889">
        <v>-0.41493947983139778</v>
      </c>
      <c r="G1889">
        <v>-2.135894199857841E-2</v>
      </c>
      <c r="H1889">
        <v>-0.71405176524484171</v>
      </c>
      <c r="I1889">
        <v>-1.005602915908145</v>
      </c>
      <c r="J1889">
        <v>-5.6587966594540608E-2</v>
      </c>
      <c r="K1889">
        <v>2.3482640288372432</v>
      </c>
    </row>
    <row r="1890" spans="1:11" x14ac:dyDescent="0.35">
      <c r="A1890">
        <v>1.235659685807575</v>
      </c>
      <c r="B1890">
        <v>-0.80156102041034938</v>
      </c>
      <c r="C1890">
        <v>-0.363648252264058</v>
      </c>
      <c r="D1890" t="s">
        <v>12</v>
      </c>
      <c r="E1890">
        <v>0.71915829636349182</v>
      </c>
      <c r="F1890">
        <v>-0.41456258938051849</v>
      </c>
      <c r="G1890">
        <v>-2.135894199857841E-2</v>
      </c>
      <c r="H1890">
        <v>-0.71405176524484171</v>
      </c>
      <c r="I1890">
        <v>-1.005602915908145</v>
      </c>
      <c r="J1890">
        <v>-5.6587966594540608E-2</v>
      </c>
      <c r="K1890">
        <v>2.3482640288372432</v>
      </c>
    </row>
    <row r="1891" spans="1:11" x14ac:dyDescent="0.35">
      <c r="A1891">
        <v>0.66903299589738241</v>
      </c>
      <c r="B1891">
        <v>-0.58365370023059859</v>
      </c>
      <c r="C1891">
        <v>0.98999995331989221</v>
      </c>
      <c r="D1891" t="s">
        <v>12</v>
      </c>
      <c r="E1891">
        <v>0.71915829636349182</v>
      </c>
      <c r="F1891">
        <v>-0.41449395018972612</v>
      </c>
      <c r="G1891">
        <v>-2.135894199857841E-2</v>
      </c>
      <c r="H1891">
        <v>-0.71405176524484171</v>
      </c>
      <c r="I1891">
        <v>-1.005602915908145</v>
      </c>
      <c r="J1891">
        <v>-5.6587966594540608E-2</v>
      </c>
      <c r="K1891">
        <v>2.3482640288372432</v>
      </c>
    </row>
    <row r="1892" spans="1:11" x14ac:dyDescent="0.35">
      <c r="A1892">
        <v>0.38571965094228622</v>
      </c>
      <c r="B1892">
        <v>0.28797558048840449</v>
      </c>
      <c r="C1892">
        <v>-1.3788844064520209</v>
      </c>
      <c r="D1892" t="s">
        <v>11</v>
      </c>
      <c r="E1892">
        <v>0.71915829636349182</v>
      </c>
      <c r="F1892">
        <v>-0.41442744419176869</v>
      </c>
      <c r="G1892">
        <v>-2.135894199857841E-2</v>
      </c>
      <c r="H1892">
        <v>-0.71405176524484171</v>
      </c>
      <c r="I1892">
        <v>0.99420152230374459</v>
      </c>
      <c r="J1892">
        <v>-5.6587966594540608E-2</v>
      </c>
      <c r="K1892">
        <v>-0.42574937807313162</v>
      </c>
    </row>
    <row r="1893" spans="1:11" x14ac:dyDescent="0.35">
      <c r="A1893">
        <v>-1.5974737637433869</v>
      </c>
      <c r="B1893">
        <v>-0.80156102041034938</v>
      </c>
      <c r="C1893">
        <v>-0.70206030366004557</v>
      </c>
      <c r="D1893" t="s">
        <v>11</v>
      </c>
      <c r="E1893">
        <v>-1.384583617948655</v>
      </c>
      <c r="F1893">
        <v>-0.41405089282630941</v>
      </c>
      <c r="G1893">
        <v>-2.135894199857841E-2</v>
      </c>
      <c r="H1893">
        <v>1.40013931551048</v>
      </c>
      <c r="I1893">
        <v>-1.005602915908145</v>
      </c>
      <c r="J1893">
        <v>-5.6587966594540608E-2</v>
      </c>
      <c r="K1893">
        <v>-0.42574937807313162</v>
      </c>
    </row>
    <row r="1894" spans="1:11" x14ac:dyDescent="0.35">
      <c r="A1894">
        <v>-0.74753372887809866</v>
      </c>
      <c r="B1894">
        <v>1.595419501566909</v>
      </c>
      <c r="C1894">
        <v>1.3284120047158801</v>
      </c>
      <c r="D1894" t="s">
        <v>11</v>
      </c>
      <c r="E1894">
        <v>0.71915829636349182</v>
      </c>
      <c r="F1894">
        <v>-0.41338047066351868</v>
      </c>
      <c r="G1894">
        <v>-2.135894199857841E-2</v>
      </c>
      <c r="H1894">
        <v>-0.71405176524484171</v>
      </c>
      <c r="I1894">
        <v>0.99420152230374459</v>
      </c>
      <c r="J1894">
        <v>-5.6587966594540608E-2</v>
      </c>
      <c r="K1894">
        <v>-0.42574937807313162</v>
      </c>
    </row>
    <row r="1895" spans="1:11" x14ac:dyDescent="0.35">
      <c r="A1895">
        <v>1.518973030762671</v>
      </c>
      <c r="B1895">
        <v>-0.36574638005084792</v>
      </c>
      <c r="C1895">
        <v>-0.70206030366004557</v>
      </c>
      <c r="D1895" t="s">
        <v>11</v>
      </c>
      <c r="E1895">
        <v>-1.384583617948655</v>
      </c>
      <c r="F1895">
        <v>-0.41285753960840621</v>
      </c>
      <c r="G1895">
        <v>-2.135894199857841E-2</v>
      </c>
      <c r="H1895">
        <v>1.40013931551048</v>
      </c>
      <c r="I1895">
        <v>-1.005602915908145</v>
      </c>
      <c r="J1895">
        <v>-5.6587966594540608E-2</v>
      </c>
      <c r="K1895">
        <v>-0.42574937807313162</v>
      </c>
    </row>
    <row r="1896" spans="1:11" x14ac:dyDescent="0.35">
      <c r="A1896">
        <v>1.518973030762671</v>
      </c>
      <c r="B1896">
        <v>-0.36574638005084792</v>
      </c>
      <c r="C1896">
        <v>1.3284120047158801</v>
      </c>
      <c r="D1896" t="s">
        <v>12</v>
      </c>
      <c r="E1896">
        <v>0.71915829636349182</v>
      </c>
      <c r="F1896">
        <v>-0.4128045038744953</v>
      </c>
      <c r="G1896">
        <v>-2.135894199857841E-2</v>
      </c>
      <c r="H1896">
        <v>-0.71405176524484171</v>
      </c>
      <c r="I1896">
        <v>-1.005602915908145</v>
      </c>
      <c r="J1896">
        <v>-5.6587966594540608E-2</v>
      </c>
      <c r="K1896">
        <v>2.3482640288372432</v>
      </c>
    </row>
    <row r="1897" spans="1:11" x14ac:dyDescent="0.35">
      <c r="A1897">
        <v>0.9523463408524786</v>
      </c>
      <c r="B1897">
        <v>-0.14783905987109711</v>
      </c>
      <c r="C1897">
        <v>-2.055708509243996</v>
      </c>
      <c r="D1897" t="s">
        <v>11</v>
      </c>
      <c r="E1897">
        <v>0.71915829636349182</v>
      </c>
      <c r="F1897">
        <v>-0.41274648899566369</v>
      </c>
      <c r="G1897">
        <v>-2.135894199857841E-2</v>
      </c>
      <c r="H1897">
        <v>-0.71405176524484171</v>
      </c>
      <c r="I1897">
        <v>0.99420152230374459</v>
      </c>
      <c r="J1897">
        <v>-5.6587966594540608E-2</v>
      </c>
      <c r="K1897">
        <v>-0.42574937807313162</v>
      </c>
    </row>
    <row r="1898" spans="1:11" x14ac:dyDescent="0.35">
      <c r="A1898">
        <v>1.518973030762671</v>
      </c>
      <c r="B1898">
        <v>-0.58365370023059859</v>
      </c>
      <c r="C1898">
        <v>0.31317585052791708</v>
      </c>
      <c r="D1898" t="s">
        <v>12</v>
      </c>
      <c r="E1898">
        <v>0.71915829636349182</v>
      </c>
      <c r="F1898">
        <v>-0.4124881463545832</v>
      </c>
      <c r="G1898">
        <v>-2.135894199857841E-2</v>
      </c>
      <c r="H1898">
        <v>-0.71405176524484171</v>
      </c>
      <c r="I1898">
        <v>-1.005602915908145</v>
      </c>
      <c r="J1898">
        <v>-5.6587966594540608E-2</v>
      </c>
      <c r="K1898">
        <v>2.3482640288372432</v>
      </c>
    </row>
    <row r="1899" spans="1:11" x14ac:dyDescent="0.35">
      <c r="A1899">
        <v>-1.5974737637433869</v>
      </c>
      <c r="B1899">
        <v>-0.58365370023059859</v>
      </c>
      <c r="C1899">
        <v>0.31317585052791708</v>
      </c>
      <c r="D1899" t="s">
        <v>11</v>
      </c>
      <c r="E1899">
        <v>-1.384583617948655</v>
      </c>
      <c r="F1899">
        <v>-0.41246238051394851</v>
      </c>
      <c r="G1899">
        <v>-2.135894199857841E-2</v>
      </c>
      <c r="H1899">
        <v>1.40013931551048</v>
      </c>
      <c r="I1899">
        <v>-1.005602915908145</v>
      </c>
      <c r="J1899">
        <v>-5.6587966594540608E-2</v>
      </c>
      <c r="K1899">
        <v>-0.42574937807313162</v>
      </c>
    </row>
    <row r="1900" spans="1:11" x14ac:dyDescent="0.35">
      <c r="A1900">
        <v>1.518973030762671</v>
      </c>
      <c r="B1900">
        <v>7.0068260308653457E-2</v>
      </c>
      <c r="C1900">
        <v>0.6515879019239047</v>
      </c>
      <c r="D1900" t="s">
        <v>11</v>
      </c>
      <c r="E1900">
        <v>-1.384583617948655</v>
      </c>
      <c r="F1900">
        <v>-0.41245813500739043</v>
      </c>
      <c r="G1900">
        <v>-2.135894199857841E-2</v>
      </c>
      <c r="H1900">
        <v>1.40013931551048</v>
      </c>
      <c r="I1900">
        <v>-1.005602915908145</v>
      </c>
      <c r="J1900">
        <v>-5.6587966594540608E-2</v>
      </c>
      <c r="K1900">
        <v>-0.42574937807313162</v>
      </c>
    </row>
    <row r="1901" spans="1:11" x14ac:dyDescent="0.35">
      <c r="A1901">
        <v>1.235659685807575</v>
      </c>
      <c r="B1901">
        <v>1.3775121813871589</v>
      </c>
      <c r="C1901">
        <v>-0.363648252264058</v>
      </c>
      <c r="D1901" t="s">
        <v>11</v>
      </c>
      <c r="E1901">
        <v>0.71915829636349182</v>
      </c>
      <c r="F1901">
        <v>-0.41235839453205869</v>
      </c>
      <c r="G1901">
        <v>-2.135894199857841E-2</v>
      </c>
      <c r="H1901">
        <v>-0.71405176524484171</v>
      </c>
      <c r="I1901">
        <v>0.99420152230374459</v>
      </c>
      <c r="J1901">
        <v>-5.6587966594540608E-2</v>
      </c>
      <c r="K1901">
        <v>-0.42574937807313162</v>
      </c>
    </row>
    <row r="1902" spans="1:11" x14ac:dyDescent="0.35">
      <c r="A1902">
        <v>0.38571965094228622</v>
      </c>
      <c r="B1902">
        <v>1.3775121813871589</v>
      </c>
      <c r="C1902">
        <v>-2.5236200868070439E-2</v>
      </c>
      <c r="D1902" t="s">
        <v>11</v>
      </c>
      <c r="E1902">
        <v>0.71915829636349182</v>
      </c>
      <c r="F1902">
        <v>-0.41199891294175711</v>
      </c>
      <c r="G1902">
        <v>-2.135894199857841E-2</v>
      </c>
      <c r="H1902">
        <v>-0.71405176524484171</v>
      </c>
      <c r="I1902">
        <v>0.99420152230374459</v>
      </c>
      <c r="J1902">
        <v>-5.6587966594540608E-2</v>
      </c>
      <c r="K1902">
        <v>-0.42574937807313162</v>
      </c>
    </row>
    <row r="1903" spans="1:11" x14ac:dyDescent="0.35">
      <c r="A1903">
        <v>1.518973030762671</v>
      </c>
      <c r="B1903">
        <v>0.50588290066815556</v>
      </c>
      <c r="C1903">
        <v>-1.3788844064520209</v>
      </c>
      <c r="D1903" t="s">
        <v>11</v>
      </c>
      <c r="E1903">
        <v>0.71915829636349182</v>
      </c>
      <c r="F1903">
        <v>-0.41189792975502088</v>
      </c>
      <c r="G1903">
        <v>-2.135894199857841E-2</v>
      </c>
      <c r="H1903">
        <v>-0.71405176524484171</v>
      </c>
      <c r="I1903">
        <v>0.99420152230374459</v>
      </c>
      <c r="J1903">
        <v>-5.6587966594540608E-2</v>
      </c>
      <c r="K1903">
        <v>-0.42574937807313162</v>
      </c>
    </row>
    <row r="1904" spans="1:11" x14ac:dyDescent="0.35">
      <c r="A1904">
        <v>-0.74753372887809866</v>
      </c>
      <c r="B1904">
        <v>7.0068260308653457E-2</v>
      </c>
      <c r="C1904">
        <v>-1.3788844064520209</v>
      </c>
      <c r="D1904" t="s">
        <v>11</v>
      </c>
      <c r="E1904">
        <v>0.71915829636349182</v>
      </c>
      <c r="F1904">
        <v>-0.41157073254968563</v>
      </c>
      <c r="G1904">
        <v>-2.135894199857841E-2</v>
      </c>
      <c r="H1904">
        <v>-0.71405176524484171</v>
      </c>
      <c r="I1904">
        <v>0.99420152230374459</v>
      </c>
      <c r="J1904">
        <v>-5.6587966594540608E-2</v>
      </c>
      <c r="K1904">
        <v>-0.42574937807313162</v>
      </c>
    </row>
    <row r="1905" spans="1:11" x14ac:dyDescent="0.35">
      <c r="A1905">
        <v>0.38571965094228622</v>
      </c>
      <c r="B1905">
        <v>1.595419501566909</v>
      </c>
      <c r="C1905">
        <v>0.31317585052791708</v>
      </c>
      <c r="D1905" t="s">
        <v>11</v>
      </c>
      <c r="E1905">
        <v>0.71915829636349182</v>
      </c>
      <c r="F1905">
        <v>-0.41126712989251579</v>
      </c>
      <c r="G1905">
        <v>-2.135894199857841E-2</v>
      </c>
      <c r="H1905">
        <v>-0.71405176524484171</v>
      </c>
      <c r="I1905">
        <v>0.99420152230374459</v>
      </c>
      <c r="J1905">
        <v>-5.6587966594540608E-2</v>
      </c>
      <c r="K1905">
        <v>-0.42574937807313162</v>
      </c>
    </row>
    <row r="1906" spans="1:11" x14ac:dyDescent="0.35">
      <c r="A1906">
        <v>-0.74753372887809866</v>
      </c>
      <c r="B1906">
        <v>-0.58365370023059859</v>
      </c>
      <c r="C1906">
        <v>-0.363648252264058</v>
      </c>
      <c r="D1906" t="s">
        <v>11</v>
      </c>
      <c r="E1906">
        <v>-1.384583617948655</v>
      </c>
      <c r="F1906">
        <v>-0.41113842247872961</v>
      </c>
      <c r="G1906">
        <v>-2.135894199857841E-2</v>
      </c>
      <c r="H1906">
        <v>1.40013931551048</v>
      </c>
      <c r="I1906">
        <v>-1.005602915908145</v>
      </c>
      <c r="J1906">
        <v>-5.6587966594540608E-2</v>
      </c>
      <c r="K1906">
        <v>-0.42574937807313162</v>
      </c>
    </row>
    <row r="1907" spans="1:11" x14ac:dyDescent="0.35">
      <c r="A1907">
        <v>-1.880787108698484</v>
      </c>
      <c r="B1907">
        <v>-0.58365370023059859</v>
      </c>
      <c r="C1907">
        <v>0.98999995331989221</v>
      </c>
      <c r="D1907" t="s">
        <v>11</v>
      </c>
      <c r="E1907">
        <v>-1.384583617948655</v>
      </c>
      <c r="F1907">
        <v>-0.41107069377330963</v>
      </c>
      <c r="G1907">
        <v>-2.135894199857841E-2</v>
      </c>
      <c r="H1907">
        <v>1.40013931551048</v>
      </c>
      <c r="I1907">
        <v>-1.005602915908145</v>
      </c>
      <c r="J1907">
        <v>-5.6587966594540608E-2</v>
      </c>
      <c r="K1907">
        <v>-0.42574937807313162</v>
      </c>
    </row>
    <row r="1908" spans="1:11" x14ac:dyDescent="0.35">
      <c r="A1908">
        <v>0.10240630598719</v>
      </c>
      <c r="B1908">
        <v>-0.36574638005084792</v>
      </c>
      <c r="C1908">
        <v>-2.5236200868070439E-2</v>
      </c>
      <c r="D1908" t="s">
        <v>11</v>
      </c>
      <c r="E1908">
        <v>-1.384583617948655</v>
      </c>
      <c r="F1908">
        <v>-0.4103572650678135</v>
      </c>
      <c r="G1908">
        <v>-2.135894199857841E-2</v>
      </c>
      <c r="H1908">
        <v>1.40013931551048</v>
      </c>
      <c r="I1908">
        <v>-1.005602915908145</v>
      </c>
      <c r="J1908">
        <v>-5.6587966594540608E-2</v>
      </c>
      <c r="K1908">
        <v>-0.42574937807313162</v>
      </c>
    </row>
    <row r="1909" spans="1:11" x14ac:dyDescent="0.35">
      <c r="A1909">
        <v>0.38571965094228622</v>
      </c>
      <c r="B1909">
        <v>-0.58365370023059859</v>
      </c>
      <c r="C1909">
        <v>1.3284120047158801</v>
      </c>
      <c r="D1909" t="s">
        <v>12</v>
      </c>
      <c r="E1909">
        <v>0.71915829636349182</v>
      </c>
      <c r="F1909">
        <v>-0.41029453739560562</v>
      </c>
      <c r="G1909">
        <v>-2.135894199857841E-2</v>
      </c>
      <c r="H1909">
        <v>-0.71405176524484171</v>
      </c>
      <c r="I1909">
        <v>-1.005602915908145</v>
      </c>
      <c r="J1909">
        <v>-5.6587966594540608E-2</v>
      </c>
      <c r="K1909">
        <v>2.3482640288372432</v>
      </c>
    </row>
    <row r="1910" spans="1:11" x14ac:dyDescent="0.35">
      <c r="A1910">
        <v>0.10240630598719</v>
      </c>
      <c r="B1910">
        <v>0.50588290066815556</v>
      </c>
      <c r="C1910">
        <v>-1.0404723550560331</v>
      </c>
      <c r="D1910" t="s">
        <v>11</v>
      </c>
      <c r="E1910">
        <v>0.71915829636349182</v>
      </c>
      <c r="F1910">
        <v>-0.41014668083817402</v>
      </c>
      <c r="G1910">
        <v>-2.135894199857841E-2</v>
      </c>
      <c r="H1910">
        <v>-0.71405176524484171</v>
      </c>
      <c r="I1910">
        <v>0.99420152230374459</v>
      </c>
      <c r="J1910">
        <v>-5.6587966594540608E-2</v>
      </c>
      <c r="K1910">
        <v>-0.42574937807313162</v>
      </c>
    </row>
    <row r="1911" spans="1:11" x14ac:dyDescent="0.35">
      <c r="A1911">
        <v>-0.46422038392300252</v>
      </c>
      <c r="B1911">
        <v>-0.36574638005084792</v>
      </c>
      <c r="C1911">
        <v>0.31317585052791708</v>
      </c>
      <c r="D1911" t="s">
        <v>11</v>
      </c>
      <c r="E1911">
        <v>-1.384583617948655</v>
      </c>
      <c r="F1911">
        <v>-0.40963562454631292</v>
      </c>
      <c r="G1911">
        <v>-2.135894199857841E-2</v>
      </c>
      <c r="H1911">
        <v>1.40013931551048</v>
      </c>
      <c r="I1911">
        <v>-1.005602915908145</v>
      </c>
      <c r="J1911">
        <v>-5.6587966594540608E-2</v>
      </c>
      <c r="K1911">
        <v>-0.42574937807313162</v>
      </c>
    </row>
    <row r="1912" spans="1:11" x14ac:dyDescent="0.35">
      <c r="A1912">
        <v>-0.46422038392300252</v>
      </c>
      <c r="B1912">
        <v>1.595419501566909</v>
      </c>
      <c r="C1912">
        <v>0.98999995331989221</v>
      </c>
      <c r="D1912" t="s">
        <v>11</v>
      </c>
      <c r="E1912">
        <v>0.71915829636349182</v>
      </c>
      <c r="F1912">
        <v>-0.40913950710357933</v>
      </c>
      <c r="G1912">
        <v>-2.135894199857841E-2</v>
      </c>
      <c r="H1912">
        <v>-0.71405176524484171</v>
      </c>
      <c r="I1912">
        <v>0.99420152230374459</v>
      </c>
      <c r="J1912">
        <v>-5.6587966594540608E-2</v>
      </c>
      <c r="K1912">
        <v>-0.42574937807313162</v>
      </c>
    </row>
    <row r="1913" spans="1:11" x14ac:dyDescent="0.35">
      <c r="A1913">
        <v>-1.3141604187882909</v>
      </c>
      <c r="B1913">
        <v>1.1596048612074079</v>
      </c>
      <c r="C1913">
        <v>0.98999995331989221</v>
      </c>
      <c r="D1913" t="s">
        <v>11</v>
      </c>
      <c r="E1913">
        <v>0.71915829636349182</v>
      </c>
      <c r="F1913">
        <v>-0.40756888312210648</v>
      </c>
      <c r="G1913">
        <v>-2.135894199857841E-2</v>
      </c>
      <c r="H1913">
        <v>-0.71405176524484171</v>
      </c>
      <c r="I1913">
        <v>0.99420152230374459</v>
      </c>
      <c r="J1913">
        <v>-5.6587966594540608E-2</v>
      </c>
      <c r="K1913">
        <v>-0.42574937807313162</v>
      </c>
    </row>
    <row r="1914" spans="1:11" x14ac:dyDescent="0.35">
      <c r="A1914">
        <v>-1.5974737637433869</v>
      </c>
      <c r="B1914">
        <v>-0.14783905987109711</v>
      </c>
      <c r="C1914">
        <v>-1.3788844064520209</v>
      </c>
      <c r="D1914" t="s">
        <v>11</v>
      </c>
      <c r="E1914">
        <v>0.71915829636349182</v>
      </c>
      <c r="F1914">
        <v>-0.40737337292705728</v>
      </c>
      <c r="G1914">
        <v>-2.135894199857841E-2</v>
      </c>
      <c r="H1914">
        <v>-0.71405176524484171</v>
      </c>
      <c r="I1914">
        <v>0.99420152230374459</v>
      </c>
      <c r="J1914">
        <v>-5.6587966594540608E-2</v>
      </c>
      <c r="K1914">
        <v>-0.42574937807313162</v>
      </c>
    </row>
    <row r="1915" spans="1:11" x14ac:dyDescent="0.35">
      <c r="A1915">
        <v>0.38571965094228622</v>
      </c>
      <c r="B1915">
        <v>-0.14783905987109711</v>
      </c>
      <c r="C1915">
        <v>0.6515879019239047</v>
      </c>
      <c r="D1915" t="s">
        <v>11</v>
      </c>
      <c r="E1915">
        <v>-1.384583617948655</v>
      </c>
      <c r="F1915">
        <v>-0.40696089018831688</v>
      </c>
      <c r="G1915">
        <v>-2.135894199857841E-2</v>
      </c>
      <c r="H1915">
        <v>1.40013931551048</v>
      </c>
      <c r="I1915">
        <v>-1.005602915908145</v>
      </c>
      <c r="J1915">
        <v>-5.6587966594540608E-2</v>
      </c>
      <c r="K1915">
        <v>-0.42574937807313162</v>
      </c>
    </row>
    <row r="1916" spans="1:11" x14ac:dyDescent="0.35">
      <c r="A1916">
        <v>-1.5974737637433869</v>
      </c>
      <c r="B1916">
        <v>0.72379022084790601</v>
      </c>
      <c r="C1916">
        <v>0.31317585052791708</v>
      </c>
      <c r="D1916" t="s">
        <v>11</v>
      </c>
      <c r="E1916">
        <v>0.71915829636349182</v>
      </c>
      <c r="F1916">
        <v>-0.40644836123810962</v>
      </c>
      <c r="G1916">
        <v>-2.135894199857841E-2</v>
      </c>
      <c r="H1916">
        <v>-0.71405176524484171</v>
      </c>
      <c r="I1916">
        <v>0.99420152230374459</v>
      </c>
      <c r="J1916">
        <v>-5.6587966594540608E-2</v>
      </c>
      <c r="K1916">
        <v>-0.42574937807313162</v>
      </c>
    </row>
    <row r="1917" spans="1:11" x14ac:dyDescent="0.35">
      <c r="A1917">
        <v>-1.880787108698484</v>
      </c>
      <c r="B1917">
        <v>7.0068260308653457E-2</v>
      </c>
      <c r="C1917">
        <v>-0.70206030366004557</v>
      </c>
      <c r="D1917" t="s">
        <v>11</v>
      </c>
      <c r="E1917">
        <v>0.71915829636349182</v>
      </c>
      <c r="F1917">
        <v>-0.4064404370740814</v>
      </c>
      <c r="G1917">
        <v>-2.135894199857841E-2</v>
      </c>
      <c r="H1917">
        <v>-0.71405176524484171</v>
      </c>
      <c r="I1917">
        <v>0.99420152230374459</v>
      </c>
      <c r="J1917">
        <v>-5.6587966594540608E-2</v>
      </c>
      <c r="K1917">
        <v>-0.42574937807313162</v>
      </c>
    </row>
    <row r="1918" spans="1:11" x14ac:dyDescent="0.35">
      <c r="A1918">
        <v>-0.46422038392300252</v>
      </c>
      <c r="B1918">
        <v>-0.36574638005084792</v>
      </c>
      <c r="C1918">
        <v>-2.055708509243996</v>
      </c>
      <c r="D1918" t="s">
        <v>11</v>
      </c>
      <c r="E1918">
        <v>0.71915829636349182</v>
      </c>
      <c r="F1918">
        <v>-0.40560041846268052</v>
      </c>
      <c r="G1918">
        <v>-2.135894199857841E-2</v>
      </c>
      <c r="H1918">
        <v>-0.71405176524484171</v>
      </c>
      <c r="I1918">
        <v>0.99420152230374459</v>
      </c>
      <c r="J1918">
        <v>-5.6587966594540608E-2</v>
      </c>
      <c r="K1918">
        <v>-0.42574937807313162</v>
      </c>
    </row>
    <row r="1919" spans="1:11" x14ac:dyDescent="0.35">
      <c r="A1919">
        <v>-1.3141604187882909</v>
      </c>
      <c r="B1919">
        <v>-1.0194683405900999</v>
      </c>
      <c r="C1919">
        <v>0.31317585052791708</v>
      </c>
      <c r="D1919" t="s">
        <v>12</v>
      </c>
      <c r="E1919">
        <v>0.71915829636349182</v>
      </c>
      <c r="F1919">
        <v>-0.40556561313646278</v>
      </c>
      <c r="G1919">
        <v>-2.135894199857841E-2</v>
      </c>
      <c r="H1919">
        <v>-0.71405176524484171</v>
      </c>
      <c r="I1919">
        <v>-1.005602915908145</v>
      </c>
      <c r="J1919">
        <v>-5.6587966594540608E-2</v>
      </c>
      <c r="K1919">
        <v>2.3482640288372432</v>
      </c>
    </row>
    <row r="1920" spans="1:11" x14ac:dyDescent="0.35">
      <c r="A1920">
        <v>1.518973030762671</v>
      </c>
      <c r="B1920">
        <v>-0.14783905987109711</v>
      </c>
      <c r="C1920">
        <v>-2.5236200868070439E-2</v>
      </c>
      <c r="D1920" t="s">
        <v>11</v>
      </c>
      <c r="E1920">
        <v>-1.384583617948655</v>
      </c>
      <c r="F1920">
        <v>-0.40528728941106917</v>
      </c>
      <c r="G1920">
        <v>-2.135894199857841E-2</v>
      </c>
      <c r="H1920">
        <v>1.40013931551048</v>
      </c>
      <c r="I1920">
        <v>-1.005602915908145</v>
      </c>
      <c r="J1920">
        <v>-5.6587966594540608E-2</v>
      </c>
      <c r="K1920">
        <v>-0.42574937807313162</v>
      </c>
    </row>
    <row r="1921" spans="1:11" x14ac:dyDescent="0.35">
      <c r="A1921">
        <v>-0.18090703896790619</v>
      </c>
      <c r="B1921">
        <v>1.3775121813871589</v>
      </c>
      <c r="C1921">
        <v>0.31317585052791708</v>
      </c>
      <c r="D1921" t="s">
        <v>11</v>
      </c>
      <c r="E1921">
        <v>0.71915829636349182</v>
      </c>
      <c r="F1921">
        <v>-0.40514245225826351</v>
      </c>
      <c r="G1921">
        <v>-2.135894199857841E-2</v>
      </c>
      <c r="H1921">
        <v>-0.71405176524484171</v>
      </c>
      <c r="I1921">
        <v>0.99420152230374459</v>
      </c>
      <c r="J1921">
        <v>-5.6587966594540608E-2</v>
      </c>
      <c r="K1921">
        <v>-0.42574937807313162</v>
      </c>
    </row>
    <row r="1922" spans="1:11" x14ac:dyDescent="0.35">
      <c r="A1922">
        <v>0.10240630598719</v>
      </c>
      <c r="B1922">
        <v>1.81332682174666</v>
      </c>
      <c r="C1922">
        <v>0.98999995331989221</v>
      </c>
      <c r="D1922" t="s">
        <v>11</v>
      </c>
      <c r="E1922">
        <v>0.71915829636349182</v>
      </c>
      <c r="F1922">
        <v>-0.40454307646679011</v>
      </c>
      <c r="G1922">
        <v>-2.135894199857841E-2</v>
      </c>
      <c r="H1922">
        <v>-0.71405176524484171</v>
      </c>
      <c r="I1922">
        <v>0.99420152230374459</v>
      </c>
      <c r="J1922">
        <v>-5.6587966594540608E-2</v>
      </c>
      <c r="K1922">
        <v>-0.42574937807313162</v>
      </c>
    </row>
    <row r="1923" spans="1:11" x14ac:dyDescent="0.35">
      <c r="A1923">
        <v>-0.74753372887809866</v>
      </c>
      <c r="B1923">
        <v>1.1596048612074079</v>
      </c>
      <c r="C1923">
        <v>0.31317585052791708</v>
      </c>
      <c r="D1923" t="s">
        <v>11</v>
      </c>
      <c r="E1923">
        <v>0.71915829636349182</v>
      </c>
      <c r="F1923">
        <v>-0.40399011769311671</v>
      </c>
      <c r="G1923">
        <v>-2.135894199857841E-2</v>
      </c>
      <c r="H1923">
        <v>-0.71405176524484171</v>
      </c>
      <c r="I1923">
        <v>0.99420152230374459</v>
      </c>
      <c r="J1923">
        <v>-5.6587966594540608E-2</v>
      </c>
      <c r="K1923">
        <v>-0.42574937807313162</v>
      </c>
    </row>
    <row r="1924" spans="1:11" x14ac:dyDescent="0.35">
      <c r="A1924">
        <v>0.10240630598719</v>
      </c>
      <c r="B1924">
        <v>-0.58365370023059859</v>
      </c>
      <c r="C1924">
        <v>-0.70206030366004557</v>
      </c>
      <c r="D1924" t="s">
        <v>11</v>
      </c>
      <c r="E1924">
        <v>-1.384583617948655</v>
      </c>
      <c r="F1924">
        <v>-0.40283342568183023</v>
      </c>
      <c r="G1924">
        <v>-2.135894199857841E-2</v>
      </c>
      <c r="H1924">
        <v>1.40013931551048</v>
      </c>
      <c r="I1924">
        <v>-1.005602915908145</v>
      </c>
      <c r="J1924">
        <v>-5.6587966594540608E-2</v>
      </c>
      <c r="K1924">
        <v>-0.42574937807313162</v>
      </c>
    </row>
    <row r="1925" spans="1:11" x14ac:dyDescent="0.35">
      <c r="A1925">
        <v>-0.18090703896790619</v>
      </c>
      <c r="B1925">
        <v>0.94169754102765657</v>
      </c>
      <c r="C1925">
        <v>-0.363648252264058</v>
      </c>
      <c r="D1925" t="s">
        <v>11</v>
      </c>
      <c r="E1925">
        <v>0.71915829636349182</v>
      </c>
      <c r="F1925">
        <v>-0.40255314705767792</v>
      </c>
      <c r="G1925">
        <v>-2.135894199857841E-2</v>
      </c>
      <c r="H1925">
        <v>-0.71405176524484171</v>
      </c>
      <c r="I1925">
        <v>0.99420152230374459</v>
      </c>
      <c r="J1925">
        <v>-5.6587966594540608E-2</v>
      </c>
      <c r="K1925">
        <v>-0.42574937807313162</v>
      </c>
    </row>
    <row r="1926" spans="1:11" x14ac:dyDescent="0.35">
      <c r="A1926">
        <v>-1.3141604187882909</v>
      </c>
      <c r="B1926">
        <v>-0.36574638005084792</v>
      </c>
      <c r="C1926">
        <v>1.3284120047158801</v>
      </c>
      <c r="D1926" t="s">
        <v>11</v>
      </c>
      <c r="E1926">
        <v>-1.384583617948655</v>
      </c>
      <c r="F1926">
        <v>-0.40249361689312069</v>
      </c>
      <c r="G1926">
        <v>-2.135894199857841E-2</v>
      </c>
      <c r="H1926">
        <v>1.40013931551048</v>
      </c>
      <c r="I1926">
        <v>-1.005602915908145</v>
      </c>
      <c r="J1926">
        <v>-5.6587966594540608E-2</v>
      </c>
      <c r="K1926">
        <v>-0.42574937807313162</v>
      </c>
    </row>
    <row r="1927" spans="1:11" x14ac:dyDescent="0.35">
      <c r="A1927">
        <v>0.9523463408524786</v>
      </c>
      <c r="B1927">
        <v>-0.14783905987109711</v>
      </c>
      <c r="C1927">
        <v>0.31317585052791708</v>
      </c>
      <c r="D1927" t="s">
        <v>11</v>
      </c>
      <c r="E1927">
        <v>-1.384583617948655</v>
      </c>
      <c r="F1927">
        <v>-0.40181025698198303</v>
      </c>
      <c r="G1927">
        <v>-2.135894199857841E-2</v>
      </c>
      <c r="H1927">
        <v>1.40013931551048</v>
      </c>
      <c r="I1927">
        <v>-1.005602915908145</v>
      </c>
      <c r="J1927">
        <v>-5.6587966594540608E-2</v>
      </c>
      <c r="K1927">
        <v>-0.42574937807313162</v>
      </c>
    </row>
    <row r="1928" spans="1:11" x14ac:dyDescent="0.35">
      <c r="A1928">
        <v>-1.5974737637433869</v>
      </c>
      <c r="B1928">
        <v>0.94169754102765657</v>
      </c>
      <c r="C1928">
        <v>0.98999995331989221</v>
      </c>
      <c r="D1928" t="s">
        <v>11</v>
      </c>
      <c r="E1928">
        <v>0.71915829636349182</v>
      </c>
      <c r="F1928">
        <v>-0.40179498148909271</v>
      </c>
      <c r="G1928">
        <v>-2.135894199857841E-2</v>
      </c>
      <c r="H1928">
        <v>-0.71405176524484171</v>
      </c>
      <c r="I1928">
        <v>0.99420152230374459</v>
      </c>
      <c r="J1928">
        <v>-5.6587966594540608E-2</v>
      </c>
      <c r="K1928">
        <v>-0.42574937807313162</v>
      </c>
    </row>
    <row r="1929" spans="1:11" x14ac:dyDescent="0.35">
      <c r="A1929">
        <v>-0.18090703896790619</v>
      </c>
      <c r="B1929">
        <v>-0.80156102041034938</v>
      </c>
      <c r="C1929">
        <v>0.6515879019239047</v>
      </c>
      <c r="D1929" t="s">
        <v>12</v>
      </c>
      <c r="E1929">
        <v>0.71915829636349182</v>
      </c>
      <c r="F1929">
        <v>-0.40161253059644542</v>
      </c>
      <c r="G1929">
        <v>-2.135894199857841E-2</v>
      </c>
      <c r="H1929">
        <v>-0.71405176524484171</v>
      </c>
      <c r="I1929">
        <v>-1.005602915908145</v>
      </c>
      <c r="J1929">
        <v>-5.6587966594540608E-2</v>
      </c>
      <c r="K1929">
        <v>2.3482640288372432</v>
      </c>
    </row>
    <row r="1930" spans="1:11" x14ac:dyDescent="0.35">
      <c r="A1930">
        <v>-0.18090703896790619</v>
      </c>
      <c r="B1930">
        <v>1.81332682174666</v>
      </c>
      <c r="C1930">
        <v>1.3284120047158801</v>
      </c>
      <c r="D1930" t="s">
        <v>11</v>
      </c>
      <c r="E1930">
        <v>0.71915829636349182</v>
      </c>
      <c r="F1930">
        <v>-0.40119277109412349</v>
      </c>
      <c r="G1930">
        <v>-2.135894199857841E-2</v>
      </c>
      <c r="H1930">
        <v>-0.71405176524484171</v>
      </c>
      <c r="I1930">
        <v>0.99420152230374459</v>
      </c>
      <c r="J1930">
        <v>-5.6587966594540608E-2</v>
      </c>
      <c r="K1930">
        <v>-0.42574937807313162</v>
      </c>
    </row>
    <row r="1931" spans="1:11" x14ac:dyDescent="0.35">
      <c r="A1931">
        <v>0.9523463408524786</v>
      </c>
      <c r="B1931">
        <v>-0.58365370023059859</v>
      </c>
      <c r="C1931">
        <v>-1.0404723550560331</v>
      </c>
      <c r="D1931" t="s">
        <v>11</v>
      </c>
      <c r="E1931">
        <v>-1.384583617948655</v>
      </c>
      <c r="F1931">
        <v>-0.40088839607385413</v>
      </c>
      <c r="G1931">
        <v>-2.135894199857841E-2</v>
      </c>
      <c r="H1931">
        <v>1.40013931551048</v>
      </c>
      <c r="I1931">
        <v>-1.005602915908145</v>
      </c>
      <c r="J1931">
        <v>-5.6587966594540608E-2</v>
      </c>
      <c r="K1931">
        <v>-0.42574937807313162</v>
      </c>
    </row>
    <row r="1932" spans="1:11" x14ac:dyDescent="0.35">
      <c r="A1932">
        <v>1.235659685807575</v>
      </c>
      <c r="B1932">
        <v>7.0068260308653457E-2</v>
      </c>
      <c r="C1932">
        <v>0.98999995331989221</v>
      </c>
      <c r="D1932" t="s">
        <v>11</v>
      </c>
      <c r="E1932">
        <v>-1.384583617948655</v>
      </c>
      <c r="F1932">
        <v>-0.39924279270169738</v>
      </c>
      <c r="G1932">
        <v>-2.135894199857841E-2</v>
      </c>
      <c r="H1932">
        <v>1.40013931551048</v>
      </c>
      <c r="I1932">
        <v>-1.005602915908145</v>
      </c>
      <c r="J1932">
        <v>-5.6587966594540608E-2</v>
      </c>
      <c r="K1932">
        <v>-0.42574937807313162</v>
      </c>
    </row>
    <row r="1933" spans="1:11" x14ac:dyDescent="0.35">
      <c r="A1933">
        <v>-0.18090703896790619</v>
      </c>
      <c r="B1933">
        <v>1.1596048612074079</v>
      </c>
      <c r="C1933">
        <v>-2.5236200868070439E-2</v>
      </c>
      <c r="D1933" t="s">
        <v>11</v>
      </c>
      <c r="E1933">
        <v>0.71915829636349182</v>
      </c>
      <c r="F1933">
        <v>-0.39914156323792732</v>
      </c>
      <c r="G1933">
        <v>-2.135894199857841E-2</v>
      </c>
      <c r="H1933">
        <v>-0.71405176524484171</v>
      </c>
      <c r="I1933">
        <v>0.99420152230374459</v>
      </c>
      <c r="J1933">
        <v>-5.6587966594540608E-2</v>
      </c>
      <c r="K1933">
        <v>-0.42574937807313162</v>
      </c>
    </row>
    <row r="1934" spans="1:11" x14ac:dyDescent="0.35">
      <c r="A1934">
        <v>-1.3141604187882909</v>
      </c>
      <c r="B1934">
        <v>0.72379022084790601</v>
      </c>
      <c r="C1934">
        <v>-2.5236200868070439E-2</v>
      </c>
      <c r="D1934" t="s">
        <v>11</v>
      </c>
      <c r="E1934">
        <v>0.71915829636349182</v>
      </c>
      <c r="F1934">
        <v>-0.39849269507194751</v>
      </c>
      <c r="G1934">
        <v>-2.135894199857841E-2</v>
      </c>
      <c r="H1934">
        <v>-0.71405176524484171</v>
      </c>
      <c r="I1934">
        <v>0.99420152230374459</v>
      </c>
      <c r="J1934">
        <v>-5.6587966594540608E-2</v>
      </c>
      <c r="K1934">
        <v>-0.42574937807313162</v>
      </c>
    </row>
    <row r="1935" spans="1:11" x14ac:dyDescent="0.35">
      <c r="A1935">
        <v>-0.46422038392300252</v>
      </c>
      <c r="B1935">
        <v>-0.14783905987109711</v>
      </c>
      <c r="C1935">
        <v>-1.7172964578480081</v>
      </c>
      <c r="D1935" t="s">
        <v>11</v>
      </c>
      <c r="E1935">
        <v>0.71915829636349182</v>
      </c>
      <c r="F1935">
        <v>-0.39763284865467491</v>
      </c>
      <c r="G1935">
        <v>-2.135894199857841E-2</v>
      </c>
      <c r="H1935">
        <v>-0.71405176524484171</v>
      </c>
      <c r="I1935">
        <v>0.99420152230374459</v>
      </c>
      <c r="J1935">
        <v>-5.6587966594540608E-2</v>
      </c>
      <c r="K1935">
        <v>-0.42574937807313162</v>
      </c>
    </row>
    <row r="1936" spans="1:11" x14ac:dyDescent="0.35">
      <c r="A1936">
        <v>1.235659685807575</v>
      </c>
      <c r="B1936">
        <v>-0.58365370023059859</v>
      </c>
      <c r="C1936">
        <v>0.6515879019239047</v>
      </c>
      <c r="D1936" t="s">
        <v>12</v>
      </c>
      <c r="E1936">
        <v>0.71915829636349182</v>
      </c>
      <c r="F1936">
        <v>-0.39724723452986999</v>
      </c>
      <c r="G1936">
        <v>-2.135894199857841E-2</v>
      </c>
      <c r="H1936">
        <v>-0.71405176524484171</v>
      </c>
      <c r="I1936">
        <v>-1.005602915908145</v>
      </c>
      <c r="J1936">
        <v>-5.6587966594540608E-2</v>
      </c>
      <c r="K1936">
        <v>2.3482640288372432</v>
      </c>
    </row>
    <row r="1937" spans="1:11" x14ac:dyDescent="0.35">
      <c r="A1937">
        <v>1.235659685807575</v>
      </c>
      <c r="B1937">
        <v>0.72379022084790601</v>
      </c>
      <c r="C1937">
        <v>-1.0404723550560331</v>
      </c>
      <c r="D1937" t="s">
        <v>11</v>
      </c>
      <c r="E1937">
        <v>0.71915829636349182</v>
      </c>
      <c r="F1937">
        <v>-0.39712016579234871</v>
      </c>
      <c r="G1937">
        <v>-2.135894199857841E-2</v>
      </c>
      <c r="H1937">
        <v>-0.71405176524484171</v>
      </c>
      <c r="I1937">
        <v>0.99420152230374459</v>
      </c>
      <c r="J1937">
        <v>-5.6587966594540608E-2</v>
      </c>
      <c r="K1937">
        <v>-0.42574937807313162</v>
      </c>
    </row>
    <row r="1938" spans="1:11" x14ac:dyDescent="0.35">
      <c r="A1938">
        <v>-0.18090703896790619</v>
      </c>
      <c r="B1938">
        <v>-1.0194683405900999</v>
      </c>
      <c r="C1938">
        <v>-0.363648252264058</v>
      </c>
      <c r="D1938" t="s">
        <v>12</v>
      </c>
      <c r="E1938">
        <v>0.71915829636349182</v>
      </c>
      <c r="F1938">
        <v>-0.3968555637912623</v>
      </c>
      <c r="G1938">
        <v>-2.135894199857841E-2</v>
      </c>
      <c r="H1938">
        <v>-0.71405176524484171</v>
      </c>
      <c r="I1938">
        <v>-1.005602915908145</v>
      </c>
      <c r="J1938">
        <v>-5.6587966594540608E-2</v>
      </c>
      <c r="K1938">
        <v>2.3482640288372432</v>
      </c>
    </row>
    <row r="1939" spans="1:11" x14ac:dyDescent="0.35">
      <c r="A1939">
        <v>0.9523463408524786</v>
      </c>
      <c r="B1939">
        <v>-0.36574638005084792</v>
      </c>
      <c r="C1939">
        <v>-0.363648252264058</v>
      </c>
      <c r="D1939" t="s">
        <v>11</v>
      </c>
      <c r="E1939">
        <v>-1.384583617948655</v>
      </c>
      <c r="F1939">
        <v>-0.39670055780397251</v>
      </c>
      <c r="G1939">
        <v>-2.135894199857841E-2</v>
      </c>
      <c r="H1939">
        <v>1.40013931551048</v>
      </c>
      <c r="I1939">
        <v>-1.005602915908145</v>
      </c>
      <c r="J1939">
        <v>-5.6587966594540608E-2</v>
      </c>
      <c r="K1939">
        <v>-0.42574937807313162</v>
      </c>
    </row>
    <row r="1940" spans="1:11" x14ac:dyDescent="0.35">
      <c r="A1940">
        <v>-0.74753372887809866</v>
      </c>
      <c r="B1940">
        <v>0.28797558048840449</v>
      </c>
      <c r="C1940">
        <v>-1.0404723550560331</v>
      </c>
      <c r="D1940" t="s">
        <v>11</v>
      </c>
      <c r="E1940">
        <v>0.71915829636349182</v>
      </c>
      <c r="F1940">
        <v>-0.39571701198278098</v>
      </c>
      <c r="G1940">
        <v>-2.135894199857841E-2</v>
      </c>
      <c r="H1940">
        <v>-0.71405176524484171</v>
      </c>
      <c r="I1940">
        <v>0.99420152230374459</v>
      </c>
      <c r="J1940">
        <v>-5.6587966594540608E-2</v>
      </c>
      <c r="K1940">
        <v>-0.42574937807313162</v>
      </c>
    </row>
    <row r="1941" spans="1:11" x14ac:dyDescent="0.35">
      <c r="A1941">
        <v>0.10240630598719</v>
      </c>
      <c r="B1941">
        <v>-0.80156102041034938</v>
      </c>
      <c r="C1941">
        <v>-1.3788844064520209</v>
      </c>
      <c r="D1941" t="s">
        <v>11</v>
      </c>
      <c r="E1941">
        <v>-1.384583617948655</v>
      </c>
      <c r="F1941">
        <v>-0.3954240406398038</v>
      </c>
      <c r="G1941">
        <v>-2.135894199857841E-2</v>
      </c>
      <c r="H1941">
        <v>1.40013931551048</v>
      </c>
      <c r="I1941">
        <v>-1.005602915908145</v>
      </c>
      <c r="J1941">
        <v>-5.6587966594540608E-2</v>
      </c>
      <c r="K1941">
        <v>-0.42574937807313162</v>
      </c>
    </row>
    <row r="1942" spans="1:11" x14ac:dyDescent="0.35">
      <c r="A1942">
        <v>1.235659685807575</v>
      </c>
      <c r="B1942">
        <v>1.595419501566909</v>
      </c>
      <c r="C1942">
        <v>-2.5236200868070439E-2</v>
      </c>
      <c r="D1942" t="s">
        <v>11</v>
      </c>
      <c r="E1942">
        <v>0.71915829636349182</v>
      </c>
      <c r="F1942">
        <v>-0.39468414004737618</v>
      </c>
      <c r="G1942">
        <v>-2.135894199857841E-2</v>
      </c>
      <c r="H1942">
        <v>-0.71405176524484171</v>
      </c>
      <c r="I1942">
        <v>0.99420152230374459</v>
      </c>
      <c r="J1942">
        <v>-5.6587966594540608E-2</v>
      </c>
      <c r="K1942">
        <v>-0.42574937807313162</v>
      </c>
    </row>
    <row r="1943" spans="1:11" x14ac:dyDescent="0.35">
      <c r="A1943">
        <v>-0.74753372887809866</v>
      </c>
      <c r="B1943">
        <v>-1.0194683405900999</v>
      </c>
      <c r="C1943">
        <v>-2.5236200868070439E-2</v>
      </c>
      <c r="D1943" t="s">
        <v>12</v>
      </c>
      <c r="E1943">
        <v>0.71915829636349182</v>
      </c>
      <c r="F1943">
        <v>-0.39448158308371162</v>
      </c>
      <c r="G1943">
        <v>-2.135894199857841E-2</v>
      </c>
      <c r="H1943">
        <v>-0.71405176524484171</v>
      </c>
      <c r="I1943">
        <v>-1.005602915908145</v>
      </c>
      <c r="J1943">
        <v>-5.6587966594540608E-2</v>
      </c>
      <c r="K1943">
        <v>2.3482640288372432</v>
      </c>
    </row>
    <row r="1944" spans="1:11" x14ac:dyDescent="0.35">
      <c r="A1944">
        <v>0.10240630598719</v>
      </c>
      <c r="B1944">
        <v>-0.14783905987109711</v>
      </c>
      <c r="C1944">
        <v>0.98999995331989221</v>
      </c>
      <c r="D1944" t="s">
        <v>11</v>
      </c>
      <c r="E1944">
        <v>-1.384583617948655</v>
      </c>
      <c r="F1944">
        <v>-0.39431583720999508</v>
      </c>
      <c r="G1944">
        <v>-2.135894199857841E-2</v>
      </c>
      <c r="H1944">
        <v>1.40013931551048</v>
      </c>
      <c r="I1944">
        <v>-1.005602915908145</v>
      </c>
      <c r="J1944">
        <v>-5.6587966594540608E-2</v>
      </c>
      <c r="K1944">
        <v>-0.42574937807313162</v>
      </c>
    </row>
    <row r="1945" spans="1:11" x14ac:dyDescent="0.35">
      <c r="A1945">
        <v>-1.880787108698484</v>
      </c>
      <c r="B1945">
        <v>0.72379022084790601</v>
      </c>
      <c r="C1945">
        <v>1.3284120047158801</v>
      </c>
      <c r="D1945" t="s">
        <v>11</v>
      </c>
      <c r="E1945">
        <v>0.71915829636349182</v>
      </c>
      <c r="F1945">
        <v>-0.39419570899329232</v>
      </c>
      <c r="G1945">
        <v>-2.135894199857841E-2</v>
      </c>
      <c r="H1945">
        <v>-0.71405176524484171</v>
      </c>
      <c r="I1945">
        <v>0.99420152230374459</v>
      </c>
      <c r="J1945">
        <v>-5.6587966594540608E-2</v>
      </c>
      <c r="K1945">
        <v>-0.42574937807313162</v>
      </c>
    </row>
    <row r="1946" spans="1:11" x14ac:dyDescent="0.35">
      <c r="A1946">
        <v>0.9523463408524786</v>
      </c>
      <c r="B1946">
        <v>-0.80156102041034938</v>
      </c>
      <c r="C1946">
        <v>-1.7172964578480081</v>
      </c>
      <c r="D1946" t="s">
        <v>11</v>
      </c>
      <c r="E1946">
        <v>-1.384583617948655</v>
      </c>
      <c r="F1946">
        <v>-0.39404398490981152</v>
      </c>
      <c r="G1946">
        <v>-2.135894199857841E-2</v>
      </c>
      <c r="H1946">
        <v>1.40013931551048</v>
      </c>
      <c r="I1946">
        <v>-1.005602915908145</v>
      </c>
      <c r="J1946">
        <v>-5.6587966594540608E-2</v>
      </c>
      <c r="K1946">
        <v>-0.42574937807313162</v>
      </c>
    </row>
    <row r="1947" spans="1:11" x14ac:dyDescent="0.35">
      <c r="A1947">
        <v>-1.030847073833195</v>
      </c>
      <c r="B1947">
        <v>1.1596048612074079</v>
      </c>
      <c r="C1947">
        <v>0.6515879019239047</v>
      </c>
      <c r="D1947" t="s">
        <v>11</v>
      </c>
      <c r="E1947">
        <v>0.71915829636349182</v>
      </c>
      <c r="F1947">
        <v>-0.39402503635110597</v>
      </c>
      <c r="G1947">
        <v>-2.135894199857841E-2</v>
      </c>
      <c r="H1947">
        <v>-0.71405176524484171</v>
      </c>
      <c r="I1947">
        <v>0.99420152230374459</v>
      </c>
      <c r="J1947">
        <v>-5.6587966594540608E-2</v>
      </c>
      <c r="K1947">
        <v>-0.42574937807313162</v>
      </c>
    </row>
    <row r="1948" spans="1:11" x14ac:dyDescent="0.35">
      <c r="A1948">
        <v>0.66903299589738241</v>
      </c>
      <c r="B1948">
        <v>1.1596048612074079</v>
      </c>
      <c r="C1948">
        <v>-0.363648252264058</v>
      </c>
      <c r="D1948" t="s">
        <v>11</v>
      </c>
      <c r="E1948">
        <v>0.71915829636349182</v>
      </c>
      <c r="F1948">
        <v>-0.39352801219632139</v>
      </c>
      <c r="G1948">
        <v>-2.135894199857841E-2</v>
      </c>
      <c r="H1948">
        <v>-0.71405176524484171</v>
      </c>
      <c r="I1948">
        <v>0.99420152230374459</v>
      </c>
      <c r="J1948">
        <v>-5.6587966594540608E-2</v>
      </c>
      <c r="K1948">
        <v>-0.42574937807313162</v>
      </c>
    </row>
    <row r="1949" spans="1:11" x14ac:dyDescent="0.35">
      <c r="A1949">
        <v>0.9523463408524786</v>
      </c>
      <c r="B1949">
        <v>7.0068260308653457E-2</v>
      </c>
      <c r="C1949">
        <v>-1.7172964578480081</v>
      </c>
      <c r="D1949" t="s">
        <v>11</v>
      </c>
      <c r="E1949">
        <v>0.71915829636349182</v>
      </c>
      <c r="F1949">
        <v>-0.39330991255552911</v>
      </c>
      <c r="G1949">
        <v>-2.135894199857841E-2</v>
      </c>
      <c r="H1949">
        <v>-0.71405176524484171</v>
      </c>
      <c r="I1949">
        <v>0.99420152230374459</v>
      </c>
      <c r="J1949">
        <v>-5.6587966594540608E-2</v>
      </c>
      <c r="K1949">
        <v>-0.42574937807313162</v>
      </c>
    </row>
    <row r="1950" spans="1:11" x14ac:dyDescent="0.35">
      <c r="A1950">
        <v>-0.74753372887809866</v>
      </c>
      <c r="B1950">
        <v>-0.36574638005084792</v>
      </c>
      <c r="C1950">
        <v>0.6515879019239047</v>
      </c>
      <c r="D1950" t="s">
        <v>11</v>
      </c>
      <c r="E1950">
        <v>-1.384583617948655</v>
      </c>
      <c r="F1950">
        <v>-0.39310323456126961</v>
      </c>
      <c r="G1950">
        <v>-2.135894199857841E-2</v>
      </c>
      <c r="H1950">
        <v>1.40013931551048</v>
      </c>
      <c r="I1950">
        <v>-1.005602915908145</v>
      </c>
      <c r="J1950">
        <v>-5.6587966594540608E-2</v>
      </c>
      <c r="K1950">
        <v>-0.42574937807313162</v>
      </c>
    </row>
    <row r="1951" spans="1:11" x14ac:dyDescent="0.35">
      <c r="A1951">
        <v>0.9523463408524786</v>
      </c>
      <c r="B1951">
        <v>7.0068260308653457E-2</v>
      </c>
      <c r="C1951">
        <v>1.3284120047158801</v>
      </c>
      <c r="D1951" t="s">
        <v>11</v>
      </c>
      <c r="E1951">
        <v>-1.384583617948655</v>
      </c>
      <c r="F1951">
        <v>-0.39304004828253031</v>
      </c>
      <c r="G1951">
        <v>-2.135894199857841E-2</v>
      </c>
      <c r="H1951">
        <v>1.40013931551048</v>
      </c>
      <c r="I1951">
        <v>-1.005602915908145</v>
      </c>
      <c r="J1951">
        <v>-5.6587966594540608E-2</v>
      </c>
      <c r="K1951">
        <v>-0.42574937807313162</v>
      </c>
    </row>
    <row r="1952" spans="1:11" x14ac:dyDescent="0.35">
      <c r="A1952">
        <v>-1.5974737637433869</v>
      </c>
      <c r="B1952">
        <v>-0.36574638005084792</v>
      </c>
      <c r="C1952">
        <v>-1.7172964578480081</v>
      </c>
      <c r="D1952" t="s">
        <v>11</v>
      </c>
      <c r="E1952">
        <v>0.71915829636349182</v>
      </c>
      <c r="F1952">
        <v>-0.39302075465814817</v>
      </c>
      <c r="G1952">
        <v>-2.135894199857841E-2</v>
      </c>
      <c r="H1952">
        <v>-0.71405176524484171</v>
      </c>
      <c r="I1952">
        <v>0.99420152230374459</v>
      </c>
      <c r="J1952">
        <v>-5.6587966594540608E-2</v>
      </c>
      <c r="K1952">
        <v>-0.42574937807313162</v>
      </c>
    </row>
    <row r="1953" spans="1:11" x14ac:dyDescent="0.35">
      <c r="A1953">
        <v>-0.74753372887809866</v>
      </c>
      <c r="B1953">
        <v>-0.80156102041034938</v>
      </c>
      <c r="C1953">
        <v>-1.0404723550560331</v>
      </c>
      <c r="D1953" t="s">
        <v>11</v>
      </c>
      <c r="E1953">
        <v>-1.384583617948655</v>
      </c>
      <c r="F1953">
        <v>-0.3918631402271055</v>
      </c>
      <c r="G1953">
        <v>-2.135894199857841E-2</v>
      </c>
      <c r="H1953">
        <v>1.40013931551048</v>
      </c>
      <c r="I1953">
        <v>-1.005602915908145</v>
      </c>
      <c r="J1953">
        <v>-5.6587966594540608E-2</v>
      </c>
      <c r="K1953">
        <v>-0.42574937807313162</v>
      </c>
    </row>
    <row r="1954" spans="1:11" x14ac:dyDescent="0.35">
      <c r="A1954">
        <v>0.38571965094228622</v>
      </c>
      <c r="B1954">
        <v>-0.80156102041034938</v>
      </c>
      <c r="C1954">
        <v>0.31317585052791708</v>
      </c>
      <c r="D1954" t="s">
        <v>12</v>
      </c>
      <c r="E1954">
        <v>0.71915829636349182</v>
      </c>
      <c r="F1954">
        <v>-0.3913500267185071</v>
      </c>
      <c r="G1954">
        <v>-2.135894199857841E-2</v>
      </c>
      <c r="H1954">
        <v>-0.71405176524484171</v>
      </c>
      <c r="I1954">
        <v>-1.005602915908145</v>
      </c>
      <c r="J1954">
        <v>-5.6587966594540608E-2</v>
      </c>
      <c r="K1954">
        <v>2.3482640288372432</v>
      </c>
    </row>
    <row r="1955" spans="1:11" x14ac:dyDescent="0.35">
      <c r="A1955">
        <v>-0.46422038392300252</v>
      </c>
      <c r="B1955">
        <v>-0.80156102041034938</v>
      </c>
      <c r="C1955">
        <v>0.98999995331989221</v>
      </c>
      <c r="D1955" t="s">
        <v>12</v>
      </c>
      <c r="E1955">
        <v>0.71915829636349182</v>
      </c>
      <c r="F1955">
        <v>-0.39132363367457151</v>
      </c>
      <c r="G1955">
        <v>-2.135894199857841E-2</v>
      </c>
      <c r="H1955">
        <v>-0.71405176524484171</v>
      </c>
      <c r="I1955">
        <v>-1.005602915908145</v>
      </c>
      <c r="J1955">
        <v>-5.6587966594540608E-2</v>
      </c>
      <c r="K1955">
        <v>2.3482640288372432</v>
      </c>
    </row>
    <row r="1956" spans="1:11" x14ac:dyDescent="0.35">
      <c r="A1956">
        <v>-0.18090703896790619</v>
      </c>
      <c r="B1956">
        <v>-0.14783905987109711</v>
      </c>
      <c r="C1956">
        <v>1.3284120047158801</v>
      </c>
      <c r="D1956" t="s">
        <v>11</v>
      </c>
      <c r="E1956">
        <v>-1.384583617948655</v>
      </c>
      <c r="F1956">
        <v>-0.39040927548056042</v>
      </c>
      <c r="G1956">
        <v>-2.135894199857841E-2</v>
      </c>
      <c r="H1956">
        <v>1.40013931551048</v>
      </c>
      <c r="I1956">
        <v>-1.005602915908145</v>
      </c>
      <c r="J1956">
        <v>-5.6587966594540608E-2</v>
      </c>
      <c r="K1956">
        <v>-0.42574937807313162</v>
      </c>
    </row>
    <row r="1957" spans="1:11" x14ac:dyDescent="0.35">
      <c r="A1957">
        <v>-1.030847073833195</v>
      </c>
      <c r="B1957">
        <v>-0.36574638005084792</v>
      </c>
      <c r="C1957">
        <v>0.98999995331989221</v>
      </c>
      <c r="D1957" t="s">
        <v>11</v>
      </c>
      <c r="E1957">
        <v>-1.384583617948655</v>
      </c>
      <c r="F1957">
        <v>-0.39005175469291209</v>
      </c>
      <c r="G1957">
        <v>-2.135894199857841E-2</v>
      </c>
      <c r="H1957">
        <v>1.40013931551048</v>
      </c>
      <c r="I1957">
        <v>-1.005602915908145</v>
      </c>
      <c r="J1957">
        <v>-5.6587966594540608E-2</v>
      </c>
      <c r="K1957">
        <v>-0.42574937807313162</v>
      </c>
    </row>
    <row r="1958" spans="1:11" x14ac:dyDescent="0.35">
      <c r="A1958">
        <v>-0.74753372887809866</v>
      </c>
      <c r="B1958">
        <v>0.94169754102765657</v>
      </c>
      <c r="C1958">
        <v>-2.5236200868070439E-2</v>
      </c>
      <c r="D1958" t="s">
        <v>11</v>
      </c>
      <c r="E1958">
        <v>0.71915829636349182</v>
      </c>
      <c r="F1958">
        <v>-0.38966463808857049</v>
      </c>
      <c r="G1958">
        <v>-2.135894199857841E-2</v>
      </c>
      <c r="H1958">
        <v>-0.71405176524484171</v>
      </c>
      <c r="I1958">
        <v>0.99420152230374459</v>
      </c>
      <c r="J1958">
        <v>-5.6587966594540608E-2</v>
      </c>
      <c r="K1958">
        <v>-0.42574937807313162</v>
      </c>
    </row>
    <row r="1959" spans="1:11" x14ac:dyDescent="0.35">
      <c r="A1959">
        <v>-1.030847073833195</v>
      </c>
      <c r="B1959">
        <v>1.3775121813871589</v>
      </c>
      <c r="C1959">
        <v>1.3284120047158801</v>
      </c>
      <c r="D1959" t="s">
        <v>11</v>
      </c>
      <c r="E1959">
        <v>0.71915829636349182</v>
      </c>
      <c r="F1959">
        <v>-0.38938664977582782</v>
      </c>
      <c r="G1959">
        <v>-2.135894199857841E-2</v>
      </c>
      <c r="H1959">
        <v>-0.71405176524484171</v>
      </c>
      <c r="I1959">
        <v>0.99420152230374459</v>
      </c>
      <c r="J1959">
        <v>-5.6587966594540608E-2</v>
      </c>
      <c r="K1959">
        <v>-0.42574937807313162</v>
      </c>
    </row>
    <row r="1960" spans="1:11" x14ac:dyDescent="0.35">
      <c r="A1960">
        <v>-0.74753372887809866</v>
      </c>
      <c r="B1960">
        <v>-0.80156102041034938</v>
      </c>
      <c r="C1960">
        <v>1.3284120047158801</v>
      </c>
      <c r="D1960" t="s">
        <v>12</v>
      </c>
      <c r="E1960">
        <v>0.71915829636349182</v>
      </c>
      <c r="F1960">
        <v>-0.38932304302441201</v>
      </c>
      <c r="G1960">
        <v>-2.135894199857841E-2</v>
      </c>
      <c r="H1960">
        <v>-0.71405176524484171</v>
      </c>
      <c r="I1960">
        <v>-1.005602915908145</v>
      </c>
      <c r="J1960">
        <v>-5.6587966594540608E-2</v>
      </c>
      <c r="K1960">
        <v>2.3482640288372432</v>
      </c>
    </row>
    <row r="1961" spans="1:11" x14ac:dyDescent="0.35">
      <c r="A1961">
        <v>0.9523463408524786</v>
      </c>
      <c r="B1961">
        <v>0.94169754102765657</v>
      </c>
      <c r="C1961">
        <v>-0.70206030366004557</v>
      </c>
      <c r="D1961" t="s">
        <v>11</v>
      </c>
      <c r="E1961">
        <v>0.71915829636349182</v>
      </c>
      <c r="F1961">
        <v>-0.38887685092373447</v>
      </c>
      <c r="G1961">
        <v>-2.135894199857841E-2</v>
      </c>
      <c r="H1961">
        <v>-0.71405176524484171</v>
      </c>
      <c r="I1961">
        <v>0.99420152230374459</v>
      </c>
      <c r="J1961">
        <v>-5.6587966594540608E-2</v>
      </c>
      <c r="K1961">
        <v>-0.42574937807313162</v>
      </c>
    </row>
    <row r="1962" spans="1:11" x14ac:dyDescent="0.35">
      <c r="A1962">
        <v>0.66903299589738241</v>
      </c>
      <c r="B1962">
        <v>1.81332682174666</v>
      </c>
      <c r="C1962">
        <v>0.6515879019239047</v>
      </c>
      <c r="D1962" t="s">
        <v>11</v>
      </c>
      <c r="E1962">
        <v>0.71915829636349182</v>
      </c>
      <c r="F1962">
        <v>-0.38847272185998821</v>
      </c>
      <c r="G1962">
        <v>-2.135894199857841E-2</v>
      </c>
      <c r="H1962">
        <v>-0.71405176524484171</v>
      </c>
      <c r="I1962">
        <v>0.99420152230374459</v>
      </c>
      <c r="J1962">
        <v>-5.6587966594540608E-2</v>
      </c>
      <c r="K1962">
        <v>-0.42574937807313162</v>
      </c>
    </row>
    <row r="1963" spans="1:11" x14ac:dyDescent="0.35">
      <c r="A1963">
        <v>-1.030847073833195</v>
      </c>
      <c r="B1963">
        <v>-1.0194683405900999</v>
      </c>
      <c r="C1963">
        <v>-1.7172964578480081</v>
      </c>
      <c r="D1963" t="s">
        <v>11</v>
      </c>
      <c r="E1963">
        <v>-1.384583617948655</v>
      </c>
      <c r="F1963">
        <v>-0.38827928883473128</v>
      </c>
      <c r="G1963">
        <v>-2.135894199857841E-2</v>
      </c>
      <c r="H1963">
        <v>1.40013931551048</v>
      </c>
      <c r="I1963">
        <v>-1.005602915908145</v>
      </c>
      <c r="J1963">
        <v>-5.6587966594540608E-2</v>
      </c>
      <c r="K1963">
        <v>-0.42574937807313162</v>
      </c>
    </row>
    <row r="1964" spans="1:11" x14ac:dyDescent="0.35">
      <c r="A1964">
        <v>1.235659685807575</v>
      </c>
      <c r="B1964">
        <v>1.81332682174666</v>
      </c>
      <c r="C1964">
        <v>0.31317585052791708</v>
      </c>
      <c r="D1964" t="s">
        <v>11</v>
      </c>
      <c r="E1964">
        <v>0.71915829636349182</v>
      </c>
      <c r="F1964">
        <v>-0.3882159986956854</v>
      </c>
      <c r="G1964">
        <v>-2.135894199857841E-2</v>
      </c>
      <c r="H1964">
        <v>-0.71405176524484171</v>
      </c>
      <c r="I1964">
        <v>0.99420152230374459</v>
      </c>
      <c r="J1964">
        <v>-5.6587966594540608E-2</v>
      </c>
      <c r="K1964">
        <v>-0.42574937807313162</v>
      </c>
    </row>
    <row r="1965" spans="1:11" x14ac:dyDescent="0.35">
      <c r="A1965">
        <v>0.66903299589738241</v>
      </c>
      <c r="B1965">
        <v>0.28797558048840449</v>
      </c>
      <c r="C1965">
        <v>-1.3788844064520209</v>
      </c>
      <c r="D1965" t="s">
        <v>11</v>
      </c>
      <c r="E1965">
        <v>0.71915829636349182</v>
      </c>
      <c r="F1965">
        <v>-0.38768194656988458</v>
      </c>
      <c r="G1965">
        <v>-2.135894199857841E-2</v>
      </c>
      <c r="H1965">
        <v>-0.71405176524484171</v>
      </c>
      <c r="I1965">
        <v>0.99420152230374459</v>
      </c>
      <c r="J1965">
        <v>-5.6587966594540608E-2</v>
      </c>
      <c r="K1965">
        <v>-0.42574937807313162</v>
      </c>
    </row>
    <row r="1966" spans="1:11" x14ac:dyDescent="0.35">
      <c r="A1966">
        <v>0.9523463408524786</v>
      </c>
      <c r="B1966">
        <v>-0.80156102041034938</v>
      </c>
      <c r="C1966">
        <v>-2.5236200868070439E-2</v>
      </c>
      <c r="D1966" t="s">
        <v>12</v>
      </c>
      <c r="E1966">
        <v>0.71915829636349182</v>
      </c>
      <c r="F1966">
        <v>-0.38740134335613119</v>
      </c>
      <c r="G1966">
        <v>-2.135894199857841E-2</v>
      </c>
      <c r="H1966">
        <v>-0.71405176524484171</v>
      </c>
      <c r="I1966">
        <v>-1.005602915908145</v>
      </c>
      <c r="J1966">
        <v>-5.6587966594540608E-2</v>
      </c>
      <c r="K1966">
        <v>2.3482640288372432</v>
      </c>
    </row>
    <row r="1967" spans="1:11" x14ac:dyDescent="0.35">
      <c r="A1967">
        <v>1.518973030762671</v>
      </c>
      <c r="B1967">
        <v>-0.80156102041034938</v>
      </c>
      <c r="C1967">
        <v>-0.363648252264058</v>
      </c>
      <c r="D1967" t="s">
        <v>12</v>
      </c>
      <c r="E1967">
        <v>0.71915829636349182</v>
      </c>
      <c r="F1967">
        <v>-0.38713942584941208</v>
      </c>
      <c r="G1967">
        <v>-2.135894199857841E-2</v>
      </c>
      <c r="H1967">
        <v>-0.71405176524484171</v>
      </c>
      <c r="I1967">
        <v>-1.005602915908145</v>
      </c>
      <c r="J1967">
        <v>-5.6587966594540608E-2</v>
      </c>
      <c r="K1967">
        <v>2.3482640288372432</v>
      </c>
    </row>
    <row r="1968" spans="1:11" x14ac:dyDescent="0.35">
      <c r="A1968">
        <v>1.235659685807575</v>
      </c>
      <c r="B1968">
        <v>-0.14783905987109711</v>
      </c>
      <c r="C1968">
        <v>-2.055708509243996</v>
      </c>
      <c r="D1968" t="s">
        <v>11</v>
      </c>
      <c r="E1968">
        <v>0.71915829636349182</v>
      </c>
      <c r="F1968">
        <v>-0.38703874871577632</v>
      </c>
      <c r="G1968">
        <v>-2.135894199857841E-2</v>
      </c>
      <c r="H1968">
        <v>-0.71405176524484171</v>
      </c>
      <c r="I1968">
        <v>0.99420152230374459</v>
      </c>
      <c r="J1968">
        <v>-5.6587966594540608E-2</v>
      </c>
      <c r="K1968">
        <v>-0.42574937807313162</v>
      </c>
    </row>
    <row r="1969" spans="1:11" x14ac:dyDescent="0.35">
      <c r="A1969">
        <v>0.9523463408524786</v>
      </c>
      <c r="B1969">
        <v>-0.58365370023059859</v>
      </c>
      <c r="C1969">
        <v>0.98999995331989221</v>
      </c>
      <c r="D1969" t="s">
        <v>12</v>
      </c>
      <c r="E1969">
        <v>0.71915829636349182</v>
      </c>
      <c r="F1969">
        <v>-0.38700595655083919</v>
      </c>
      <c r="G1969">
        <v>-2.135894199857841E-2</v>
      </c>
      <c r="H1969">
        <v>-0.71405176524484171</v>
      </c>
      <c r="I1969">
        <v>-1.005602915908145</v>
      </c>
      <c r="J1969">
        <v>-5.6587966594540608E-2</v>
      </c>
      <c r="K1969">
        <v>2.3482640288372432</v>
      </c>
    </row>
    <row r="1970" spans="1:11" x14ac:dyDescent="0.35">
      <c r="A1970">
        <v>-0.74753372887809866</v>
      </c>
      <c r="B1970">
        <v>0.50588290066815556</v>
      </c>
      <c r="C1970">
        <v>-0.70206030366004557</v>
      </c>
      <c r="D1970" t="s">
        <v>11</v>
      </c>
      <c r="E1970">
        <v>0.71915829636349182</v>
      </c>
      <c r="F1970">
        <v>-0.3853342820152908</v>
      </c>
      <c r="G1970">
        <v>-2.135894199857841E-2</v>
      </c>
      <c r="H1970">
        <v>-0.71405176524484171</v>
      </c>
      <c r="I1970">
        <v>0.99420152230374459</v>
      </c>
      <c r="J1970">
        <v>-5.6587966594540608E-2</v>
      </c>
      <c r="K1970">
        <v>-0.42574937807313162</v>
      </c>
    </row>
    <row r="1971" spans="1:11" x14ac:dyDescent="0.35">
      <c r="A1971">
        <v>0.10240630598719</v>
      </c>
      <c r="B1971">
        <v>0.72379022084790601</v>
      </c>
      <c r="C1971">
        <v>-0.70206030366004557</v>
      </c>
      <c r="D1971" t="s">
        <v>11</v>
      </c>
      <c r="E1971">
        <v>0.71915829636349182</v>
      </c>
      <c r="F1971">
        <v>-0.38486817648315591</v>
      </c>
      <c r="G1971">
        <v>-2.135894199857841E-2</v>
      </c>
      <c r="H1971">
        <v>-0.71405176524484171</v>
      </c>
      <c r="I1971">
        <v>0.99420152230374459</v>
      </c>
      <c r="J1971">
        <v>-5.6587966594540608E-2</v>
      </c>
      <c r="K1971">
        <v>-0.42574937807313162</v>
      </c>
    </row>
    <row r="1972" spans="1:11" x14ac:dyDescent="0.35">
      <c r="A1972">
        <v>1.518973030762671</v>
      </c>
      <c r="B1972">
        <v>1.3775121813871589</v>
      </c>
      <c r="C1972">
        <v>-0.363648252264058</v>
      </c>
      <c r="D1972" t="s">
        <v>11</v>
      </c>
      <c r="E1972">
        <v>0.71915829636349182</v>
      </c>
      <c r="F1972">
        <v>-0.38479808566866142</v>
      </c>
      <c r="G1972">
        <v>-2.135894199857841E-2</v>
      </c>
      <c r="H1972">
        <v>-0.71405176524484171</v>
      </c>
      <c r="I1972">
        <v>0.99420152230374459</v>
      </c>
      <c r="J1972">
        <v>-5.6587966594540608E-2</v>
      </c>
      <c r="K1972">
        <v>-0.42574937807313162</v>
      </c>
    </row>
    <row r="1973" spans="1:11" x14ac:dyDescent="0.35">
      <c r="A1973">
        <v>0.10240630598719</v>
      </c>
      <c r="B1973">
        <v>1.595419501566909</v>
      </c>
      <c r="C1973">
        <v>0.6515879019239047</v>
      </c>
      <c r="D1973" t="s">
        <v>11</v>
      </c>
      <c r="E1973">
        <v>0.71915829636349182</v>
      </c>
      <c r="F1973">
        <v>-0.38464277420647047</v>
      </c>
      <c r="G1973">
        <v>-2.135894199857841E-2</v>
      </c>
      <c r="H1973">
        <v>-0.71405176524484171</v>
      </c>
      <c r="I1973">
        <v>0.99420152230374459</v>
      </c>
      <c r="J1973">
        <v>-5.6587966594540608E-2</v>
      </c>
      <c r="K1973">
        <v>-0.42574937807313162</v>
      </c>
    </row>
    <row r="1974" spans="1:11" x14ac:dyDescent="0.35">
      <c r="A1974">
        <v>-1.880787108698484</v>
      </c>
      <c r="B1974">
        <v>-0.58365370023059859</v>
      </c>
      <c r="C1974">
        <v>1.3284120047158801</v>
      </c>
      <c r="D1974" t="s">
        <v>11</v>
      </c>
      <c r="E1974">
        <v>-1.384583617948655</v>
      </c>
      <c r="F1974">
        <v>-0.38408572645325439</v>
      </c>
      <c r="G1974">
        <v>-2.135894199857841E-2</v>
      </c>
      <c r="H1974">
        <v>1.40013931551048</v>
      </c>
      <c r="I1974">
        <v>-1.005602915908145</v>
      </c>
      <c r="J1974">
        <v>-5.6587966594540608E-2</v>
      </c>
      <c r="K1974">
        <v>-0.42574937807313162</v>
      </c>
    </row>
    <row r="1975" spans="1:11" x14ac:dyDescent="0.35">
      <c r="A1975">
        <v>0.38571965094228622</v>
      </c>
      <c r="B1975">
        <v>-0.36574638005084792</v>
      </c>
      <c r="C1975">
        <v>-2.5236200868070439E-2</v>
      </c>
      <c r="D1975" t="s">
        <v>11</v>
      </c>
      <c r="E1975">
        <v>-1.384583617948655</v>
      </c>
      <c r="F1975">
        <v>-0.3833792619840159</v>
      </c>
      <c r="G1975">
        <v>-2.135894199857841E-2</v>
      </c>
      <c r="H1975">
        <v>1.40013931551048</v>
      </c>
      <c r="I1975">
        <v>-1.005602915908145</v>
      </c>
      <c r="J1975">
        <v>-5.6587966594540608E-2</v>
      </c>
      <c r="K1975">
        <v>-0.42574937807313162</v>
      </c>
    </row>
    <row r="1976" spans="1:11" x14ac:dyDescent="0.35">
      <c r="A1976">
        <v>-0.46422038392300252</v>
      </c>
      <c r="B1976">
        <v>1.3775121813871589</v>
      </c>
      <c r="C1976">
        <v>0.6515879019239047</v>
      </c>
      <c r="D1976" t="s">
        <v>11</v>
      </c>
      <c r="E1976">
        <v>0.71915829636349182</v>
      </c>
      <c r="F1976">
        <v>-0.38332840311082339</v>
      </c>
      <c r="G1976">
        <v>-2.135894199857841E-2</v>
      </c>
      <c r="H1976">
        <v>-0.71405176524484171</v>
      </c>
      <c r="I1976">
        <v>0.99420152230374459</v>
      </c>
      <c r="J1976">
        <v>-5.6587966594540608E-2</v>
      </c>
      <c r="K1976">
        <v>-0.42574937807313162</v>
      </c>
    </row>
    <row r="1977" spans="1:11" x14ac:dyDescent="0.35">
      <c r="A1977">
        <v>-0.74753372887809866</v>
      </c>
      <c r="B1977">
        <v>0.72379022084790601</v>
      </c>
      <c r="C1977">
        <v>-0.363648252264058</v>
      </c>
      <c r="D1977" t="s">
        <v>11</v>
      </c>
      <c r="E1977">
        <v>0.71915829636349182</v>
      </c>
      <c r="F1977">
        <v>-0.38317073060896523</v>
      </c>
      <c r="G1977">
        <v>-2.135894199857841E-2</v>
      </c>
      <c r="H1977">
        <v>-0.71405176524484171</v>
      </c>
      <c r="I1977">
        <v>0.99420152230374459</v>
      </c>
      <c r="J1977">
        <v>-5.6587966594540608E-2</v>
      </c>
      <c r="K1977">
        <v>-0.42574937807313162</v>
      </c>
    </row>
    <row r="1978" spans="1:11" x14ac:dyDescent="0.35">
      <c r="A1978">
        <v>0.66903299589738241</v>
      </c>
      <c r="B1978">
        <v>-0.58365370023059859</v>
      </c>
      <c r="C1978">
        <v>1.3284120047158801</v>
      </c>
      <c r="D1978" t="s">
        <v>12</v>
      </c>
      <c r="E1978">
        <v>0.71915829636349182</v>
      </c>
      <c r="F1978">
        <v>-0.38240655739581508</v>
      </c>
      <c r="G1978">
        <v>-2.135894199857841E-2</v>
      </c>
      <c r="H1978">
        <v>-0.71405176524484171</v>
      </c>
      <c r="I1978">
        <v>-1.005602915908145</v>
      </c>
      <c r="J1978">
        <v>-5.6587966594540608E-2</v>
      </c>
      <c r="K1978">
        <v>2.3482640288372432</v>
      </c>
    </row>
    <row r="1979" spans="1:11" x14ac:dyDescent="0.35">
      <c r="A1979">
        <v>0.66903299589738241</v>
      </c>
      <c r="B1979">
        <v>1.3775121813871589</v>
      </c>
      <c r="C1979">
        <v>-2.5236200868070439E-2</v>
      </c>
      <c r="D1979" t="s">
        <v>11</v>
      </c>
      <c r="E1979">
        <v>0.71915829636349182</v>
      </c>
      <c r="F1979">
        <v>-0.3817648808489727</v>
      </c>
      <c r="G1979">
        <v>-2.135894199857841E-2</v>
      </c>
      <c r="H1979">
        <v>-0.71405176524484171</v>
      </c>
      <c r="I1979">
        <v>0.99420152230374459</v>
      </c>
      <c r="J1979">
        <v>-5.6587966594540608E-2</v>
      </c>
      <c r="K1979">
        <v>-0.42574937807313162</v>
      </c>
    </row>
    <row r="1980" spans="1:11" x14ac:dyDescent="0.35">
      <c r="A1980">
        <v>-0.46422038392300252</v>
      </c>
      <c r="B1980">
        <v>-0.58365370023059859</v>
      </c>
      <c r="C1980">
        <v>-0.363648252264058</v>
      </c>
      <c r="D1980" t="s">
        <v>11</v>
      </c>
      <c r="E1980">
        <v>-1.384583617948655</v>
      </c>
      <c r="F1980">
        <v>-0.3817544874755025</v>
      </c>
      <c r="G1980">
        <v>-2.135894199857841E-2</v>
      </c>
      <c r="H1980">
        <v>1.40013931551048</v>
      </c>
      <c r="I1980">
        <v>-1.005602915908145</v>
      </c>
      <c r="J1980">
        <v>-5.6587966594540608E-2</v>
      </c>
      <c r="K1980">
        <v>-0.42574937807313162</v>
      </c>
    </row>
    <row r="1981" spans="1:11" x14ac:dyDescent="0.35">
      <c r="A1981">
        <v>0.38571965094228622</v>
      </c>
      <c r="B1981">
        <v>0.50588290066815556</v>
      </c>
      <c r="C1981">
        <v>-1.0404723550560331</v>
      </c>
      <c r="D1981" t="s">
        <v>11</v>
      </c>
      <c r="E1981">
        <v>0.71915829636349182</v>
      </c>
      <c r="F1981">
        <v>-0.38138862568726789</v>
      </c>
      <c r="G1981">
        <v>-2.135894199857841E-2</v>
      </c>
      <c r="H1981">
        <v>-0.71405176524484171</v>
      </c>
      <c r="I1981">
        <v>0.99420152230374459</v>
      </c>
      <c r="J1981">
        <v>-5.6587966594540608E-2</v>
      </c>
      <c r="K1981">
        <v>-0.42574937807313162</v>
      </c>
    </row>
    <row r="1982" spans="1:11" x14ac:dyDescent="0.35">
      <c r="A1982">
        <v>0.66903299589738241</v>
      </c>
      <c r="B1982">
        <v>1.595419501566909</v>
      </c>
      <c r="C1982">
        <v>0.31317585052791708</v>
      </c>
      <c r="D1982" t="s">
        <v>11</v>
      </c>
      <c r="E1982">
        <v>0.71915829636349182</v>
      </c>
      <c r="F1982">
        <v>-0.3806688759480768</v>
      </c>
      <c r="G1982">
        <v>-2.135894199857841E-2</v>
      </c>
      <c r="H1982">
        <v>-0.71405176524484171</v>
      </c>
      <c r="I1982">
        <v>0.99420152230374459</v>
      </c>
      <c r="J1982">
        <v>-5.6587966594540608E-2</v>
      </c>
      <c r="K1982">
        <v>-0.42574937807313162</v>
      </c>
    </row>
    <row r="1983" spans="1:11" x14ac:dyDescent="0.35">
      <c r="A1983">
        <v>-0.18090703896790619</v>
      </c>
      <c r="B1983">
        <v>-0.36574638005084792</v>
      </c>
      <c r="C1983">
        <v>0.31317585052791708</v>
      </c>
      <c r="D1983" t="s">
        <v>11</v>
      </c>
      <c r="E1983">
        <v>-1.384583617948655</v>
      </c>
      <c r="F1983">
        <v>-0.37991382008139979</v>
      </c>
      <c r="G1983">
        <v>-2.135894199857841E-2</v>
      </c>
      <c r="H1983">
        <v>1.40013931551048</v>
      </c>
      <c r="I1983">
        <v>-1.005602915908145</v>
      </c>
      <c r="J1983">
        <v>-5.6587966594540608E-2</v>
      </c>
      <c r="K1983">
        <v>-0.42574937807313162</v>
      </c>
    </row>
    <row r="1984" spans="1:11" x14ac:dyDescent="0.35">
      <c r="A1984">
        <v>0.66903299589738241</v>
      </c>
      <c r="B1984">
        <v>-0.14783905987109711</v>
      </c>
      <c r="C1984">
        <v>0.6515879019239047</v>
      </c>
      <c r="D1984" t="s">
        <v>11</v>
      </c>
      <c r="E1984">
        <v>-1.384583617948655</v>
      </c>
      <c r="F1984">
        <v>-0.37961024271130722</v>
      </c>
      <c r="G1984">
        <v>-2.135894199857841E-2</v>
      </c>
      <c r="H1984">
        <v>1.40013931551048</v>
      </c>
      <c r="I1984">
        <v>-1.005602915908145</v>
      </c>
      <c r="J1984">
        <v>-5.6587966594540608E-2</v>
      </c>
      <c r="K1984">
        <v>-0.42574937807313162</v>
      </c>
    </row>
    <row r="1985" spans="1:11" x14ac:dyDescent="0.35">
      <c r="A1985">
        <v>-0.46422038392300252</v>
      </c>
      <c r="B1985">
        <v>7.0068260308653457E-2</v>
      </c>
      <c r="C1985">
        <v>-1.3788844064520209</v>
      </c>
      <c r="D1985" t="s">
        <v>11</v>
      </c>
      <c r="E1985">
        <v>0.71915829636349182</v>
      </c>
      <c r="F1985">
        <v>-0.379494061239884</v>
      </c>
      <c r="G1985">
        <v>-2.135894199857841E-2</v>
      </c>
      <c r="H1985">
        <v>-0.71405176524484171</v>
      </c>
      <c r="I1985">
        <v>0.99420152230374459</v>
      </c>
      <c r="J1985">
        <v>-5.6587966594540608E-2</v>
      </c>
      <c r="K1985">
        <v>-0.42574937807313162</v>
      </c>
    </row>
    <row r="1986" spans="1:11" x14ac:dyDescent="0.35">
      <c r="A1986">
        <v>-1.3141604187882909</v>
      </c>
      <c r="B1986">
        <v>0.50588290066815556</v>
      </c>
      <c r="C1986">
        <v>-0.363648252264058</v>
      </c>
      <c r="D1986" t="s">
        <v>11</v>
      </c>
      <c r="E1986">
        <v>0.71915829636349182</v>
      </c>
      <c r="F1986">
        <v>-0.37931800404969351</v>
      </c>
      <c r="G1986">
        <v>-2.135894199857841E-2</v>
      </c>
      <c r="H1986">
        <v>-0.71405176524484171</v>
      </c>
      <c r="I1986">
        <v>0.99420152230374459</v>
      </c>
      <c r="J1986">
        <v>-5.6587966594540608E-2</v>
      </c>
      <c r="K1986">
        <v>-0.42574937807313162</v>
      </c>
    </row>
    <row r="1987" spans="1:11" x14ac:dyDescent="0.35">
      <c r="A1987">
        <v>-0.18090703896790619</v>
      </c>
      <c r="B1987">
        <v>-0.36574638005084792</v>
      </c>
      <c r="C1987">
        <v>-2.055708509243996</v>
      </c>
      <c r="D1987" t="s">
        <v>11</v>
      </c>
      <c r="E1987">
        <v>0.71915829636349182</v>
      </c>
      <c r="F1987">
        <v>-0.3789176011103268</v>
      </c>
      <c r="G1987">
        <v>-2.135894199857841E-2</v>
      </c>
      <c r="H1987">
        <v>-0.71405176524484171</v>
      </c>
      <c r="I1987">
        <v>0.99420152230374459</v>
      </c>
      <c r="J1987">
        <v>-5.6587966594540608E-2</v>
      </c>
      <c r="K1987">
        <v>-0.42574937807313162</v>
      </c>
    </row>
    <row r="1988" spans="1:11" x14ac:dyDescent="0.35">
      <c r="A1988">
        <v>-0.74753372887809866</v>
      </c>
      <c r="B1988">
        <v>1.3775121813871589</v>
      </c>
      <c r="C1988">
        <v>0.98999995331989221</v>
      </c>
      <c r="D1988" t="s">
        <v>11</v>
      </c>
      <c r="E1988">
        <v>0.71915829636349182</v>
      </c>
      <c r="F1988">
        <v>-0.37783426062268233</v>
      </c>
      <c r="G1988">
        <v>-2.135894199857841E-2</v>
      </c>
      <c r="H1988">
        <v>-0.71405176524484171</v>
      </c>
      <c r="I1988">
        <v>0.99420152230374459</v>
      </c>
      <c r="J1988">
        <v>-5.6587966594540608E-2</v>
      </c>
      <c r="K1988">
        <v>-0.42574937807313162</v>
      </c>
    </row>
    <row r="1989" spans="1:11" x14ac:dyDescent="0.35">
      <c r="A1989">
        <v>-1.030847073833195</v>
      </c>
      <c r="B1989">
        <v>-0.58365370023059859</v>
      </c>
      <c r="C1989">
        <v>-2.5236200868070439E-2</v>
      </c>
      <c r="D1989" t="s">
        <v>11</v>
      </c>
      <c r="E1989">
        <v>-1.384583617948655</v>
      </c>
      <c r="F1989">
        <v>-0.37723002213717999</v>
      </c>
      <c r="G1989">
        <v>-2.135894199857841E-2</v>
      </c>
      <c r="H1989">
        <v>1.40013931551048</v>
      </c>
      <c r="I1989">
        <v>-1.005602915908145</v>
      </c>
      <c r="J1989">
        <v>-5.6587966594540608E-2</v>
      </c>
      <c r="K1989">
        <v>-0.42574937807313162</v>
      </c>
    </row>
    <row r="1990" spans="1:11" x14ac:dyDescent="0.35">
      <c r="A1990">
        <v>0.38571965094228622</v>
      </c>
      <c r="B1990">
        <v>-0.58365370023059859</v>
      </c>
      <c r="C1990">
        <v>-0.70206030366004557</v>
      </c>
      <c r="D1990" t="s">
        <v>11</v>
      </c>
      <c r="E1990">
        <v>-1.384583617948655</v>
      </c>
      <c r="F1990">
        <v>-0.37675213576962469</v>
      </c>
      <c r="G1990">
        <v>-2.135894199857841E-2</v>
      </c>
      <c r="H1990">
        <v>1.40013931551048</v>
      </c>
      <c r="I1990">
        <v>-1.005602915908145</v>
      </c>
      <c r="J1990">
        <v>-5.6587966594540608E-2</v>
      </c>
      <c r="K1990">
        <v>-0.42574937807313162</v>
      </c>
    </row>
    <row r="1991" spans="1:11" x14ac:dyDescent="0.35">
      <c r="A1991">
        <v>1.235659685807575</v>
      </c>
      <c r="B1991">
        <v>-0.14783905987109711</v>
      </c>
      <c r="C1991">
        <v>0.31317585052791708</v>
      </c>
      <c r="D1991" t="s">
        <v>11</v>
      </c>
      <c r="E1991">
        <v>-1.384583617948655</v>
      </c>
      <c r="F1991">
        <v>-0.37555832352180912</v>
      </c>
      <c r="G1991">
        <v>-2.135894199857841E-2</v>
      </c>
      <c r="H1991">
        <v>1.40013931551048</v>
      </c>
      <c r="I1991">
        <v>-1.005602915908145</v>
      </c>
      <c r="J1991">
        <v>-5.6587966594540608E-2</v>
      </c>
      <c r="K1991">
        <v>-0.42574937807313162</v>
      </c>
    </row>
    <row r="1992" spans="1:11" x14ac:dyDescent="0.35">
      <c r="A1992">
        <v>1.235659685807575</v>
      </c>
      <c r="B1992">
        <v>-0.58365370023059859</v>
      </c>
      <c r="C1992">
        <v>-1.0404723550560331</v>
      </c>
      <c r="D1992" t="s">
        <v>11</v>
      </c>
      <c r="E1992">
        <v>-1.384583617948655</v>
      </c>
      <c r="F1992">
        <v>-0.37518044244666737</v>
      </c>
      <c r="G1992">
        <v>-2.135894199857841E-2</v>
      </c>
      <c r="H1992">
        <v>1.40013931551048</v>
      </c>
      <c r="I1992">
        <v>-1.005602915908145</v>
      </c>
      <c r="J1992">
        <v>-5.6587966594540608E-2</v>
      </c>
      <c r="K1992">
        <v>-0.42574937807313162</v>
      </c>
    </row>
    <row r="1993" spans="1:11" x14ac:dyDescent="0.35">
      <c r="A1993">
        <v>0.10240630598719</v>
      </c>
      <c r="B1993">
        <v>-0.80156102041034938</v>
      </c>
      <c r="C1993">
        <v>0.6515879019239047</v>
      </c>
      <c r="D1993" t="s">
        <v>12</v>
      </c>
      <c r="E1993">
        <v>0.71915829636349182</v>
      </c>
      <c r="F1993">
        <v>-0.3730506798372441</v>
      </c>
      <c r="G1993">
        <v>-2.135894199857841E-2</v>
      </c>
      <c r="H1993">
        <v>-0.71405176524484171</v>
      </c>
      <c r="I1993">
        <v>-1.005602915908145</v>
      </c>
      <c r="J1993">
        <v>-5.6587966594540608E-2</v>
      </c>
      <c r="K1993">
        <v>2.3482640288372432</v>
      </c>
    </row>
    <row r="1994" spans="1:11" x14ac:dyDescent="0.35">
      <c r="A1994">
        <v>1.518973030762671</v>
      </c>
      <c r="B1994">
        <v>7.0068260308653457E-2</v>
      </c>
      <c r="C1994">
        <v>0.98999995331989221</v>
      </c>
      <c r="D1994" t="s">
        <v>11</v>
      </c>
      <c r="E1994">
        <v>-1.384583617948655</v>
      </c>
      <c r="F1994">
        <v>-0.3727703034075428</v>
      </c>
      <c r="G1994">
        <v>-2.135894199857841E-2</v>
      </c>
      <c r="H1994">
        <v>1.40013931551048</v>
      </c>
      <c r="I1994">
        <v>-1.005602915908145</v>
      </c>
      <c r="J1994">
        <v>-5.6587966594540608E-2</v>
      </c>
      <c r="K1994">
        <v>-0.42574937807313162</v>
      </c>
    </row>
    <row r="1995" spans="1:11" x14ac:dyDescent="0.35">
      <c r="A1995">
        <v>-1.880787108698484</v>
      </c>
      <c r="B1995">
        <v>-0.14783905987109711</v>
      </c>
      <c r="C1995">
        <v>-1.0404723550560331</v>
      </c>
      <c r="D1995" t="s">
        <v>11</v>
      </c>
      <c r="E1995">
        <v>0.71915829636349182</v>
      </c>
      <c r="F1995">
        <v>-0.37239213743315919</v>
      </c>
      <c r="G1995">
        <v>-2.135894199857841E-2</v>
      </c>
      <c r="H1995">
        <v>-0.71405176524484171</v>
      </c>
      <c r="I1995">
        <v>0.99420152230374459</v>
      </c>
      <c r="J1995">
        <v>-5.6587966594540608E-2</v>
      </c>
      <c r="K1995">
        <v>-0.42574937807313162</v>
      </c>
    </row>
    <row r="1996" spans="1:11" x14ac:dyDescent="0.35">
      <c r="A1996">
        <v>-1.3141604187882909</v>
      </c>
      <c r="B1996">
        <v>-0.80156102041034938</v>
      </c>
      <c r="C1996">
        <v>-0.70206030366004557</v>
      </c>
      <c r="D1996" t="s">
        <v>11</v>
      </c>
      <c r="E1996">
        <v>-1.384583617948655</v>
      </c>
      <c r="F1996">
        <v>-0.37226856435441019</v>
      </c>
      <c r="G1996">
        <v>-2.135894199857841E-2</v>
      </c>
      <c r="H1996">
        <v>1.40013931551048</v>
      </c>
      <c r="I1996">
        <v>-1.005602915908145</v>
      </c>
      <c r="J1996">
        <v>-5.6587966594540608E-2</v>
      </c>
      <c r="K1996">
        <v>-0.42574937807313162</v>
      </c>
    </row>
    <row r="1997" spans="1:11" x14ac:dyDescent="0.35">
      <c r="A1997">
        <v>0.38571965094228622</v>
      </c>
      <c r="B1997">
        <v>1.81332682174666</v>
      </c>
      <c r="C1997">
        <v>0.98999995331989221</v>
      </c>
      <c r="D1997" t="s">
        <v>11</v>
      </c>
      <c r="E1997">
        <v>0.71915829636349182</v>
      </c>
      <c r="F1997">
        <v>-0.37194244447893182</v>
      </c>
      <c r="G1997">
        <v>-2.135894199857841E-2</v>
      </c>
      <c r="H1997">
        <v>-0.71405176524484171</v>
      </c>
      <c r="I1997">
        <v>0.99420152230374459</v>
      </c>
      <c r="J1997">
        <v>-5.6587966594540608E-2</v>
      </c>
      <c r="K1997">
        <v>-0.42574937807313162</v>
      </c>
    </row>
    <row r="1998" spans="1:11" x14ac:dyDescent="0.35">
      <c r="A1998">
        <v>-0.18090703896790619</v>
      </c>
      <c r="B1998">
        <v>1.595419501566909</v>
      </c>
      <c r="C1998">
        <v>0.98999995331989221</v>
      </c>
      <c r="D1998" t="s">
        <v>11</v>
      </c>
      <c r="E1998">
        <v>0.71915829636349182</v>
      </c>
      <c r="F1998">
        <v>-0.37139486554889189</v>
      </c>
      <c r="G1998">
        <v>-2.135894199857841E-2</v>
      </c>
      <c r="H1998">
        <v>-0.71405176524484171</v>
      </c>
      <c r="I1998">
        <v>0.99420152230374459</v>
      </c>
      <c r="J1998">
        <v>-5.6587966594540608E-2</v>
      </c>
      <c r="K1998">
        <v>-0.42574937807313162</v>
      </c>
    </row>
    <row r="1999" spans="1:11" x14ac:dyDescent="0.35">
      <c r="A1999">
        <v>0.10240630598719</v>
      </c>
      <c r="B1999">
        <v>1.3775121813871589</v>
      </c>
      <c r="C1999">
        <v>0.31317585052791708</v>
      </c>
      <c r="D1999" t="s">
        <v>11</v>
      </c>
      <c r="E1999">
        <v>0.71915829636349182</v>
      </c>
      <c r="F1999">
        <v>-0.37104395505526488</v>
      </c>
      <c r="G1999">
        <v>-2.135894199857841E-2</v>
      </c>
      <c r="H1999">
        <v>-0.71405176524484171</v>
      </c>
      <c r="I1999">
        <v>0.99420152230374459</v>
      </c>
      <c r="J1999">
        <v>-5.6587966594540608E-2</v>
      </c>
      <c r="K1999">
        <v>-0.42574937807313162</v>
      </c>
    </row>
    <row r="2000" spans="1:11" x14ac:dyDescent="0.35">
      <c r="A2000">
        <v>-1.3141604187882909</v>
      </c>
      <c r="B2000">
        <v>1.1596048612074079</v>
      </c>
      <c r="C2000">
        <v>1.3284120047158801</v>
      </c>
      <c r="D2000" t="s">
        <v>11</v>
      </c>
      <c r="E2000">
        <v>0.71915829636349182</v>
      </c>
      <c r="F2000">
        <v>-0.37101876824499153</v>
      </c>
      <c r="G2000">
        <v>-2.135894199857841E-2</v>
      </c>
      <c r="H2000">
        <v>-0.71405176524484171</v>
      </c>
      <c r="I2000">
        <v>0.99420152230374459</v>
      </c>
      <c r="J2000">
        <v>-5.6587966594540608E-2</v>
      </c>
      <c r="K2000">
        <v>-0.42574937807313162</v>
      </c>
    </row>
    <row r="2001" spans="1:11" x14ac:dyDescent="0.35">
      <c r="A2001">
        <v>1.235659685807575</v>
      </c>
      <c r="B2001">
        <v>-0.36574638005084792</v>
      </c>
      <c r="C2001">
        <v>-0.363648252264058</v>
      </c>
      <c r="D2001" t="s">
        <v>11</v>
      </c>
      <c r="E2001">
        <v>-1.384583617948655</v>
      </c>
      <c r="F2001">
        <v>-0.37090051322450263</v>
      </c>
      <c r="G2001">
        <v>-2.135894199857841E-2</v>
      </c>
      <c r="H2001">
        <v>1.40013931551048</v>
      </c>
      <c r="I2001">
        <v>-1.005602915908145</v>
      </c>
      <c r="J2001">
        <v>-5.6587966594540608E-2</v>
      </c>
      <c r="K2001">
        <v>-0.42574937807313162</v>
      </c>
    </row>
    <row r="2002" spans="1:11" x14ac:dyDescent="0.35">
      <c r="A2002">
        <v>-1.5974737637433869</v>
      </c>
      <c r="B2002">
        <v>0.50588290066815556</v>
      </c>
      <c r="C2002">
        <v>-2.5236200868070439E-2</v>
      </c>
      <c r="D2002" t="s">
        <v>11</v>
      </c>
      <c r="E2002">
        <v>0.71915829636349182</v>
      </c>
      <c r="F2002">
        <v>-0.37089782789652781</v>
      </c>
      <c r="G2002">
        <v>-2.135894199857841E-2</v>
      </c>
      <c r="H2002">
        <v>-0.71405176524484171</v>
      </c>
      <c r="I2002">
        <v>0.99420152230374459</v>
      </c>
      <c r="J2002">
        <v>-5.6587966594540608E-2</v>
      </c>
      <c r="K2002">
        <v>-0.42574937807313162</v>
      </c>
    </row>
    <row r="2003" spans="1:11" x14ac:dyDescent="0.35">
      <c r="A2003">
        <v>-0.46422038392300252</v>
      </c>
      <c r="B2003">
        <v>1.595419501566909</v>
      </c>
      <c r="C2003">
        <v>1.3284120047158801</v>
      </c>
      <c r="D2003" t="s">
        <v>11</v>
      </c>
      <c r="E2003">
        <v>0.71915829636349182</v>
      </c>
      <c r="F2003">
        <v>-0.37088053869147358</v>
      </c>
      <c r="G2003">
        <v>-2.135894199857841E-2</v>
      </c>
      <c r="H2003">
        <v>-0.71405176524484171</v>
      </c>
      <c r="I2003">
        <v>0.99420152230374459</v>
      </c>
      <c r="J2003">
        <v>-5.6587966594540608E-2</v>
      </c>
      <c r="K2003">
        <v>-0.42574937807313162</v>
      </c>
    </row>
    <row r="2004" spans="1:11" x14ac:dyDescent="0.35">
      <c r="A2004">
        <v>-1.030847073833195</v>
      </c>
      <c r="B2004">
        <v>-1.0194683405900999</v>
      </c>
      <c r="C2004">
        <v>0.31317585052791708</v>
      </c>
      <c r="D2004" t="s">
        <v>12</v>
      </c>
      <c r="E2004">
        <v>0.71915829636349182</v>
      </c>
      <c r="F2004">
        <v>-0.37081358173822471</v>
      </c>
      <c r="G2004">
        <v>-2.135894199857841E-2</v>
      </c>
      <c r="H2004">
        <v>-0.71405176524484171</v>
      </c>
      <c r="I2004">
        <v>-1.005602915908145</v>
      </c>
      <c r="J2004">
        <v>-5.6587966594540608E-2</v>
      </c>
      <c r="K2004">
        <v>2.3482640288372432</v>
      </c>
    </row>
    <row r="2005" spans="1:11" x14ac:dyDescent="0.35">
      <c r="A2005">
        <v>1.518973030762671</v>
      </c>
      <c r="B2005">
        <v>0.72379022084790601</v>
      </c>
      <c r="C2005">
        <v>-1.0404723550560331</v>
      </c>
      <c r="D2005" t="s">
        <v>11</v>
      </c>
      <c r="E2005">
        <v>0.71915829636349182</v>
      </c>
      <c r="F2005">
        <v>-0.37064619579945152</v>
      </c>
      <c r="G2005">
        <v>-2.135894199857841E-2</v>
      </c>
      <c r="H2005">
        <v>-0.71405176524484171</v>
      </c>
      <c r="I2005">
        <v>0.99420152230374459</v>
      </c>
      <c r="J2005">
        <v>-5.6587966594540608E-2</v>
      </c>
      <c r="K2005">
        <v>-0.42574937807313162</v>
      </c>
    </row>
    <row r="2006" spans="1:11" x14ac:dyDescent="0.35">
      <c r="A2006">
        <v>1.518973030762671</v>
      </c>
      <c r="B2006">
        <v>-0.58365370023059859</v>
      </c>
      <c r="C2006">
        <v>0.6515879019239047</v>
      </c>
      <c r="D2006" t="s">
        <v>12</v>
      </c>
      <c r="E2006">
        <v>0.71915829636349182</v>
      </c>
      <c r="F2006">
        <v>-0.37006396963413518</v>
      </c>
      <c r="G2006">
        <v>-2.135894199857841E-2</v>
      </c>
      <c r="H2006">
        <v>-0.71405176524484171</v>
      </c>
      <c r="I2006">
        <v>-1.005602915908145</v>
      </c>
      <c r="J2006">
        <v>-5.6587966594540608E-2</v>
      </c>
      <c r="K2006">
        <v>2.3482640288372432</v>
      </c>
    </row>
    <row r="2007" spans="1:11" x14ac:dyDescent="0.35">
      <c r="A2007">
        <v>0.10240630598719</v>
      </c>
      <c r="B2007">
        <v>0.94169754102765657</v>
      </c>
      <c r="C2007">
        <v>-0.363648252264058</v>
      </c>
      <c r="D2007" t="s">
        <v>11</v>
      </c>
      <c r="E2007">
        <v>0.71915829636349182</v>
      </c>
      <c r="F2007">
        <v>-0.36978008718234462</v>
      </c>
      <c r="G2007">
        <v>-2.135894199857841E-2</v>
      </c>
      <c r="H2007">
        <v>-0.71405176524484171</v>
      </c>
      <c r="I2007">
        <v>0.99420152230374459</v>
      </c>
      <c r="J2007">
        <v>-5.6587966594540608E-2</v>
      </c>
      <c r="K2007">
        <v>-0.42574937807313162</v>
      </c>
    </row>
    <row r="2008" spans="1:11" x14ac:dyDescent="0.35">
      <c r="A2008">
        <v>-0.18090703896790619</v>
      </c>
      <c r="B2008">
        <v>-0.14783905987109711</v>
      </c>
      <c r="C2008">
        <v>-1.7172964578480081</v>
      </c>
      <c r="D2008" t="s">
        <v>11</v>
      </c>
      <c r="E2008">
        <v>0.71915829636349182</v>
      </c>
      <c r="F2008">
        <v>-0.36969172028398128</v>
      </c>
      <c r="G2008">
        <v>-2.135894199857841E-2</v>
      </c>
      <c r="H2008">
        <v>-0.71405176524484171</v>
      </c>
      <c r="I2008">
        <v>0.99420152230374459</v>
      </c>
      <c r="J2008">
        <v>-5.6587966594540608E-2</v>
      </c>
      <c r="K2008">
        <v>-0.42574937807313162</v>
      </c>
    </row>
    <row r="2009" spans="1:11" x14ac:dyDescent="0.35">
      <c r="A2009">
        <v>0.38571965094228622</v>
      </c>
      <c r="B2009">
        <v>-0.80156102041034938</v>
      </c>
      <c r="C2009">
        <v>-1.3788844064520209</v>
      </c>
      <c r="D2009" t="s">
        <v>11</v>
      </c>
      <c r="E2009">
        <v>-1.384583617948655</v>
      </c>
      <c r="F2009">
        <v>-0.36948987950846118</v>
      </c>
      <c r="G2009">
        <v>-2.135894199857841E-2</v>
      </c>
      <c r="H2009">
        <v>1.40013931551048</v>
      </c>
      <c r="I2009">
        <v>-1.005602915908145</v>
      </c>
      <c r="J2009">
        <v>-5.6587966594540608E-2</v>
      </c>
      <c r="K2009">
        <v>-0.42574937807313162</v>
      </c>
    </row>
    <row r="2010" spans="1:11" x14ac:dyDescent="0.35">
      <c r="A2010">
        <v>-1.880787108698484</v>
      </c>
      <c r="B2010">
        <v>0.28797558048840449</v>
      </c>
      <c r="C2010">
        <v>-2.5236200868070439E-2</v>
      </c>
      <c r="D2010" t="s">
        <v>11</v>
      </c>
      <c r="E2010">
        <v>0.71915829636349182</v>
      </c>
      <c r="F2010">
        <v>-0.36929144113328938</v>
      </c>
      <c r="G2010">
        <v>-2.135894199857841E-2</v>
      </c>
      <c r="H2010">
        <v>-0.71405176524484171</v>
      </c>
      <c r="I2010">
        <v>0.99420152230374459</v>
      </c>
      <c r="J2010">
        <v>-5.6587966594540608E-2</v>
      </c>
      <c r="K2010">
        <v>-0.42574937807313162</v>
      </c>
    </row>
    <row r="2011" spans="1:11" x14ac:dyDescent="0.35">
      <c r="A2011">
        <v>-1.5974737637433869</v>
      </c>
      <c r="B2011">
        <v>-0.58365370023059859</v>
      </c>
      <c r="C2011">
        <v>0.6515879019239047</v>
      </c>
      <c r="D2011" t="s">
        <v>11</v>
      </c>
      <c r="E2011">
        <v>-1.384583617948655</v>
      </c>
      <c r="F2011">
        <v>-0.36871641903495322</v>
      </c>
      <c r="G2011">
        <v>-2.135894199857841E-2</v>
      </c>
      <c r="H2011">
        <v>1.40013931551048</v>
      </c>
      <c r="I2011">
        <v>-1.005602915908145</v>
      </c>
      <c r="J2011">
        <v>-5.6587966594540608E-2</v>
      </c>
      <c r="K2011">
        <v>-0.42574937807313162</v>
      </c>
    </row>
    <row r="2012" spans="1:11" x14ac:dyDescent="0.35">
      <c r="A2012">
        <v>-1.880787108698484</v>
      </c>
      <c r="B2012">
        <v>0.50588290066815556</v>
      </c>
      <c r="C2012">
        <v>0.6515879019239047</v>
      </c>
      <c r="D2012" t="s">
        <v>11</v>
      </c>
      <c r="E2012">
        <v>0.71915829636349182</v>
      </c>
      <c r="F2012">
        <v>-0.36867474724968841</v>
      </c>
      <c r="G2012">
        <v>-2.135894199857841E-2</v>
      </c>
      <c r="H2012">
        <v>-0.71405176524484171</v>
      </c>
      <c r="I2012">
        <v>0.99420152230374459</v>
      </c>
      <c r="J2012">
        <v>-5.6587966594540608E-2</v>
      </c>
      <c r="K2012">
        <v>-0.42574937807313162</v>
      </c>
    </row>
    <row r="2013" spans="1:11" x14ac:dyDescent="0.35">
      <c r="A2013">
        <v>-1.5974737637433869</v>
      </c>
      <c r="B2013">
        <v>-0.58365370023059859</v>
      </c>
      <c r="C2013">
        <v>-2.055708509243996</v>
      </c>
      <c r="D2013" t="s">
        <v>11</v>
      </c>
      <c r="E2013">
        <v>0.71915829636349182</v>
      </c>
      <c r="F2013">
        <v>-0.36863128790583349</v>
      </c>
      <c r="G2013">
        <v>-2.135894199857841E-2</v>
      </c>
      <c r="H2013">
        <v>-0.71405176524484171</v>
      </c>
      <c r="I2013">
        <v>0.99420152230374459</v>
      </c>
      <c r="J2013">
        <v>-5.6587966594540608E-2</v>
      </c>
      <c r="K2013">
        <v>-0.42574937807313162</v>
      </c>
    </row>
    <row r="2014" spans="1:11" x14ac:dyDescent="0.35">
      <c r="A2014">
        <v>0.10240630598719</v>
      </c>
      <c r="B2014">
        <v>-1.0194683405900999</v>
      </c>
      <c r="C2014">
        <v>-0.363648252264058</v>
      </c>
      <c r="D2014" t="s">
        <v>12</v>
      </c>
      <c r="E2014">
        <v>0.71915829636349182</v>
      </c>
      <c r="F2014">
        <v>-0.3685110411393131</v>
      </c>
      <c r="G2014">
        <v>-2.135894199857841E-2</v>
      </c>
      <c r="H2014">
        <v>-0.71405176524484171</v>
      </c>
      <c r="I2014">
        <v>-1.005602915908145</v>
      </c>
      <c r="J2014">
        <v>-5.6587966594540608E-2</v>
      </c>
      <c r="K2014">
        <v>2.3482640288372432</v>
      </c>
    </row>
    <row r="2015" spans="1:11" x14ac:dyDescent="0.35">
      <c r="A2015">
        <v>1.235659685807575</v>
      </c>
      <c r="B2015">
        <v>-0.80156102041034938</v>
      </c>
      <c r="C2015">
        <v>-1.7172964578480081</v>
      </c>
      <c r="D2015" t="s">
        <v>11</v>
      </c>
      <c r="E2015">
        <v>-1.384583617948655</v>
      </c>
      <c r="F2015">
        <v>-0.36818181170451658</v>
      </c>
      <c r="G2015">
        <v>-2.135894199857841E-2</v>
      </c>
      <c r="H2015">
        <v>1.40013931551048</v>
      </c>
      <c r="I2015">
        <v>-1.005602915908145</v>
      </c>
      <c r="J2015">
        <v>-5.6587966594540608E-2</v>
      </c>
      <c r="K2015">
        <v>-0.42574937807313162</v>
      </c>
    </row>
    <row r="2016" spans="1:11" x14ac:dyDescent="0.35">
      <c r="A2016">
        <v>1.235659685807575</v>
      </c>
      <c r="B2016">
        <v>7.0068260308653457E-2</v>
      </c>
      <c r="C2016">
        <v>-1.7172964578480081</v>
      </c>
      <c r="D2016" t="s">
        <v>11</v>
      </c>
      <c r="E2016">
        <v>0.71915829636349182</v>
      </c>
      <c r="F2016">
        <v>-0.36754878296414539</v>
      </c>
      <c r="G2016">
        <v>-2.135894199857841E-2</v>
      </c>
      <c r="H2016">
        <v>-0.71405176524484171</v>
      </c>
      <c r="I2016">
        <v>0.99420152230374459</v>
      </c>
      <c r="J2016">
        <v>-5.6587966594540608E-2</v>
      </c>
      <c r="K2016">
        <v>-0.42574937807313162</v>
      </c>
    </row>
    <row r="2017" spans="1:11" x14ac:dyDescent="0.35">
      <c r="A2017">
        <v>-1.3141604187882909</v>
      </c>
      <c r="B2017">
        <v>0.94169754102765657</v>
      </c>
      <c r="C2017">
        <v>0.6515879019239047</v>
      </c>
      <c r="D2017" t="s">
        <v>11</v>
      </c>
      <c r="E2017">
        <v>0.71915829636349182</v>
      </c>
      <c r="F2017">
        <v>-0.36737109249969219</v>
      </c>
      <c r="G2017">
        <v>-2.135894199857841E-2</v>
      </c>
      <c r="H2017">
        <v>-0.71405176524484171</v>
      </c>
      <c r="I2017">
        <v>0.99420152230374459</v>
      </c>
      <c r="J2017">
        <v>-5.6587966594540608E-2</v>
      </c>
      <c r="K2017">
        <v>-0.42574937807313162</v>
      </c>
    </row>
    <row r="2018" spans="1:11" x14ac:dyDescent="0.35">
      <c r="A2018">
        <v>-1.5974737637433869</v>
      </c>
      <c r="B2018">
        <v>0.94169754102765657</v>
      </c>
      <c r="C2018">
        <v>1.3284120047158801</v>
      </c>
      <c r="D2018" t="s">
        <v>11</v>
      </c>
      <c r="E2018">
        <v>0.71915829636349182</v>
      </c>
      <c r="F2018">
        <v>-0.36677796556404252</v>
      </c>
      <c r="G2018">
        <v>-2.135894199857841E-2</v>
      </c>
      <c r="H2018">
        <v>-0.71405176524484171</v>
      </c>
      <c r="I2018">
        <v>0.99420152230374459</v>
      </c>
      <c r="J2018">
        <v>-5.6587966594540608E-2</v>
      </c>
      <c r="K2018">
        <v>-0.42574937807313162</v>
      </c>
    </row>
    <row r="2019" spans="1:11" x14ac:dyDescent="0.35">
      <c r="A2019">
        <v>1.518973030762671</v>
      </c>
      <c r="B2019">
        <v>1.595419501566909</v>
      </c>
      <c r="C2019">
        <v>-2.5236200868070439E-2</v>
      </c>
      <c r="D2019" t="s">
        <v>11</v>
      </c>
      <c r="E2019">
        <v>0.71915829636349182</v>
      </c>
      <c r="F2019">
        <v>-0.3667116958158953</v>
      </c>
      <c r="G2019">
        <v>-2.135894199857841E-2</v>
      </c>
      <c r="H2019">
        <v>-0.71405176524484171</v>
      </c>
      <c r="I2019">
        <v>0.99420152230374459</v>
      </c>
      <c r="J2019">
        <v>-5.6587966594540608E-2</v>
      </c>
      <c r="K2019">
        <v>-0.42574937807313162</v>
      </c>
    </row>
    <row r="2020" spans="1:11" x14ac:dyDescent="0.35">
      <c r="A2020">
        <v>0.10240630598719</v>
      </c>
      <c r="B2020">
        <v>1.81332682174666</v>
      </c>
      <c r="C2020">
        <v>1.3284120047158801</v>
      </c>
      <c r="D2020" t="s">
        <v>11</v>
      </c>
      <c r="E2020">
        <v>0.71915829636349182</v>
      </c>
      <c r="F2020">
        <v>-0.36621716214072347</v>
      </c>
      <c r="G2020">
        <v>-2.135894199857841E-2</v>
      </c>
      <c r="H2020">
        <v>-0.71405176524484171</v>
      </c>
      <c r="I2020">
        <v>0.99420152230374459</v>
      </c>
      <c r="J2020">
        <v>-5.6587966594540608E-2</v>
      </c>
      <c r="K2020">
        <v>-0.42574937807313162</v>
      </c>
    </row>
    <row r="2021" spans="1:11" x14ac:dyDescent="0.35">
      <c r="A2021">
        <v>1.235659685807575</v>
      </c>
      <c r="B2021">
        <v>7.0068260308653457E-2</v>
      </c>
      <c r="C2021">
        <v>1.3284120047158801</v>
      </c>
      <c r="D2021" t="s">
        <v>11</v>
      </c>
      <c r="E2021">
        <v>-1.384583617948655</v>
      </c>
      <c r="F2021">
        <v>-0.36605225602740749</v>
      </c>
      <c r="G2021">
        <v>-2.135894199857841E-2</v>
      </c>
      <c r="H2021">
        <v>1.40013931551048</v>
      </c>
      <c r="I2021">
        <v>-1.005602915908145</v>
      </c>
      <c r="J2021">
        <v>-5.6587966594540608E-2</v>
      </c>
      <c r="K2021">
        <v>-0.42574937807313162</v>
      </c>
    </row>
    <row r="2022" spans="1:11" x14ac:dyDescent="0.35">
      <c r="A2022">
        <v>-1.3141604187882909</v>
      </c>
      <c r="B2022">
        <v>0.28797558048840449</v>
      </c>
      <c r="C2022">
        <v>-0.70206030366004557</v>
      </c>
      <c r="D2022" t="s">
        <v>11</v>
      </c>
      <c r="E2022">
        <v>0.71915829636349182</v>
      </c>
      <c r="F2022">
        <v>-0.36590142682604831</v>
      </c>
      <c r="G2022">
        <v>-2.135894199857841E-2</v>
      </c>
      <c r="H2022">
        <v>-0.71405176524484171</v>
      </c>
      <c r="I2022">
        <v>0.99420152230374459</v>
      </c>
      <c r="J2022">
        <v>-5.6587966594540608E-2</v>
      </c>
      <c r="K2022">
        <v>-0.42574937807313162</v>
      </c>
    </row>
    <row r="2023" spans="1:11" x14ac:dyDescent="0.35">
      <c r="A2023">
        <v>0.38571965094228622</v>
      </c>
      <c r="B2023">
        <v>-0.14783905987109711</v>
      </c>
      <c r="C2023">
        <v>0.98999995331989221</v>
      </c>
      <c r="D2023" t="s">
        <v>11</v>
      </c>
      <c r="E2023">
        <v>-1.384583617948655</v>
      </c>
      <c r="F2023">
        <v>-0.36580048483909261</v>
      </c>
      <c r="G2023">
        <v>-2.135894199857841E-2</v>
      </c>
      <c r="H2023">
        <v>1.40013931551048</v>
      </c>
      <c r="I2023">
        <v>-1.005602915908145</v>
      </c>
      <c r="J2023">
        <v>-5.6587966594540608E-2</v>
      </c>
      <c r="K2023">
        <v>-0.42574937807313162</v>
      </c>
    </row>
    <row r="2024" spans="1:11" x14ac:dyDescent="0.35">
      <c r="A2024">
        <v>0.10240630598719</v>
      </c>
      <c r="B2024">
        <v>1.1596048612074079</v>
      </c>
      <c r="C2024">
        <v>-2.5236200868070439E-2</v>
      </c>
      <c r="D2024" t="s">
        <v>11</v>
      </c>
      <c r="E2024">
        <v>0.71915829636349182</v>
      </c>
      <c r="F2024">
        <v>-0.36552638742578358</v>
      </c>
      <c r="G2024">
        <v>-2.135894199857841E-2</v>
      </c>
      <c r="H2024">
        <v>-0.71405176524484171</v>
      </c>
      <c r="I2024">
        <v>0.99420152230374459</v>
      </c>
      <c r="J2024">
        <v>-5.6587966594540608E-2</v>
      </c>
      <c r="K2024">
        <v>-0.42574937807313162</v>
      </c>
    </row>
    <row r="2025" spans="1:11" x14ac:dyDescent="0.35">
      <c r="A2025">
        <v>-1.030847073833195</v>
      </c>
      <c r="B2025">
        <v>0.94169754102765657</v>
      </c>
      <c r="C2025">
        <v>0.31317585052791708</v>
      </c>
      <c r="D2025" t="s">
        <v>11</v>
      </c>
      <c r="E2025">
        <v>0.71915829636349182</v>
      </c>
      <c r="F2025">
        <v>-0.3652991801854471</v>
      </c>
      <c r="G2025">
        <v>-2.135894199857841E-2</v>
      </c>
      <c r="H2025">
        <v>-0.71405176524484171</v>
      </c>
      <c r="I2025">
        <v>0.99420152230374459</v>
      </c>
      <c r="J2025">
        <v>-5.6587966594540608E-2</v>
      </c>
      <c r="K2025">
        <v>-0.42574937807313162</v>
      </c>
    </row>
    <row r="2026" spans="1:11" x14ac:dyDescent="0.35">
      <c r="A2026">
        <v>-0.46422038392300252</v>
      </c>
      <c r="B2026">
        <v>-1.0194683405900999</v>
      </c>
      <c r="C2026">
        <v>-2.5236200868070439E-2</v>
      </c>
      <c r="D2026" t="s">
        <v>12</v>
      </c>
      <c r="E2026">
        <v>0.71915829636349182</v>
      </c>
      <c r="F2026">
        <v>-0.36475250316306912</v>
      </c>
      <c r="G2026">
        <v>-2.135894199857841E-2</v>
      </c>
      <c r="H2026">
        <v>-0.71405176524484171</v>
      </c>
      <c r="I2026">
        <v>-1.005602915908145</v>
      </c>
      <c r="J2026">
        <v>-5.6587966594540608E-2</v>
      </c>
      <c r="K2026">
        <v>2.3482640288372432</v>
      </c>
    </row>
    <row r="2027" spans="1:11" x14ac:dyDescent="0.35">
      <c r="A2027">
        <v>0.9523463408524786</v>
      </c>
      <c r="B2027">
        <v>1.1596048612074079</v>
      </c>
      <c r="C2027">
        <v>-0.363648252264058</v>
      </c>
      <c r="D2027" t="s">
        <v>11</v>
      </c>
      <c r="E2027">
        <v>0.71915829636349182</v>
      </c>
      <c r="F2027">
        <v>-0.36463052995346412</v>
      </c>
      <c r="G2027">
        <v>-2.135894199857841E-2</v>
      </c>
      <c r="H2027">
        <v>-0.71405176524484171</v>
      </c>
      <c r="I2027">
        <v>0.99420152230374459</v>
      </c>
      <c r="J2027">
        <v>-5.6587966594540608E-2</v>
      </c>
      <c r="K2027">
        <v>-0.42574937807313162</v>
      </c>
    </row>
    <row r="2028" spans="1:11" x14ac:dyDescent="0.35">
      <c r="A2028">
        <v>-0.46422038392300252</v>
      </c>
      <c r="B2028">
        <v>-0.80156102041034938</v>
      </c>
      <c r="C2028">
        <v>-1.0404723550560331</v>
      </c>
      <c r="D2028" t="s">
        <v>11</v>
      </c>
      <c r="E2028">
        <v>-1.384583617948655</v>
      </c>
      <c r="F2028">
        <v>-0.36449816029096949</v>
      </c>
      <c r="G2028">
        <v>-2.135894199857841E-2</v>
      </c>
      <c r="H2028">
        <v>1.40013931551048</v>
      </c>
      <c r="I2028">
        <v>-1.005602915908145</v>
      </c>
      <c r="J2028">
        <v>-5.6587966594540608E-2</v>
      </c>
      <c r="K2028">
        <v>-0.42574937807313162</v>
      </c>
    </row>
    <row r="2029" spans="1:11" x14ac:dyDescent="0.35">
      <c r="A2029">
        <v>0.66903299589738241</v>
      </c>
      <c r="B2029">
        <v>-0.80156102041034938</v>
      </c>
      <c r="C2029">
        <v>0.31317585052791708</v>
      </c>
      <c r="D2029" t="s">
        <v>12</v>
      </c>
      <c r="E2029">
        <v>0.71915829636349182</v>
      </c>
      <c r="F2029">
        <v>-0.36365113632295382</v>
      </c>
      <c r="G2029">
        <v>-2.135894199857841E-2</v>
      </c>
      <c r="H2029">
        <v>-0.71405176524484171</v>
      </c>
      <c r="I2029">
        <v>-1.005602915908145</v>
      </c>
      <c r="J2029">
        <v>-5.6587966594540608E-2</v>
      </c>
      <c r="K2029">
        <v>2.3482640288372432</v>
      </c>
    </row>
    <row r="2030" spans="1:11" x14ac:dyDescent="0.35">
      <c r="A2030">
        <v>-0.46422038392300252</v>
      </c>
      <c r="B2030">
        <v>1.1596048612074079</v>
      </c>
      <c r="C2030">
        <v>0.31317585052791708</v>
      </c>
      <c r="D2030" t="s">
        <v>11</v>
      </c>
      <c r="E2030">
        <v>0.71915829636349182</v>
      </c>
      <c r="F2030">
        <v>-0.36279036848375418</v>
      </c>
      <c r="G2030">
        <v>-2.135894199857841E-2</v>
      </c>
      <c r="H2030">
        <v>-0.71405176524484171</v>
      </c>
      <c r="I2030">
        <v>0.99420152230374459</v>
      </c>
      <c r="J2030">
        <v>-5.6587966594540608E-2</v>
      </c>
      <c r="K2030">
        <v>-0.42574937807313162</v>
      </c>
    </row>
    <row r="2031" spans="1:11" x14ac:dyDescent="0.35">
      <c r="A2031">
        <v>-1.5974737637433869</v>
      </c>
      <c r="B2031">
        <v>-1.0194683405900999</v>
      </c>
      <c r="C2031">
        <v>0.98999995331989221</v>
      </c>
      <c r="D2031" t="s">
        <v>12</v>
      </c>
      <c r="E2031">
        <v>0.71915829636349182</v>
      </c>
      <c r="F2031">
        <v>-0.36266203738127728</v>
      </c>
      <c r="G2031">
        <v>-2.135894199857841E-2</v>
      </c>
      <c r="H2031">
        <v>-0.71405176524484171</v>
      </c>
      <c r="I2031">
        <v>-1.005602915908145</v>
      </c>
      <c r="J2031">
        <v>-5.6587966594540608E-2</v>
      </c>
      <c r="K2031">
        <v>2.3482640288372432</v>
      </c>
    </row>
    <row r="2032" spans="1:11" x14ac:dyDescent="0.35">
      <c r="A2032">
        <v>-0.18090703896790619</v>
      </c>
      <c r="B2032">
        <v>-0.80156102041034938</v>
      </c>
      <c r="C2032">
        <v>0.98999995331989221</v>
      </c>
      <c r="D2032" t="s">
        <v>12</v>
      </c>
      <c r="E2032">
        <v>0.71915829636349182</v>
      </c>
      <c r="F2032">
        <v>-0.36162634546750999</v>
      </c>
      <c r="G2032">
        <v>-2.135894199857841E-2</v>
      </c>
      <c r="H2032">
        <v>-0.71405176524484171</v>
      </c>
      <c r="I2032">
        <v>-1.005602915908145</v>
      </c>
      <c r="J2032">
        <v>-5.6587966594540608E-2</v>
      </c>
      <c r="K2032">
        <v>2.3482640288372432</v>
      </c>
    </row>
    <row r="2033" spans="1:11" x14ac:dyDescent="0.35">
      <c r="A2033">
        <v>1.518973030762671</v>
      </c>
      <c r="B2033">
        <v>-0.14783905987109711</v>
      </c>
      <c r="C2033">
        <v>-2.055708509243996</v>
      </c>
      <c r="D2033" t="s">
        <v>11</v>
      </c>
      <c r="E2033">
        <v>0.71915829636349182</v>
      </c>
      <c r="F2033">
        <v>-0.36134492225815928</v>
      </c>
      <c r="G2033">
        <v>-2.135894199857841E-2</v>
      </c>
      <c r="H2033">
        <v>-0.71405176524484171</v>
      </c>
      <c r="I2033">
        <v>0.99420152230374459</v>
      </c>
      <c r="J2033">
        <v>-5.6587966594540608E-2</v>
      </c>
      <c r="K2033">
        <v>-0.42574937807313162</v>
      </c>
    </row>
    <row r="2034" spans="1:11" x14ac:dyDescent="0.35">
      <c r="A2034">
        <v>0.9523463408524786</v>
      </c>
      <c r="B2034">
        <v>0.28797558048840449</v>
      </c>
      <c r="C2034">
        <v>-1.3788844064520209</v>
      </c>
      <c r="D2034" t="s">
        <v>11</v>
      </c>
      <c r="E2034">
        <v>0.71915829636349182</v>
      </c>
      <c r="F2034">
        <v>-0.36124393105819608</v>
      </c>
      <c r="G2034">
        <v>-2.135894199857841E-2</v>
      </c>
      <c r="H2034">
        <v>-0.71405176524484171</v>
      </c>
      <c r="I2034">
        <v>0.99420152230374459</v>
      </c>
      <c r="J2034">
        <v>-5.6587966594540608E-2</v>
      </c>
      <c r="K2034">
        <v>-0.42574937807313162</v>
      </c>
    </row>
    <row r="2035" spans="1:11" x14ac:dyDescent="0.35">
      <c r="A2035">
        <v>1.235659685807575</v>
      </c>
      <c r="B2035">
        <v>0.94169754102765657</v>
      </c>
      <c r="C2035">
        <v>-0.70206030366004557</v>
      </c>
      <c r="D2035" t="s">
        <v>11</v>
      </c>
      <c r="E2035">
        <v>0.71915829636349182</v>
      </c>
      <c r="F2035">
        <v>-0.36123935842418142</v>
      </c>
      <c r="G2035">
        <v>-2.135894199857841E-2</v>
      </c>
      <c r="H2035">
        <v>-0.71405176524484171</v>
      </c>
      <c r="I2035">
        <v>0.99420152230374459</v>
      </c>
      <c r="J2035">
        <v>-5.6587966594540608E-2</v>
      </c>
      <c r="K2035">
        <v>-0.42574937807313162</v>
      </c>
    </row>
    <row r="2036" spans="1:11" x14ac:dyDescent="0.35">
      <c r="A2036">
        <v>-0.74753372887809866</v>
      </c>
      <c r="B2036">
        <v>-1.0194683405900999</v>
      </c>
      <c r="C2036">
        <v>-1.7172964578480081</v>
      </c>
      <c r="D2036" t="s">
        <v>11</v>
      </c>
      <c r="E2036">
        <v>-1.384583617948655</v>
      </c>
      <c r="F2036">
        <v>-0.36095690663740071</v>
      </c>
      <c r="G2036">
        <v>-2.135894199857841E-2</v>
      </c>
      <c r="H2036">
        <v>1.40013931551048</v>
      </c>
      <c r="I2036">
        <v>-1.005602915908145</v>
      </c>
      <c r="J2036">
        <v>-5.6587966594540608E-2</v>
      </c>
      <c r="K2036">
        <v>-0.42574937807313162</v>
      </c>
    </row>
    <row r="2037" spans="1:11" x14ac:dyDescent="0.35">
      <c r="A2037">
        <v>-1.3141604187882909</v>
      </c>
      <c r="B2037">
        <v>-0.58365370023059859</v>
      </c>
      <c r="C2037">
        <v>0.31317585052791708</v>
      </c>
      <c r="D2037" t="s">
        <v>11</v>
      </c>
      <c r="E2037">
        <v>-1.384583617948655</v>
      </c>
      <c r="F2037">
        <v>-0.36092843659913493</v>
      </c>
      <c r="G2037">
        <v>-2.135894199857841E-2</v>
      </c>
      <c r="H2037">
        <v>1.40013931551048</v>
      </c>
      <c r="I2037">
        <v>-1.005602915908145</v>
      </c>
      <c r="J2037">
        <v>-5.6587966594540608E-2</v>
      </c>
      <c r="K2037">
        <v>-0.42574937807313162</v>
      </c>
    </row>
    <row r="2038" spans="1:11" x14ac:dyDescent="0.35">
      <c r="A2038">
        <v>-0.46422038392300252</v>
      </c>
      <c r="B2038">
        <v>0.28797558048840449</v>
      </c>
      <c r="C2038">
        <v>-1.0404723550560331</v>
      </c>
      <c r="D2038" t="s">
        <v>11</v>
      </c>
      <c r="E2038">
        <v>0.71915829636349182</v>
      </c>
      <c r="F2038">
        <v>-0.36066436349980258</v>
      </c>
      <c r="G2038">
        <v>-2.135894199857841E-2</v>
      </c>
      <c r="H2038">
        <v>-0.71405176524484171</v>
      </c>
      <c r="I2038">
        <v>0.99420152230374459</v>
      </c>
      <c r="J2038">
        <v>-5.6587966594540608E-2</v>
      </c>
      <c r="K2038">
        <v>-0.42574937807313162</v>
      </c>
    </row>
    <row r="2039" spans="1:11" x14ac:dyDescent="0.35">
      <c r="A2039">
        <v>0.10240630598719</v>
      </c>
      <c r="B2039">
        <v>-0.14783905987109711</v>
      </c>
      <c r="C2039">
        <v>1.3284120047158801</v>
      </c>
      <c r="D2039" t="s">
        <v>11</v>
      </c>
      <c r="E2039">
        <v>-1.384583617948655</v>
      </c>
      <c r="F2039">
        <v>-0.36039280076580021</v>
      </c>
      <c r="G2039">
        <v>-2.135894199857841E-2</v>
      </c>
      <c r="H2039">
        <v>1.40013931551048</v>
      </c>
      <c r="I2039">
        <v>-1.005602915908145</v>
      </c>
      <c r="J2039">
        <v>-5.6587966594540608E-2</v>
      </c>
      <c r="K2039">
        <v>-0.42574937807313162</v>
      </c>
    </row>
    <row r="2040" spans="1:11" x14ac:dyDescent="0.35">
      <c r="A2040">
        <v>-0.46422038392300252</v>
      </c>
      <c r="B2040">
        <v>-0.36574638005084792</v>
      </c>
      <c r="C2040">
        <v>0.6515879019239047</v>
      </c>
      <c r="D2040" t="s">
        <v>11</v>
      </c>
      <c r="E2040">
        <v>-1.384583617948655</v>
      </c>
      <c r="F2040">
        <v>-0.36017448106833672</v>
      </c>
      <c r="G2040">
        <v>-2.135894199857841E-2</v>
      </c>
      <c r="H2040">
        <v>1.40013931551048</v>
      </c>
      <c r="I2040">
        <v>-1.005602915908145</v>
      </c>
      <c r="J2040">
        <v>-5.6587966594540608E-2</v>
      </c>
      <c r="K2040">
        <v>-0.42574937807313162</v>
      </c>
    </row>
    <row r="2041" spans="1:11" x14ac:dyDescent="0.35">
      <c r="A2041">
        <v>1.518973030762671</v>
      </c>
      <c r="B2041">
        <v>1.81332682174666</v>
      </c>
      <c r="C2041">
        <v>0.31317585052791708</v>
      </c>
      <c r="D2041" t="s">
        <v>11</v>
      </c>
      <c r="E2041">
        <v>0.71915829636349182</v>
      </c>
      <c r="F2041">
        <v>-0.36000866360451078</v>
      </c>
      <c r="G2041">
        <v>-2.135894199857841E-2</v>
      </c>
      <c r="H2041">
        <v>-0.71405176524484171</v>
      </c>
      <c r="I2041">
        <v>0.99420152230374459</v>
      </c>
      <c r="J2041">
        <v>-5.6587966594540608E-2</v>
      </c>
      <c r="K2041">
        <v>-0.42574937807313162</v>
      </c>
    </row>
    <row r="2042" spans="1:11" x14ac:dyDescent="0.35">
      <c r="A2042">
        <v>1.235659685807575</v>
      </c>
      <c r="B2042">
        <v>-0.80156102041034938</v>
      </c>
      <c r="C2042">
        <v>-2.5236200868070439E-2</v>
      </c>
      <c r="D2042" t="s">
        <v>12</v>
      </c>
      <c r="E2042">
        <v>0.71915829636349182</v>
      </c>
      <c r="F2042">
        <v>-0.35994673014960937</v>
      </c>
      <c r="G2042">
        <v>-2.135894199857841E-2</v>
      </c>
      <c r="H2042">
        <v>-0.71405176524484171</v>
      </c>
      <c r="I2042">
        <v>-1.005602915908145</v>
      </c>
      <c r="J2042">
        <v>-5.6587966594540608E-2</v>
      </c>
      <c r="K2042">
        <v>2.3482640288372432</v>
      </c>
    </row>
    <row r="2043" spans="1:11" x14ac:dyDescent="0.35">
      <c r="A2043">
        <v>1.235659685807575</v>
      </c>
      <c r="B2043">
        <v>-0.58365370023059859</v>
      </c>
      <c r="C2043">
        <v>0.98999995331989221</v>
      </c>
      <c r="D2043" t="s">
        <v>12</v>
      </c>
      <c r="E2043">
        <v>0.71915829636349182</v>
      </c>
      <c r="F2043">
        <v>-0.35965896763363397</v>
      </c>
      <c r="G2043">
        <v>-2.135894199857841E-2</v>
      </c>
      <c r="H2043">
        <v>-0.71405176524484171</v>
      </c>
      <c r="I2043">
        <v>-1.005602915908145</v>
      </c>
      <c r="J2043">
        <v>-5.6587966594540608E-2</v>
      </c>
      <c r="K2043">
        <v>2.3482640288372432</v>
      </c>
    </row>
    <row r="2044" spans="1:11" x14ac:dyDescent="0.35">
      <c r="A2044">
        <v>-1.3141604187882909</v>
      </c>
      <c r="B2044">
        <v>-1.0194683405900999</v>
      </c>
      <c r="C2044">
        <v>0.6515879019239047</v>
      </c>
      <c r="D2044" t="s">
        <v>12</v>
      </c>
      <c r="E2044">
        <v>0.71915829636349182</v>
      </c>
      <c r="F2044">
        <v>-0.35881119347932172</v>
      </c>
      <c r="G2044">
        <v>-2.135894199857841E-2</v>
      </c>
      <c r="H2044">
        <v>-0.71405176524484171</v>
      </c>
      <c r="I2044">
        <v>-1.005602915908145</v>
      </c>
      <c r="J2044">
        <v>-5.6587966594540608E-2</v>
      </c>
      <c r="K2044">
        <v>2.3482640288372432</v>
      </c>
    </row>
    <row r="2045" spans="1:11" x14ac:dyDescent="0.35">
      <c r="A2045">
        <v>0.9523463408524786</v>
      </c>
      <c r="B2045">
        <v>1.81332682174666</v>
      </c>
      <c r="C2045">
        <v>0.6515879019239047</v>
      </c>
      <c r="D2045" t="s">
        <v>11</v>
      </c>
      <c r="E2045">
        <v>0.71915829636349182</v>
      </c>
      <c r="F2045">
        <v>-0.3586105134465733</v>
      </c>
      <c r="G2045">
        <v>-2.135894199857841E-2</v>
      </c>
      <c r="H2045">
        <v>-0.71405176524484171</v>
      </c>
      <c r="I2045">
        <v>0.99420152230374459</v>
      </c>
      <c r="J2045">
        <v>-5.6587966594540608E-2</v>
      </c>
      <c r="K2045">
        <v>-0.42574937807313162</v>
      </c>
    </row>
    <row r="2046" spans="1:11" x14ac:dyDescent="0.35">
      <c r="A2046">
        <v>-0.46422038392300252</v>
      </c>
      <c r="B2046">
        <v>-0.80156102041034938</v>
      </c>
      <c r="C2046">
        <v>1.3284120047158801</v>
      </c>
      <c r="D2046" t="s">
        <v>12</v>
      </c>
      <c r="E2046">
        <v>0.71915829636349182</v>
      </c>
      <c r="F2046">
        <v>-0.35787829539929711</v>
      </c>
      <c r="G2046">
        <v>-2.135894199857841E-2</v>
      </c>
      <c r="H2046">
        <v>-0.71405176524484171</v>
      </c>
      <c r="I2046">
        <v>-1.005602915908145</v>
      </c>
      <c r="J2046">
        <v>-5.6587966594540608E-2</v>
      </c>
      <c r="K2046">
        <v>2.3482640288372432</v>
      </c>
    </row>
    <row r="2047" spans="1:11" x14ac:dyDescent="0.35">
      <c r="A2047">
        <v>-1.3141604187882909</v>
      </c>
      <c r="B2047">
        <v>7.0068260308653457E-2</v>
      </c>
      <c r="C2047">
        <v>-1.0404723550560331</v>
      </c>
      <c r="D2047" t="s">
        <v>11</v>
      </c>
      <c r="E2047">
        <v>0.71915829636349182</v>
      </c>
      <c r="F2047">
        <v>-0.35761798916729598</v>
      </c>
      <c r="G2047">
        <v>-2.135894199857841E-2</v>
      </c>
      <c r="H2047">
        <v>-0.71405176524484171</v>
      </c>
      <c r="I2047">
        <v>0.99420152230374459</v>
      </c>
      <c r="J2047">
        <v>-5.6587966594540608E-2</v>
      </c>
      <c r="K2047">
        <v>-0.42574937807313162</v>
      </c>
    </row>
    <row r="2048" spans="1:11" x14ac:dyDescent="0.35">
      <c r="A2048">
        <v>-1.030847073833195</v>
      </c>
      <c r="B2048">
        <v>-0.36574638005084792</v>
      </c>
      <c r="C2048">
        <v>1.3284120047158801</v>
      </c>
      <c r="D2048" t="s">
        <v>11</v>
      </c>
      <c r="E2048">
        <v>-1.384583617948655</v>
      </c>
      <c r="F2048">
        <v>-0.35741453857221089</v>
      </c>
      <c r="G2048">
        <v>-2.135894199857841E-2</v>
      </c>
      <c r="H2048">
        <v>1.40013931551048</v>
      </c>
      <c r="I2048">
        <v>-1.005602915908145</v>
      </c>
      <c r="J2048">
        <v>-5.6587966594540608E-2</v>
      </c>
      <c r="K2048">
        <v>-0.42574937807313162</v>
      </c>
    </row>
    <row r="2049" spans="1:11" x14ac:dyDescent="0.35">
      <c r="A2049">
        <v>0.66903299589738241</v>
      </c>
      <c r="B2049">
        <v>-0.36574638005084792</v>
      </c>
      <c r="C2049">
        <v>-2.5236200868070439E-2</v>
      </c>
      <c r="D2049" t="s">
        <v>11</v>
      </c>
      <c r="E2049">
        <v>-1.384583617948655</v>
      </c>
      <c r="F2049">
        <v>-0.35678150170233308</v>
      </c>
      <c r="G2049">
        <v>-2.135894199857841E-2</v>
      </c>
      <c r="H2049">
        <v>1.40013931551048</v>
      </c>
      <c r="I2049">
        <v>-1.005602915908145</v>
      </c>
      <c r="J2049">
        <v>-5.6587966594540608E-2</v>
      </c>
      <c r="K2049">
        <v>-0.42574937807313162</v>
      </c>
    </row>
    <row r="2050" spans="1:11" x14ac:dyDescent="0.35">
      <c r="A2050">
        <v>0.9523463408524786</v>
      </c>
      <c r="B2050">
        <v>-0.58365370023059859</v>
      </c>
      <c r="C2050">
        <v>1.3284120047158801</v>
      </c>
      <c r="D2050" t="s">
        <v>12</v>
      </c>
      <c r="E2050">
        <v>0.71915829636349182</v>
      </c>
      <c r="F2050">
        <v>-0.35475299620106432</v>
      </c>
      <c r="G2050">
        <v>-2.135894199857841E-2</v>
      </c>
      <c r="H2050">
        <v>-0.71405176524484171</v>
      </c>
      <c r="I2050">
        <v>-1.005602915908145</v>
      </c>
      <c r="J2050">
        <v>-5.6587966594540608E-2</v>
      </c>
      <c r="K2050">
        <v>2.3482640288372432</v>
      </c>
    </row>
    <row r="2051" spans="1:11" x14ac:dyDescent="0.35">
      <c r="A2051">
        <v>0.38571965094228622</v>
      </c>
      <c r="B2051">
        <v>0.72379022084790601</v>
      </c>
      <c r="C2051">
        <v>-0.70206030366004557</v>
      </c>
      <c r="D2051" t="s">
        <v>11</v>
      </c>
      <c r="E2051">
        <v>0.71915829636349182</v>
      </c>
      <c r="F2051">
        <v>-0.35462211146433098</v>
      </c>
      <c r="G2051">
        <v>-2.135894199857841E-2</v>
      </c>
      <c r="H2051">
        <v>-0.71405176524484171</v>
      </c>
      <c r="I2051">
        <v>0.99420152230374459</v>
      </c>
      <c r="J2051">
        <v>-5.6587966594540608E-2</v>
      </c>
      <c r="K2051">
        <v>-0.42574937807313162</v>
      </c>
    </row>
    <row r="2052" spans="1:11" x14ac:dyDescent="0.35">
      <c r="A2052">
        <v>-0.18090703896790619</v>
      </c>
      <c r="B2052">
        <v>-0.58365370023059859</v>
      </c>
      <c r="C2052">
        <v>-0.363648252264058</v>
      </c>
      <c r="D2052" t="s">
        <v>11</v>
      </c>
      <c r="E2052">
        <v>-1.384583617948655</v>
      </c>
      <c r="F2052">
        <v>-0.35369470065703112</v>
      </c>
      <c r="G2052">
        <v>-2.135894199857841E-2</v>
      </c>
      <c r="H2052">
        <v>1.40013931551048</v>
      </c>
      <c r="I2052">
        <v>-1.005602915908145</v>
      </c>
      <c r="J2052">
        <v>-5.6587966594540608E-2</v>
      </c>
      <c r="K2052">
        <v>-0.42574937807313162</v>
      </c>
    </row>
    <row r="2053" spans="1:11" x14ac:dyDescent="0.35">
      <c r="A2053">
        <v>0.66903299589738241</v>
      </c>
      <c r="B2053">
        <v>0.50588290066815556</v>
      </c>
      <c r="C2053">
        <v>-1.0404723550560331</v>
      </c>
      <c r="D2053" t="s">
        <v>11</v>
      </c>
      <c r="E2053">
        <v>0.71915829636349182</v>
      </c>
      <c r="F2053">
        <v>-0.35331895415208198</v>
      </c>
      <c r="G2053">
        <v>-2.135894199857841E-2</v>
      </c>
      <c r="H2053">
        <v>-0.71405176524484171</v>
      </c>
      <c r="I2053">
        <v>0.99420152230374459</v>
      </c>
      <c r="J2053">
        <v>-5.6587966594540608E-2</v>
      </c>
      <c r="K2053">
        <v>-0.42574937807313162</v>
      </c>
    </row>
    <row r="2054" spans="1:11" x14ac:dyDescent="0.35">
      <c r="A2054">
        <v>-1.5974737637433869</v>
      </c>
      <c r="B2054">
        <v>0.72379022084790601</v>
      </c>
      <c r="C2054">
        <v>0.6515879019239047</v>
      </c>
      <c r="D2054" t="s">
        <v>11</v>
      </c>
      <c r="E2054">
        <v>0.71915829636349182</v>
      </c>
      <c r="F2054">
        <v>-0.35308584522939201</v>
      </c>
      <c r="G2054">
        <v>-2.135894199857841E-2</v>
      </c>
      <c r="H2054">
        <v>-0.71405176524484171</v>
      </c>
      <c r="I2054">
        <v>0.99420152230374459</v>
      </c>
      <c r="J2054">
        <v>-5.6587966594540608E-2</v>
      </c>
      <c r="K2054">
        <v>-0.42574937807313162</v>
      </c>
    </row>
    <row r="2055" spans="1:11" x14ac:dyDescent="0.35">
      <c r="A2055">
        <v>0.10240630598719</v>
      </c>
      <c r="B2055">
        <v>-0.36574638005084792</v>
      </c>
      <c r="C2055">
        <v>-2.055708509243996</v>
      </c>
      <c r="D2055" t="s">
        <v>11</v>
      </c>
      <c r="E2055">
        <v>0.71915829636349182</v>
      </c>
      <c r="F2055">
        <v>-0.3526747337708151</v>
      </c>
      <c r="G2055">
        <v>-2.135894199857841E-2</v>
      </c>
      <c r="H2055">
        <v>-0.71405176524484171</v>
      </c>
      <c r="I2055">
        <v>0.99420152230374459</v>
      </c>
      <c r="J2055">
        <v>-5.6587966594540608E-2</v>
      </c>
      <c r="K2055">
        <v>-0.42574937807313162</v>
      </c>
    </row>
    <row r="2056" spans="1:11" x14ac:dyDescent="0.35">
      <c r="A2056">
        <v>0.9523463408524786</v>
      </c>
      <c r="B2056">
        <v>-0.14783905987109711</v>
      </c>
      <c r="C2056">
        <v>0.6515879019239047</v>
      </c>
      <c r="D2056" t="s">
        <v>11</v>
      </c>
      <c r="E2056">
        <v>-1.384583617948655</v>
      </c>
      <c r="F2056">
        <v>-0.35263062291750719</v>
      </c>
      <c r="G2056">
        <v>-2.135894199857841E-2</v>
      </c>
      <c r="H2056">
        <v>1.40013931551048</v>
      </c>
      <c r="I2056">
        <v>-1.005602915908145</v>
      </c>
      <c r="J2056">
        <v>-5.6587966594540608E-2</v>
      </c>
      <c r="K2056">
        <v>-0.42574937807313162</v>
      </c>
    </row>
    <row r="2057" spans="1:11" x14ac:dyDescent="0.35">
      <c r="A2057">
        <v>-0.74753372887809866</v>
      </c>
      <c r="B2057">
        <v>-0.36574638005084792</v>
      </c>
      <c r="C2057">
        <v>0.98999995331989221</v>
      </c>
      <c r="D2057" t="s">
        <v>11</v>
      </c>
      <c r="E2057">
        <v>-1.384583617948655</v>
      </c>
      <c r="F2057">
        <v>-0.35237721134357392</v>
      </c>
      <c r="G2057">
        <v>-2.135894199857841E-2</v>
      </c>
      <c r="H2057">
        <v>1.40013931551048</v>
      </c>
      <c r="I2057">
        <v>-1.005602915908145</v>
      </c>
      <c r="J2057">
        <v>-5.6587966594540608E-2</v>
      </c>
      <c r="K2057">
        <v>-0.42574937807313162</v>
      </c>
    </row>
    <row r="2058" spans="1:11" x14ac:dyDescent="0.35">
      <c r="A2058">
        <v>0.9523463408524786</v>
      </c>
      <c r="B2058">
        <v>1.3775121813871589</v>
      </c>
      <c r="C2058">
        <v>-2.5236200868070439E-2</v>
      </c>
      <c r="D2058" t="s">
        <v>11</v>
      </c>
      <c r="E2058">
        <v>0.71915829636349182</v>
      </c>
      <c r="F2058">
        <v>-0.3523431503773955</v>
      </c>
      <c r="G2058">
        <v>-2.135894199857841E-2</v>
      </c>
      <c r="H2058">
        <v>-0.71405176524484171</v>
      </c>
      <c r="I2058">
        <v>0.99420152230374459</v>
      </c>
      <c r="J2058">
        <v>-5.6587966594540608E-2</v>
      </c>
      <c r="K2058">
        <v>-0.42574937807313162</v>
      </c>
    </row>
    <row r="2059" spans="1:11" x14ac:dyDescent="0.35">
      <c r="A2059">
        <v>0.38571965094228622</v>
      </c>
      <c r="B2059">
        <v>1.595419501566909</v>
      </c>
      <c r="C2059">
        <v>0.6515879019239047</v>
      </c>
      <c r="D2059" t="s">
        <v>11</v>
      </c>
      <c r="E2059">
        <v>0.71915829636349182</v>
      </c>
      <c r="F2059">
        <v>-0.35206680115753569</v>
      </c>
      <c r="G2059">
        <v>-2.135894199857841E-2</v>
      </c>
      <c r="H2059">
        <v>-0.71405176524484171</v>
      </c>
      <c r="I2059">
        <v>0.99420152230374459</v>
      </c>
      <c r="J2059">
        <v>-5.6587966594540608E-2</v>
      </c>
      <c r="K2059">
        <v>-0.42574937807313162</v>
      </c>
    </row>
    <row r="2060" spans="1:11" x14ac:dyDescent="0.35">
      <c r="A2060">
        <v>-1.3141604187882909</v>
      </c>
      <c r="B2060">
        <v>-0.14783905987109711</v>
      </c>
      <c r="C2060">
        <v>-1.3788844064520209</v>
      </c>
      <c r="D2060" t="s">
        <v>11</v>
      </c>
      <c r="E2060">
        <v>0.71915829636349182</v>
      </c>
      <c r="F2060">
        <v>-0.35204083930057189</v>
      </c>
      <c r="G2060">
        <v>-2.135894199857841E-2</v>
      </c>
      <c r="H2060">
        <v>-0.71405176524484171</v>
      </c>
      <c r="I2060">
        <v>0.99420152230374459</v>
      </c>
      <c r="J2060">
        <v>-5.6587966594540608E-2</v>
      </c>
      <c r="K2060">
        <v>-0.42574937807313162</v>
      </c>
    </row>
    <row r="2061" spans="1:11" x14ac:dyDescent="0.35">
      <c r="A2061">
        <v>0.10240630598719</v>
      </c>
      <c r="B2061">
        <v>-0.36574638005084792</v>
      </c>
      <c r="C2061">
        <v>0.31317585052791708</v>
      </c>
      <c r="D2061" t="s">
        <v>11</v>
      </c>
      <c r="E2061">
        <v>-1.384583617948655</v>
      </c>
      <c r="F2061">
        <v>-0.35130113478734037</v>
      </c>
      <c r="G2061">
        <v>-2.135894199857841E-2</v>
      </c>
      <c r="H2061">
        <v>1.40013931551048</v>
      </c>
      <c r="I2061">
        <v>-1.005602915908145</v>
      </c>
      <c r="J2061">
        <v>-5.6587966594540608E-2</v>
      </c>
      <c r="K2061">
        <v>-0.42574937807313162</v>
      </c>
    </row>
    <row r="2062" spans="1:11" x14ac:dyDescent="0.35">
      <c r="A2062">
        <v>0.9523463408524786</v>
      </c>
      <c r="B2062">
        <v>1.595419501566909</v>
      </c>
      <c r="C2062">
        <v>0.31317585052791708</v>
      </c>
      <c r="D2062" t="s">
        <v>11</v>
      </c>
      <c r="E2062">
        <v>0.71915829636349182</v>
      </c>
      <c r="F2062">
        <v>-0.35094938157030142</v>
      </c>
      <c r="G2062">
        <v>-2.135894199857841E-2</v>
      </c>
      <c r="H2062">
        <v>-0.71405176524484171</v>
      </c>
      <c r="I2062">
        <v>0.99420152230374459</v>
      </c>
      <c r="J2062">
        <v>-5.6587966594540608E-2</v>
      </c>
      <c r="K2062">
        <v>-0.42574937807313162</v>
      </c>
    </row>
    <row r="2063" spans="1:11" x14ac:dyDescent="0.35">
      <c r="A2063">
        <v>0.66903299589738241</v>
      </c>
      <c r="B2063">
        <v>-0.58365370023059859</v>
      </c>
      <c r="C2063">
        <v>-0.70206030366004557</v>
      </c>
      <c r="D2063" t="s">
        <v>11</v>
      </c>
      <c r="E2063">
        <v>-1.384583617948655</v>
      </c>
      <c r="F2063">
        <v>-0.35085101676731811</v>
      </c>
      <c r="G2063">
        <v>-2.135894199857841E-2</v>
      </c>
      <c r="H2063">
        <v>1.40013931551048</v>
      </c>
      <c r="I2063">
        <v>-1.005602915908145</v>
      </c>
      <c r="J2063">
        <v>-5.6587966594540608E-2</v>
      </c>
      <c r="K2063">
        <v>-0.42574937807313162</v>
      </c>
    </row>
    <row r="2064" spans="1:11" x14ac:dyDescent="0.35">
      <c r="A2064">
        <v>1.518973030762671</v>
      </c>
      <c r="B2064">
        <v>-0.58365370023059859</v>
      </c>
      <c r="C2064">
        <v>-1.0404723550560331</v>
      </c>
      <c r="D2064" t="s">
        <v>11</v>
      </c>
      <c r="E2064">
        <v>-1.384583617948655</v>
      </c>
      <c r="F2064">
        <v>-0.34949730786589989</v>
      </c>
      <c r="G2064">
        <v>-2.135894199857841E-2</v>
      </c>
      <c r="H2064">
        <v>1.40013931551048</v>
      </c>
      <c r="I2064">
        <v>-1.005602915908145</v>
      </c>
      <c r="J2064">
        <v>-5.6587966594540608E-2</v>
      </c>
      <c r="K2064">
        <v>-0.42574937807313162</v>
      </c>
    </row>
    <row r="2065" spans="1:11" x14ac:dyDescent="0.35">
      <c r="A2065">
        <v>1.518973030762671</v>
      </c>
      <c r="B2065">
        <v>-0.14783905987109711</v>
      </c>
      <c r="C2065">
        <v>0.31317585052791708</v>
      </c>
      <c r="D2065" t="s">
        <v>11</v>
      </c>
      <c r="E2065">
        <v>-1.384583617948655</v>
      </c>
      <c r="F2065">
        <v>-0.34945416316545092</v>
      </c>
      <c r="G2065">
        <v>-2.135894199857841E-2</v>
      </c>
      <c r="H2065">
        <v>1.40013931551048</v>
      </c>
      <c r="I2065">
        <v>-1.005602915908145</v>
      </c>
      <c r="J2065">
        <v>-5.6587966594540608E-2</v>
      </c>
      <c r="K2065">
        <v>-0.42574937807313162</v>
      </c>
    </row>
    <row r="2066" spans="1:11" x14ac:dyDescent="0.35">
      <c r="A2066">
        <v>-0.18090703896790619</v>
      </c>
      <c r="B2066">
        <v>7.0068260308653457E-2</v>
      </c>
      <c r="C2066">
        <v>-1.3788844064520209</v>
      </c>
      <c r="D2066" t="s">
        <v>11</v>
      </c>
      <c r="E2066">
        <v>0.71915829636349182</v>
      </c>
      <c r="F2066">
        <v>-0.34936477506040969</v>
      </c>
      <c r="G2066">
        <v>-2.135894199857841E-2</v>
      </c>
      <c r="H2066">
        <v>-0.71405176524484171</v>
      </c>
      <c r="I2066">
        <v>0.99420152230374459</v>
      </c>
      <c r="J2066">
        <v>-5.6587966594540608E-2</v>
      </c>
      <c r="K2066">
        <v>-0.42574937807313162</v>
      </c>
    </row>
    <row r="2067" spans="1:11" x14ac:dyDescent="0.35">
      <c r="A2067">
        <v>-0.46422038392300252</v>
      </c>
      <c r="B2067">
        <v>0.94169754102765657</v>
      </c>
      <c r="C2067">
        <v>-2.5236200868070439E-2</v>
      </c>
      <c r="D2067" t="s">
        <v>11</v>
      </c>
      <c r="E2067">
        <v>0.71915829636349182</v>
      </c>
      <c r="F2067">
        <v>-0.34911088793306633</v>
      </c>
      <c r="G2067">
        <v>-2.135894199857841E-2</v>
      </c>
      <c r="H2067">
        <v>-0.71405176524484171</v>
      </c>
      <c r="I2067">
        <v>0.99420152230374459</v>
      </c>
      <c r="J2067">
        <v>-5.6587966594540608E-2</v>
      </c>
      <c r="K2067">
        <v>-0.42574937807313162</v>
      </c>
    </row>
    <row r="2068" spans="1:11" x14ac:dyDescent="0.35">
      <c r="A2068">
        <v>-0.46422038392300252</v>
      </c>
      <c r="B2068">
        <v>0.50588290066815556</v>
      </c>
      <c r="C2068">
        <v>-0.70206030366004557</v>
      </c>
      <c r="D2068" t="s">
        <v>11</v>
      </c>
      <c r="E2068">
        <v>0.71915829636349182</v>
      </c>
      <c r="F2068">
        <v>-0.34776642473621422</v>
      </c>
      <c r="G2068">
        <v>-2.135894199857841E-2</v>
      </c>
      <c r="H2068">
        <v>-0.71405176524484171</v>
      </c>
      <c r="I2068">
        <v>0.99420152230374459</v>
      </c>
      <c r="J2068">
        <v>-5.6587966594540608E-2</v>
      </c>
      <c r="K2068">
        <v>-0.42574937807313162</v>
      </c>
    </row>
    <row r="2069" spans="1:11" x14ac:dyDescent="0.35">
      <c r="A2069">
        <v>-1.030847073833195</v>
      </c>
      <c r="B2069">
        <v>1.1596048612074079</v>
      </c>
      <c r="C2069">
        <v>0.98999995331989221</v>
      </c>
      <c r="D2069" t="s">
        <v>11</v>
      </c>
      <c r="E2069">
        <v>0.71915829636349182</v>
      </c>
      <c r="F2069">
        <v>-0.34705940933368878</v>
      </c>
      <c r="G2069">
        <v>-2.135894199857841E-2</v>
      </c>
      <c r="H2069">
        <v>-0.71405176524484171</v>
      </c>
      <c r="I2069">
        <v>0.99420152230374459</v>
      </c>
      <c r="J2069">
        <v>-5.6587966594540608E-2</v>
      </c>
      <c r="K2069">
        <v>-0.42574937807313162</v>
      </c>
    </row>
    <row r="2070" spans="1:11" x14ac:dyDescent="0.35">
      <c r="A2070">
        <v>-0.18090703896790619</v>
      </c>
      <c r="B2070">
        <v>1.3775121813871589</v>
      </c>
      <c r="C2070">
        <v>0.6515879019239047</v>
      </c>
      <c r="D2070" t="s">
        <v>11</v>
      </c>
      <c r="E2070">
        <v>0.71915829636349182</v>
      </c>
      <c r="F2070">
        <v>-0.34555656476399987</v>
      </c>
      <c r="G2070">
        <v>-2.135894199857841E-2</v>
      </c>
      <c r="H2070">
        <v>-0.71405176524484171</v>
      </c>
      <c r="I2070">
        <v>0.99420152230374459</v>
      </c>
      <c r="J2070">
        <v>-5.6587966594540608E-2</v>
      </c>
      <c r="K2070">
        <v>-0.42574937807313162</v>
      </c>
    </row>
    <row r="2071" spans="1:11" x14ac:dyDescent="0.35">
      <c r="A2071">
        <v>1.518973030762671</v>
      </c>
      <c r="B2071">
        <v>-0.36574638005084792</v>
      </c>
      <c r="C2071">
        <v>-0.363648252264058</v>
      </c>
      <c r="D2071" t="s">
        <v>11</v>
      </c>
      <c r="E2071">
        <v>-1.384583617948655</v>
      </c>
      <c r="F2071">
        <v>-0.34516100197685889</v>
      </c>
      <c r="G2071">
        <v>-2.135894199857841E-2</v>
      </c>
      <c r="H2071">
        <v>1.40013931551048</v>
      </c>
      <c r="I2071">
        <v>-1.005602915908145</v>
      </c>
      <c r="J2071">
        <v>-5.6587966594540608E-2</v>
      </c>
      <c r="K2071">
        <v>-0.42574937807313162</v>
      </c>
    </row>
    <row r="2072" spans="1:11" x14ac:dyDescent="0.35">
      <c r="A2072">
        <v>-0.74753372887809866</v>
      </c>
      <c r="B2072">
        <v>1.1596048612074079</v>
      </c>
      <c r="C2072">
        <v>0.6515879019239047</v>
      </c>
      <c r="D2072" t="s">
        <v>11</v>
      </c>
      <c r="E2072">
        <v>0.71915829636349182</v>
      </c>
      <c r="F2072">
        <v>-0.34512900641132283</v>
      </c>
      <c r="G2072">
        <v>-2.135894199857841E-2</v>
      </c>
      <c r="H2072">
        <v>-0.71405176524484171</v>
      </c>
      <c r="I2072">
        <v>0.99420152230374459</v>
      </c>
      <c r="J2072">
        <v>-5.6587966594540608E-2</v>
      </c>
      <c r="K2072">
        <v>-0.42574937807313162</v>
      </c>
    </row>
    <row r="2073" spans="1:11" x14ac:dyDescent="0.35">
      <c r="A2073">
        <v>0.38571965094228622</v>
      </c>
      <c r="B2073">
        <v>-0.80156102041034938</v>
      </c>
      <c r="C2073">
        <v>0.6515879019239047</v>
      </c>
      <c r="D2073" t="s">
        <v>12</v>
      </c>
      <c r="E2073">
        <v>0.71915829636349182</v>
      </c>
      <c r="F2073">
        <v>-0.34491016620329368</v>
      </c>
      <c r="G2073">
        <v>-2.135894199857841E-2</v>
      </c>
      <c r="H2073">
        <v>-0.71405176524484171</v>
      </c>
      <c r="I2073">
        <v>-1.005602915908145</v>
      </c>
      <c r="J2073">
        <v>-5.6587966594540608E-2</v>
      </c>
      <c r="K2073">
        <v>2.3482640288372432</v>
      </c>
    </row>
    <row r="2074" spans="1:11" x14ac:dyDescent="0.35">
      <c r="A2074">
        <v>-1.3141604187882909</v>
      </c>
      <c r="B2074">
        <v>-0.36574638005084792</v>
      </c>
      <c r="C2074">
        <v>-1.7172964578480081</v>
      </c>
      <c r="D2074" t="s">
        <v>11</v>
      </c>
      <c r="E2074">
        <v>0.71915829636349182</v>
      </c>
      <c r="F2074">
        <v>-0.34413347517269111</v>
      </c>
      <c r="G2074">
        <v>-2.135894199857841E-2</v>
      </c>
      <c r="H2074">
        <v>-0.71405176524484171</v>
      </c>
      <c r="I2074">
        <v>0.99420152230374459</v>
      </c>
      <c r="J2074">
        <v>-5.6587966594540608E-2</v>
      </c>
      <c r="K2074">
        <v>-0.42574937807313162</v>
      </c>
    </row>
    <row r="2075" spans="1:11" x14ac:dyDescent="0.35">
      <c r="A2075">
        <v>-0.46422038392300252</v>
      </c>
      <c r="B2075">
        <v>0.72379022084790601</v>
      </c>
      <c r="C2075">
        <v>-0.363648252264058</v>
      </c>
      <c r="D2075" t="s">
        <v>11</v>
      </c>
      <c r="E2075">
        <v>0.71915829636349182</v>
      </c>
      <c r="F2075">
        <v>-0.34378365575828979</v>
      </c>
      <c r="G2075">
        <v>-2.135894199857841E-2</v>
      </c>
      <c r="H2075">
        <v>-0.71405176524484171</v>
      </c>
      <c r="I2075">
        <v>0.99420152230374459</v>
      </c>
      <c r="J2075">
        <v>-5.6587966594540608E-2</v>
      </c>
      <c r="K2075">
        <v>-0.42574937807313162</v>
      </c>
    </row>
    <row r="2076" spans="1:11" x14ac:dyDescent="0.35">
      <c r="A2076">
        <v>0.66903299589738241</v>
      </c>
      <c r="B2076">
        <v>-0.80156102041034938</v>
      </c>
      <c r="C2076">
        <v>-1.3788844064520209</v>
      </c>
      <c r="D2076" t="s">
        <v>11</v>
      </c>
      <c r="E2076">
        <v>-1.384583617948655</v>
      </c>
      <c r="F2076">
        <v>-0.34364370129337218</v>
      </c>
      <c r="G2076">
        <v>-2.135894199857841E-2</v>
      </c>
      <c r="H2076">
        <v>1.40013931551048</v>
      </c>
      <c r="I2076">
        <v>-1.005602915908145</v>
      </c>
      <c r="J2076">
        <v>-5.6587966594540608E-2</v>
      </c>
      <c r="K2076">
        <v>-0.42574937807313162</v>
      </c>
    </row>
    <row r="2077" spans="1:11" x14ac:dyDescent="0.35">
      <c r="A2077">
        <v>-1.5974737637433869</v>
      </c>
      <c r="B2077">
        <v>-0.80156102041034938</v>
      </c>
      <c r="C2077">
        <v>-0.363648252264058</v>
      </c>
      <c r="D2077" t="s">
        <v>11</v>
      </c>
      <c r="E2077">
        <v>-1.384583617948655</v>
      </c>
      <c r="F2077">
        <v>-0.34358765907619332</v>
      </c>
      <c r="G2077">
        <v>-2.135894199857841E-2</v>
      </c>
      <c r="H2077">
        <v>1.40013931551048</v>
      </c>
      <c r="I2077">
        <v>-1.005602915908145</v>
      </c>
      <c r="J2077">
        <v>-5.6587966594540608E-2</v>
      </c>
      <c r="K2077">
        <v>-0.42574937807313162</v>
      </c>
    </row>
    <row r="2078" spans="1:11" x14ac:dyDescent="0.35">
      <c r="A2078">
        <v>-0.74753372887809866</v>
      </c>
      <c r="B2078">
        <v>-0.58365370023059859</v>
      </c>
      <c r="C2078">
        <v>-2.5236200868070439E-2</v>
      </c>
      <c r="D2078" t="s">
        <v>11</v>
      </c>
      <c r="E2078">
        <v>-1.384583617948655</v>
      </c>
      <c r="F2078">
        <v>-0.34310288253331439</v>
      </c>
      <c r="G2078">
        <v>-2.135894199857841E-2</v>
      </c>
      <c r="H2078">
        <v>1.40013931551048</v>
      </c>
      <c r="I2078">
        <v>-1.005602915908145</v>
      </c>
      <c r="J2078">
        <v>-5.6587966594540608E-2</v>
      </c>
      <c r="K2078">
        <v>-0.42574937807313162</v>
      </c>
    </row>
    <row r="2079" spans="1:11" x14ac:dyDescent="0.35">
      <c r="A2079">
        <v>0.10240630598719</v>
      </c>
      <c r="B2079">
        <v>-0.14783905987109711</v>
      </c>
      <c r="C2079">
        <v>-1.7172964578480081</v>
      </c>
      <c r="D2079" t="s">
        <v>11</v>
      </c>
      <c r="E2079">
        <v>0.71915829636349182</v>
      </c>
      <c r="F2079">
        <v>-0.3425746480286066</v>
      </c>
      <c r="G2079">
        <v>-2.135894199857841E-2</v>
      </c>
      <c r="H2079">
        <v>-0.71405176524484171</v>
      </c>
      <c r="I2079">
        <v>0.99420152230374459</v>
      </c>
      <c r="J2079">
        <v>-5.6587966594540608E-2</v>
      </c>
      <c r="K2079">
        <v>-0.42574937807313162</v>
      </c>
    </row>
    <row r="2080" spans="1:11" x14ac:dyDescent="0.35">
      <c r="A2080">
        <v>1.518973030762671</v>
      </c>
      <c r="B2080">
        <v>-0.80156102041034938</v>
      </c>
      <c r="C2080">
        <v>-1.7172964578480081</v>
      </c>
      <c r="D2080" t="s">
        <v>11</v>
      </c>
      <c r="E2080">
        <v>-1.384583617948655</v>
      </c>
      <c r="F2080">
        <v>-0.34235641047013438</v>
      </c>
      <c r="G2080">
        <v>-2.135894199857841E-2</v>
      </c>
      <c r="H2080">
        <v>1.40013931551048</v>
      </c>
      <c r="I2080">
        <v>-1.005602915908145</v>
      </c>
      <c r="J2080">
        <v>-5.6587966594540608E-2</v>
      </c>
      <c r="K2080">
        <v>-0.42574937807313162</v>
      </c>
    </row>
    <row r="2081" spans="1:11" x14ac:dyDescent="0.35">
      <c r="A2081">
        <v>1.518973030762671</v>
      </c>
      <c r="B2081">
        <v>7.0068260308653457E-2</v>
      </c>
      <c r="C2081">
        <v>-1.7172964578480081</v>
      </c>
      <c r="D2081" t="s">
        <v>11</v>
      </c>
      <c r="E2081">
        <v>0.71915829636349182</v>
      </c>
      <c r="F2081">
        <v>-0.3418341999575697</v>
      </c>
      <c r="G2081">
        <v>-2.135894199857841E-2</v>
      </c>
      <c r="H2081">
        <v>-0.71405176524484171</v>
      </c>
      <c r="I2081">
        <v>0.99420152230374459</v>
      </c>
      <c r="J2081">
        <v>-5.6587966594540608E-2</v>
      </c>
      <c r="K2081">
        <v>-0.42574937807313162</v>
      </c>
    </row>
    <row r="2082" spans="1:11" x14ac:dyDescent="0.35">
      <c r="A2082">
        <v>-1.030847073833195</v>
      </c>
      <c r="B2082">
        <v>0.72379022084790601</v>
      </c>
      <c r="C2082">
        <v>-2.5236200868070439E-2</v>
      </c>
      <c r="D2082" t="s">
        <v>11</v>
      </c>
      <c r="E2082">
        <v>0.71915829636349182</v>
      </c>
      <c r="F2082">
        <v>-0.34160063514519018</v>
      </c>
      <c r="G2082">
        <v>-2.135894199857841E-2</v>
      </c>
      <c r="H2082">
        <v>-0.71405176524484171</v>
      </c>
      <c r="I2082">
        <v>0.99420152230374459</v>
      </c>
      <c r="J2082">
        <v>-5.6587966594540608E-2</v>
      </c>
      <c r="K2082">
        <v>-0.42574937807313162</v>
      </c>
    </row>
    <row r="2083" spans="1:11" x14ac:dyDescent="0.35">
      <c r="A2083">
        <v>0.66903299589738241</v>
      </c>
      <c r="B2083">
        <v>1.81332682174666</v>
      </c>
      <c r="C2083">
        <v>0.98999995331989221</v>
      </c>
      <c r="D2083" t="s">
        <v>11</v>
      </c>
      <c r="E2083">
        <v>0.71915829636349182</v>
      </c>
      <c r="F2083">
        <v>-0.34066227146063599</v>
      </c>
      <c r="G2083">
        <v>-2.135894199857841E-2</v>
      </c>
      <c r="H2083">
        <v>-0.71405176524484171</v>
      </c>
      <c r="I2083">
        <v>0.99420152230374459</v>
      </c>
      <c r="J2083">
        <v>-5.6587966594540608E-2</v>
      </c>
      <c r="K2083">
        <v>-0.42574937807313162</v>
      </c>
    </row>
    <row r="2084" spans="1:11" x14ac:dyDescent="0.35">
      <c r="A2084">
        <v>0.38571965094228622</v>
      </c>
      <c r="B2084">
        <v>-1.0194683405900999</v>
      </c>
      <c r="C2084">
        <v>-0.363648252264058</v>
      </c>
      <c r="D2084" t="s">
        <v>12</v>
      </c>
      <c r="E2084">
        <v>0.71915829636349182</v>
      </c>
      <c r="F2084">
        <v>-0.34040257625391152</v>
      </c>
      <c r="G2084">
        <v>-2.135894199857841E-2</v>
      </c>
      <c r="H2084">
        <v>-0.71405176524484171</v>
      </c>
      <c r="I2084">
        <v>-1.005602915908145</v>
      </c>
      <c r="J2084">
        <v>-5.6587966594540608E-2</v>
      </c>
      <c r="K2084">
        <v>2.3482640288372432</v>
      </c>
    </row>
    <row r="2085" spans="1:11" x14ac:dyDescent="0.35">
      <c r="A2085">
        <v>1.518973030762671</v>
      </c>
      <c r="B2085">
        <v>7.0068260308653457E-2</v>
      </c>
      <c r="C2085">
        <v>1.3284120047158801</v>
      </c>
      <c r="D2085" t="s">
        <v>11</v>
      </c>
      <c r="E2085">
        <v>-1.384583617948655</v>
      </c>
      <c r="F2085">
        <v>-0.3393055086524443</v>
      </c>
      <c r="G2085">
        <v>-2.135894199857841E-2</v>
      </c>
      <c r="H2085">
        <v>1.40013931551048</v>
      </c>
      <c r="I2085">
        <v>-1.005602915908145</v>
      </c>
      <c r="J2085">
        <v>-5.6587966594540608E-2</v>
      </c>
      <c r="K2085">
        <v>-0.42574937807313162</v>
      </c>
    </row>
    <row r="2086" spans="1:11" x14ac:dyDescent="0.35">
      <c r="A2086">
        <v>-0.74753372887809866</v>
      </c>
      <c r="B2086">
        <v>1.3775121813871589</v>
      </c>
      <c r="C2086">
        <v>1.3284120047158801</v>
      </c>
      <c r="D2086" t="s">
        <v>11</v>
      </c>
      <c r="E2086">
        <v>0.71915829636349182</v>
      </c>
      <c r="F2086">
        <v>-0.3392168047295282</v>
      </c>
      <c r="G2086">
        <v>-2.135894199857841E-2</v>
      </c>
      <c r="H2086">
        <v>-0.71405176524484171</v>
      </c>
      <c r="I2086">
        <v>0.99420152230374459</v>
      </c>
      <c r="J2086">
        <v>-5.6587966594540608E-2</v>
      </c>
      <c r="K2086">
        <v>-0.42574937807313162</v>
      </c>
    </row>
    <row r="2087" spans="1:11" x14ac:dyDescent="0.35">
      <c r="A2087">
        <v>-0.74753372887809866</v>
      </c>
      <c r="B2087">
        <v>-1.0194683405900999</v>
      </c>
      <c r="C2087">
        <v>0.31317585052791708</v>
      </c>
      <c r="D2087" t="s">
        <v>12</v>
      </c>
      <c r="E2087">
        <v>0.71915829636349182</v>
      </c>
      <c r="F2087">
        <v>-0.33877136983343642</v>
      </c>
      <c r="G2087">
        <v>-2.135894199857841E-2</v>
      </c>
      <c r="H2087">
        <v>-0.71405176524484171</v>
      </c>
      <c r="I2087">
        <v>-1.005602915908145</v>
      </c>
      <c r="J2087">
        <v>-5.6587966594540608E-2</v>
      </c>
      <c r="K2087">
        <v>2.3482640288372432</v>
      </c>
    </row>
    <row r="2088" spans="1:11" x14ac:dyDescent="0.35">
      <c r="A2088">
        <v>0.38571965094228622</v>
      </c>
      <c r="B2088">
        <v>1.3775121813871589</v>
      </c>
      <c r="C2088">
        <v>0.31317585052791708</v>
      </c>
      <c r="D2088" t="s">
        <v>11</v>
      </c>
      <c r="E2088">
        <v>0.71915829636349182</v>
      </c>
      <c r="F2088">
        <v>-0.33863927081954492</v>
      </c>
      <c r="G2088">
        <v>-2.135894199857841E-2</v>
      </c>
      <c r="H2088">
        <v>-0.71405176524484171</v>
      </c>
      <c r="I2088">
        <v>0.99420152230374459</v>
      </c>
      <c r="J2088">
        <v>-5.6587966594540608E-2</v>
      </c>
      <c r="K2088">
        <v>-0.42574937807313162</v>
      </c>
    </row>
    <row r="2089" spans="1:11" x14ac:dyDescent="0.35">
      <c r="A2089">
        <v>0.38571965094228622</v>
      </c>
      <c r="B2089">
        <v>0.94169754102765657</v>
      </c>
      <c r="C2089">
        <v>-0.363648252264058</v>
      </c>
      <c r="D2089" t="s">
        <v>11</v>
      </c>
      <c r="E2089">
        <v>0.71915829636349182</v>
      </c>
      <c r="F2089">
        <v>-0.33844827082947709</v>
      </c>
      <c r="G2089">
        <v>-2.135894199857841E-2</v>
      </c>
      <c r="H2089">
        <v>-0.71405176524484171</v>
      </c>
      <c r="I2089">
        <v>0.99420152230374459</v>
      </c>
      <c r="J2089">
        <v>-5.6587966594540608E-2</v>
      </c>
      <c r="K2089">
        <v>-0.42574937807313162</v>
      </c>
    </row>
    <row r="2090" spans="1:11" x14ac:dyDescent="0.35">
      <c r="A2090">
        <v>-1.5974737637433869</v>
      </c>
      <c r="B2090">
        <v>0.28797558048840449</v>
      </c>
      <c r="C2090">
        <v>-0.363648252264058</v>
      </c>
      <c r="D2090" t="s">
        <v>11</v>
      </c>
      <c r="E2090">
        <v>0.71915829636349182</v>
      </c>
      <c r="F2090">
        <v>-0.33805005363635088</v>
      </c>
      <c r="G2090">
        <v>-2.135894199857841E-2</v>
      </c>
      <c r="H2090">
        <v>-0.71405176524484171</v>
      </c>
      <c r="I2090">
        <v>0.99420152230374459</v>
      </c>
      <c r="J2090">
        <v>-5.6587966594540608E-2</v>
      </c>
      <c r="K2090">
        <v>-0.42574937807313162</v>
      </c>
    </row>
    <row r="2091" spans="1:11" x14ac:dyDescent="0.35">
      <c r="A2091">
        <v>0.66903299589738241</v>
      </c>
      <c r="B2091">
        <v>-0.14783905987109711</v>
      </c>
      <c r="C2091">
        <v>0.98999995331989221</v>
      </c>
      <c r="D2091" t="s">
        <v>11</v>
      </c>
      <c r="E2091">
        <v>-1.384583617948655</v>
      </c>
      <c r="F2091">
        <v>-0.33789702738903349</v>
      </c>
      <c r="G2091">
        <v>-2.135894199857841E-2</v>
      </c>
      <c r="H2091">
        <v>1.40013931551048</v>
      </c>
      <c r="I2091">
        <v>-1.005602915908145</v>
      </c>
      <c r="J2091">
        <v>-5.6587966594540608E-2</v>
      </c>
      <c r="K2091">
        <v>-0.42574937807313162</v>
      </c>
    </row>
    <row r="2092" spans="1:11" x14ac:dyDescent="0.35">
      <c r="A2092">
        <v>-0.18090703896790619</v>
      </c>
      <c r="B2092">
        <v>-0.80156102041034938</v>
      </c>
      <c r="C2092">
        <v>-1.0404723550560331</v>
      </c>
      <c r="D2092" t="s">
        <v>11</v>
      </c>
      <c r="E2092">
        <v>-1.384583617948655</v>
      </c>
      <c r="F2092">
        <v>-0.33788628644705743</v>
      </c>
      <c r="G2092">
        <v>-2.135894199857841E-2</v>
      </c>
      <c r="H2092">
        <v>1.40013931551048</v>
      </c>
      <c r="I2092">
        <v>-1.005602915908145</v>
      </c>
      <c r="J2092">
        <v>-5.6587966594540608E-2</v>
      </c>
      <c r="K2092">
        <v>-0.42574937807313162</v>
      </c>
    </row>
    <row r="2093" spans="1:11" x14ac:dyDescent="0.35">
      <c r="A2093">
        <v>-1.030847073833195</v>
      </c>
      <c r="B2093">
        <v>-0.80156102041034938</v>
      </c>
      <c r="C2093">
        <v>-0.70206030366004557</v>
      </c>
      <c r="D2093" t="s">
        <v>11</v>
      </c>
      <c r="E2093">
        <v>-1.384583617948655</v>
      </c>
      <c r="F2093">
        <v>-0.33751813758962762</v>
      </c>
      <c r="G2093">
        <v>-2.135894199857841E-2</v>
      </c>
      <c r="H2093">
        <v>1.40013931551048</v>
      </c>
      <c r="I2093">
        <v>-1.005602915908145</v>
      </c>
      <c r="J2093">
        <v>-5.6587966594540608E-2</v>
      </c>
      <c r="K2093">
        <v>-0.42574937807313162</v>
      </c>
    </row>
    <row r="2094" spans="1:11" x14ac:dyDescent="0.35">
      <c r="A2094">
        <v>0.38571965094228622</v>
      </c>
      <c r="B2094">
        <v>-1.0194683405900999</v>
      </c>
      <c r="C2094">
        <v>-2.055708509243996</v>
      </c>
      <c r="D2094" t="s">
        <v>11</v>
      </c>
      <c r="E2094">
        <v>-1.384583617948655</v>
      </c>
      <c r="F2094">
        <v>-0.33738064617504609</v>
      </c>
      <c r="G2094">
        <v>-2.135894199857841E-2</v>
      </c>
      <c r="H2094">
        <v>1.40013931551048</v>
      </c>
      <c r="I2094">
        <v>-1.005602915908145</v>
      </c>
      <c r="J2094">
        <v>-5.6587966594540608E-2</v>
      </c>
      <c r="K2094">
        <v>-0.42574937807313162</v>
      </c>
    </row>
    <row r="2095" spans="1:11" x14ac:dyDescent="0.35">
      <c r="A2095">
        <v>1.235659685807575</v>
      </c>
      <c r="B2095">
        <v>1.1596048612074079</v>
      </c>
      <c r="C2095">
        <v>-0.363648252264058</v>
      </c>
      <c r="D2095" t="s">
        <v>11</v>
      </c>
      <c r="E2095">
        <v>0.71915829636349182</v>
      </c>
      <c r="F2095">
        <v>-0.33628242097231981</v>
      </c>
      <c r="G2095">
        <v>-2.135894199857841E-2</v>
      </c>
      <c r="H2095">
        <v>-0.71405176524484171</v>
      </c>
      <c r="I2095">
        <v>0.99420152230374459</v>
      </c>
      <c r="J2095">
        <v>-5.6587966594540608E-2</v>
      </c>
      <c r="K2095">
        <v>-0.42574937807313162</v>
      </c>
    </row>
    <row r="2096" spans="1:11" x14ac:dyDescent="0.35">
      <c r="A2096">
        <v>0.10240630598719</v>
      </c>
      <c r="B2096">
        <v>1.595419501566909</v>
      </c>
      <c r="C2096">
        <v>0.98999995331989221</v>
      </c>
      <c r="D2096" t="s">
        <v>11</v>
      </c>
      <c r="E2096">
        <v>0.71915829636349182</v>
      </c>
      <c r="F2096">
        <v>-0.33626914183835682</v>
      </c>
      <c r="G2096">
        <v>-2.135894199857841E-2</v>
      </c>
      <c r="H2096">
        <v>-0.71405176524484171</v>
      </c>
      <c r="I2096">
        <v>0.99420152230374459</v>
      </c>
      <c r="J2096">
        <v>-5.6587966594540608E-2</v>
      </c>
      <c r="K2096">
        <v>-0.42574937807313162</v>
      </c>
    </row>
    <row r="2097" spans="1:11" x14ac:dyDescent="0.35">
      <c r="A2097">
        <v>0.9523463408524786</v>
      </c>
      <c r="B2097">
        <v>-0.80156102041034938</v>
      </c>
      <c r="C2097">
        <v>0.31317585052791708</v>
      </c>
      <c r="D2097" t="s">
        <v>12</v>
      </c>
      <c r="E2097">
        <v>0.71915829636349182</v>
      </c>
      <c r="F2097">
        <v>-0.33610262203586749</v>
      </c>
      <c r="G2097">
        <v>-2.135894199857841E-2</v>
      </c>
      <c r="H2097">
        <v>-0.71405176524484171</v>
      </c>
      <c r="I2097">
        <v>-1.005602915908145</v>
      </c>
      <c r="J2097">
        <v>-5.6587966594540608E-2</v>
      </c>
      <c r="K2097">
        <v>2.3482640288372432</v>
      </c>
    </row>
    <row r="2098" spans="1:11" x14ac:dyDescent="0.35">
      <c r="A2098">
        <v>-0.18090703896790619</v>
      </c>
      <c r="B2098">
        <v>-1.0194683405900999</v>
      </c>
      <c r="C2098">
        <v>-2.5236200868070439E-2</v>
      </c>
      <c r="D2098" t="s">
        <v>12</v>
      </c>
      <c r="E2098">
        <v>0.71915829636349182</v>
      </c>
      <c r="F2098">
        <v>-0.33579413000697378</v>
      </c>
      <c r="G2098">
        <v>-2.135894199857841E-2</v>
      </c>
      <c r="H2098">
        <v>-0.71405176524484171</v>
      </c>
      <c r="I2098">
        <v>-1.005602915908145</v>
      </c>
      <c r="J2098">
        <v>-5.6587966594540608E-2</v>
      </c>
      <c r="K2098">
        <v>2.3482640288372432</v>
      </c>
    </row>
    <row r="2099" spans="1:11" x14ac:dyDescent="0.35">
      <c r="A2099">
        <v>-1.880787108698484</v>
      </c>
      <c r="B2099">
        <v>-0.36574638005084792</v>
      </c>
      <c r="C2099">
        <v>-1.3788844064520209</v>
      </c>
      <c r="D2099" t="s">
        <v>11</v>
      </c>
      <c r="E2099">
        <v>0.71915829636349182</v>
      </c>
      <c r="F2099">
        <v>-0.33509737726741923</v>
      </c>
      <c r="G2099">
        <v>-2.135894199857841E-2</v>
      </c>
      <c r="H2099">
        <v>-0.71405176524484171</v>
      </c>
      <c r="I2099">
        <v>0.99420152230374459</v>
      </c>
      <c r="J2099">
        <v>-5.6587966594540608E-2</v>
      </c>
      <c r="K2099">
        <v>-0.42574937807313162</v>
      </c>
    </row>
    <row r="2100" spans="1:11" x14ac:dyDescent="0.35">
      <c r="A2100">
        <v>1.235659685807575</v>
      </c>
      <c r="B2100">
        <v>0.28797558048840449</v>
      </c>
      <c r="C2100">
        <v>-1.3788844064520209</v>
      </c>
      <c r="D2100" t="s">
        <v>11</v>
      </c>
      <c r="E2100">
        <v>0.71915829636349182</v>
      </c>
      <c r="F2100">
        <v>-0.33502297125046759</v>
      </c>
      <c r="G2100">
        <v>-2.135894199857841E-2</v>
      </c>
      <c r="H2100">
        <v>-0.71405176524484171</v>
      </c>
      <c r="I2100">
        <v>0.99420152230374459</v>
      </c>
      <c r="J2100">
        <v>-5.6587966594540608E-2</v>
      </c>
      <c r="K2100">
        <v>-0.42574937807313162</v>
      </c>
    </row>
    <row r="2101" spans="1:11" x14ac:dyDescent="0.35">
      <c r="A2101">
        <v>-0.46422038392300252</v>
      </c>
      <c r="B2101">
        <v>1.3775121813871589</v>
      </c>
      <c r="C2101">
        <v>0.98999995331989221</v>
      </c>
      <c r="D2101" t="s">
        <v>11</v>
      </c>
      <c r="E2101">
        <v>0.71915829636349182</v>
      </c>
      <c r="F2101">
        <v>-0.3349924250832349</v>
      </c>
      <c r="G2101">
        <v>-2.135894199857841E-2</v>
      </c>
      <c r="H2101">
        <v>-0.71405176524484171</v>
      </c>
      <c r="I2101">
        <v>0.99420152230374459</v>
      </c>
      <c r="J2101">
        <v>-5.6587966594540608E-2</v>
      </c>
      <c r="K2101">
        <v>-0.42574937807313162</v>
      </c>
    </row>
    <row r="2102" spans="1:11" x14ac:dyDescent="0.35">
      <c r="A2102">
        <v>-0.46422038392300252</v>
      </c>
      <c r="B2102">
        <v>-1.0194683405900999</v>
      </c>
      <c r="C2102">
        <v>-1.7172964578480081</v>
      </c>
      <c r="D2102" t="s">
        <v>11</v>
      </c>
      <c r="E2102">
        <v>-1.384583617948655</v>
      </c>
      <c r="F2102">
        <v>-0.33428146806028419</v>
      </c>
      <c r="G2102">
        <v>-2.135894199857841E-2</v>
      </c>
      <c r="H2102">
        <v>1.40013931551048</v>
      </c>
      <c r="I2102">
        <v>-1.005602915908145</v>
      </c>
      <c r="J2102">
        <v>-5.6587966594540608E-2</v>
      </c>
      <c r="K2102">
        <v>-0.42574937807313162</v>
      </c>
    </row>
    <row r="2103" spans="1:11" x14ac:dyDescent="0.35">
      <c r="A2103">
        <v>1.518973030762671</v>
      </c>
      <c r="B2103">
        <v>0.94169754102765657</v>
      </c>
      <c r="C2103">
        <v>-0.70206030366004557</v>
      </c>
      <c r="D2103" t="s">
        <v>11</v>
      </c>
      <c r="E2103">
        <v>0.71915829636349182</v>
      </c>
      <c r="F2103">
        <v>-0.33394111681185068</v>
      </c>
      <c r="G2103">
        <v>-2.135894199857841E-2</v>
      </c>
      <c r="H2103">
        <v>-0.71405176524484171</v>
      </c>
      <c r="I2103">
        <v>0.99420152230374459</v>
      </c>
      <c r="J2103">
        <v>-5.6587966594540608E-2</v>
      </c>
      <c r="K2103">
        <v>-0.42574937807313162</v>
      </c>
    </row>
    <row r="2104" spans="1:11" x14ac:dyDescent="0.35">
      <c r="A2104">
        <v>0.38571965094228622</v>
      </c>
      <c r="B2104">
        <v>1.1596048612074079</v>
      </c>
      <c r="C2104">
        <v>-2.5236200868070439E-2</v>
      </c>
      <c r="D2104" t="s">
        <v>11</v>
      </c>
      <c r="E2104">
        <v>0.71915829636349182</v>
      </c>
      <c r="F2104">
        <v>-0.33350662642500761</v>
      </c>
      <c r="G2104">
        <v>-2.135894199857841E-2</v>
      </c>
      <c r="H2104">
        <v>-0.71405176524484171</v>
      </c>
      <c r="I2104">
        <v>0.99420152230374459</v>
      </c>
      <c r="J2104">
        <v>-5.6587966594540608E-2</v>
      </c>
      <c r="K2104">
        <v>-0.42574937807313162</v>
      </c>
    </row>
    <row r="2105" spans="1:11" x14ac:dyDescent="0.35">
      <c r="A2105">
        <v>0.38571965094228622</v>
      </c>
      <c r="B2105">
        <v>1.81332682174666</v>
      </c>
      <c r="C2105">
        <v>1.3284120047158801</v>
      </c>
      <c r="D2105" t="s">
        <v>11</v>
      </c>
      <c r="E2105">
        <v>0.71915829636349182</v>
      </c>
      <c r="F2105">
        <v>-0.33313446874893388</v>
      </c>
      <c r="G2105">
        <v>-2.135894199857841E-2</v>
      </c>
      <c r="H2105">
        <v>-0.71405176524484171</v>
      </c>
      <c r="I2105">
        <v>0.99420152230374459</v>
      </c>
      <c r="J2105">
        <v>-5.6587966594540608E-2</v>
      </c>
      <c r="K2105">
        <v>-0.42574937807313162</v>
      </c>
    </row>
    <row r="2106" spans="1:11" x14ac:dyDescent="0.35">
      <c r="A2106">
        <v>0.10240630598719</v>
      </c>
      <c r="B2106">
        <v>-0.80156102041034938</v>
      </c>
      <c r="C2106">
        <v>0.98999995331989221</v>
      </c>
      <c r="D2106" t="s">
        <v>12</v>
      </c>
      <c r="E2106">
        <v>0.71915829636349182</v>
      </c>
      <c r="F2106">
        <v>-0.33267413280522351</v>
      </c>
      <c r="G2106">
        <v>-2.135894199857841E-2</v>
      </c>
      <c r="H2106">
        <v>-0.71405176524484171</v>
      </c>
      <c r="I2106">
        <v>-1.005602915908145</v>
      </c>
      <c r="J2106">
        <v>-5.6587966594540608E-2</v>
      </c>
      <c r="K2106">
        <v>2.3482640288372432</v>
      </c>
    </row>
    <row r="2107" spans="1:11" x14ac:dyDescent="0.35">
      <c r="A2107">
        <v>1.518973030762671</v>
      </c>
      <c r="B2107">
        <v>-0.80156102041034938</v>
      </c>
      <c r="C2107">
        <v>-2.5236200868070439E-2</v>
      </c>
      <c r="D2107" t="s">
        <v>12</v>
      </c>
      <c r="E2107">
        <v>0.71915829636349182</v>
      </c>
      <c r="F2107">
        <v>-0.33255362737386962</v>
      </c>
      <c r="G2107">
        <v>-2.135894199857841E-2</v>
      </c>
      <c r="H2107">
        <v>-0.71405176524484171</v>
      </c>
      <c r="I2107">
        <v>-1.005602915908145</v>
      </c>
      <c r="J2107">
        <v>-5.6587966594540608E-2</v>
      </c>
      <c r="K2107">
        <v>2.3482640288372432</v>
      </c>
    </row>
    <row r="2108" spans="1:11" x14ac:dyDescent="0.35">
      <c r="A2108">
        <v>1.518973030762671</v>
      </c>
      <c r="B2108">
        <v>-0.58365370023059859</v>
      </c>
      <c r="C2108">
        <v>0.98999995331989221</v>
      </c>
      <c r="D2108" t="s">
        <v>12</v>
      </c>
      <c r="E2108">
        <v>0.71915829636349182</v>
      </c>
      <c r="F2108">
        <v>-0.3324136353713642</v>
      </c>
      <c r="G2108">
        <v>-2.135894199857841E-2</v>
      </c>
      <c r="H2108">
        <v>-0.71405176524484171</v>
      </c>
      <c r="I2108">
        <v>-1.005602915908145</v>
      </c>
      <c r="J2108">
        <v>-5.6587966594540608E-2</v>
      </c>
      <c r="K2108">
        <v>2.3482640288372432</v>
      </c>
    </row>
    <row r="2109" spans="1:11" x14ac:dyDescent="0.35">
      <c r="A2109">
        <v>-0.18090703896790619</v>
      </c>
      <c r="B2109">
        <v>1.595419501566909</v>
      </c>
      <c r="C2109">
        <v>1.3284120047158801</v>
      </c>
      <c r="D2109" t="s">
        <v>11</v>
      </c>
      <c r="E2109">
        <v>0.71915829636349182</v>
      </c>
      <c r="F2109">
        <v>-0.33232750889401658</v>
      </c>
      <c r="G2109">
        <v>-2.135894199857841E-2</v>
      </c>
      <c r="H2109">
        <v>-0.71405176524484171</v>
      </c>
      <c r="I2109">
        <v>0.99420152230374459</v>
      </c>
      <c r="J2109">
        <v>-5.6587966594540608E-2</v>
      </c>
      <c r="K2109">
        <v>-0.42574937807313162</v>
      </c>
    </row>
    <row r="2110" spans="1:11" x14ac:dyDescent="0.35">
      <c r="A2110">
        <v>-1.5974737637433869</v>
      </c>
      <c r="B2110">
        <v>-0.58365370023059859</v>
      </c>
      <c r="C2110">
        <v>0.98999995331989221</v>
      </c>
      <c r="D2110" t="s">
        <v>11</v>
      </c>
      <c r="E2110">
        <v>-1.384583617948655</v>
      </c>
      <c r="F2110">
        <v>-0.33175361459817282</v>
      </c>
      <c r="G2110">
        <v>-2.135894199857841E-2</v>
      </c>
      <c r="H2110">
        <v>1.40013931551048</v>
      </c>
      <c r="I2110">
        <v>-1.005602915908145</v>
      </c>
      <c r="J2110">
        <v>-5.6587966594540608E-2</v>
      </c>
      <c r="K2110">
        <v>-0.42574937807313162</v>
      </c>
    </row>
    <row r="2111" spans="1:11" x14ac:dyDescent="0.35">
      <c r="A2111">
        <v>0.38571965094228622</v>
      </c>
      <c r="B2111">
        <v>-0.14783905987109711</v>
      </c>
      <c r="C2111">
        <v>1.3284120047158801</v>
      </c>
      <c r="D2111" t="s">
        <v>11</v>
      </c>
      <c r="E2111">
        <v>-1.384583617948655</v>
      </c>
      <c r="F2111">
        <v>-0.33134135464671338</v>
      </c>
      <c r="G2111">
        <v>-2.135894199857841E-2</v>
      </c>
      <c r="H2111">
        <v>1.40013931551048</v>
      </c>
      <c r="I2111">
        <v>-1.005602915908145</v>
      </c>
      <c r="J2111">
        <v>-5.6587966594540608E-2</v>
      </c>
      <c r="K2111">
        <v>-0.42574937807313162</v>
      </c>
    </row>
    <row r="2112" spans="1:11" x14ac:dyDescent="0.35">
      <c r="A2112">
        <v>-1.5974737637433869</v>
      </c>
      <c r="B2112">
        <v>-1.0194683405900999</v>
      </c>
      <c r="C2112">
        <v>1.3284120047158801</v>
      </c>
      <c r="D2112" t="s">
        <v>12</v>
      </c>
      <c r="E2112">
        <v>0.71915829636349182</v>
      </c>
      <c r="F2112">
        <v>-0.33075685923664788</v>
      </c>
      <c r="G2112">
        <v>-2.135894199857841E-2</v>
      </c>
      <c r="H2112">
        <v>-0.71405176524484171</v>
      </c>
      <c r="I2112">
        <v>-1.005602915908145</v>
      </c>
      <c r="J2112">
        <v>-5.6587966594540608E-2</v>
      </c>
      <c r="K2112">
        <v>2.3482640288372432</v>
      </c>
    </row>
    <row r="2113" spans="1:11" x14ac:dyDescent="0.35">
      <c r="A2113">
        <v>0.9523463408524786</v>
      </c>
      <c r="B2113">
        <v>-0.36574638005084792</v>
      </c>
      <c r="C2113">
        <v>-2.5236200868070439E-2</v>
      </c>
      <c r="D2113" t="s">
        <v>11</v>
      </c>
      <c r="E2113">
        <v>-1.384583617948655</v>
      </c>
      <c r="F2113">
        <v>-0.33044467190866039</v>
      </c>
      <c r="G2113">
        <v>-2.135894199857841E-2</v>
      </c>
      <c r="H2113">
        <v>1.40013931551048</v>
      </c>
      <c r="I2113">
        <v>-1.005602915908145</v>
      </c>
      <c r="J2113">
        <v>-5.6587966594540608E-2</v>
      </c>
      <c r="K2113">
        <v>-0.42574937807313162</v>
      </c>
    </row>
    <row r="2114" spans="1:11" x14ac:dyDescent="0.35">
      <c r="A2114">
        <v>1.235659685807575</v>
      </c>
      <c r="B2114">
        <v>1.81332682174666</v>
      </c>
      <c r="C2114">
        <v>0.6515879019239047</v>
      </c>
      <c r="D2114" t="s">
        <v>11</v>
      </c>
      <c r="E2114">
        <v>0.71915829636349182</v>
      </c>
      <c r="F2114">
        <v>-0.32946203416748171</v>
      </c>
      <c r="G2114">
        <v>-2.135894199857841E-2</v>
      </c>
      <c r="H2114">
        <v>-0.71405176524484171</v>
      </c>
      <c r="I2114">
        <v>0.99420152230374459</v>
      </c>
      <c r="J2114">
        <v>-5.6587966594540608E-2</v>
      </c>
      <c r="K2114">
        <v>-0.42574937807313162</v>
      </c>
    </row>
    <row r="2115" spans="1:11" x14ac:dyDescent="0.35">
      <c r="A2115">
        <v>-1.3141604187882909</v>
      </c>
      <c r="B2115">
        <v>0.72379022084790601</v>
      </c>
      <c r="C2115">
        <v>0.31317585052791708</v>
      </c>
      <c r="D2115" t="s">
        <v>11</v>
      </c>
      <c r="E2115">
        <v>0.71915829636349182</v>
      </c>
      <c r="F2115">
        <v>-0.32933060957109278</v>
      </c>
      <c r="G2115">
        <v>-2.135894199857841E-2</v>
      </c>
      <c r="H2115">
        <v>-0.71405176524484171</v>
      </c>
      <c r="I2115">
        <v>0.99420152230374459</v>
      </c>
      <c r="J2115">
        <v>-5.6587966594540608E-2</v>
      </c>
      <c r="K2115">
        <v>-0.42574937807313162</v>
      </c>
    </row>
    <row r="2116" spans="1:11" x14ac:dyDescent="0.35">
      <c r="A2116">
        <v>-0.18090703896790619</v>
      </c>
      <c r="B2116">
        <v>-0.36574638005084792</v>
      </c>
      <c r="C2116">
        <v>0.6515879019239047</v>
      </c>
      <c r="D2116" t="s">
        <v>11</v>
      </c>
      <c r="E2116">
        <v>-1.384583617948655</v>
      </c>
      <c r="F2116">
        <v>-0.32923181131267448</v>
      </c>
      <c r="G2116">
        <v>-2.135894199857841E-2</v>
      </c>
      <c r="H2116">
        <v>1.40013931551048</v>
      </c>
      <c r="I2116">
        <v>-1.005602915908145</v>
      </c>
      <c r="J2116">
        <v>-5.6587966594540608E-2</v>
      </c>
      <c r="K2116">
        <v>-0.42574937807313162</v>
      </c>
    </row>
    <row r="2117" spans="1:11" x14ac:dyDescent="0.35">
      <c r="A2117">
        <v>-1.3141604187882909</v>
      </c>
      <c r="B2117">
        <v>-1.0194683405900999</v>
      </c>
      <c r="C2117">
        <v>-1.3788844064520209</v>
      </c>
      <c r="D2117" t="s">
        <v>11</v>
      </c>
      <c r="E2117">
        <v>-1.384583617948655</v>
      </c>
      <c r="F2117">
        <v>-0.32821911097861539</v>
      </c>
      <c r="G2117">
        <v>-2.135894199857841E-2</v>
      </c>
      <c r="H2117">
        <v>1.40013931551048</v>
      </c>
      <c r="I2117">
        <v>-1.005602915908145</v>
      </c>
      <c r="J2117">
        <v>-5.6587966594540608E-2</v>
      </c>
      <c r="K2117">
        <v>-0.42574937807313162</v>
      </c>
    </row>
    <row r="2118" spans="1:11" x14ac:dyDescent="0.35">
      <c r="A2118">
        <v>-1.880787108698484</v>
      </c>
      <c r="B2118">
        <v>0.50588290066815556</v>
      </c>
      <c r="C2118">
        <v>0.98999995331989221</v>
      </c>
      <c r="D2118" t="s">
        <v>11</v>
      </c>
      <c r="E2118">
        <v>0.71915829636349182</v>
      </c>
      <c r="F2118">
        <v>-0.32818458073155582</v>
      </c>
      <c r="G2118">
        <v>-2.135894199857841E-2</v>
      </c>
      <c r="H2118">
        <v>-0.71405176524484171</v>
      </c>
      <c r="I2118">
        <v>0.99420152230374459</v>
      </c>
      <c r="J2118">
        <v>-5.6587966594540608E-2</v>
      </c>
      <c r="K2118">
        <v>-0.42574937807313162</v>
      </c>
    </row>
    <row r="2119" spans="1:11" x14ac:dyDescent="0.35">
      <c r="A2119">
        <v>-0.18090703896790619</v>
      </c>
      <c r="B2119">
        <v>0.28797558048840449</v>
      </c>
      <c r="C2119">
        <v>-1.0404723550560331</v>
      </c>
      <c r="D2119" t="s">
        <v>11</v>
      </c>
      <c r="E2119">
        <v>0.71915829636349182</v>
      </c>
      <c r="F2119">
        <v>-0.32807104506440032</v>
      </c>
      <c r="G2119">
        <v>-2.135894199857841E-2</v>
      </c>
      <c r="H2119">
        <v>-0.71405176524484171</v>
      </c>
      <c r="I2119">
        <v>0.99420152230374459</v>
      </c>
      <c r="J2119">
        <v>-5.6587966594540608E-2</v>
      </c>
      <c r="K2119">
        <v>-0.42574937807313162</v>
      </c>
    </row>
    <row r="2120" spans="1:11" x14ac:dyDescent="0.35">
      <c r="A2120">
        <v>-0.18090703896790619</v>
      </c>
      <c r="B2120">
        <v>-0.80156102041034938</v>
      </c>
      <c r="C2120">
        <v>1.3284120047158801</v>
      </c>
      <c r="D2120" t="s">
        <v>12</v>
      </c>
      <c r="E2120">
        <v>0.71915829636349182</v>
      </c>
      <c r="F2120">
        <v>-0.32769861508483522</v>
      </c>
      <c r="G2120">
        <v>-2.135894199857841E-2</v>
      </c>
      <c r="H2120">
        <v>-0.71405176524484171</v>
      </c>
      <c r="I2120">
        <v>-1.005602915908145</v>
      </c>
      <c r="J2120">
        <v>-5.6587966594540608E-2</v>
      </c>
      <c r="K2120">
        <v>2.3482640288372432</v>
      </c>
    </row>
    <row r="2121" spans="1:11" x14ac:dyDescent="0.35">
      <c r="A2121">
        <v>1.235659685807575</v>
      </c>
      <c r="B2121">
        <v>-0.58365370023059859</v>
      </c>
      <c r="C2121">
        <v>1.3284120047158801</v>
      </c>
      <c r="D2121" t="s">
        <v>12</v>
      </c>
      <c r="E2121">
        <v>0.71915829636349182</v>
      </c>
      <c r="F2121">
        <v>-0.32726865160759849</v>
      </c>
      <c r="G2121">
        <v>-2.135894199857841E-2</v>
      </c>
      <c r="H2121">
        <v>-0.71405176524484171</v>
      </c>
      <c r="I2121">
        <v>-1.005602915908145</v>
      </c>
      <c r="J2121">
        <v>-5.6587966594540608E-2</v>
      </c>
      <c r="K2121">
        <v>2.3482640288372432</v>
      </c>
    </row>
    <row r="2122" spans="1:11" x14ac:dyDescent="0.35">
      <c r="A2122">
        <v>0.38571965094228622</v>
      </c>
      <c r="B2122">
        <v>-0.36574638005084792</v>
      </c>
      <c r="C2122">
        <v>-2.055708509243996</v>
      </c>
      <c r="D2122" t="s">
        <v>11</v>
      </c>
      <c r="E2122">
        <v>0.71915829636349182</v>
      </c>
      <c r="F2122">
        <v>-0.32666961151114687</v>
      </c>
      <c r="G2122">
        <v>-2.135894199857841E-2</v>
      </c>
      <c r="H2122">
        <v>-0.71405176524484171</v>
      </c>
      <c r="I2122">
        <v>0.99420152230374459</v>
      </c>
      <c r="J2122">
        <v>-5.6587966594540608E-2</v>
      </c>
      <c r="K2122">
        <v>-0.42574937807313162</v>
      </c>
    </row>
    <row r="2123" spans="1:11" x14ac:dyDescent="0.35">
      <c r="A2123">
        <v>0.10240630598719</v>
      </c>
      <c r="B2123">
        <v>-0.58365370023059859</v>
      </c>
      <c r="C2123">
        <v>-0.363648252264058</v>
      </c>
      <c r="D2123" t="s">
        <v>11</v>
      </c>
      <c r="E2123">
        <v>-1.384583617948655</v>
      </c>
      <c r="F2123">
        <v>-0.32645335022153688</v>
      </c>
      <c r="G2123">
        <v>-2.135894199857841E-2</v>
      </c>
      <c r="H2123">
        <v>1.40013931551048</v>
      </c>
      <c r="I2123">
        <v>-1.005602915908145</v>
      </c>
      <c r="J2123">
        <v>-5.6587966594540608E-2</v>
      </c>
      <c r="K2123">
        <v>-0.42574937807313162</v>
      </c>
    </row>
    <row r="2124" spans="1:11" x14ac:dyDescent="0.35">
      <c r="A2124">
        <v>-1.3141604187882909</v>
      </c>
      <c r="B2124">
        <v>-0.58365370023059859</v>
      </c>
      <c r="C2124">
        <v>-2.055708509243996</v>
      </c>
      <c r="D2124" t="s">
        <v>11</v>
      </c>
      <c r="E2124">
        <v>0.71915829636349182</v>
      </c>
      <c r="F2124">
        <v>-0.32595338247807049</v>
      </c>
      <c r="G2124">
        <v>-2.135894199857841E-2</v>
      </c>
      <c r="H2124">
        <v>-0.71405176524484171</v>
      </c>
      <c r="I2124">
        <v>0.99420152230374459</v>
      </c>
      <c r="J2124">
        <v>-5.6587966594540608E-2</v>
      </c>
      <c r="K2124">
        <v>-0.42574937807313162</v>
      </c>
    </row>
    <row r="2125" spans="1:11" x14ac:dyDescent="0.35">
      <c r="A2125">
        <v>1.235659685807575</v>
      </c>
      <c r="B2125">
        <v>-0.14783905987109711</v>
      </c>
      <c r="C2125">
        <v>0.6515879019239047</v>
      </c>
      <c r="D2125" t="s">
        <v>11</v>
      </c>
      <c r="E2125">
        <v>-1.384583617948655</v>
      </c>
      <c r="F2125">
        <v>-0.32592486322445002</v>
      </c>
      <c r="G2125">
        <v>-2.135894199857841E-2</v>
      </c>
      <c r="H2125">
        <v>1.40013931551048</v>
      </c>
      <c r="I2125">
        <v>-1.005602915908145</v>
      </c>
      <c r="J2125">
        <v>-5.6587966594540608E-2</v>
      </c>
      <c r="K2125">
        <v>-0.42574937807313162</v>
      </c>
    </row>
    <row r="2126" spans="1:11" x14ac:dyDescent="0.35">
      <c r="A2126">
        <v>0.9523463408524786</v>
      </c>
      <c r="B2126">
        <v>0.50588290066815556</v>
      </c>
      <c r="C2126">
        <v>-1.0404723550560331</v>
      </c>
      <c r="D2126" t="s">
        <v>11</v>
      </c>
      <c r="E2126">
        <v>0.71915829636349182</v>
      </c>
      <c r="F2126">
        <v>-0.32575416140044938</v>
      </c>
      <c r="G2126">
        <v>-2.135894199857841E-2</v>
      </c>
      <c r="H2126">
        <v>-0.71405176524484171</v>
      </c>
      <c r="I2126">
        <v>0.99420152230374459</v>
      </c>
      <c r="J2126">
        <v>-5.6587966594540608E-2</v>
      </c>
      <c r="K2126">
        <v>-0.42574937807313162</v>
      </c>
    </row>
    <row r="2127" spans="1:11" x14ac:dyDescent="0.35">
      <c r="A2127">
        <v>0.66903299589738241</v>
      </c>
      <c r="B2127">
        <v>0.72379022084790601</v>
      </c>
      <c r="C2127">
        <v>-0.70206030366004557</v>
      </c>
      <c r="D2127" t="s">
        <v>11</v>
      </c>
      <c r="E2127">
        <v>0.71915829636349182</v>
      </c>
      <c r="F2127">
        <v>-0.32527595440512558</v>
      </c>
      <c r="G2127">
        <v>-2.135894199857841E-2</v>
      </c>
      <c r="H2127">
        <v>-0.71405176524484171</v>
      </c>
      <c r="I2127">
        <v>0.99420152230374459</v>
      </c>
      <c r="J2127">
        <v>-5.6587966594540608E-2</v>
      </c>
      <c r="K2127">
        <v>-0.42574937807313162</v>
      </c>
    </row>
    <row r="2128" spans="1:11" x14ac:dyDescent="0.35">
      <c r="A2128">
        <v>-0.18090703896790619</v>
      </c>
      <c r="B2128">
        <v>1.1596048612074079</v>
      </c>
      <c r="C2128">
        <v>0.31317585052791708</v>
      </c>
      <c r="D2128" t="s">
        <v>11</v>
      </c>
      <c r="E2128">
        <v>0.71915829636349182</v>
      </c>
      <c r="F2128">
        <v>-0.32520877898337758</v>
      </c>
      <c r="G2128">
        <v>-2.135894199857841E-2</v>
      </c>
      <c r="H2128">
        <v>-0.71405176524484171</v>
      </c>
      <c r="I2128">
        <v>0.99420152230374459</v>
      </c>
      <c r="J2128">
        <v>-5.6587966594540608E-2</v>
      </c>
      <c r="K2128">
        <v>-0.42574937807313162</v>
      </c>
    </row>
    <row r="2129" spans="1:11" x14ac:dyDescent="0.35">
      <c r="A2129">
        <v>0.9523463408524786</v>
      </c>
      <c r="B2129">
        <v>-0.58365370023059859</v>
      </c>
      <c r="C2129">
        <v>-0.70206030366004557</v>
      </c>
      <c r="D2129" t="s">
        <v>11</v>
      </c>
      <c r="E2129">
        <v>-1.384583617948655</v>
      </c>
      <c r="F2129">
        <v>-0.32505744392842367</v>
      </c>
      <c r="G2129">
        <v>-2.135894199857841E-2</v>
      </c>
      <c r="H2129">
        <v>1.40013931551048</v>
      </c>
      <c r="I2129">
        <v>-1.005602915908145</v>
      </c>
      <c r="J2129">
        <v>-5.6587966594540608E-2</v>
      </c>
      <c r="K2129">
        <v>-0.42574937807313162</v>
      </c>
    </row>
    <row r="2130" spans="1:11" x14ac:dyDescent="0.35">
      <c r="A2130">
        <v>-1.030847073833195</v>
      </c>
      <c r="B2130">
        <v>0.50588290066815556</v>
      </c>
      <c r="C2130">
        <v>-0.363648252264058</v>
      </c>
      <c r="D2130" t="s">
        <v>11</v>
      </c>
      <c r="E2130">
        <v>0.71915829636349182</v>
      </c>
      <c r="F2130">
        <v>-0.32404149197634219</v>
      </c>
      <c r="G2130">
        <v>-2.135894199857841E-2</v>
      </c>
      <c r="H2130">
        <v>-0.71405176524484171</v>
      </c>
      <c r="I2130">
        <v>0.99420152230374459</v>
      </c>
      <c r="J2130">
        <v>-5.6587966594540608E-2</v>
      </c>
      <c r="K2130">
        <v>-0.42574937807313162</v>
      </c>
    </row>
    <row r="2131" spans="1:11" x14ac:dyDescent="0.35">
      <c r="A2131">
        <v>1.235659685807575</v>
      </c>
      <c r="B2131">
        <v>1.3775121813871589</v>
      </c>
      <c r="C2131">
        <v>-2.5236200868070439E-2</v>
      </c>
      <c r="D2131" t="s">
        <v>11</v>
      </c>
      <c r="E2131">
        <v>0.71915829636349182</v>
      </c>
      <c r="F2131">
        <v>-0.32355288992743259</v>
      </c>
      <c r="G2131">
        <v>-2.135894199857841E-2</v>
      </c>
      <c r="H2131">
        <v>-0.71405176524484171</v>
      </c>
      <c r="I2131">
        <v>0.99420152230374459</v>
      </c>
      <c r="J2131">
        <v>-5.6587966594540608E-2</v>
      </c>
      <c r="K2131">
        <v>-0.42574937807313162</v>
      </c>
    </row>
    <row r="2132" spans="1:11" x14ac:dyDescent="0.35">
      <c r="A2132">
        <v>0.38571965094228622</v>
      </c>
      <c r="B2132">
        <v>-0.36574638005084792</v>
      </c>
      <c r="C2132">
        <v>0.31317585052791708</v>
      </c>
      <c r="D2132" t="s">
        <v>11</v>
      </c>
      <c r="E2132">
        <v>-1.384583617948655</v>
      </c>
      <c r="F2132">
        <v>-0.32343685426348512</v>
      </c>
      <c r="G2132">
        <v>-2.135894199857841E-2</v>
      </c>
      <c r="H2132">
        <v>1.40013931551048</v>
      </c>
      <c r="I2132">
        <v>-1.005602915908145</v>
      </c>
      <c r="J2132">
        <v>-5.6587966594540608E-2</v>
      </c>
      <c r="K2132">
        <v>-0.42574937807313162</v>
      </c>
    </row>
    <row r="2133" spans="1:11" x14ac:dyDescent="0.35">
      <c r="A2133">
        <v>-1.030847073833195</v>
      </c>
      <c r="B2133">
        <v>-1.0194683405900999</v>
      </c>
      <c r="C2133">
        <v>0.6515879019239047</v>
      </c>
      <c r="D2133" t="s">
        <v>12</v>
      </c>
      <c r="E2133">
        <v>0.71915829636349182</v>
      </c>
      <c r="F2133">
        <v>-0.3224765413633035</v>
      </c>
      <c r="G2133">
        <v>-2.135894199857841E-2</v>
      </c>
      <c r="H2133">
        <v>-0.71405176524484171</v>
      </c>
      <c r="I2133">
        <v>-1.005602915908145</v>
      </c>
      <c r="J2133">
        <v>-5.6587966594540608E-2</v>
      </c>
      <c r="K2133">
        <v>2.3482640288372432</v>
      </c>
    </row>
    <row r="2134" spans="1:11" x14ac:dyDescent="0.35">
      <c r="A2134">
        <v>1.235659685807575</v>
      </c>
      <c r="B2134">
        <v>1.595419501566909</v>
      </c>
      <c r="C2134">
        <v>0.31317585052791708</v>
      </c>
      <c r="D2134" t="s">
        <v>11</v>
      </c>
      <c r="E2134">
        <v>0.71915829636349182</v>
      </c>
      <c r="F2134">
        <v>-0.32191413772740651</v>
      </c>
      <c r="G2134">
        <v>-2.135894199857841E-2</v>
      </c>
      <c r="H2134">
        <v>-0.71405176524484171</v>
      </c>
      <c r="I2134">
        <v>0.99420152230374459</v>
      </c>
      <c r="J2134">
        <v>-5.6587966594540608E-2</v>
      </c>
      <c r="K2134">
        <v>-0.42574937807313162</v>
      </c>
    </row>
    <row r="2135" spans="1:11" x14ac:dyDescent="0.35">
      <c r="A2135">
        <v>-1.3141604187882909</v>
      </c>
      <c r="B2135">
        <v>0.94169754102765657</v>
      </c>
      <c r="C2135">
        <v>0.98999995331989221</v>
      </c>
      <c r="D2135" t="s">
        <v>11</v>
      </c>
      <c r="E2135">
        <v>0.71915829636349182</v>
      </c>
      <c r="F2135">
        <v>-0.32107848757419438</v>
      </c>
      <c r="G2135">
        <v>-2.135894199857841E-2</v>
      </c>
      <c r="H2135">
        <v>-0.71405176524484171</v>
      </c>
      <c r="I2135">
        <v>0.99420152230374459</v>
      </c>
      <c r="J2135">
        <v>-5.6587966594540608E-2</v>
      </c>
      <c r="K2135">
        <v>-0.42574937807313162</v>
      </c>
    </row>
    <row r="2136" spans="1:11" x14ac:dyDescent="0.35">
      <c r="A2136">
        <v>0.66903299589738241</v>
      </c>
      <c r="B2136">
        <v>1.595419501566909</v>
      </c>
      <c r="C2136">
        <v>0.6515879019239047</v>
      </c>
      <c r="D2136" t="s">
        <v>11</v>
      </c>
      <c r="E2136">
        <v>0.71915829636349182</v>
      </c>
      <c r="F2136">
        <v>-0.32079818609141858</v>
      </c>
      <c r="G2136">
        <v>-2.135894199857841E-2</v>
      </c>
      <c r="H2136">
        <v>-0.71405176524484171</v>
      </c>
      <c r="I2136">
        <v>0.99420152230374459</v>
      </c>
      <c r="J2136">
        <v>-5.6587966594540608E-2</v>
      </c>
      <c r="K2136">
        <v>-0.42574937807313162</v>
      </c>
    </row>
    <row r="2137" spans="1:11" x14ac:dyDescent="0.35">
      <c r="A2137">
        <v>0.10240630598719</v>
      </c>
      <c r="B2137">
        <v>7.0068260308653457E-2</v>
      </c>
      <c r="C2137">
        <v>-1.3788844064520209</v>
      </c>
      <c r="D2137" t="s">
        <v>11</v>
      </c>
      <c r="E2137">
        <v>0.71915829636349182</v>
      </c>
      <c r="F2137">
        <v>-0.32050228922651047</v>
      </c>
      <c r="G2137">
        <v>-2.135894199857841E-2</v>
      </c>
      <c r="H2137">
        <v>-0.71405176524484171</v>
      </c>
      <c r="I2137">
        <v>0.99420152230374459</v>
      </c>
      <c r="J2137">
        <v>-5.6587966594540608E-2</v>
      </c>
      <c r="K2137">
        <v>-0.42574937807313162</v>
      </c>
    </row>
    <row r="2138" spans="1:11" x14ac:dyDescent="0.35">
      <c r="A2138">
        <v>-1.880787108698484</v>
      </c>
      <c r="B2138">
        <v>7.0068260308653457E-2</v>
      </c>
      <c r="C2138">
        <v>-0.363648252264058</v>
      </c>
      <c r="D2138" t="s">
        <v>11</v>
      </c>
      <c r="E2138">
        <v>0.71915829636349182</v>
      </c>
      <c r="F2138">
        <v>-0.32036607470888162</v>
      </c>
      <c r="G2138">
        <v>-2.135894199857841E-2</v>
      </c>
      <c r="H2138">
        <v>-0.71405176524484171</v>
      </c>
      <c r="I2138">
        <v>0.99420152230374459</v>
      </c>
      <c r="J2138">
        <v>-5.6587966594540608E-2</v>
      </c>
      <c r="K2138">
        <v>-0.42574937807313162</v>
      </c>
    </row>
    <row r="2139" spans="1:11" x14ac:dyDescent="0.35">
      <c r="A2139">
        <v>-1.030847073833195</v>
      </c>
      <c r="B2139">
        <v>-0.58365370023059859</v>
      </c>
      <c r="C2139">
        <v>0.31317585052791708</v>
      </c>
      <c r="D2139" t="s">
        <v>11</v>
      </c>
      <c r="E2139">
        <v>-1.384583617948655</v>
      </c>
      <c r="F2139">
        <v>-0.31890686426440579</v>
      </c>
      <c r="G2139">
        <v>-2.135894199857841E-2</v>
      </c>
      <c r="H2139">
        <v>1.40013931551048</v>
      </c>
      <c r="I2139">
        <v>-1.005602915908145</v>
      </c>
      <c r="J2139">
        <v>-5.6587966594540608E-2</v>
      </c>
      <c r="K2139">
        <v>-0.42574937807313162</v>
      </c>
    </row>
    <row r="2140" spans="1:11" x14ac:dyDescent="0.35">
      <c r="A2140">
        <v>-1.3141604187882909</v>
      </c>
      <c r="B2140">
        <v>-1.0194683405900999</v>
      </c>
      <c r="C2140">
        <v>0.98999995331989221</v>
      </c>
      <c r="D2140" t="s">
        <v>12</v>
      </c>
      <c r="E2140">
        <v>0.71915829636349182</v>
      </c>
      <c r="F2140">
        <v>-0.31874948958568577</v>
      </c>
      <c r="G2140">
        <v>-2.135894199857841E-2</v>
      </c>
      <c r="H2140">
        <v>-0.71405176524484171</v>
      </c>
      <c r="I2140">
        <v>-1.005602915908145</v>
      </c>
      <c r="J2140">
        <v>-5.6587966594540608E-2</v>
      </c>
      <c r="K2140">
        <v>2.3482640288372432</v>
      </c>
    </row>
    <row r="2141" spans="1:11" x14ac:dyDescent="0.35">
      <c r="A2141">
        <v>-0.74753372887809866</v>
      </c>
      <c r="B2141">
        <v>-0.36574638005084792</v>
      </c>
      <c r="C2141">
        <v>1.3284120047158801</v>
      </c>
      <c r="D2141" t="s">
        <v>11</v>
      </c>
      <c r="E2141">
        <v>-1.384583617948655</v>
      </c>
      <c r="F2141">
        <v>-0.318395228551411</v>
      </c>
      <c r="G2141">
        <v>-2.135894199857841E-2</v>
      </c>
      <c r="H2141">
        <v>1.40013931551048</v>
      </c>
      <c r="I2141">
        <v>-1.005602915908145</v>
      </c>
      <c r="J2141">
        <v>-5.6587966594540608E-2</v>
      </c>
      <c r="K2141">
        <v>-0.42574937807313162</v>
      </c>
    </row>
    <row r="2142" spans="1:11" x14ac:dyDescent="0.35">
      <c r="A2142">
        <v>-0.46422038392300252</v>
      </c>
      <c r="B2142">
        <v>-0.36574638005084792</v>
      </c>
      <c r="C2142">
        <v>0.98999995331989221</v>
      </c>
      <c r="D2142" t="s">
        <v>11</v>
      </c>
      <c r="E2142">
        <v>-1.384583617948655</v>
      </c>
      <c r="F2142">
        <v>-0.31816340773016077</v>
      </c>
      <c r="G2142">
        <v>-2.135894199857841E-2</v>
      </c>
      <c r="H2142">
        <v>1.40013931551048</v>
      </c>
      <c r="I2142">
        <v>-1.005602915908145</v>
      </c>
      <c r="J2142">
        <v>-5.6587966594540608E-2</v>
      </c>
      <c r="K2142">
        <v>-0.42574937807313162</v>
      </c>
    </row>
    <row r="2143" spans="1:11" x14ac:dyDescent="0.35">
      <c r="A2143">
        <v>0.9523463408524786</v>
      </c>
      <c r="B2143">
        <v>-0.80156102041034938</v>
      </c>
      <c r="C2143">
        <v>-1.3788844064520209</v>
      </c>
      <c r="D2143" t="s">
        <v>11</v>
      </c>
      <c r="E2143">
        <v>-1.384583617948655</v>
      </c>
      <c r="F2143">
        <v>-0.31785500655345661</v>
      </c>
      <c r="G2143">
        <v>-2.135894199857841E-2</v>
      </c>
      <c r="H2143">
        <v>1.40013931551048</v>
      </c>
      <c r="I2143">
        <v>-1.005602915908145</v>
      </c>
      <c r="J2143">
        <v>-5.6587966594540608E-2</v>
      </c>
      <c r="K2143">
        <v>-0.42574937807313162</v>
      </c>
    </row>
    <row r="2144" spans="1:11" x14ac:dyDescent="0.35">
      <c r="A2144">
        <v>0.38571965094228622</v>
      </c>
      <c r="B2144">
        <v>-1.455282980949602</v>
      </c>
      <c r="C2144">
        <v>0.98999995331989221</v>
      </c>
      <c r="D2144" t="s">
        <v>11</v>
      </c>
      <c r="E2144">
        <v>-3.4883255322608009</v>
      </c>
      <c r="F2144">
        <v>-0.31757610395001268</v>
      </c>
      <c r="G2144">
        <v>46.80812138988459</v>
      </c>
      <c r="H2144">
        <v>-0.71405176524484171</v>
      </c>
      <c r="I2144">
        <v>-1.005602915908145</v>
      </c>
      <c r="J2144">
        <v>-5.6587966594540608E-2</v>
      </c>
      <c r="K2144">
        <v>-0.42574937807313162</v>
      </c>
    </row>
    <row r="2145" spans="1:11" x14ac:dyDescent="0.35">
      <c r="A2145">
        <v>0.66903299589738241</v>
      </c>
      <c r="B2145">
        <v>-0.80156102041034938</v>
      </c>
      <c r="C2145">
        <v>0.6515879019239047</v>
      </c>
      <c r="D2145" t="s">
        <v>12</v>
      </c>
      <c r="E2145">
        <v>0.71915829636349182</v>
      </c>
      <c r="F2145">
        <v>-0.31705656951627842</v>
      </c>
      <c r="G2145">
        <v>-2.135894199857841E-2</v>
      </c>
      <c r="H2145">
        <v>-0.71405176524484171</v>
      </c>
      <c r="I2145">
        <v>-1.005602915908145</v>
      </c>
      <c r="J2145">
        <v>-5.6587966594540608E-2</v>
      </c>
      <c r="K2145">
        <v>2.3482640288372432</v>
      </c>
    </row>
    <row r="2146" spans="1:11" x14ac:dyDescent="0.35">
      <c r="A2146">
        <v>-0.74753372887809866</v>
      </c>
      <c r="B2146">
        <v>0.94169754102765657</v>
      </c>
      <c r="C2146">
        <v>0.31317585052791708</v>
      </c>
      <c r="D2146" t="s">
        <v>11</v>
      </c>
      <c r="E2146">
        <v>0.71915829636349182</v>
      </c>
      <c r="F2146">
        <v>-0.31654696009536448</v>
      </c>
      <c r="G2146">
        <v>-2.135894199857841E-2</v>
      </c>
      <c r="H2146">
        <v>-0.71405176524484171</v>
      </c>
      <c r="I2146">
        <v>0.99420152230374459</v>
      </c>
      <c r="J2146">
        <v>-5.6587966594540608E-2</v>
      </c>
      <c r="K2146">
        <v>-0.42574937807313162</v>
      </c>
    </row>
    <row r="2147" spans="1:11" x14ac:dyDescent="0.35">
      <c r="A2147">
        <v>0.38571965094228622</v>
      </c>
      <c r="B2147">
        <v>-0.14783905987109711</v>
      </c>
      <c r="C2147">
        <v>-1.7172964578480081</v>
      </c>
      <c r="D2147" t="s">
        <v>11</v>
      </c>
      <c r="E2147">
        <v>0.71915829636349182</v>
      </c>
      <c r="F2147">
        <v>-0.31596664461877411</v>
      </c>
      <c r="G2147">
        <v>-2.135894199857841E-2</v>
      </c>
      <c r="H2147">
        <v>-0.71405176524484171</v>
      </c>
      <c r="I2147">
        <v>0.99420152230374459</v>
      </c>
      <c r="J2147">
        <v>-5.6587966594540608E-2</v>
      </c>
      <c r="K2147">
        <v>-0.42574937807313162</v>
      </c>
    </row>
    <row r="2148" spans="1:11" x14ac:dyDescent="0.35">
      <c r="A2148">
        <v>-1.3141604187882909</v>
      </c>
      <c r="B2148">
        <v>-0.58365370023059859</v>
      </c>
      <c r="C2148">
        <v>0.6515879019239047</v>
      </c>
      <c r="D2148" t="s">
        <v>11</v>
      </c>
      <c r="E2148">
        <v>-1.384583617948655</v>
      </c>
      <c r="F2148">
        <v>-0.3133792956499078</v>
      </c>
      <c r="G2148">
        <v>-2.135894199857841E-2</v>
      </c>
      <c r="H2148">
        <v>1.40013931551048</v>
      </c>
      <c r="I2148">
        <v>-1.005602915908145</v>
      </c>
      <c r="J2148">
        <v>-5.6587966594540608E-2</v>
      </c>
      <c r="K2148">
        <v>-0.42574937807313162</v>
      </c>
    </row>
    <row r="2149" spans="1:11" x14ac:dyDescent="0.35">
      <c r="A2149">
        <v>-1.030847073833195</v>
      </c>
      <c r="B2149">
        <v>0.28797558048840449</v>
      </c>
      <c r="C2149">
        <v>-0.70206030366004557</v>
      </c>
      <c r="D2149" t="s">
        <v>11</v>
      </c>
      <c r="E2149">
        <v>0.71915829636349182</v>
      </c>
      <c r="F2149">
        <v>-0.31322753102200468</v>
      </c>
      <c r="G2149">
        <v>-2.135894199857841E-2</v>
      </c>
      <c r="H2149">
        <v>-0.71405176524484171</v>
      </c>
      <c r="I2149">
        <v>0.99420152230374459</v>
      </c>
      <c r="J2149">
        <v>-5.6587966594540608E-2</v>
      </c>
      <c r="K2149">
        <v>-0.42574937807313162</v>
      </c>
    </row>
    <row r="2150" spans="1:11" x14ac:dyDescent="0.35">
      <c r="A2150">
        <v>-0.18090703896790619</v>
      </c>
      <c r="B2150">
        <v>0.50588290066815556</v>
      </c>
      <c r="C2150">
        <v>-0.70206030366004557</v>
      </c>
      <c r="D2150" t="s">
        <v>11</v>
      </c>
      <c r="E2150">
        <v>0.71915829636349182</v>
      </c>
      <c r="F2150">
        <v>-0.31309140111305428</v>
      </c>
      <c r="G2150">
        <v>-2.135894199857841E-2</v>
      </c>
      <c r="H2150">
        <v>-0.71405176524484171</v>
      </c>
      <c r="I2150">
        <v>0.99420152230374459</v>
      </c>
      <c r="J2150">
        <v>-5.6587966594540608E-2</v>
      </c>
      <c r="K2150">
        <v>-0.42574937807313162</v>
      </c>
    </row>
    <row r="2151" spans="1:11" x14ac:dyDescent="0.35">
      <c r="A2151">
        <v>0.66903299589738241</v>
      </c>
      <c r="B2151">
        <v>-1.0194683405900999</v>
      </c>
      <c r="C2151">
        <v>-0.363648252264058</v>
      </c>
      <c r="D2151" t="s">
        <v>12</v>
      </c>
      <c r="E2151">
        <v>0.71915829636349182</v>
      </c>
      <c r="F2151">
        <v>-0.31245678389225412</v>
      </c>
      <c r="G2151">
        <v>-2.135894199857841E-2</v>
      </c>
      <c r="H2151">
        <v>-0.71405176524484171</v>
      </c>
      <c r="I2151">
        <v>-1.005602915908145</v>
      </c>
      <c r="J2151">
        <v>-5.6587966594540608E-2</v>
      </c>
      <c r="K2151">
        <v>2.3482640288372432</v>
      </c>
    </row>
    <row r="2152" spans="1:11" x14ac:dyDescent="0.35">
      <c r="A2152">
        <v>-0.18090703896790619</v>
      </c>
      <c r="B2152">
        <v>0.94169754102765657</v>
      </c>
      <c r="C2152">
        <v>-2.5236200868070439E-2</v>
      </c>
      <c r="D2152" t="s">
        <v>11</v>
      </c>
      <c r="E2152">
        <v>0.71915829636349182</v>
      </c>
      <c r="F2152">
        <v>-0.31202944675507122</v>
      </c>
      <c r="G2152">
        <v>-2.135894199857841E-2</v>
      </c>
      <c r="H2152">
        <v>-0.71405176524484171</v>
      </c>
      <c r="I2152">
        <v>0.99420152230374459</v>
      </c>
      <c r="J2152">
        <v>-5.6587966594540608E-2</v>
      </c>
      <c r="K2152">
        <v>-0.42574937807313162</v>
      </c>
    </row>
    <row r="2153" spans="1:11" x14ac:dyDescent="0.35">
      <c r="A2153">
        <v>-0.46422038392300252</v>
      </c>
      <c r="B2153">
        <v>-0.58365370023059859</v>
      </c>
      <c r="C2153">
        <v>-2.5236200868070439E-2</v>
      </c>
      <c r="D2153" t="s">
        <v>11</v>
      </c>
      <c r="E2153">
        <v>-1.384583617948655</v>
      </c>
      <c r="F2153">
        <v>-0.31176012385919638</v>
      </c>
      <c r="G2153">
        <v>-2.135894199857841E-2</v>
      </c>
      <c r="H2153">
        <v>1.40013931551048</v>
      </c>
      <c r="I2153">
        <v>-1.005602915908145</v>
      </c>
      <c r="J2153">
        <v>-5.6587966594540608E-2</v>
      </c>
      <c r="K2153">
        <v>-0.42574937807313162</v>
      </c>
    </row>
    <row r="2154" spans="1:11" x14ac:dyDescent="0.35">
      <c r="A2154">
        <v>0.10240630598719</v>
      </c>
      <c r="B2154">
        <v>-0.80156102041034938</v>
      </c>
      <c r="C2154">
        <v>-1.0404723550560331</v>
      </c>
      <c r="D2154" t="s">
        <v>11</v>
      </c>
      <c r="E2154">
        <v>-1.384583617948655</v>
      </c>
      <c r="F2154">
        <v>-0.31169055188222822</v>
      </c>
      <c r="G2154">
        <v>-2.135894199857841E-2</v>
      </c>
      <c r="H2154">
        <v>1.40013931551048</v>
      </c>
      <c r="I2154">
        <v>-1.005602915908145</v>
      </c>
      <c r="J2154">
        <v>-5.6587966594540608E-2</v>
      </c>
      <c r="K2154">
        <v>-0.42574937807313162</v>
      </c>
    </row>
    <row r="2155" spans="1:11" x14ac:dyDescent="0.35">
      <c r="A2155">
        <v>0.66903299589738241</v>
      </c>
      <c r="B2155">
        <v>-1.0194683405900999</v>
      </c>
      <c r="C2155">
        <v>-2.055708509243996</v>
      </c>
      <c r="D2155" t="s">
        <v>11</v>
      </c>
      <c r="E2155">
        <v>-1.384583617948655</v>
      </c>
      <c r="F2155">
        <v>-0.31134028006272119</v>
      </c>
      <c r="G2155">
        <v>-2.135894199857841E-2</v>
      </c>
      <c r="H2155">
        <v>1.40013931551048</v>
      </c>
      <c r="I2155">
        <v>-1.005602915908145</v>
      </c>
      <c r="J2155">
        <v>-5.6587966594540608E-2</v>
      </c>
      <c r="K2155">
        <v>-0.42574937807313162</v>
      </c>
    </row>
    <row r="2156" spans="1:11" x14ac:dyDescent="0.35">
      <c r="A2156">
        <v>0.9523463408524786</v>
      </c>
      <c r="B2156">
        <v>-0.14783905987109711</v>
      </c>
      <c r="C2156">
        <v>0.98999995331989221</v>
      </c>
      <c r="D2156" t="s">
        <v>11</v>
      </c>
      <c r="E2156">
        <v>-1.384583617948655</v>
      </c>
      <c r="F2156">
        <v>-0.31044162601904252</v>
      </c>
      <c r="G2156">
        <v>-2.135894199857841E-2</v>
      </c>
      <c r="H2156">
        <v>1.40013931551048</v>
      </c>
      <c r="I2156">
        <v>-1.005602915908145</v>
      </c>
      <c r="J2156">
        <v>-5.6587966594540608E-2</v>
      </c>
      <c r="K2156">
        <v>-0.42574937807313162</v>
      </c>
    </row>
    <row r="2157" spans="1:11" x14ac:dyDescent="0.35">
      <c r="A2157">
        <v>0.10240630598719</v>
      </c>
      <c r="B2157">
        <v>1.3775121813871589</v>
      </c>
      <c r="C2157">
        <v>0.6515879019239047</v>
      </c>
      <c r="D2157" t="s">
        <v>11</v>
      </c>
      <c r="E2157">
        <v>0.71915829636349182</v>
      </c>
      <c r="F2157">
        <v>-0.31039706624022118</v>
      </c>
      <c r="G2157">
        <v>-2.135894199857841E-2</v>
      </c>
      <c r="H2157">
        <v>-0.71405176524484171</v>
      </c>
      <c r="I2157">
        <v>0.99420152230374459</v>
      </c>
      <c r="J2157">
        <v>-5.6587966594540608E-2</v>
      </c>
      <c r="K2157">
        <v>-0.42574937807313162</v>
      </c>
    </row>
    <row r="2158" spans="1:11" x14ac:dyDescent="0.35">
      <c r="A2158">
        <v>0.9523463408524786</v>
      </c>
      <c r="B2158">
        <v>1.81332682174666</v>
      </c>
      <c r="C2158">
        <v>0.98999995331989221</v>
      </c>
      <c r="D2158" t="s">
        <v>11</v>
      </c>
      <c r="E2158">
        <v>0.71915829636349182</v>
      </c>
      <c r="F2158">
        <v>-0.3103916003961778</v>
      </c>
      <c r="G2158">
        <v>-2.135894199857841E-2</v>
      </c>
      <c r="H2158">
        <v>-0.71405176524484171</v>
      </c>
      <c r="I2158">
        <v>0.99420152230374459</v>
      </c>
      <c r="J2158">
        <v>-5.6587966594540608E-2</v>
      </c>
      <c r="K2158">
        <v>-0.42574937807313162</v>
      </c>
    </row>
    <row r="2159" spans="1:11" x14ac:dyDescent="0.35">
      <c r="A2159">
        <v>1.518973030762671</v>
      </c>
      <c r="B2159">
        <v>0.28797558048840449</v>
      </c>
      <c r="C2159">
        <v>-1.3788844064520209</v>
      </c>
      <c r="D2159" t="s">
        <v>11</v>
      </c>
      <c r="E2159">
        <v>0.71915829636349182</v>
      </c>
      <c r="F2159">
        <v>-0.30895782928218479</v>
      </c>
      <c r="G2159">
        <v>-2.135894199857841E-2</v>
      </c>
      <c r="H2159">
        <v>-0.71405176524484171</v>
      </c>
      <c r="I2159">
        <v>0.99420152230374459</v>
      </c>
      <c r="J2159">
        <v>-5.6587966594540608E-2</v>
      </c>
      <c r="K2159">
        <v>-0.42574937807313162</v>
      </c>
    </row>
    <row r="2160" spans="1:11" x14ac:dyDescent="0.35">
      <c r="A2160">
        <v>1.235659685807575</v>
      </c>
      <c r="B2160">
        <v>-0.80156102041034938</v>
      </c>
      <c r="C2160">
        <v>0.31317585052791708</v>
      </c>
      <c r="D2160" t="s">
        <v>12</v>
      </c>
      <c r="E2160">
        <v>0.71915829636349182</v>
      </c>
      <c r="F2160">
        <v>-0.30865887526553643</v>
      </c>
      <c r="G2160">
        <v>-2.135894199857841E-2</v>
      </c>
      <c r="H2160">
        <v>-0.71405176524484171</v>
      </c>
      <c r="I2160">
        <v>-1.005602915908145</v>
      </c>
      <c r="J2160">
        <v>-5.6587966594540608E-2</v>
      </c>
      <c r="K2160">
        <v>2.3482640288372432</v>
      </c>
    </row>
    <row r="2161" spans="1:11" x14ac:dyDescent="0.35">
      <c r="A2161">
        <v>-1.5974737637433869</v>
      </c>
      <c r="B2161">
        <v>0.72379022084790601</v>
      </c>
      <c r="C2161">
        <v>0.98999995331989221</v>
      </c>
      <c r="D2161" t="s">
        <v>11</v>
      </c>
      <c r="E2161">
        <v>0.71915829636349182</v>
      </c>
      <c r="F2161">
        <v>-0.30865596144571311</v>
      </c>
      <c r="G2161">
        <v>-2.135894199857841E-2</v>
      </c>
      <c r="H2161">
        <v>-0.71405176524484171</v>
      </c>
      <c r="I2161">
        <v>0.99420152230374459</v>
      </c>
      <c r="J2161">
        <v>-5.6587966594540608E-2</v>
      </c>
      <c r="K2161">
        <v>-0.42574937807313162</v>
      </c>
    </row>
    <row r="2162" spans="1:11" x14ac:dyDescent="0.35">
      <c r="A2162">
        <v>-1.030847073833195</v>
      </c>
      <c r="B2162">
        <v>7.0068260308653457E-2</v>
      </c>
      <c r="C2162">
        <v>-1.0404723550560331</v>
      </c>
      <c r="D2162" t="s">
        <v>11</v>
      </c>
      <c r="E2162">
        <v>0.71915829636349182</v>
      </c>
      <c r="F2162">
        <v>-0.30863024551675461</v>
      </c>
      <c r="G2162">
        <v>-2.135894199857841E-2</v>
      </c>
      <c r="H2162">
        <v>-0.71405176524484171</v>
      </c>
      <c r="I2162">
        <v>0.99420152230374459</v>
      </c>
      <c r="J2162">
        <v>-5.6587966594540608E-2</v>
      </c>
      <c r="K2162">
        <v>-0.42574937807313162</v>
      </c>
    </row>
    <row r="2163" spans="1:11" x14ac:dyDescent="0.35">
      <c r="A2163">
        <v>-1.880787108698484</v>
      </c>
      <c r="B2163">
        <v>0.28797558048840449</v>
      </c>
      <c r="C2163">
        <v>0.31317585052791708</v>
      </c>
      <c r="D2163" t="s">
        <v>11</v>
      </c>
      <c r="E2163">
        <v>0.71915829636349182</v>
      </c>
      <c r="F2163">
        <v>-0.30854395095629139</v>
      </c>
      <c r="G2163">
        <v>-2.135894199857841E-2</v>
      </c>
      <c r="H2163">
        <v>-0.71405176524484171</v>
      </c>
      <c r="I2163">
        <v>0.99420152230374459</v>
      </c>
      <c r="J2163">
        <v>-5.6587966594540608E-2</v>
      </c>
      <c r="K2163">
        <v>-0.42574937807313162</v>
      </c>
    </row>
    <row r="2164" spans="1:11" x14ac:dyDescent="0.35">
      <c r="A2164">
        <v>-1.030847073833195</v>
      </c>
      <c r="B2164">
        <v>1.1596048612074079</v>
      </c>
      <c r="C2164">
        <v>1.3284120047158801</v>
      </c>
      <c r="D2164" t="s">
        <v>11</v>
      </c>
      <c r="E2164">
        <v>0.71915829636349182</v>
      </c>
      <c r="F2164">
        <v>-0.30840761497507901</v>
      </c>
      <c r="G2164">
        <v>-2.135894199857841E-2</v>
      </c>
      <c r="H2164">
        <v>-0.71405176524484171</v>
      </c>
      <c r="I2164">
        <v>0.99420152230374459</v>
      </c>
      <c r="J2164">
        <v>-5.6587966594540608E-2</v>
      </c>
      <c r="K2164">
        <v>-0.42574937807313162</v>
      </c>
    </row>
    <row r="2165" spans="1:11" x14ac:dyDescent="0.35">
      <c r="A2165">
        <v>1.518973030762671</v>
      </c>
      <c r="B2165">
        <v>1.1596048612074079</v>
      </c>
      <c r="C2165">
        <v>-0.363648252264058</v>
      </c>
      <c r="D2165" t="s">
        <v>11</v>
      </c>
      <c r="E2165">
        <v>0.71915829636349182</v>
      </c>
      <c r="F2165">
        <v>-0.30836667610001661</v>
      </c>
      <c r="G2165">
        <v>-2.135894199857841E-2</v>
      </c>
      <c r="H2165">
        <v>-0.71405176524484171</v>
      </c>
      <c r="I2165">
        <v>0.99420152230374459</v>
      </c>
      <c r="J2165">
        <v>-5.6587966594540608E-2</v>
      </c>
      <c r="K2165">
        <v>-0.42574937807313162</v>
      </c>
    </row>
    <row r="2166" spans="1:11" x14ac:dyDescent="0.35">
      <c r="A2166">
        <v>-0.46422038392300252</v>
      </c>
      <c r="B2166">
        <v>-1.0194683405900999</v>
      </c>
      <c r="C2166">
        <v>0.31317585052791708</v>
      </c>
      <c r="D2166" t="s">
        <v>12</v>
      </c>
      <c r="E2166">
        <v>0.71915829636349182</v>
      </c>
      <c r="F2166">
        <v>-0.30834156403785279</v>
      </c>
      <c r="G2166">
        <v>-2.135894199857841E-2</v>
      </c>
      <c r="H2166">
        <v>-0.71405176524484171</v>
      </c>
      <c r="I2166">
        <v>-1.005602915908145</v>
      </c>
      <c r="J2166">
        <v>-5.6587966594540608E-2</v>
      </c>
      <c r="K2166">
        <v>2.3482640288372432</v>
      </c>
    </row>
    <row r="2167" spans="1:11" x14ac:dyDescent="0.35">
      <c r="A2167">
        <v>0.66903299589738241</v>
      </c>
      <c r="B2167">
        <v>0.94169754102765657</v>
      </c>
      <c r="C2167">
        <v>-0.363648252264058</v>
      </c>
      <c r="D2167" t="s">
        <v>11</v>
      </c>
      <c r="E2167">
        <v>0.71915829636349182</v>
      </c>
      <c r="F2167">
        <v>-0.30818637142587779</v>
      </c>
      <c r="G2167">
        <v>-2.135894199857841E-2</v>
      </c>
      <c r="H2167">
        <v>-0.71405176524484171</v>
      </c>
      <c r="I2167">
        <v>0.99420152230374459</v>
      </c>
      <c r="J2167">
        <v>-5.6587966594540608E-2</v>
      </c>
      <c r="K2167">
        <v>-0.42574937807313162</v>
      </c>
    </row>
    <row r="2168" spans="1:11" x14ac:dyDescent="0.35">
      <c r="A2168">
        <v>-0.18090703896790619</v>
      </c>
      <c r="B2168">
        <v>-1.0194683405900999</v>
      </c>
      <c r="C2168">
        <v>-1.7172964578480081</v>
      </c>
      <c r="D2168" t="s">
        <v>11</v>
      </c>
      <c r="E2168">
        <v>-1.384583617948655</v>
      </c>
      <c r="F2168">
        <v>-0.30795016797847419</v>
      </c>
      <c r="G2168">
        <v>-2.135894199857841E-2</v>
      </c>
      <c r="H2168">
        <v>1.40013931551048</v>
      </c>
      <c r="I2168">
        <v>-1.005602915908145</v>
      </c>
      <c r="J2168">
        <v>-5.6587966594540608E-2</v>
      </c>
      <c r="K2168">
        <v>-0.42574937807313162</v>
      </c>
    </row>
    <row r="2169" spans="1:11" x14ac:dyDescent="0.35">
      <c r="A2169">
        <v>-1.5974737637433869</v>
      </c>
      <c r="B2169">
        <v>7.0068260308653457E-2</v>
      </c>
      <c r="C2169">
        <v>-0.70206030366004557</v>
      </c>
      <c r="D2169" t="s">
        <v>11</v>
      </c>
      <c r="E2169">
        <v>0.71915829636349182</v>
      </c>
      <c r="F2169">
        <v>-0.30778641047879862</v>
      </c>
      <c r="G2169">
        <v>-2.135894199857841E-2</v>
      </c>
      <c r="H2169">
        <v>-0.71405176524484171</v>
      </c>
      <c r="I2169">
        <v>0.99420152230374459</v>
      </c>
      <c r="J2169">
        <v>-5.6587966594540608E-2</v>
      </c>
      <c r="K2169">
        <v>-0.42574937807313162</v>
      </c>
    </row>
    <row r="2170" spans="1:11" x14ac:dyDescent="0.35">
      <c r="A2170">
        <v>-1.030847073833195</v>
      </c>
      <c r="B2170">
        <v>-0.14783905987109711</v>
      </c>
      <c r="C2170">
        <v>-1.3788844064520209</v>
      </c>
      <c r="D2170" t="s">
        <v>11</v>
      </c>
      <c r="E2170">
        <v>0.71915829636349182</v>
      </c>
      <c r="F2170">
        <v>-0.30768014101574492</v>
      </c>
      <c r="G2170">
        <v>-2.135894199857841E-2</v>
      </c>
      <c r="H2170">
        <v>-0.71405176524484171</v>
      </c>
      <c r="I2170">
        <v>0.99420152230374459</v>
      </c>
      <c r="J2170">
        <v>-5.6587966594540608E-2</v>
      </c>
      <c r="K2170">
        <v>-0.42574937807313162</v>
      </c>
    </row>
    <row r="2171" spans="1:11" x14ac:dyDescent="0.35">
      <c r="A2171">
        <v>-0.18090703896790619</v>
      </c>
      <c r="B2171">
        <v>0.72379022084790601</v>
      </c>
      <c r="C2171">
        <v>-0.363648252264058</v>
      </c>
      <c r="D2171" t="s">
        <v>11</v>
      </c>
      <c r="E2171">
        <v>0.71915829636349182</v>
      </c>
      <c r="F2171">
        <v>-0.30762967951078107</v>
      </c>
      <c r="G2171">
        <v>-2.135894199857841E-2</v>
      </c>
      <c r="H2171">
        <v>-0.71405176524484171</v>
      </c>
      <c r="I2171">
        <v>0.99420152230374459</v>
      </c>
      <c r="J2171">
        <v>-5.6587966594540608E-2</v>
      </c>
      <c r="K2171">
        <v>-0.42574937807313162</v>
      </c>
    </row>
    <row r="2172" spans="1:11" x14ac:dyDescent="0.35">
      <c r="A2172">
        <v>0.66903299589738241</v>
      </c>
      <c r="B2172">
        <v>1.3775121813871589</v>
      </c>
      <c r="C2172">
        <v>0.31317585052791708</v>
      </c>
      <c r="D2172" t="s">
        <v>11</v>
      </c>
      <c r="E2172">
        <v>0.71915829636349182</v>
      </c>
      <c r="F2172">
        <v>-0.30750188234515607</v>
      </c>
      <c r="G2172">
        <v>-2.135894199857841E-2</v>
      </c>
      <c r="H2172">
        <v>-0.71405176524484171</v>
      </c>
      <c r="I2172">
        <v>0.99420152230374459</v>
      </c>
      <c r="J2172">
        <v>-5.6587966594540608E-2</v>
      </c>
      <c r="K2172">
        <v>-0.42574937807313162</v>
      </c>
    </row>
    <row r="2173" spans="1:11" x14ac:dyDescent="0.35">
      <c r="A2173">
        <v>0.10240630598719</v>
      </c>
      <c r="B2173">
        <v>-1.0194683405900999</v>
      </c>
      <c r="C2173">
        <v>-2.5236200868070439E-2</v>
      </c>
      <c r="D2173" t="s">
        <v>12</v>
      </c>
      <c r="E2173">
        <v>0.71915829636349182</v>
      </c>
      <c r="F2173">
        <v>-0.30732018838517372</v>
      </c>
      <c r="G2173">
        <v>-2.135894199857841E-2</v>
      </c>
      <c r="H2173">
        <v>-0.71405176524484171</v>
      </c>
      <c r="I2173">
        <v>-1.005602915908145</v>
      </c>
      <c r="J2173">
        <v>-5.6587966594540608E-2</v>
      </c>
      <c r="K2173">
        <v>2.3482640288372432</v>
      </c>
    </row>
    <row r="2174" spans="1:11" x14ac:dyDescent="0.35">
      <c r="A2174">
        <v>-0.74753372887809866</v>
      </c>
      <c r="B2174">
        <v>-0.80156102041034938</v>
      </c>
      <c r="C2174">
        <v>-0.70206030366004557</v>
      </c>
      <c r="D2174" t="s">
        <v>11</v>
      </c>
      <c r="E2174">
        <v>-1.384583617948655</v>
      </c>
      <c r="F2174">
        <v>-0.30652907244356509</v>
      </c>
      <c r="G2174">
        <v>-2.135894199857841E-2</v>
      </c>
      <c r="H2174">
        <v>1.40013931551048</v>
      </c>
      <c r="I2174">
        <v>-1.005602915908145</v>
      </c>
      <c r="J2174">
        <v>-5.6587966594540608E-2</v>
      </c>
      <c r="K2174">
        <v>-0.42574937807313162</v>
      </c>
    </row>
    <row r="2175" spans="1:11" x14ac:dyDescent="0.35">
      <c r="A2175">
        <v>-1.030847073833195</v>
      </c>
      <c r="B2175">
        <v>0.94169754102765657</v>
      </c>
      <c r="C2175">
        <v>0.6515879019239047</v>
      </c>
      <c r="D2175" t="s">
        <v>11</v>
      </c>
      <c r="E2175">
        <v>0.71915829636349182</v>
      </c>
      <c r="F2175">
        <v>-0.30629953964130552</v>
      </c>
      <c r="G2175">
        <v>-2.135894199857841E-2</v>
      </c>
      <c r="H2175">
        <v>-0.71405176524484171</v>
      </c>
      <c r="I2175">
        <v>0.99420152230374459</v>
      </c>
      <c r="J2175">
        <v>-5.6587966594540608E-2</v>
      </c>
      <c r="K2175">
        <v>-0.42574937807313162</v>
      </c>
    </row>
    <row r="2176" spans="1:11" x14ac:dyDescent="0.35">
      <c r="A2176">
        <v>-1.030847073833195</v>
      </c>
      <c r="B2176">
        <v>-0.36574638005084792</v>
      </c>
      <c r="C2176">
        <v>-1.7172964578480081</v>
      </c>
      <c r="D2176" t="s">
        <v>11</v>
      </c>
      <c r="E2176">
        <v>0.71915829636349182</v>
      </c>
      <c r="F2176">
        <v>-0.3047905648831008</v>
      </c>
      <c r="G2176">
        <v>-2.135894199857841E-2</v>
      </c>
      <c r="H2176">
        <v>-0.71405176524484171</v>
      </c>
      <c r="I2176">
        <v>0.99420152230374459</v>
      </c>
      <c r="J2176">
        <v>-5.6587966594540608E-2</v>
      </c>
      <c r="K2176">
        <v>-0.42574937807313162</v>
      </c>
    </row>
    <row r="2177" spans="1:11" x14ac:dyDescent="0.35">
      <c r="A2177">
        <v>-1.5974737637433869</v>
      </c>
      <c r="B2177">
        <v>0.50588290066815556</v>
      </c>
      <c r="C2177">
        <v>0.31317585052791708</v>
      </c>
      <c r="D2177" t="s">
        <v>11</v>
      </c>
      <c r="E2177">
        <v>0.71915829636349182</v>
      </c>
      <c r="F2177">
        <v>-0.30438441408137817</v>
      </c>
      <c r="G2177">
        <v>-2.135894199857841E-2</v>
      </c>
      <c r="H2177">
        <v>-0.71405176524484171</v>
      </c>
      <c r="I2177">
        <v>0.99420152230374459</v>
      </c>
      <c r="J2177">
        <v>-5.6587966594540608E-2</v>
      </c>
      <c r="K2177">
        <v>-0.42574937807313162</v>
      </c>
    </row>
    <row r="2178" spans="1:11" x14ac:dyDescent="0.35">
      <c r="A2178">
        <v>1.235659685807575</v>
      </c>
      <c r="B2178">
        <v>-0.36574638005084792</v>
      </c>
      <c r="C2178">
        <v>-2.5236200868070439E-2</v>
      </c>
      <c r="D2178" t="s">
        <v>11</v>
      </c>
      <c r="E2178">
        <v>-1.384583617948655</v>
      </c>
      <c r="F2178">
        <v>-0.30429092977397432</v>
      </c>
      <c r="G2178">
        <v>-2.135894199857841E-2</v>
      </c>
      <c r="H2178">
        <v>1.40013931551048</v>
      </c>
      <c r="I2178">
        <v>-1.005602915908145</v>
      </c>
      <c r="J2178">
        <v>-5.6587966594540608E-2</v>
      </c>
      <c r="K2178">
        <v>-0.42574937807313162</v>
      </c>
    </row>
    <row r="2179" spans="1:11" x14ac:dyDescent="0.35">
      <c r="A2179">
        <v>0.38571965094228622</v>
      </c>
      <c r="B2179">
        <v>-0.80156102041034938</v>
      </c>
      <c r="C2179">
        <v>0.98999995331989221</v>
      </c>
      <c r="D2179" t="s">
        <v>12</v>
      </c>
      <c r="E2179">
        <v>0.71915829636349182</v>
      </c>
      <c r="F2179">
        <v>-0.30422530645753337</v>
      </c>
      <c r="G2179">
        <v>-2.135894199857841E-2</v>
      </c>
      <c r="H2179">
        <v>-0.71405176524484171</v>
      </c>
      <c r="I2179">
        <v>-1.005602915908145</v>
      </c>
      <c r="J2179">
        <v>-5.6587966594540608E-2</v>
      </c>
      <c r="K2179">
        <v>2.3482640288372432</v>
      </c>
    </row>
    <row r="2180" spans="1:11" x14ac:dyDescent="0.35">
      <c r="A2180">
        <v>0.38571965094228622</v>
      </c>
      <c r="B2180">
        <v>1.595419501566909</v>
      </c>
      <c r="C2180">
        <v>0.98999995331989221</v>
      </c>
      <c r="D2180" t="s">
        <v>11</v>
      </c>
      <c r="E2180">
        <v>0.71915829636349182</v>
      </c>
      <c r="F2180">
        <v>-0.30305631533648331</v>
      </c>
      <c r="G2180">
        <v>-2.135894199857841E-2</v>
      </c>
      <c r="H2180">
        <v>-0.71405176524484171</v>
      </c>
      <c r="I2180">
        <v>0.99420152230374459</v>
      </c>
      <c r="J2180">
        <v>-5.6587966594540608E-2</v>
      </c>
      <c r="K2180">
        <v>-0.42574937807313162</v>
      </c>
    </row>
    <row r="2181" spans="1:11" x14ac:dyDescent="0.35">
      <c r="A2181">
        <v>0.66903299589738241</v>
      </c>
      <c r="B2181">
        <v>-0.14783905987109711</v>
      </c>
      <c r="C2181">
        <v>1.3284120047158801</v>
      </c>
      <c r="D2181" t="s">
        <v>11</v>
      </c>
      <c r="E2181">
        <v>-1.384583617948655</v>
      </c>
      <c r="F2181">
        <v>-0.30298421169738898</v>
      </c>
      <c r="G2181">
        <v>-2.135894199857841E-2</v>
      </c>
      <c r="H2181">
        <v>1.40013931551048</v>
      </c>
      <c r="I2181">
        <v>-1.005602915908145</v>
      </c>
      <c r="J2181">
        <v>-5.6587966594540608E-2</v>
      </c>
      <c r="K2181">
        <v>-0.42574937807313162</v>
      </c>
    </row>
    <row r="2182" spans="1:11" x14ac:dyDescent="0.35">
      <c r="A2182">
        <v>0.66903299589738241</v>
      </c>
      <c r="B2182">
        <v>1.1596048612074079</v>
      </c>
      <c r="C2182">
        <v>-2.5236200868070439E-2</v>
      </c>
      <c r="D2182" t="s">
        <v>11</v>
      </c>
      <c r="E2182">
        <v>0.71915829636349182</v>
      </c>
      <c r="F2182">
        <v>-0.302678004060357</v>
      </c>
      <c r="G2182">
        <v>-2.135894199857841E-2</v>
      </c>
      <c r="H2182">
        <v>-0.71405176524484171</v>
      </c>
      <c r="I2182">
        <v>0.99420152230374459</v>
      </c>
      <c r="J2182">
        <v>-5.6587966594540608E-2</v>
      </c>
      <c r="K2182">
        <v>-0.42574937807313162</v>
      </c>
    </row>
    <row r="2183" spans="1:11" x14ac:dyDescent="0.35">
      <c r="A2183">
        <v>-0.46422038392300252</v>
      </c>
      <c r="B2183">
        <v>1.1596048612074079</v>
      </c>
      <c r="C2183">
        <v>0.6515879019239047</v>
      </c>
      <c r="D2183" t="s">
        <v>11</v>
      </c>
      <c r="E2183">
        <v>0.71915829636349182</v>
      </c>
      <c r="F2183">
        <v>-0.30212280130330971</v>
      </c>
      <c r="G2183">
        <v>-2.135894199857841E-2</v>
      </c>
      <c r="H2183">
        <v>-0.71405176524484171</v>
      </c>
      <c r="I2183">
        <v>0.99420152230374459</v>
      </c>
      <c r="J2183">
        <v>-5.6587966594540608E-2</v>
      </c>
      <c r="K2183">
        <v>-0.42574937807313162</v>
      </c>
    </row>
    <row r="2184" spans="1:11" x14ac:dyDescent="0.35">
      <c r="A2184">
        <v>0.66903299589738241</v>
      </c>
      <c r="B2184">
        <v>1.81332682174666</v>
      </c>
      <c r="C2184">
        <v>1.3284120047158801</v>
      </c>
      <c r="D2184" t="s">
        <v>11</v>
      </c>
      <c r="E2184">
        <v>0.71915829636349182</v>
      </c>
      <c r="F2184">
        <v>-0.30146844092904451</v>
      </c>
      <c r="G2184">
        <v>-2.135894199857841E-2</v>
      </c>
      <c r="H2184">
        <v>-0.71405176524484171</v>
      </c>
      <c r="I2184">
        <v>0.99420152230374459</v>
      </c>
      <c r="J2184">
        <v>-5.6587966594540608E-2</v>
      </c>
      <c r="K2184">
        <v>-0.42574937807313162</v>
      </c>
    </row>
    <row r="2185" spans="1:11" x14ac:dyDescent="0.35">
      <c r="A2185">
        <v>-1.5974737637433869</v>
      </c>
      <c r="B2185">
        <v>-0.58365370023059859</v>
      </c>
      <c r="C2185">
        <v>1.3284120047158801</v>
      </c>
      <c r="D2185" t="s">
        <v>11</v>
      </c>
      <c r="E2185">
        <v>-1.384583617948655</v>
      </c>
      <c r="F2185">
        <v>-0.30096676377961118</v>
      </c>
      <c r="G2185">
        <v>-2.135894199857841E-2</v>
      </c>
      <c r="H2185">
        <v>1.40013931551048</v>
      </c>
      <c r="I2185">
        <v>-1.005602915908145</v>
      </c>
      <c r="J2185">
        <v>-5.6587966594540608E-2</v>
      </c>
      <c r="K2185">
        <v>-0.42574937807313162</v>
      </c>
    </row>
    <row r="2186" spans="1:11" x14ac:dyDescent="0.35">
      <c r="A2186">
        <v>1.518973030762671</v>
      </c>
      <c r="B2186">
        <v>1.81332682174666</v>
      </c>
      <c r="C2186">
        <v>0.6515879019239047</v>
      </c>
      <c r="D2186" t="s">
        <v>11</v>
      </c>
      <c r="E2186">
        <v>0.71915829636349182</v>
      </c>
      <c r="F2186">
        <v>-0.30087833132793451</v>
      </c>
      <c r="G2186">
        <v>-2.135894199857841E-2</v>
      </c>
      <c r="H2186">
        <v>-0.71405176524484171</v>
      </c>
      <c r="I2186">
        <v>0.99420152230374459</v>
      </c>
      <c r="J2186">
        <v>-5.6587966594540608E-2</v>
      </c>
      <c r="K2186">
        <v>-0.42574937807313162</v>
      </c>
    </row>
    <row r="2187" spans="1:11" x14ac:dyDescent="0.35">
      <c r="A2187">
        <v>0.66903299589738241</v>
      </c>
      <c r="B2187">
        <v>-0.36574638005084792</v>
      </c>
      <c r="C2187">
        <v>-2.055708509243996</v>
      </c>
      <c r="D2187" t="s">
        <v>11</v>
      </c>
      <c r="E2187">
        <v>0.71915829636349182</v>
      </c>
      <c r="F2187">
        <v>-0.3007938385306701</v>
      </c>
      <c r="G2187">
        <v>-2.135894199857841E-2</v>
      </c>
      <c r="H2187">
        <v>-0.71405176524484171</v>
      </c>
      <c r="I2187">
        <v>0.99420152230374459</v>
      </c>
      <c r="J2187">
        <v>-5.6587966594540608E-2</v>
      </c>
      <c r="K2187">
        <v>-0.42574937807313162</v>
      </c>
    </row>
    <row r="2188" spans="1:11" x14ac:dyDescent="0.35">
      <c r="A2188">
        <v>1.518973030762671</v>
      </c>
      <c r="B2188">
        <v>-0.58365370023059859</v>
      </c>
      <c r="C2188">
        <v>1.3284120047158801</v>
      </c>
      <c r="D2188" t="s">
        <v>12</v>
      </c>
      <c r="E2188">
        <v>0.71915829636349182</v>
      </c>
      <c r="F2188">
        <v>-0.2999083601826173</v>
      </c>
      <c r="G2188">
        <v>-2.135894199857841E-2</v>
      </c>
      <c r="H2188">
        <v>-0.71405176524484171</v>
      </c>
      <c r="I2188">
        <v>-1.005602915908145</v>
      </c>
      <c r="J2188">
        <v>-5.6587966594540608E-2</v>
      </c>
      <c r="K2188">
        <v>2.3482640288372432</v>
      </c>
    </row>
    <row r="2189" spans="1:11" x14ac:dyDescent="0.35">
      <c r="A2189">
        <v>0.38571965094228622</v>
      </c>
      <c r="B2189">
        <v>-0.58365370023059859</v>
      </c>
      <c r="C2189">
        <v>-0.363648252264058</v>
      </c>
      <c r="D2189" t="s">
        <v>11</v>
      </c>
      <c r="E2189">
        <v>-1.384583617948655</v>
      </c>
      <c r="F2189">
        <v>-0.29973247963975808</v>
      </c>
      <c r="G2189">
        <v>-2.135894199857841E-2</v>
      </c>
      <c r="H2189">
        <v>1.40013931551048</v>
      </c>
      <c r="I2189">
        <v>-1.005602915908145</v>
      </c>
      <c r="J2189">
        <v>-5.6587966594540608E-2</v>
      </c>
      <c r="K2189">
        <v>-0.42574937807313162</v>
      </c>
    </row>
    <row r="2190" spans="1:11" x14ac:dyDescent="0.35">
      <c r="A2190">
        <v>0.10240630598719</v>
      </c>
      <c r="B2190">
        <v>-0.36574638005084792</v>
      </c>
      <c r="C2190">
        <v>0.6515879019239047</v>
      </c>
      <c r="D2190" t="s">
        <v>11</v>
      </c>
      <c r="E2190">
        <v>-1.384583617948655</v>
      </c>
      <c r="F2190">
        <v>-0.29960818714774762</v>
      </c>
      <c r="G2190">
        <v>-2.135894199857841E-2</v>
      </c>
      <c r="H2190">
        <v>1.40013931551048</v>
      </c>
      <c r="I2190">
        <v>-1.005602915908145</v>
      </c>
      <c r="J2190">
        <v>-5.6587966594540608E-2</v>
      </c>
      <c r="K2190">
        <v>-0.42574937807313162</v>
      </c>
    </row>
    <row r="2191" spans="1:11" x14ac:dyDescent="0.35">
      <c r="A2191">
        <v>1.518973030762671</v>
      </c>
      <c r="B2191">
        <v>-0.14783905987109711</v>
      </c>
      <c r="C2191">
        <v>0.6515879019239047</v>
      </c>
      <c r="D2191" t="s">
        <v>11</v>
      </c>
      <c r="E2191">
        <v>-1.384583617948655</v>
      </c>
      <c r="F2191">
        <v>-0.29942571155471043</v>
      </c>
      <c r="G2191">
        <v>-2.135894199857841E-2</v>
      </c>
      <c r="H2191">
        <v>1.40013931551048</v>
      </c>
      <c r="I2191">
        <v>-1.005602915908145</v>
      </c>
      <c r="J2191">
        <v>-5.6587966594540608E-2</v>
      </c>
      <c r="K2191">
        <v>-0.42574937807313162</v>
      </c>
    </row>
    <row r="2192" spans="1:11" x14ac:dyDescent="0.35">
      <c r="A2192">
        <v>1.235659685807575</v>
      </c>
      <c r="B2192">
        <v>-0.58365370023059859</v>
      </c>
      <c r="C2192">
        <v>-0.70206030366004557</v>
      </c>
      <c r="D2192" t="s">
        <v>11</v>
      </c>
      <c r="E2192">
        <v>-1.384583617948655</v>
      </c>
      <c r="F2192">
        <v>-0.29932841884109818</v>
      </c>
      <c r="G2192">
        <v>-2.135894199857841E-2</v>
      </c>
      <c r="H2192">
        <v>1.40013931551048</v>
      </c>
      <c r="I2192">
        <v>-1.005602915908145</v>
      </c>
      <c r="J2192">
        <v>-5.6587966594540608E-2</v>
      </c>
      <c r="K2192">
        <v>-0.42574937807313162</v>
      </c>
    </row>
    <row r="2193" spans="1:11" x14ac:dyDescent="0.35">
      <c r="A2193">
        <v>1.235659685807575</v>
      </c>
      <c r="B2193">
        <v>0.50588290066815556</v>
      </c>
      <c r="C2193">
        <v>-1.0404723550560331</v>
      </c>
      <c r="D2193" t="s">
        <v>11</v>
      </c>
      <c r="E2193">
        <v>0.71915829636349182</v>
      </c>
      <c r="F2193">
        <v>-0.29856799036932741</v>
      </c>
      <c r="G2193">
        <v>-2.135894199857841E-2</v>
      </c>
      <c r="H2193">
        <v>-0.71405176524484171</v>
      </c>
      <c r="I2193">
        <v>0.99420152230374459</v>
      </c>
      <c r="J2193">
        <v>-5.6587966594540608E-2</v>
      </c>
      <c r="K2193">
        <v>-0.42574937807313162</v>
      </c>
    </row>
    <row r="2194" spans="1:11" x14ac:dyDescent="0.35">
      <c r="A2194">
        <v>0.10240630598719</v>
      </c>
      <c r="B2194">
        <v>-0.80156102041034938</v>
      </c>
      <c r="C2194">
        <v>1.3284120047158801</v>
      </c>
      <c r="D2194" t="s">
        <v>12</v>
      </c>
      <c r="E2194">
        <v>0.71915829636349182</v>
      </c>
      <c r="F2194">
        <v>-0.29835624491624718</v>
      </c>
      <c r="G2194">
        <v>-2.135894199857841E-2</v>
      </c>
      <c r="H2194">
        <v>-0.71405176524484171</v>
      </c>
      <c r="I2194">
        <v>-1.005602915908145</v>
      </c>
      <c r="J2194">
        <v>-5.6587966594540608E-2</v>
      </c>
      <c r="K2194">
        <v>2.3482640288372432</v>
      </c>
    </row>
    <row r="2195" spans="1:11" x14ac:dyDescent="0.35">
      <c r="A2195">
        <v>-1.030847073833195</v>
      </c>
      <c r="B2195">
        <v>-1.0194683405900999</v>
      </c>
      <c r="C2195">
        <v>-1.3788844064520209</v>
      </c>
      <c r="D2195" t="s">
        <v>11</v>
      </c>
      <c r="E2195">
        <v>-1.384583617948655</v>
      </c>
      <c r="F2195">
        <v>-0.29765394538226969</v>
      </c>
      <c r="G2195">
        <v>-2.135894199857841E-2</v>
      </c>
      <c r="H2195">
        <v>1.40013931551048</v>
      </c>
      <c r="I2195">
        <v>-1.005602915908145</v>
      </c>
      <c r="J2195">
        <v>-5.6587966594540608E-2</v>
      </c>
      <c r="K2195">
        <v>-0.42574937807313162</v>
      </c>
    </row>
    <row r="2196" spans="1:11" x14ac:dyDescent="0.35">
      <c r="A2196">
        <v>0.10240630598719</v>
      </c>
      <c r="B2196">
        <v>0.28797558048840449</v>
      </c>
      <c r="C2196">
        <v>-1.0404723550560331</v>
      </c>
      <c r="D2196" t="s">
        <v>11</v>
      </c>
      <c r="E2196">
        <v>0.71915829636349182</v>
      </c>
      <c r="F2196">
        <v>-0.2971426123845724</v>
      </c>
      <c r="G2196">
        <v>-2.135894199857841E-2</v>
      </c>
      <c r="H2196">
        <v>-0.71405176524484171</v>
      </c>
      <c r="I2196">
        <v>0.99420152230374459</v>
      </c>
      <c r="J2196">
        <v>-5.6587966594540608E-2</v>
      </c>
      <c r="K2196">
        <v>-0.42574937807313162</v>
      </c>
    </row>
    <row r="2197" spans="1:11" x14ac:dyDescent="0.35">
      <c r="A2197">
        <v>0.9523463408524786</v>
      </c>
      <c r="B2197">
        <v>0.72379022084790601</v>
      </c>
      <c r="C2197">
        <v>-0.70206030366004557</v>
      </c>
      <c r="D2197" t="s">
        <v>11</v>
      </c>
      <c r="E2197">
        <v>0.71915829636349182</v>
      </c>
      <c r="F2197">
        <v>-0.29660616366080239</v>
      </c>
      <c r="G2197">
        <v>-2.135894199857841E-2</v>
      </c>
      <c r="H2197">
        <v>-0.71405176524484171</v>
      </c>
      <c r="I2197">
        <v>0.99420152230374459</v>
      </c>
      <c r="J2197">
        <v>-5.6587966594540608E-2</v>
      </c>
      <c r="K2197">
        <v>-0.42574937807313162</v>
      </c>
    </row>
    <row r="2198" spans="1:11" x14ac:dyDescent="0.35">
      <c r="A2198">
        <v>0.10240630598719</v>
      </c>
      <c r="B2198">
        <v>1.595419501566909</v>
      </c>
      <c r="C2198">
        <v>1.3284120047158801</v>
      </c>
      <c r="D2198" t="s">
        <v>11</v>
      </c>
      <c r="E2198">
        <v>0.71915829636349182</v>
      </c>
      <c r="F2198">
        <v>-0.29657442963084729</v>
      </c>
      <c r="G2198">
        <v>-2.135894199857841E-2</v>
      </c>
      <c r="H2198">
        <v>-0.71405176524484171</v>
      </c>
      <c r="I2198">
        <v>0.99420152230374459</v>
      </c>
      <c r="J2198">
        <v>-5.6587966594540608E-2</v>
      </c>
      <c r="K2198">
        <v>-0.42574937807313162</v>
      </c>
    </row>
    <row r="2199" spans="1:11" x14ac:dyDescent="0.35">
      <c r="A2199">
        <v>-0.74753372887809866</v>
      </c>
      <c r="B2199">
        <v>1.1596048612074079</v>
      </c>
      <c r="C2199">
        <v>0.98999995331989221</v>
      </c>
      <c r="D2199" t="s">
        <v>11</v>
      </c>
      <c r="E2199">
        <v>0.71915829636349182</v>
      </c>
      <c r="F2199">
        <v>-0.29624956189058299</v>
      </c>
      <c r="G2199">
        <v>-2.135894199857841E-2</v>
      </c>
      <c r="H2199">
        <v>-0.71405176524484171</v>
      </c>
      <c r="I2199">
        <v>0.99420152230374459</v>
      </c>
      <c r="J2199">
        <v>-5.6587966594540608E-2</v>
      </c>
      <c r="K2199">
        <v>-0.42574937807313162</v>
      </c>
    </row>
    <row r="2200" spans="1:11" x14ac:dyDescent="0.35">
      <c r="A2200">
        <v>-0.18090703896790619</v>
      </c>
      <c r="B2200">
        <v>1.3775121813871589</v>
      </c>
      <c r="C2200">
        <v>0.98999995331989221</v>
      </c>
      <c r="D2200" t="s">
        <v>11</v>
      </c>
      <c r="E2200">
        <v>0.71915829636349182</v>
      </c>
      <c r="F2200">
        <v>-0.29616044036721129</v>
      </c>
      <c r="G2200">
        <v>-2.135894199857841E-2</v>
      </c>
      <c r="H2200">
        <v>-0.71405176524484171</v>
      </c>
      <c r="I2200">
        <v>0.99420152230374459</v>
      </c>
      <c r="J2200">
        <v>-5.6587966594540608E-2</v>
      </c>
      <c r="K2200">
        <v>-0.42574937807313162</v>
      </c>
    </row>
    <row r="2201" spans="1:11" x14ac:dyDescent="0.35">
      <c r="A2201">
        <v>-1.3141604187882909</v>
      </c>
      <c r="B2201">
        <v>-0.80156102041034938</v>
      </c>
      <c r="C2201">
        <v>-0.363648252264058</v>
      </c>
      <c r="D2201" t="s">
        <v>11</v>
      </c>
      <c r="E2201">
        <v>-1.384583617948655</v>
      </c>
      <c r="F2201">
        <v>-0.29614452904320909</v>
      </c>
      <c r="G2201">
        <v>-2.135894199857841E-2</v>
      </c>
      <c r="H2201">
        <v>1.40013931551048</v>
      </c>
      <c r="I2201">
        <v>-1.005602915908145</v>
      </c>
      <c r="J2201">
        <v>-5.6587966594540608E-2</v>
      </c>
      <c r="K2201">
        <v>-0.42574937807313162</v>
      </c>
    </row>
    <row r="2202" spans="1:11" x14ac:dyDescent="0.35">
      <c r="A2202">
        <v>0.66903299589738241</v>
      </c>
      <c r="B2202">
        <v>-0.36574638005084792</v>
      </c>
      <c r="C2202">
        <v>0.31317585052791708</v>
      </c>
      <c r="D2202" t="s">
        <v>11</v>
      </c>
      <c r="E2202">
        <v>-1.384583617948655</v>
      </c>
      <c r="F2202">
        <v>-0.2960939787177026</v>
      </c>
      <c r="G2202">
        <v>-2.135894199857841E-2</v>
      </c>
      <c r="H2202">
        <v>1.40013931551048</v>
      </c>
      <c r="I2202">
        <v>-1.005602915908145</v>
      </c>
      <c r="J2202">
        <v>-5.6587966594540608E-2</v>
      </c>
      <c r="K2202">
        <v>-0.42574937807313162</v>
      </c>
    </row>
    <row r="2203" spans="1:11" x14ac:dyDescent="0.35">
      <c r="A2203">
        <v>-0.46422038392300252</v>
      </c>
      <c r="B2203">
        <v>1.3775121813871589</v>
      </c>
      <c r="C2203">
        <v>1.3284120047158801</v>
      </c>
      <c r="D2203" t="s">
        <v>11</v>
      </c>
      <c r="E2203">
        <v>0.71915829636349182</v>
      </c>
      <c r="F2203">
        <v>-0.29527778420045359</v>
      </c>
      <c r="G2203">
        <v>-2.135894199857841E-2</v>
      </c>
      <c r="H2203">
        <v>-0.71405176524484171</v>
      </c>
      <c r="I2203">
        <v>0.99420152230374459</v>
      </c>
      <c r="J2203">
        <v>-5.6587966594540608E-2</v>
      </c>
      <c r="K2203">
        <v>-0.42574937807313162</v>
      </c>
    </row>
    <row r="2204" spans="1:11" x14ac:dyDescent="0.35">
      <c r="A2204">
        <v>1.518973030762671</v>
      </c>
      <c r="B2204">
        <v>1.3775121813871589</v>
      </c>
      <c r="C2204">
        <v>-2.5236200868070439E-2</v>
      </c>
      <c r="D2204" t="s">
        <v>11</v>
      </c>
      <c r="E2204">
        <v>0.71915829636349182</v>
      </c>
      <c r="F2204">
        <v>-0.29526189752869553</v>
      </c>
      <c r="G2204">
        <v>-2.135894199857841E-2</v>
      </c>
      <c r="H2204">
        <v>-0.71405176524484171</v>
      </c>
      <c r="I2204">
        <v>0.99420152230374459</v>
      </c>
      <c r="J2204">
        <v>-5.6587966594540608E-2</v>
      </c>
      <c r="K2204">
        <v>-0.42574937807313162</v>
      </c>
    </row>
    <row r="2205" spans="1:11" x14ac:dyDescent="0.35">
      <c r="A2205">
        <v>-1.880787108698484</v>
      </c>
      <c r="B2205">
        <v>0.50588290066815556</v>
      </c>
      <c r="C2205">
        <v>1.3284120047158801</v>
      </c>
      <c r="D2205" t="s">
        <v>11</v>
      </c>
      <c r="E2205">
        <v>0.71915829636349182</v>
      </c>
      <c r="F2205">
        <v>-0.29480264159563668</v>
      </c>
      <c r="G2205">
        <v>-2.135894199857841E-2</v>
      </c>
      <c r="H2205">
        <v>-0.71405176524484171</v>
      </c>
      <c r="I2205">
        <v>0.99420152230374459</v>
      </c>
      <c r="J2205">
        <v>-5.6587966594540608E-2</v>
      </c>
      <c r="K2205">
        <v>-0.42574937807313162</v>
      </c>
    </row>
    <row r="2206" spans="1:11" x14ac:dyDescent="0.35">
      <c r="A2206">
        <v>-1.3141604187882909</v>
      </c>
      <c r="B2206">
        <v>0.50588290066815556</v>
      </c>
      <c r="C2206">
        <v>-2.5236200868070439E-2</v>
      </c>
      <c r="D2206" t="s">
        <v>11</v>
      </c>
      <c r="E2206">
        <v>0.71915829636349182</v>
      </c>
      <c r="F2206">
        <v>-0.29432028627361467</v>
      </c>
      <c r="G2206">
        <v>-2.135894199857841E-2</v>
      </c>
      <c r="H2206">
        <v>-0.71405176524484171</v>
      </c>
      <c r="I2206">
        <v>0.99420152230374459</v>
      </c>
      <c r="J2206">
        <v>-5.6587966594540608E-2</v>
      </c>
      <c r="K2206">
        <v>-0.42574937807313162</v>
      </c>
    </row>
    <row r="2207" spans="1:11" x14ac:dyDescent="0.35">
      <c r="A2207">
        <v>-0.74753372887809866</v>
      </c>
      <c r="B2207">
        <v>0.72379022084790601</v>
      </c>
      <c r="C2207">
        <v>-2.5236200868070439E-2</v>
      </c>
      <c r="D2207" t="s">
        <v>11</v>
      </c>
      <c r="E2207">
        <v>0.71915829636349182</v>
      </c>
      <c r="F2207">
        <v>-0.29346722801333591</v>
      </c>
      <c r="G2207">
        <v>-2.135894199857841E-2</v>
      </c>
      <c r="H2207">
        <v>-0.71405176524484171</v>
      </c>
      <c r="I2207">
        <v>0.99420152230374459</v>
      </c>
      <c r="J2207">
        <v>-5.6587966594540608E-2</v>
      </c>
      <c r="K2207">
        <v>-0.42574937807313162</v>
      </c>
    </row>
    <row r="2208" spans="1:11" x14ac:dyDescent="0.35">
      <c r="A2208">
        <v>1.518973030762671</v>
      </c>
      <c r="B2208">
        <v>1.595419501566909</v>
      </c>
      <c r="C2208">
        <v>0.31317585052791708</v>
      </c>
      <c r="D2208" t="s">
        <v>11</v>
      </c>
      <c r="E2208">
        <v>0.71915829636349182</v>
      </c>
      <c r="F2208">
        <v>-0.2934204679645247</v>
      </c>
      <c r="G2208">
        <v>-2.135894199857841E-2</v>
      </c>
      <c r="H2208">
        <v>-0.71405176524484171</v>
      </c>
      <c r="I2208">
        <v>0.99420152230374459</v>
      </c>
      <c r="J2208">
        <v>-5.6587966594540608E-2</v>
      </c>
      <c r="K2208">
        <v>-0.42574937807313162</v>
      </c>
    </row>
    <row r="2209" spans="1:11" x14ac:dyDescent="0.35">
      <c r="A2209">
        <v>0.9523463408524786</v>
      </c>
      <c r="B2209">
        <v>-1.455282980949602</v>
      </c>
      <c r="C2209">
        <v>0.98999995331989221</v>
      </c>
      <c r="D2209" t="s">
        <v>11</v>
      </c>
      <c r="E2209">
        <v>-3.4883255322608009</v>
      </c>
      <c r="F2209">
        <v>-0.29262411437973868</v>
      </c>
      <c r="G2209">
        <v>46.80812138988459</v>
      </c>
      <c r="H2209">
        <v>-0.71405176524484171</v>
      </c>
      <c r="I2209">
        <v>-1.005602915908145</v>
      </c>
      <c r="J2209">
        <v>-5.6587966594540608E-2</v>
      </c>
      <c r="K2209">
        <v>-0.42574937807313162</v>
      </c>
    </row>
    <row r="2210" spans="1:11" x14ac:dyDescent="0.35">
      <c r="A2210">
        <v>0.38571965094228622</v>
      </c>
      <c r="B2210">
        <v>7.0068260308653457E-2</v>
      </c>
      <c r="C2210">
        <v>-1.3788844064520209</v>
      </c>
      <c r="D2210" t="s">
        <v>11</v>
      </c>
      <c r="E2210">
        <v>0.71915829636349182</v>
      </c>
      <c r="F2210">
        <v>-0.29249390421403471</v>
      </c>
      <c r="G2210">
        <v>-2.135894199857841E-2</v>
      </c>
      <c r="H2210">
        <v>-0.71405176524484171</v>
      </c>
      <c r="I2210">
        <v>0.99420152230374459</v>
      </c>
      <c r="J2210">
        <v>-5.6587966594540608E-2</v>
      </c>
      <c r="K2210">
        <v>-0.42574937807313162</v>
      </c>
    </row>
    <row r="2211" spans="1:11" x14ac:dyDescent="0.35">
      <c r="A2211">
        <v>1.235659685807575</v>
      </c>
      <c r="B2211">
        <v>-0.80156102041034938</v>
      </c>
      <c r="C2211">
        <v>-1.3788844064520209</v>
      </c>
      <c r="D2211" t="s">
        <v>11</v>
      </c>
      <c r="E2211">
        <v>-1.384583617948655</v>
      </c>
      <c r="F2211">
        <v>-0.29210533860154853</v>
      </c>
      <c r="G2211">
        <v>-2.135894199857841E-2</v>
      </c>
      <c r="H2211">
        <v>1.40013931551048</v>
      </c>
      <c r="I2211">
        <v>-1.005602915908145</v>
      </c>
      <c r="J2211">
        <v>-5.6587966594540608E-2</v>
      </c>
      <c r="K2211">
        <v>-0.42574937807313162</v>
      </c>
    </row>
    <row r="2212" spans="1:11" x14ac:dyDescent="0.35">
      <c r="A2212">
        <v>-1.030847073833195</v>
      </c>
      <c r="B2212">
        <v>-0.58365370023059859</v>
      </c>
      <c r="C2212">
        <v>-2.055708509243996</v>
      </c>
      <c r="D2212" t="s">
        <v>11</v>
      </c>
      <c r="E2212">
        <v>0.71915829636349182</v>
      </c>
      <c r="F2212">
        <v>-0.29115614318083038</v>
      </c>
      <c r="G2212">
        <v>-2.135894199857841E-2</v>
      </c>
      <c r="H2212">
        <v>-0.71405176524484171</v>
      </c>
      <c r="I2212">
        <v>0.99420152230374459</v>
      </c>
      <c r="J2212">
        <v>-5.6587966594540608E-2</v>
      </c>
      <c r="K2212">
        <v>-0.42574937807313162</v>
      </c>
    </row>
    <row r="2213" spans="1:11" x14ac:dyDescent="0.35">
      <c r="A2213">
        <v>0.9523463408524786</v>
      </c>
      <c r="B2213">
        <v>1.595419501566909</v>
      </c>
      <c r="C2213">
        <v>0.6515879019239047</v>
      </c>
      <c r="D2213" t="s">
        <v>11</v>
      </c>
      <c r="E2213">
        <v>0.71915829636349182</v>
      </c>
      <c r="F2213">
        <v>-0.29052952537998589</v>
      </c>
      <c r="G2213">
        <v>-2.135894199857841E-2</v>
      </c>
      <c r="H2213">
        <v>-0.71405176524484171</v>
      </c>
      <c r="I2213">
        <v>0.99420152230374459</v>
      </c>
      <c r="J2213">
        <v>-5.6587966594540608E-2</v>
      </c>
      <c r="K2213">
        <v>-0.42574937807313162</v>
      </c>
    </row>
    <row r="2214" spans="1:11" x14ac:dyDescent="0.35">
      <c r="A2214">
        <v>0.10240630598719</v>
      </c>
      <c r="B2214">
        <v>1.1596048612074079</v>
      </c>
      <c r="C2214">
        <v>0.31317585052791708</v>
      </c>
      <c r="D2214" t="s">
        <v>11</v>
      </c>
      <c r="E2214">
        <v>0.71915829636349182</v>
      </c>
      <c r="F2214">
        <v>-0.29018811025980029</v>
      </c>
      <c r="G2214">
        <v>-2.135894199857841E-2</v>
      </c>
      <c r="H2214">
        <v>-0.71405176524484171</v>
      </c>
      <c r="I2214">
        <v>0.99420152230374459</v>
      </c>
      <c r="J2214">
        <v>-5.6587966594540608E-2</v>
      </c>
      <c r="K2214">
        <v>-0.42574937807313162</v>
      </c>
    </row>
    <row r="2215" spans="1:11" x14ac:dyDescent="0.35">
      <c r="A2215">
        <v>0.66903299589738241</v>
      </c>
      <c r="B2215">
        <v>-0.14783905987109711</v>
      </c>
      <c r="C2215">
        <v>-1.7172964578480081</v>
      </c>
      <c r="D2215" t="s">
        <v>11</v>
      </c>
      <c r="E2215">
        <v>0.71915829636349182</v>
      </c>
      <c r="F2215">
        <v>-0.28968005033687999</v>
      </c>
      <c r="G2215">
        <v>-2.135894199857841E-2</v>
      </c>
      <c r="H2215">
        <v>-0.71405176524484171</v>
      </c>
      <c r="I2215">
        <v>0.99420152230374459</v>
      </c>
      <c r="J2215">
        <v>-5.6587966594540608E-2</v>
      </c>
      <c r="K2215">
        <v>-0.42574937807313162</v>
      </c>
    </row>
    <row r="2216" spans="1:11" x14ac:dyDescent="0.35">
      <c r="A2216">
        <v>0.9523463408524786</v>
      </c>
      <c r="B2216">
        <v>-0.80156102041034938</v>
      </c>
      <c r="C2216">
        <v>0.6515879019239047</v>
      </c>
      <c r="D2216" t="s">
        <v>12</v>
      </c>
      <c r="E2216">
        <v>0.71915829636349182</v>
      </c>
      <c r="F2216">
        <v>-0.28940215603430491</v>
      </c>
      <c r="G2216">
        <v>-2.135894199857841E-2</v>
      </c>
      <c r="H2216">
        <v>-0.71405176524484171</v>
      </c>
      <c r="I2216">
        <v>-1.005602915908145</v>
      </c>
      <c r="J2216">
        <v>-5.6587966594540608E-2</v>
      </c>
      <c r="K2216">
        <v>2.3482640288372432</v>
      </c>
    </row>
    <row r="2217" spans="1:11" x14ac:dyDescent="0.35">
      <c r="A2217">
        <v>-0.74753372887809866</v>
      </c>
      <c r="B2217">
        <v>-1.0194683405900999</v>
      </c>
      <c r="C2217">
        <v>0.6515879019239047</v>
      </c>
      <c r="D2217" t="s">
        <v>12</v>
      </c>
      <c r="E2217">
        <v>0.71915829636349182</v>
      </c>
      <c r="F2217">
        <v>-0.2893059308672033</v>
      </c>
      <c r="G2217">
        <v>-2.135894199857841E-2</v>
      </c>
      <c r="H2217">
        <v>-0.71405176524484171</v>
      </c>
      <c r="I2217">
        <v>-1.005602915908145</v>
      </c>
      <c r="J2217">
        <v>-5.6587966594540608E-2</v>
      </c>
      <c r="K2217">
        <v>2.3482640288372432</v>
      </c>
    </row>
    <row r="2218" spans="1:11" x14ac:dyDescent="0.35">
      <c r="A2218">
        <v>-0.18090703896790619</v>
      </c>
      <c r="B2218">
        <v>-0.36574638005084792</v>
      </c>
      <c r="C2218">
        <v>0.98999995331989221</v>
      </c>
      <c r="D2218" t="s">
        <v>11</v>
      </c>
      <c r="E2218">
        <v>-1.384583617948655</v>
      </c>
      <c r="F2218">
        <v>-0.28618082095650133</v>
      </c>
      <c r="G2218">
        <v>-2.135894199857841E-2</v>
      </c>
      <c r="H2218">
        <v>1.40013931551048</v>
      </c>
      <c r="I2218">
        <v>-1.005602915908145</v>
      </c>
      <c r="J2218">
        <v>-5.6587966594540608E-2</v>
      </c>
      <c r="K2218">
        <v>-0.42574937807313162</v>
      </c>
    </row>
    <row r="2219" spans="1:11" x14ac:dyDescent="0.35">
      <c r="A2219">
        <v>0.38571965094228622</v>
      </c>
      <c r="B2219">
        <v>-0.80156102041034938</v>
      </c>
      <c r="C2219">
        <v>-1.0404723550560331</v>
      </c>
      <c r="D2219" t="s">
        <v>11</v>
      </c>
      <c r="E2219">
        <v>-1.384583617948655</v>
      </c>
      <c r="F2219">
        <v>-0.28572835080481351</v>
      </c>
      <c r="G2219">
        <v>-2.135894199857841E-2</v>
      </c>
      <c r="H2219">
        <v>1.40013931551048</v>
      </c>
      <c r="I2219">
        <v>-1.005602915908145</v>
      </c>
      <c r="J2219">
        <v>-5.6587966594540608E-2</v>
      </c>
      <c r="K2219">
        <v>-0.42574937807313162</v>
      </c>
    </row>
    <row r="2220" spans="1:11" x14ac:dyDescent="0.35">
      <c r="A2220">
        <v>0.9523463408524786</v>
      </c>
      <c r="B2220">
        <v>-1.0194683405900999</v>
      </c>
      <c r="C2220">
        <v>-2.055708509243996</v>
      </c>
      <c r="D2220" t="s">
        <v>11</v>
      </c>
      <c r="E2220">
        <v>-1.384583617948655</v>
      </c>
      <c r="F2220">
        <v>-0.28536005191339869</v>
      </c>
      <c r="G2220">
        <v>-2.135894199857841E-2</v>
      </c>
      <c r="H2220">
        <v>1.40013931551048</v>
      </c>
      <c r="I2220">
        <v>-1.005602915908145</v>
      </c>
      <c r="J2220">
        <v>-5.6587966594540608E-2</v>
      </c>
      <c r="K2220">
        <v>-0.42574937807313162</v>
      </c>
    </row>
    <row r="2221" spans="1:11" x14ac:dyDescent="0.35">
      <c r="A2221">
        <v>-1.3141604187882909</v>
      </c>
      <c r="B2221">
        <v>-1.0194683405900999</v>
      </c>
      <c r="C2221">
        <v>1.3284120047158801</v>
      </c>
      <c r="D2221" t="s">
        <v>12</v>
      </c>
      <c r="E2221">
        <v>0.71915829636349182</v>
      </c>
      <c r="F2221">
        <v>-0.28509260822187871</v>
      </c>
      <c r="G2221">
        <v>-2.135894199857841E-2</v>
      </c>
      <c r="H2221">
        <v>-0.71405176524484171</v>
      </c>
      <c r="I2221">
        <v>-1.005602915908145</v>
      </c>
      <c r="J2221">
        <v>-5.6587966594540608E-2</v>
      </c>
      <c r="K2221">
        <v>2.3482640288372432</v>
      </c>
    </row>
    <row r="2222" spans="1:11" x14ac:dyDescent="0.35">
      <c r="A2222">
        <v>0.9523463408524786</v>
      </c>
      <c r="B2222">
        <v>-1.0194683405900999</v>
      </c>
      <c r="C2222">
        <v>-0.363648252264058</v>
      </c>
      <c r="D2222" t="s">
        <v>12</v>
      </c>
      <c r="E2222">
        <v>0.71915829636349182</v>
      </c>
      <c r="F2222">
        <v>-0.28462712890777919</v>
      </c>
      <c r="G2222">
        <v>-2.135894199857841E-2</v>
      </c>
      <c r="H2222">
        <v>-0.71405176524484171</v>
      </c>
      <c r="I2222">
        <v>-1.005602915908145</v>
      </c>
      <c r="J2222">
        <v>-5.6587966594540608E-2</v>
      </c>
      <c r="K2222">
        <v>2.3482640288372432</v>
      </c>
    </row>
    <row r="2223" spans="1:11" x14ac:dyDescent="0.35">
      <c r="A2223">
        <v>1.235659685807575</v>
      </c>
      <c r="B2223">
        <v>-0.14783905987109711</v>
      </c>
      <c r="C2223">
        <v>0.98999995331989221</v>
      </c>
      <c r="D2223" t="s">
        <v>11</v>
      </c>
      <c r="E2223">
        <v>-1.384583617948655</v>
      </c>
      <c r="F2223">
        <v>-0.28332250747454191</v>
      </c>
      <c r="G2223">
        <v>-2.135894199857841E-2</v>
      </c>
      <c r="H2223">
        <v>1.40013931551048</v>
      </c>
      <c r="I2223">
        <v>-1.005602915908145</v>
      </c>
      <c r="J2223">
        <v>-5.6587966594540608E-2</v>
      </c>
      <c r="K2223">
        <v>-0.42574937807313162</v>
      </c>
    </row>
    <row r="2224" spans="1:11" x14ac:dyDescent="0.35">
      <c r="A2224">
        <v>-0.46422038392300252</v>
      </c>
      <c r="B2224">
        <v>-0.36574638005084792</v>
      </c>
      <c r="C2224">
        <v>1.3284120047158801</v>
      </c>
      <c r="D2224" t="s">
        <v>11</v>
      </c>
      <c r="E2224">
        <v>-1.384583617948655</v>
      </c>
      <c r="F2224">
        <v>-0.28312570879773652</v>
      </c>
      <c r="G2224">
        <v>-2.135894199857841E-2</v>
      </c>
      <c r="H2224">
        <v>1.40013931551048</v>
      </c>
      <c r="I2224">
        <v>-1.005602915908145</v>
      </c>
      <c r="J2224">
        <v>-5.6587966594540608E-2</v>
      </c>
      <c r="K2224">
        <v>-0.42574937807313162</v>
      </c>
    </row>
    <row r="2225" spans="1:11" x14ac:dyDescent="0.35">
      <c r="A2225">
        <v>-1.3141604187882909</v>
      </c>
      <c r="B2225">
        <v>0.94169754102765657</v>
      </c>
      <c r="C2225">
        <v>1.3284120047158801</v>
      </c>
      <c r="D2225" t="s">
        <v>11</v>
      </c>
      <c r="E2225">
        <v>0.71915829636349182</v>
      </c>
      <c r="F2225">
        <v>-0.28295558571168888</v>
      </c>
      <c r="G2225">
        <v>-2.135894199857841E-2</v>
      </c>
      <c r="H2225">
        <v>-0.71405176524484171</v>
      </c>
      <c r="I2225">
        <v>0.99420152230374459</v>
      </c>
      <c r="J2225">
        <v>-5.6587966594540608E-2</v>
      </c>
      <c r="K2225">
        <v>-0.42574937807313162</v>
      </c>
    </row>
    <row r="2226" spans="1:11" x14ac:dyDescent="0.35">
      <c r="A2226">
        <v>-0.74753372887809866</v>
      </c>
      <c r="B2226">
        <v>-0.58365370023059859</v>
      </c>
      <c r="C2226">
        <v>0.31317585052791708</v>
      </c>
      <c r="D2226" t="s">
        <v>11</v>
      </c>
      <c r="E2226">
        <v>-1.384583617948655</v>
      </c>
      <c r="F2226">
        <v>-0.282324933540331</v>
      </c>
      <c r="G2226">
        <v>-2.135894199857841E-2</v>
      </c>
      <c r="H2226">
        <v>1.40013931551048</v>
      </c>
      <c r="I2226">
        <v>-1.005602915908145</v>
      </c>
      <c r="J2226">
        <v>-5.6587966594540608E-2</v>
      </c>
      <c r="K2226">
        <v>-0.42574937807313162</v>
      </c>
    </row>
    <row r="2227" spans="1:11" x14ac:dyDescent="0.35">
      <c r="A2227">
        <v>-0.18090703896790619</v>
      </c>
      <c r="B2227">
        <v>-0.58365370023059859</v>
      </c>
      <c r="C2227">
        <v>-2.5236200868070439E-2</v>
      </c>
      <c r="D2227" t="s">
        <v>11</v>
      </c>
      <c r="E2227">
        <v>-1.384583617948655</v>
      </c>
      <c r="F2227">
        <v>-0.28214599936310047</v>
      </c>
      <c r="G2227">
        <v>-2.135894199857841E-2</v>
      </c>
      <c r="H2227">
        <v>1.40013931551048</v>
      </c>
      <c r="I2227">
        <v>-1.005602915908145</v>
      </c>
      <c r="J2227">
        <v>-5.6587966594540608E-2</v>
      </c>
      <c r="K2227">
        <v>-0.42574937807313162</v>
      </c>
    </row>
    <row r="2228" spans="1:11" x14ac:dyDescent="0.35">
      <c r="A2228">
        <v>0.10240630598719</v>
      </c>
      <c r="B2228">
        <v>-1.0194683405900999</v>
      </c>
      <c r="C2228">
        <v>-1.7172964578480081</v>
      </c>
      <c r="D2228" t="s">
        <v>11</v>
      </c>
      <c r="E2228">
        <v>-1.384583617948655</v>
      </c>
      <c r="F2228">
        <v>-0.28181878997662979</v>
      </c>
      <c r="G2228">
        <v>-2.135894199857841E-2</v>
      </c>
      <c r="H2228">
        <v>1.40013931551048</v>
      </c>
      <c r="I2228">
        <v>-1.005602915908145</v>
      </c>
      <c r="J2228">
        <v>-5.6587966594540608E-2</v>
      </c>
      <c r="K2228">
        <v>-0.42574937807313162</v>
      </c>
    </row>
    <row r="2229" spans="1:11" x14ac:dyDescent="0.35">
      <c r="A2229">
        <v>1.518973030762671</v>
      </c>
      <c r="B2229">
        <v>-0.80156102041034938</v>
      </c>
      <c r="C2229">
        <v>0.31317585052791708</v>
      </c>
      <c r="D2229" t="s">
        <v>12</v>
      </c>
      <c r="E2229">
        <v>0.71915829636349182</v>
      </c>
      <c r="F2229">
        <v>-0.28128947482474209</v>
      </c>
      <c r="G2229">
        <v>-2.135894199857841E-2</v>
      </c>
      <c r="H2229">
        <v>-0.71405176524484171</v>
      </c>
      <c r="I2229">
        <v>-1.005602915908145</v>
      </c>
      <c r="J2229">
        <v>-5.6587966594540608E-2</v>
      </c>
      <c r="K2229">
        <v>2.3482640288372432</v>
      </c>
    </row>
    <row r="2230" spans="1:11" x14ac:dyDescent="0.35">
      <c r="A2230">
        <v>-1.030847073833195</v>
      </c>
      <c r="B2230">
        <v>-1.0194683405900999</v>
      </c>
      <c r="C2230">
        <v>0.98999995331989221</v>
      </c>
      <c r="D2230" t="s">
        <v>12</v>
      </c>
      <c r="E2230">
        <v>0.71915829636349182</v>
      </c>
      <c r="F2230">
        <v>-0.28096729687824518</v>
      </c>
      <c r="G2230">
        <v>-2.135894199857841E-2</v>
      </c>
      <c r="H2230">
        <v>-0.71405176524484171</v>
      </c>
      <c r="I2230">
        <v>-1.005602915908145</v>
      </c>
      <c r="J2230">
        <v>-5.6587966594540608E-2</v>
      </c>
      <c r="K2230">
        <v>2.3482640288372432</v>
      </c>
    </row>
    <row r="2231" spans="1:11" x14ac:dyDescent="0.35">
      <c r="A2231">
        <v>1.235659685807575</v>
      </c>
      <c r="B2231">
        <v>1.81332682174666</v>
      </c>
      <c r="C2231">
        <v>0.98999995331989221</v>
      </c>
      <c r="D2231" t="s">
        <v>11</v>
      </c>
      <c r="E2231">
        <v>0.71915829636349182</v>
      </c>
      <c r="F2231">
        <v>-0.28090685067524118</v>
      </c>
      <c r="G2231">
        <v>-2.135894199857841E-2</v>
      </c>
      <c r="H2231">
        <v>-0.71405176524484171</v>
      </c>
      <c r="I2231">
        <v>0.99420152230374459</v>
      </c>
      <c r="J2231">
        <v>-5.6587966594540608E-2</v>
      </c>
      <c r="K2231">
        <v>-0.42574937807313162</v>
      </c>
    </row>
    <row r="2232" spans="1:11" x14ac:dyDescent="0.35">
      <c r="A2232">
        <v>0.10240630598719</v>
      </c>
      <c r="B2232">
        <v>0.50588290066815556</v>
      </c>
      <c r="C2232">
        <v>-0.70206030366004557</v>
      </c>
      <c r="D2232" t="s">
        <v>11</v>
      </c>
      <c r="E2232">
        <v>0.71915829636349182</v>
      </c>
      <c r="F2232">
        <v>-0.28041923350293479</v>
      </c>
      <c r="G2232">
        <v>-2.135894199857841E-2</v>
      </c>
      <c r="H2232">
        <v>-0.71405176524484171</v>
      </c>
      <c r="I2232">
        <v>0.99420152230374459</v>
      </c>
      <c r="J2232">
        <v>-5.6587966594540608E-2</v>
      </c>
      <c r="K2232">
        <v>-0.42574937807313162</v>
      </c>
    </row>
    <row r="2233" spans="1:11" x14ac:dyDescent="0.35">
      <c r="A2233">
        <v>-1.5974737637433869</v>
      </c>
      <c r="B2233">
        <v>-0.80156102041034938</v>
      </c>
      <c r="C2233">
        <v>-2.5236200868070439E-2</v>
      </c>
      <c r="D2233" t="s">
        <v>11</v>
      </c>
      <c r="E2233">
        <v>-1.384583617948655</v>
      </c>
      <c r="F2233">
        <v>-0.27971358251062001</v>
      </c>
      <c r="G2233">
        <v>-2.135894199857841E-2</v>
      </c>
      <c r="H2233">
        <v>1.40013931551048</v>
      </c>
      <c r="I2233">
        <v>-1.005602915908145</v>
      </c>
      <c r="J2233">
        <v>-5.6587966594540608E-2</v>
      </c>
      <c r="K2233">
        <v>-0.42574937807313162</v>
      </c>
    </row>
    <row r="2234" spans="1:11" x14ac:dyDescent="0.35">
      <c r="A2234">
        <v>0.38571965094228622</v>
      </c>
      <c r="B2234">
        <v>-1.0194683405900999</v>
      </c>
      <c r="C2234">
        <v>-2.5236200868070439E-2</v>
      </c>
      <c r="D2234" t="s">
        <v>12</v>
      </c>
      <c r="E2234">
        <v>0.71915829636349182</v>
      </c>
      <c r="F2234">
        <v>-0.27916025792723859</v>
      </c>
      <c r="G2234">
        <v>-2.135894199857841E-2</v>
      </c>
      <c r="H2234">
        <v>-0.71405176524484171</v>
      </c>
      <c r="I2234">
        <v>-1.005602915908145</v>
      </c>
      <c r="J2234">
        <v>-5.6587966594540608E-2</v>
      </c>
      <c r="K2234">
        <v>2.3482640288372432</v>
      </c>
    </row>
    <row r="2235" spans="1:11" x14ac:dyDescent="0.35">
      <c r="A2235">
        <v>-1.5974737637433869</v>
      </c>
      <c r="B2235">
        <v>-0.14783905987109711</v>
      </c>
      <c r="C2235">
        <v>-1.0404723550560331</v>
      </c>
      <c r="D2235" t="s">
        <v>11</v>
      </c>
      <c r="E2235">
        <v>0.71915829636349182</v>
      </c>
      <c r="F2235">
        <v>-0.27892279165068662</v>
      </c>
      <c r="G2235">
        <v>-2.135894199857841E-2</v>
      </c>
      <c r="H2235">
        <v>-0.71405176524484171</v>
      </c>
      <c r="I2235">
        <v>0.99420152230374459</v>
      </c>
      <c r="J2235">
        <v>-5.6587966594540608E-2</v>
      </c>
      <c r="K2235">
        <v>-0.42574937807313162</v>
      </c>
    </row>
    <row r="2236" spans="1:11" x14ac:dyDescent="0.35">
      <c r="A2236">
        <v>-0.18090703896790619</v>
      </c>
      <c r="B2236">
        <v>-1.0194683405900999</v>
      </c>
      <c r="C2236">
        <v>0.31317585052791708</v>
      </c>
      <c r="D2236" t="s">
        <v>12</v>
      </c>
      <c r="E2236">
        <v>0.71915829636349182</v>
      </c>
      <c r="F2236">
        <v>-0.27891239118132077</v>
      </c>
      <c r="G2236">
        <v>-2.135894199857841E-2</v>
      </c>
      <c r="H2236">
        <v>-0.71405176524484171</v>
      </c>
      <c r="I2236">
        <v>-1.005602915908145</v>
      </c>
      <c r="J2236">
        <v>-5.6587966594540608E-2</v>
      </c>
      <c r="K2236">
        <v>2.3482640288372432</v>
      </c>
    </row>
    <row r="2237" spans="1:11" x14ac:dyDescent="0.35">
      <c r="A2237">
        <v>0.9523463408524786</v>
      </c>
      <c r="B2237">
        <v>0.94169754102765657</v>
      </c>
      <c r="C2237">
        <v>-0.363648252264058</v>
      </c>
      <c r="D2237" t="s">
        <v>11</v>
      </c>
      <c r="E2237">
        <v>0.71915829636349182</v>
      </c>
      <c r="F2237">
        <v>-0.27873788558952167</v>
      </c>
      <c r="G2237">
        <v>-2.135894199857841E-2</v>
      </c>
      <c r="H2237">
        <v>-0.71405176524484171</v>
      </c>
      <c r="I2237">
        <v>0.99420152230374459</v>
      </c>
      <c r="J2237">
        <v>-5.6587966594540608E-2</v>
      </c>
      <c r="K2237">
        <v>-0.42574937807313162</v>
      </c>
    </row>
    <row r="2238" spans="1:11" x14ac:dyDescent="0.35">
      <c r="A2238">
        <v>1.518973030762671</v>
      </c>
      <c r="B2238">
        <v>-0.36574638005084792</v>
      </c>
      <c r="C2238">
        <v>-2.5236200868070439E-2</v>
      </c>
      <c r="D2238" t="s">
        <v>11</v>
      </c>
      <c r="E2238">
        <v>-1.384583617948655</v>
      </c>
      <c r="F2238">
        <v>-0.27826820111825912</v>
      </c>
      <c r="G2238">
        <v>-2.135894199857841E-2</v>
      </c>
      <c r="H2238">
        <v>1.40013931551048</v>
      </c>
      <c r="I2238">
        <v>-1.005602915908145</v>
      </c>
      <c r="J2238">
        <v>-5.6587966594540608E-2</v>
      </c>
      <c r="K2238">
        <v>-0.42574937807313162</v>
      </c>
    </row>
    <row r="2239" spans="1:11" x14ac:dyDescent="0.35">
      <c r="A2239">
        <v>-0.46422038392300252</v>
      </c>
      <c r="B2239">
        <v>-0.80156102041034938</v>
      </c>
      <c r="C2239">
        <v>-0.70206030366004557</v>
      </c>
      <c r="D2239" t="s">
        <v>11</v>
      </c>
      <c r="E2239">
        <v>-1.384583617948655</v>
      </c>
      <c r="F2239">
        <v>-0.27765201840505982</v>
      </c>
      <c r="G2239">
        <v>-2.135894199857841E-2</v>
      </c>
      <c r="H2239">
        <v>1.40013931551048</v>
      </c>
      <c r="I2239">
        <v>-1.005602915908145</v>
      </c>
      <c r="J2239">
        <v>-5.6587966594540608E-2</v>
      </c>
      <c r="K2239">
        <v>-0.42574937807313162</v>
      </c>
    </row>
    <row r="2240" spans="1:11" x14ac:dyDescent="0.35">
      <c r="A2240">
        <v>0.10240630598719</v>
      </c>
      <c r="B2240">
        <v>0.94169754102765657</v>
      </c>
      <c r="C2240">
        <v>-2.5236200868070439E-2</v>
      </c>
      <c r="D2240" t="s">
        <v>11</v>
      </c>
      <c r="E2240">
        <v>0.71915829636349182</v>
      </c>
      <c r="F2240">
        <v>-0.27739839702048941</v>
      </c>
      <c r="G2240">
        <v>-2.135894199857841E-2</v>
      </c>
      <c r="H2240">
        <v>-0.71405176524484171</v>
      </c>
      <c r="I2240">
        <v>0.99420152230374459</v>
      </c>
      <c r="J2240">
        <v>-5.6587966594540608E-2</v>
      </c>
      <c r="K2240">
        <v>-0.42574937807313162</v>
      </c>
    </row>
    <row r="2241" spans="1:11" x14ac:dyDescent="0.35">
      <c r="A2241">
        <v>0.9523463408524786</v>
      </c>
      <c r="B2241">
        <v>1.3775121813871589</v>
      </c>
      <c r="C2241">
        <v>0.31317585052791708</v>
      </c>
      <c r="D2241" t="s">
        <v>11</v>
      </c>
      <c r="E2241">
        <v>0.71915829636349182</v>
      </c>
      <c r="F2241">
        <v>-0.27733376439082569</v>
      </c>
      <c r="G2241">
        <v>-2.135894199857841E-2</v>
      </c>
      <c r="H2241">
        <v>-0.71405176524484171</v>
      </c>
      <c r="I2241">
        <v>0.99420152230374459</v>
      </c>
      <c r="J2241">
        <v>-5.6587966594540608E-2</v>
      </c>
      <c r="K2241">
        <v>-0.42574937807313162</v>
      </c>
    </row>
    <row r="2242" spans="1:11" x14ac:dyDescent="0.35">
      <c r="A2242">
        <v>-0.74753372887809866</v>
      </c>
      <c r="B2242">
        <v>0.50588290066815556</v>
      </c>
      <c r="C2242">
        <v>-0.363648252264058</v>
      </c>
      <c r="D2242" t="s">
        <v>11</v>
      </c>
      <c r="E2242">
        <v>0.71915829636349182</v>
      </c>
      <c r="F2242">
        <v>-0.27716462822621918</v>
      </c>
      <c r="G2242">
        <v>-2.135894199857841E-2</v>
      </c>
      <c r="H2242">
        <v>-0.71405176524484171</v>
      </c>
      <c r="I2242">
        <v>0.99420152230374459</v>
      </c>
      <c r="J2242">
        <v>-5.6587966594540608E-2</v>
      </c>
      <c r="K2242">
        <v>-0.42574937807313162</v>
      </c>
    </row>
    <row r="2243" spans="1:11" x14ac:dyDescent="0.35">
      <c r="A2243">
        <v>0.38571965094228622</v>
      </c>
      <c r="B2243">
        <v>1.3775121813871589</v>
      </c>
      <c r="C2243">
        <v>0.6515879019239047</v>
      </c>
      <c r="D2243" t="s">
        <v>11</v>
      </c>
      <c r="E2243">
        <v>0.71915829636349182</v>
      </c>
      <c r="F2243">
        <v>-0.27714607163673471</v>
      </c>
      <c r="G2243">
        <v>-2.135894199857841E-2</v>
      </c>
      <c r="H2243">
        <v>-0.71405176524484171</v>
      </c>
      <c r="I2243">
        <v>0.99420152230374459</v>
      </c>
      <c r="J2243">
        <v>-5.6587966594540608E-2</v>
      </c>
      <c r="K2243">
        <v>-0.42574937807313162</v>
      </c>
    </row>
    <row r="2244" spans="1:11" x14ac:dyDescent="0.35">
      <c r="A2244">
        <v>0.66903299589738241</v>
      </c>
      <c r="B2244">
        <v>-0.80156102041034938</v>
      </c>
      <c r="C2244">
        <v>0.98999995331989221</v>
      </c>
      <c r="D2244" t="s">
        <v>12</v>
      </c>
      <c r="E2244">
        <v>0.71915829636349182</v>
      </c>
      <c r="F2244">
        <v>-0.27612502532993383</v>
      </c>
      <c r="G2244">
        <v>-2.135894199857841E-2</v>
      </c>
      <c r="H2244">
        <v>-0.71405176524484171</v>
      </c>
      <c r="I2244">
        <v>-1.005602915908145</v>
      </c>
      <c r="J2244">
        <v>-5.6587966594540608E-2</v>
      </c>
      <c r="K2244">
        <v>2.3482640288372432</v>
      </c>
    </row>
    <row r="2245" spans="1:11" x14ac:dyDescent="0.35">
      <c r="A2245">
        <v>-1.5974737637433869</v>
      </c>
      <c r="B2245">
        <v>-1.0194683405900999</v>
      </c>
      <c r="C2245">
        <v>-1.0404723550560331</v>
      </c>
      <c r="D2245" t="s">
        <v>11</v>
      </c>
      <c r="E2245">
        <v>-1.384583617948655</v>
      </c>
      <c r="F2245">
        <v>-0.27595975631415981</v>
      </c>
      <c r="G2245">
        <v>-2.135894199857841E-2</v>
      </c>
      <c r="H2245">
        <v>1.40013931551048</v>
      </c>
      <c r="I2245">
        <v>-1.005602915908145</v>
      </c>
      <c r="J2245">
        <v>-5.6587966594540608E-2</v>
      </c>
      <c r="K2245">
        <v>-0.42574937807313162</v>
      </c>
    </row>
    <row r="2246" spans="1:11" x14ac:dyDescent="0.35">
      <c r="A2246">
        <v>0.9523463408524786</v>
      </c>
      <c r="B2246">
        <v>-0.14783905987109711</v>
      </c>
      <c r="C2246">
        <v>1.3284120047158801</v>
      </c>
      <c r="D2246" t="s">
        <v>11</v>
      </c>
      <c r="E2246">
        <v>-1.384583617948655</v>
      </c>
      <c r="F2246">
        <v>-0.2751407875057934</v>
      </c>
      <c r="G2246">
        <v>-2.135894199857841E-2</v>
      </c>
      <c r="H2246">
        <v>1.40013931551048</v>
      </c>
      <c r="I2246">
        <v>-1.005602915908145</v>
      </c>
      <c r="J2246">
        <v>-5.6587966594540608E-2</v>
      </c>
      <c r="K2246">
        <v>-0.42574937807313162</v>
      </c>
    </row>
    <row r="2247" spans="1:11" x14ac:dyDescent="0.35">
      <c r="A2247">
        <v>0.9523463408524786</v>
      </c>
      <c r="B2247">
        <v>-0.36574638005084792</v>
      </c>
      <c r="C2247">
        <v>-2.055708509243996</v>
      </c>
      <c r="D2247" t="s">
        <v>11</v>
      </c>
      <c r="E2247">
        <v>0.71915829636349182</v>
      </c>
      <c r="F2247">
        <v>-0.2749887432458768</v>
      </c>
      <c r="G2247">
        <v>-2.135894199857841E-2</v>
      </c>
      <c r="H2247">
        <v>-0.71405176524484171</v>
      </c>
      <c r="I2247">
        <v>0.99420152230374459</v>
      </c>
      <c r="J2247">
        <v>-5.6587966594540608E-2</v>
      </c>
      <c r="K2247">
        <v>-0.42574937807313162</v>
      </c>
    </row>
    <row r="2248" spans="1:11" x14ac:dyDescent="0.35">
      <c r="A2248">
        <v>0.10240630598719</v>
      </c>
      <c r="B2248">
        <v>0.72379022084790601</v>
      </c>
      <c r="C2248">
        <v>-0.363648252264058</v>
      </c>
      <c r="D2248" t="s">
        <v>11</v>
      </c>
      <c r="E2248">
        <v>0.71915829636349182</v>
      </c>
      <c r="F2248">
        <v>-0.27374256116574142</v>
      </c>
      <c r="G2248">
        <v>-2.135894199857841E-2</v>
      </c>
      <c r="H2248">
        <v>-0.71405176524484171</v>
      </c>
      <c r="I2248">
        <v>0.99420152230374459</v>
      </c>
      <c r="J2248">
        <v>-5.6587966594540608E-2</v>
      </c>
      <c r="K2248">
        <v>-0.42574937807313162</v>
      </c>
    </row>
    <row r="2249" spans="1:11" x14ac:dyDescent="0.35">
      <c r="A2249">
        <v>1.518973030762671</v>
      </c>
      <c r="B2249">
        <v>-0.58365370023059859</v>
      </c>
      <c r="C2249">
        <v>-0.70206030366004557</v>
      </c>
      <c r="D2249" t="s">
        <v>11</v>
      </c>
      <c r="E2249">
        <v>-1.384583617948655</v>
      </c>
      <c r="F2249">
        <v>-0.27363828040960908</v>
      </c>
      <c r="G2249">
        <v>-2.135894199857841E-2</v>
      </c>
      <c r="H2249">
        <v>1.40013931551048</v>
      </c>
      <c r="I2249">
        <v>-1.005602915908145</v>
      </c>
      <c r="J2249">
        <v>-5.6587966594540608E-2</v>
      </c>
      <c r="K2249">
        <v>-0.42574937807313162</v>
      </c>
    </row>
    <row r="2250" spans="1:11" x14ac:dyDescent="0.35">
      <c r="A2250">
        <v>-0.46422038392300252</v>
      </c>
      <c r="B2250">
        <v>0.94169754102765657</v>
      </c>
      <c r="C2250">
        <v>0.31317585052791708</v>
      </c>
      <c r="D2250" t="s">
        <v>11</v>
      </c>
      <c r="E2250">
        <v>0.71915829636349182</v>
      </c>
      <c r="F2250">
        <v>-0.27363757410657191</v>
      </c>
      <c r="G2250">
        <v>-2.135894199857841E-2</v>
      </c>
      <c r="H2250">
        <v>-0.71405176524484171</v>
      </c>
      <c r="I2250">
        <v>0.99420152230374459</v>
      </c>
      <c r="J2250">
        <v>-5.6587966594540608E-2</v>
      </c>
      <c r="K2250">
        <v>-0.42574937807313162</v>
      </c>
    </row>
    <row r="2251" spans="1:11" x14ac:dyDescent="0.35">
      <c r="A2251">
        <v>0.66903299589738241</v>
      </c>
      <c r="B2251">
        <v>-0.58365370023059859</v>
      </c>
      <c r="C2251">
        <v>-0.363648252264058</v>
      </c>
      <c r="D2251" t="s">
        <v>11</v>
      </c>
      <c r="E2251">
        <v>-1.384583617948655</v>
      </c>
      <c r="F2251">
        <v>-0.27335090110558741</v>
      </c>
      <c r="G2251">
        <v>-2.135894199857841E-2</v>
      </c>
      <c r="H2251">
        <v>1.40013931551048</v>
      </c>
      <c r="I2251">
        <v>-1.005602915908145</v>
      </c>
      <c r="J2251">
        <v>-5.6587966594540608E-2</v>
      </c>
      <c r="K2251">
        <v>-0.42574937807313162</v>
      </c>
    </row>
    <row r="2252" spans="1:11" x14ac:dyDescent="0.35">
      <c r="A2252">
        <v>-1.3141604187882909</v>
      </c>
      <c r="B2252">
        <v>-0.58365370023059859</v>
      </c>
      <c r="C2252">
        <v>0.98999995331989221</v>
      </c>
      <c r="D2252" t="s">
        <v>11</v>
      </c>
      <c r="E2252">
        <v>-1.384583617948655</v>
      </c>
      <c r="F2252">
        <v>-0.27319754337712099</v>
      </c>
      <c r="G2252">
        <v>-2.135894199857841E-2</v>
      </c>
      <c r="H2252">
        <v>1.40013931551048</v>
      </c>
      <c r="I2252">
        <v>-1.005602915908145</v>
      </c>
      <c r="J2252">
        <v>-5.6587966594540608E-2</v>
      </c>
      <c r="K2252">
        <v>-0.42574937807313162</v>
      </c>
    </row>
    <row r="2253" spans="1:11" x14ac:dyDescent="0.35">
      <c r="A2253">
        <v>0.9523463408524786</v>
      </c>
      <c r="B2253">
        <v>1.1596048612074079</v>
      </c>
      <c r="C2253">
        <v>-2.5236200868070439E-2</v>
      </c>
      <c r="D2253" t="s">
        <v>11</v>
      </c>
      <c r="E2253">
        <v>0.71915829636349182</v>
      </c>
      <c r="F2253">
        <v>-0.2727591373025518</v>
      </c>
      <c r="G2253">
        <v>-2.135894199857841E-2</v>
      </c>
      <c r="H2253">
        <v>-0.71405176524484171</v>
      </c>
      <c r="I2253">
        <v>0.99420152230374459</v>
      </c>
      <c r="J2253">
        <v>-5.6587966594540608E-2</v>
      </c>
      <c r="K2253">
        <v>-0.42574937807313162</v>
      </c>
    </row>
    <row r="2254" spans="1:11" x14ac:dyDescent="0.35">
      <c r="A2254">
        <v>-1.5974737637433869</v>
      </c>
      <c r="B2254">
        <v>0.72379022084790601</v>
      </c>
      <c r="C2254">
        <v>1.3284120047158801</v>
      </c>
      <c r="D2254" t="s">
        <v>11</v>
      </c>
      <c r="E2254">
        <v>0.71915829636349182</v>
      </c>
      <c r="F2254">
        <v>-0.27204368302066362</v>
      </c>
      <c r="G2254">
        <v>-2.135894199857841E-2</v>
      </c>
      <c r="H2254">
        <v>-0.71405176524484171</v>
      </c>
      <c r="I2254">
        <v>0.99420152230374459</v>
      </c>
      <c r="J2254">
        <v>-5.6587966594540608E-2</v>
      </c>
      <c r="K2254">
        <v>-0.42574937807313162</v>
      </c>
    </row>
    <row r="2255" spans="1:11" x14ac:dyDescent="0.35">
      <c r="A2255">
        <v>1.518973030762671</v>
      </c>
      <c r="B2255">
        <v>0.50588290066815556</v>
      </c>
      <c r="C2255">
        <v>-1.0404723550560331</v>
      </c>
      <c r="D2255" t="s">
        <v>11</v>
      </c>
      <c r="E2255">
        <v>0.71915829636349182</v>
      </c>
      <c r="F2255">
        <v>-0.27167121026784979</v>
      </c>
      <c r="G2255">
        <v>-2.135894199857841E-2</v>
      </c>
      <c r="H2255">
        <v>-0.71405176524484171</v>
      </c>
      <c r="I2255">
        <v>0.99420152230374459</v>
      </c>
      <c r="J2255">
        <v>-5.6587966594540608E-2</v>
      </c>
      <c r="K2255">
        <v>-0.42574937807313162</v>
      </c>
    </row>
    <row r="2256" spans="1:11" x14ac:dyDescent="0.35">
      <c r="A2256">
        <v>0.66903299589738241</v>
      </c>
      <c r="B2256">
        <v>1.595419501566909</v>
      </c>
      <c r="C2256">
        <v>0.98999995331989221</v>
      </c>
      <c r="D2256" t="s">
        <v>11</v>
      </c>
      <c r="E2256">
        <v>0.71915829636349182</v>
      </c>
      <c r="F2256">
        <v>-0.27127603585319449</v>
      </c>
      <c r="G2256">
        <v>-2.135894199857841E-2</v>
      </c>
      <c r="H2256">
        <v>-0.71405176524484171</v>
      </c>
      <c r="I2256">
        <v>0.99420152230374459</v>
      </c>
      <c r="J2256">
        <v>-5.6587966594540608E-2</v>
      </c>
      <c r="K2256">
        <v>-0.42574937807313162</v>
      </c>
    </row>
    <row r="2257" spans="1:11" x14ac:dyDescent="0.35">
      <c r="A2257">
        <v>-1.3141604187882909</v>
      </c>
      <c r="B2257">
        <v>0.72379022084790601</v>
      </c>
      <c r="C2257">
        <v>0.6515879019239047</v>
      </c>
      <c r="D2257" t="s">
        <v>11</v>
      </c>
      <c r="E2257">
        <v>0.71915829636349182</v>
      </c>
      <c r="F2257">
        <v>-0.27104553481102761</v>
      </c>
      <c r="G2257">
        <v>-2.135894199857841E-2</v>
      </c>
      <c r="H2257">
        <v>-0.71405176524484171</v>
      </c>
      <c r="I2257">
        <v>0.99420152230374459</v>
      </c>
      <c r="J2257">
        <v>-5.6587966594540608E-2</v>
      </c>
      <c r="K2257">
        <v>-0.42574937807313162</v>
      </c>
    </row>
    <row r="2258" spans="1:11" x14ac:dyDescent="0.35">
      <c r="A2258">
        <v>0.38571965094228622</v>
      </c>
      <c r="B2258">
        <v>-0.36574638005084792</v>
      </c>
      <c r="C2258">
        <v>0.6515879019239047</v>
      </c>
      <c r="D2258" t="s">
        <v>11</v>
      </c>
      <c r="E2258">
        <v>-1.384583617948655</v>
      </c>
      <c r="F2258">
        <v>-0.27089384796375499</v>
      </c>
      <c r="G2258">
        <v>-2.135894199857841E-2</v>
      </c>
      <c r="H2258">
        <v>1.40013931551048</v>
      </c>
      <c r="I2258">
        <v>-1.005602915908145</v>
      </c>
      <c r="J2258">
        <v>-5.6587966594540608E-2</v>
      </c>
      <c r="K2258">
        <v>-0.42574937807313162</v>
      </c>
    </row>
    <row r="2259" spans="1:11" x14ac:dyDescent="0.35">
      <c r="A2259">
        <v>0.9523463408524786</v>
      </c>
      <c r="B2259">
        <v>1.81332682174666</v>
      </c>
      <c r="C2259">
        <v>1.3284120047158801</v>
      </c>
      <c r="D2259" t="s">
        <v>11</v>
      </c>
      <c r="E2259">
        <v>0.71915829636349182</v>
      </c>
      <c r="F2259">
        <v>-0.27088507954051039</v>
      </c>
      <c r="G2259">
        <v>-2.135894199857841E-2</v>
      </c>
      <c r="H2259">
        <v>-0.71405176524484171</v>
      </c>
      <c r="I2259">
        <v>0.99420152230374459</v>
      </c>
      <c r="J2259">
        <v>-5.6587966594540608E-2</v>
      </c>
      <c r="K2259">
        <v>-0.42574937807313162</v>
      </c>
    </row>
    <row r="2260" spans="1:11" x14ac:dyDescent="0.35">
      <c r="A2260">
        <v>-0.74753372887809866</v>
      </c>
      <c r="B2260">
        <v>-0.36574638005084792</v>
      </c>
      <c r="C2260">
        <v>-1.7172964578480081</v>
      </c>
      <c r="D2260" t="s">
        <v>11</v>
      </c>
      <c r="E2260">
        <v>0.71915829636349182</v>
      </c>
      <c r="F2260">
        <v>-0.27067042933452828</v>
      </c>
      <c r="G2260">
        <v>-2.135894199857841E-2</v>
      </c>
      <c r="H2260">
        <v>-0.71405176524484171</v>
      </c>
      <c r="I2260">
        <v>0.99420152230374459</v>
      </c>
      <c r="J2260">
        <v>-5.6587966594540608E-2</v>
      </c>
      <c r="K2260">
        <v>-0.42574937807313162</v>
      </c>
    </row>
    <row r="2261" spans="1:11" x14ac:dyDescent="0.35">
      <c r="A2261">
        <v>0.38571965094228622</v>
      </c>
      <c r="B2261">
        <v>-0.80156102041034938</v>
      </c>
      <c r="C2261">
        <v>1.3284120047158801</v>
      </c>
      <c r="D2261" t="s">
        <v>12</v>
      </c>
      <c r="E2261">
        <v>0.71915829636349182</v>
      </c>
      <c r="F2261">
        <v>-0.26958504662778171</v>
      </c>
      <c r="G2261">
        <v>-2.135894199857841E-2</v>
      </c>
      <c r="H2261">
        <v>-0.71405176524484171</v>
      </c>
      <c r="I2261">
        <v>-1.005602915908145</v>
      </c>
      <c r="J2261">
        <v>-5.6587966594540608E-2</v>
      </c>
      <c r="K2261">
        <v>2.3482640288372432</v>
      </c>
    </row>
    <row r="2262" spans="1:11" x14ac:dyDescent="0.35">
      <c r="A2262">
        <v>-0.74753372887809866</v>
      </c>
      <c r="B2262">
        <v>-0.14783905987109711</v>
      </c>
      <c r="C2262">
        <v>-1.3788844064520209</v>
      </c>
      <c r="D2262" t="s">
        <v>11</v>
      </c>
      <c r="E2262">
        <v>0.71915829636349182</v>
      </c>
      <c r="F2262">
        <v>-0.2695794289331504</v>
      </c>
      <c r="G2262">
        <v>-2.135894199857841E-2</v>
      </c>
      <c r="H2262">
        <v>-0.71405176524484171</v>
      </c>
      <c r="I2262">
        <v>0.99420152230374459</v>
      </c>
      <c r="J2262">
        <v>-5.6587966594540608E-2</v>
      </c>
      <c r="K2262">
        <v>-0.42574937807313162</v>
      </c>
    </row>
    <row r="2263" spans="1:11" x14ac:dyDescent="0.35">
      <c r="A2263">
        <v>-1.880787108698484</v>
      </c>
      <c r="B2263">
        <v>-0.14783905987109711</v>
      </c>
      <c r="C2263">
        <v>-0.70206030366004557</v>
      </c>
      <c r="D2263" t="s">
        <v>11</v>
      </c>
      <c r="E2263">
        <v>0.71915829636349182</v>
      </c>
      <c r="F2263">
        <v>-0.26945588049157698</v>
      </c>
      <c r="G2263">
        <v>-2.135894199857841E-2</v>
      </c>
      <c r="H2263">
        <v>-0.71405176524484171</v>
      </c>
      <c r="I2263">
        <v>0.99420152230374459</v>
      </c>
      <c r="J2263">
        <v>-5.6587966594540608E-2</v>
      </c>
      <c r="K2263">
        <v>-0.42574937807313162</v>
      </c>
    </row>
    <row r="2264" spans="1:11" x14ac:dyDescent="0.35">
      <c r="A2264">
        <v>-0.74753372887809866</v>
      </c>
      <c r="B2264">
        <v>-1.0194683405900999</v>
      </c>
      <c r="C2264">
        <v>-1.3788844064520209</v>
      </c>
      <c r="D2264" t="s">
        <v>11</v>
      </c>
      <c r="E2264">
        <v>-1.384583617948655</v>
      </c>
      <c r="F2264">
        <v>-0.2694258925311056</v>
      </c>
      <c r="G2264">
        <v>-2.135894199857841E-2</v>
      </c>
      <c r="H2264">
        <v>1.40013931551048</v>
      </c>
      <c r="I2264">
        <v>-1.005602915908145</v>
      </c>
      <c r="J2264">
        <v>-5.6587966594540608E-2</v>
      </c>
      <c r="K2264">
        <v>-0.42574937807313162</v>
      </c>
    </row>
    <row r="2265" spans="1:11" x14ac:dyDescent="0.35">
      <c r="A2265">
        <v>0.9523463408524786</v>
      </c>
      <c r="B2265">
        <v>-0.36574638005084792</v>
      </c>
      <c r="C2265">
        <v>0.31317585052791708</v>
      </c>
      <c r="D2265" t="s">
        <v>11</v>
      </c>
      <c r="E2265">
        <v>-1.384583617948655</v>
      </c>
      <c r="F2265">
        <v>-0.26912477769156251</v>
      </c>
      <c r="G2265">
        <v>-2.135894199857841E-2</v>
      </c>
      <c r="H2265">
        <v>1.40013931551048</v>
      </c>
      <c r="I2265">
        <v>-1.005602915908145</v>
      </c>
      <c r="J2265">
        <v>-5.6587966594540608E-2</v>
      </c>
      <c r="K2265">
        <v>-0.42574937807313162</v>
      </c>
    </row>
    <row r="2266" spans="1:11" x14ac:dyDescent="0.35">
      <c r="A2266">
        <v>-1.030847073833195</v>
      </c>
      <c r="B2266">
        <v>-0.58365370023059859</v>
      </c>
      <c r="C2266">
        <v>0.6515879019239047</v>
      </c>
      <c r="D2266" t="s">
        <v>11</v>
      </c>
      <c r="E2266">
        <v>-1.384583617948655</v>
      </c>
      <c r="F2266">
        <v>-0.26854377128987661</v>
      </c>
      <c r="G2266">
        <v>-2.135894199857841E-2</v>
      </c>
      <c r="H2266">
        <v>1.40013931551048</v>
      </c>
      <c r="I2266">
        <v>-1.005602915908145</v>
      </c>
      <c r="J2266">
        <v>-5.6587966594540608E-2</v>
      </c>
      <c r="K2266">
        <v>-0.42574937807313162</v>
      </c>
    </row>
    <row r="2267" spans="1:11" x14ac:dyDescent="0.35">
      <c r="A2267">
        <v>1.235659685807575</v>
      </c>
      <c r="B2267">
        <v>0.72379022084790601</v>
      </c>
      <c r="C2267">
        <v>-0.70206030366004557</v>
      </c>
      <c r="D2267" t="s">
        <v>11</v>
      </c>
      <c r="E2267">
        <v>0.71915829636349182</v>
      </c>
      <c r="F2267">
        <v>-0.26845567125085729</v>
      </c>
      <c r="G2267">
        <v>-2.135894199857841E-2</v>
      </c>
      <c r="H2267">
        <v>-0.71405176524484171</v>
      </c>
      <c r="I2267">
        <v>0.99420152230374459</v>
      </c>
      <c r="J2267">
        <v>-5.6587966594540608E-2</v>
      </c>
      <c r="K2267">
        <v>-0.42574937807313162</v>
      </c>
    </row>
    <row r="2268" spans="1:11" x14ac:dyDescent="0.35">
      <c r="A2268">
        <v>-0.74753372887809866</v>
      </c>
      <c r="B2268">
        <v>0.28797558048840449</v>
      </c>
      <c r="C2268">
        <v>-0.70206030366004557</v>
      </c>
      <c r="D2268" t="s">
        <v>11</v>
      </c>
      <c r="E2268">
        <v>0.71915829636349182</v>
      </c>
      <c r="F2268">
        <v>-0.26841262400499821</v>
      </c>
      <c r="G2268">
        <v>-2.135894199857841E-2</v>
      </c>
      <c r="H2268">
        <v>-0.71405176524484171</v>
      </c>
      <c r="I2268">
        <v>0.99420152230374459</v>
      </c>
      <c r="J2268">
        <v>-5.6587966594540608E-2</v>
      </c>
      <c r="K2268">
        <v>-0.42574937807313162</v>
      </c>
    </row>
    <row r="2269" spans="1:11" x14ac:dyDescent="0.35">
      <c r="A2269">
        <v>-1.030847073833195</v>
      </c>
      <c r="B2269">
        <v>0.72379022084790601</v>
      </c>
      <c r="C2269">
        <v>0.31317585052791708</v>
      </c>
      <c r="D2269" t="s">
        <v>11</v>
      </c>
      <c r="E2269">
        <v>0.71915829636349182</v>
      </c>
      <c r="F2269">
        <v>-0.26811023101055209</v>
      </c>
      <c r="G2269">
        <v>-2.135894199857841E-2</v>
      </c>
      <c r="H2269">
        <v>-0.71405176524484171</v>
      </c>
      <c r="I2269">
        <v>0.99420152230374459</v>
      </c>
      <c r="J2269">
        <v>-5.6587966594540608E-2</v>
      </c>
      <c r="K2269">
        <v>-0.42574937807313162</v>
      </c>
    </row>
    <row r="2270" spans="1:11" x14ac:dyDescent="0.35">
      <c r="A2270">
        <v>0.38571965094228622</v>
      </c>
      <c r="B2270">
        <v>0.28797558048840449</v>
      </c>
      <c r="C2270">
        <v>-1.0404723550560331</v>
      </c>
      <c r="D2270" t="s">
        <v>11</v>
      </c>
      <c r="E2270">
        <v>0.71915829636349182</v>
      </c>
      <c r="F2270">
        <v>-0.26738300197189219</v>
      </c>
      <c r="G2270">
        <v>-2.135894199857841E-2</v>
      </c>
      <c r="H2270">
        <v>-0.71405176524484171</v>
      </c>
      <c r="I2270">
        <v>0.99420152230374459</v>
      </c>
      <c r="J2270">
        <v>-5.6587966594540608E-2</v>
      </c>
      <c r="K2270">
        <v>-0.42574937807313162</v>
      </c>
    </row>
    <row r="2271" spans="1:11" x14ac:dyDescent="0.35">
      <c r="A2271">
        <v>-0.74753372887809866</v>
      </c>
      <c r="B2271">
        <v>7.0068260308653457E-2</v>
      </c>
      <c r="C2271">
        <v>-1.0404723550560331</v>
      </c>
      <c r="D2271" t="s">
        <v>11</v>
      </c>
      <c r="E2271">
        <v>0.71915829636349182</v>
      </c>
      <c r="F2271">
        <v>-0.26678276592418659</v>
      </c>
      <c r="G2271">
        <v>-2.135894199857841E-2</v>
      </c>
      <c r="H2271">
        <v>-0.71405176524484171</v>
      </c>
      <c r="I2271">
        <v>0.99420152230374459</v>
      </c>
      <c r="J2271">
        <v>-5.6587966594540608E-2</v>
      </c>
      <c r="K2271">
        <v>-0.42574937807313162</v>
      </c>
    </row>
    <row r="2272" spans="1:11" x14ac:dyDescent="0.35">
      <c r="A2272">
        <v>1.518973030762671</v>
      </c>
      <c r="B2272">
        <v>-0.80156102041034938</v>
      </c>
      <c r="C2272">
        <v>-1.3788844064520209</v>
      </c>
      <c r="D2272" t="s">
        <v>11</v>
      </c>
      <c r="E2272">
        <v>-1.384583617948655</v>
      </c>
      <c r="F2272">
        <v>-0.26638296625192059</v>
      </c>
      <c r="G2272">
        <v>-2.135894199857841E-2</v>
      </c>
      <c r="H2272">
        <v>1.40013931551048</v>
      </c>
      <c r="I2272">
        <v>-1.005602915908145</v>
      </c>
      <c r="J2272">
        <v>-5.6587966594540608E-2</v>
      </c>
      <c r="K2272">
        <v>-0.42574937807313162</v>
      </c>
    </row>
    <row r="2273" spans="1:11" x14ac:dyDescent="0.35">
      <c r="A2273">
        <v>0.66903299589738241</v>
      </c>
      <c r="B2273">
        <v>7.0068260308653457E-2</v>
      </c>
      <c r="C2273">
        <v>-1.3788844064520209</v>
      </c>
      <c r="D2273" t="s">
        <v>11</v>
      </c>
      <c r="E2273">
        <v>0.71915829636349182</v>
      </c>
      <c r="F2273">
        <v>-0.26507906923467911</v>
      </c>
      <c r="G2273">
        <v>-2.135894199857841E-2</v>
      </c>
      <c r="H2273">
        <v>-0.71405176524484171</v>
      </c>
      <c r="I2273">
        <v>0.99420152230374459</v>
      </c>
      <c r="J2273">
        <v>-5.6587966594540608E-2</v>
      </c>
      <c r="K2273">
        <v>-0.42574937807313162</v>
      </c>
    </row>
    <row r="2274" spans="1:11" x14ac:dyDescent="0.35">
      <c r="A2274">
        <v>0.9523463408524786</v>
      </c>
      <c r="B2274">
        <v>-0.14783905987109711</v>
      </c>
      <c r="C2274">
        <v>-1.7172964578480081</v>
      </c>
      <c r="D2274" t="s">
        <v>11</v>
      </c>
      <c r="E2274">
        <v>0.71915829636349182</v>
      </c>
      <c r="F2274">
        <v>-0.26360001342445699</v>
      </c>
      <c r="G2274">
        <v>-2.135894199857841E-2</v>
      </c>
      <c r="H2274">
        <v>-0.71405176524484171</v>
      </c>
      <c r="I2274">
        <v>0.99420152230374459</v>
      </c>
      <c r="J2274">
        <v>-5.6587966594540608E-2</v>
      </c>
      <c r="K2274">
        <v>-0.42574937807313162</v>
      </c>
    </row>
    <row r="2275" spans="1:11" x14ac:dyDescent="0.35">
      <c r="A2275">
        <v>-0.18090703896790619</v>
      </c>
      <c r="B2275">
        <v>1.1596048612074079</v>
      </c>
      <c r="C2275">
        <v>0.6515879019239047</v>
      </c>
      <c r="D2275" t="s">
        <v>11</v>
      </c>
      <c r="E2275">
        <v>0.71915829636349182</v>
      </c>
      <c r="F2275">
        <v>-0.26314761912784562</v>
      </c>
      <c r="G2275">
        <v>-2.135894199857841E-2</v>
      </c>
      <c r="H2275">
        <v>-0.71405176524484171</v>
      </c>
      <c r="I2275">
        <v>0.99420152230374459</v>
      </c>
      <c r="J2275">
        <v>-5.6587966594540608E-2</v>
      </c>
      <c r="K2275">
        <v>-0.42574937807313162</v>
      </c>
    </row>
    <row r="2276" spans="1:11" x14ac:dyDescent="0.35">
      <c r="A2276">
        <v>-1.3141604187882909</v>
      </c>
      <c r="B2276">
        <v>0.28797558048840449</v>
      </c>
      <c r="C2276">
        <v>-0.363648252264058</v>
      </c>
      <c r="D2276" t="s">
        <v>11</v>
      </c>
      <c r="E2276">
        <v>0.71915829636349182</v>
      </c>
      <c r="F2276">
        <v>-0.26301343933038412</v>
      </c>
      <c r="G2276">
        <v>-2.135894199857841E-2</v>
      </c>
      <c r="H2276">
        <v>-0.71405176524484171</v>
      </c>
      <c r="I2276">
        <v>0.99420152230374459</v>
      </c>
      <c r="J2276">
        <v>-5.6587966594540608E-2</v>
      </c>
      <c r="K2276">
        <v>-0.42574937807313162</v>
      </c>
    </row>
    <row r="2277" spans="1:11" x14ac:dyDescent="0.35">
      <c r="A2277">
        <v>0.38571965094228622</v>
      </c>
      <c r="B2277">
        <v>1.595419501566909</v>
      </c>
      <c r="C2277">
        <v>1.3284120047158801</v>
      </c>
      <c r="D2277" t="s">
        <v>11</v>
      </c>
      <c r="E2277">
        <v>0.71915829636349182</v>
      </c>
      <c r="F2277">
        <v>-0.26286711848544231</v>
      </c>
      <c r="G2277">
        <v>-2.135894199857841E-2</v>
      </c>
      <c r="H2277">
        <v>-0.71405176524484171</v>
      </c>
      <c r="I2277">
        <v>0.99420152230374459</v>
      </c>
      <c r="J2277">
        <v>-5.6587966594540608E-2</v>
      </c>
      <c r="K2277">
        <v>-0.42574937807313162</v>
      </c>
    </row>
    <row r="2278" spans="1:11" x14ac:dyDescent="0.35">
      <c r="A2278">
        <v>1.235659685807575</v>
      </c>
      <c r="B2278">
        <v>-0.80156102041034938</v>
      </c>
      <c r="C2278">
        <v>0.6515879019239047</v>
      </c>
      <c r="D2278" t="s">
        <v>12</v>
      </c>
      <c r="E2278">
        <v>0.71915829636349182</v>
      </c>
      <c r="F2278">
        <v>-0.26188826676465632</v>
      </c>
      <c r="G2278">
        <v>-2.135894199857841E-2</v>
      </c>
      <c r="H2278">
        <v>-0.71405176524484171</v>
      </c>
      <c r="I2278">
        <v>-1.005602915908145</v>
      </c>
      <c r="J2278">
        <v>-5.6587966594540608E-2</v>
      </c>
      <c r="K2278">
        <v>2.3482640288372432</v>
      </c>
    </row>
    <row r="2279" spans="1:11" x14ac:dyDescent="0.35">
      <c r="A2279">
        <v>1.235659685807575</v>
      </c>
      <c r="B2279">
        <v>1.595419501566909</v>
      </c>
      <c r="C2279">
        <v>0.6515879019239047</v>
      </c>
      <c r="D2279" t="s">
        <v>11</v>
      </c>
      <c r="E2279">
        <v>0.71915829636349182</v>
      </c>
      <c r="F2279">
        <v>-0.26103985265650598</v>
      </c>
      <c r="G2279">
        <v>-2.135894199857841E-2</v>
      </c>
      <c r="H2279">
        <v>-0.71405176524484171</v>
      </c>
      <c r="I2279">
        <v>0.99420152230374459</v>
      </c>
      <c r="J2279">
        <v>-5.6587966594540608E-2</v>
      </c>
      <c r="K2279">
        <v>-0.42574937807313162</v>
      </c>
    </row>
    <row r="2280" spans="1:11" x14ac:dyDescent="0.35">
      <c r="A2280">
        <v>-1.880787108698484</v>
      </c>
      <c r="B2280">
        <v>-0.80156102041034938</v>
      </c>
      <c r="C2280">
        <v>0.6515879019239047</v>
      </c>
      <c r="D2280" t="s">
        <v>11</v>
      </c>
      <c r="E2280">
        <v>-1.384583617948655</v>
      </c>
      <c r="F2280">
        <v>-0.2607470374664167</v>
      </c>
      <c r="G2280">
        <v>-2.135894199857841E-2</v>
      </c>
      <c r="H2280">
        <v>1.40013931551048</v>
      </c>
      <c r="I2280">
        <v>-1.005602915908145</v>
      </c>
      <c r="J2280">
        <v>-5.6587966594540608E-2</v>
      </c>
      <c r="K2280">
        <v>-0.42574937807313162</v>
      </c>
    </row>
    <row r="2281" spans="1:11" x14ac:dyDescent="0.35">
      <c r="A2281">
        <v>-0.74753372887809866</v>
      </c>
      <c r="B2281">
        <v>-0.58365370023059859</v>
      </c>
      <c r="C2281">
        <v>-2.055708509243996</v>
      </c>
      <c r="D2281" t="s">
        <v>11</v>
      </c>
      <c r="E2281">
        <v>0.71915829636349182</v>
      </c>
      <c r="F2281">
        <v>-0.26040766323592579</v>
      </c>
      <c r="G2281">
        <v>-2.135894199857841E-2</v>
      </c>
      <c r="H2281">
        <v>-0.71405176524484171</v>
      </c>
      <c r="I2281">
        <v>0.99420152230374459</v>
      </c>
      <c r="J2281">
        <v>-5.6587966594540608E-2</v>
      </c>
      <c r="K2281">
        <v>-0.42574937807313162</v>
      </c>
    </row>
    <row r="2282" spans="1:11" x14ac:dyDescent="0.35">
      <c r="A2282">
        <v>0.10240630598719</v>
      </c>
      <c r="B2282">
        <v>1.3775121813871589</v>
      </c>
      <c r="C2282">
        <v>0.98999995331989221</v>
      </c>
      <c r="D2282" t="s">
        <v>11</v>
      </c>
      <c r="E2282">
        <v>0.71915829636349182</v>
      </c>
      <c r="F2282">
        <v>-0.2601747025739633</v>
      </c>
      <c r="G2282">
        <v>-2.135894199857841E-2</v>
      </c>
      <c r="H2282">
        <v>-0.71405176524484171</v>
      </c>
      <c r="I2282">
        <v>0.99420152230374459</v>
      </c>
      <c r="J2282">
        <v>-5.6587966594540608E-2</v>
      </c>
      <c r="K2282">
        <v>-0.42574937807313162</v>
      </c>
    </row>
    <row r="2283" spans="1:11" x14ac:dyDescent="0.35">
      <c r="A2283">
        <v>0.66903299589738241</v>
      </c>
      <c r="B2283">
        <v>-0.80156102041034938</v>
      </c>
      <c r="C2283">
        <v>-1.0404723550560331</v>
      </c>
      <c r="D2283" t="s">
        <v>11</v>
      </c>
      <c r="E2283">
        <v>-1.384583617948655</v>
      </c>
      <c r="F2283">
        <v>-0.25989879097723362</v>
      </c>
      <c r="G2283">
        <v>-2.135894199857841E-2</v>
      </c>
      <c r="H2283">
        <v>1.40013931551048</v>
      </c>
      <c r="I2283">
        <v>-1.005602915908145</v>
      </c>
      <c r="J2283">
        <v>-5.6587966594540608E-2</v>
      </c>
      <c r="K2283">
        <v>-0.42574937807313162</v>
      </c>
    </row>
    <row r="2284" spans="1:11" x14ac:dyDescent="0.35">
      <c r="A2284">
        <v>1.235659685807575</v>
      </c>
      <c r="B2284">
        <v>-1.0194683405900999</v>
      </c>
      <c r="C2284">
        <v>-2.055708509243996</v>
      </c>
      <c r="D2284" t="s">
        <v>11</v>
      </c>
      <c r="E2284">
        <v>-1.384583617948655</v>
      </c>
      <c r="F2284">
        <v>-0.25942690212019048</v>
      </c>
      <c r="G2284">
        <v>-2.135894199857841E-2</v>
      </c>
      <c r="H2284">
        <v>1.40013931551048</v>
      </c>
      <c r="I2284">
        <v>-1.005602915908145</v>
      </c>
      <c r="J2284">
        <v>-5.6587966594540608E-2</v>
      </c>
      <c r="K2284">
        <v>-0.42574937807313162</v>
      </c>
    </row>
    <row r="2285" spans="1:11" x14ac:dyDescent="0.35">
      <c r="A2285">
        <v>-0.46422038392300252</v>
      </c>
      <c r="B2285">
        <v>-1.0194683405900999</v>
      </c>
      <c r="C2285">
        <v>0.6515879019239047</v>
      </c>
      <c r="D2285" t="s">
        <v>12</v>
      </c>
      <c r="E2285">
        <v>0.71915829636349182</v>
      </c>
      <c r="F2285">
        <v>-0.25804796843488809</v>
      </c>
      <c r="G2285">
        <v>-2.135894199857841E-2</v>
      </c>
      <c r="H2285">
        <v>-0.71405176524484171</v>
      </c>
      <c r="I2285">
        <v>-1.005602915908145</v>
      </c>
      <c r="J2285">
        <v>-5.6587966594540608E-2</v>
      </c>
      <c r="K2285">
        <v>2.3482640288372432</v>
      </c>
    </row>
    <row r="2286" spans="1:11" x14ac:dyDescent="0.35">
      <c r="A2286">
        <v>-1.030847073833195</v>
      </c>
      <c r="B2286">
        <v>-0.80156102041034938</v>
      </c>
      <c r="C2286">
        <v>-0.363648252264058</v>
      </c>
      <c r="D2286" t="s">
        <v>11</v>
      </c>
      <c r="E2286">
        <v>-1.384583617948655</v>
      </c>
      <c r="F2286">
        <v>-0.25736243500767481</v>
      </c>
      <c r="G2286">
        <v>-2.135894199857841E-2</v>
      </c>
      <c r="H2286">
        <v>1.40013931551048</v>
      </c>
      <c r="I2286">
        <v>-1.005602915908145</v>
      </c>
      <c r="J2286">
        <v>-5.6587966594540608E-2</v>
      </c>
      <c r="K2286">
        <v>-0.42574937807313162</v>
      </c>
    </row>
    <row r="2287" spans="1:11" x14ac:dyDescent="0.35">
      <c r="A2287">
        <v>-1.880787108698484</v>
      </c>
      <c r="B2287">
        <v>0.28797558048840449</v>
      </c>
      <c r="C2287">
        <v>0.6515879019239047</v>
      </c>
      <c r="D2287" t="s">
        <v>11</v>
      </c>
      <c r="E2287">
        <v>0.71915829636349182</v>
      </c>
      <c r="F2287">
        <v>-0.25733519979776709</v>
      </c>
      <c r="G2287">
        <v>-2.135894199857841E-2</v>
      </c>
      <c r="H2287">
        <v>-0.71405176524484171</v>
      </c>
      <c r="I2287">
        <v>0.99420152230374459</v>
      </c>
      <c r="J2287">
        <v>-5.6587966594540608E-2</v>
      </c>
      <c r="K2287">
        <v>-0.42574937807313162</v>
      </c>
    </row>
    <row r="2288" spans="1:11" x14ac:dyDescent="0.35">
      <c r="A2288">
        <v>-1.030847073833195</v>
      </c>
      <c r="B2288">
        <v>0.94169754102765657</v>
      </c>
      <c r="C2288">
        <v>0.98999995331989221</v>
      </c>
      <c r="D2288" t="s">
        <v>11</v>
      </c>
      <c r="E2288">
        <v>0.71915829636349182</v>
      </c>
      <c r="F2288">
        <v>-0.25727597877008462</v>
      </c>
      <c r="G2288">
        <v>-2.135894199857841E-2</v>
      </c>
      <c r="H2288">
        <v>-0.71405176524484171</v>
      </c>
      <c r="I2288">
        <v>0.99420152230374459</v>
      </c>
      <c r="J2288">
        <v>-5.6587966594540608E-2</v>
      </c>
      <c r="K2288">
        <v>-0.42574937807313162</v>
      </c>
    </row>
    <row r="2289" spans="1:11" x14ac:dyDescent="0.35">
      <c r="A2289">
        <v>0.38571965094228622</v>
      </c>
      <c r="B2289">
        <v>1.1596048612074079</v>
      </c>
      <c r="C2289">
        <v>0.31317585052791708</v>
      </c>
      <c r="D2289" t="s">
        <v>11</v>
      </c>
      <c r="E2289">
        <v>0.71915829636349182</v>
      </c>
      <c r="F2289">
        <v>-0.25703746822771928</v>
      </c>
      <c r="G2289">
        <v>-2.135894199857841E-2</v>
      </c>
      <c r="H2289">
        <v>-0.71405176524484171</v>
      </c>
      <c r="I2289">
        <v>0.99420152230374459</v>
      </c>
      <c r="J2289">
        <v>-5.6587966594540608E-2</v>
      </c>
      <c r="K2289">
        <v>-0.42574937807313162</v>
      </c>
    </row>
    <row r="2290" spans="1:11" x14ac:dyDescent="0.35">
      <c r="A2290">
        <v>1.235659685807575</v>
      </c>
      <c r="B2290">
        <v>-1.0194683405900999</v>
      </c>
      <c r="C2290">
        <v>-0.363648252264058</v>
      </c>
      <c r="D2290" t="s">
        <v>12</v>
      </c>
      <c r="E2290">
        <v>0.71915829636349182</v>
      </c>
      <c r="F2290">
        <v>-0.25688296312544778</v>
      </c>
      <c r="G2290">
        <v>-2.135894199857841E-2</v>
      </c>
      <c r="H2290">
        <v>-0.71405176524484171</v>
      </c>
      <c r="I2290">
        <v>-1.005602915908145</v>
      </c>
      <c r="J2290">
        <v>-5.6587966594540608E-2</v>
      </c>
      <c r="K2290">
        <v>2.3482640288372432</v>
      </c>
    </row>
    <row r="2291" spans="1:11" x14ac:dyDescent="0.35">
      <c r="A2291">
        <v>1.518973030762671</v>
      </c>
      <c r="B2291">
        <v>-0.14783905987109711</v>
      </c>
      <c r="C2291">
        <v>0.98999995331989221</v>
      </c>
      <c r="D2291" t="s">
        <v>11</v>
      </c>
      <c r="E2291">
        <v>-1.384583617948655</v>
      </c>
      <c r="F2291">
        <v>-0.25646122003937538</v>
      </c>
      <c r="G2291">
        <v>-2.135894199857841E-2</v>
      </c>
      <c r="H2291">
        <v>1.40013931551048</v>
      </c>
      <c r="I2291">
        <v>-1.005602915908145</v>
      </c>
      <c r="J2291">
        <v>-5.6587966594540608E-2</v>
      </c>
      <c r="K2291">
        <v>-0.42574937807313162</v>
      </c>
    </row>
    <row r="2292" spans="1:11" x14ac:dyDescent="0.35">
      <c r="A2292">
        <v>-0.74753372887809866</v>
      </c>
      <c r="B2292">
        <v>1.1596048612074079</v>
      </c>
      <c r="C2292">
        <v>1.3284120047158801</v>
      </c>
      <c r="D2292" t="s">
        <v>11</v>
      </c>
      <c r="E2292">
        <v>0.71915829636349182</v>
      </c>
      <c r="F2292">
        <v>-0.25606691738232129</v>
      </c>
      <c r="G2292">
        <v>-2.135894199857841E-2</v>
      </c>
      <c r="H2292">
        <v>-0.71405176524484171</v>
      </c>
      <c r="I2292">
        <v>0.99420152230374459</v>
      </c>
      <c r="J2292">
        <v>-5.6587966594540608E-2</v>
      </c>
      <c r="K2292">
        <v>-0.42574937807313162</v>
      </c>
    </row>
    <row r="2293" spans="1:11" x14ac:dyDescent="0.35">
      <c r="A2293">
        <v>-1.5974737637433869</v>
      </c>
      <c r="B2293">
        <v>0.28797558048840449</v>
      </c>
      <c r="C2293">
        <v>-2.5236200868070439E-2</v>
      </c>
      <c r="D2293" t="s">
        <v>11</v>
      </c>
      <c r="E2293">
        <v>0.71915829636349182</v>
      </c>
      <c r="F2293">
        <v>-0.25599208236179821</v>
      </c>
      <c r="G2293">
        <v>-2.135894199857841E-2</v>
      </c>
      <c r="H2293">
        <v>-0.71405176524484171</v>
      </c>
      <c r="I2293">
        <v>0.99420152230374459</v>
      </c>
      <c r="J2293">
        <v>-5.6587966594540608E-2</v>
      </c>
      <c r="K2293">
        <v>-0.42574937807313162</v>
      </c>
    </row>
    <row r="2294" spans="1:11" x14ac:dyDescent="0.35">
      <c r="A2294">
        <v>0.38571965094228622</v>
      </c>
      <c r="B2294">
        <v>-1.0194683405900999</v>
      </c>
      <c r="C2294">
        <v>-1.7172964578480081</v>
      </c>
      <c r="D2294" t="s">
        <v>11</v>
      </c>
      <c r="E2294">
        <v>-1.384583617948655</v>
      </c>
      <c r="F2294">
        <v>-0.25581299526564072</v>
      </c>
      <c r="G2294">
        <v>-2.135894199857841E-2</v>
      </c>
      <c r="H2294">
        <v>1.40013931551048</v>
      </c>
      <c r="I2294">
        <v>-1.005602915908145</v>
      </c>
      <c r="J2294">
        <v>-5.6587966594540608E-2</v>
      </c>
      <c r="K2294">
        <v>-0.42574937807313162</v>
      </c>
    </row>
    <row r="2295" spans="1:11" x14ac:dyDescent="0.35">
      <c r="A2295">
        <v>0.10240630598719</v>
      </c>
      <c r="B2295">
        <v>-0.36574638005084792</v>
      </c>
      <c r="C2295">
        <v>0.98999995331989221</v>
      </c>
      <c r="D2295" t="s">
        <v>11</v>
      </c>
      <c r="E2295">
        <v>-1.384583617948655</v>
      </c>
      <c r="F2295">
        <v>-0.25570008903812308</v>
      </c>
      <c r="G2295">
        <v>-2.135894199857841E-2</v>
      </c>
      <c r="H2295">
        <v>1.40013931551048</v>
      </c>
      <c r="I2295">
        <v>-1.005602915908145</v>
      </c>
      <c r="J2295">
        <v>-5.6587966594540608E-2</v>
      </c>
      <c r="K2295">
        <v>-0.42574937807313162</v>
      </c>
    </row>
    <row r="2296" spans="1:11" x14ac:dyDescent="0.35">
      <c r="A2296">
        <v>-0.18090703896790619</v>
      </c>
      <c r="B2296">
        <v>1.3775121813871589</v>
      </c>
      <c r="C2296">
        <v>1.3284120047158801</v>
      </c>
      <c r="D2296" t="s">
        <v>11</v>
      </c>
      <c r="E2296">
        <v>0.71915829636349182</v>
      </c>
      <c r="F2296">
        <v>-0.25561060185367779</v>
      </c>
      <c r="G2296">
        <v>-2.135894199857841E-2</v>
      </c>
      <c r="H2296">
        <v>-0.71405176524484171</v>
      </c>
      <c r="I2296">
        <v>0.99420152230374459</v>
      </c>
      <c r="J2296">
        <v>-5.6587966594540608E-2</v>
      </c>
      <c r="K2296">
        <v>-0.42574937807313162</v>
      </c>
    </row>
    <row r="2297" spans="1:11" x14ac:dyDescent="0.35">
      <c r="A2297">
        <v>-0.74753372887809866</v>
      </c>
      <c r="B2297">
        <v>0.94169754102765657</v>
      </c>
      <c r="C2297">
        <v>0.6515879019239047</v>
      </c>
      <c r="D2297" t="s">
        <v>11</v>
      </c>
      <c r="E2297">
        <v>0.71915829636349182</v>
      </c>
      <c r="F2297">
        <v>-0.25505754270011588</v>
      </c>
      <c r="G2297">
        <v>-2.135894199857841E-2</v>
      </c>
      <c r="H2297">
        <v>-0.71405176524484171</v>
      </c>
      <c r="I2297">
        <v>0.99420152230374459</v>
      </c>
      <c r="J2297">
        <v>-5.6587966594540608E-2</v>
      </c>
      <c r="K2297">
        <v>-0.42574937807313162</v>
      </c>
    </row>
    <row r="2298" spans="1:11" x14ac:dyDescent="0.35">
      <c r="A2298">
        <v>0.10240630598719</v>
      </c>
      <c r="B2298">
        <v>-0.58365370023059859</v>
      </c>
      <c r="C2298">
        <v>-2.5236200868070439E-2</v>
      </c>
      <c r="D2298" t="s">
        <v>11</v>
      </c>
      <c r="E2298">
        <v>-1.384583617948655</v>
      </c>
      <c r="F2298">
        <v>-0.25364910336455698</v>
      </c>
      <c r="G2298">
        <v>-2.135894199857841E-2</v>
      </c>
      <c r="H2298">
        <v>1.40013931551048</v>
      </c>
      <c r="I2298">
        <v>-1.005602915908145</v>
      </c>
      <c r="J2298">
        <v>-5.6587966594540608E-2</v>
      </c>
      <c r="K2298">
        <v>-0.42574937807313162</v>
      </c>
    </row>
    <row r="2299" spans="1:11" x14ac:dyDescent="0.35">
      <c r="A2299">
        <v>1.518973030762671</v>
      </c>
      <c r="B2299">
        <v>1.81332682174666</v>
      </c>
      <c r="C2299">
        <v>0.98999995331989221</v>
      </c>
      <c r="D2299" t="s">
        <v>11</v>
      </c>
      <c r="E2299">
        <v>0.71915829636349182</v>
      </c>
      <c r="F2299">
        <v>-0.25204364338407309</v>
      </c>
      <c r="G2299">
        <v>-2.135894199857841E-2</v>
      </c>
      <c r="H2299">
        <v>-0.71405176524484171</v>
      </c>
      <c r="I2299">
        <v>0.99420152230374459</v>
      </c>
      <c r="J2299">
        <v>-5.6587966594540608E-2</v>
      </c>
      <c r="K2299">
        <v>-0.42574937807313162</v>
      </c>
    </row>
    <row r="2300" spans="1:11" x14ac:dyDescent="0.35">
      <c r="A2300">
        <v>-0.46422038392300252</v>
      </c>
      <c r="B2300">
        <v>1.1596048612074079</v>
      </c>
      <c r="C2300">
        <v>0.98999995331989221</v>
      </c>
      <c r="D2300" t="s">
        <v>11</v>
      </c>
      <c r="E2300">
        <v>0.71915829636349182</v>
      </c>
      <c r="F2300">
        <v>-0.2518078935670176</v>
      </c>
      <c r="G2300">
        <v>-2.135894199857841E-2</v>
      </c>
      <c r="H2300">
        <v>-0.71405176524484171</v>
      </c>
      <c r="I2300">
        <v>0.99420152230374459</v>
      </c>
      <c r="J2300">
        <v>-5.6587966594540608E-2</v>
      </c>
      <c r="K2300">
        <v>-0.42574937807313162</v>
      </c>
    </row>
    <row r="2301" spans="1:11" x14ac:dyDescent="0.35">
      <c r="A2301">
        <v>0.66903299589738241</v>
      </c>
      <c r="B2301">
        <v>-1.0194683405900999</v>
      </c>
      <c r="C2301">
        <v>-2.5236200868070439E-2</v>
      </c>
      <c r="D2301" t="s">
        <v>12</v>
      </c>
      <c r="E2301">
        <v>0.71915829636349182</v>
      </c>
      <c r="F2301">
        <v>-0.25120960159140993</v>
      </c>
      <c r="G2301">
        <v>-2.135894199857841E-2</v>
      </c>
      <c r="H2301">
        <v>-0.71405176524484171</v>
      </c>
      <c r="I2301">
        <v>-1.005602915908145</v>
      </c>
      <c r="J2301">
        <v>-5.6587966594540608E-2</v>
      </c>
      <c r="K2301">
        <v>2.3482640288372432</v>
      </c>
    </row>
    <row r="2302" spans="1:11" x14ac:dyDescent="0.35">
      <c r="A2302">
        <v>-0.46422038392300252</v>
      </c>
      <c r="B2302">
        <v>0.72379022084790601</v>
      </c>
      <c r="C2302">
        <v>-2.5236200868070439E-2</v>
      </c>
      <c r="D2302" t="s">
        <v>11</v>
      </c>
      <c r="E2302">
        <v>0.71915829636349182</v>
      </c>
      <c r="F2302">
        <v>-0.25102721069506062</v>
      </c>
      <c r="G2302">
        <v>-2.135894199857841E-2</v>
      </c>
      <c r="H2302">
        <v>-0.71405176524484171</v>
      </c>
      <c r="I2302">
        <v>0.99420152230374459</v>
      </c>
      <c r="J2302">
        <v>-5.6587966594540608E-2</v>
      </c>
      <c r="K2302">
        <v>-0.42574937807313162</v>
      </c>
    </row>
    <row r="2303" spans="1:11" x14ac:dyDescent="0.35">
      <c r="A2303">
        <v>-0.18090703896790619</v>
      </c>
      <c r="B2303">
        <v>-0.36574638005084792</v>
      </c>
      <c r="C2303">
        <v>1.3284120047158801</v>
      </c>
      <c r="D2303" t="s">
        <v>11</v>
      </c>
      <c r="E2303">
        <v>-1.384583617948655</v>
      </c>
      <c r="F2303">
        <v>-0.25029560366885839</v>
      </c>
      <c r="G2303">
        <v>-2.135894199857841E-2</v>
      </c>
      <c r="H2303">
        <v>1.40013931551048</v>
      </c>
      <c r="I2303">
        <v>-1.005602915908145</v>
      </c>
      <c r="J2303">
        <v>-5.6587966594540608E-2</v>
      </c>
      <c r="K2303">
        <v>-0.42574937807313162</v>
      </c>
    </row>
    <row r="2304" spans="1:11" x14ac:dyDescent="0.35">
      <c r="A2304">
        <v>0.10240630598719</v>
      </c>
      <c r="B2304">
        <v>-1.0194683405900999</v>
      </c>
      <c r="C2304">
        <v>0.31317585052791708</v>
      </c>
      <c r="D2304" t="s">
        <v>12</v>
      </c>
      <c r="E2304">
        <v>0.71915829636349182</v>
      </c>
      <c r="F2304">
        <v>-0.25012555196412212</v>
      </c>
      <c r="G2304">
        <v>-2.135894199857841E-2</v>
      </c>
      <c r="H2304">
        <v>-0.71405176524484171</v>
      </c>
      <c r="I2304">
        <v>-1.005602915908145</v>
      </c>
      <c r="J2304">
        <v>-5.6587966594540608E-2</v>
      </c>
      <c r="K2304">
        <v>2.3482640288372432</v>
      </c>
    </row>
    <row r="2305" spans="1:11" x14ac:dyDescent="0.35">
      <c r="A2305">
        <v>-0.18090703896790619</v>
      </c>
      <c r="B2305">
        <v>-0.80156102041034938</v>
      </c>
      <c r="C2305">
        <v>-0.70206030366004557</v>
      </c>
      <c r="D2305" t="s">
        <v>11</v>
      </c>
      <c r="E2305">
        <v>-1.384583617948655</v>
      </c>
      <c r="F2305">
        <v>-0.2500055673401973</v>
      </c>
      <c r="G2305">
        <v>-2.135894199857841E-2</v>
      </c>
      <c r="H2305">
        <v>1.40013931551048</v>
      </c>
      <c r="I2305">
        <v>-1.005602915908145</v>
      </c>
      <c r="J2305">
        <v>-5.6587966594540608E-2</v>
      </c>
      <c r="K2305">
        <v>-0.42574937807313162</v>
      </c>
    </row>
    <row r="2306" spans="1:11" x14ac:dyDescent="0.35">
      <c r="A2306">
        <v>1.235659685807575</v>
      </c>
      <c r="B2306">
        <v>0.94169754102765657</v>
      </c>
      <c r="C2306">
        <v>-0.363648252264058</v>
      </c>
      <c r="D2306" t="s">
        <v>11</v>
      </c>
      <c r="E2306">
        <v>0.71915829636349182</v>
      </c>
      <c r="F2306">
        <v>-0.24992040260547499</v>
      </c>
      <c r="G2306">
        <v>-2.135894199857841E-2</v>
      </c>
      <c r="H2306">
        <v>-0.71405176524484171</v>
      </c>
      <c r="I2306">
        <v>0.99420152230374459</v>
      </c>
      <c r="J2306">
        <v>-5.6587966594540608E-2</v>
      </c>
      <c r="K2306">
        <v>-0.42574937807313162</v>
      </c>
    </row>
    <row r="2307" spans="1:11" x14ac:dyDescent="0.35">
      <c r="A2307">
        <v>1.235659685807575</v>
      </c>
      <c r="B2307">
        <v>-0.36574638005084792</v>
      </c>
      <c r="C2307">
        <v>-2.055708509243996</v>
      </c>
      <c r="D2307" t="s">
        <v>11</v>
      </c>
      <c r="E2307">
        <v>0.71915829636349182</v>
      </c>
      <c r="F2307">
        <v>-0.24922236945771051</v>
      </c>
      <c r="G2307">
        <v>-2.135894199857841E-2</v>
      </c>
      <c r="H2307">
        <v>-0.71405176524484171</v>
      </c>
      <c r="I2307">
        <v>0.99420152230374459</v>
      </c>
      <c r="J2307">
        <v>-5.6587966594540608E-2</v>
      </c>
      <c r="K2307">
        <v>-0.42574937807313162</v>
      </c>
    </row>
    <row r="2308" spans="1:11" x14ac:dyDescent="0.35">
      <c r="A2308">
        <v>0.38571965094228622</v>
      </c>
      <c r="B2308">
        <v>0.50588290066815556</v>
      </c>
      <c r="C2308">
        <v>-0.70206030366004557</v>
      </c>
      <c r="D2308" t="s">
        <v>11</v>
      </c>
      <c r="E2308">
        <v>0.71915829636349182</v>
      </c>
      <c r="F2308">
        <v>-0.2491832516749774</v>
      </c>
      <c r="G2308">
        <v>-2.135894199857841E-2</v>
      </c>
      <c r="H2308">
        <v>-0.71405176524484171</v>
      </c>
      <c r="I2308">
        <v>0.99420152230374459</v>
      </c>
      <c r="J2308">
        <v>-5.6587966594540608E-2</v>
      </c>
      <c r="K2308">
        <v>-0.42574937807313162</v>
      </c>
    </row>
    <row r="2309" spans="1:11" x14ac:dyDescent="0.35">
      <c r="A2309">
        <v>-0.46422038392300252</v>
      </c>
      <c r="B2309">
        <v>-0.58365370023059859</v>
      </c>
      <c r="C2309">
        <v>0.31317585052791708</v>
      </c>
      <c r="D2309" t="s">
        <v>11</v>
      </c>
      <c r="E2309">
        <v>-1.384583617948655</v>
      </c>
      <c r="F2309">
        <v>-0.24903670275747941</v>
      </c>
      <c r="G2309">
        <v>-2.135894199857841E-2</v>
      </c>
      <c r="H2309">
        <v>1.40013931551048</v>
      </c>
      <c r="I2309">
        <v>-1.005602915908145</v>
      </c>
      <c r="J2309">
        <v>-5.6587966594540608E-2</v>
      </c>
      <c r="K2309">
        <v>-0.42574937807313162</v>
      </c>
    </row>
    <row r="2310" spans="1:11" x14ac:dyDescent="0.35">
      <c r="A2310">
        <v>-1.5974737637433869</v>
      </c>
      <c r="B2310">
        <v>-0.36574638005084792</v>
      </c>
      <c r="C2310">
        <v>-1.3788844064520209</v>
      </c>
      <c r="D2310" t="s">
        <v>11</v>
      </c>
      <c r="E2310">
        <v>0.71915829636349182</v>
      </c>
      <c r="F2310">
        <v>-0.24848760984895929</v>
      </c>
      <c r="G2310">
        <v>-2.135894199857841E-2</v>
      </c>
      <c r="H2310">
        <v>-0.71405176524484171</v>
      </c>
      <c r="I2310">
        <v>0.99420152230374459</v>
      </c>
      <c r="J2310">
        <v>-5.6587966594540608E-2</v>
      </c>
      <c r="K2310">
        <v>-0.42574937807313162</v>
      </c>
    </row>
    <row r="2311" spans="1:11" x14ac:dyDescent="0.35">
      <c r="A2311">
        <v>-1.5974737637433869</v>
      </c>
      <c r="B2311">
        <v>0.50588290066815556</v>
      </c>
      <c r="C2311">
        <v>0.6515879019239047</v>
      </c>
      <c r="D2311" t="s">
        <v>11</v>
      </c>
      <c r="E2311">
        <v>0.71915829636349182</v>
      </c>
      <c r="F2311">
        <v>-0.24831395495194639</v>
      </c>
      <c r="G2311">
        <v>-2.135894199857841E-2</v>
      </c>
      <c r="H2311">
        <v>-0.71405176524484171</v>
      </c>
      <c r="I2311">
        <v>0.99420152230374459</v>
      </c>
      <c r="J2311">
        <v>-5.6587966594540608E-2</v>
      </c>
      <c r="K2311">
        <v>-0.42574937807313162</v>
      </c>
    </row>
    <row r="2312" spans="1:11" x14ac:dyDescent="0.35">
      <c r="A2312">
        <v>0.9523463408524786</v>
      </c>
      <c r="B2312">
        <v>-0.80156102041034938</v>
      </c>
      <c r="C2312">
        <v>0.98999995331989221</v>
      </c>
      <c r="D2312" t="s">
        <v>12</v>
      </c>
      <c r="E2312">
        <v>0.71915829636349182</v>
      </c>
      <c r="F2312">
        <v>-0.24827112351182851</v>
      </c>
      <c r="G2312">
        <v>-2.135894199857841E-2</v>
      </c>
      <c r="H2312">
        <v>-0.71405176524484171</v>
      </c>
      <c r="I2312">
        <v>-1.005602915908145</v>
      </c>
      <c r="J2312">
        <v>-5.6587966594540608E-2</v>
      </c>
      <c r="K2312">
        <v>2.3482640288372432</v>
      </c>
    </row>
    <row r="2313" spans="1:11" x14ac:dyDescent="0.35">
      <c r="A2313">
        <v>1.235659685807575</v>
      </c>
      <c r="B2313">
        <v>1.3775121813871589</v>
      </c>
      <c r="C2313">
        <v>0.31317585052791708</v>
      </c>
      <c r="D2313" t="s">
        <v>11</v>
      </c>
      <c r="E2313">
        <v>0.71915829636349182</v>
      </c>
      <c r="F2313">
        <v>-0.2479209485505276</v>
      </c>
      <c r="G2313">
        <v>-2.135894199857841E-2</v>
      </c>
      <c r="H2313">
        <v>-0.71405176524484171</v>
      </c>
      <c r="I2313">
        <v>0.99420152230374459</v>
      </c>
      <c r="J2313">
        <v>-5.6587966594540608E-2</v>
      </c>
      <c r="K2313">
        <v>-0.42574937807313162</v>
      </c>
    </row>
    <row r="2314" spans="1:11" x14ac:dyDescent="0.35">
      <c r="A2314">
        <v>1.235659685807575</v>
      </c>
      <c r="B2314">
        <v>-0.14783905987109711</v>
      </c>
      <c r="C2314">
        <v>1.3284120047158801</v>
      </c>
      <c r="D2314" t="s">
        <v>11</v>
      </c>
      <c r="E2314">
        <v>-1.384583617948655</v>
      </c>
      <c r="F2314">
        <v>-0.24768672653526749</v>
      </c>
      <c r="G2314">
        <v>-2.135894199857841E-2</v>
      </c>
      <c r="H2314">
        <v>1.40013931551048</v>
      </c>
      <c r="I2314">
        <v>-1.005602915908145</v>
      </c>
      <c r="J2314">
        <v>-5.6587966594540608E-2</v>
      </c>
      <c r="K2314">
        <v>-0.42574937807313162</v>
      </c>
    </row>
    <row r="2315" spans="1:11" x14ac:dyDescent="0.35">
      <c r="A2315">
        <v>0.9523463408524786</v>
      </c>
      <c r="B2315">
        <v>-0.58365370023059859</v>
      </c>
      <c r="C2315">
        <v>-0.363648252264058</v>
      </c>
      <c r="D2315" t="s">
        <v>11</v>
      </c>
      <c r="E2315">
        <v>-1.384583617948655</v>
      </c>
      <c r="F2315">
        <v>-0.24719535113503341</v>
      </c>
      <c r="G2315">
        <v>-2.135894199857841E-2</v>
      </c>
      <c r="H2315">
        <v>1.40013931551048</v>
      </c>
      <c r="I2315">
        <v>-1.005602915908145</v>
      </c>
      <c r="J2315">
        <v>-5.6587966594540608E-2</v>
      </c>
      <c r="K2315">
        <v>-0.42574937807313162</v>
      </c>
    </row>
    <row r="2316" spans="1:11" x14ac:dyDescent="0.35">
      <c r="A2316">
        <v>-0.74753372887809866</v>
      </c>
      <c r="B2316">
        <v>-1.0194683405900999</v>
      </c>
      <c r="C2316">
        <v>0.98999995331989221</v>
      </c>
      <c r="D2316" t="s">
        <v>12</v>
      </c>
      <c r="E2316">
        <v>0.71915829636349182</v>
      </c>
      <c r="F2316">
        <v>-0.2467300050887708</v>
      </c>
      <c r="G2316">
        <v>-2.135894199857841E-2</v>
      </c>
      <c r="H2316">
        <v>-0.71405176524484171</v>
      </c>
      <c r="I2316">
        <v>-1.005602915908145</v>
      </c>
      <c r="J2316">
        <v>-5.6587966594540608E-2</v>
      </c>
      <c r="K2316">
        <v>2.3482640288372432</v>
      </c>
    </row>
    <row r="2317" spans="1:11" x14ac:dyDescent="0.35">
      <c r="A2317">
        <v>-1.030847073833195</v>
      </c>
      <c r="B2317">
        <v>-1.0194683405900999</v>
      </c>
      <c r="C2317">
        <v>1.3284120047158801</v>
      </c>
      <c r="D2317" t="s">
        <v>12</v>
      </c>
      <c r="E2317">
        <v>0.71915829636349182</v>
      </c>
      <c r="F2317">
        <v>-0.24606335067449561</v>
      </c>
      <c r="G2317">
        <v>-2.135894199857841E-2</v>
      </c>
      <c r="H2317">
        <v>-0.71405176524484171</v>
      </c>
      <c r="I2317">
        <v>-1.005602915908145</v>
      </c>
      <c r="J2317">
        <v>-5.6587966594540608E-2</v>
      </c>
      <c r="K2317">
        <v>2.3482640288372432</v>
      </c>
    </row>
    <row r="2318" spans="1:11" x14ac:dyDescent="0.35">
      <c r="A2318">
        <v>0.66903299589738241</v>
      </c>
      <c r="B2318">
        <v>1.3775121813871589</v>
      </c>
      <c r="C2318">
        <v>0.6515879019239047</v>
      </c>
      <c r="D2318" t="s">
        <v>11</v>
      </c>
      <c r="E2318">
        <v>0.71915829636349182</v>
      </c>
      <c r="F2318">
        <v>-0.24532501823293251</v>
      </c>
      <c r="G2318">
        <v>-2.135894199857841E-2</v>
      </c>
      <c r="H2318">
        <v>-0.71405176524484171</v>
      </c>
      <c r="I2318">
        <v>0.99420152230374459</v>
      </c>
      <c r="J2318">
        <v>-5.6587966594540608E-2</v>
      </c>
      <c r="K2318">
        <v>-0.42574937807313162</v>
      </c>
    </row>
    <row r="2319" spans="1:11" x14ac:dyDescent="0.35">
      <c r="A2319">
        <v>-1.880787108698484</v>
      </c>
      <c r="B2319">
        <v>7.0068260308653457E-2</v>
      </c>
      <c r="C2319">
        <v>-2.5236200868070439E-2</v>
      </c>
      <c r="D2319" t="s">
        <v>11</v>
      </c>
      <c r="E2319">
        <v>0.71915829636349182</v>
      </c>
      <c r="F2319">
        <v>-0.24512820308115921</v>
      </c>
      <c r="G2319">
        <v>-2.135894199857841E-2</v>
      </c>
      <c r="H2319">
        <v>-0.71405176524484171</v>
      </c>
      <c r="I2319">
        <v>0.99420152230374459</v>
      </c>
      <c r="J2319">
        <v>-5.6587966594540608E-2</v>
      </c>
      <c r="K2319">
        <v>-0.42574937807313162</v>
      </c>
    </row>
    <row r="2320" spans="1:11" x14ac:dyDescent="0.35">
      <c r="A2320">
        <v>-0.74753372887809866</v>
      </c>
      <c r="B2320">
        <v>-1.2373756607698509</v>
      </c>
      <c r="C2320">
        <v>-0.363648252264058</v>
      </c>
      <c r="D2320" t="s">
        <v>12</v>
      </c>
      <c r="E2320">
        <v>0.71915829636349182</v>
      </c>
      <c r="F2320">
        <v>-0.24500163937526759</v>
      </c>
      <c r="G2320">
        <v>-2.135894199857841E-2</v>
      </c>
      <c r="H2320">
        <v>-0.71405176524484171</v>
      </c>
      <c r="I2320">
        <v>-1.005602915908145</v>
      </c>
      <c r="J2320">
        <v>-5.6587966594540608E-2</v>
      </c>
      <c r="K2320">
        <v>2.3482640288372432</v>
      </c>
    </row>
    <row r="2321" spans="1:11" x14ac:dyDescent="0.35">
      <c r="A2321">
        <v>0.38571965094228622</v>
      </c>
      <c r="B2321">
        <v>0.94169754102765657</v>
      </c>
      <c r="C2321">
        <v>-2.5236200868070439E-2</v>
      </c>
      <c r="D2321" t="s">
        <v>11</v>
      </c>
      <c r="E2321">
        <v>0.71915829636349182</v>
      </c>
      <c r="F2321">
        <v>-0.24455307193083861</v>
      </c>
      <c r="G2321">
        <v>-2.135894199857841E-2</v>
      </c>
      <c r="H2321">
        <v>-0.71405176524484171</v>
      </c>
      <c r="I2321">
        <v>0.99420152230374459</v>
      </c>
      <c r="J2321">
        <v>-5.6587966594540608E-2</v>
      </c>
      <c r="K2321">
        <v>-0.42574937807313162</v>
      </c>
    </row>
    <row r="2322" spans="1:11" x14ac:dyDescent="0.35">
      <c r="A2322">
        <v>1.235659685807575</v>
      </c>
      <c r="B2322">
        <v>1.1596048612074079</v>
      </c>
      <c r="C2322">
        <v>-2.5236200868070439E-2</v>
      </c>
      <c r="D2322" t="s">
        <v>11</v>
      </c>
      <c r="E2322">
        <v>0.71915829636349182</v>
      </c>
      <c r="F2322">
        <v>-0.24354862242657979</v>
      </c>
      <c r="G2322">
        <v>-2.135894199857841E-2</v>
      </c>
      <c r="H2322">
        <v>-0.71405176524484171</v>
      </c>
      <c r="I2322">
        <v>0.99420152230374459</v>
      </c>
      <c r="J2322">
        <v>-5.6587966594540608E-2</v>
      </c>
      <c r="K2322">
        <v>-0.42574937807313162</v>
      </c>
    </row>
    <row r="2323" spans="1:11" x14ac:dyDescent="0.35">
      <c r="A2323">
        <v>0.66903299589738241</v>
      </c>
      <c r="B2323">
        <v>-0.36574638005084792</v>
      </c>
      <c r="C2323">
        <v>0.6515879019239047</v>
      </c>
      <c r="D2323" t="s">
        <v>11</v>
      </c>
      <c r="E2323">
        <v>-1.384583617948655</v>
      </c>
      <c r="F2323">
        <v>-0.2428270926274585</v>
      </c>
      <c r="G2323">
        <v>-2.135894199857841E-2</v>
      </c>
      <c r="H2323">
        <v>1.40013931551048</v>
      </c>
      <c r="I2323">
        <v>-1.005602915908145</v>
      </c>
      <c r="J2323">
        <v>-5.6587966594540608E-2</v>
      </c>
      <c r="K2323">
        <v>-0.42574937807313162</v>
      </c>
    </row>
    <row r="2324" spans="1:11" x14ac:dyDescent="0.35">
      <c r="A2324">
        <v>1.235659685807575</v>
      </c>
      <c r="B2324">
        <v>-0.36574638005084792</v>
      </c>
      <c r="C2324">
        <v>0.31317585052791708</v>
      </c>
      <c r="D2324" t="s">
        <v>11</v>
      </c>
      <c r="E2324">
        <v>-1.384583617948655</v>
      </c>
      <c r="F2324">
        <v>-0.2424301056811981</v>
      </c>
      <c r="G2324">
        <v>-2.135894199857841E-2</v>
      </c>
      <c r="H2324">
        <v>1.40013931551048</v>
      </c>
      <c r="I2324">
        <v>-1.005602915908145</v>
      </c>
      <c r="J2324">
        <v>-5.6587966594540608E-2</v>
      </c>
      <c r="K2324">
        <v>-0.42574937807313162</v>
      </c>
    </row>
    <row r="2325" spans="1:11" x14ac:dyDescent="0.35">
      <c r="A2325">
        <v>-0.46422038392300252</v>
      </c>
      <c r="B2325">
        <v>-1.0194683405900999</v>
      </c>
      <c r="C2325">
        <v>-1.3788844064520209</v>
      </c>
      <c r="D2325" t="s">
        <v>11</v>
      </c>
      <c r="E2325">
        <v>-1.384583617948655</v>
      </c>
      <c r="F2325">
        <v>-0.24237451857520781</v>
      </c>
      <c r="G2325">
        <v>-2.135894199857841E-2</v>
      </c>
      <c r="H2325">
        <v>1.40013931551048</v>
      </c>
      <c r="I2325">
        <v>-1.005602915908145</v>
      </c>
      <c r="J2325">
        <v>-5.6587966594540608E-2</v>
      </c>
      <c r="K2325">
        <v>-0.42574937807313162</v>
      </c>
    </row>
    <row r="2326" spans="1:11" x14ac:dyDescent="0.35">
      <c r="A2326">
        <v>0.38571965094228622</v>
      </c>
      <c r="B2326">
        <v>0.72379022084790601</v>
      </c>
      <c r="C2326">
        <v>-0.363648252264058</v>
      </c>
      <c r="D2326" t="s">
        <v>11</v>
      </c>
      <c r="E2326">
        <v>0.71915829636349182</v>
      </c>
      <c r="F2326">
        <v>-0.2414989859872223</v>
      </c>
      <c r="G2326">
        <v>-2.135894199857841E-2</v>
      </c>
      <c r="H2326">
        <v>-0.71405176524484171</v>
      </c>
      <c r="I2326">
        <v>0.99420152230374459</v>
      </c>
      <c r="J2326">
        <v>-5.6587966594540608E-2</v>
      </c>
      <c r="K2326">
        <v>-0.42574937807313162</v>
      </c>
    </row>
    <row r="2327" spans="1:11" x14ac:dyDescent="0.35">
      <c r="A2327">
        <v>0.66903299589738241</v>
      </c>
      <c r="B2327">
        <v>-0.80156102041034938</v>
      </c>
      <c r="C2327">
        <v>1.3284120047158801</v>
      </c>
      <c r="D2327" t="s">
        <v>12</v>
      </c>
      <c r="E2327">
        <v>0.71915829636349182</v>
      </c>
      <c r="F2327">
        <v>-0.24121355128912131</v>
      </c>
      <c r="G2327">
        <v>-2.135894199857841E-2</v>
      </c>
      <c r="H2327">
        <v>-0.71405176524484171</v>
      </c>
      <c r="I2327">
        <v>-1.005602915908145</v>
      </c>
      <c r="J2327">
        <v>-5.6587966594540608E-2</v>
      </c>
      <c r="K2327">
        <v>2.3482640288372432</v>
      </c>
    </row>
    <row r="2328" spans="1:11" x14ac:dyDescent="0.35">
      <c r="A2328">
        <v>1.235659685807575</v>
      </c>
      <c r="B2328">
        <v>1.81332682174666</v>
      </c>
      <c r="C2328">
        <v>1.3284120047158801</v>
      </c>
      <c r="D2328" t="s">
        <v>11</v>
      </c>
      <c r="E2328">
        <v>0.71915829636349182</v>
      </c>
      <c r="F2328">
        <v>-0.24114408297693071</v>
      </c>
      <c r="G2328">
        <v>-2.135894199857841E-2</v>
      </c>
      <c r="H2328">
        <v>-0.71405176524484171</v>
      </c>
      <c r="I2328">
        <v>0.99420152230374459</v>
      </c>
      <c r="J2328">
        <v>-5.6587966594540608E-2</v>
      </c>
      <c r="K2328">
        <v>-0.42574937807313162</v>
      </c>
    </row>
    <row r="2329" spans="1:11" x14ac:dyDescent="0.35">
      <c r="A2329">
        <v>1.518973030762671</v>
      </c>
      <c r="B2329">
        <v>0.72379022084790601</v>
      </c>
      <c r="C2329">
        <v>-0.70206030366004557</v>
      </c>
      <c r="D2329" t="s">
        <v>11</v>
      </c>
      <c r="E2329">
        <v>0.71915829636349182</v>
      </c>
      <c r="F2329">
        <v>-0.24071124439617089</v>
      </c>
      <c r="G2329">
        <v>-2.135894199857841E-2</v>
      </c>
      <c r="H2329">
        <v>-0.71405176524484171</v>
      </c>
      <c r="I2329">
        <v>0.99420152230374459</v>
      </c>
      <c r="J2329">
        <v>-5.6587966594540608E-2</v>
      </c>
      <c r="K2329">
        <v>-0.42574937807313162</v>
      </c>
    </row>
    <row r="2330" spans="1:11" x14ac:dyDescent="0.35">
      <c r="A2330">
        <v>0.9523463408524786</v>
      </c>
      <c r="B2330">
        <v>1.595419501566909</v>
      </c>
      <c r="C2330">
        <v>0.98999995331989221</v>
      </c>
      <c r="D2330" t="s">
        <v>11</v>
      </c>
      <c r="E2330">
        <v>0.71915829636349182</v>
      </c>
      <c r="F2330">
        <v>-0.24059135452945901</v>
      </c>
      <c r="G2330">
        <v>-2.135894199857841E-2</v>
      </c>
      <c r="H2330">
        <v>-0.71405176524484171</v>
      </c>
      <c r="I2330">
        <v>0.99420152230374459</v>
      </c>
      <c r="J2330">
        <v>-5.6587966594540608E-2</v>
      </c>
      <c r="K2330">
        <v>-0.42574937807313162</v>
      </c>
    </row>
    <row r="2331" spans="1:11" x14ac:dyDescent="0.35">
      <c r="A2331">
        <v>0.9523463408524786</v>
      </c>
      <c r="B2331">
        <v>-1.2373756607698509</v>
      </c>
      <c r="C2331">
        <v>1.3284120047158801</v>
      </c>
      <c r="D2331" t="s">
        <v>13</v>
      </c>
      <c r="E2331">
        <v>0.71915829636349182</v>
      </c>
      <c r="F2331">
        <v>-0.23978987418960859</v>
      </c>
      <c r="G2331">
        <v>-2.135894199857841E-2</v>
      </c>
      <c r="H2331">
        <v>-0.71405176524484171</v>
      </c>
      <c r="I2331">
        <v>-1.005602915908145</v>
      </c>
      <c r="J2331">
        <v>-5.6587966594540608E-2</v>
      </c>
      <c r="K2331">
        <v>-0.42574937807313162</v>
      </c>
    </row>
    <row r="2332" spans="1:11" x14ac:dyDescent="0.35">
      <c r="A2332">
        <v>-1.3141604187882909</v>
      </c>
      <c r="B2332">
        <v>-0.58365370023059859</v>
      </c>
      <c r="C2332">
        <v>1.3284120047158801</v>
      </c>
      <c r="D2332" t="s">
        <v>11</v>
      </c>
      <c r="E2332">
        <v>-1.384583617948655</v>
      </c>
      <c r="F2332">
        <v>-0.23974483237531499</v>
      </c>
      <c r="G2332">
        <v>-2.135894199857841E-2</v>
      </c>
      <c r="H2332">
        <v>1.40013931551048</v>
      </c>
      <c r="I2332">
        <v>-1.005602915908145</v>
      </c>
      <c r="J2332">
        <v>-5.6587966594540608E-2</v>
      </c>
      <c r="K2332">
        <v>-0.42574937807313162</v>
      </c>
    </row>
    <row r="2333" spans="1:11" x14ac:dyDescent="0.35">
      <c r="A2333">
        <v>-0.46422038392300252</v>
      </c>
      <c r="B2333">
        <v>-0.36574638005084792</v>
      </c>
      <c r="C2333">
        <v>-1.7172964578480081</v>
      </c>
      <c r="D2333" t="s">
        <v>11</v>
      </c>
      <c r="E2333">
        <v>0.71915829636349182</v>
      </c>
      <c r="F2333">
        <v>-0.23956880975843889</v>
      </c>
      <c r="G2333">
        <v>-2.135894199857841E-2</v>
      </c>
      <c r="H2333">
        <v>-0.71405176524484171</v>
      </c>
      <c r="I2333">
        <v>0.99420152230374459</v>
      </c>
      <c r="J2333">
        <v>-5.6587966594540608E-2</v>
      </c>
      <c r="K2333">
        <v>-0.42574937807313162</v>
      </c>
    </row>
    <row r="2334" spans="1:11" x14ac:dyDescent="0.35">
      <c r="A2334">
        <v>0.66903299589738241</v>
      </c>
      <c r="B2334">
        <v>0.28797558048840449</v>
      </c>
      <c r="C2334">
        <v>-1.0404723550560331</v>
      </c>
      <c r="D2334" t="s">
        <v>11</v>
      </c>
      <c r="E2334">
        <v>0.71915829636349182</v>
      </c>
      <c r="F2334">
        <v>-0.2384693056965646</v>
      </c>
      <c r="G2334">
        <v>-2.135894199857841E-2</v>
      </c>
      <c r="H2334">
        <v>-0.71405176524484171</v>
      </c>
      <c r="I2334">
        <v>0.99420152230374459</v>
      </c>
      <c r="J2334">
        <v>-5.6587966594540608E-2</v>
      </c>
      <c r="K2334">
        <v>-0.42574937807313162</v>
      </c>
    </row>
    <row r="2335" spans="1:11" x14ac:dyDescent="0.35">
      <c r="A2335">
        <v>0.9523463408524786</v>
      </c>
      <c r="B2335">
        <v>7.0068260308653457E-2</v>
      </c>
      <c r="C2335">
        <v>-1.3788844064520209</v>
      </c>
      <c r="D2335" t="s">
        <v>11</v>
      </c>
      <c r="E2335">
        <v>0.71915829636349182</v>
      </c>
      <c r="F2335">
        <v>-0.23808737659670559</v>
      </c>
      <c r="G2335">
        <v>-2.135894199857841E-2</v>
      </c>
      <c r="H2335">
        <v>-0.71405176524484171</v>
      </c>
      <c r="I2335">
        <v>0.99420152230374459</v>
      </c>
      <c r="J2335">
        <v>-5.6587966594540608E-2</v>
      </c>
      <c r="K2335">
        <v>-0.42574937807313162</v>
      </c>
    </row>
    <row r="2336" spans="1:11" x14ac:dyDescent="0.35">
      <c r="A2336">
        <v>1.235659685807575</v>
      </c>
      <c r="B2336">
        <v>-0.14783905987109711</v>
      </c>
      <c r="C2336">
        <v>-1.7172964578480081</v>
      </c>
      <c r="D2336" t="s">
        <v>11</v>
      </c>
      <c r="E2336">
        <v>0.71915829636349182</v>
      </c>
      <c r="F2336">
        <v>-0.23765461732591309</v>
      </c>
      <c r="G2336">
        <v>-2.135894199857841E-2</v>
      </c>
      <c r="H2336">
        <v>-0.71405176524484171</v>
      </c>
      <c r="I2336">
        <v>0.99420152230374459</v>
      </c>
      <c r="J2336">
        <v>-5.6587966594540608E-2</v>
      </c>
      <c r="K2336">
        <v>-0.42574937807313162</v>
      </c>
    </row>
    <row r="2337" spans="1:11" x14ac:dyDescent="0.35">
      <c r="A2337">
        <v>-0.46422038392300252</v>
      </c>
      <c r="B2337">
        <v>0.50588290066815556</v>
      </c>
      <c r="C2337">
        <v>-0.363648252264058</v>
      </c>
      <c r="D2337" t="s">
        <v>11</v>
      </c>
      <c r="E2337">
        <v>0.71915829636349182</v>
      </c>
      <c r="F2337">
        <v>-0.23570679978793871</v>
      </c>
      <c r="G2337">
        <v>-2.135894199857841E-2</v>
      </c>
      <c r="H2337">
        <v>-0.71405176524484171</v>
      </c>
      <c r="I2337">
        <v>0.99420152230374459</v>
      </c>
      <c r="J2337">
        <v>-5.6587966594540608E-2</v>
      </c>
      <c r="K2337">
        <v>-0.42574937807313162</v>
      </c>
    </row>
    <row r="2338" spans="1:11" x14ac:dyDescent="0.35">
      <c r="A2338">
        <v>-1.3141604187882909</v>
      </c>
      <c r="B2338">
        <v>7.0068260308653457E-2</v>
      </c>
      <c r="C2338">
        <v>-0.70206030366004557</v>
      </c>
      <c r="D2338" t="s">
        <v>11</v>
      </c>
      <c r="E2338">
        <v>0.71915829636349182</v>
      </c>
      <c r="F2338">
        <v>-0.23552536010858621</v>
      </c>
      <c r="G2338">
        <v>-2.135894199857841E-2</v>
      </c>
      <c r="H2338">
        <v>-0.71405176524484171</v>
      </c>
      <c r="I2338">
        <v>0.99420152230374459</v>
      </c>
      <c r="J2338">
        <v>-5.6587966594540608E-2</v>
      </c>
      <c r="K2338">
        <v>-0.42574937807313162</v>
      </c>
    </row>
    <row r="2339" spans="1:11" x14ac:dyDescent="0.35">
      <c r="A2339">
        <v>-0.46422038392300252</v>
      </c>
      <c r="B2339">
        <v>-0.14783905987109711</v>
      </c>
      <c r="C2339">
        <v>-1.3788844064520209</v>
      </c>
      <c r="D2339" t="s">
        <v>11</v>
      </c>
      <c r="E2339">
        <v>0.71915829636349182</v>
      </c>
      <c r="F2339">
        <v>-0.23527093092155349</v>
      </c>
      <c r="G2339">
        <v>-2.135894199857841E-2</v>
      </c>
      <c r="H2339">
        <v>-0.71405176524484171</v>
      </c>
      <c r="I2339">
        <v>0.99420152230374459</v>
      </c>
      <c r="J2339">
        <v>-5.6587966594540608E-2</v>
      </c>
      <c r="K2339">
        <v>-0.42574937807313162</v>
      </c>
    </row>
    <row r="2340" spans="1:11" x14ac:dyDescent="0.35">
      <c r="A2340">
        <v>-1.3141604187882909</v>
      </c>
      <c r="B2340">
        <v>-1.0194683405900999</v>
      </c>
      <c r="C2340">
        <v>-1.0404723550560331</v>
      </c>
      <c r="D2340" t="s">
        <v>11</v>
      </c>
      <c r="E2340">
        <v>-1.384583617948655</v>
      </c>
      <c r="F2340">
        <v>-0.2350305775599125</v>
      </c>
      <c r="G2340">
        <v>-2.135894199857841E-2</v>
      </c>
      <c r="H2340">
        <v>1.40013931551048</v>
      </c>
      <c r="I2340">
        <v>-1.005602915908145</v>
      </c>
      <c r="J2340">
        <v>-5.6587966594540608E-2</v>
      </c>
      <c r="K2340">
        <v>-0.42574937807313162</v>
      </c>
    </row>
    <row r="2341" spans="1:11" x14ac:dyDescent="0.35">
      <c r="A2341">
        <v>-0.18090703896790619</v>
      </c>
      <c r="B2341">
        <v>0.94169754102765657</v>
      </c>
      <c r="C2341">
        <v>0.31317585052791708</v>
      </c>
      <c r="D2341" t="s">
        <v>11</v>
      </c>
      <c r="E2341">
        <v>0.71915829636349182</v>
      </c>
      <c r="F2341">
        <v>-0.2347224356461371</v>
      </c>
      <c r="G2341">
        <v>-2.135894199857841E-2</v>
      </c>
      <c r="H2341">
        <v>-0.71405176524484171</v>
      </c>
      <c r="I2341">
        <v>0.99420152230374459</v>
      </c>
      <c r="J2341">
        <v>-5.6587966594540608E-2</v>
      </c>
      <c r="K2341">
        <v>-0.42574937807313162</v>
      </c>
    </row>
    <row r="2342" spans="1:11" x14ac:dyDescent="0.35">
      <c r="A2342">
        <v>1.518973030762671</v>
      </c>
      <c r="B2342">
        <v>-0.80156102041034938</v>
      </c>
      <c r="C2342">
        <v>0.6515879019239047</v>
      </c>
      <c r="D2342" t="s">
        <v>12</v>
      </c>
      <c r="E2342">
        <v>0.71915829636349182</v>
      </c>
      <c r="F2342">
        <v>-0.2344748719229541</v>
      </c>
      <c r="G2342">
        <v>-2.135894199857841E-2</v>
      </c>
      <c r="H2342">
        <v>-0.71405176524484171</v>
      </c>
      <c r="I2342">
        <v>-1.005602915908145</v>
      </c>
      <c r="J2342">
        <v>-5.6587966594540608E-2</v>
      </c>
      <c r="K2342">
        <v>2.3482640288372432</v>
      </c>
    </row>
    <row r="2343" spans="1:11" x14ac:dyDescent="0.35">
      <c r="A2343">
        <v>0.9523463408524786</v>
      </c>
      <c r="B2343">
        <v>-0.80156102041034938</v>
      </c>
      <c r="C2343">
        <v>-1.0404723550560331</v>
      </c>
      <c r="D2343" t="s">
        <v>11</v>
      </c>
      <c r="E2343">
        <v>-1.384583617948655</v>
      </c>
      <c r="F2343">
        <v>-0.23414531888625309</v>
      </c>
      <c r="G2343">
        <v>-2.135894199857841E-2</v>
      </c>
      <c r="H2343">
        <v>1.40013931551048</v>
      </c>
      <c r="I2343">
        <v>-1.005602915908145</v>
      </c>
      <c r="J2343">
        <v>-5.6587966594540608E-2</v>
      </c>
      <c r="K2343">
        <v>-0.42574937807313162</v>
      </c>
    </row>
    <row r="2344" spans="1:11" x14ac:dyDescent="0.35">
      <c r="A2344">
        <v>1.518973030762671</v>
      </c>
      <c r="B2344">
        <v>-1.0194683405900999</v>
      </c>
      <c r="C2344">
        <v>-2.055708509243996</v>
      </c>
      <c r="D2344" t="s">
        <v>11</v>
      </c>
      <c r="E2344">
        <v>-1.384583617948655</v>
      </c>
      <c r="F2344">
        <v>-0.2335312462002487</v>
      </c>
      <c r="G2344">
        <v>-2.135894199857841E-2</v>
      </c>
      <c r="H2344">
        <v>1.40013931551048</v>
      </c>
      <c r="I2344">
        <v>-1.005602915908145</v>
      </c>
      <c r="J2344">
        <v>-5.6587966594540608E-2</v>
      </c>
      <c r="K2344">
        <v>-0.42574937807313162</v>
      </c>
    </row>
    <row r="2345" spans="1:11" x14ac:dyDescent="0.35">
      <c r="A2345">
        <v>-1.030847073833195</v>
      </c>
      <c r="B2345">
        <v>0.50588290066815556</v>
      </c>
      <c r="C2345">
        <v>-2.5236200868070439E-2</v>
      </c>
      <c r="D2345" t="s">
        <v>11</v>
      </c>
      <c r="E2345">
        <v>0.71915829636349182</v>
      </c>
      <c r="F2345">
        <v>-0.2335309445637414</v>
      </c>
      <c r="G2345">
        <v>-2.135894199857841E-2</v>
      </c>
      <c r="H2345">
        <v>-0.71405176524484171</v>
      </c>
      <c r="I2345">
        <v>0.99420152230374459</v>
      </c>
      <c r="J2345">
        <v>-5.6587966594540608E-2</v>
      </c>
      <c r="K2345">
        <v>-0.42574937807313162</v>
      </c>
    </row>
    <row r="2346" spans="1:11" x14ac:dyDescent="0.35">
      <c r="A2346">
        <v>1.518973030762671</v>
      </c>
      <c r="B2346">
        <v>1.595419501566909</v>
      </c>
      <c r="C2346">
        <v>0.6515879019239047</v>
      </c>
      <c r="D2346" t="s">
        <v>11</v>
      </c>
      <c r="E2346">
        <v>0.71915829636349182</v>
      </c>
      <c r="F2346">
        <v>-0.23216670879895351</v>
      </c>
      <c r="G2346">
        <v>-2.135894199857841E-2</v>
      </c>
      <c r="H2346">
        <v>-0.71405176524484171</v>
      </c>
      <c r="I2346">
        <v>0.99420152230374459</v>
      </c>
      <c r="J2346">
        <v>-5.6587966594540608E-2</v>
      </c>
      <c r="K2346">
        <v>-0.42574937807313162</v>
      </c>
    </row>
    <row r="2347" spans="1:11" x14ac:dyDescent="0.35">
      <c r="A2347">
        <v>-0.46422038392300252</v>
      </c>
      <c r="B2347">
        <v>-0.58365370023059859</v>
      </c>
      <c r="C2347">
        <v>-2.055708509243996</v>
      </c>
      <c r="D2347" t="s">
        <v>11</v>
      </c>
      <c r="E2347">
        <v>0.71915829636349182</v>
      </c>
      <c r="F2347">
        <v>-0.23183111505533249</v>
      </c>
      <c r="G2347">
        <v>-2.135894199857841E-2</v>
      </c>
      <c r="H2347">
        <v>-0.71405176524484171</v>
      </c>
      <c r="I2347">
        <v>0.99420152230374459</v>
      </c>
      <c r="J2347">
        <v>-5.6587966594540608E-2</v>
      </c>
      <c r="K2347">
        <v>-0.42574937807313162</v>
      </c>
    </row>
    <row r="2348" spans="1:11" x14ac:dyDescent="0.35">
      <c r="A2348">
        <v>0.66903299589738241</v>
      </c>
      <c r="B2348">
        <v>1.595419501566909</v>
      </c>
      <c r="C2348">
        <v>1.3284120047158801</v>
      </c>
      <c r="D2348" t="s">
        <v>11</v>
      </c>
      <c r="E2348">
        <v>0.71915829636349182</v>
      </c>
      <c r="F2348">
        <v>-0.23069160400908301</v>
      </c>
      <c r="G2348">
        <v>-2.135894199857841E-2</v>
      </c>
      <c r="H2348">
        <v>-0.71405176524484171</v>
      </c>
      <c r="I2348">
        <v>0.99420152230374459</v>
      </c>
      <c r="J2348">
        <v>-5.6587966594540608E-2</v>
      </c>
      <c r="K2348">
        <v>-0.42574937807313162</v>
      </c>
    </row>
    <row r="2349" spans="1:11" x14ac:dyDescent="0.35">
      <c r="A2349">
        <v>0.66903299589738241</v>
      </c>
      <c r="B2349">
        <v>-1.0194683405900999</v>
      </c>
      <c r="C2349">
        <v>-1.7172964578480081</v>
      </c>
      <c r="D2349" t="s">
        <v>11</v>
      </c>
      <c r="E2349">
        <v>-1.384583617948655</v>
      </c>
      <c r="F2349">
        <v>-0.22989117674774279</v>
      </c>
      <c r="G2349">
        <v>-2.135894199857841E-2</v>
      </c>
      <c r="H2349">
        <v>1.40013931551048</v>
      </c>
      <c r="I2349">
        <v>-1.005602915908145</v>
      </c>
      <c r="J2349">
        <v>-5.6587966594540608E-2</v>
      </c>
      <c r="K2349">
        <v>-0.42574937807313162</v>
      </c>
    </row>
    <row r="2350" spans="1:11" x14ac:dyDescent="0.35">
      <c r="A2350">
        <v>-0.74753372887809866</v>
      </c>
      <c r="B2350">
        <v>-0.58365370023059859</v>
      </c>
      <c r="C2350">
        <v>0.6515879019239047</v>
      </c>
      <c r="D2350" t="s">
        <v>11</v>
      </c>
      <c r="E2350">
        <v>-1.384583617948655</v>
      </c>
      <c r="F2350">
        <v>-0.22979768978784779</v>
      </c>
      <c r="G2350">
        <v>-2.135894199857841E-2</v>
      </c>
      <c r="H2350">
        <v>1.40013931551048</v>
      </c>
      <c r="I2350">
        <v>-1.005602915908145</v>
      </c>
      <c r="J2350">
        <v>-5.6587966594540608E-2</v>
      </c>
      <c r="K2350">
        <v>-0.42574937807313162</v>
      </c>
    </row>
    <row r="2351" spans="1:11" x14ac:dyDescent="0.35">
      <c r="A2351">
        <v>-0.46422038392300252</v>
      </c>
      <c r="B2351">
        <v>7.0068260308653457E-2</v>
      </c>
      <c r="C2351">
        <v>-1.0404723550560331</v>
      </c>
      <c r="D2351" t="s">
        <v>11</v>
      </c>
      <c r="E2351">
        <v>0.71915829636349182</v>
      </c>
      <c r="F2351">
        <v>-0.2293929992877437</v>
      </c>
      <c r="G2351">
        <v>-2.135894199857841E-2</v>
      </c>
      <c r="H2351">
        <v>-0.71405176524484171</v>
      </c>
      <c r="I2351">
        <v>0.99420152230374459</v>
      </c>
      <c r="J2351">
        <v>-5.6587966594540608E-2</v>
      </c>
      <c r="K2351">
        <v>-0.42574937807313162</v>
      </c>
    </row>
    <row r="2352" spans="1:11" x14ac:dyDescent="0.35">
      <c r="A2352">
        <v>1.518973030762671</v>
      </c>
      <c r="B2352">
        <v>-1.0194683405900999</v>
      </c>
      <c r="C2352">
        <v>-0.363648252264058</v>
      </c>
      <c r="D2352" t="s">
        <v>12</v>
      </c>
      <c r="E2352">
        <v>0.71915829636349182</v>
      </c>
      <c r="F2352">
        <v>-0.2292033883266538</v>
      </c>
      <c r="G2352">
        <v>-2.135894199857841E-2</v>
      </c>
      <c r="H2352">
        <v>-0.71405176524484171</v>
      </c>
      <c r="I2352">
        <v>-1.005602915908145</v>
      </c>
      <c r="J2352">
        <v>-5.6587966594540608E-2</v>
      </c>
      <c r="K2352">
        <v>2.3482640288372432</v>
      </c>
    </row>
    <row r="2353" spans="1:11" x14ac:dyDescent="0.35">
      <c r="A2353">
        <v>-0.46422038392300252</v>
      </c>
      <c r="B2353">
        <v>0.28797558048840449</v>
      </c>
      <c r="C2353">
        <v>-0.70206030366004557</v>
      </c>
      <c r="D2353" t="s">
        <v>11</v>
      </c>
      <c r="E2353">
        <v>0.71915829636349182</v>
      </c>
      <c r="F2353">
        <v>-0.22860364088825269</v>
      </c>
      <c r="G2353">
        <v>-2.135894199857841E-2</v>
      </c>
      <c r="H2353">
        <v>-0.71405176524484171</v>
      </c>
      <c r="I2353">
        <v>0.99420152230374459</v>
      </c>
      <c r="J2353">
        <v>-5.6587966594540608E-2</v>
      </c>
      <c r="K2353">
        <v>-0.42574937807313162</v>
      </c>
    </row>
    <row r="2354" spans="1:11" x14ac:dyDescent="0.35">
      <c r="A2354">
        <v>-0.18090703896790619</v>
      </c>
      <c r="B2354">
        <v>-1.0194683405900999</v>
      </c>
      <c r="C2354">
        <v>0.6515879019239047</v>
      </c>
      <c r="D2354" t="s">
        <v>12</v>
      </c>
      <c r="E2354">
        <v>0.71915829636349182</v>
      </c>
      <c r="F2354">
        <v>-0.2279973686055014</v>
      </c>
      <c r="G2354">
        <v>-2.135894199857841E-2</v>
      </c>
      <c r="H2354">
        <v>-0.71405176524484171</v>
      </c>
      <c r="I2354">
        <v>-1.005602915908145</v>
      </c>
      <c r="J2354">
        <v>-5.6587966594540608E-2</v>
      </c>
      <c r="K2354">
        <v>2.3482640288372432</v>
      </c>
    </row>
    <row r="2355" spans="1:11" x14ac:dyDescent="0.35">
      <c r="A2355">
        <v>0.10240630598719</v>
      </c>
      <c r="B2355">
        <v>1.1596048612074079</v>
      </c>
      <c r="C2355">
        <v>0.6515879019239047</v>
      </c>
      <c r="D2355" t="s">
        <v>11</v>
      </c>
      <c r="E2355">
        <v>0.71915829636349182</v>
      </c>
      <c r="F2355">
        <v>-0.22703436446646549</v>
      </c>
      <c r="G2355">
        <v>-2.135894199857841E-2</v>
      </c>
      <c r="H2355">
        <v>-0.71405176524484171</v>
      </c>
      <c r="I2355">
        <v>0.99420152230374459</v>
      </c>
      <c r="J2355">
        <v>-5.6587966594540608E-2</v>
      </c>
      <c r="K2355">
        <v>-0.42574937807313162</v>
      </c>
    </row>
    <row r="2356" spans="1:11" x14ac:dyDescent="0.35">
      <c r="A2356">
        <v>-1.3141604187882909</v>
      </c>
      <c r="B2356">
        <v>-0.80156102041034938</v>
      </c>
      <c r="C2356">
        <v>-2.5236200868070439E-2</v>
      </c>
      <c r="D2356" t="s">
        <v>11</v>
      </c>
      <c r="E2356">
        <v>-1.384583617948655</v>
      </c>
      <c r="F2356">
        <v>-0.22672065956205539</v>
      </c>
      <c r="G2356">
        <v>-2.135894199857841E-2</v>
      </c>
      <c r="H2356">
        <v>1.40013931551048</v>
      </c>
      <c r="I2356">
        <v>-1.005602915908145</v>
      </c>
      <c r="J2356">
        <v>-5.6587966594540608E-2</v>
      </c>
      <c r="K2356">
        <v>-0.42574937807313162</v>
      </c>
    </row>
    <row r="2357" spans="1:11" x14ac:dyDescent="0.35">
      <c r="A2357">
        <v>0.38571965094228622</v>
      </c>
      <c r="B2357">
        <v>1.3775121813871589</v>
      </c>
      <c r="C2357">
        <v>0.98999995331989221</v>
      </c>
      <c r="D2357" t="s">
        <v>11</v>
      </c>
      <c r="E2357">
        <v>0.71915829636349182</v>
      </c>
      <c r="F2357">
        <v>-0.22627001402741331</v>
      </c>
      <c r="G2357">
        <v>-2.135894199857841E-2</v>
      </c>
      <c r="H2357">
        <v>-0.71405176524484171</v>
      </c>
      <c r="I2357">
        <v>0.99420152230374459</v>
      </c>
      <c r="J2357">
        <v>-5.6587966594540608E-2</v>
      </c>
      <c r="K2357">
        <v>-0.42574937807313162</v>
      </c>
    </row>
    <row r="2358" spans="1:11" x14ac:dyDescent="0.35">
      <c r="A2358">
        <v>0.38571965094228622</v>
      </c>
      <c r="B2358">
        <v>-0.36574638005084792</v>
      </c>
      <c r="C2358">
        <v>0.98999995331989221</v>
      </c>
      <c r="D2358" t="s">
        <v>11</v>
      </c>
      <c r="E2358">
        <v>-1.384583617948655</v>
      </c>
      <c r="F2358">
        <v>-0.22626881214433889</v>
      </c>
      <c r="G2358">
        <v>-2.135894199857841E-2</v>
      </c>
      <c r="H2358">
        <v>1.40013931551048</v>
      </c>
      <c r="I2358">
        <v>-1.005602915908145</v>
      </c>
      <c r="J2358">
        <v>-5.6587966594540608E-2</v>
      </c>
      <c r="K2358">
        <v>-0.42574937807313162</v>
      </c>
    </row>
    <row r="2359" spans="1:11" x14ac:dyDescent="0.35">
      <c r="A2359">
        <v>-1.030847073833195</v>
      </c>
      <c r="B2359">
        <v>-0.58365370023059859</v>
      </c>
      <c r="C2359">
        <v>0.98999995331989221</v>
      </c>
      <c r="D2359" t="s">
        <v>11</v>
      </c>
      <c r="E2359">
        <v>-1.384583617948655</v>
      </c>
      <c r="F2359">
        <v>-0.22598951757041311</v>
      </c>
      <c r="G2359">
        <v>-2.135894199857841E-2</v>
      </c>
      <c r="H2359">
        <v>1.40013931551048</v>
      </c>
      <c r="I2359">
        <v>-1.005602915908145</v>
      </c>
      <c r="J2359">
        <v>-5.6587966594540608E-2</v>
      </c>
      <c r="K2359">
        <v>-0.42574937807313162</v>
      </c>
    </row>
    <row r="2360" spans="1:11" x14ac:dyDescent="0.35">
      <c r="A2360">
        <v>0.38571965094228622</v>
      </c>
      <c r="B2360">
        <v>-0.58365370023059859</v>
      </c>
      <c r="C2360">
        <v>-2.5236200868070439E-2</v>
      </c>
      <c r="D2360" t="s">
        <v>11</v>
      </c>
      <c r="E2360">
        <v>-1.384583617948655</v>
      </c>
      <c r="F2360">
        <v>-0.22590041017359411</v>
      </c>
      <c r="G2360">
        <v>-2.135894199857841E-2</v>
      </c>
      <c r="H2360">
        <v>1.40013931551048</v>
      </c>
      <c r="I2360">
        <v>-1.005602915908145</v>
      </c>
      <c r="J2360">
        <v>-5.6587966594540608E-2</v>
      </c>
      <c r="K2360">
        <v>-0.42574937807313162</v>
      </c>
    </row>
    <row r="2361" spans="1:11" x14ac:dyDescent="0.35">
      <c r="A2361">
        <v>-1.880787108698484</v>
      </c>
      <c r="B2361">
        <v>-0.80156102041034938</v>
      </c>
      <c r="C2361">
        <v>0.98999995331989221</v>
      </c>
      <c r="D2361" t="s">
        <v>11</v>
      </c>
      <c r="E2361">
        <v>-1.384583617948655</v>
      </c>
      <c r="F2361">
        <v>-0.22539861112899409</v>
      </c>
      <c r="G2361">
        <v>-2.135894199857841E-2</v>
      </c>
      <c r="H2361">
        <v>1.40013931551048</v>
      </c>
      <c r="I2361">
        <v>-1.005602915908145</v>
      </c>
      <c r="J2361">
        <v>-5.6587966594540608E-2</v>
      </c>
      <c r="K2361">
        <v>-0.42574937807313162</v>
      </c>
    </row>
    <row r="2362" spans="1:11" x14ac:dyDescent="0.35">
      <c r="A2362">
        <v>0.66903299589738241</v>
      </c>
      <c r="B2362">
        <v>1.1596048612074079</v>
      </c>
      <c r="C2362">
        <v>0.31317585052791708</v>
      </c>
      <c r="D2362" t="s">
        <v>11</v>
      </c>
      <c r="E2362">
        <v>0.71915829636349182</v>
      </c>
      <c r="F2362">
        <v>-0.22528791551767929</v>
      </c>
      <c r="G2362">
        <v>-2.135894199857841E-2</v>
      </c>
      <c r="H2362">
        <v>-0.71405176524484171</v>
      </c>
      <c r="I2362">
        <v>0.99420152230374459</v>
      </c>
      <c r="J2362">
        <v>-5.6587966594540608E-2</v>
      </c>
      <c r="K2362">
        <v>-0.42574937807313162</v>
      </c>
    </row>
    <row r="2363" spans="1:11" x14ac:dyDescent="0.35">
      <c r="A2363">
        <v>-1.5974737637433869</v>
      </c>
      <c r="B2363">
        <v>-0.80156102041034938</v>
      </c>
      <c r="C2363">
        <v>0.31317585052791708</v>
      </c>
      <c r="D2363" t="s">
        <v>11</v>
      </c>
      <c r="E2363">
        <v>-1.384583617948655</v>
      </c>
      <c r="F2363">
        <v>-0.22362374982771269</v>
      </c>
      <c r="G2363">
        <v>-2.135894199857841E-2</v>
      </c>
      <c r="H2363">
        <v>1.40013931551048</v>
      </c>
      <c r="I2363">
        <v>-1.005602915908145</v>
      </c>
      <c r="J2363">
        <v>-5.6587966594540608E-2</v>
      </c>
      <c r="K2363">
        <v>-0.42574937807313162</v>
      </c>
    </row>
    <row r="2364" spans="1:11" x14ac:dyDescent="0.35">
      <c r="A2364">
        <v>1.518973030762671</v>
      </c>
      <c r="B2364">
        <v>-0.36574638005084792</v>
      </c>
      <c r="C2364">
        <v>-2.055708509243996</v>
      </c>
      <c r="D2364" t="s">
        <v>11</v>
      </c>
      <c r="E2364">
        <v>0.71915829636349182</v>
      </c>
      <c r="F2364">
        <v>-0.22347724856789519</v>
      </c>
      <c r="G2364">
        <v>-2.135894199857841E-2</v>
      </c>
      <c r="H2364">
        <v>-0.71405176524484171</v>
      </c>
      <c r="I2364">
        <v>0.99420152230374459</v>
      </c>
      <c r="J2364">
        <v>-5.6587966594540608E-2</v>
      </c>
      <c r="K2364">
        <v>-0.42574937807313162</v>
      </c>
    </row>
    <row r="2365" spans="1:11" x14ac:dyDescent="0.35">
      <c r="A2365">
        <v>0.9523463408524786</v>
      </c>
      <c r="B2365">
        <v>-1.0194683405900999</v>
      </c>
      <c r="C2365">
        <v>-2.5236200868070439E-2</v>
      </c>
      <c r="D2365" t="s">
        <v>12</v>
      </c>
      <c r="E2365">
        <v>0.71915829636349182</v>
      </c>
      <c r="F2365">
        <v>-0.22340205954182801</v>
      </c>
      <c r="G2365">
        <v>-2.135894199857841E-2</v>
      </c>
      <c r="H2365">
        <v>-0.71405176524484171</v>
      </c>
      <c r="I2365">
        <v>-1.005602915908145</v>
      </c>
      <c r="J2365">
        <v>-5.6587966594540608E-2</v>
      </c>
      <c r="K2365">
        <v>2.3482640288372432</v>
      </c>
    </row>
    <row r="2366" spans="1:11" x14ac:dyDescent="0.35">
      <c r="A2366">
        <v>-0.74753372887809866</v>
      </c>
      <c r="B2366">
        <v>-0.80156102041034938</v>
      </c>
      <c r="C2366">
        <v>-0.363648252264058</v>
      </c>
      <c r="D2366" t="s">
        <v>11</v>
      </c>
      <c r="E2366">
        <v>-1.384583617948655</v>
      </c>
      <c r="F2366">
        <v>-0.2233954255571414</v>
      </c>
      <c r="G2366">
        <v>-2.135894199857841E-2</v>
      </c>
      <c r="H2366">
        <v>1.40013931551048</v>
      </c>
      <c r="I2366">
        <v>-1.005602915908145</v>
      </c>
      <c r="J2366">
        <v>-5.6587966594540608E-2</v>
      </c>
      <c r="K2366">
        <v>-0.42574937807313162</v>
      </c>
    </row>
    <row r="2367" spans="1:11" x14ac:dyDescent="0.35">
      <c r="A2367">
        <v>0.10240630598719</v>
      </c>
      <c r="B2367">
        <v>-0.80156102041034938</v>
      </c>
      <c r="C2367">
        <v>-0.70206030366004557</v>
      </c>
      <c r="D2367" t="s">
        <v>11</v>
      </c>
      <c r="E2367">
        <v>-1.384583617948655</v>
      </c>
      <c r="F2367">
        <v>-0.22309730788267571</v>
      </c>
      <c r="G2367">
        <v>-2.135894199857841E-2</v>
      </c>
      <c r="H2367">
        <v>1.40013931551048</v>
      </c>
      <c r="I2367">
        <v>-1.005602915908145</v>
      </c>
      <c r="J2367">
        <v>-5.6587966594540608E-2</v>
      </c>
      <c r="K2367">
        <v>-0.42574937807313162</v>
      </c>
    </row>
    <row r="2368" spans="1:11" x14ac:dyDescent="0.35">
      <c r="A2368">
        <v>-1.3141604187882909</v>
      </c>
      <c r="B2368">
        <v>0.72379022084790601</v>
      </c>
      <c r="C2368">
        <v>0.98999995331989221</v>
      </c>
      <c r="D2368" t="s">
        <v>11</v>
      </c>
      <c r="E2368">
        <v>0.71915829636349182</v>
      </c>
      <c r="F2368">
        <v>-0.22258523478428269</v>
      </c>
      <c r="G2368">
        <v>-2.135894199857841E-2</v>
      </c>
      <c r="H2368">
        <v>-0.71405176524484171</v>
      </c>
      <c r="I2368">
        <v>0.99420152230374459</v>
      </c>
      <c r="J2368">
        <v>-5.6587966594540608E-2</v>
      </c>
      <c r="K2368">
        <v>-0.42574937807313162</v>
      </c>
    </row>
    <row r="2369" spans="1:11" x14ac:dyDescent="0.35">
      <c r="A2369">
        <v>0.38571965094228622</v>
      </c>
      <c r="B2369">
        <v>-1.0194683405900999</v>
      </c>
      <c r="C2369">
        <v>0.31317585052791708</v>
      </c>
      <c r="D2369" t="s">
        <v>12</v>
      </c>
      <c r="E2369">
        <v>0.71915829636349182</v>
      </c>
      <c r="F2369">
        <v>-0.2217625553271354</v>
      </c>
      <c r="G2369">
        <v>-2.135894199857841E-2</v>
      </c>
      <c r="H2369">
        <v>-0.71405176524484171</v>
      </c>
      <c r="I2369">
        <v>-1.005602915908145</v>
      </c>
      <c r="J2369">
        <v>-5.6587966594540608E-2</v>
      </c>
      <c r="K2369">
        <v>2.3482640288372432</v>
      </c>
    </row>
    <row r="2370" spans="1:11" x14ac:dyDescent="0.35">
      <c r="A2370">
        <v>1.518973030762671</v>
      </c>
      <c r="B2370">
        <v>0.94169754102765657</v>
      </c>
      <c r="C2370">
        <v>-0.363648252264058</v>
      </c>
      <c r="D2370" t="s">
        <v>11</v>
      </c>
      <c r="E2370">
        <v>0.71915829636349182</v>
      </c>
      <c r="F2370">
        <v>-0.22160096771585269</v>
      </c>
      <c r="G2370">
        <v>-2.135894199857841E-2</v>
      </c>
      <c r="H2370">
        <v>-0.71405176524484171</v>
      </c>
      <c r="I2370">
        <v>0.99420152230374459</v>
      </c>
      <c r="J2370">
        <v>-5.6587966594540608E-2</v>
      </c>
      <c r="K2370">
        <v>-0.42574937807313162</v>
      </c>
    </row>
    <row r="2371" spans="1:11" x14ac:dyDescent="0.35">
      <c r="A2371">
        <v>-1.3141604187882909</v>
      </c>
      <c r="B2371">
        <v>0.50588290066815556</v>
      </c>
      <c r="C2371">
        <v>0.31317585052791708</v>
      </c>
      <c r="D2371" t="s">
        <v>11</v>
      </c>
      <c r="E2371">
        <v>0.71915829636349182</v>
      </c>
      <c r="F2371">
        <v>-0.2215023772479312</v>
      </c>
      <c r="G2371">
        <v>-2.135894199857841E-2</v>
      </c>
      <c r="H2371">
        <v>-0.71405176524484171</v>
      </c>
      <c r="I2371">
        <v>0.99420152230374459</v>
      </c>
      <c r="J2371">
        <v>-5.6587966594540608E-2</v>
      </c>
      <c r="K2371">
        <v>-0.42574937807313162</v>
      </c>
    </row>
    <row r="2372" spans="1:11" x14ac:dyDescent="0.35">
      <c r="A2372">
        <v>1.235659685807575</v>
      </c>
      <c r="B2372">
        <v>-0.58365370023059859</v>
      </c>
      <c r="C2372">
        <v>-0.363648252264058</v>
      </c>
      <c r="D2372" t="s">
        <v>11</v>
      </c>
      <c r="E2372">
        <v>-1.384583617948655</v>
      </c>
      <c r="F2372">
        <v>-0.22119326240966289</v>
      </c>
      <c r="G2372">
        <v>-2.135894199857841E-2</v>
      </c>
      <c r="H2372">
        <v>1.40013931551048</v>
      </c>
      <c r="I2372">
        <v>-1.005602915908145</v>
      </c>
      <c r="J2372">
        <v>-5.6587966594540608E-2</v>
      </c>
      <c r="K2372">
        <v>-0.42574937807313162</v>
      </c>
    </row>
    <row r="2373" spans="1:11" x14ac:dyDescent="0.35">
      <c r="A2373">
        <v>1.235659685807575</v>
      </c>
      <c r="B2373">
        <v>-0.80156102041034938</v>
      </c>
      <c r="C2373">
        <v>0.98999995331989221</v>
      </c>
      <c r="D2373" t="s">
        <v>12</v>
      </c>
      <c r="E2373">
        <v>0.71915829636349182</v>
      </c>
      <c r="F2373">
        <v>-0.22059447894669029</v>
      </c>
      <c r="G2373">
        <v>-2.135894199857841E-2</v>
      </c>
      <c r="H2373">
        <v>-0.71405176524484171</v>
      </c>
      <c r="I2373">
        <v>-1.005602915908145</v>
      </c>
      <c r="J2373">
        <v>-5.6587966594540608E-2</v>
      </c>
      <c r="K2373">
        <v>2.3482640288372432</v>
      </c>
    </row>
    <row r="2374" spans="1:11" x14ac:dyDescent="0.35">
      <c r="A2374">
        <v>1.518973030762671</v>
      </c>
      <c r="B2374">
        <v>-0.14783905987109711</v>
      </c>
      <c r="C2374">
        <v>1.3284120047158801</v>
      </c>
      <c r="D2374" t="s">
        <v>11</v>
      </c>
      <c r="E2374">
        <v>-1.384583617948655</v>
      </c>
      <c r="F2374">
        <v>-0.22053393784490199</v>
      </c>
      <c r="G2374">
        <v>-2.135894199857841E-2</v>
      </c>
      <c r="H2374">
        <v>1.40013931551048</v>
      </c>
      <c r="I2374">
        <v>-1.005602915908145</v>
      </c>
      <c r="J2374">
        <v>-5.6587966594540608E-2</v>
      </c>
      <c r="K2374">
        <v>-0.42574937807313162</v>
      </c>
    </row>
    <row r="2375" spans="1:11" x14ac:dyDescent="0.35">
      <c r="A2375">
        <v>0.10240630598719</v>
      </c>
      <c r="B2375">
        <v>-0.36574638005084792</v>
      </c>
      <c r="C2375">
        <v>1.3284120047158801</v>
      </c>
      <c r="D2375" t="s">
        <v>11</v>
      </c>
      <c r="E2375">
        <v>-1.384583617948655</v>
      </c>
      <c r="F2375">
        <v>-0.21912248046566041</v>
      </c>
      <c r="G2375">
        <v>-2.135894199857841E-2</v>
      </c>
      <c r="H2375">
        <v>1.40013931551048</v>
      </c>
      <c r="I2375">
        <v>-1.005602915908145</v>
      </c>
      <c r="J2375">
        <v>-5.6587966594540608E-2</v>
      </c>
      <c r="K2375">
        <v>-0.42574937807313162</v>
      </c>
    </row>
    <row r="2376" spans="1:11" x14ac:dyDescent="0.35">
      <c r="A2376">
        <v>1.518973030762671</v>
      </c>
      <c r="B2376">
        <v>1.3775121813871589</v>
      </c>
      <c r="C2376">
        <v>0.31317585052791708</v>
      </c>
      <c r="D2376" t="s">
        <v>11</v>
      </c>
      <c r="E2376">
        <v>0.71915829636349182</v>
      </c>
      <c r="F2376">
        <v>-0.2191062375149293</v>
      </c>
      <c r="G2376">
        <v>-2.135894199857841E-2</v>
      </c>
      <c r="H2376">
        <v>-0.71405176524484171</v>
      </c>
      <c r="I2376">
        <v>0.99420152230374459</v>
      </c>
      <c r="J2376">
        <v>-5.6587966594540608E-2</v>
      </c>
      <c r="K2376">
        <v>-0.42574937807313162</v>
      </c>
    </row>
    <row r="2377" spans="1:11" x14ac:dyDescent="0.35">
      <c r="A2377">
        <v>0.66903299589738241</v>
      </c>
      <c r="B2377">
        <v>0.50588290066815556</v>
      </c>
      <c r="C2377">
        <v>-0.70206030366004557</v>
      </c>
      <c r="D2377" t="s">
        <v>11</v>
      </c>
      <c r="E2377">
        <v>0.71915829636349182</v>
      </c>
      <c r="F2377">
        <v>-0.2190075092767014</v>
      </c>
      <c r="G2377">
        <v>-2.135894199857841E-2</v>
      </c>
      <c r="H2377">
        <v>-0.71405176524484171</v>
      </c>
      <c r="I2377">
        <v>0.99420152230374459</v>
      </c>
      <c r="J2377">
        <v>-5.6587966594540608E-2</v>
      </c>
      <c r="K2377">
        <v>-0.42574937807313162</v>
      </c>
    </row>
    <row r="2378" spans="1:11" x14ac:dyDescent="0.35">
      <c r="A2378">
        <v>0.10240630598719</v>
      </c>
      <c r="B2378">
        <v>1.3775121813871589</v>
      </c>
      <c r="C2378">
        <v>1.3284120047158801</v>
      </c>
      <c r="D2378" t="s">
        <v>11</v>
      </c>
      <c r="E2378">
        <v>0.71915829636349182</v>
      </c>
      <c r="F2378">
        <v>-0.2189777992282817</v>
      </c>
      <c r="G2378">
        <v>-2.135894199857841E-2</v>
      </c>
      <c r="H2378">
        <v>-0.71405176524484171</v>
      </c>
      <c r="I2378">
        <v>0.99420152230374459</v>
      </c>
      <c r="J2378">
        <v>-5.6587966594540608E-2</v>
      </c>
      <c r="K2378">
        <v>-0.42574937807313162</v>
      </c>
    </row>
    <row r="2379" spans="1:11" x14ac:dyDescent="0.35">
      <c r="A2379">
        <v>-0.18090703896790619</v>
      </c>
      <c r="B2379">
        <v>-0.58365370023059859</v>
      </c>
      <c r="C2379">
        <v>0.31317585052791708</v>
      </c>
      <c r="D2379" t="s">
        <v>11</v>
      </c>
      <c r="E2379">
        <v>-1.384583617948655</v>
      </c>
      <c r="F2379">
        <v>-0.21784282694663801</v>
      </c>
      <c r="G2379">
        <v>-2.135894199857841E-2</v>
      </c>
      <c r="H2379">
        <v>1.40013931551048</v>
      </c>
      <c r="I2379">
        <v>-1.005602915908145</v>
      </c>
      <c r="J2379">
        <v>-5.6587966594540608E-2</v>
      </c>
      <c r="K2379">
        <v>-0.42574937807313162</v>
      </c>
    </row>
    <row r="2380" spans="1:11" x14ac:dyDescent="0.35">
      <c r="A2380">
        <v>-1.030847073833195</v>
      </c>
      <c r="B2380">
        <v>0.94169754102765657</v>
      </c>
      <c r="C2380">
        <v>1.3284120047158801</v>
      </c>
      <c r="D2380" t="s">
        <v>11</v>
      </c>
      <c r="E2380">
        <v>0.71915829636349182</v>
      </c>
      <c r="F2380">
        <v>-0.21695086565944999</v>
      </c>
      <c r="G2380">
        <v>-2.135894199857841E-2</v>
      </c>
      <c r="H2380">
        <v>-0.71405176524484171</v>
      </c>
      <c r="I2380">
        <v>0.99420152230374459</v>
      </c>
      <c r="J2380">
        <v>-5.6587966594540608E-2</v>
      </c>
      <c r="K2380">
        <v>-0.42574937807313162</v>
      </c>
    </row>
    <row r="2381" spans="1:11" x14ac:dyDescent="0.35">
      <c r="A2381">
        <v>-0.74753372887809866</v>
      </c>
      <c r="B2381">
        <v>0.72379022084790601</v>
      </c>
      <c r="C2381">
        <v>0.31317585052791708</v>
      </c>
      <c r="D2381" t="s">
        <v>11</v>
      </c>
      <c r="E2381">
        <v>0.71915829636349182</v>
      </c>
      <c r="F2381">
        <v>-0.21674662072318929</v>
      </c>
      <c r="G2381">
        <v>-2.135894199857841E-2</v>
      </c>
      <c r="H2381">
        <v>-0.71405176524484171</v>
      </c>
      <c r="I2381">
        <v>0.99420152230374459</v>
      </c>
      <c r="J2381">
        <v>-5.6587966594540608E-2</v>
      </c>
      <c r="K2381">
        <v>-0.42574937807313162</v>
      </c>
    </row>
    <row r="2382" spans="1:11" x14ac:dyDescent="0.35">
      <c r="A2382">
        <v>1.518973030762671</v>
      </c>
      <c r="B2382">
        <v>-0.36574638005084792</v>
      </c>
      <c r="C2382">
        <v>0.31317585052791708</v>
      </c>
      <c r="D2382" t="s">
        <v>11</v>
      </c>
      <c r="E2382">
        <v>-1.384583617948655</v>
      </c>
      <c r="F2382">
        <v>-0.2159415314959244</v>
      </c>
      <c r="G2382">
        <v>-2.135894199857841E-2</v>
      </c>
      <c r="H2382">
        <v>1.40013931551048</v>
      </c>
      <c r="I2382">
        <v>-1.005602915908145</v>
      </c>
      <c r="J2382">
        <v>-5.6587966594540608E-2</v>
      </c>
      <c r="K2382">
        <v>-0.42574937807313162</v>
      </c>
    </row>
    <row r="2383" spans="1:11" x14ac:dyDescent="0.35">
      <c r="A2383">
        <v>-0.18090703896790619</v>
      </c>
      <c r="B2383">
        <v>-1.0194683405900999</v>
      </c>
      <c r="C2383">
        <v>-1.3788844064520209</v>
      </c>
      <c r="D2383" t="s">
        <v>11</v>
      </c>
      <c r="E2383">
        <v>-1.384583617948655</v>
      </c>
      <c r="F2383">
        <v>-0.21593558480446559</v>
      </c>
      <c r="G2383">
        <v>-2.135894199857841E-2</v>
      </c>
      <c r="H2383">
        <v>1.40013931551048</v>
      </c>
      <c r="I2383">
        <v>-1.005602915908145</v>
      </c>
      <c r="J2383">
        <v>-5.6587966594540608E-2</v>
      </c>
      <c r="K2383">
        <v>-0.42574937807313162</v>
      </c>
    </row>
    <row r="2384" spans="1:11" x14ac:dyDescent="0.35">
      <c r="A2384">
        <v>0.9523463408524786</v>
      </c>
      <c r="B2384">
        <v>-0.36574638005084792</v>
      </c>
      <c r="C2384">
        <v>0.6515879019239047</v>
      </c>
      <c r="D2384" t="s">
        <v>11</v>
      </c>
      <c r="E2384">
        <v>-1.384583617948655</v>
      </c>
      <c r="F2384">
        <v>-0.21523478383892461</v>
      </c>
      <c r="G2384">
        <v>-2.135894199857841E-2</v>
      </c>
      <c r="H2384">
        <v>1.40013931551048</v>
      </c>
      <c r="I2384">
        <v>-1.005602915908145</v>
      </c>
      <c r="J2384">
        <v>-5.6587966594540608E-2</v>
      </c>
      <c r="K2384">
        <v>-0.42574937807313162</v>
      </c>
    </row>
    <row r="2385" spans="1:11" x14ac:dyDescent="0.35">
      <c r="A2385">
        <v>-0.46422038392300252</v>
      </c>
      <c r="B2385">
        <v>-1.2373756607698509</v>
      </c>
      <c r="C2385">
        <v>-0.363648252264058</v>
      </c>
      <c r="D2385" t="s">
        <v>12</v>
      </c>
      <c r="E2385">
        <v>0.71915829636349182</v>
      </c>
      <c r="F2385">
        <v>-0.21496842718698461</v>
      </c>
      <c r="G2385">
        <v>-2.135894199857841E-2</v>
      </c>
      <c r="H2385">
        <v>-0.71405176524484171</v>
      </c>
      <c r="I2385">
        <v>-1.005602915908145</v>
      </c>
      <c r="J2385">
        <v>-5.6587966594540608E-2</v>
      </c>
      <c r="K2385">
        <v>2.3482640288372432</v>
      </c>
    </row>
    <row r="2386" spans="1:11" x14ac:dyDescent="0.35">
      <c r="A2386">
        <v>1.518973030762671</v>
      </c>
      <c r="B2386">
        <v>1.1596048612074079</v>
      </c>
      <c r="C2386">
        <v>-2.5236200868070439E-2</v>
      </c>
      <c r="D2386" t="s">
        <v>11</v>
      </c>
      <c r="E2386">
        <v>0.71915829636349182</v>
      </c>
      <c r="F2386">
        <v>-0.21489884161661391</v>
      </c>
      <c r="G2386">
        <v>-2.135894199857841E-2</v>
      </c>
      <c r="H2386">
        <v>-0.71405176524484171</v>
      </c>
      <c r="I2386">
        <v>0.99420152230374459</v>
      </c>
      <c r="J2386">
        <v>-5.6587966594540608E-2</v>
      </c>
      <c r="K2386">
        <v>-0.42574937807313162</v>
      </c>
    </row>
    <row r="2387" spans="1:11" x14ac:dyDescent="0.35">
      <c r="A2387">
        <v>-1.880787108698484</v>
      </c>
      <c r="B2387">
        <v>0.28797558048840449</v>
      </c>
      <c r="C2387">
        <v>0.98999995331989221</v>
      </c>
      <c r="D2387" t="s">
        <v>11</v>
      </c>
      <c r="E2387">
        <v>0.71915829636349182</v>
      </c>
      <c r="F2387">
        <v>-0.21471917090851411</v>
      </c>
      <c r="G2387">
        <v>-2.135894199857841E-2</v>
      </c>
      <c r="H2387">
        <v>-0.71405176524484171</v>
      </c>
      <c r="I2387">
        <v>0.99420152230374459</v>
      </c>
      <c r="J2387">
        <v>-5.6587966594540608E-2</v>
      </c>
      <c r="K2387">
        <v>-0.42574937807313162</v>
      </c>
    </row>
    <row r="2388" spans="1:11" x14ac:dyDescent="0.35">
      <c r="A2388">
        <v>-0.46422038392300252</v>
      </c>
      <c r="B2388">
        <v>-1.0194683405900999</v>
      </c>
      <c r="C2388">
        <v>0.98999995331989221</v>
      </c>
      <c r="D2388" t="s">
        <v>12</v>
      </c>
      <c r="E2388">
        <v>0.71915829636349182</v>
      </c>
      <c r="F2388">
        <v>-0.21465667484895029</v>
      </c>
      <c r="G2388">
        <v>-2.135894199857841E-2</v>
      </c>
      <c r="H2388">
        <v>-0.71405176524484171</v>
      </c>
      <c r="I2388">
        <v>-1.005602915908145</v>
      </c>
      <c r="J2388">
        <v>-5.6587966594540608E-2</v>
      </c>
      <c r="K2388">
        <v>2.3482640288372432</v>
      </c>
    </row>
    <row r="2389" spans="1:11" x14ac:dyDescent="0.35">
      <c r="A2389">
        <v>0.9523463408524786</v>
      </c>
      <c r="B2389">
        <v>1.3775121813871589</v>
      </c>
      <c r="C2389">
        <v>0.6515879019239047</v>
      </c>
      <c r="D2389" t="s">
        <v>11</v>
      </c>
      <c r="E2389">
        <v>0.71915829636349182</v>
      </c>
      <c r="F2389">
        <v>-0.21459829301919639</v>
      </c>
      <c r="G2389">
        <v>-2.135894199857841E-2</v>
      </c>
      <c r="H2389">
        <v>-0.71405176524484171</v>
      </c>
      <c r="I2389">
        <v>0.99420152230374459</v>
      </c>
      <c r="J2389">
        <v>-5.6587966594540608E-2</v>
      </c>
      <c r="K2389">
        <v>-0.42574937807313162</v>
      </c>
    </row>
    <row r="2390" spans="1:11" x14ac:dyDescent="0.35">
      <c r="A2390">
        <v>-1.880787108698484</v>
      </c>
      <c r="B2390">
        <v>-0.36574638005084792</v>
      </c>
      <c r="C2390">
        <v>-1.0404723550560331</v>
      </c>
      <c r="D2390" t="s">
        <v>11</v>
      </c>
      <c r="E2390">
        <v>0.71915829636349182</v>
      </c>
      <c r="F2390">
        <v>-0.2142217630447438</v>
      </c>
      <c r="G2390">
        <v>-2.135894199857841E-2</v>
      </c>
      <c r="H2390">
        <v>-0.71405176524484171</v>
      </c>
      <c r="I2390">
        <v>0.99420152230374459</v>
      </c>
      <c r="J2390">
        <v>-5.6587966594540608E-2</v>
      </c>
      <c r="K2390">
        <v>-0.42574937807313162</v>
      </c>
    </row>
    <row r="2391" spans="1:11" x14ac:dyDescent="0.35">
      <c r="A2391">
        <v>0.9523463408524786</v>
      </c>
      <c r="B2391">
        <v>-0.80156102041034938</v>
      </c>
      <c r="C2391">
        <v>1.3284120047158801</v>
      </c>
      <c r="D2391" t="s">
        <v>12</v>
      </c>
      <c r="E2391">
        <v>0.71915829636349182</v>
      </c>
      <c r="F2391">
        <v>-0.21312796652924551</v>
      </c>
      <c r="G2391">
        <v>-2.135894199857841E-2</v>
      </c>
      <c r="H2391">
        <v>-0.71405176524484171</v>
      </c>
      <c r="I2391">
        <v>-1.005602915908145</v>
      </c>
      <c r="J2391">
        <v>-5.6587966594540608E-2</v>
      </c>
      <c r="K2391">
        <v>2.3482640288372432</v>
      </c>
    </row>
    <row r="2392" spans="1:11" x14ac:dyDescent="0.35">
      <c r="A2392">
        <v>0.66903299589738241</v>
      </c>
      <c r="B2392">
        <v>0.94169754102765657</v>
      </c>
      <c r="C2392">
        <v>-2.5236200868070439E-2</v>
      </c>
      <c r="D2392" t="s">
        <v>11</v>
      </c>
      <c r="E2392">
        <v>0.71915829636349182</v>
      </c>
      <c r="F2392">
        <v>-0.21304403276931769</v>
      </c>
      <c r="G2392">
        <v>-2.135894199857841E-2</v>
      </c>
      <c r="H2392">
        <v>-0.71405176524484171</v>
      </c>
      <c r="I2392">
        <v>0.99420152230374459</v>
      </c>
      <c r="J2392">
        <v>-5.6587966594540608E-2</v>
      </c>
      <c r="K2392">
        <v>-0.42574937807313162</v>
      </c>
    </row>
    <row r="2393" spans="1:11" x14ac:dyDescent="0.35">
      <c r="A2393">
        <v>-0.18090703896790619</v>
      </c>
      <c r="B2393">
        <v>0.72379022084790601</v>
      </c>
      <c r="C2393">
        <v>-2.5236200868070439E-2</v>
      </c>
      <c r="D2393" t="s">
        <v>11</v>
      </c>
      <c r="E2393">
        <v>0.71915829636349182</v>
      </c>
      <c r="F2393">
        <v>-0.21246785291578871</v>
      </c>
      <c r="G2393">
        <v>-2.135894199857841E-2</v>
      </c>
      <c r="H2393">
        <v>-0.71405176524484171</v>
      </c>
      <c r="I2393">
        <v>0.99420152230374459</v>
      </c>
      <c r="J2393">
        <v>-5.6587966594540608E-2</v>
      </c>
      <c r="K2393">
        <v>-0.42574937807313162</v>
      </c>
    </row>
    <row r="2394" spans="1:11" x14ac:dyDescent="0.35">
      <c r="A2394">
        <v>1.518973030762671</v>
      </c>
      <c r="B2394">
        <v>1.81332682174666</v>
      </c>
      <c r="C2394">
        <v>1.3284120047158801</v>
      </c>
      <c r="D2394" t="s">
        <v>11</v>
      </c>
      <c r="E2394">
        <v>0.71915829636349182</v>
      </c>
      <c r="F2394">
        <v>-0.2120687450316322</v>
      </c>
      <c r="G2394">
        <v>-2.135894199857841E-2</v>
      </c>
      <c r="H2394">
        <v>-0.71405176524484171</v>
      </c>
      <c r="I2394">
        <v>0.99420152230374459</v>
      </c>
      <c r="J2394">
        <v>-5.6587966594540608E-2</v>
      </c>
      <c r="K2394">
        <v>-0.42574937807313162</v>
      </c>
    </row>
    <row r="2395" spans="1:11" x14ac:dyDescent="0.35">
      <c r="A2395">
        <v>1.518973030762671</v>
      </c>
      <c r="B2395">
        <v>-0.14783905987109711</v>
      </c>
      <c r="C2395">
        <v>-1.7172964578480081</v>
      </c>
      <c r="D2395" t="s">
        <v>11</v>
      </c>
      <c r="E2395">
        <v>0.71915829636349182</v>
      </c>
      <c r="F2395">
        <v>-0.21179797479373569</v>
      </c>
      <c r="G2395">
        <v>-2.135894199857841E-2</v>
      </c>
      <c r="H2395">
        <v>-0.71405176524484171</v>
      </c>
      <c r="I2395">
        <v>0.99420152230374459</v>
      </c>
      <c r="J2395">
        <v>-5.6587966594540608E-2</v>
      </c>
      <c r="K2395">
        <v>-0.42574937807313162</v>
      </c>
    </row>
    <row r="2396" spans="1:11" x14ac:dyDescent="0.35">
      <c r="A2396">
        <v>-0.18090703896790619</v>
      </c>
      <c r="B2396">
        <v>1.1596048612074079</v>
      </c>
      <c r="C2396">
        <v>0.98999995331989221</v>
      </c>
      <c r="D2396" t="s">
        <v>11</v>
      </c>
      <c r="E2396">
        <v>0.71915829636349182</v>
      </c>
      <c r="F2396">
        <v>-0.211735239123541</v>
      </c>
      <c r="G2396">
        <v>-2.135894199857841E-2</v>
      </c>
      <c r="H2396">
        <v>-0.71405176524484171</v>
      </c>
      <c r="I2396">
        <v>0.99420152230374459</v>
      </c>
      <c r="J2396">
        <v>-5.6587966594540608E-2</v>
      </c>
      <c r="K2396">
        <v>-0.42574937807313162</v>
      </c>
    </row>
    <row r="2397" spans="1:11" x14ac:dyDescent="0.35">
      <c r="A2397">
        <v>1.235659685807575</v>
      </c>
      <c r="B2397">
        <v>7.0068260308653457E-2</v>
      </c>
      <c r="C2397">
        <v>-1.3788844064520209</v>
      </c>
      <c r="D2397" t="s">
        <v>11</v>
      </c>
      <c r="E2397">
        <v>0.71915829636349182</v>
      </c>
      <c r="F2397">
        <v>-0.21140390384732219</v>
      </c>
      <c r="G2397">
        <v>-2.135894199857841E-2</v>
      </c>
      <c r="H2397">
        <v>-0.71405176524484171</v>
      </c>
      <c r="I2397">
        <v>0.99420152230374459</v>
      </c>
      <c r="J2397">
        <v>-5.6587966594540608E-2</v>
      </c>
      <c r="K2397">
        <v>-0.42574937807313162</v>
      </c>
    </row>
    <row r="2398" spans="1:11" x14ac:dyDescent="0.35">
      <c r="A2398">
        <v>-1.5974737637433869</v>
      </c>
      <c r="B2398">
        <v>-0.58365370023059859</v>
      </c>
      <c r="C2398">
        <v>-1.7172964578480081</v>
      </c>
      <c r="D2398" t="s">
        <v>11</v>
      </c>
      <c r="E2398">
        <v>0.71915829636349182</v>
      </c>
      <c r="F2398">
        <v>-0.21095933233878561</v>
      </c>
      <c r="G2398">
        <v>-2.135894199857841E-2</v>
      </c>
      <c r="H2398">
        <v>-0.71405176524484171</v>
      </c>
      <c r="I2398">
        <v>0.99420152230374459</v>
      </c>
      <c r="J2398">
        <v>-5.6587966594540608E-2</v>
      </c>
      <c r="K2398">
        <v>-0.42574937807313162</v>
      </c>
    </row>
    <row r="2399" spans="1:11" x14ac:dyDescent="0.35">
      <c r="A2399">
        <v>-0.74753372887809866</v>
      </c>
      <c r="B2399">
        <v>-1.0194683405900999</v>
      </c>
      <c r="C2399">
        <v>1.3284120047158801</v>
      </c>
      <c r="D2399" t="s">
        <v>12</v>
      </c>
      <c r="E2399">
        <v>0.71915829636349182</v>
      </c>
      <c r="F2399">
        <v>-0.21089539846696259</v>
      </c>
      <c r="G2399">
        <v>-2.135894199857841E-2</v>
      </c>
      <c r="H2399">
        <v>-0.71405176524484171</v>
      </c>
      <c r="I2399">
        <v>-1.005602915908145</v>
      </c>
      <c r="J2399">
        <v>-5.6587966594540608E-2</v>
      </c>
      <c r="K2399">
        <v>2.3482640288372432</v>
      </c>
    </row>
    <row r="2400" spans="1:11" x14ac:dyDescent="0.35">
      <c r="A2400">
        <v>-1.3141604187882909</v>
      </c>
      <c r="B2400">
        <v>-0.14783905987109711</v>
      </c>
      <c r="C2400">
        <v>-1.0404723550560331</v>
      </c>
      <c r="D2400" t="s">
        <v>11</v>
      </c>
      <c r="E2400">
        <v>0.71915829636349182</v>
      </c>
      <c r="F2400">
        <v>-0.21083076376692689</v>
      </c>
      <c r="G2400">
        <v>-2.135894199857841E-2</v>
      </c>
      <c r="H2400">
        <v>-0.71405176524484171</v>
      </c>
      <c r="I2400">
        <v>0.99420152230374459</v>
      </c>
      <c r="J2400">
        <v>-5.6587966594540608E-2</v>
      </c>
      <c r="K2400">
        <v>-0.42574937807313162</v>
      </c>
    </row>
    <row r="2401" spans="1:11" x14ac:dyDescent="0.35">
      <c r="A2401">
        <v>1.235659685807575</v>
      </c>
      <c r="B2401">
        <v>1.595419501566909</v>
      </c>
      <c r="C2401">
        <v>0.98999995331989221</v>
      </c>
      <c r="D2401" t="s">
        <v>11</v>
      </c>
      <c r="E2401">
        <v>0.71915829636349182</v>
      </c>
      <c r="F2401">
        <v>-0.21075975640121661</v>
      </c>
      <c r="G2401">
        <v>-2.135894199857841E-2</v>
      </c>
      <c r="H2401">
        <v>-0.71405176524484171</v>
      </c>
      <c r="I2401">
        <v>0.99420152230374459</v>
      </c>
      <c r="J2401">
        <v>-5.6587966594540608E-2</v>
      </c>
      <c r="K2401">
        <v>-0.42574937807313162</v>
      </c>
    </row>
    <row r="2402" spans="1:11" x14ac:dyDescent="0.35">
      <c r="A2402">
        <v>-0.46422038392300252</v>
      </c>
      <c r="B2402">
        <v>1.1596048612074079</v>
      </c>
      <c r="C2402">
        <v>1.3284120047158801</v>
      </c>
      <c r="D2402" t="s">
        <v>11</v>
      </c>
      <c r="E2402">
        <v>0.71915829636349182</v>
      </c>
      <c r="F2402">
        <v>-0.21048490622029359</v>
      </c>
      <c r="G2402">
        <v>-2.135894199857841E-2</v>
      </c>
      <c r="H2402">
        <v>-0.71405176524484171</v>
      </c>
      <c r="I2402">
        <v>0.99420152230374459</v>
      </c>
      <c r="J2402">
        <v>-5.6587966594540608E-2</v>
      </c>
      <c r="K2402">
        <v>-0.42574937807313162</v>
      </c>
    </row>
    <row r="2403" spans="1:11" x14ac:dyDescent="0.35">
      <c r="A2403">
        <v>0.66903299589738241</v>
      </c>
      <c r="B2403">
        <v>0.72379022084790601</v>
      </c>
      <c r="C2403">
        <v>-0.363648252264058</v>
      </c>
      <c r="D2403" t="s">
        <v>11</v>
      </c>
      <c r="E2403">
        <v>0.71915829636349182</v>
      </c>
      <c r="F2403">
        <v>-0.21048043578288311</v>
      </c>
      <c r="G2403">
        <v>-2.135894199857841E-2</v>
      </c>
      <c r="H2403">
        <v>-0.71405176524484171</v>
      </c>
      <c r="I2403">
        <v>0.99420152230374459</v>
      </c>
      <c r="J2403">
        <v>-5.6587966594540608E-2</v>
      </c>
      <c r="K2403">
        <v>-0.42574937807313162</v>
      </c>
    </row>
    <row r="2404" spans="1:11" x14ac:dyDescent="0.35">
      <c r="A2404">
        <v>-0.18090703896790619</v>
      </c>
      <c r="B2404">
        <v>-0.36574638005084792</v>
      </c>
      <c r="C2404">
        <v>-1.7172964578480081</v>
      </c>
      <c r="D2404" t="s">
        <v>11</v>
      </c>
      <c r="E2404">
        <v>0.71915829636349182</v>
      </c>
      <c r="F2404">
        <v>-0.2102924137345917</v>
      </c>
      <c r="G2404">
        <v>-2.135894199857841E-2</v>
      </c>
      <c r="H2404">
        <v>-0.71405176524484171</v>
      </c>
      <c r="I2404">
        <v>0.99420152230374459</v>
      </c>
      <c r="J2404">
        <v>-5.6587966594540608E-2</v>
      </c>
      <c r="K2404">
        <v>-0.42574937807313162</v>
      </c>
    </row>
    <row r="2405" spans="1:11" x14ac:dyDescent="0.35">
      <c r="A2405">
        <v>-0.46422038392300252</v>
      </c>
      <c r="B2405">
        <v>0.94169754102765657</v>
      </c>
      <c r="C2405">
        <v>0.6515879019239047</v>
      </c>
      <c r="D2405" t="s">
        <v>11</v>
      </c>
      <c r="E2405">
        <v>0.71915829636349182</v>
      </c>
      <c r="F2405">
        <v>-0.21026831406949609</v>
      </c>
      <c r="G2405">
        <v>-2.135894199857841E-2</v>
      </c>
      <c r="H2405">
        <v>-0.71405176524484171</v>
      </c>
      <c r="I2405">
        <v>0.99420152230374459</v>
      </c>
      <c r="J2405">
        <v>-5.6587966594540608E-2</v>
      </c>
      <c r="K2405">
        <v>-0.42574937807313162</v>
      </c>
    </row>
    <row r="2406" spans="1:11" x14ac:dyDescent="0.35">
      <c r="A2406">
        <v>0.9523463408524786</v>
      </c>
      <c r="B2406">
        <v>0.28797558048840449</v>
      </c>
      <c r="C2406">
        <v>-1.0404723550560331</v>
      </c>
      <c r="D2406" t="s">
        <v>11</v>
      </c>
      <c r="E2406">
        <v>0.71915829636349182</v>
      </c>
      <c r="F2406">
        <v>-0.21018368506383969</v>
      </c>
      <c r="G2406">
        <v>-2.135894199857841E-2</v>
      </c>
      <c r="H2406">
        <v>-0.71405176524484171</v>
      </c>
      <c r="I2406">
        <v>0.99420152230374459</v>
      </c>
      <c r="J2406">
        <v>-5.6587966594540608E-2</v>
      </c>
      <c r="K2406">
        <v>-0.42574937807313162</v>
      </c>
    </row>
    <row r="2407" spans="1:11" x14ac:dyDescent="0.35">
      <c r="A2407">
        <v>1.235659685807575</v>
      </c>
      <c r="B2407">
        <v>-1.2373756607698509</v>
      </c>
      <c r="C2407">
        <v>1.3284120047158801</v>
      </c>
      <c r="D2407" t="s">
        <v>13</v>
      </c>
      <c r="E2407">
        <v>0.71915829636349182</v>
      </c>
      <c r="F2407">
        <v>-0.20849062353589659</v>
      </c>
      <c r="G2407">
        <v>-2.135894199857841E-2</v>
      </c>
      <c r="H2407">
        <v>-0.71405176524484171</v>
      </c>
      <c r="I2407">
        <v>-1.005602915908145</v>
      </c>
      <c r="J2407">
        <v>-5.6587966594540608E-2</v>
      </c>
      <c r="K2407">
        <v>-0.42574937807313162</v>
      </c>
    </row>
    <row r="2408" spans="1:11" x14ac:dyDescent="0.35">
      <c r="A2408">
        <v>1.235659685807575</v>
      </c>
      <c r="B2408">
        <v>-0.80156102041034938</v>
      </c>
      <c r="C2408">
        <v>-1.0404723550560331</v>
      </c>
      <c r="D2408" t="s">
        <v>11</v>
      </c>
      <c r="E2408">
        <v>-1.384583617948655</v>
      </c>
      <c r="F2408">
        <v>-0.2084358691793893</v>
      </c>
      <c r="G2408">
        <v>-2.135894199857841E-2</v>
      </c>
      <c r="H2408">
        <v>1.40013931551048</v>
      </c>
      <c r="I2408">
        <v>-1.005602915908145</v>
      </c>
      <c r="J2408">
        <v>-5.6587966594540608E-2</v>
      </c>
      <c r="K2408">
        <v>-0.42574937807313162</v>
      </c>
    </row>
    <row r="2409" spans="1:11" x14ac:dyDescent="0.35">
      <c r="A2409">
        <v>-1.5974737637433869</v>
      </c>
      <c r="B2409">
        <v>7.0068260308653457E-2</v>
      </c>
      <c r="C2409">
        <v>-0.363648252264058</v>
      </c>
      <c r="D2409" t="s">
        <v>11</v>
      </c>
      <c r="E2409">
        <v>0.71915829636349182</v>
      </c>
      <c r="F2409">
        <v>-0.2078630429353539</v>
      </c>
      <c r="G2409">
        <v>-2.135894199857841E-2</v>
      </c>
      <c r="H2409">
        <v>-0.71405176524484171</v>
      </c>
      <c r="I2409">
        <v>0.99420152230374459</v>
      </c>
      <c r="J2409">
        <v>-5.6587966594540608E-2</v>
      </c>
      <c r="K2409">
        <v>-0.42574937807313162</v>
      </c>
    </row>
    <row r="2410" spans="1:11" x14ac:dyDescent="0.35">
      <c r="A2410">
        <v>-1.030847073833195</v>
      </c>
      <c r="B2410">
        <v>0.72379022084790601</v>
      </c>
      <c r="C2410">
        <v>0.6515879019239047</v>
      </c>
      <c r="D2410" t="s">
        <v>11</v>
      </c>
      <c r="E2410">
        <v>0.71915829636349182</v>
      </c>
      <c r="F2410">
        <v>-0.20628233265855159</v>
      </c>
      <c r="G2410">
        <v>-2.135894199857841E-2</v>
      </c>
      <c r="H2410">
        <v>-0.71405176524484171</v>
      </c>
      <c r="I2410">
        <v>0.99420152230374459</v>
      </c>
      <c r="J2410">
        <v>-5.6587966594540608E-2</v>
      </c>
      <c r="K2410">
        <v>-0.42574937807313162</v>
      </c>
    </row>
    <row r="2411" spans="1:11" x14ac:dyDescent="0.35">
      <c r="A2411">
        <v>-0.18090703896790619</v>
      </c>
      <c r="B2411">
        <v>-0.58365370023059859</v>
      </c>
      <c r="C2411">
        <v>-2.055708509243996</v>
      </c>
      <c r="D2411" t="s">
        <v>11</v>
      </c>
      <c r="E2411">
        <v>0.71915829636349182</v>
      </c>
      <c r="F2411">
        <v>-0.2044568025336953</v>
      </c>
      <c r="G2411">
        <v>-2.135894199857841E-2</v>
      </c>
      <c r="H2411">
        <v>-0.71405176524484171</v>
      </c>
      <c r="I2411">
        <v>0.99420152230374459</v>
      </c>
      <c r="J2411">
        <v>-5.6587966594540608E-2</v>
      </c>
      <c r="K2411">
        <v>-0.42574937807313162</v>
      </c>
    </row>
    <row r="2412" spans="1:11" x14ac:dyDescent="0.35">
      <c r="A2412">
        <v>-0.74753372887809866</v>
      </c>
      <c r="B2412">
        <v>0.94169754102765657</v>
      </c>
      <c r="C2412">
        <v>0.98999995331989221</v>
      </c>
      <c r="D2412" t="s">
        <v>11</v>
      </c>
      <c r="E2412">
        <v>0.71915829636349182</v>
      </c>
      <c r="F2412">
        <v>-0.20403439076735341</v>
      </c>
      <c r="G2412">
        <v>-2.135894199857841E-2</v>
      </c>
      <c r="H2412">
        <v>-0.71405176524484171</v>
      </c>
      <c r="I2412">
        <v>0.99420152230374459</v>
      </c>
      <c r="J2412">
        <v>-5.6587966594540608E-2</v>
      </c>
      <c r="K2412">
        <v>-0.42574937807313162</v>
      </c>
    </row>
    <row r="2413" spans="1:11" x14ac:dyDescent="0.35">
      <c r="A2413">
        <v>0.9523463408524786</v>
      </c>
      <c r="B2413">
        <v>-1.0194683405900999</v>
      </c>
      <c r="C2413">
        <v>-1.7172964578480081</v>
      </c>
      <c r="D2413" t="s">
        <v>11</v>
      </c>
      <c r="E2413">
        <v>-1.384583617948655</v>
      </c>
      <c r="F2413">
        <v>-0.20402818170039941</v>
      </c>
      <c r="G2413">
        <v>-2.135894199857841E-2</v>
      </c>
      <c r="H2413">
        <v>1.40013931551048</v>
      </c>
      <c r="I2413">
        <v>-1.005602915908145</v>
      </c>
      <c r="J2413">
        <v>-5.6587966594540608E-2</v>
      </c>
      <c r="K2413">
        <v>-0.42574937807313162</v>
      </c>
    </row>
    <row r="2414" spans="1:11" x14ac:dyDescent="0.35">
      <c r="A2414">
        <v>-1.030847073833195</v>
      </c>
      <c r="B2414">
        <v>0.28797558048840449</v>
      </c>
      <c r="C2414">
        <v>-0.363648252264058</v>
      </c>
      <c r="D2414" t="s">
        <v>11</v>
      </c>
      <c r="E2414">
        <v>0.71915829636349182</v>
      </c>
      <c r="F2414">
        <v>-0.20343402072201139</v>
      </c>
      <c r="G2414">
        <v>-2.135894199857841E-2</v>
      </c>
      <c r="H2414">
        <v>-0.71405176524484171</v>
      </c>
      <c r="I2414">
        <v>0.99420152230374459</v>
      </c>
      <c r="J2414">
        <v>-5.6587966594540608E-2</v>
      </c>
      <c r="K2414">
        <v>-0.42574937807313162</v>
      </c>
    </row>
    <row r="2415" spans="1:11" x14ac:dyDescent="0.35">
      <c r="A2415">
        <v>-0.18090703896790619</v>
      </c>
      <c r="B2415">
        <v>-0.14783905987109711</v>
      </c>
      <c r="C2415">
        <v>-1.3788844064520209</v>
      </c>
      <c r="D2415" t="s">
        <v>11</v>
      </c>
      <c r="E2415">
        <v>0.71915829636349182</v>
      </c>
      <c r="F2415">
        <v>-0.20337902696748891</v>
      </c>
      <c r="G2415">
        <v>-2.135894199857841E-2</v>
      </c>
      <c r="H2415">
        <v>-0.71405176524484171</v>
      </c>
      <c r="I2415">
        <v>0.99420152230374459</v>
      </c>
      <c r="J2415">
        <v>-5.6587966594540608E-2</v>
      </c>
      <c r="K2415">
        <v>-0.42574937807313162</v>
      </c>
    </row>
    <row r="2416" spans="1:11" x14ac:dyDescent="0.35">
      <c r="A2416">
        <v>-1.5974737637433869</v>
      </c>
      <c r="B2416">
        <v>0.50588290066815556</v>
      </c>
      <c r="C2416">
        <v>0.98999995331989221</v>
      </c>
      <c r="D2416" t="s">
        <v>11</v>
      </c>
      <c r="E2416">
        <v>0.71915829636349182</v>
      </c>
      <c r="F2416">
        <v>-0.20166800765959869</v>
      </c>
      <c r="G2416">
        <v>-2.135894199857841E-2</v>
      </c>
      <c r="H2416">
        <v>-0.71405176524484171</v>
      </c>
      <c r="I2416">
        <v>0.99420152230374459</v>
      </c>
      <c r="J2416">
        <v>-5.6587966594540608E-2</v>
      </c>
      <c r="K2416">
        <v>-0.42574937807313162</v>
      </c>
    </row>
    <row r="2417" spans="1:11" x14ac:dyDescent="0.35">
      <c r="A2417">
        <v>-1.030847073833195</v>
      </c>
      <c r="B2417">
        <v>-1.0194683405900999</v>
      </c>
      <c r="C2417">
        <v>-1.0404723550560331</v>
      </c>
      <c r="D2417" t="s">
        <v>11</v>
      </c>
      <c r="E2417">
        <v>-1.384583617948655</v>
      </c>
      <c r="F2417">
        <v>-0.2010592319002151</v>
      </c>
      <c r="G2417">
        <v>-2.135894199857841E-2</v>
      </c>
      <c r="H2417">
        <v>1.40013931551048</v>
      </c>
      <c r="I2417">
        <v>-1.005602915908145</v>
      </c>
      <c r="J2417">
        <v>-5.6587966594540608E-2</v>
      </c>
      <c r="K2417">
        <v>-0.42574937807313162</v>
      </c>
    </row>
    <row r="2418" spans="1:11" x14ac:dyDescent="0.35">
      <c r="A2418">
        <v>0.38571965094228622</v>
      </c>
      <c r="B2418">
        <v>-1.2373756607698509</v>
      </c>
      <c r="C2418">
        <v>-0.70206030366004557</v>
      </c>
      <c r="D2418" t="s">
        <v>12</v>
      </c>
      <c r="E2418">
        <v>0.71915829636349182</v>
      </c>
      <c r="F2418">
        <v>-0.20076602790547221</v>
      </c>
      <c r="G2418">
        <v>-2.135894199857841E-2</v>
      </c>
      <c r="H2418">
        <v>-0.71405176524484171</v>
      </c>
      <c r="I2418">
        <v>-1.005602915908145</v>
      </c>
      <c r="J2418">
        <v>-5.6587966594540608E-2</v>
      </c>
      <c r="K2418">
        <v>2.3482640288372432</v>
      </c>
    </row>
    <row r="2419" spans="1:11" x14ac:dyDescent="0.35">
      <c r="A2419">
        <v>0.9523463408524786</v>
      </c>
      <c r="B2419">
        <v>1.595419501566909</v>
      </c>
      <c r="C2419">
        <v>1.3284120047158801</v>
      </c>
      <c r="D2419" t="s">
        <v>11</v>
      </c>
      <c r="E2419">
        <v>0.71915829636349182</v>
      </c>
      <c r="F2419">
        <v>-0.19968701681622911</v>
      </c>
      <c r="G2419">
        <v>-2.135894199857841E-2</v>
      </c>
      <c r="H2419">
        <v>-0.71405176524484171</v>
      </c>
      <c r="I2419">
        <v>0.99420152230374459</v>
      </c>
      <c r="J2419">
        <v>-5.6587966594540608E-2</v>
      </c>
      <c r="K2419">
        <v>-0.42574937807313162</v>
      </c>
    </row>
    <row r="2420" spans="1:11" x14ac:dyDescent="0.35">
      <c r="A2420">
        <v>0.10240630598719</v>
      </c>
      <c r="B2420">
        <v>-1.0194683405900999</v>
      </c>
      <c r="C2420">
        <v>0.6515879019239047</v>
      </c>
      <c r="D2420" t="s">
        <v>12</v>
      </c>
      <c r="E2420">
        <v>0.71915829636349182</v>
      </c>
      <c r="F2420">
        <v>-0.19873625373671511</v>
      </c>
      <c r="G2420">
        <v>-2.135894199857841E-2</v>
      </c>
      <c r="H2420">
        <v>-0.71405176524484171</v>
      </c>
      <c r="I2420">
        <v>-1.005602915908145</v>
      </c>
      <c r="J2420">
        <v>-5.6587966594540608E-2</v>
      </c>
      <c r="K2420">
        <v>2.3482640288372432</v>
      </c>
    </row>
    <row r="2421" spans="1:11" x14ac:dyDescent="0.35">
      <c r="A2421">
        <v>0.66903299589738241</v>
      </c>
      <c r="B2421">
        <v>-0.58365370023059859</v>
      </c>
      <c r="C2421">
        <v>-2.5236200868070439E-2</v>
      </c>
      <c r="D2421" t="s">
        <v>11</v>
      </c>
      <c r="E2421">
        <v>-1.384583617948655</v>
      </c>
      <c r="F2421">
        <v>-0.19866883937051491</v>
      </c>
      <c r="G2421">
        <v>-2.135894199857841E-2</v>
      </c>
      <c r="H2421">
        <v>1.40013931551048</v>
      </c>
      <c r="I2421">
        <v>-1.005602915908145</v>
      </c>
      <c r="J2421">
        <v>-5.6587966594540608E-2</v>
      </c>
      <c r="K2421">
        <v>-0.42574937807313162</v>
      </c>
    </row>
    <row r="2422" spans="1:11" x14ac:dyDescent="0.35">
      <c r="A2422">
        <v>0.10240630598719</v>
      </c>
      <c r="B2422">
        <v>0.94169754102765657</v>
      </c>
      <c r="C2422">
        <v>0.31317585052791708</v>
      </c>
      <c r="D2422" t="s">
        <v>11</v>
      </c>
      <c r="E2422">
        <v>0.71915829636349182</v>
      </c>
      <c r="F2422">
        <v>-0.19864171780840739</v>
      </c>
      <c r="G2422">
        <v>-2.135894199857841E-2</v>
      </c>
      <c r="H2422">
        <v>-0.71405176524484171</v>
      </c>
      <c r="I2422">
        <v>0.99420152230374459</v>
      </c>
      <c r="J2422">
        <v>-5.6587966594540608E-2</v>
      </c>
      <c r="K2422">
        <v>-0.42574937807313162</v>
      </c>
    </row>
    <row r="2423" spans="1:11" x14ac:dyDescent="0.35">
      <c r="A2423">
        <v>-0.18090703896790619</v>
      </c>
      <c r="B2423">
        <v>0.50588290066815556</v>
      </c>
      <c r="C2423">
        <v>-0.363648252264058</v>
      </c>
      <c r="D2423" t="s">
        <v>11</v>
      </c>
      <c r="E2423">
        <v>0.71915829636349182</v>
      </c>
      <c r="F2423">
        <v>-0.19792027157491349</v>
      </c>
      <c r="G2423">
        <v>-2.135894199857841E-2</v>
      </c>
      <c r="H2423">
        <v>-0.71405176524484171</v>
      </c>
      <c r="I2423">
        <v>0.99420152230374459</v>
      </c>
      <c r="J2423">
        <v>-5.6587966594540608E-2</v>
      </c>
      <c r="K2423">
        <v>-0.42574937807313162</v>
      </c>
    </row>
    <row r="2424" spans="1:11" x14ac:dyDescent="0.35">
      <c r="A2424">
        <v>0.66903299589738241</v>
      </c>
      <c r="B2424">
        <v>-0.36574638005084792</v>
      </c>
      <c r="C2424">
        <v>0.98999995331989221</v>
      </c>
      <c r="D2424" t="s">
        <v>11</v>
      </c>
      <c r="E2424">
        <v>-1.384583617948655</v>
      </c>
      <c r="F2424">
        <v>-0.1975949349647779</v>
      </c>
      <c r="G2424">
        <v>-2.135894199857841E-2</v>
      </c>
      <c r="H2424">
        <v>1.40013931551048</v>
      </c>
      <c r="I2424">
        <v>-1.005602915908145</v>
      </c>
      <c r="J2424">
        <v>-5.6587966594540608E-2</v>
      </c>
      <c r="K2424">
        <v>-0.42574937807313162</v>
      </c>
    </row>
    <row r="2425" spans="1:11" x14ac:dyDescent="0.35">
      <c r="A2425">
        <v>0.38571965094228622</v>
      </c>
      <c r="B2425">
        <v>-0.80156102041034938</v>
      </c>
      <c r="C2425">
        <v>-0.70206030366004557</v>
      </c>
      <c r="D2425" t="s">
        <v>11</v>
      </c>
      <c r="E2425">
        <v>-1.384583617948655</v>
      </c>
      <c r="F2425">
        <v>-0.19664238440889381</v>
      </c>
      <c r="G2425">
        <v>-2.135894199857841E-2</v>
      </c>
      <c r="H2425">
        <v>1.40013931551048</v>
      </c>
      <c r="I2425">
        <v>-1.005602915908145</v>
      </c>
      <c r="J2425">
        <v>-5.6587966594540608E-2</v>
      </c>
      <c r="K2425">
        <v>-0.42574937807313162</v>
      </c>
    </row>
    <row r="2426" spans="1:11" x14ac:dyDescent="0.35">
      <c r="A2426">
        <v>-1.880787108698484</v>
      </c>
      <c r="B2426">
        <v>-0.80156102041034938</v>
      </c>
      <c r="C2426">
        <v>1.3284120047158801</v>
      </c>
      <c r="D2426" t="s">
        <v>11</v>
      </c>
      <c r="E2426">
        <v>-1.384583617948655</v>
      </c>
      <c r="F2426">
        <v>-0.19601247540668371</v>
      </c>
      <c r="G2426">
        <v>-2.135894199857841E-2</v>
      </c>
      <c r="H2426">
        <v>1.40013931551048</v>
      </c>
      <c r="I2426">
        <v>-1.005602915908145</v>
      </c>
      <c r="J2426">
        <v>-5.6587966594540608E-2</v>
      </c>
      <c r="K2426">
        <v>-0.42574937807313162</v>
      </c>
    </row>
    <row r="2427" spans="1:11" x14ac:dyDescent="0.35">
      <c r="A2427">
        <v>1.235659685807575</v>
      </c>
      <c r="B2427">
        <v>-1.0194683405900999</v>
      </c>
      <c r="C2427">
        <v>-2.5236200868070439E-2</v>
      </c>
      <c r="D2427" t="s">
        <v>12</v>
      </c>
      <c r="E2427">
        <v>0.71915829636349182</v>
      </c>
      <c r="F2427">
        <v>-0.19569480262976929</v>
      </c>
      <c r="G2427">
        <v>-2.135894199857841E-2</v>
      </c>
      <c r="H2427">
        <v>-0.71405176524484171</v>
      </c>
      <c r="I2427">
        <v>-1.005602915908145</v>
      </c>
      <c r="J2427">
        <v>-5.6587966594540608E-2</v>
      </c>
      <c r="K2427">
        <v>2.3482640288372432</v>
      </c>
    </row>
    <row r="2428" spans="1:11" x14ac:dyDescent="0.35">
      <c r="A2428">
        <v>1.518973030762671</v>
      </c>
      <c r="B2428">
        <v>-0.58365370023059859</v>
      </c>
      <c r="C2428">
        <v>-0.363648252264058</v>
      </c>
      <c r="D2428" t="s">
        <v>11</v>
      </c>
      <c r="E2428">
        <v>-1.384583617948655</v>
      </c>
      <c r="F2428">
        <v>-0.1952970896008682</v>
      </c>
      <c r="G2428">
        <v>-2.135894199857841E-2</v>
      </c>
      <c r="H2428">
        <v>1.40013931551048</v>
      </c>
      <c r="I2428">
        <v>-1.005602915908145</v>
      </c>
      <c r="J2428">
        <v>-5.6587966594540608E-2</v>
      </c>
      <c r="K2428">
        <v>-0.42574937807313162</v>
      </c>
    </row>
    <row r="2429" spans="1:11" x14ac:dyDescent="0.35">
      <c r="A2429">
        <v>-0.18090703896790619</v>
      </c>
      <c r="B2429">
        <v>7.0068260308653457E-2</v>
      </c>
      <c r="C2429">
        <v>-1.0404723550560331</v>
      </c>
      <c r="D2429" t="s">
        <v>11</v>
      </c>
      <c r="E2429">
        <v>0.71915829636349182</v>
      </c>
      <c r="F2429">
        <v>-0.19493276126531589</v>
      </c>
      <c r="G2429">
        <v>-2.135894199857841E-2</v>
      </c>
      <c r="H2429">
        <v>-0.71405176524484171</v>
      </c>
      <c r="I2429">
        <v>0.99420152230374459</v>
      </c>
      <c r="J2429">
        <v>-5.6587966594540608E-2</v>
      </c>
      <c r="K2429">
        <v>-0.42574937807313162</v>
      </c>
    </row>
    <row r="2430" spans="1:11" x14ac:dyDescent="0.35">
      <c r="A2430">
        <v>-0.46422038392300252</v>
      </c>
      <c r="B2430">
        <v>-0.58365370023059859</v>
      </c>
      <c r="C2430">
        <v>0.6515879019239047</v>
      </c>
      <c r="D2430" t="s">
        <v>11</v>
      </c>
      <c r="E2430">
        <v>-1.384583617948655</v>
      </c>
      <c r="F2430">
        <v>-0.1947946566080791</v>
      </c>
      <c r="G2430">
        <v>-2.135894199857841E-2</v>
      </c>
      <c r="H2430">
        <v>1.40013931551048</v>
      </c>
      <c r="I2430">
        <v>-1.005602915908145</v>
      </c>
      <c r="J2430">
        <v>-5.6587966594540608E-2</v>
      </c>
      <c r="K2430">
        <v>-0.42574937807313162</v>
      </c>
    </row>
    <row r="2431" spans="1:11" x14ac:dyDescent="0.35">
      <c r="A2431">
        <v>0.9523463408524786</v>
      </c>
      <c r="B2431">
        <v>1.1596048612074079</v>
      </c>
      <c r="C2431">
        <v>0.31317585052791708</v>
      </c>
      <c r="D2431" t="s">
        <v>11</v>
      </c>
      <c r="E2431">
        <v>0.71915829636349182</v>
      </c>
      <c r="F2431">
        <v>-0.1946109684539884</v>
      </c>
      <c r="G2431">
        <v>-2.135894199857841E-2</v>
      </c>
      <c r="H2431">
        <v>-0.71405176524484171</v>
      </c>
      <c r="I2431">
        <v>0.99420152230374459</v>
      </c>
      <c r="J2431">
        <v>-5.6587966594540608E-2</v>
      </c>
      <c r="K2431">
        <v>-0.42574937807313162</v>
      </c>
    </row>
    <row r="2432" spans="1:11" x14ac:dyDescent="0.35">
      <c r="A2432">
        <v>0.66903299589738241</v>
      </c>
      <c r="B2432">
        <v>1.3775121813871589</v>
      </c>
      <c r="C2432">
        <v>0.98999995331989221</v>
      </c>
      <c r="D2432" t="s">
        <v>11</v>
      </c>
      <c r="E2432">
        <v>0.71915829636349182</v>
      </c>
      <c r="F2432">
        <v>-0.193924743530552</v>
      </c>
      <c r="G2432">
        <v>-2.135894199857841E-2</v>
      </c>
      <c r="H2432">
        <v>-0.71405176524484171</v>
      </c>
      <c r="I2432">
        <v>0.99420152230374459</v>
      </c>
      <c r="J2432">
        <v>-5.6587966594540608E-2</v>
      </c>
      <c r="K2432">
        <v>-0.42574937807313162</v>
      </c>
    </row>
    <row r="2433" spans="1:11" x14ac:dyDescent="0.35">
      <c r="A2433">
        <v>0.66903299589738241</v>
      </c>
      <c r="B2433">
        <v>-1.0194683405900999</v>
      </c>
      <c r="C2433">
        <v>0.31317585052791708</v>
      </c>
      <c r="D2433" t="s">
        <v>12</v>
      </c>
      <c r="E2433">
        <v>0.71915829636349182</v>
      </c>
      <c r="F2433">
        <v>-0.19368565068200491</v>
      </c>
      <c r="G2433">
        <v>-2.135894199857841E-2</v>
      </c>
      <c r="H2433">
        <v>-0.71405176524484171</v>
      </c>
      <c r="I2433">
        <v>-1.005602915908145</v>
      </c>
      <c r="J2433">
        <v>-5.6587966594540608E-2</v>
      </c>
      <c r="K2433">
        <v>2.3482640288372432</v>
      </c>
    </row>
    <row r="2434" spans="1:11" x14ac:dyDescent="0.35">
      <c r="A2434">
        <v>1.518973030762671</v>
      </c>
      <c r="B2434">
        <v>-0.80156102041034938</v>
      </c>
      <c r="C2434">
        <v>0.98999995331989221</v>
      </c>
      <c r="D2434" t="s">
        <v>12</v>
      </c>
      <c r="E2434">
        <v>0.71915829636349182</v>
      </c>
      <c r="F2434">
        <v>-0.1930473076189973</v>
      </c>
      <c r="G2434">
        <v>-2.135894199857841E-2</v>
      </c>
      <c r="H2434">
        <v>-0.71405176524484171</v>
      </c>
      <c r="I2434">
        <v>-1.005602915908145</v>
      </c>
      <c r="J2434">
        <v>-5.6587966594540608E-2</v>
      </c>
      <c r="K2434">
        <v>2.3482640288372432</v>
      </c>
    </row>
    <row r="2435" spans="1:11" x14ac:dyDescent="0.35">
      <c r="A2435">
        <v>0.38571965094228622</v>
      </c>
      <c r="B2435">
        <v>1.1596048612074079</v>
      </c>
      <c r="C2435">
        <v>0.6515879019239047</v>
      </c>
      <c r="D2435" t="s">
        <v>11</v>
      </c>
      <c r="E2435">
        <v>0.71915829636349182</v>
      </c>
      <c r="F2435">
        <v>-0.19301468220312881</v>
      </c>
      <c r="G2435">
        <v>-2.135894199857841E-2</v>
      </c>
      <c r="H2435">
        <v>-0.71405176524484171</v>
      </c>
      <c r="I2435">
        <v>0.99420152230374459</v>
      </c>
      <c r="J2435">
        <v>-5.6587966594540608E-2</v>
      </c>
      <c r="K2435">
        <v>-0.42574937807313162</v>
      </c>
    </row>
    <row r="2436" spans="1:11" x14ac:dyDescent="0.35">
      <c r="A2436">
        <v>-0.46422038392300252</v>
      </c>
      <c r="B2436">
        <v>-0.80156102041034938</v>
      </c>
      <c r="C2436">
        <v>-0.363648252264058</v>
      </c>
      <c r="D2436" t="s">
        <v>11</v>
      </c>
      <c r="E2436">
        <v>-1.384583617948655</v>
      </c>
      <c r="F2436">
        <v>-0.1922553879673228</v>
      </c>
      <c r="G2436">
        <v>-2.135894199857841E-2</v>
      </c>
      <c r="H2436">
        <v>1.40013931551048</v>
      </c>
      <c r="I2436">
        <v>-1.005602915908145</v>
      </c>
      <c r="J2436">
        <v>-5.6587966594540608E-2</v>
      </c>
      <c r="K2436">
        <v>-0.42574937807313162</v>
      </c>
    </row>
    <row r="2437" spans="1:11" x14ac:dyDescent="0.35">
      <c r="A2437">
        <v>-0.18090703896790619</v>
      </c>
      <c r="B2437">
        <v>0.28797558048840449</v>
      </c>
      <c r="C2437">
        <v>-0.70206030366004557</v>
      </c>
      <c r="D2437" t="s">
        <v>11</v>
      </c>
      <c r="E2437">
        <v>0.71915829636349182</v>
      </c>
      <c r="F2437">
        <v>-0.19214807291249439</v>
      </c>
      <c r="G2437">
        <v>-2.135894199857841E-2</v>
      </c>
      <c r="H2437">
        <v>-0.71405176524484171</v>
      </c>
      <c r="I2437">
        <v>0.99420152230374459</v>
      </c>
      <c r="J2437">
        <v>-5.6587966594540608E-2</v>
      </c>
      <c r="K2437">
        <v>-0.42574937807313162</v>
      </c>
    </row>
    <row r="2438" spans="1:11" x14ac:dyDescent="0.35">
      <c r="A2438">
        <v>-1.030847073833195</v>
      </c>
      <c r="B2438">
        <v>-0.58365370023059859</v>
      </c>
      <c r="C2438">
        <v>1.3284120047158801</v>
      </c>
      <c r="D2438" t="s">
        <v>11</v>
      </c>
      <c r="E2438">
        <v>-1.384583617948655</v>
      </c>
      <c r="F2438">
        <v>-0.1905839610538998</v>
      </c>
      <c r="G2438">
        <v>-2.135894199857841E-2</v>
      </c>
      <c r="H2438">
        <v>1.40013931551048</v>
      </c>
      <c r="I2438">
        <v>-1.005602915908145</v>
      </c>
      <c r="J2438">
        <v>-5.6587966594540608E-2</v>
      </c>
      <c r="K2438">
        <v>-0.42574937807313162</v>
      </c>
    </row>
    <row r="2439" spans="1:11" x14ac:dyDescent="0.35">
      <c r="A2439">
        <v>-1.5974737637433869</v>
      </c>
      <c r="B2439">
        <v>-1.0194683405900999</v>
      </c>
      <c r="C2439">
        <v>-0.70206030366004557</v>
      </c>
      <c r="D2439" t="s">
        <v>11</v>
      </c>
      <c r="E2439">
        <v>-1.384583617948655</v>
      </c>
      <c r="F2439">
        <v>-0.19010089610166631</v>
      </c>
      <c r="G2439">
        <v>-2.135894199857841E-2</v>
      </c>
      <c r="H2439">
        <v>1.40013931551048</v>
      </c>
      <c r="I2439">
        <v>-1.005602915908145</v>
      </c>
      <c r="J2439">
        <v>-5.6587966594540608E-2</v>
      </c>
      <c r="K2439">
        <v>-0.42574937807313162</v>
      </c>
    </row>
    <row r="2440" spans="1:11" x14ac:dyDescent="0.35">
      <c r="A2440">
        <v>0.10240630598719</v>
      </c>
      <c r="B2440">
        <v>-1.0194683405900999</v>
      </c>
      <c r="C2440">
        <v>-1.3788844064520209</v>
      </c>
      <c r="D2440" t="s">
        <v>11</v>
      </c>
      <c r="E2440">
        <v>-1.384583617948655</v>
      </c>
      <c r="F2440">
        <v>-0.18982454424986661</v>
      </c>
      <c r="G2440">
        <v>-2.135894199857841E-2</v>
      </c>
      <c r="H2440">
        <v>1.40013931551048</v>
      </c>
      <c r="I2440">
        <v>-1.005602915908145</v>
      </c>
      <c r="J2440">
        <v>-5.6587966594540608E-2</v>
      </c>
      <c r="K2440">
        <v>-0.42574937807313162</v>
      </c>
    </row>
    <row r="2441" spans="1:11" x14ac:dyDescent="0.35">
      <c r="A2441">
        <v>0.9523463408524786</v>
      </c>
      <c r="B2441">
        <v>0.50588290066815556</v>
      </c>
      <c r="C2441">
        <v>-0.70206030366004557</v>
      </c>
      <c r="D2441" t="s">
        <v>11</v>
      </c>
      <c r="E2441">
        <v>0.71915829636349182</v>
      </c>
      <c r="F2441">
        <v>-0.18963377630938641</v>
      </c>
      <c r="G2441">
        <v>-2.135894199857841E-2</v>
      </c>
      <c r="H2441">
        <v>-0.71405176524484171</v>
      </c>
      <c r="I2441">
        <v>0.99420152230374459</v>
      </c>
      <c r="J2441">
        <v>-5.6587966594540608E-2</v>
      </c>
      <c r="K2441">
        <v>-0.42574937807313162</v>
      </c>
    </row>
    <row r="2442" spans="1:11" x14ac:dyDescent="0.35">
      <c r="A2442">
        <v>0.38571965094228622</v>
      </c>
      <c r="B2442">
        <v>-0.36574638005084792</v>
      </c>
      <c r="C2442">
        <v>1.3284120047158801</v>
      </c>
      <c r="D2442" t="s">
        <v>11</v>
      </c>
      <c r="E2442">
        <v>-1.384583617948655</v>
      </c>
      <c r="F2442">
        <v>-0.18911745066006039</v>
      </c>
      <c r="G2442">
        <v>-2.135894199857841E-2</v>
      </c>
      <c r="H2442">
        <v>1.40013931551048</v>
      </c>
      <c r="I2442">
        <v>-1.005602915908145</v>
      </c>
      <c r="J2442">
        <v>-5.6587966594540608E-2</v>
      </c>
      <c r="K2442">
        <v>-0.42574937807313162</v>
      </c>
    </row>
    <row r="2443" spans="1:11" x14ac:dyDescent="0.35">
      <c r="A2443">
        <v>0.10240630598719</v>
      </c>
      <c r="B2443">
        <v>-0.58365370023059859</v>
      </c>
      <c r="C2443">
        <v>0.31317585052791708</v>
      </c>
      <c r="D2443" t="s">
        <v>11</v>
      </c>
      <c r="E2443">
        <v>-1.384583617948655</v>
      </c>
      <c r="F2443">
        <v>-0.18803871853050849</v>
      </c>
      <c r="G2443">
        <v>-2.135894199857841E-2</v>
      </c>
      <c r="H2443">
        <v>1.40013931551048</v>
      </c>
      <c r="I2443">
        <v>-1.005602915908145</v>
      </c>
      <c r="J2443">
        <v>-5.6587966594540608E-2</v>
      </c>
      <c r="K2443">
        <v>-0.42574937807313162</v>
      </c>
    </row>
    <row r="2444" spans="1:11" x14ac:dyDescent="0.35">
      <c r="A2444">
        <v>1.235659685807575</v>
      </c>
      <c r="B2444">
        <v>-0.36574638005084792</v>
      </c>
      <c r="C2444">
        <v>0.6515879019239047</v>
      </c>
      <c r="D2444" t="s">
        <v>11</v>
      </c>
      <c r="E2444">
        <v>-1.384583617948655</v>
      </c>
      <c r="F2444">
        <v>-0.18799867415632321</v>
      </c>
      <c r="G2444">
        <v>-2.135894199857841E-2</v>
      </c>
      <c r="H2444">
        <v>1.40013931551048</v>
      </c>
      <c r="I2444">
        <v>-1.005602915908145</v>
      </c>
      <c r="J2444">
        <v>-5.6587966594540608E-2</v>
      </c>
      <c r="K2444">
        <v>-0.42574937807313162</v>
      </c>
    </row>
    <row r="2445" spans="1:11" x14ac:dyDescent="0.35">
      <c r="A2445">
        <v>-1.3141604187882909</v>
      </c>
      <c r="B2445">
        <v>-0.36574638005084792</v>
      </c>
      <c r="C2445">
        <v>-1.3788844064520209</v>
      </c>
      <c r="D2445" t="s">
        <v>11</v>
      </c>
      <c r="E2445">
        <v>0.71915829636349182</v>
      </c>
      <c r="F2445">
        <v>-0.18591405806048411</v>
      </c>
      <c r="G2445">
        <v>-2.135894199857841E-2</v>
      </c>
      <c r="H2445">
        <v>-0.71405176524484171</v>
      </c>
      <c r="I2445">
        <v>0.99420152230374459</v>
      </c>
      <c r="J2445">
        <v>-5.6587966594540608E-2</v>
      </c>
      <c r="K2445">
        <v>-0.42574937807313162</v>
      </c>
    </row>
    <row r="2446" spans="1:11" x14ac:dyDescent="0.35">
      <c r="A2446">
        <v>-1.5974737637433869</v>
      </c>
      <c r="B2446">
        <v>0.28797558048840449</v>
      </c>
      <c r="C2446">
        <v>0.31317585052791708</v>
      </c>
      <c r="D2446" t="s">
        <v>11</v>
      </c>
      <c r="E2446">
        <v>0.71915829636349182</v>
      </c>
      <c r="F2446">
        <v>-0.18571687094283651</v>
      </c>
      <c r="G2446">
        <v>-2.135894199857841E-2</v>
      </c>
      <c r="H2446">
        <v>-0.71405176524484171</v>
      </c>
      <c r="I2446">
        <v>0.99420152230374459</v>
      </c>
      <c r="J2446">
        <v>-5.6587966594540608E-2</v>
      </c>
      <c r="K2446">
        <v>-0.42574937807313162</v>
      </c>
    </row>
    <row r="2447" spans="1:11" x14ac:dyDescent="0.35">
      <c r="A2447">
        <v>-0.18090703896790619</v>
      </c>
      <c r="B2447">
        <v>-1.2373756607698509</v>
      </c>
      <c r="C2447">
        <v>-0.363648252264058</v>
      </c>
      <c r="D2447" t="s">
        <v>12</v>
      </c>
      <c r="E2447">
        <v>0.71915829636349182</v>
      </c>
      <c r="F2447">
        <v>-0.18567385290471269</v>
      </c>
      <c r="G2447">
        <v>-2.135894199857841E-2</v>
      </c>
      <c r="H2447">
        <v>-0.71405176524484171</v>
      </c>
      <c r="I2447">
        <v>-1.005602915908145</v>
      </c>
      <c r="J2447">
        <v>-5.6587966594540608E-2</v>
      </c>
      <c r="K2447">
        <v>2.3482640288372432</v>
      </c>
    </row>
    <row r="2448" spans="1:11" x14ac:dyDescent="0.35">
      <c r="A2448">
        <v>-0.74753372887809866</v>
      </c>
      <c r="B2448">
        <v>-0.58365370023059859</v>
      </c>
      <c r="C2448">
        <v>0.98999995331989221</v>
      </c>
      <c r="D2448" t="s">
        <v>11</v>
      </c>
      <c r="E2448">
        <v>-1.384583617948655</v>
      </c>
      <c r="F2448">
        <v>-0.18542970026060959</v>
      </c>
      <c r="G2448">
        <v>-2.135894199857841E-2</v>
      </c>
      <c r="H2448">
        <v>1.40013931551048</v>
      </c>
      <c r="I2448">
        <v>-1.005602915908145</v>
      </c>
      <c r="J2448">
        <v>-5.6587966594540608E-2</v>
      </c>
      <c r="K2448">
        <v>-0.42574937807313162</v>
      </c>
    </row>
    <row r="2449" spans="1:11" x14ac:dyDescent="0.35">
      <c r="A2449">
        <v>1.518973030762671</v>
      </c>
      <c r="B2449">
        <v>7.0068260308653457E-2</v>
      </c>
      <c r="C2449">
        <v>-1.3788844064520209</v>
      </c>
      <c r="D2449" t="s">
        <v>11</v>
      </c>
      <c r="E2449">
        <v>0.71915829636349182</v>
      </c>
      <c r="F2449">
        <v>-0.18494907406275071</v>
      </c>
      <c r="G2449">
        <v>-2.135894199857841E-2</v>
      </c>
      <c r="H2449">
        <v>-0.71405176524484171</v>
      </c>
      <c r="I2449">
        <v>0.99420152230374459</v>
      </c>
      <c r="J2449">
        <v>-5.6587966594540608E-2</v>
      </c>
      <c r="K2449">
        <v>-0.42574937807313162</v>
      </c>
    </row>
    <row r="2450" spans="1:11" x14ac:dyDescent="0.35">
      <c r="A2450">
        <v>1.235659685807575</v>
      </c>
      <c r="B2450">
        <v>1.3775121813871589</v>
      </c>
      <c r="C2450">
        <v>0.6515879019239047</v>
      </c>
      <c r="D2450" t="s">
        <v>11</v>
      </c>
      <c r="E2450">
        <v>0.71915829636349182</v>
      </c>
      <c r="F2450">
        <v>-0.1847243299638584</v>
      </c>
      <c r="G2450">
        <v>-2.135894199857841E-2</v>
      </c>
      <c r="H2450">
        <v>-0.71405176524484171</v>
      </c>
      <c r="I2450">
        <v>0.99420152230374459</v>
      </c>
      <c r="J2450">
        <v>-5.6587966594540608E-2</v>
      </c>
      <c r="K2450">
        <v>-0.42574937807313162</v>
      </c>
    </row>
    <row r="2451" spans="1:11" x14ac:dyDescent="0.35">
      <c r="A2451">
        <v>0.38571965094228622</v>
      </c>
      <c r="B2451">
        <v>1.3775121813871589</v>
      </c>
      <c r="C2451">
        <v>1.3284120047158801</v>
      </c>
      <c r="D2451" t="s">
        <v>11</v>
      </c>
      <c r="E2451">
        <v>0.71915829636349182</v>
      </c>
      <c r="F2451">
        <v>-0.18456381886502221</v>
      </c>
      <c r="G2451">
        <v>-2.135894199857841E-2</v>
      </c>
      <c r="H2451">
        <v>-0.71405176524484171</v>
      </c>
      <c r="I2451">
        <v>0.99420152230374459</v>
      </c>
      <c r="J2451">
        <v>-5.6587966594540608E-2</v>
      </c>
      <c r="K2451">
        <v>-0.42574937807313162</v>
      </c>
    </row>
    <row r="2452" spans="1:11" x14ac:dyDescent="0.35">
      <c r="A2452">
        <v>-0.18090703896790619</v>
      </c>
      <c r="B2452">
        <v>-1.0194683405900999</v>
      </c>
      <c r="C2452">
        <v>0.98999995331989221</v>
      </c>
      <c r="D2452" t="s">
        <v>12</v>
      </c>
      <c r="E2452">
        <v>0.71915829636349182</v>
      </c>
      <c r="F2452">
        <v>-0.18396369593257439</v>
      </c>
      <c r="G2452">
        <v>-2.135894199857841E-2</v>
      </c>
      <c r="H2452">
        <v>-0.71405176524484171</v>
      </c>
      <c r="I2452">
        <v>-1.005602915908145</v>
      </c>
      <c r="J2452">
        <v>-5.6587966594540608E-2</v>
      </c>
      <c r="K2452">
        <v>2.3482640288372432</v>
      </c>
    </row>
    <row r="2453" spans="1:11" x14ac:dyDescent="0.35">
      <c r="A2453">
        <v>-1.030847073833195</v>
      </c>
      <c r="B2453">
        <v>-0.80156102041034938</v>
      </c>
      <c r="C2453">
        <v>-2.5236200868070439E-2</v>
      </c>
      <c r="D2453" t="s">
        <v>11</v>
      </c>
      <c r="E2453">
        <v>-1.384583617948655</v>
      </c>
      <c r="F2453">
        <v>-0.18384591995900451</v>
      </c>
      <c r="G2453">
        <v>-2.135894199857841E-2</v>
      </c>
      <c r="H2453">
        <v>1.40013931551048</v>
      </c>
      <c r="I2453">
        <v>-1.005602915908145</v>
      </c>
      <c r="J2453">
        <v>-5.6587966594540608E-2</v>
      </c>
      <c r="K2453">
        <v>-0.42574937807313162</v>
      </c>
    </row>
    <row r="2454" spans="1:11" x14ac:dyDescent="0.35">
      <c r="A2454">
        <v>1.518973030762671</v>
      </c>
      <c r="B2454">
        <v>-0.80156102041034938</v>
      </c>
      <c r="C2454">
        <v>-1.0404723550560331</v>
      </c>
      <c r="D2454" t="s">
        <v>11</v>
      </c>
      <c r="E2454">
        <v>-1.384583617948655</v>
      </c>
      <c r="F2454">
        <v>-0.18275209107798579</v>
      </c>
      <c r="G2454">
        <v>-2.135894199857841E-2</v>
      </c>
      <c r="H2454">
        <v>1.40013931551048</v>
      </c>
      <c r="I2454">
        <v>-1.005602915908145</v>
      </c>
      <c r="J2454">
        <v>-5.6587966594540608E-2</v>
      </c>
      <c r="K2454">
        <v>-0.42574937807313162</v>
      </c>
    </row>
    <row r="2455" spans="1:11" x14ac:dyDescent="0.35">
      <c r="A2455">
        <v>-1.3141604187882909</v>
      </c>
      <c r="B2455">
        <v>0.72379022084790601</v>
      </c>
      <c r="C2455">
        <v>1.3284120047158801</v>
      </c>
      <c r="D2455" t="s">
        <v>11</v>
      </c>
      <c r="E2455">
        <v>0.71915829636349182</v>
      </c>
      <c r="F2455">
        <v>-0.18269821773237929</v>
      </c>
      <c r="G2455">
        <v>-2.135894199857841E-2</v>
      </c>
      <c r="H2455">
        <v>-0.71405176524484171</v>
      </c>
      <c r="I2455">
        <v>0.99420152230374459</v>
      </c>
      <c r="J2455">
        <v>-5.6587966594540608E-2</v>
      </c>
      <c r="K2455">
        <v>-0.42574937807313162</v>
      </c>
    </row>
    <row r="2456" spans="1:11" x14ac:dyDescent="0.35">
      <c r="A2456">
        <v>0.9523463408524786</v>
      </c>
      <c r="B2456">
        <v>0.94169754102765657</v>
      </c>
      <c r="C2456">
        <v>-2.5236200868070439E-2</v>
      </c>
      <c r="D2456" t="s">
        <v>11</v>
      </c>
      <c r="E2456">
        <v>0.71915829636349182</v>
      </c>
      <c r="F2456">
        <v>-0.18255735838089701</v>
      </c>
      <c r="G2456">
        <v>-2.135894199857841E-2</v>
      </c>
      <c r="H2456">
        <v>-0.71405176524484171</v>
      </c>
      <c r="I2456">
        <v>0.99420152230374459</v>
      </c>
      <c r="J2456">
        <v>-5.6587966594540608E-2</v>
      </c>
      <c r="K2456">
        <v>-0.42574937807313162</v>
      </c>
    </row>
    <row r="2457" spans="1:11" x14ac:dyDescent="0.35">
      <c r="A2457">
        <v>-0.74753372887809866</v>
      </c>
      <c r="B2457">
        <v>0.50588290066815556</v>
      </c>
      <c r="C2457">
        <v>-2.5236200868070439E-2</v>
      </c>
      <c r="D2457" t="s">
        <v>11</v>
      </c>
      <c r="E2457">
        <v>0.71915829636349182</v>
      </c>
      <c r="F2457">
        <v>-0.1824912913361004</v>
      </c>
      <c r="G2457">
        <v>-2.135894199857841E-2</v>
      </c>
      <c r="H2457">
        <v>-0.71405176524484171</v>
      </c>
      <c r="I2457">
        <v>0.99420152230374459</v>
      </c>
      <c r="J2457">
        <v>-5.6587966594540608E-2</v>
      </c>
      <c r="K2457">
        <v>-0.42574937807313162</v>
      </c>
    </row>
    <row r="2458" spans="1:11" x14ac:dyDescent="0.35">
      <c r="A2458">
        <v>1.235659685807575</v>
      </c>
      <c r="B2458">
        <v>0.28797558048840449</v>
      </c>
      <c r="C2458">
        <v>-1.0404723550560331</v>
      </c>
      <c r="D2458" t="s">
        <v>11</v>
      </c>
      <c r="E2458">
        <v>0.71915829636349182</v>
      </c>
      <c r="F2458">
        <v>-0.1823746371258903</v>
      </c>
      <c r="G2458">
        <v>-2.135894199857841E-2</v>
      </c>
      <c r="H2458">
        <v>-0.71405176524484171</v>
      </c>
      <c r="I2458">
        <v>0.99420152230374459</v>
      </c>
      <c r="J2458">
        <v>-5.6587966594540608E-2</v>
      </c>
      <c r="K2458">
        <v>-0.42574937807313162</v>
      </c>
    </row>
    <row r="2459" spans="1:11" x14ac:dyDescent="0.35">
      <c r="A2459">
        <v>0.10240630598719</v>
      </c>
      <c r="B2459">
        <v>-0.36574638005084792</v>
      </c>
      <c r="C2459">
        <v>-1.7172964578480081</v>
      </c>
      <c r="D2459" t="s">
        <v>11</v>
      </c>
      <c r="E2459">
        <v>0.71915829636349182</v>
      </c>
      <c r="F2459">
        <v>-0.18216248476545899</v>
      </c>
      <c r="G2459">
        <v>-2.135894199857841E-2</v>
      </c>
      <c r="H2459">
        <v>-0.71405176524484171</v>
      </c>
      <c r="I2459">
        <v>0.99420152230374459</v>
      </c>
      <c r="J2459">
        <v>-5.6587966594540608E-2</v>
      </c>
      <c r="K2459">
        <v>-0.42574937807313162</v>
      </c>
    </row>
    <row r="2460" spans="1:11" x14ac:dyDescent="0.35">
      <c r="A2460">
        <v>1.518973030762671</v>
      </c>
      <c r="B2460">
        <v>1.595419501566909</v>
      </c>
      <c r="C2460">
        <v>0.98999995331989221</v>
      </c>
      <c r="D2460" t="s">
        <v>11</v>
      </c>
      <c r="E2460">
        <v>0.71915829636349182</v>
      </c>
      <c r="F2460">
        <v>-0.1816028206426816</v>
      </c>
      <c r="G2460">
        <v>-2.135894199857841E-2</v>
      </c>
      <c r="H2460">
        <v>-0.71405176524484171</v>
      </c>
      <c r="I2460">
        <v>0.99420152230374459</v>
      </c>
      <c r="J2460">
        <v>-5.6587966594540608E-2</v>
      </c>
      <c r="K2460">
        <v>-0.42574937807313162</v>
      </c>
    </row>
    <row r="2461" spans="1:11" x14ac:dyDescent="0.35">
      <c r="A2461">
        <v>-1.880787108698484</v>
      </c>
      <c r="B2461">
        <v>7.0068260308653457E-2</v>
      </c>
      <c r="C2461">
        <v>0.31317585052791708</v>
      </c>
      <c r="D2461" t="s">
        <v>11</v>
      </c>
      <c r="E2461">
        <v>0.71915829636349182</v>
      </c>
      <c r="F2461">
        <v>-0.1807438713326476</v>
      </c>
      <c r="G2461">
        <v>-2.135894199857841E-2</v>
      </c>
      <c r="H2461">
        <v>-0.71405176524484171</v>
      </c>
      <c r="I2461">
        <v>0.99420152230374459</v>
      </c>
      <c r="J2461">
        <v>-5.6587966594540608E-2</v>
      </c>
      <c r="K2461">
        <v>-0.42574937807313162</v>
      </c>
    </row>
    <row r="2462" spans="1:11" x14ac:dyDescent="0.35">
      <c r="A2462">
        <v>-0.74753372887809866</v>
      </c>
      <c r="B2462">
        <v>-1.2373756607698509</v>
      </c>
      <c r="C2462">
        <v>-2.055708509243996</v>
      </c>
      <c r="D2462" t="s">
        <v>11</v>
      </c>
      <c r="E2462">
        <v>-1.384583617948655</v>
      </c>
      <c r="F2462">
        <v>-0.18070093022998329</v>
      </c>
      <c r="G2462">
        <v>-2.135894199857841E-2</v>
      </c>
      <c r="H2462">
        <v>1.40013931551048</v>
      </c>
      <c r="I2462">
        <v>-1.005602915908145</v>
      </c>
      <c r="J2462">
        <v>-5.6587966594540608E-2</v>
      </c>
      <c r="K2462">
        <v>-0.42574937807313162</v>
      </c>
    </row>
    <row r="2463" spans="1:11" x14ac:dyDescent="0.35">
      <c r="A2463">
        <v>0.9523463408524786</v>
      </c>
      <c r="B2463">
        <v>0.72379022084790601</v>
      </c>
      <c r="C2463">
        <v>-0.363648252264058</v>
      </c>
      <c r="D2463" t="s">
        <v>11</v>
      </c>
      <c r="E2463">
        <v>0.71915829636349182</v>
      </c>
      <c r="F2463">
        <v>-0.18039631475725759</v>
      </c>
      <c r="G2463">
        <v>-2.135894199857841E-2</v>
      </c>
      <c r="H2463">
        <v>-0.71405176524484171</v>
      </c>
      <c r="I2463">
        <v>0.99420152230374459</v>
      </c>
      <c r="J2463">
        <v>-5.6587966594540608E-2</v>
      </c>
      <c r="K2463">
        <v>-0.42574937807313162</v>
      </c>
    </row>
    <row r="2464" spans="1:11" x14ac:dyDescent="0.35">
      <c r="A2464">
        <v>-1.880787108698484</v>
      </c>
      <c r="B2464">
        <v>0.28797558048840449</v>
      </c>
      <c r="C2464">
        <v>1.3284120047158801</v>
      </c>
      <c r="D2464" t="s">
        <v>11</v>
      </c>
      <c r="E2464">
        <v>0.71915829636349182</v>
      </c>
      <c r="F2464">
        <v>-0.17960515376746361</v>
      </c>
      <c r="G2464">
        <v>-2.135894199857841E-2</v>
      </c>
      <c r="H2464">
        <v>-0.71405176524484171</v>
      </c>
      <c r="I2464">
        <v>0.99420152230374459</v>
      </c>
      <c r="J2464">
        <v>-5.6587966594540608E-2</v>
      </c>
      <c r="K2464">
        <v>-0.42574937807313162</v>
      </c>
    </row>
    <row r="2465" spans="1:11" x14ac:dyDescent="0.35">
      <c r="A2465">
        <v>1.235659685807575</v>
      </c>
      <c r="B2465">
        <v>-1.0194683405900999</v>
      </c>
      <c r="C2465">
        <v>-1.7172964578480081</v>
      </c>
      <c r="D2465" t="s">
        <v>11</v>
      </c>
      <c r="E2465">
        <v>-1.384583617948655</v>
      </c>
      <c r="F2465">
        <v>-0.17820778905490789</v>
      </c>
      <c r="G2465">
        <v>-2.135894199857841E-2</v>
      </c>
      <c r="H2465">
        <v>1.40013931551048</v>
      </c>
      <c r="I2465">
        <v>-1.005602915908145</v>
      </c>
      <c r="J2465">
        <v>-5.6587966594540608E-2</v>
      </c>
      <c r="K2465">
        <v>-0.42574937807313162</v>
      </c>
    </row>
    <row r="2466" spans="1:11" x14ac:dyDescent="0.35">
      <c r="A2466">
        <v>-1.030847073833195</v>
      </c>
      <c r="B2466">
        <v>7.0068260308653457E-2</v>
      </c>
      <c r="C2466">
        <v>-0.70206030366004557</v>
      </c>
      <c r="D2466" t="s">
        <v>11</v>
      </c>
      <c r="E2466">
        <v>0.71915829636349182</v>
      </c>
      <c r="F2466">
        <v>-0.17814396202200411</v>
      </c>
      <c r="G2466">
        <v>-2.135894199857841E-2</v>
      </c>
      <c r="H2466">
        <v>-0.71405176524484171</v>
      </c>
      <c r="I2466">
        <v>0.99420152230374459</v>
      </c>
      <c r="J2466">
        <v>-5.6587966594540608E-2</v>
      </c>
      <c r="K2466">
        <v>-0.42574937807313162</v>
      </c>
    </row>
    <row r="2467" spans="1:11" x14ac:dyDescent="0.35">
      <c r="A2467">
        <v>-0.46422038392300252</v>
      </c>
      <c r="B2467">
        <v>-1.0194683405900999</v>
      </c>
      <c r="C2467">
        <v>1.3284120047158801</v>
      </c>
      <c r="D2467" t="s">
        <v>12</v>
      </c>
      <c r="E2467">
        <v>0.71915829636349182</v>
      </c>
      <c r="F2467">
        <v>-0.17810003065845681</v>
      </c>
      <c r="G2467">
        <v>-2.135894199857841E-2</v>
      </c>
      <c r="H2467">
        <v>-0.71405176524484171</v>
      </c>
      <c r="I2467">
        <v>-1.005602915908145</v>
      </c>
      <c r="J2467">
        <v>-5.6587966594540608E-2</v>
      </c>
      <c r="K2467">
        <v>2.3482640288372432</v>
      </c>
    </row>
    <row r="2468" spans="1:11" x14ac:dyDescent="0.35">
      <c r="A2468">
        <v>0.10240630598719</v>
      </c>
      <c r="B2468">
        <v>-0.58365370023059859</v>
      </c>
      <c r="C2468">
        <v>-2.055708509243996</v>
      </c>
      <c r="D2468" t="s">
        <v>11</v>
      </c>
      <c r="E2468">
        <v>0.71915829636349182</v>
      </c>
      <c r="F2468">
        <v>-0.17776358312825519</v>
      </c>
      <c r="G2468">
        <v>-2.135894199857841E-2</v>
      </c>
      <c r="H2468">
        <v>-0.71405176524484171</v>
      </c>
      <c r="I2468">
        <v>0.99420152230374459</v>
      </c>
      <c r="J2468">
        <v>-5.6587966594540608E-2</v>
      </c>
      <c r="K2468">
        <v>-0.42574937807313162</v>
      </c>
    </row>
    <row r="2469" spans="1:11" x14ac:dyDescent="0.35">
      <c r="A2469">
        <v>-1.880787108698484</v>
      </c>
      <c r="B2469">
        <v>-0.14783905987109711</v>
      </c>
      <c r="C2469">
        <v>-0.363648252264058</v>
      </c>
      <c r="D2469" t="s">
        <v>11</v>
      </c>
      <c r="E2469">
        <v>0.71915829636349182</v>
      </c>
      <c r="F2469">
        <v>-0.17727250801367639</v>
      </c>
      <c r="G2469">
        <v>-2.135894199857841E-2</v>
      </c>
      <c r="H2469">
        <v>-0.71405176524484171</v>
      </c>
      <c r="I2469">
        <v>0.99420152230374459</v>
      </c>
      <c r="J2469">
        <v>-5.6587966594540608E-2</v>
      </c>
      <c r="K2469">
        <v>-0.42574937807313162</v>
      </c>
    </row>
    <row r="2470" spans="1:11" x14ac:dyDescent="0.35">
      <c r="A2470">
        <v>1.518973030762671</v>
      </c>
      <c r="B2470">
        <v>-1.2373756607698509</v>
      </c>
      <c r="C2470">
        <v>1.3284120047158801</v>
      </c>
      <c r="D2470" t="s">
        <v>13</v>
      </c>
      <c r="E2470">
        <v>0.71915829636349182</v>
      </c>
      <c r="F2470">
        <v>-0.17724312058224401</v>
      </c>
      <c r="G2470">
        <v>-2.135894199857841E-2</v>
      </c>
      <c r="H2470">
        <v>-0.71405176524484171</v>
      </c>
      <c r="I2470">
        <v>-1.005602915908145</v>
      </c>
      <c r="J2470">
        <v>-5.6587966594540608E-2</v>
      </c>
      <c r="K2470">
        <v>-0.42574937807313162</v>
      </c>
    </row>
    <row r="2471" spans="1:11" x14ac:dyDescent="0.35">
      <c r="A2471">
        <v>0.10240630598719</v>
      </c>
      <c r="B2471">
        <v>0.72379022084790601</v>
      </c>
      <c r="C2471">
        <v>-2.5236200868070439E-2</v>
      </c>
      <c r="D2471" t="s">
        <v>11</v>
      </c>
      <c r="E2471">
        <v>0.71915829636349182</v>
      </c>
      <c r="F2471">
        <v>-0.17665700827635469</v>
      </c>
      <c r="G2471">
        <v>-2.135894199857841E-2</v>
      </c>
      <c r="H2471">
        <v>-0.71405176524484171</v>
      </c>
      <c r="I2471">
        <v>0.99420152230374459</v>
      </c>
      <c r="J2471">
        <v>-5.6587966594540608E-2</v>
      </c>
      <c r="K2471">
        <v>-0.42574937807313162</v>
      </c>
    </row>
    <row r="2472" spans="1:11" x14ac:dyDescent="0.35">
      <c r="A2472">
        <v>-1.5974737637433869</v>
      </c>
      <c r="B2472">
        <v>-0.80156102041034938</v>
      </c>
      <c r="C2472">
        <v>0.6515879019239047</v>
      </c>
      <c r="D2472" t="s">
        <v>11</v>
      </c>
      <c r="E2472">
        <v>-1.384583617948655</v>
      </c>
      <c r="F2472">
        <v>-0.17553743239854361</v>
      </c>
      <c r="G2472">
        <v>-2.135894199857841E-2</v>
      </c>
      <c r="H2472">
        <v>1.40013931551048</v>
      </c>
      <c r="I2472">
        <v>-1.005602915908145</v>
      </c>
      <c r="J2472">
        <v>-5.6587966594540608E-2</v>
      </c>
      <c r="K2472">
        <v>-0.42574937807313162</v>
      </c>
    </row>
    <row r="2473" spans="1:11" x14ac:dyDescent="0.35">
      <c r="A2473">
        <v>0.10240630598719</v>
      </c>
      <c r="B2473">
        <v>1.1596048612074079</v>
      </c>
      <c r="C2473">
        <v>0.98999995331989221</v>
      </c>
      <c r="D2473" t="s">
        <v>11</v>
      </c>
      <c r="E2473">
        <v>0.71915829636349182</v>
      </c>
      <c r="F2473">
        <v>-0.17476846926944911</v>
      </c>
      <c r="G2473">
        <v>-2.135894199857841E-2</v>
      </c>
      <c r="H2473">
        <v>-0.71405176524484171</v>
      </c>
      <c r="I2473">
        <v>0.99420152230374459</v>
      </c>
      <c r="J2473">
        <v>-5.6587966594540608E-2</v>
      </c>
      <c r="K2473">
        <v>-0.42574937807313162</v>
      </c>
    </row>
    <row r="2474" spans="1:11" x14ac:dyDescent="0.35">
      <c r="A2474">
        <v>0.10240630598719</v>
      </c>
      <c r="B2474">
        <v>-0.14783905987109711</v>
      </c>
      <c r="C2474">
        <v>-1.3788844064520209</v>
      </c>
      <c r="D2474" t="s">
        <v>11</v>
      </c>
      <c r="E2474">
        <v>0.71915829636349182</v>
      </c>
      <c r="F2474">
        <v>-0.17309454543138991</v>
      </c>
      <c r="G2474">
        <v>-2.135894199857841E-2</v>
      </c>
      <c r="H2474">
        <v>-0.71405176524484171</v>
      </c>
      <c r="I2474">
        <v>0.99420152230374459</v>
      </c>
      <c r="J2474">
        <v>-5.6587966594540608E-2</v>
      </c>
      <c r="K2474">
        <v>-0.42574937807313162</v>
      </c>
    </row>
    <row r="2475" spans="1:11" x14ac:dyDescent="0.35">
      <c r="A2475">
        <v>-1.3141604187882909</v>
      </c>
      <c r="B2475">
        <v>0.28797558048840449</v>
      </c>
      <c r="C2475">
        <v>-2.5236200868070439E-2</v>
      </c>
      <c r="D2475" t="s">
        <v>11</v>
      </c>
      <c r="E2475">
        <v>0.71915829636349182</v>
      </c>
      <c r="F2475">
        <v>-0.17295218794932521</v>
      </c>
      <c r="G2475">
        <v>-2.135894199857841E-2</v>
      </c>
      <c r="H2475">
        <v>-0.71405176524484171</v>
      </c>
      <c r="I2475">
        <v>0.99420152230374459</v>
      </c>
      <c r="J2475">
        <v>-5.6587966594540608E-2</v>
      </c>
      <c r="K2475">
        <v>-0.42574937807313162</v>
      </c>
    </row>
    <row r="2476" spans="1:11" x14ac:dyDescent="0.35">
      <c r="A2476">
        <v>0.66903299589738241</v>
      </c>
      <c r="B2476">
        <v>-1.2373756607698509</v>
      </c>
      <c r="C2476">
        <v>-0.70206030366004557</v>
      </c>
      <c r="D2476" t="s">
        <v>12</v>
      </c>
      <c r="E2476">
        <v>0.71915829636349182</v>
      </c>
      <c r="F2476">
        <v>-0.17241393037284169</v>
      </c>
      <c r="G2476">
        <v>-2.135894199857841E-2</v>
      </c>
      <c r="H2476">
        <v>-0.71405176524484171</v>
      </c>
      <c r="I2476">
        <v>-1.005602915908145</v>
      </c>
      <c r="J2476">
        <v>-5.6587966594540608E-2</v>
      </c>
      <c r="K2476">
        <v>2.3482640288372432</v>
      </c>
    </row>
    <row r="2477" spans="1:11" x14ac:dyDescent="0.35">
      <c r="A2477">
        <v>-0.46422038392300252</v>
      </c>
      <c r="B2477">
        <v>0.72379022084790601</v>
      </c>
      <c r="C2477">
        <v>0.31317585052791708</v>
      </c>
      <c r="D2477" t="s">
        <v>11</v>
      </c>
      <c r="E2477">
        <v>0.71915829636349182</v>
      </c>
      <c r="F2477">
        <v>-0.1718462345135589</v>
      </c>
      <c r="G2477">
        <v>-2.135894199857841E-2</v>
      </c>
      <c r="H2477">
        <v>-0.71405176524484171</v>
      </c>
      <c r="I2477">
        <v>0.99420152230374459</v>
      </c>
      <c r="J2477">
        <v>-5.6587966594540608E-2</v>
      </c>
      <c r="K2477">
        <v>-0.42574937807313162</v>
      </c>
    </row>
    <row r="2478" spans="1:11" x14ac:dyDescent="0.35">
      <c r="A2478">
        <v>0.9523463408524786</v>
      </c>
      <c r="B2478">
        <v>-0.58365370023059859</v>
      </c>
      <c r="C2478">
        <v>-2.5236200868070439E-2</v>
      </c>
      <c r="D2478" t="s">
        <v>11</v>
      </c>
      <c r="E2478">
        <v>-1.384583617948655</v>
      </c>
      <c r="F2478">
        <v>-0.1718047665494139</v>
      </c>
      <c r="G2478">
        <v>-2.135894199857841E-2</v>
      </c>
      <c r="H2478">
        <v>1.40013931551048</v>
      </c>
      <c r="I2478">
        <v>-1.005602915908145</v>
      </c>
      <c r="J2478">
        <v>-5.6587966594540608E-2</v>
      </c>
      <c r="K2478">
        <v>-0.42574937807313162</v>
      </c>
    </row>
    <row r="2479" spans="1:11" x14ac:dyDescent="0.35">
      <c r="A2479">
        <v>-0.74753372887809866</v>
      </c>
      <c r="B2479">
        <v>-1.0194683405900999</v>
      </c>
      <c r="C2479">
        <v>-1.0404723550560331</v>
      </c>
      <c r="D2479" t="s">
        <v>11</v>
      </c>
      <c r="E2479">
        <v>-1.384583617948655</v>
      </c>
      <c r="F2479">
        <v>-0.17071326720068711</v>
      </c>
      <c r="G2479">
        <v>-2.135894199857841E-2</v>
      </c>
      <c r="H2479">
        <v>1.40013931551048</v>
      </c>
      <c r="I2479">
        <v>-1.005602915908145</v>
      </c>
      <c r="J2479">
        <v>-5.6587966594540608E-2</v>
      </c>
      <c r="K2479">
        <v>-0.42574937807313162</v>
      </c>
    </row>
    <row r="2480" spans="1:11" x14ac:dyDescent="0.35">
      <c r="A2480">
        <v>0.66903299589738241</v>
      </c>
      <c r="B2480">
        <v>-0.80156102041034938</v>
      </c>
      <c r="C2480">
        <v>-0.70206030366004557</v>
      </c>
      <c r="D2480" t="s">
        <v>11</v>
      </c>
      <c r="E2480">
        <v>-1.384583617948655</v>
      </c>
      <c r="F2480">
        <v>-0.1704713080840608</v>
      </c>
      <c r="G2480">
        <v>-2.135894199857841E-2</v>
      </c>
      <c r="H2480">
        <v>1.40013931551048</v>
      </c>
      <c r="I2480">
        <v>-1.005602915908145</v>
      </c>
      <c r="J2480">
        <v>-5.6587966594540608E-2</v>
      </c>
      <c r="K2480">
        <v>-0.42574937807313162</v>
      </c>
    </row>
    <row r="2481" spans="1:11" x14ac:dyDescent="0.35">
      <c r="A2481">
        <v>0.38571965094228622</v>
      </c>
      <c r="B2481">
        <v>-1.0194683405900999</v>
      </c>
      <c r="C2481">
        <v>0.6515879019239047</v>
      </c>
      <c r="D2481" t="s">
        <v>12</v>
      </c>
      <c r="E2481">
        <v>0.71915829636349182</v>
      </c>
      <c r="F2481">
        <v>-0.17000656782268181</v>
      </c>
      <c r="G2481">
        <v>-2.135894199857841E-2</v>
      </c>
      <c r="H2481">
        <v>-0.71405176524484171</v>
      </c>
      <c r="I2481">
        <v>-1.005602915908145</v>
      </c>
      <c r="J2481">
        <v>-5.6587966594540608E-2</v>
      </c>
      <c r="K2481">
        <v>2.3482640288372432</v>
      </c>
    </row>
    <row r="2482" spans="1:11" x14ac:dyDescent="0.35">
      <c r="A2482">
        <v>-0.18090703896790619</v>
      </c>
      <c r="B2482">
        <v>0.94169754102765657</v>
      </c>
      <c r="C2482">
        <v>0.6515879019239047</v>
      </c>
      <c r="D2482" t="s">
        <v>11</v>
      </c>
      <c r="E2482">
        <v>0.71915829636349182</v>
      </c>
      <c r="F2482">
        <v>-0.16990740981516919</v>
      </c>
      <c r="G2482">
        <v>-2.135894199857841E-2</v>
      </c>
      <c r="H2482">
        <v>-0.71405176524484171</v>
      </c>
      <c r="I2482">
        <v>0.99420152230374459</v>
      </c>
      <c r="J2482">
        <v>-5.6587966594540608E-2</v>
      </c>
      <c r="K2482">
        <v>-0.42574937807313162</v>
      </c>
    </row>
    <row r="2483" spans="1:11" x14ac:dyDescent="0.35">
      <c r="A2483">
        <v>1.235659685807575</v>
      </c>
      <c r="B2483">
        <v>1.595419501566909</v>
      </c>
      <c r="C2483">
        <v>1.3284120047158801</v>
      </c>
      <c r="D2483" t="s">
        <v>11</v>
      </c>
      <c r="E2483">
        <v>0.71915829636349182</v>
      </c>
      <c r="F2483">
        <v>-0.16959352408213069</v>
      </c>
      <c r="G2483">
        <v>-2.135894199857841E-2</v>
      </c>
      <c r="H2483">
        <v>-0.71405176524484171</v>
      </c>
      <c r="I2483">
        <v>0.99420152230374459</v>
      </c>
      <c r="J2483">
        <v>-5.6587966594540608E-2</v>
      </c>
      <c r="K2483">
        <v>-0.42574937807313162</v>
      </c>
    </row>
    <row r="2484" spans="1:11" x14ac:dyDescent="0.35">
      <c r="A2484">
        <v>-0.18090703896790619</v>
      </c>
      <c r="B2484">
        <v>1.1596048612074079</v>
      </c>
      <c r="C2484">
        <v>1.3284120047158801</v>
      </c>
      <c r="D2484" t="s">
        <v>11</v>
      </c>
      <c r="E2484">
        <v>0.71915829636349182</v>
      </c>
      <c r="F2484">
        <v>-0.16954566362845919</v>
      </c>
      <c r="G2484">
        <v>-2.135894199857841E-2</v>
      </c>
      <c r="H2484">
        <v>-0.71405176524484171</v>
      </c>
      <c r="I2484">
        <v>0.99420152230374459</v>
      </c>
      <c r="J2484">
        <v>-5.6587966594540608E-2</v>
      </c>
      <c r="K2484">
        <v>-0.42574937807313162</v>
      </c>
    </row>
    <row r="2485" spans="1:11" x14ac:dyDescent="0.35">
      <c r="A2485">
        <v>0.9523463408524786</v>
      </c>
      <c r="B2485">
        <v>-0.36574638005084792</v>
      </c>
      <c r="C2485">
        <v>0.98999995331989221</v>
      </c>
      <c r="D2485" t="s">
        <v>11</v>
      </c>
      <c r="E2485">
        <v>-1.384583617948655</v>
      </c>
      <c r="F2485">
        <v>-0.16948302730425441</v>
      </c>
      <c r="G2485">
        <v>-2.135894199857841E-2</v>
      </c>
      <c r="H2485">
        <v>1.40013931551048</v>
      </c>
      <c r="I2485">
        <v>-1.005602915908145</v>
      </c>
      <c r="J2485">
        <v>-5.6587966594540608E-2</v>
      </c>
      <c r="K2485">
        <v>-0.42574937807313162</v>
      </c>
    </row>
    <row r="2486" spans="1:11" x14ac:dyDescent="0.35">
      <c r="A2486">
        <v>1.518973030762671</v>
      </c>
      <c r="B2486">
        <v>-1.0194683405900999</v>
      </c>
      <c r="C2486">
        <v>-2.5236200868070439E-2</v>
      </c>
      <c r="D2486" t="s">
        <v>12</v>
      </c>
      <c r="E2486">
        <v>0.71915829636349182</v>
      </c>
      <c r="F2486">
        <v>-0.16805946727609769</v>
      </c>
      <c r="G2486">
        <v>-2.135894199857841E-2</v>
      </c>
      <c r="H2486">
        <v>-0.71405176524484171</v>
      </c>
      <c r="I2486">
        <v>-1.005602915908145</v>
      </c>
      <c r="J2486">
        <v>-5.6587966594540608E-2</v>
      </c>
      <c r="K2486">
        <v>2.3482640288372432</v>
      </c>
    </row>
    <row r="2487" spans="1:11" x14ac:dyDescent="0.35">
      <c r="A2487">
        <v>0.9523463408524786</v>
      </c>
      <c r="B2487">
        <v>-1.0194683405900999</v>
      </c>
      <c r="C2487">
        <v>0.31317585052791708</v>
      </c>
      <c r="D2487" t="s">
        <v>12</v>
      </c>
      <c r="E2487">
        <v>0.71915829636349182</v>
      </c>
      <c r="F2487">
        <v>-0.16580554968950531</v>
      </c>
      <c r="G2487">
        <v>-2.135894199857841E-2</v>
      </c>
      <c r="H2487">
        <v>-0.71405176524484171</v>
      </c>
      <c r="I2487">
        <v>-1.005602915908145</v>
      </c>
      <c r="J2487">
        <v>-5.6587966594540608E-2</v>
      </c>
      <c r="K2487">
        <v>2.3482640288372432</v>
      </c>
    </row>
    <row r="2488" spans="1:11" x14ac:dyDescent="0.35">
      <c r="A2488">
        <v>-1.3141604187882909</v>
      </c>
      <c r="B2488">
        <v>-0.80156102041034938</v>
      </c>
      <c r="C2488">
        <v>0.31317585052791708</v>
      </c>
      <c r="D2488" t="s">
        <v>11</v>
      </c>
      <c r="E2488">
        <v>-1.384583617948655</v>
      </c>
      <c r="F2488">
        <v>-0.1656058607854575</v>
      </c>
      <c r="G2488">
        <v>-2.135894199857841E-2</v>
      </c>
      <c r="H2488">
        <v>1.40013931551048</v>
      </c>
      <c r="I2488">
        <v>-1.005602915908145</v>
      </c>
      <c r="J2488">
        <v>-5.6587966594540608E-2</v>
      </c>
      <c r="K2488">
        <v>-0.42574937807313162</v>
      </c>
    </row>
    <row r="2489" spans="1:11" x14ac:dyDescent="0.35">
      <c r="A2489">
        <v>1.235659685807575</v>
      </c>
      <c r="B2489">
        <v>1.1596048612074079</v>
      </c>
      <c r="C2489">
        <v>0.31317585052791708</v>
      </c>
      <c r="D2489" t="s">
        <v>11</v>
      </c>
      <c r="E2489">
        <v>0.71915829636349182</v>
      </c>
      <c r="F2489">
        <v>-0.1647703489368009</v>
      </c>
      <c r="G2489">
        <v>-2.135894199857841E-2</v>
      </c>
      <c r="H2489">
        <v>-0.71405176524484171</v>
      </c>
      <c r="I2489">
        <v>0.99420152230374459</v>
      </c>
      <c r="J2489">
        <v>-5.6587966594540608E-2</v>
      </c>
      <c r="K2489">
        <v>-0.42574937807313162</v>
      </c>
    </row>
    <row r="2490" spans="1:11" x14ac:dyDescent="0.35">
      <c r="A2490">
        <v>0.38571965094228622</v>
      </c>
      <c r="B2490">
        <v>0.94169754102765657</v>
      </c>
      <c r="C2490">
        <v>0.31317585052791708</v>
      </c>
      <c r="D2490" t="s">
        <v>11</v>
      </c>
      <c r="E2490">
        <v>0.71915829636349182</v>
      </c>
      <c r="F2490">
        <v>-0.16463447161802641</v>
      </c>
      <c r="G2490">
        <v>-2.135894199857841E-2</v>
      </c>
      <c r="H2490">
        <v>-0.71405176524484171</v>
      </c>
      <c r="I2490">
        <v>0.99420152230374459</v>
      </c>
      <c r="J2490">
        <v>-5.6587966594540608E-2</v>
      </c>
      <c r="K2490">
        <v>-0.42574937807313162</v>
      </c>
    </row>
    <row r="2491" spans="1:11" x14ac:dyDescent="0.35">
      <c r="A2491">
        <v>0.38571965094228622</v>
      </c>
      <c r="B2491">
        <v>-1.0194683405900999</v>
      </c>
      <c r="C2491">
        <v>-1.3788844064520209</v>
      </c>
      <c r="D2491" t="s">
        <v>11</v>
      </c>
      <c r="E2491">
        <v>-1.384583617948655</v>
      </c>
      <c r="F2491">
        <v>-0.16389372908866909</v>
      </c>
      <c r="G2491">
        <v>-2.135894199857841E-2</v>
      </c>
      <c r="H2491">
        <v>1.40013931551048</v>
      </c>
      <c r="I2491">
        <v>-1.005602915908145</v>
      </c>
      <c r="J2491">
        <v>-5.6587966594540608E-2</v>
      </c>
      <c r="K2491">
        <v>-0.42574937807313162</v>
      </c>
    </row>
    <row r="2492" spans="1:11" x14ac:dyDescent="0.35">
      <c r="A2492">
        <v>-1.5974737637433869</v>
      </c>
      <c r="B2492">
        <v>0.50588290066815556</v>
      </c>
      <c r="C2492">
        <v>1.3284120047158801</v>
      </c>
      <c r="D2492" t="s">
        <v>11</v>
      </c>
      <c r="E2492">
        <v>0.71915829636349182</v>
      </c>
      <c r="F2492">
        <v>-0.16325092417761011</v>
      </c>
      <c r="G2492">
        <v>-2.135894199857841E-2</v>
      </c>
      <c r="H2492">
        <v>-0.71405176524484171</v>
      </c>
      <c r="I2492">
        <v>0.99420152230374459</v>
      </c>
      <c r="J2492">
        <v>-5.6587966594540608E-2</v>
      </c>
      <c r="K2492">
        <v>-0.42574937807313162</v>
      </c>
    </row>
    <row r="2493" spans="1:11" x14ac:dyDescent="0.35">
      <c r="A2493">
        <v>-0.18090703896790619</v>
      </c>
      <c r="B2493">
        <v>-0.80156102041034938</v>
      </c>
      <c r="C2493">
        <v>-0.363648252264058</v>
      </c>
      <c r="D2493" t="s">
        <v>11</v>
      </c>
      <c r="E2493">
        <v>-1.384583617948655</v>
      </c>
      <c r="F2493">
        <v>-0.16285234570624871</v>
      </c>
      <c r="G2493">
        <v>-2.135894199857841E-2</v>
      </c>
      <c r="H2493">
        <v>1.40013931551048</v>
      </c>
      <c r="I2493">
        <v>-1.005602915908145</v>
      </c>
      <c r="J2493">
        <v>-5.6587966594540608E-2</v>
      </c>
      <c r="K2493">
        <v>-0.42574937807313162</v>
      </c>
    </row>
    <row r="2494" spans="1:11" x14ac:dyDescent="0.35">
      <c r="A2494">
        <v>0.9523463408524786</v>
      </c>
      <c r="B2494">
        <v>1.3775121813871589</v>
      </c>
      <c r="C2494">
        <v>0.98999995331989221</v>
      </c>
      <c r="D2494" t="s">
        <v>11</v>
      </c>
      <c r="E2494">
        <v>0.71915829636349182</v>
      </c>
      <c r="F2494">
        <v>-0.162772481220572</v>
      </c>
      <c r="G2494">
        <v>-2.135894199857841E-2</v>
      </c>
      <c r="H2494">
        <v>-0.71405176524484171</v>
      </c>
      <c r="I2494">
        <v>0.99420152230374459</v>
      </c>
      <c r="J2494">
        <v>-5.6587966594540608E-2</v>
      </c>
      <c r="K2494">
        <v>-0.42574937807313162</v>
      </c>
    </row>
    <row r="2495" spans="1:11" x14ac:dyDescent="0.35">
      <c r="A2495">
        <v>0.10240630598719</v>
      </c>
      <c r="B2495">
        <v>0.50588290066815556</v>
      </c>
      <c r="C2495">
        <v>-0.363648252264058</v>
      </c>
      <c r="D2495" t="s">
        <v>11</v>
      </c>
      <c r="E2495">
        <v>0.71915829636349182</v>
      </c>
      <c r="F2495">
        <v>-0.1627218329852009</v>
      </c>
      <c r="G2495">
        <v>-2.135894199857841E-2</v>
      </c>
      <c r="H2495">
        <v>-0.71405176524484171</v>
      </c>
      <c r="I2495">
        <v>0.99420152230374459</v>
      </c>
      <c r="J2495">
        <v>-5.6587966594540608E-2</v>
      </c>
      <c r="K2495">
        <v>-0.42574937807313162</v>
      </c>
    </row>
    <row r="2496" spans="1:11" x14ac:dyDescent="0.35">
      <c r="A2496">
        <v>0.10240630598719</v>
      </c>
      <c r="B2496">
        <v>7.0068260308653457E-2</v>
      </c>
      <c r="C2496">
        <v>-1.0404723550560331</v>
      </c>
      <c r="D2496" t="s">
        <v>11</v>
      </c>
      <c r="E2496">
        <v>0.71915829636349182</v>
      </c>
      <c r="F2496">
        <v>-0.16248179349264111</v>
      </c>
      <c r="G2496">
        <v>-2.135894199857841E-2</v>
      </c>
      <c r="H2496">
        <v>-0.71405176524484171</v>
      </c>
      <c r="I2496">
        <v>0.99420152230374459</v>
      </c>
      <c r="J2496">
        <v>-5.6587966594540608E-2</v>
      </c>
      <c r="K2496">
        <v>-0.42574937807313162</v>
      </c>
    </row>
    <row r="2497" spans="1:11" x14ac:dyDescent="0.35">
      <c r="A2497">
        <v>-0.18090703896790619</v>
      </c>
      <c r="B2497">
        <v>-0.58365370023059859</v>
      </c>
      <c r="C2497">
        <v>0.6515879019239047</v>
      </c>
      <c r="D2497" t="s">
        <v>11</v>
      </c>
      <c r="E2497">
        <v>-1.384583617948655</v>
      </c>
      <c r="F2497">
        <v>-0.16221053938682531</v>
      </c>
      <c r="G2497">
        <v>-2.135894199857841E-2</v>
      </c>
      <c r="H2497">
        <v>1.40013931551048</v>
      </c>
      <c r="I2497">
        <v>-1.005602915908145</v>
      </c>
      <c r="J2497">
        <v>-5.6587966594540608E-2</v>
      </c>
      <c r="K2497">
        <v>-0.42574937807313162</v>
      </c>
    </row>
    <row r="2498" spans="1:11" x14ac:dyDescent="0.35">
      <c r="A2498">
        <v>-0.74753372887809866</v>
      </c>
      <c r="B2498">
        <v>0.94169754102765657</v>
      </c>
      <c r="C2498">
        <v>1.3284120047158801</v>
      </c>
      <c r="D2498" t="s">
        <v>11</v>
      </c>
      <c r="E2498">
        <v>0.71915829636349182</v>
      </c>
      <c r="F2498">
        <v>-0.16210798867602441</v>
      </c>
      <c r="G2498">
        <v>-2.135894199857841E-2</v>
      </c>
      <c r="H2498">
        <v>-0.71405176524484171</v>
      </c>
      <c r="I2498">
        <v>0.99420152230374459</v>
      </c>
      <c r="J2498">
        <v>-5.6587966594540608E-2</v>
      </c>
      <c r="K2498">
        <v>-0.42574937807313162</v>
      </c>
    </row>
    <row r="2499" spans="1:11" x14ac:dyDescent="0.35">
      <c r="A2499">
        <v>1.518973030762671</v>
      </c>
      <c r="B2499">
        <v>-0.36574638005084792</v>
      </c>
      <c r="C2499">
        <v>0.6515879019239047</v>
      </c>
      <c r="D2499" t="s">
        <v>11</v>
      </c>
      <c r="E2499">
        <v>-1.384583617948655</v>
      </c>
      <c r="F2499">
        <v>-0.16103567527828669</v>
      </c>
      <c r="G2499">
        <v>-2.135894199857841E-2</v>
      </c>
      <c r="H2499">
        <v>1.40013931551048</v>
      </c>
      <c r="I2499">
        <v>-1.005602915908145</v>
      </c>
      <c r="J2499">
        <v>-5.6587966594540608E-2</v>
      </c>
      <c r="K2499">
        <v>-0.42574937807313162</v>
      </c>
    </row>
    <row r="2500" spans="1:11" x14ac:dyDescent="0.35">
      <c r="A2500">
        <v>1.235659685807575</v>
      </c>
      <c r="B2500">
        <v>0.50588290066815556</v>
      </c>
      <c r="C2500">
        <v>-0.70206030366004557</v>
      </c>
      <c r="D2500" t="s">
        <v>11</v>
      </c>
      <c r="E2500">
        <v>0.71915829636349182</v>
      </c>
      <c r="F2500">
        <v>-0.1608793940616047</v>
      </c>
      <c r="G2500">
        <v>-2.135894199857841E-2</v>
      </c>
      <c r="H2500">
        <v>-0.71405176524484171</v>
      </c>
      <c r="I2500">
        <v>0.99420152230374459</v>
      </c>
      <c r="J2500">
        <v>-5.6587966594540608E-2</v>
      </c>
      <c r="K2500">
        <v>-0.42574937807313162</v>
      </c>
    </row>
    <row r="2501" spans="1:11" x14ac:dyDescent="0.35">
      <c r="A2501">
        <v>0.66903299589738241</v>
      </c>
      <c r="B2501">
        <v>1.1596048612074079</v>
      </c>
      <c r="C2501">
        <v>0.6515879019239047</v>
      </c>
      <c r="D2501" t="s">
        <v>11</v>
      </c>
      <c r="E2501">
        <v>0.71915829636349182</v>
      </c>
      <c r="F2501">
        <v>-0.16056489166930241</v>
      </c>
      <c r="G2501">
        <v>-2.135894199857841E-2</v>
      </c>
      <c r="H2501">
        <v>-0.71405176524484171</v>
      </c>
      <c r="I2501">
        <v>0.99420152230374459</v>
      </c>
      <c r="J2501">
        <v>-5.6587966594540608E-2</v>
      </c>
      <c r="K2501">
        <v>-0.42574937807313162</v>
      </c>
    </row>
    <row r="2502" spans="1:11" x14ac:dyDescent="0.35">
      <c r="A2502">
        <v>-1.3141604187882909</v>
      </c>
      <c r="B2502">
        <v>0.50588290066815556</v>
      </c>
      <c r="C2502">
        <v>0.6515879019239047</v>
      </c>
      <c r="D2502" t="s">
        <v>11</v>
      </c>
      <c r="E2502">
        <v>0.71915829636349182</v>
      </c>
      <c r="F2502">
        <v>-0.16021329749441429</v>
      </c>
      <c r="G2502">
        <v>-2.135894199857841E-2</v>
      </c>
      <c r="H2502">
        <v>-0.71405176524484171</v>
      </c>
      <c r="I2502">
        <v>0.99420152230374459</v>
      </c>
      <c r="J2502">
        <v>-5.6587966594540608E-2</v>
      </c>
      <c r="K2502">
        <v>-0.42574937807313162</v>
      </c>
    </row>
    <row r="2503" spans="1:11" x14ac:dyDescent="0.35">
      <c r="A2503">
        <v>0.66903299589738241</v>
      </c>
      <c r="B2503">
        <v>-0.36574638005084792</v>
      </c>
      <c r="C2503">
        <v>1.3284120047158801</v>
      </c>
      <c r="D2503" t="s">
        <v>11</v>
      </c>
      <c r="E2503">
        <v>-1.384583617948655</v>
      </c>
      <c r="F2503">
        <v>-0.15996241438119299</v>
      </c>
      <c r="G2503">
        <v>-2.135894199857841E-2</v>
      </c>
      <c r="H2503">
        <v>1.40013931551048</v>
      </c>
      <c r="I2503">
        <v>-1.005602915908145</v>
      </c>
      <c r="J2503">
        <v>-5.6587966594540608E-2</v>
      </c>
      <c r="K2503">
        <v>-0.42574937807313162</v>
      </c>
    </row>
    <row r="2504" spans="1:11" x14ac:dyDescent="0.35">
      <c r="A2504">
        <v>-1.5974737637433869</v>
      </c>
      <c r="B2504">
        <v>-0.14783905987109711</v>
      </c>
      <c r="C2504">
        <v>-0.70206030366004557</v>
      </c>
      <c r="D2504" t="s">
        <v>11</v>
      </c>
      <c r="E2504">
        <v>0.71915829636349182</v>
      </c>
      <c r="F2504">
        <v>-0.15921508947469851</v>
      </c>
      <c r="G2504">
        <v>-2.135894199857841E-2</v>
      </c>
      <c r="H2504">
        <v>-0.71405176524484171</v>
      </c>
      <c r="I2504">
        <v>0.99420152230374459</v>
      </c>
      <c r="J2504">
        <v>-5.6587966594540608E-2</v>
      </c>
      <c r="K2504">
        <v>-0.42574937807313162</v>
      </c>
    </row>
    <row r="2505" spans="1:11" x14ac:dyDescent="0.35">
      <c r="A2505">
        <v>0.38571965094228622</v>
      </c>
      <c r="B2505">
        <v>-0.58365370023059859</v>
      </c>
      <c r="C2505">
        <v>0.31317585052791708</v>
      </c>
      <c r="D2505" t="s">
        <v>11</v>
      </c>
      <c r="E2505">
        <v>-1.384583617948655</v>
      </c>
      <c r="F2505">
        <v>-0.1591919191967508</v>
      </c>
      <c r="G2505">
        <v>-2.135894199857841E-2</v>
      </c>
      <c r="H2505">
        <v>1.40013931551048</v>
      </c>
      <c r="I2505">
        <v>-1.005602915908145</v>
      </c>
      <c r="J2505">
        <v>-5.6587966594540608E-2</v>
      </c>
      <c r="K2505">
        <v>-0.42574937807313162</v>
      </c>
    </row>
    <row r="2506" spans="1:11" x14ac:dyDescent="0.35">
      <c r="A2506">
        <v>0.10240630598719</v>
      </c>
      <c r="B2506">
        <v>0.28797558048840449</v>
      </c>
      <c r="C2506">
        <v>-0.70206030366004557</v>
      </c>
      <c r="D2506" t="s">
        <v>11</v>
      </c>
      <c r="E2506">
        <v>0.71915829636349182</v>
      </c>
      <c r="F2506">
        <v>-0.1580337817610212</v>
      </c>
      <c r="G2506">
        <v>-2.135894199857841E-2</v>
      </c>
      <c r="H2506">
        <v>-0.71405176524484171</v>
      </c>
      <c r="I2506">
        <v>0.99420152230374459</v>
      </c>
      <c r="J2506">
        <v>-5.6587966594540608E-2</v>
      </c>
      <c r="K2506">
        <v>-0.42574937807313162</v>
      </c>
    </row>
    <row r="2507" spans="1:11" x14ac:dyDescent="0.35">
      <c r="A2507">
        <v>-0.46422038392300252</v>
      </c>
      <c r="B2507">
        <v>0.94169754102765657</v>
      </c>
      <c r="C2507">
        <v>0.98999995331989221</v>
      </c>
      <c r="D2507" t="s">
        <v>11</v>
      </c>
      <c r="E2507">
        <v>0.71915829636349182</v>
      </c>
      <c r="F2507">
        <v>-0.15774885568919461</v>
      </c>
      <c r="G2507">
        <v>-2.135894199857841E-2</v>
      </c>
      <c r="H2507">
        <v>-0.71405176524484171</v>
      </c>
      <c r="I2507">
        <v>0.99420152230374459</v>
      </c>
      <c r="J2507">
        <v>-5.6587966594540608E-2</v>
      </c>
      <c r="K2507">
        <v>-0.42574937807313162</v>
      </c>
    </row>
    <row r="2508" spans="1:11" x14ac:dyDescent="0.35">
      <c r="A2508">
        <v>0.10240630598719</v>
      </c>
      <c r="B2508">
        <v>-1.2373756607698509</v>
      </c>
      <c r="C2508">
        <v>-0.363648252264058</v>
      </c>
      <c r="D2508" t="s">
        <v>12</v>
      </c>
      <c r="E2508">
        <v>0.71915829636349182</v>
      </c>
      <c r="F2508">
        <v>-0.1568418111249836</v>
      </c>
      <c r="G2508">
        <v>-2.135894199857841E-2</v>
      </c>
      <c r="H2508">
        <v>-0.71405176524484171</v>
      </c>
      <c r="I2508">
        <v>-1.005602915908145</v>
      </c>
      <c r="J2508">
        <v>-5.6587966594540608E-2</v>
      </c>
      <c r="K2508">
        <v>2.3482640288372432</v>
      </c>
    </row>
    <row r="2509" spans="1:11" x14ac:dyDescent="0.35">
      <c r="A2509">
        <v>-1.030847073833195</v>
      </c>
      <c r="B2509">
        <v>-0.14783905987109711</v>
      </c>
      <c r="C2509">
        <v>-1.0404723550560331</v>
      </c>
      <c r="D2509" t="s">
        <v>11</v>
      </c>
      <c r="E2509">
        <v>0.71915829636349182</v>
      </c>
      <c r="F2509">
        <v>-0.15679190473354079</v>
      </c>
      <c r="G2509">
        <v>-2.135894199857841E-2</v>
      </c>
      <c r="H2509">
        <v>-0.71405176524484171</v>
      </c>
      <c r="I2509">
        <v>0.99420152230374459</v>
      </c>
      <c r="J2509">
        <v>-5.6587966594540608E-2</v>
      </c>
      <c r="K2509">
        <v>-0.42574937807313162</v>
      </c>
    </row>
    <row r="2510" spans="1:11" x14ac:dyDescent="0.35">
      <c r="A2510">
        <v>-1.5974737637433869</v>
      </c>
      <c r="B2510">
        <v>-0.80156102041034938</v>
      </c>
      <c r="C2510">
        <v>-2.055708509243996</v>
      </c>
      <c r="D2510" t="s">
        <v>11</v>
      </c>
      <c r="E2510">
        <v>0.71915829636349182</v>
      </c>
      <c r="F2510">
        <v>-0.15676041991717479</v>
      </c>
      <c r="G2510">
        <v>-2.135894199857841E-2</v>
      </c>
      <c r="H2510">
        <v>-0.71405176524484171</v>
      </c>
      <c r="I2510">
        <v>0.99420152230374459</v>
      </c>
      <c r="J2510">
        <v>-5.6587966594540608E-2</v>
      </c>
      <c r="K2510">
        <v>-0.42574937807313162</v>
      </c>
    </row>
    <row r="2511" spans="1:11" x14ac:dyDescent="0.35">
      <c r="A2511">
        <v>-1.030847073833195</v>
      </c>
      <c r="B2511">
        <v>0.50588290066815556</v>
      </c>
      <c r="C2511">
        <v>0.31317585052791708</v>
      </c>
      <c r="D2511" t="s">
        <v>11</v>
      </c>
      <c r="E2511">
        <v>0.71915829636349182</v>
      </c>
      <c r="F2511">
        <v>-0.15613357088557711</v>
      </c>
      <c r="G2511">
        <v>-2.135894199857841E-2</v>
      </c>
      <c r="H2511">
        <v>-0.71405176524484171</v>
      </c>
      <c r="I2511">
        <v>0.99420152230374459</v>
      </c>
      <c r="J2511">
        <v>-5.6587966594540608E-2</v>
      </c>
      <c r="K2511">
        <v>-0.42574937807313162</v>
      </c>
    </row>
    <row r="2512" spans="1:11" x14ac:dyDescent="0.35">
      <c r="A2512">
        <v>1.518973030762671</v>
      </c>
      <c r="B2512">
        <v>1.3775121813871589</v>
      </c>
      <c r="C2512">
        <v>0.6515879019239047</v>
      </c>
      <c r="D2512" t="s">
        <v>11</v>
      </c>
      <c r="E2512">
        <v>0.71915829636349182</v>
      </c>
      <c r="F2512">
        <v>-0.15552535751954549</v>
      </c>
      <c r="G2512">
        <v>-2.135894199857841E-2</v>
      </c>
      <c r="H2512">
        <v>-0.71405176524484171</v>
      </c>
      <c r="I2512">
        <v>0.99420152230374459</v>
      </c>
      <c r="J2512">
        <v>-5.6587966594540608E-2</v>
      </c>
      <c r="K2512">
        <v>-0.42574937807313162</v>
      </c>
    </row>
    <row r="2513" spans="1:11" x14ac:dyDescent="0.35">
      <c r="A2513">
        <v>-1.030847073833195</v>
      </c>
      <c r="B2513">
        <v>0.72379022084790601</v>
      </c>
      <c r="C2513">
        <v>0.98999995331989221</v>
      </c>
      <c r="D2513" t="s">
        <v>11</v>
      </c>
      <c r="E2513">
        <v>0.71915829636349182</v>
      </c>
      <c r="F2513">
        <v>-0.15494808407896901</v>
      </c>
      <c r="G2513">
        <v>-2.135894199857841E-2</v>
      </c>
      <c r="H2513">
        <v>-0.71405176524484171</v>
      </c>
      <c r="I2513">
        <v>0.99420152230374459</v>
      </c>
      <c r="J2513">
        <v>-5.6587966594540608E-2</v>
      </c>
      <c r="K2513">
        <v>-0.42574937807313162</v>
      </c>
    </row>
    <row r="2514" spans="1:11" x14ac:dyDescent="0.35">
      <c r="A2514">
        <v>1.518973030762671</v>
      </c>
      <c r="B2514">
        <v>0.28797558048840449</v>
      </c>
      <c r="C2514">
        <v>-1.0404723550560331</v>
      </c>
      <c r="D2514" t="s">
        <v>11</v>
      </c>
      <c r="E2514">
        <v>0.71915829636349182</v>
      </c>
      <c r="F2514">
        <v>-0.15493401598246351</v>
      </c>
      <c r="G2514">
        <v>-2.135894199857841E-2</v>
      </c>
      <c r="H2514">
        <v>-0.71405176524484171</v>
      </c>
      <c r="I2514">
        <v>0.99420152230374459</v>
      </c>
      <c r="J2514">
        <v>-5.6587966594540608E-2</v>
      </c>
      <c r="K2514">
        <v>-0.42574937807313162</v>
      </c>
    </row>
    <row r="2515" spans="1:11" x14ac:dyDescent="0.35">
      <c r="A2515">
        <v>-1.3141604187882909</v>
      </c>
      <c r="B2515">
        <v>-0.58365370023059859</v>
      </c>
      <c r="C2515">
        <v>-1.7172964578480081</v>
      </c>
      <c r="D2515" t="s">
        <v>11</v>
      </c>
      <c r="E2515">
        <v>0.71915829636349182</v>
      </c>
      <c r="F2515">
        <v>-0.15489080493721741</v>
      </c>
      <c r="G2515">
        <v>-2.135894199857841E-2</v>
      </c>
      <c r="H2515">
        <v>-0.71405176524484171</v>
      </c>
      <c r="I2515">
        <v>0.99420152230374459</v>
      </c>
      <c r="J2515">
        <v>-5.6587966594540608E-2</v>
      </c>
      <c r="K2515">
        <v>-0.42574937807313162</v>
      </c>
    </row>
    <row r="2516" spans="1:11" x14ac:dyDescent="0.35">
      <c r="A2516">
        <v>0.38571965094228622</v>
      </c>
      <c r="B2516">
        <v>-0.36574638005084792</v>
      </c>
      <c r="C2516">
        <v>-1.7172964578480081</v>
      </c>
      <c r="D2516" t="s">
        <v>11</v>
      </c>
      <c r="E2516">
        <v>0.71915829636349182</v>
      </c>
      <c r="F2516">
        <v>-0.15477613572335081</v>
      </c>
      <c r="G2516">
        <v>-2.135894199857841E-2</v>
      </c>
      <c r="H2516">
        <v>-0.71405176524484171</v>
      </c>
      <c r="I2516">
        <v>0.99420152230374459</v>
      </c>
      <c r="J2516">
        <v>-5.6587966594540608E-2</v>
      </c>
      <c r="K2516">
        <v>-0.42574937807313162</v>
      </c>
    </row>
    <row r="2517" spans="1:11" x14ac:dyDescent="0.35">
      <c r="A2517">
        <v>0.10240630598719</v>
      </c>
      <c r="B2517">
        <v>-1.0194683405900999</v>
      </c>
      <c r="C2517">
        <v>0.98999995331989221</v>
      </c>
      <c r="D2517" t="s">
        <v>12</v>
      </c>
      <c r="E2517">
        <v>0.71915829636349182</v>
      </c>
      <c r="F2517">
        <v>-0.1541836055614289</v>
      </c>
      <c r="G2517">
        <v>-2.135894199857841E-2</v>
      </c>
      <c r="H2517">
        <v>-0.71405176524484171</v>
      </c>
      <c r="I2517">
        <v>-1.005602915908145</v>
      </c>
      <c r="J2517">
        <v>-5.6587966594540608E-2</v>
      </c>
      <c r="K2517">
        <v>2.3482640288372432</v>
      </c>
    </row>
    <row r="2518" spans="1:11" x14ac:dyDescent="0.35">
      <c r="A2518">
        <v>-1.030847073833195</v>
      </c>
      <c r="B2518">
        <v>-1.2373756607698509</v>
      </c>
      <c r="C2518">
        <v>-2.5236200868070439E-2</v>
      </c>
      <c r="D2518" t="s">
        <v>12</v>
      </c>
      <c r="E2518">
        <v>0.71915829636349182</v>
      </c>
      <c r="F2518">
        <v>-0.15394954812424211</v>
      </c>
      <c r="G2518">
        <v>-2.135894199857841E-2</v>
      </c>
      <c r="H2518">
        <v>-0.71405176524484171</v>
      </c>
      <c r="I2518">
        <v>-1.005602915908145</v>
      </c>
      <c r="J2518">
        <v>-5.6587966594540608E-2</v>
      </c>
      <c r="K2518">
        <v>2.3482640288372432</v>
      </c>
    </row>
    <row r="2519" spans="1:11" x14ac:dyDescent="0.35">
      <c r="A2519">
        <v>-0.74753372887809866</v>
      </c>
      <c r="B2519">
        <v>0.28797558048840449</v>
      </c>
      <c r="C2519">
        <v>-0.363648252264058</v>
      </c>
      <c r="D2519" t="s">
        <v>11</v>
      </c>
      <c r="E2519">
        <v>0.71915829636349182</v>
      </c>
      <c r="F2519">
        <v>-0.15333230259633659</v>
      </c>
      <c r="G2519">
        <v>-2.135894199857841E-2</v>
      </c>
      <c r="H2519">
        <v>-0.71405176524484171</v>
      </c>
      <c r="I2519">
        <v>0.99420152230374459</v>
      </c>
      <c r="J2519">
        <v>-5.6587966594540608E-2</v>
      </c>
      <c r="K2519">
        <v>-0.42574937807313162</v>
      </c>
    </row>
    <row r="2520" spans="1:11" x14ac:dyDescent="0.35">
      <c r="A2520">
        <v>1.235659685807575</v>
      </c>
      <c r="B2520">
        <v>0.94169754102765657</v>
      </c>
      <c r="C2520">
        <v>-2.5236200868070439E-2</v>
      </c>
      <c r="D2520" t="s">
        <v>11</v>
      </c>
      <c r="E2520">
        <v>0.71915829636349182</v>
      </c>
      <c r="F2520">
        <v>-0.15286772104843629</v>
      </c>
      <c r="G2520">
        <v>-2.135894199857841E-2</v>
      </c>
      <c r="H2520">
        <v>-0.71405176524484171</v>
      </c>
      <c r="I2520">
        <v>0.99420152230374459</v>
      </c>
      <c r="J2520">
        <v>-5.6587966594540608E-2</v>
      </c>
      <c r="K2520">
        <v>-0.42574937807313162</v>
      </c>
    </row>
    <row r="2521" spans="1:11" x14ac:dyDescent="0.35">
      <c r="A2521">
        <v>1.518973030762671</v>
      </c>
      <c r="B2521">
        <v>-1.0194683405900999</v>
      </c>
      <c r="C2521">
        <v>-1.7172964578480081</v>
      </c>
      <c r="D2521" t="s">
        <v>11</v>
      </c>
      <c r="E2521">
        <v>-1.384583617948655</v>
      </c>
      <c r="F2521">
        <v>-0.1524189980929605</v>
      </c>
      <c r="G2521">
        <v>-2.135894199857841E-2</v>
      </c>
      <c r="H2521">
        <v>1.40013931551048</v>
      </c>
      <c r="I2521">
        <v>-1.005602915908145</v>
      </c>
      <c r="J2521">
        <v>-5.6587966594540608E-2</v>
      </c>
      <c r="K2521">
        <v>-0.42574937807313162</v>
      </c>
    </row>
    <row r="2522" spans="1:11" x14ac:dyDescent="0.35">
      <c r="A2522">
        <v>-0.74753372887809866</v>
      </c>
      <c r="B2522">
        <v>0.72379022084790601</v>
      </c>
      <c r="C2522">
        <v>0.6515879019239047</v>
      </c>
      <c r="D2522" t="s">
        <v>11</v>
      </c>
      <c r="E2522">
        <v>0.71915829636349182</v>
      </c>
      <c r="F2522">
        <v>-0.15230713666749079</v>
      </c>
      <c r="G2522">
        <v>-2.135894199857841E-2</v>
      </c>
      <c r="H2522">
        <v>-0.71405176524484171</v>
      </c>
      <c r="I2522">
        <v>0.99420152230374459</v>
      </c>
      <c r="J2522">
        <v>-5.6587966594540608E-2</v>
      </c>
      <c r="K2522">
        <v>-0.42574937807313162</v>
      </c>
    </row>
    <row r="2523" spans="1:11" x14ac:dyDescent="0.35">
      <c r="A2523">
        <v>-0.46422038392300252</v>
      </c>
      <c r="B2523">
        <v>-1.2373756607698509</v>
      </c>
      <c r="C2523">
        <v>-2.055708509243996</v>
      </c>
      <c r="D2523" t="s">
        <v>11</v>
      </c>
      <c r="E2523">
        <v>-1.384583617948655</v>
      </c>
      <c r="F2523">
        <v>-0.15183187501243139</v>
      </c>
      <c r="G2523">
        <v>-2.135894199857841E-2</v>
      </c>
      <c r="H2523">
        <v>1.40013931551048</v>
      </c>
      <c r="I2523">
        <v>-1.005602915908145</v>
      </c>
      <c r="J2523">
        <v>-5.6587966594540608E-2</v>
      </c>
      <c r="K2523">
        <v>-0.42574937807313162</v>
      </c>
    </row>
    <row r="2524" spans="1:11" x14ac:dyDescent="0.35">
      <c r="A2524">
        <v>0.66903299589738241</v>
      </c>
      <c r="B2524">
        <v>1.3775121813871589</v>
      </c>
      <c r="C2524">
        <v>1.3284120047158801</v>
      </c>
      <c r="D2524" t="s">
        <v>11</v>
      </c>
      <c r="E2524">
        <v>0.71915829636349182</v>
      </c>
      <c r="F2524">
        <v>-0.15181196227103511</v>
      </c>
      <c r="G2524">
        <v>-2.135894199857841E-2</v>
      </c>
      <c r="H2524">
        <v>-0.71405176524484171</v>
      </c>
      <c r="I2524">
        <v>0.99420152230374459</v>
      </c>
      <c r="J2524">
        <v>-5.6587966594540608E-2</v>
      </c>
      <c r="K2524">
        <v>-0.42574937807313162</v>
      </c>
    </row>
    <row r="2525" spans="1:11" x14ac:dyDescent="0.35">
      <c r="A2525">
        <v>0.38571965094228622</v>
      </c>
      <c r="B2525">
        <v>-0.58365370023059859</v>
      </c>
      <c r="C2525">
        <v>-2.055708509243996</v>
      </c>
      <c r="D2525" t="s">
        <v>11</v>
      </c>
      <c r="E2525">
        <v>0.71915829636349182</v>
      </c>
      <c r="F2525">
        <v>-0.15146298899233721</v>
      </c>
      <c r="G2525">
        <v>-2.135894199857841E-2</v>
      </c>
      <c r="H2525">
        <v>-0.71405176524484171</v>
      </c>
      <c r="I2525">
        <v>0.99420152230374459</v>
      </c>
      <c r="J2525">
        <v>-5.6587966594540608E-2</v>
      </c>
      <c r="K2525">
        <v>-0.42574937807313162</v>
      </c>
    </row>
    <row r="2526" spans="1:11" x14ac:dyDescent="0.35">
      <c r="A2526">
        <v>1.235659685807575</v>
      </c>
      <c r="B2526">
        <v>0.72379022084790601</v>
      </c>
      <c r="C2526">
        <v>-0.363648252264058</v>
      </c>
      <c r="D2526" t="s">
        <v>11</v>
      </c>
      <c r="E2526">
        <v>0.71915829636349182</v>
      </c>
      <c r="F2526">
        <v>-0.15103906614712301</v>
      </c>
      <c r="G2526">
        <v>-2.135894199857841E-2</v>
      </c>
      <c r="H2526">
        <v>-0.71405176524484171</v>
      </c>
      <c r="I2526">
        <v>0.99420152230374459</v>
      </c>
      <c r="J2526">
        <v>-5.6587966594540608E-2</v>
      </c>
      <c r="K2526">
        <v>-0.42574937807313162</v>
      </c>
    </row>
    <row r="2527" spans="1:11" x14ac:dyDescent="0.35">
      <c r="A2527">
        <v>-1.880787108698484</v>
      </c>
      <c r="B2527">
        <v>-0.58365370023059859</v>
      </c>
      <c r="C2527">
        <v>-1.3788844064520209</v>
      </c>
      <c r="D2527" t="s">
        <v>11</v>
      </c>
      <c r="E2527">
        <v>0.71915829636349182</v>
      </c>
      <c r="F2527">
        <v>-0.1503179417375024</v>
      </c>
      <c r="G2527">
        <v>-2.135894199857841E-2</v>
      </c>
      <c r="H2527">
        <v>-0.71405176524484171</v>
      </c>
      <c r="I2527">
        <v>0.99420152230374459</v>
      </c>
      <c r="J2527">
        <v>-5.6587966594540608E-2</v>
      </c>
      <c r="K2527">
        <v>-0.42574937807313162</v>
      </c>
    </row>
    <row r="2528" spans="1:11" x14ac:dyDescent="0.35">
      <c r="A2528">
        <v>-0.46422038392300252</v>
      </c>
      <c r="B2528">
        <v>-0.58365370023059859</v>
      </c>
      <c r="C2528">
        <v>0.98999995331989221</v>
      </c>
      <c r="D2528" t="s">
        <v>11</v>
      </c>
      <c r="E2528">
        <v>-1.384583617948655</v>
      </c>
      <c r="F2528">
        <v>-0.1490007157945894</v>
      </c>
      <c r="G2528">
        <v>-2.135894199857841E-2</v>
      </c>
      <c r="H2528">
        <v>1.40013931551048</v>
      </c>
      <c r="I2528">
        <v>-1.005602915908145</v>
      </c>
      <c r="J2528">
        <v>-5.6587966594540608E-2</v>
      </c>
      <c r="K2528">
        <v>-0.42574937807313162</v>
      </c>
    </row>
    <row r="2529" spans="1:11" x14ac:dyDescent="0.35">
      <c r="A2529">
        <v>-0.74753372887809866</v>
      </c>
      <c r="B2529">
        <v>-0.58365370023059859</v>
      </c>
      <c r="C2529">
        <v>1.3284120047158801</v>
      </c>
      <c r="D2529" t="s">
        <v>11</v>
      </c>
      <c r="E2529">
        <v>-1.384583617948655</v>
      </c>
      <c r="F2529">
        <v>-0.14854283810483609</v>
      </c>
      <c r="G2529">
        <v>-2.135894199857841E-2</v>
      </c>
      <c r="H2529">
        <v>1.40013931551048</v>
      </c>
      <c r="I2529">
        <v>-1.005602915908145</v>
      </c>
      <c r="J2529">
        <v>-5.6587966594540608E-2</v>
      </c>
      <c r="K2529">
        <v>-0.42574937807313162</v>
      </c>
    </row>
    <row r="2530" spans="1:11" x14ac:dyDescent="0.35">
      <c r="A2530">
        <v>-0.18090703896790619</v>
      </c>
      <c r="B2530">
        <v>-1.0194683405900999</v>
      </c>
      <c r="C2530">
        <v>1.3284120047158801</v>
      </c>
      <c r="D2530" t="s">
        <v>12</v>
      </c>
      <c r="E2530">
        <v>0.71915829636349182</v>
      </c>
      <c r="F2530">
        <v>-0.14682866413825171</v>
      </c>
      <c r="G2530">
        <v>-2.135894199857841E-2</v>
      </c>
      <c r="H2530">
        <v>-0.71405176524484171</v>
      </c>
      <c r="I2530">
        <v>-1.005602915908145</v>
      </c>
      <c r="J2530">
        <v>-5.6587966594540608E-2</v>
      </c>
      <c r="K2530">
        <v>2.3482640288372432</v>
      </c>
    </row>
    <row r="2531" spans="1:11" x14ac:dyDescent="0.35">
      <c r="A2531">
        <v>-0.74753372887809866</v>
      </c>
      <c r="B2531">
        <v>-0.80156102041034938</v>
      </c>
      <c r="C2531">
        <v>-2.5236200868070439E-2</v>
      </c>
      <c r="D2531" t="s">
        <v>11</v>
      </c>
      <c r="E2531">
        <v>-1.384583617948655</v>
      </c>
      <c r="F2531">
        <v>-0.14673980671228959</v>
      </c>
      <c r="G2531">
        <v>-2.135894199857841E-2</v>
      </c>
      <c r="H2531">
        <v>1.40013931551048</v>
      </c>
      <c r="I2531">
        <v>-1.005602915908145</v>
      </c>
      <c r="J2531">
        <v>-5.6587966594540608E-2</v>
      </c>
      <c r="K2531">
        <v>-0.42574937807313162</v>
      </c>
    </row>
    <row r="2532" spans="1:11" x14ac:dyDescent="0.35">
      <c r="A2532">
        <v>1.235659685807575</v>
      </c>
      <c r="B2532">
        <v>-0.58365370023059859</v>
      </c>
      <c r="C2532">
        <v>-2.5236200868070439E-2</v>
      </c>
      <c r="D2532" t="s">
        <v>11</v>
      </c>
      <c r="E2532">
        <v>-1.384583617948655</v>
      </c>
      <c r="F2532">
        <v>-0.14520829740696711</v>
      </c>
      <c r="G2532">
        <v>-2.135894199857841E-2</v>
      </c>
      <c r="H2532">
        <v>1.40013931551048</v>
      </c>
      <c r="I2532">
        <v>-1.005602915908145</v>
      </c>
      <c r="J2532">
        <v>-5.6587966594540608E-2</v>
      </c>
      <c r="K2532">
        <v>-0.42574937807313162</v>
      </c>
    </row>
    <row r="2533" spans="1:11" x14ac:dyDescent="0.35">
      <c r="A2533">
        <v>0.9523463408524786</v>
      </c>
      <c r="B2533">
        <v>-0.80156102041034938</v>
      </c>
      <c r="C2533">
        <v>-0.70206030366004557</v>
      </c>
      <c r="D2533" t="s">
        <v>11</v>
      </c>
      <c r="E2533">
        <v>-1.384583617948655</v>
      </c>
      <c r="F2533">
        <v>-0.14448085718926071</v>
      </c>
      <c r="G2533">
        <v>-2.135894199857841E-2</v>
      </c>
      <c r="H2533">
        <v>1.40013931551048</v>
      </c>
      <c r="I2533">
        <v>-1.005602915908145</v>
      </c>
      <c r="J2533">
        <v>-5.6587966594540608E-2</v>
      </c>
      <c r="K2533">
        <v>-0.42574937807313162</v>
      </c>
    </row>
    <row r="2534" spans="1:11" x14ac:dyDescent="0.35">
      <c r="A2534">
        <v>0.9523463408524786</v>
      </c>
      <c r="B2534">
        <v>-1.2373756607698509</v>
      </c>
      <c r="C2534">
        <v>-0.70206030366004557</v>
      </c>
      <c r="D2534" t="s">
        <v>12</v>
      </c>
      <c r="E2534">
        <v>0.71915829636349182</v>
      </c>
      <c r="F2534">
        <v>-0.14418275136525041</v>
      </c>
      <c r="G2534">
        <v>-2.135894199857841E-2</v>
      </c>
      <c r="H2534">
        <v>-0.71405176524484171</v>
      </c>
      <c r="I2534">
        <v>-1.005602915908145</v>
      </c>
      <c r="J2534">
        <v>-5.6587966594540608E-2</v>
      </c>
      <c r="K2534">
        <v>2.3482640288372432</v>
      </c>
    </row>
    <row r="2535" spans="1:11" x14ac:dyDescent="0.35">
      <c r="A2535">
        <v>0.38571965094228622</v>
      </c>
      <c r="B2535">
        <v>-0.14783905987109711</v>
      </c>
      <c r="C2535">
        <v>-1.3788844064520209</v>
      </c>
      <c r="D2535" t="s">
        <v>11</v>
      </c>
      <c r="E2535">
        <v>0.71915829636349182</v>
      </c>
      <c r="F2535">
        <v>-0.14391858095260229</v>
      </c>
      <c r="G2535">
        <v>-2.135894199857841E-2</v>
      </c>
      <c r="H2535">
        <v>-0.71405176524484171</v>
      </c>
      <c r="I2535">
        <v>0.99420152230374459</v>
      </c>
      <c r="J2535">
        <v>-5.6587966594540608E-2</v>
      </c>
      <c r="K2535">
        <v>-0.42574937807313162</v>
      </c>
    </row>
    <row r="2536" spans="1:11" x14ac:dyDescent="0.35">
      <c r="A2536">
        <v>0.38571965094228622</v>
      </c>
      <c r="B2536">
        <v>0.72379022084790601</v>
      </c>
      <c r="C2536">
        <v>-2.5236200868070439E-2</v>
      </c>
      <c r="D2536" t="s">
        <v>11</v>
      </c>
      <c r="E2536">
        <v>0.71915829636349182</v>
      </c>
      <c r="F2536">
        <v>-0.14285456310194181</v>
      </c>
      <c r="G2536">
        <v>-2.135894199857841E-2</v>
      </c>
      <c r="H2536">
        <v>-0.71405176524484171</v>
      </c>
      <c r="I2536">
        <v>0.99420152230374459</v>
      </c>
      <c r="J2536">
        <v>-5.6587966594540608E-2</v>
      </c>
      <c r="K2536">
        <v>-0.42574937807313162</v>
      </c>
    </row>
    <row r="2537" spans="1:11" x14ac:dyDescent="0.35">
      <c r="A2537">
        <v>-1.3141604187882909</v>
      </c>
      <c r="B2537">
        <v>-1.0194683405900999</v>
      </c>
      <c r="C2537">
        <v>-0.70206030366004557</v>
      </c>
      <c r="D2537" t="s">
        <v>11</v>
      </c>
      <c r="E2537">
        <v>-1.384583617948655</v>
      </c>
      <c r="F2537">
        <v>-0.14243857780678679</v>
      </c>
      <c r="G2537">
        <v>-2.135894199857841E-2</v>
      </c>
      <c r="H2537">
        <v>1.40013931551048</v>
      </c>
      <c r="I2537">
        <v>-1.005602915908145</v>
      </c>
      <c r="J2537">
        <v>-5.6587966594540608E-2</v>
      </c>
      <c r="K2537">
        <v>-0.42574937807313162</v>
      </c>
    </row>
    <row r="2538" spans="1:11" x14ac:dyDescent="0.35">
      <c r="A2538">
        <v>-0.46422038392300252</v>
      </c>
      <c r="B2538">
        <v>-1.0194683405900999</v>
      </c>
      <c r="C2538">
        <v>-1.0404723550560331</v>
      </c>
      <c r="D2538" t="s">
        <v>11</v>
      </c>
      <c r="E2538">
        <v>-1.384583617948655</v>
      </c>
      <c r="F2538">
        <v>-0.14234308025329501</v>
      </c>
      <c r="G2538">
        <v>-2.135894199857841E-2</v>
      </c>
      <c r="H2538">
        <v>1.40013931551048</v>
      </c>
      <c r="I2538">
        <v>-1.005602915908145</v>
      </c>
      <c r="J2538">
        <v>-5.6587966594540608E-2</v>
      </c>
      <c r="K2538">
        <v>-0.42574937807313162</v>
      </c>
    </row>
    <row r="2539" spans="1:11" x14ac:dyDescent="0.35">
      <c r="A2539">
        <v>1.235659685807575</v>
      </c>
      <c r="B2539">
        <v>-0.36574638005084792</v>
      </c>
      <c r="C2539">
        <v>0.98999995331989221</v>
      </c>
      <c r="D2539" t="s">
        <v>11</v>
      </c>
      <c r="E2539">
        <v>-1.384583617948655</v>
      </c>
      <c r="F2539">
        <v>-0.14179807481646869</v>
      </c>
      <c r="G2539">
        <v>-2.135894199857841E-2</v>
      </c>
      <c r="H2539">
        <v>1.40013931551048</v>
      </c>
      <c r="I2539">
        <v>-1.005602915908145</v>
      </c>
      <c r="J2539">
        <v>-5.6587966594540608E-2</v>
      </c>
      <c r="K2539">
        <v>-0.42574937807313162</v>
      </c>
    </row>
    <row r="2540" spans="1:11" x14ac:dyDescent="0.35">
      <c r="A2540">
        <v>0.66903299589738241</v>
      </c>
      <c r="B2540">
        <v>-1.0194683405900999</v>
      </c>
      <c r="C2540">
        <v>0.6515879019239047</v>
      </c>
      <c r="D2540" t="s">
        <v>12</v>
      </c>
      <c r="E2540">
        <v>0.71915829636349182</v>
      </c>
      <c r="F2540">
        <v>-0.14164333575050131</v>
      </c>
      <c r="G2540">
        <v>-2.135894199857841E-2</v>
      </c>
      <c r="H2540">
        <v>-0.71405176524484171</v>
      </c>
      <c r="I2540">
        <v>-1.005602915908145</v>
      </c>
      <c r="J2540">
        <v>-5.6587966594540608E-2</v>
      </c>
      <c r="K2540">
        <v>2.3482640288372432</v>
      </c>
    </row>
    <row r="2541" spans="1:11" x14ac:dyDescent="0.35">
      <c r="A2541">
        <v>-1.3141604187882909</v>
      </c>
      <c r="B2541">
        <v>-1.2373756607698509</v>
      </c>
      <c r="C2541">
        <v>-1.7172964578480081</v>
      </c>
      <c r="D2541" t="s">
        <v>11</v>
      </c>
      <c r="E2541">
        <v>-1.384583617948655</v>
      </c>
      <c r="F2541">
        <v>-0.14143437551876539</v>
      </c>
      <c r="G2541">
        <v>-2.135894199857841E-2</v>
      </c>
      <c r="H2541">
        <v>1.40013931551048</v>
      </c>
      <c r="I2541">
        <v>-1.005602915908145</v>
      </c>
      <c r="J2541">
        <v>-5.6587966594540608E-2</v>
      </c>
      <c r="K2541">
        <v>-0.42574937807313162</v>
      </c>
    </row>
    <row r="2542" spans="1:11" x14ac:dyDescent="0.35">
      <c r="A2542">
        <v>1.518973030762671</v>
      </c>
      <c r="B2542">
        <v>1.595419501566909</v>
      </c>
      <c r="C2542">
        <v>1.3284120047158801</v>
      </c>
      <c r="D2542" t="s">
        <v>11</v>
      </c>
      <c r="E2542">
        <v>0.71915829636349182</v>
      </c>
      <c r="F2542">
        <v>-0.1402199645134061</v>
      </c>
      <c r="G2542">
        <v>-2.135894199857841E-2</v>
      </c>
      <c r="H2542">
        <v>-0.71405176524484171</v>
      </c>
      <c r="I2542">
        <v>0.99420152230374459</v>
      </c>
      <c r="J2542">
        <v>-5.6587966594540608E-2</v>
      </c>
      <c r="K2542">
        <v>-0.42574937807313162</v>
      </c>
    </row>
    <row r="2543" spans="1:11" x14ac:dyDescent="0.35">
      <c r="A2543">
        <v>0.38571965094228622</v>
      </c>
      <c r="B2543">
        <v>1.1596048612074079</v>
      </c>
      <c r="C2543">
        <v>0.98999995331989221</v>
      </c>
      <c r="D2543" t="s">
        <v>11</v>
      </c>
      <c r="E2543">
        <v>0.71915829636349182</v>
      </c>
      <c r="F2543">
        <v>-0.14007475448166071</v>
      </c>
      <c r="G2543">
        <v>-2.135894199857841E-2</v>
      </c>
      <c r="H2543">
        <v>-0.71405176524484171</v>
      </c>
      <c r="I2543">
        <v>0.99420152230374459</v>
      </c>
      <c r="J2543">
        <v>-5.6587966594540608E-2</v>
      </c>
      <c r="K2543">
        <v>-0.42574937807313162</v>
      </c>
    </row>
    <row r="2544" spans="1:11" x14ac:dyDescent="0.35">
      <c r="A2544">
        <v>0.66903299589738241</v>
      </c>
      <c r="B2544">
        <v>-1.0194683405900999</v>
      </c>
      <c r="C2544">
        <v>-1.3788844064520209</v>
      </c>
      <c r="D2544" t="s">
        <v>11</v>
      </c>
      <c r="E2544">
        <v>-1.384583617948655</v>
      </c>
      <c r="F2544">
        <v>-0.13806456109493351</v>
      </c>
      <c r="G2544">
        <v>-2.135894199857841E-2</v>
      </c>
      <c r="H2544">
        <v>1.40013931551048</v>
      </c>
      <c r="I2544">
        <v>-1.005602915908145</v>
      </c>
      <c r="J2544">
        <v>-5.6587966594540608E-2</v>
      </c>
      <c r="K2544">
        <v>-0.42574937807313162</v>
      </c>
    </row>
    <row r="2545" spans="1:11" x14ac:dyDescent="0.35">
      <c r="A2545">
        <v>1.235659685807575</v>
      </c>
      <c r="B2545">
        <v>-1.0194683405900999</v>
      </c>
      <c r="C2545">
        <v>0.31317585052791708</v>
      </c>
      <c r="D2545" t="s">
        <v>12</v>
      </c>
      <c r="E2545">
        <v>0.71915829636349182</v>
      </c>
      <c r="F2545">
        <v>-0.138063016606114</v>
      </c>
      <c r="G2545">
        <v>-2.135894199857841E-2</v>
      </c>
      <c r="H2545">
        <v>-0.71405176524484171</v>
      </c>
      <c r="I2545">
        <v>-1.005602915908145</v>
      </c>
      <c r="J2545">
        <v>-5.6587966594540608E-2</v>
      </c>
      <c r="K2545">
        <v>2.3482640288372432</v>
      </c>
    </row>
    <row r="2546" spans="1:11" x14ac:dyDescent="0.35">
      <c r="A2546">
        <v>-0.46422038392300252</v>
      </c>
      <c r="B2546">
        <v>0.50588290066815556</v>
      </c>
      <c r="C2546">
        <v>-2.5236200868070439E-2</v>
      </c>
      <c r="D2546" t="s">
        <v>11</v>
      </c>
      <c r="E2546">
        <v>0.71915829636349182</v>
      </c>
      <c r="F2546">
        <v>-0.1378263126477193</v>
      </c>
      <c r="G2546">
        <v>-2.135894199857841E-2</v>
      </c>
      <c r="H2546">
        <v>-0.71405176524484171</v>
      </c>
      <c r="I2546">
        <v>0.99420152230374459</v>
      </c>
      <c r="J2546">
        <v>-5.6587966594540608E-2</v>
      </c>
      <c r="K2546">
        <v>-0.42574937807313162</v>
      </c>
    </row>
    <row r="2547" spans="1:11" x14ac:dyDescent="0.35">
      <c r="A2547">
        <v>-1.5974737637433869</v>
      </c>
      <c r="B2547">
        <v>-1.2373756607698509</v>
      </c>
      <c r="C2547">
        <v>0.6515879019239047</v>
      </c>
      <c r="D2547" t="s">
        <v>12</v>
      </c>
      <c r="E2547">
        <v>0.71915829636349182</v>
      </c>
      <c r="F2547">
        <v>-0.1377359490558</v>
      </c>
      <c r="G2547">
        <v>-2.135894199857841E-2</v>
      </c>
      <c r="H2547">
        <v>-0.71405176524484171</v>
      </c>
      <c r="I2547">
        <v>-1.005602915908145</v>
      </c>
      <c r="J2547">
        <v>-5.6587966594540608E-2</v>
      </c>
      <c r="K2547">
        <v>2.3482640288372432</v>
      </c>
    </row>
    <row r="2548" spans="1:11" x14ac:dyDescent="0.35">
      <c r="A2548">
        <v>-1.3141604187882909</v>
      </c>
      <c r="B2548">
        <v>-1.2373756607698509</v>
      </c>
      <c r="C2548">
        <v>0.31317585052791708</v>
      </c>
      <c r="D2548" t="s">
        <v>12</v>
      </c>
      <c r="E2548">
        <v>0.71915829636349182</v>
      </c>
      <c r="F2548">
        <v>-0.13672998778880541</v>
      </c>
      <c r="G2548">
        <v>-2.135894199857841E-2</v>
      </c>
      <c r="H2548">
        <v>-0.71405176524484171</v>
      </c>
      <c r="I2548">
        <v>-1.005602915908145</v>
      </c>
      <c r="J2548">
        <v>-5.6587966594540608E-2</v>
      </c>
      <c r="K2548">
        <v>2.3482640288372432</v>
      </c>
    </row>
    <row r="2549" spans="1:11" x14ac:dyDescent="0.35">
      <c r="A2549">
        <v>-1.030847073833195</v>
      </c>
      <c r="B2549">
        <v>-0.36574638005084792</v>
      </c>
      <c r="C2549">
        <v>-1.3788844064520209</v>
      </c>
      <c r="D2549" t="s">
        <v>11</v>
      </c>
      <c r="E2549">
        <v>0.71915829636349182</v>
      </c>
      <c r="F2549">
        <v>-0.1363365447695713</v>
      </c>
      <c r="G2549">
        <v>-2.135894199857841E-2</v>
      </c>
      <c r="H2549">
        <v>-0.71405176524484171</v>
      </c>
      <c r="I2549">
        <v>0.99420152230374459</v>
      </c>
      <c r="J2549">
        <v>-5.6587966594540608E-2</v>
      </c>
      <c r="K2549">
        <v>-0.42574937807313162</v>
      </c>
    </row>
    <row r="2550" spans="1:11" x14ac:dyDescent="0.35">
      <c r="A2550">
        <v>1.518973030762671</v>
      </c>
      <c r="B2550">
        <v>1.1596048612074079</v>
      </c>
      <c r="C2550">
        <v>0.31317585052791708</v>
      </c>
      <c r="D2550" t="s">
        <v>11</v>
      </c>
      <c r="E2550">
        <v>0.71915829636349182</v>
      </c>
      <c r="F2550">
        <v>-0.13559222297419971</v>
      </c>
      <c r="G2550">
        <v>-2.135894199857841E-2</v>
      </c>
      <c r="H2550">
        <v>-0.71405176524484171</v>
      </c>
      <c r="I2550">
        <v>0.99420152230374459</v>
      </c>
      <c r="J2550">
        <v>-5.6587966594540608E-2</v>
      </c>
      <c r="K2550">
        <v>-0.42574937807313162</v>
      </c>
    </row>
    <row r="2551" spans="1:11" x14ac:dyDescent="0.35">
      <c r="A2551">
        <v>-1.5974737637433869</v>
      </c>
      <c r="B2551">
        <v>-0.80156102041034938</v>
      </c>
      <c r="C2551">
        <v>0.98999995331989221</v>
      </c>
      <c r="D2551" t="s">
        <v>11</v>
      </c>
      <c r="E2551">
        <v>-1.384583617948655</v>
      </c>
      <c r="F2551">
        <v>-0.13504455636910059</v>
      </c>
      <c r="G2551">
        <v>-2.135894199857841E-2</v>
      </c>
      <c r="H2551">
        <v>1.40013931551048</v>
      </c>
      <c r="I2551">
        <v>-1.005602915908145</v>
      </c>
      <c r="J2551">
        <v>-5.6587966594540608E-2</v>
      </c>
      <c r="K2551">
        <v>-0.42574937807313162</v>
      </c>
    </row>
    <row r="2552" spans="1:11" x14ac:dyDescent="0.35">
      <c r="A2552">
        <v>0.10240630598719</v>
      </c>
      <c r="B2552">
        <v>-0.80156102041034938</v>
      </c>
      <c r="C2552">
        <v>-0.363648252264058</v>
      </c>
      <c r="D2552" t="s">
        <v>11</v>
      </c>
      <c r="E2552">
        <v>-1.384583617948655</v>
      </c>
      <c r="F2552">
        <v>-0.13455933749078311</v>
      </c>
      <c r="G2552">
        <v>-2.135894199857841E-2</v>
      </c>
      <c r="H2552">
        <v>1.40013931551048</v>
      </c>
      <c r="I2552">
        <v>-1.005602915908145</v>
      </c>
      <c r="J2552">
        <v>-5.6587966594540608E-2</v>
      </c>
      <c r="K2552">
        <v>-0.42574937807313162</v>
      </c>
    </row>
    <row r="2553" spans="1:11" x14ac:dyDescent="0.35">
      <c r="A2553">
        <v>0.10240630598719</v>
      </c>
      <c r="B2553">
        <v>0.94169754102765657</v>
      </c>
      <c r="C2553">
        <v>0.6515879019239047</v>
      </c>
      <c r="D2553" t="s">
        <v>11</v>
      </c>
      <c r="E2553">
        <v>0.71915829636349182</v>
      </c>
      <c r="F2553">
        <v>-0.1326963503221365</v>
      </c>
      <c r="G2553">
        <v>-2.135894199857841E-2</v>
      </c>
      <c r="H2553">
        <v>-0.71405176524484171</v>
      </c>
      <c r="I2553">
        <v>0.99420152230374459</v>
      </c>
      <c r="J2553">
        <v>-5.6587966594540608E-2</v>
      </c>
      <c r="K2553">
        <v>-0.42574937807313162</v>
      </c>
    </row>
    <row r="2554" spans="1:11" x14ac:dyDescent="0.35">
      <c r="A2554">
        <v>1.518973030762671</v>
      </c>
      <c r="B2554">
        <v>0.50588290066815556</v>
      </c>
      <c r="C2554">
        <v>-0.70206030366004557</v>
      </c>
      <c r="D2554" t="s">
        <v>11</v>
      </c>
      <c r="E2554">
        <v>0.71915829636349182</v>
      </c>
      <c r="F2554">
        <v>-0.13261188295627119</v>
      </c>
      <c r="G2554">
        <v>-2.135894199857841E-2</v>
      </c>
      <c r="H2554">
        <v>-0.71405176524484171</v>
      </c>
      <c r="I2554">
        <v>0.99420152230374459</v>
      </c>
      <c r="J2554">
        <v>-5.6587966594540608E-2</v>
      </c>
      <c r="K2554">
        <v>-0.42574937807313162</v>
      </c>
    </row>
    <row r="2555" spans="1:11" x14ac:dyDescent="0.35">
      <c r="A2555">
        <v>1.235659685807575</v>
      </c>
      <c r="B2555">
        <v>1.3775121813871589</v>
      </c>
      <c r="C2555">
        <v>0.98999995331989221</v>
      </c>
      <c r="D2555" t="s">
        <v>11</v>
      </c>
      <c r="E2555">
        <v>0.71915829636349182</v>
      </c>
      <c r="F2555">
        <v>-0.13254926056818031</v>
      </c>
      <c r="G2555">
        <v>-2.135894199857841E-2</v>
      </c>
      <c r="H2555">
        <v>-0.71405176524484171</v>
      </c>
      <c r="I2555">
        <v>0.99420152230374459</v>
      </c>
      <c r="J2555">
        <v>-5.6587966594540608E-2</v>
      </c>
      <c r="K2555">
        <v>-0.42574937807313162</v>
      </c>
    </row>
    <row r="2556" spans="1:11" x14ac:dyDescent="0.35">
      <c r="A2556">
        <v>0.66903299589738241</v>
      </c>
      <c r="B2556">
        <v>0.94169754102765657</v>
      </c>
      <c r="C2556">
        <v>0.31317585052791708</v>
      </c>
      <c r="D2556" t="s">
        <v>11</v>
      </c>
      <c r="E2556">
        <v>0.71915829636349182</v>
      </c>
      <c r="F2556">
        <v>-0.1321826320527483</v>
      </c>
      <c r="G2556">
        <v>-2.135894199857841E-2</v>
      </c>
      <c r="H2556">
        <v>-0.71405176524484171</v>
      </c>
      <c r="I2556">
        <v>0.99420152230374459</v>
      </c>
      <c r="J2556">
        <v>-5.6587966594540608E-2</v>
      </c>
      <c r="K2556">
        <v>-0.42574937807313162</v>
      </c>
    </row>
    <row r="2557" spans="1:11" x14ac:dyDescent="0.35">
      <c r="A2557">
        <v>0.10240630598719</v>
      </c>
      <c r="B2557">
        <v>1.1596048612074079</v>
      </c>
      <c r="C2557">
        <v>1.3284120047158801</v>
      </c>
      <c r="D2557" t="s">
        <v>11</v>
      </c>
      <c r="E2557">
        <v>0.71915829636349182</v>
      </c>
      <c r="F2557">
        <v>-0.13190846191453401</v>
      </c>
      <c r="G2557">
        <v>-2.135894199857841E-2</v>
      </c>
      <c r="H2557">
        <v>-0.71405176524484171</v>
      </c>
      <c r="I2557">
        <v>0.99420152230374459</v>
      </c>
      <c r="J2557">
        <v>-5.6587966594540608E-2</v>
      </c>
      <c r="K2557">
        <v>-0.42574937807313162</v>
      </c>
    </row>
    <row r="2558" spans="1:11" x14ac:dyDescent="0.35">
      <c r="A2558">
        <v>0.38571965094228622</v>
      </c>
      <c r="B2558">
        <v>7.0068260308653457E-2</v>
      </c>
      <c r="C2558">
        <v>-1.0404723550560331</v>
      </c>
      <c r="D2558" t="s">
        <v>11</v>
      </c>
      <c r="E2558">
        <v>0.71915829636349182</v>
      </c>
      <c r="F2558">
        <v>-0.13145865122566791</v>
      </c>
      <c r="G2558">
        <v>-2.135894199857841E-2</v>
      </c>
      <c r="H2558">
        <v>-0.71405176524484171</v>
      </c>
      <c r="I2558">
        <v>0.99420152230374459</v>
      </c>
      <c r="J2558">
        <v>-5.6587966594540608E-2</v>
      </c>
      <c r="K2558">
        <v>-0.42574937807313162</v>
      </c>
    </row>
    <row r="2559" spans="1:11" x14ac:dyDescent="0.35">
      <c r="A2559">
        <v>0.9523463408524786</v>
      </c>
      <c r="B2559">
        <v>-0.36574638005084792</v>
      </c>
      <c r="C2559">
        <v>1.3284120047158801</v>
      </c>
      <c r="D2559" t="s">
        <v>11</v>
      </c>
      <c r="E2559">
        <v>-1.384583617948655</v>
      </c>
      <c r="F2559">
        <v>-0.13144281078944989</v>
      </c>
      <c r="G2559">
        <v>-2.135894199857841E-2</v>
      </c>
      <c r="H2559">
        <v>1.40013931551048</v>
      </c>
      <c r="I2559">
        <v>-1.005602915908145</v>
      </c>
      <c r="J2559">
        <v>-5.6587966594540608E-2</v>
      </c>
      <c r="K2559">
        <v>-0.42574937807313162</v>
      </c>
    </row>
    <row r="2560" spans="1:11" x14ac:dyDescent="0.35">
      <c r="A2560">
        <v>-0.18090703896790619</v>
      </c>
      <c r="B2560">
        <v>0.72379022084790601</v>
      </c>
      <c r="C2560">
        <v>0.31317585052791708</v>
      </c>
      <c r="D2560" t="s">
        <v>11</v>
      </c>
      <c r="E2560">
        <v>0.71915829636349182</v>
      </c>
      <c r="F2560">
        <v>-0.1313792928453906</v>
      </c>
      <c r="G2560">
        <v>-2.135894199857841E-2</v>
      </c>
      <c r="H2560">
        <v>-0.71405176524484171</v>
      </c>
      <c r="I2560">
        <v>0.99420152230374459</v>
      </c>
      <c r="J2560">
        <v>-5.6587966594540608E-2</v>
      </c>
      <c r="K2560">
        <v>-0.42574937807313162</v>
      </c>
    </row>
    <row r="2561" spans="1:11" x14ac:dyDescent="0.35">
      <c r="A2561">
        <v>0.10240630598719</v>
      </c>
      <c r="B2561">
        <v>-0.58365370023059859</v>
      </c>
      <c r="C2561">
        <v>0.6515879019239047</v>
      </c>
      <c r="D2561" t="s">
        <v>11</v>
      </c>
      <c r="E2561">
        <v>-1.384583617948655</v>
      </c>
      <c r="F2561">
        <v>-0.13125885637325579</v>
      </c>
      <c r="G2561">
        <v>-2.135894199857841E-2</v>
      </c>
      <c r="H2561">
        <v>1.40013931551048</v>
      </c>
      <c r="I2561">
        <v>-1.005602915908145</v>
      </c>
      <c r="J2561">
        <v>-5.6587966594540608E-2</v>
      </c>
      <c r="K2561">
        <v>-0.42574937807313162</v>
      </c>
    </row>
    <row r="2562" spans="1:11" x14ac:dyDescent="0.35">
      <c r="A2562">
        <v>0.66903299589738241</v>
      </c>
      <c r="B2562">
        <v>-0.58365370023059859</v>
      </c>
      <c r="C2562">
        <v>0.31317585052791708</v>
      </c>
      <c r="D2562" t="s">
        <v>11</v>
      </c>
      <c r="E2562">
        <v>-1.384583617948655</v>
      </c>
      <c r="F2562">
        <v>-0.13102633703802211</v>
      </c>
      <c r="G2562">
        <v>-2.135894199857841E-2</v>
      </c>
      <c r="H2562">
        <v>1.40013931551048</v>
      </c>
      <c r="I2562">
        <v>-1.005602915908145</v>
      </c>
      <c r="J2562">
        <v>-5.6587966594540608E-2</v>
      </c>
      <c r="K2562">
        <v>-0.42574937807313162</v>
      </c>
    </row>
    <row r="2563" spans="1:11" x14ac:dyDescent="0.35">
      <c r="A2563">
        <v>0.66903299589738241</v>
      </c>
      <c r="B2563">
        <v>-1.2373756607698509</v>
      </c>
      <c r="C2563">
        <v>1.3284120047158801</v>
      </c>
      <c r="D2563" t="s">
        <v>12</v>
      </c>
      <c r="E2563">
        <v>-1.384583617948655</v>
      </c>
      <c r="F2563">
        <v>-0.13028638530485159</v>
      </c>
      <c r="G2563">
        <v>-2.135894199857841E-2</v>
      </c>
      <c r="H2563">
        <v>-0.71405176524484171</v>
      </c>
      <c r="I2563">
        <v>-1.005602915908145</v>
      </c>
      <c r="J2563">
        <v>17.66757157033836</v>
      </c>
      <c r="K2563">
        <v>-0.42574937807313162</v>
      </c>
    </row>
    <row r="2564" spans="1:11" x14ac:dyDescent="0.35">
      <c r="A2564">
        <v>-0.74753372887809866</v>
      </c>
      <c r="B2564">
        <v>7.0068260308653457E-2</v>
      </c>
      <c r="C2564">
        <v>-0.70206030366004557</v>
      </c>
      <c r="D2564" t="s">
        <v>11</v>
      </c>
      <c r="E2564">
        <v>0.71915829636349182</v>
      </c>
      <c r="F2564">
        <v>-0.12978194640544469</v>
      </c>
      <c r="G2564">
        <v>-2.135894199857841E-2</v>
      </c>
      <c r="H2564">
        <v>-0.71405176524484171</v>
      </c>
      <c r="I2564">
        <v>0.99420152230374459</v>
      </c>
      <c r="J2564">
        <v>-5.6587966594540608E-2</v>
      </c>
      <c r="K2564">
        <v>-0.42574937807313162</v>
      </c>
    </row>
    <row r="2565" spans="1:11" x14ac:dyDescent="0.35">
      <c r="A2565">
        <v>0.38571965094228622</v>
      </c>
      <c r="B2565">
        <v>0.50588290066815556</v>
      </c>
      <c r="C2565">
        <v>-0.363648252264058</v>
      </c>
      <c r="D2565" t="s">
        <v>11</v>
      </c>
      <c r="E2565">
        <v>0.71915829636349182</v>
      </c>
      <c r="F2565">
        <v>-0.1294080158731212</v>
      </c>
      <c r="G2565">
        <v>-2.135894199857841E-2</v>
      </c>
      <c r="H2565">
        <v>-0.71405176524484171</v>
      </c>
      <c r="I2565">
        <v>0.99420152230374459</v>
      </c>
      <c r="J2565">
        <v>-5.6587966594540608E-2</v>
      </c>
      <c r="K2565">
        <v>-0.42574937807313162</v>
      </c>
    </row>
    <row r="2566" spans="1:11" x14ac:dyDescent="0.35">
      <c r="A2566">
        <v>0.9523463408524786</v>
      </c>
      <c r="B2566">
        <v>1.1596048612074079</v>
      </c>
      <c r="C2566">
        <v>0.6515879019239047</v>
      </c>
      <c r="D2566" t="s">
        <v>11</v>
      </c>
      <c r="E2566">
        <v>0.71915829636349182</v>
      </c>
      <c r="F2566">
        <v>-0.12931710392715551</v>
      </c>
      <c r="G2566">
        <v>-2.135894199857841E-2</v>
      </c>
      <c r="H2566">
        <v>-0.71405176524484171</v>
      </c>
      <c r="I2566">
        <v>0.99420152230374459</v>
      </c>
      <c r="J2566">
        <v>-5.6587966594540608E-2</v>
      </c>
      <c r="K2566">
        <v>-0.42574937807313162</v>
      </c>
    </row>
    <row r="2567" spans="1:11" x14ac:dyDescent="0.35">
      <c r="A2567">
        <v>0.66903299589738241</v>
      </c>
      <c r="B2567">
        <v>-0.36574638005084792</v>
      </c>
      <c r="C2567">
        <v>-1.7172964578480081</v>
      </c>
      <c r="D2567" t="s">
        <v>11</v>
      </c>
      <c r="E2567">
        <v>0.71915829636349182</v>
      </c>
      <c r="F2567">
        <v>-0.127885165241376</v>
      </c>
      <c r="G2567">
        <v>-2.135894199857841E-2</v>
      </c>
      <c r="H2567">
        <v>-0.71405176524484171</v>
      </c>
      <c r="I2567">
        <v>0.99420152230374459</v>
      </c>
      <c r="J2567">
        <v>-5.6587966594540608E-2</v>
      </c>
      <c r="K2567">
        <v>-0.42574937807313162</v>
      </c>
    </row>
    <row r="2568" spans="1:11" x14ac:dyDescent="0.35">
      <c r="A2568">
        <v>-1.5974737637433869</v>
      </c>
      <c r="B2568">
        <v>0.28797558048840449</v>
      </c>
      <c r="C2568">
        <v>0.6515879019239047</v>
      </c>
      <c r="D2568" t="s">
        <v>11</v>
      </c>
      <c r="E2568">
        <v>0.71915829636349182</v>
      </c>
      <c r="F2568">
        <v>-0.12654741112535689</v>
      </c>
      <c r="G2568">
        <v>-2.135894199857841E-2</v>
      </c>
      <c r="H2568">
        <v>-0.71405176524484171</v>
      </c>
      <c r="I2568">
        <v>0.99420152230374459</v>
      </c>
      <c r="J2568">
        <v>-5.6587966594540608E-2</v>
      </c>
      <c r="K2568">
        <v>-0.42574937807313162</v>
      </c>
    </row>
    <row r="2569" spans="1:11" x14ac:dyDescent="0.35">
      <c r="A2569">
        <v>-1.880787108698484</v>
      </c>
      <c r="B2569">
        <v>7.0068260308653457E-2</v>
      </c>
      <c r="C2569">
        <v>0.6515879019239047</v>
      </c>
      <c r="D2569" t="s">
        <v>11</v>
      </c>
      <c r="E2569">
        <v>0.71915829636349182</v>
      </c>
      <c r="F2569">
        <v>-0.1265340605092585</v>
      </c>
      <c r="G2569">
        <v>-2.135894199857841E-2</v>
      </c>
      <c r="H2569">
        <v>-0.71405176524484171</v>
      </c>
      <c r="I2569">
        <v>0.99420152230374459</v>
      </c>
      <c r="J2569">
        <v>-5.6587966594540608E-2</v>
      </c>
      <c r="K2569">
        <v>-0.42574937807313162</v>
      </c>
    </row>
    <row r="2570" spans="1:11" x14ac:dyDescent="0.35">
      <c r="A2570">
        <v>0.38571965094228622</v>
      </c>
      <c r="B2570">
        <v>0.28797558048840449</v>
      </c>
      <c r="C2570">
        <v>-0.70206030366004557</v>
      </c>
      <c r="D2570" t="s">
        <v>11</v>
      </c>
      <c r="E2570">
        <v>0.71915829636349182</v>
      </c>
      <c r="F2570">
        <v>-0.12561058577129189</v>
      </c>
      <c r="G2570">
        <v>-2.135894199857841E-2</v>
      </c>
      <c r="H2570">
        <v>-0.71405176524484171</v>
      </c>
      <c r="I2570">
        <v>0.99420152230374459</v>
      </c>
      <c r="J2570">
        <v>-5.6587966594540608E-2</v>
      </c>
      <c r="K2570">
        <v>-0.42574937807313162</v>
      </c>
    </row>
    <row r="2571" spans="1:11" x14ac:dyDescent="0.35">
      <c r="A2571">
        <v>-1.3141604187882909</v>
      </c>
      <c r="B2571">
        <v>7.0068260308653457E-2</v>
      </c>
      <c r="C2571">
        <v>-0.363648252264058</v>
      </c>
      <c r="D2571" t="s">
        <v>11</v>
      </c>
      <c r="E2571">
        <v>0.71915829636349182</v>
      </c>
      <c r="F2571">
        <v>-0.12558599711067489</v>
      </c>
      <c r="G2571">
        <v>-2.135894199857841E-2</v>
      </c>
      <c r="H2571">
        <v>-0.71405176524484171</v>
      </c>
      <c r="I2571">
        <v>0.99420152230374459</v>
      </c>
      <c r="J2571">
        <v>-5.6587966594540608E-2</v>
      </c>
      <c r="K2571">
        <v>-0.42574937807313162</v>
      </c>
    </row>
    <row r="2572" spans="1:11" x14ac:dyDescent="0.35">
      <c r="A2572">
        <v>0.66903299589738241</v>
      </c>
      <c r="B2572">
        <v>-0.58365370023059859</v>
      </c>
      <c r="C2572">
        <v>-2.055708509243996</v>
      </c>
      <c r="D2572" t="s">
        <v>11</v>
      </c>
      <c r="E2572">
        <v>0.71915829636349182</v>
      </c>
      <c r="F2572">
        <v>-0.12539172240438951</v>
      </c>
      <c r="G2572">
        <v>-2.135894199857841E-2</v>
      </c>
      <c r="H2572">
        <v>-0.71405176524484171</v>
      </c>
      <c r="I2572">
        <v>0.99420152230374459</v>
      </c>
      <c r="J2572">
        <v>-5.6587966594540608E-2</v>
      </c>
      <c r="K2572">
        <v>-0.42574937807313162</v>
      </c>
    </row>
    <row r="2573" spans="1:11" x14ac:dyDescent="0.35">
      <c r="A2573">
        <v>0.38571965094228622</v>
      </c>
      <c r="B2573">
        <v>-1.0194683405900999</v>
      </c>
      <c r="C2573">
        <v>0.98999995331989221</v>
      </c>
      <c r="D2573" t="s">
        <v>12</v>
      </c>
      <c r="E2573">
        <v>0.71915829636349182</v>
      </c>
      <c r="F2573">
        <v>-0.1250257081430452</v>
      </c>
      <c r="G2573">
        <v>-2.135894199857841E-2</v>
      </c>
      <c r="H2573">
        <v>-0.71405176524484171</v>
      </c>
      <c r="I2573">
        <v>-1.005602915908145</v>
      </c>
      <c r="J2573">
        <v>-5.6587966594540608E-2</v>
      </c>
      <c r="K2573">
        <v>2.3482640288372432</v>
      </c>
    </row>
    <row r="2574" spans="1:11" x14ac:dyDescent="0.35">
      <c r="A2574">
        <v>1.518973030762671</v>
      </c>
      <c r="B2574">
        <v>0.94169754102765657</v>
      </c>
      <c r="C2574">
        <v>-2.5236200868070439E-2</v>
      </c>
      <c r="D2574" t="s">
        <v>11</v>
      </c>
      <c r="E2574">
        <v>0.71915829636349182</v>
      </c>
      <c r="F2574">
        <v>-0.1238095956811895</v>
      </c>
      <c r="G2574">
        <v>-2.135894199857841E-2</v>
      </c>
      <c r="H2574">
        <v>-0.71405176524484171</v>
      </c>
      <c r="I2574">
        <v>0.99420152230374459</v>
      </c>
      <c r="J2574">
        <v>-5.6587966594540608E-2</v>
      </c>
      <c r="K2574">
        <v>-0.42574937807313162</v>
      </c>
    </row>
    <row r="2575" spans="1:11" x14ac:dyDescent="0.35">
      <c r="A2575">
        <v>-0.18090703896790619</v>
      </c>
      <c r="B2575">
        <v>-1.2373756607698509</v>
      </c>
      <c r="C2575">
        <v>-2.055708509243996</v>
      </c>
      <c r="D2575" t="s">
        <v>11</v>
      </c>
      <c r="E2575">
        <v>-1.384583617948655</v>
      </c>
      <c r="F2575">
        <v>-0.1232506248132778</v>
      </c>
      <c r="G2575">
        <v>-2.135894199857841E-2</v>
      </c>
      <c r="H2575">
        <v>1.40013931551048</v>
      </c>
      <c r="I2575">
        <v>-1.005602915908145</v>
      </c>
      <c r="J2575">
        <v>-5.6587966594540608E-2</v>
      </c>
      <c r="K2575">
        <v>-0.42574937807313162</v>
      </c>
    </row>
    <row r="2576" spans="1:11" x14ac:dyDescent="0.35">
      <c r="A2576">
        <v>1.518973030762671</v>
      </c>
      <c r="B2576">
        <v>0.72379022084790601</v>
      </c>
      <c r="C2576">
        <v>-0.363648252264058</v>
      </c>
      <c r="D2576" t="s">
        <v>11</v>
      </c>
      <c r="E2576">
        <v>0.71915829636349182</v>
      </c>
      <c r="F2576">
        <v>-0.12225683927478739</v>
      </c>
      <c r="G2576">
        <v>-2.135894199857841E-2</v>
      </c>
      <c r="H2576">
        <v>-0.71405176524484171</v>
      </c>
      <c r="I2576">
        <v>0.99420152230374459</v>
      </c>
      <c r="J2576">
        <v>-5.6587966594540608E-2</v>
      </c>
      <c r="K2576">
        <v>-0.42574937807313162</v>
      </c>
    </row>
    <row r="2577" spans="1:11" x14ac:dyDescent="0.35">
      <c r="A2577">
        <v>-1.5974737637433869</v>
      </c>
      <c r="B2577">
        <v>7.0068260308653457E-2</v>
      </c>
      <c r="C2577">
        <v>-2.5236200868070439E-2</v>
      </c>
      <c r="D2577" t="s">
        <v>11</v>
      </c>
      <c r="E2577">
        <v>0.71915829636349182</v>
      </c>
      <c r="F2577">
        <v>-0.1205487633153627</v>
      </c>
      <c r="G2577">
        <v>-2.135894199857841E-2</v>
      </c>
      <c r="H2577">
        <v>-0.71405176524484171</v>
      </c>
      <c r="I2577">
        <v>0.99420152230374459</v>
      </c>
      <c r="J2577">
        <v>-5.6587966594540608E-2</v>
      </c>
      <c r="K2577">
        <v>-0.42574937807313162</v>
      </c>
    </row>
    <row r="2578" spans="1:11" x14ac:dyDescent="0.35">
      <c r="A2578">
        <v>0.9523463408524786</v>
      </c>
      <c r="B2578">
        <v>1.3775121813871589</v>
      </c>
      <c r="C2578">
        <v>1.3284120047158801</v>
      </c>
      <c r="D2578" t="s">
        <v>11</v>
      </c>
      <c r="E2578">
        <v>0.71915829636349182</v>
      </c>
      <c r="F2578">
        <v>-0.12033092869851721</v>
      </c>
      <c r="G2578">
        <v>-2.135894199857841E-2</v>
      </c>
      <c r="H2578">
        <v>-0.71405176524484171</v>
      </c>
      <c r="I2578">
        <v>0.99420152230374459</v>
      </c>
      <c r="J2578">
        <v>-5.6587966594540608E-2</v>
      </c>
      <c r="K2578">
        <v>-0.42574937807313162</v>
      </c>
    </row>
    <row r="2579" spans="1:11" x14ac:dyDescent="0.35">
      <c r="A2579">
        <v>-1.030847073833195</v>
      </c>
      <c r="B2579">
        <v>-0.80156102041034938</v>
      </c>
      <c r="C2579">
        <v>0.31317585052791708</v>
      </c>
      <c r="D2579" t="s">
        <v>11</v>
      </c>
      <c r="E2579">
        <v>-1.384583617948655</v>
      </c>
      <c r="F2579">
        <v>-0.1189961210473137</v>
      </c>
      <c r="G2579">
        <v>-2.135894199857841E-2</v>
      </c>
      <c r="H2579">
        <v>1.40013931551048</v>
      </c>
      <c r="I2579">
        <v>-1.005602915908145</v>
      </c>
      <c r="J2579">
        <v>-5.6587966594540608E-2</v>
      </c>
      <c r="K2579">
        <v>-0.42574937807313162</v>
      </c>
    </row>
    <row r="2580" spans="1:11" x14ac:dyDescent="0.35">
      <c r="A2580">
        <v>1.518973030762671</v>
      </c>
      <c r="B2580">
        <v>-0.58365370023059859</v>
      </c>
      <c r="C2580">
        <v>-2.5236200868070439E-2</v>
      </c>
      <c r="D2580" t="s">
        <v>11</v>
      </c>
      <c r="E2580">
        <v>-1.384583617948655</v>
      </c>
      <c r="F2580">
        <v>-0.1188108586257913</v>
      </c>
      <c r="G2580">
        <v>-2.135894199857841E-2</v>
      </c>
      <c r="H2580">
        <v>1.40013931551048</v>
      </c>
      <c r="I2580">
        <v>-1.005602915908145</v>
      </c>
      <c r="J2580">
        <v>-5.6587966594540608E-2</v>
      </c>
      <c r="K2580">
        <v>-0.42574937807313162</v>
      </c>
    </row>
    <row r="2581" spans="1:11" x14ac:dyDescent="0.35">
      <c r="A2581">
        <v>1.235659685807575</v>
      </c>
      <c r="B2581">
        <v>-0.80156102041034938</v>
      </c>
      <c r="C2581">
        <v>-0.70206030366004557</v>
      </c>
      <c r="D2581" t="s">
        <v>11</v>
      </c>
      <c r="E2581">
        <v>-1.384583617948655</v>
      </c>
      <c r="F2581">
        <v>-0.1186069171680398</v>
      </c>
      <c r="G2581">
        <v>-2.135894199857841E-2</v>
      </c>
      <c r="H2581">
        <v>1.40013931551048</v>
      </c>
      <c r="I2581">
        <v>-1.005602915908145</v>
      </c>
      <c r="J2581">
        <v>-5.6587966594540608E-2</v>
      </c>
      <c r="K2581">
        <v>-0.42574937807313162</v>
      </c>
    </row>
    <row r="2582" spans="1:11" x14ac:dyDescent="0.35">
      <c r="A2582">
        <v>0.10240630598719</v>
      </c>
      <c r="B2582">
        <v>-1.0194683405900999</v>
      </c>
      <c r="C2582">
        <v>1.3284120047158801</v>
      </c>
      <c r="D2582" t="s">
        <v>12</v>
      </c>
      <c r="E2582">
        <v>0.71915829636349182</v>
      </c>
      <c r="F2582">
        <v>-0.1165728694256597</v>
      </c>
      <c r="G2582">
        <v>-2.135894199857841E-2</v>
      </c>
      <c r="H2582">
        <v>-0.71405176524484171</v>
      </c>
      <c r="I2582">
        <v>-1.005602915908145</v>
      </c>
      <c r="J2582">
        <v>-5.6587966594540608E-2</v>
      </c>
      <c r="K2582">
        <v>2.3482640288372432</v>
      </c>
    </row>
    <row r="2583" spans="1:11" x14ac:dyDescent="0.35">
      <c r="A2583">
        <v>-0.18090703896790619</v>
      </c>
      <c r="B2583">
        <v>0.94169754102765657</v>
      </c>
      <c r="C2583">
        <v>0.98999995331989221</v>
      </c>
      <c r="D2583" t="s">
        <v>11</v>
      </c>
      <c r="E2583">
        <v>0.71915829636349182</v>
      </c>
      <c r="F2583">
        <v>-0.1162463445789222</v>
      </c>
      <c r="G2583">
        <v>-2.135894199857841E-2</v>
      </c>
      <c r="H2583">
        <v>-0.71405176524484171</v>
      </c>
      <c r="I2583">
        <v>0.99420152230374459</v>
      </c>
      <c r="J2583">
        <v>-5.6587966594540608E-2</v>
      </c>
      <c r="K2583">
        <v>-0.42574937807313162</v>
      </c>
    </row>
    <row r="2584" spans="1:11" x14ac:dyDescent="0.35">
      <c r="A2584">
        <v>1.235659685807575</v>
      </c>
      <c r="B2584">
        <v>-1.2373756607698509</v>
      </c>
      <c r="C2584">
        <v>-0.70206030366004557</v>
      </c>
      <c r="D2584" t="s">
        <v>12</v>
      </c>
      <c r="E2584">
        <v>0.71915829636349182</v>
      </c>
      <c r="F2584">
        <v>-0.1160428198333328</v>
      </c>
      <c r="G2584">
        <v>-2.135894199857841E-2</v>
      </c>
      <c r="H2584">
        <v>-0.71405176524484171</v>
      </c>
      <c r="I2584">
        <v>-1.005602915908145</v>
      </c>
      <c r="J2584">
        <v>-5.6587966594540608E-2</v>
      </c>
      <c r="K2584">
        <v>2.3482640288372432</v>
      </c>
    </row>
    <row r="2585" spans="1:11" x14ac:dyDescent="0.35">
      <c r="A2585">
        <v>0.66903299589738241</v>
      </c>
      <c r="B2585">
        <v>-0.14783905987109711</v>
      </c>
      <c r="C2585">
        <v>-1.3788844064520209</v>
      </c>
      <c r="D2585" t="s">
        <v>11</v>
      </c>
      <c r="E2585">
        <v>0.71915829636349182</v>
      </c>
      <c r="F2585">
        <v>-0.1155306308170564</v>
      </c>
      <c r="G2585">
        <v>-2.135894199857841E-2</v>
      </c>
      <c r="H2585">
        <v>-0.71405176524484171</v>
      </c>
      <c r="I2585">
        <v>0.99420152230374459</v>
      </c>
      <c r="J2585">
        <v>-5.6587966594540608E-2</v>
      </c>
      <c r="K2585">
        <v>-0.42574937807313162</v>
      </c>
    </row>
    <row r="2586" spans="1:11" x14ac:dyDescent="0.35">
      <c r="A2586">
        <v>-0.18090703896790619</v>
      </c>
      <c r="B2586">
        <v>-0.58365370023059859</v>
      </c>
      <c r="C2586">
        <v>0.98999995331989221</v>
      </c>
      <c r="D2586" t="s">
        <v>11</v>
      </c>
      <c r="E2586">
        <v>-1.384583617948655</v>
      </c>
      <c r="F2586">
        <v>-0.115271105032435</v>
      </c>
      <c r="G2586">
        <v>-2.135894199857841E-2</v>
      </c>
      <c r="H2586">
        <v>1.40013931551048</v>
      </c>
      <c r="I2586">
        <v>-1.005602915908145</v>
      </c>
      <c r="J2586">
        <v>-5.6587966594540608E-2</v>
      </c>
      <c r="K2586">
        <v>-0.42574937807313162</v>
      </c>
    </row>
    <row r="2587" spans="1:11" x14ac:dyDescent="0.35">
      <c r="A2587">
        <v>-0.18090703896790619</v>
      </c>
      <c r="B2587">
        <v>-1.0194683405900999</v>
      </c>
      <c r="C2587">
        <v>-1.0404723550560331</v>
      </c>
      <c r="D2587" t="s">
        <v>11</v>
      </c>
      <c r="E2587">
        <v>-1.384583617948655</v>
      </c>
      <c r="F2587">
        <v>-0.1150849525809915</v>
      </c>
      <c r="G2587">
        <v>-2.135894199857841E-2</v>
      </c>
      <c r="H2587">
        <v>1.40013931551048</v>
      </c>
      <c r="I2587">
        <v>-1.005602915908145</v>
      </c>
      <c r="J2587">
        <v>-5.6587966594540608E-2</v>
      </c>
      <c r="K2587">
        <v>-0.42574937807313162</v>
      </c>
    </row>
    <row r="2588" spans="1:11" x14ac:dyDescent="0.35">
      <c r="A2588">
        <v>-0.46422038392300252</v>
      </c>
      <c r="B2588">
        <v>0.94169754102765657</v>
      </c>
      <c r="C2588">
        <v>1.3284120047158801</v>
      </c>
      <c r="D2588" t="s">
        <v>11</v>
      </c>
      <c r="E2588">
        <v>0.71915829636349182</v>
      </c>
      <c r="F2588">
        <v>-0.1146315602370057</v>
      </c>
      <c r="G2588">
        <v>-2.135894199857841E-2</v>
      </c>
      <c r="H2588">
        <v>-0.71405176524484171</v>
      </c>
      <c r="I2588">
        <v>0.99420152230374459</v>
      </c>
      <c r="J2588">
        <v>-5.6587966594540608E-2</v>
      </c>
      <c r="K2588">
        <v>-0.42574937807313162</v>
      </c>
    </row>
    <row r="2589" spans="1:11" x14ac:dyDescent="0.35">
      <c r="A2589">
        <v>1.518973030762671</v>
      </c>
      <c r="B2589">
        <v>-0.36574638005084792</v>
      </c>
      <c r="C2589">
        <v>0.98999995331989221</v>
      </c>
      <c r="D2589" t="s">
        <v>11</v>
      </c>
      <c r="E2589">
        <v>-1.384583617948655</v>
      </c>
      <c r="F2589">
        <v>-0.1144441441638863</v>
      </c>
      <c r="G2589">
        <v>-2.135894199857841E-2</v>
      </c>
      <c r="H2589">
        <v>1.40013931551048</v>
      </c>
      <c r="I2589">
        <v>-1.005602915908145</v>
      </c>
      <c r="J2589">
        <v>-5.6587966594540608E-2</v>
      </c>
      <c r="K2589">
        <v>-0.42574937807313162</v>
      </c>
    </row>
    <row r="2590" spans="1:11" x14ac:dyDescent="0.35">
      <c r="A2590">
        <v>-0.74753372887809866</v>
      </c>
      <c r="B2590">
        <v>-1.2373756607698509</v>
      </c>
      <c r="C2590">
        <v>-2.5236200868070439E-2</v>
      </c>
      <c r="D2590" t="s">
        <v>12</v>
      </c>
      <c r="E2590">
        <v>0.71915829636349182</v>
      </c>
      <c r="F2590">
        <v>-0.1143810236722958</v>
      </c>
      <c r="G2590">
        <v>-2.135894199857841E-2</v>
      </c>
      <c r="H2590">
        <v>-0.71405176524484171</v>
      </c>
      <c r="I2590">
        <v>-1.005602915908145</v>
      </c>
      <c r="J2590">
        <v>-5.6587966594540608E-2</v>
      </c>
      <c r="K2590">
        <v>2.3482640288372432</v>
      </c>
    </row>
    <row r="2591" spans="1:11" x14ac:dyDescent="0.35">
      <c r="A2591">
        <v>0.9523463408524786</v>
      </c>
      <c r="B2591">
        <v>-1.0194683405900999</v>
      </c>
      <c r="C2591">
        <v>0.6515879019239047</v>
      </c>
      <c r="D2591" t="s">
        <v>12</v>
      </c>
      <c r="E2591">
        <v>0.71915829636349182</v>
      </c>
      <c r="F2591">
        <v>-0.1135379626251653</v>
      </c>
      <c r="G2591">
        <v>-2.135894199857841E-2</v>
      </c>
      <c r="H2591">
        <v>-0.71405176524484171</v>
      </c>
      <c r="I2591">
        <v>-1.005602915908145</v>
      </c>
      <c r="J2591">
        <v>-5.6587966594540608E-2</v>
      </c>
      <c r="K2591">
        <v>2.3482640288372432</v>
      </c>
    </row>
    <row r="2592" spans="1:11" x14ac:dyDescent="0.35">
      <c r="A2592">
        <v>-1.3141604187882909</v>
      </c>
      <c r="B2592">
        <v>-0.80156102041034938</v>
      </c>
      <c r="C2592">
        <v>0.6515879019239047</v>
      </c>
      <c r="D2592" t="s">
        <v>11</v>
      </c>
      <c r="E2592">
        <v>-1.384583617948655</v>
      </c>
      <c r="F2592">
        <v>-0.1131860615968667</v>
      </c>
      <c r="G2592">
        <v>-2.135894199857841E-2</v>
      </c>
      <c r="H2592">
        <v>1.40013931551048</v>
      </c>
      <c r="I2592">
        <v>-1.005602915908145</v>
      </c>
      <c r="J2592">
        <v>-5.6587966594540608E-2</v>
      </c>
      <c r="K2592">
        <v>-0.42574937807313162</v>
      </c>
    </row>
    <row r="2593" spans="1:11" x14ac:dyDescent="0.35">
      <c r="A2593">
        <v>-0.46422038392300252</v>
      </c>
      <c r="B2593">
        <v>-0.80156102041034938</v>
      </c>
      <c r="C2593">
        <v>-2.5236200868070439E-2</v>
      </c>
      <c r="D2593" t="s">
        <v>11</v>
      </c>
      <c r="E2593">
        <v>-1.384583617948655</v>
      </c>
      <c r="F2593">
        <v>-0.1131171174748779</v>
      </c>
      <c r="G2593">
        <v>-2.135894199857841E-2</v>
      </c>
      <c r="H2593">
        <v>1.40013931551048</v>
      </c>
      <c r="I2593">
        <v>-1.005602915908145</v>
      </c>
      <c r="J2593">
        <v>-5.6587966594540608E-2</v>
      </c>
      <c r="K2593">
        <v>-0.42574937807313162</v>
      </c>
    </row>
    <row r="2594" spans="1:11" x14ac:dyDescent="0.35">
      <c r="A2594">
        <v>-1.030847073833195</v>
      </c>
      <c r="B2594">
        <v>0.72379022084790601</v>
      </c>
      <c r="C2594">
        <v>1.3284120047158801</v>
      </c>
      <c r="D2594" t="s">
        <v>11</v>
      </c>
      <c r="E2594">
        <v>0.71915829636349182</v>
      </c>
      <c r="F2594">
        <v>-0.1127419052682738</v>
      </c>
      <c r="G2594">
        <v>-2.135894199857841E-2</v>
      </c>
      <c r="H2594">
        <v>-0.71405176524484171</v>
      </c>
      <c r="I2594">
        <v>0.99420152230374459</v>
      </c>
      <c r="J2594">
        <v>-5.6587966594540608E-2</v>
      </c>
      <c r="K2594">
        <v>-0.42574937807313162</v>
      </c>
    </row>
    <row r="2595" spans="1:11" x14ac:dyDescent="0.35">
      <c r="A2595">
        <v>0.9523463408524786</v>
      </c>
      <c r="B2595">
        <v>-1.0194683405900999</v>
      </c>
      <c r="C2595">
        <v>-1.3788844064520209</v>
      </c>
      <c r="D2595" t="s">
        <v>11</v>
      </c>
      <c r="E2595">
        <v>-1.384583617948655</v>
      </c>
      <c r="F2595">
        <v>-0.11229420325566759</v>
      </c>
      <c r="G2595">
        <v>-2.135894199857841E-2</v>
      </c>
      <c r="H2595">
        <v>1.40013931551048</v>
      </c>
      <c r="I2595">
        <v>-1.005602915908145</v>
      </c>
      <c r="J2595">
        <v>-5.6587966594540608E-2</v>
      </c>
      <c r="K2595">
        <v>-0.42574937807313162</v>
      </c>
    </row>
    <row r="2596" spans="1:11" x14ac:dyDescent="0.35">
      <c r="A2596">
        <v>-0.74753372887809866</v>
      </c>
      <c r="B2596">
        <v>-0.14783905987109711</v>
      </c>
      <c r="C2596">
        <v>-1.0404723550560331</v>
      </c>
      <c r="D2596" t="s">
        <v>11</v>
      </c>
      <c r="E2596">
        <v>0.71915829636349182</v>
      </c>
      <c r="F2596">
        <v>-0.1111258831324987</v>
      </c>
      <c r="G2596">
        <v>-2.135894199857841E-2</v>
      </c>
      <c r="H2596">
        <v>-0.71405176524484171</v>
      </c>
      <c r="I2596">
        <v>0.99420152230374459</v>
      </c>
      <c r="J2596">
        <v>-5.6587966594540608E-2</v>
      </c>
      <c r="K2596">
        <v>-0.42574937807313162</v>
      </c>
    </row>
    <row r="2597" spans="1:11" x14ac:dyDescent="0.35">
      <c r="A2597">
        <v>-0.46422038392300252</v>
      </c>
      <c r="B2597">
        <v>-0.58365370023059859</v>
      </c>
      <c r="C2597">
        <v>1.3284120047158801</v>
      </c>
      <c r="D2597" t="s">
        <v>11</v>
      </c>
      <c r="E2597">
        <v>-1.384583617948655</v>
      </c>
      <c r="F2597">
        <v>-0.1109597928917965</v>
      </c>
      <c r="G2597">
        <v>-2.135894199857841E-2</v>
      </c>
      <c r="H2597">
        <v>1.40013931551048</v>
      </c>
      <c r="I2597">
        <v>-1.005602915908145</v>
      </c>
      <c r="J2597">
        <v>-5.6587966594540608E-2</v>
      </c>
      <c r="K2597">
        <v>-0.42574937807313162</v>
      </c>
    </row>
    <row r="2598" spans="1:11" x14ac:dyDescent="0.35">
      <c r="A2598">
        <v>0.66903299589738241</v>
      </c>
      <c r="B2598">
        <v>0.72379022084790601</v>
      </c>
      <c r="C2598">
        <v>-2.5236200868070439E-2</v>
      </c>
      <c r="D2598" t="s">
        <v>11</v>
      </c>
      <c r="E2598">
        <v>0.71915829636349182</v>
      </c>
      <c r="F2598">
        <v>-0.1105580001118331</v>
      </c>
      <c r="G2598">
        <v>-2.135894199857841E-2</v>
      </c>
      <c r="H2598">
        <v>-0.71405176524484171</v>
      </c>
      <c r="I2598">
        <v>0.99420152230374459</v>
      </c>
      <c r="J2598">
        <v>-5.6587966594540608E-2</v>
      </c>
      <c r="K2598">
        <v>-0.42574937807313162</v>
      </c>
    </row>
    <row r="2599" spans="1:11" x14ac:dyDescent="0.35">
      <c r="A2599">
        <v>-1.030847073833195</v>
      </c>
      <c r="B2599">
        <v>-0.58365370023059859</v>
      </c>
      <c r="C2599">
        <v>-1.7172964578480081</v>
      </c>
      <c r="D2599" t="s">
        <v>11</v>
      </c>
      <c r="E2599">
        <v>0.71915829636349182</v>
      </c>
      <c r="F2599">
        <v>-0.11054653152784299</v>
      </c>
      <c r="G2599">
        <v>-2.135894199857841E-2</v>
      </c>
      <c r="H2599">
        <v>-0.71405176524484171</v>
      </c>
      <c r="I2599">
        <v>0.99420152230374459</v>
      </c>
      <c r="J2599">
        <v>-5.6587966594540608E-2</v>
      </c>
      <c r="K2599">
        <v>-0.42574937807313162</v>
      </c>
    </row>
    <row r="2600" spans="1:11" x14ac:dyDescent="0.35">
      <c r="A2600">
        <v>1.518973030762671</v>
      </c>
      <c r="B2600">
        <v>-1.0194683405900999</v>
      </c>
      <c r="C2600">
        <v>0.31317585052791708</v>
      </c>
      <c r="D2600" t="s">
        <v>12</v>
      </c>
      <c r="E2600">
        <v>0.71915829636349182</v>
      </c>
      <c r="F2600">
        <v>-0.11041797545897709</v>
      </c>
      <c r="G2600">
        <v>-2.135894199857841E-2</v>
      </c>
      <c r="H2600">
        <v>-0.71405176524484171</v>
      </c>
      <c r="I2600">
        <v>-1.005602915908145</v>
      </c>
      <c r="J2600">
        <v>-5.6587966594540608E-2</v>
      </c>
      <c r="K2600">
        <v>2.3482640288372432</v>
      </c>
    </row>
    <row r="2601" spans="1:11" x14ac:dyDescent="0.35">
      <c r="A2601">
        <v>-1.5974737637433869</v>
      </c>
      <c r="B2601">
        <v>-1.0194683405900999</v>
      </c>
      <c r="C2601">
        <v>-0.363648252264058</v>
      </c>
      <c r="D2601" t="s">
        <v>11</v>
      </c>
      <c r="E2601">
        <v>-1.384583617948655</v>
      </c>
      <c r="F2601">
        <v>-0.10991279460861721</v>
      </c>
      <c r="G2601">
        <v>-2.135894199857841E-2</v>
      </c>
      <c r="H2601">
        <v>1.40013931551048</v>
      </c>
      <c r="I2601">
        <v>-1.005602915908145</v>
      </c>
      <c r="J2601">
        <v>-5.6587966594540608E-2</v>
      </c>
      <c r="K2601">
        <v>-0.42574937807313162</v>
      </c>
    </row>
    <row r="2602" spans="1:11" x14ac:dyDescent="0.35">
      <c r="A2602">
        <v>-0.46422038392300252</v>
      </c>
      <c r="B2602">
        <v>0.28797558048840449</v>
      </c>
      <c r="C2602">
        <v>-0.363648252264058</v>
      </c>
      <c r="D2602" t="s">
        <v>11</v>
      </c>
      <c r="E2602">
        <v>0.71915829636349182</v>
      </c>
      <c r="F2602">
        <v>-0.10939225567184011</v>
      </c>
      <c r="G2602">
        <v>-2.135894199857841E-2</v>
      </c>
      <c r="H2602">
        <v>-0.71405176524484171</v>
      </c>
      <c r="I2602">
        <v>0.99420152230374459</v>
      </c>
      <c r="J2602">
        <v>-5.6587966594540608E-2</v>
      </c>
      <c r="K2602">
        <v>-0.42574937807313162</v>
      </c>
    </row>
    <row r="2603" spans="1:11" x14ac:dyDescent="0.35">
      <c r="A2603">
        <v>-1.030847073833195</v>
      </c>
      <c r="B2603">
        <v>-1.2373756607698509</v>
      </c>
      <c r="C2603">
        <v>-1.7172964578480081</v>
      </c>
      <c r="D2603" t="s">
        <v>11</v>
      </c>
      <c r="E2603">
        <v>-1.384583617948655</v>
      </c>
      <c r="F2603">
        <v>-0.1093124466961157</v>
      </c>
      <c r="G2603">
        <v>-2.135894199857841E-2</v>
      </c>
      <c r="H2603">
        <v>1.40013931551048</v>
      </c>
      <c r="I2603">
        <v>-1.005602915908145</v>
      </c>
      <c r="J2603">
        <v>-5.6587966594540608E-2</v>
      </c>
      <c r="K2603">
        <v>-0.42574937807313162</v>
      </c>
    </row>
    <row r="2604" spans="1:11" x14ac:dyDescent="0.35">
      <c r="A2604">
        <v>-1.3141604187882909</v>
      </c>
      <c r="B2604">
        <v>0.50588290066815556</v>
      </c>
      <c r="C2604">
        <v>0.98999995331989221</v>
      </c>
      <c r="D2604" t="s">
        <v>11</v>
      </c>
      <c r="E2604">
        <v>0.71915829636349182</v>
      </c>
      <c r="F2604">
        <v>-0.1092950380561437</v>
      </c>
      <c r="G2604">
        <v>-2.135894199857841E-2</v>
      </c>
      <c r="H2604">
        <v>-0.71405176524484171</v>
      </c>
      <c r="I2604">
        <v>0.99420152230374459</v>
      </c>
      <c r="J2604">
        <v>-5.6587966594540608E-2</v>
      </c>
      <c r="K2604">
        <v>-0.42574937807313162</v>
      </c>
    </row>
    <row r="2605" spans="1:11" x14ac:dyDescent="0.35">
      <c r="A2605">
        <v>-1.5974737637433869</v>
      </c>
      <c r="B2605">
        <v>-0.36574638005084792</v>
      </c>
      <c r="C2605">
        <v>-1.0404723550560331</v>
      </c>
      <c r="D2605" t="s">
        <v>11</v>
      </c>
      <c r="E2605">
        <v>0.71915829636349182</v>
      </c>
      <c r="F2605">
        <v>-0.1079035785842884</v>
      </c>
      <c r="G2605">
        <v>-2.135894199857841E-2</v>
      </c>
      <c r="H2605">
        <v>-0.71405176524484171</v>
      </c>
      <c r="I2605">
        <v>0.99420152230374459</v>
      </c>
      <c r="J2605">
        <v>-5.6587966594540608E-2</v>
      </c>
      <c r="K2605">
        <v>-0.42574937807313162</v>
      </c>
    </row>
    <row r="2606" spans="1:11" x14ac:dyDescent="0.35">
      <c r="A2606">
        <v>-1.030847073833195</v>
      </c>
      <c r="B2606">
        <v>0.28797558048840449</v>
      </c>
      <c r="C2606">
        <v>-2.5236200868070439E-2</v>
      </c>
      <c r="D2606" t="s">
        <v>11</v>
      </c>
      <c r="E2606">
        <v>0.71915829636349182</v>
      </c>
      <c r="F2606">
        <v>-0.10749437439673939</v>
      </c>
      <c r="G2606">
        <v>-2.135894199857841E-2</v>
      </c>
      <c r="H2606">
        <v>-0.71405176524484171</v>
      </c>
      <c r="I2606">
        <v>0.99420152230374459</v>
      </c>
      <c r="J2606">
        <v>-5.6587966594540608E-2</v>
      </c>
      <c r="K2606">
        <v>-0.42574937807313162</v>
      </c>
    </row>
    <row r="2607" spans="1:11" x14ac:dyDescent="0.35">
      <c r="A2607">
        <v>-1.3141604187882909</v>
      </c>
      <c r="B2607">
        <v>-0.80156102041034938</v>
      </c>
      <c r="C2607">
        <v>-2.055708509243996</v>
      </c>
      <c r="D2607" t="s">
        <v>11</v>
      </c>
      <c r="E2607">
        <v>0.71915829636349182</v>
      </c>
      <c r="F2607">
        <v>-0.1073397383350011</v>
      </c>
      <c r="G2607">
        <v>-2.135894199857841E-2</v>
      </c>
      <c r="H2607">
        <v>-0.71405176524484171</v>
      </c>
      <c r="I2607">
        <v>0.99420152230374459</v>
      </c>
      <c r="J2607">
        <v>-5.6587966594540608E-2</v>
      </c>
      <c r="K2607">
        <v>-0.42574937807313162</v>
      </c>
    </row>
    <row r="2608" spans="1:11" x14ac:dyDescent="0.35">
      <c r="A2608">
        <v>0.66903299589738241</v>
      </c>
      <c r="B2608">
        <v>1.1596048612074079</v>
      </c>
      <c r="C2608">
        <v>0.98999995331989221</v>
      </c>
      <c r="D2608" t="s">
        <v>11</v>
      </c>
      <c r="E2608">
        <v>0.71915829636349182</v>
      </c>
      <c r="F2608">
        <v>-0.1070852887863423</v>
      </c>
      <c r="G2608">
        <v>-2.135894199857841E-2</v>
      </c>
      <c r="H2608">
        <v>-0.71405176524484171</v>
      </c>
      <c r="I2608">
        <v>0.99420152230374459</v>
      </c>
      <c r="J2608">
        <v>-5.6587966594540608E-2</v>
      </c>
      <c r="K2608">
        <v>-0.42574937807313162</v>
      </c>
    </row>
    <row r="2609" spans="1:11" x14ac:dyDescent="0.35">
      <c r="A2609">
        <v>0.38571965094228622</v>
      </c>
      <c r="B2609">
        <v>-0.80156102041034938</v>
      </c>
      <c r="C2609">
        <v>-0.363648252264058</v>
      </c>
      <c r="D2609" t="s">
        <v>11</v>
      </c>
      <c r="E2609">
        <v>-1.384583617948655</v>
      </c>
      <c r="F2609">
        <v>-0.10700064011562729</v>
      </c>
      <c r="G2609">
        <v>-2.135894199857841E-2</v>
      </c>
      <c r="H2609">
        <v>1.40013931551048</v>
      </c>
      <c r="I2609">
        <v>-1.005602915908145</v>
      </c>
      <c r="J2609">
        <v>-5.6587966594540608E-2</v>
      </c>
      <c r="K2609">
        <v>-0.42574937807313162</v>
      </c>
    </row>
    <row r="2610" spans="1:11" x14ac:dyDescent="0.35">
      <c r="A2610">
        <v>-0.46422038392300252</v>
      </c>
      <c r="B2610">
        <v>0.72379022084790601</v>
      </c>
      <c r="C2610">
        <v>0.6515879019239047</v>
      </c>
      <c r="D2610" t="s">
        <v>11</v>
      </c>
      <c r="E2610">
        <v>0.71915829636349182</v>
      </c>
      <c r="F2610">
        <v>-0.1054406932305981</v>
      </c>
      <c r="G2610">
        <v>-2.135894199857841E-2</v>
      </c>
      <c r="H2610">
        <v>-0.71405176524484171</v>
      </c>
      <c r="I2610">
        <v>0.99420152230374459</v>
      </c>
      <c r="J2610">
        <v>-5.6587966594540608E-2</v>
      </c>
      <c r="K2610">
        <v>-0.42574937807313162</v>
      </c>
    </row>
    <row r="2611" spans="1:11" x14ac:dyDescent="0.35">
      <c r="A2611">
        <v>-1.030847073833195</v>
      </c>
      <c r="B2611">
        <v>-1.0194683405900999</v>
      </c>
      <c r="C2611">
        <v>-0.70206030366004557</v>
      </c>
      <c r="D2611" t="s">
        <v>11</v>
      </c>
      <c r="E2611">
        <v>-1.384583617948655</v>
      </c>
      <c r="F2611">
        <v>-0.1037757156160336</v>
      </c>
      <c r="G2611">
        <v>-2.135894199857841E-2</v>
      </c>
      <c r="H2611">
        <v>1.40013931551048</v>
      </c>
      <c r="I2611">
        <v>-1.005602915908145</v>
      </c>
      <c r="J2611">
        <v>-5.6587966594540608E-2</v>
      </c>
      <c r="K2611">
        <v>-0.42574937807313162</v>
      </c>
    </row>
    <row r="2612" spans="1:11" x14ac:dyDescent="0.35">
      <c r="A2612">
        <v>1.235659685807575</v>
      </c>
      <c r="B2612">
        <v>-0.36574638005084792</v>
      </c>
      <c r="C2612">
        <v>1.3284120047158801</v>
      </c>
      <c r="D2612" t="s">
        <v>11</v>
      </c>
      <c r="E2612">
        <v>-1.384583617948655</v>
      </c>
      <c r="F2612">
        <v>-0.1034092603437098</v>
      </c>
      <c r="G2612">
        <v>-2.135894199857841E-2</v>
      </c>
      <c r="H2612">
        <v>1.40013931551048</v>
      </c>
      <c r="I2612">
        <v>-1.005602915908145</v>
      </c>
      <c r="J2612">
        <v>-5.6587966594540608E-2</v>
      </c>
      <c r="K2612">
        <v>-0.42574937807313162</v>
      </c>
    </row>
    <row r="2613" spans="1:11" x14ac:dyDescent="0.35">
      <c r="A2613">
        <v>0.9523463408524786</v>
      </c>
      <c r="B2613">
        <v>-0.58365370023059859</v>
      </c>
      <c r="C2613">
        <v>0.31317585052791708</v>
      </c>
      <c r="D2613" t="s">
        <v>11</v>
      </c>
      <c r="E2613">
        <v>-1.384583617948655</v>
      </c>
      <c r="F2613">
        <v>-0.1033593360790547</v>
      </c>
      <c r="G2613">
        <v>-2.135894199857841E-2</v>
      </c>
      <c r="H2613">
        <v>1.40013931551048</v>
      </c>
      <c r="I2613">
        <v>-1.005602915908145</v>
      </c>
      <c r="J2613">
        <v>-5.6587966594540608E-2</v>
      </c>
      <c r="K2613">
        <v>-0.42574937807313162</v>
      </c>
    </row>
    <row r="2614" spans="1:11" x14ac:dyDescent="0.35">
      <c r="A2614">
        <v>1.518973030762671</v>
      </c>
      <c r="B2614">
        <v>1.3775121813871589</v>
      </c>
      <c r="C2614">
        <v>0.98999995331989221</v>
      </c>
      <c r="D2614" t="s">
        <v>11</v>
      </c>
      <c r="E2614">
        <v>0.71915829636349182</v>
      </c>
      <c r="F2614">
        <v>-0.1030607590411506</v>
      </c>
      <c r="G2614">
        <v>-2.135894199857841E-2</v>
      </c>
      <c r="H2614">
        <v>-0.71405176524484171</v>
      </c>
      <c r="I2614">
        <v>0.99420152230374459</v>
      </c>
      <c r="J2614">
        <v>-5.6587966594540608E-2</v>
      </c>
      <c r="K2614">
        <v>-0.42574937807313162</v>
      </c>
    </row>
    <row r="2615" spans="1:11" x14ac:dyDescent="0.35">
      <c r="A2615">
        <v>-1.880787108698484</v>
      </c>
      <c r="B2615">
        <v>-0.36574638005084792</v>
      </c>
      <c r="C2615">
        <v>-0.70206030366004557</v>
      </c>
      <c r="D2615" t="s">
        <v>11</v>
      </c>
      <c r="E2615">
        <v>0.71915829636349182</v>
      </c>
      <c r="F2615">
        <v>-0.10270736960588731</v>
      </c>
      <c r="G2615">
        <v>-2.135894199857841E-2</v>
      </c>
      <c r="H2615">
        <v>-0.71405176524484171</v>
      </c>
      <c r="I2615">
        <v>0.99420152230374459</v>
      </c>
      <c r="J2615">
        <v>-5.6587966594540608E-2</v>
      </c>
      <c r="K2615">
        <v>-0.42574937807313162</v>
      </c>
    </row>
    <row r="2616" spans="1:11" x14ac:dyDescent="0.35">
      <c r="A2616">
        <v>0.9523463408524786</v>
      </c>
      <c r="B2616">
        <v>-1.2373756607698509</v>
      </c>
      <c r="C2616">
        <v>1.3284120047158801</v>
      </c>
      <c r="D2616" t="s">
        <v>12</v>
      </c>
      <c r="E2616">
        <v>-1.384583617948655</v>
      </c>
      <c r="F2616">
        <v>-0.1026564906497804</v>
      </c>
      <c r="G2616">
        <v>-2.135894199857841E-2</v>
      </c>
      <c r="H2616">
        <v>-0.71405176524484171</v>
      </c>
      <c r="I2616">
        <v>-1.005602915908145</v>
      </c>
      <c r="J2616">
        <v>17.66757157033836</v>
      </c>
      <c r="K2616">
        <v>-0.42574937807313162</v>
      </c>
    </row>
    <row r="2617" spans="1:11" x14ac:dyDescent="0.35">
      <c r="A2617">
        <v>-0.74753372887809866</v>
      </c>
      <c r="B2617">
        <v>0.50588290066815556</v>
      </c>
      <c r="C2617">
        <v>0.31317585052791708</v>
      </c>
      <c r="D2617" t="s">
        <v>11</v>
      </c>
      <c r="E2617">
        <v>0.71915829636349182</v>
      </c>
      <c r="F2617">
        <v>-0.101688858308249</v>
      </c>
      <c r="G2617">
        <v>-2.135894199857841E-2</v>
      </c>
      <c r="H2617">
        <v>-0.71405176524484171</v>
      </c>
      <c r="I2617">
        <v>0.99420152230374459</v>
      </c>
      <c r="J2617">
        <v>-5.6587966594540608E-2</v>
      </c>
      <c r="K2617">
        <v>-0.42574937807313162</v>
      </c>
    </row>
    <row r="2618" spans="1:11" x14ac:dyDescent="0.35">
      <c r="A2618">
        <v>0.66903299589738241</v>
      </c>
      <c r="B2618">
        <v>7.0068260308653457E-2</v>
      </c>
      <c r="C2618">
        <v>-1.0404723550560331</v>
      </c>
      <c r="D2618" t="s">
        <v>11</v>
      </c>
      <c r="E2618">
        <v>0.71915829636349182</v>
      </c>
      <c r="F2618">
        <v>-0.101480544483187</v>
      </c>
      <c r="G2618">
        <v>-2.135894199857841E-2</v>
      </c>
      <c r="H2618">
        <v>-0.71405176524484171</v>
      </c>
      <c r="I2618">
        <v>0.99420152230374459</v>
      </c>
      <c r="J2618">
        <v>-5.6587966594540608E-2</v>
      </c>
      <c r="K2618">
        <v>-0.42574937807313162</v>
      </c>
    </row>
    <row r="2619" spans="1:11" x14ac:dyDescent="0.35">
      <c r="A2619">
        <v>0.38571965094228622</v>
      </c>
      <c r="B2619">
        <v>-0.58365370023059859</v>
      </c>
      <c r="C2619">
        <v>0.6515879019239047</v>
      </c>
      <c r="D2619" t="s">
        <v>11</v>
      </c>
      <c r="E2619">
        <v>-1.384583617948655</v>
      </c>
      <c r="F2619">
        <v>-0.1014508238254157</v>
      </c>
      <c r="G2619">
        <v>-2.135894199857841E-2</v>
      </c>
      <c r="H2619">
        <v>1.40013931551048</v>
      </c>
      <c r="I2619">
        <v>-1.005602915908145</v>
      </c>
      <c r="J2619">
        <v>-5.6587966594540608E-2</v>
      </c>
      <c r="K2619">
        <v>-0.42574937807313162</v>
      </c>
    </row>
    <row r="2620" spans="1:11" x14ac:dyDescent="0.35">
      <c r="A2620">
        <v>-1.5974737637433869</v>
      </c>
      <c r="B2620">
        <v>-0.80156102041034938</v>
      </c>
      <c r="C2620">
        <v>1.3284120047158801</v>
      </c>
      <c r="D2620" t="s">
        <v>11</v>
      </c>
      <c r="E2620">
        <v>-1.384583617948655</v>
      </c>
      <c r="F2620">
        <v>-0.1014000508268528</v>
      </c>
      <c r="G2620">
        <v>-2.135894199857841E-2</v>
      </c>
      <c r="H2620">
        <v>1.40013931551048</v>
      </c>
      <c r="I2620">
        <v>-1.005602915908145</v>
      </c>
      <c r="J2620">
        <v>-5.6587966594540608E-2</v>
      </c>
      <c r="K2620">
        <v>-0.42574937807313162</v>
      </c>
    </row>
    <row r="2621" spans="1:11" x14ac:dyDescent="0.35">
      <c r="A2621">
        <v>0.9523463408524786</v>
      </c>
      <c r="B2621">
        <v>-0.36574638005084792</v>
      </c>
      <c r="C2621">
        <v>-1.7172964578480081</v>
      </c>
      <c r="D2621" t="s">
        <v>11</v>
      </c>
      <c r="E2621">
        <v>0.71915829636349182</v>
      </c>
      <c r="F2621">
        <v>-0.10133162334566501</v>
      </c>
      <c r="G2621">
        <v>-2.135894199857841E-2</v>
      </c>
      <c r="H2621">
        <v>-0.71405176524484171</v>
      </c>
      <c r="I2621">
        <v>0.99420152230374459</v>
      </c>
      <c r="J2621">
        <v>-5.6587966594540608E-2</v>
      </c>
      <c r="K2621">
        <v>-0.42574937807313162</v>
      </c>
    </row>
    <row r="2622" spans="1:11" x14ac:dyDescent="0.35">
      <c r="A2622">
        <v>0.9523463408524786</v>
      </c>
      <c r="B2622">
        <v>0.94169754102765657</v>
      </c>
      <c r="C2622">
        <v>0.31317585052791708</v>
      </c>
      <c r="D2622" t="s">
        <v>11</v>
      </c>
      <c r="E2622">
        <v>0.71915829636349182</v>
      </c>
      <c r="F2622">
        <v>-0.10092246630593429</v>
      </c>
      <c r="G2622">
        <v>-2.135894199857841E-2</v>
      </c>
      <c r="H2622">
        <v>-0.71405176524484171</v>
      </c>
      <c r="I2622">
        <v>0.99420152230374459</v>
      </c>
      <c r="J2622">
        <v>-5.6587966594540608E-2</v>
      </c>
      <c r="K2622">
        <v>-0.42574937807313162</v>
      </c>
    </row>
    <row r="2623" spans="1:11" x14ac:dyDescent="0.35">
      <c r="A2623">
        <v>0.66903299589738241</v>
      </c>
      <c r="B2623">
        <v>-1.2373756607698509</v>
      </c>
      <c r="C2623">
        <v>-0.363648252264058</v>
      </c>
      <c r="D2623" t="s">
        <v>12</v>
      </c>
      <c r="E2623">
        <v>0.71915829636349182</v>
      </c>
      <c r="F2623">
        <v>-9.9980273719717461E-2</v>
      </c>
      <c r="G2623">
        <v>-2.135894199857841E-2</v>
      </c>
      <c r="H2623">
        <v>-0.71405176524484171</v>
      </c>
      <c r="I2623">
        <v>-1.005602915908145</v>
      </c>
      <c r="J2623">
        <v>-5.6587966594540608E-2</v>
      </c>
      <c r="K2623">
        <v>2.3482640288372432</v>
      </c>
    </row>
    <row r="2624" spans="1:11" x14ac:dyDescent="0.35">
      <c r="A2624">
        <v>0.9523463408524786</v>
      </c>
      <c r="B2624">
        <v>-0.58365370023059859</v>
      </c>
      <c r="C2624">
        <v>-2.055708509243996</v>
      </c>
      <c r="D2624" t="s">
        <v>11</v>
      </c>
      <c r="E2624">
        <v>0.71915829636349182</v>
      </c>
      <c r="F2624">
        <v>-9.9455742315805076E-2</v>
      </c>
      <c r="G2624">
        <v>-2.135894199857841E-2</v>
      </c>
      <c r="H2624">
        <v>-0.71405176524484171</v>
      </c>
      <c r="I2624">
        <v>0.99420152230374459</v>
      </c>
      <c r="J2624">
        <v>-5.6587966594540608E-2</v>
      </c>
      <c r="K2624">
        <v>-0.42574937807313162</v>
      </c>
    </row>
    <row r="2625" spans="1:11" x14ac:dyDescent="0.35">
      <c r="A2625">
        <v>1.235659685807575</v>
      </c>
      <c r="B2625">
        <v>1.1596048612074079</v>
      </c>
      <c r="C2625">
        <v>0.6515879019239047</v>
      </c>
      <c r="D2625" t="s">
        <v>11</v>
      </c>
      <c r="E2625">
        <v>0.71915829636349182</v>
      </c>
      <c r="F2625">
        <v>-9.9006198504583268E-2</v>
      </c>
      <c r="G2625">
        <v>-2.135894199857841E-2</v>
      </c>
      <c r="H2625">
        <v>-0.71405176524484171</v>
      </c>
      <c r="I2625">
        <v>0.99420152230374459</v>
      </c>
      <c r="J2625">
        <v>-5.6587966594540608E-2</v>
      </c>
      <c r="K2625">
        <v>-0.42574937807313162</v>
      </c>
    </row>
    <row r="2626" spans="1:11" x14ac:dyDescent="0.35">
      <c r="A2626">
        <v>-0.74753372887809866</v>
      </c>
      <c r="B2626">
        <v>0.72379022084790601</v>
      </c>
      <c r="C2626">
        <v>0.98999995331989221</v>
      </c>
      <c r="D2626" t="s">
        <v>11</v>
      </c>
      <c r="E2626">
        <v>0.71915829636349182</v>
      </c>
      <c r="F2626">
        <v>-9.8872944556279152E-2</v>
      </c>
      <c r="G2626">
        <v>-2.135894199857841E-2</v>
      </c>
      <c r="H2626">
        <v>-0.71405176524484171</v>
      </c>
      <c r="I2626">
        <v>0.99420152230374459</v>
      </c>
      <c r="J2626">
        <v>-5.6587966594540608E-2</v>
      </c>
      <c r="K2626">
        <v>-0.42574937807313162</v>
      </c>
    </row>
    <row r="2627" spans="1:11" x14ac:dyDescent="0.35">
      <c r="A2627">
        <v>0.38571965094228622</v>
      </c>
      <c r="B2627">
        <v>0.94169754102765657</v>
      </c>
      <c r="C2627">
        <v>0.6515879019239047</v>
      </c>
      <c r="D2627" t="s">
        <v>11</v>
      </c>
      <c r="E2627">
        <v>0.71915829636349182</v>
      </c>
      <c r="F2627">
        <v>-9.7792267615725625E-2</v>
      </c>
      <c r="G2627">
        <v>-2.135894199857841E-2</v>
      </c>
      <c r="H2627">
        <v>-0.71405176524484171</v>
      </c>
      <c r="I2627">
        <v>0.99420152230374459</v>
      </c>
      <c r="J2627">
        <v>-5.6587966594540608E-2</v>
      </c>
      <c r="K2627">
        <v>-0.42574937807313162</v>
      </c>
    </row>
    <row r="2628" spans="1:11" x14ac:dyDescent="0.35">
      <c r="A2628">
        <v>-0.18090703896790619</v>
      </c>
      <c r="B2628">
        <v>0.50588290066815556</v>
      </c>
      <c r="C2628">
        <v>-2.5236200868070439E-2</v>
      </c>
      <c r="D2628" t="s">
        <v>11</v>
      </c>
      <c r="E2628">
        <v>0.71915829636349182</v>
      </c>
      <c r="F2628">
        <v>-9.7525980308802829E-2</v>
      </c>
      <c r="G2628">
        <v>-2.135894199857841E-2</v>
      </c>
      <c r="H2628">
        <v>-0.71405176524484171</v>
      </c>
      <c r="I2628">
        <v>0.99420152230374459</v>
      </c>
      <c r="J2628">
        <v>-5.6587966594540608E-2</v>
      </c>
      <c r="K2628">
        <v>-0.42574937807313162</v>
      </c>
    </row>
    <row r="2629" spans="1:11" x14ac:dyDescent="0.35">
      <c r="A2629">
        <v>0.66903299589738241</v>
      </c>
      <c r="B2629">
        <v>0.50588290066815556</v>
      </c>
      <c r="C2629">
        <v>-0.363648252264058</v>
      </c>
      <c r="D2629" t="s">
        <v>11</v>
      </c>
      <c r="E2629">
        <v>0.71915829636349182</v>
      </c>
      <c r="F2629">
        <v>-9.7503779366068494E-2</v>
      </c>
      <c r="G2629">
        <v>-2.135894199857841E-2</v>
      </c>
      <c r="H2629">
        <v>-0.71405176524484171</v>
      </c>
      <c r="I2629">
        <v>0.99420152230374459</v>
      </c>
      <c r="J2629">
        <v>-5.6587966594540608E-2</v>
      </c>
      <c r="K2629">
        <v>-0.42574937807313162</v>
      </c>
    </row>
    <row r="2630" spans="1:11" x14ac:dyDescent="0.35">
      <c r="A2630">
        <v>-1.880787108698484</v>
      </c>
      <c r="B2630">
        <v>-0.14783905987109711</v>
      </c>
      <c r="C2630">
        <v>-2.5236200868070439E-2</v>
      </c>
      <c r="D2630" t="s">
        <v>11</v>
      </c>
      <c r="E2630">
        <v>0.71915829636349182</v>
      </c>
      <c r="F2630">
        <v>-9.689906045278962E-2</v>
      </c>
      <c r="G2630">
        <v>-2.135894199857841E-2</v>
      </c>
      <c r="H2630">
        <v>-0.71405176524484171</v>
      </c>
      <c r="I2630">
        <v>0.99420152230374459</v>
      </c>
      <c r="J2630">
        <v>-5.6587966594540608E-2</v>
      </c>
      <c r="K2630">
        <v>-0.42574937807313162</v>
      </c>
    </row>
    <row r="2631" spans="1:11" x14ac:dyDescent="0.35">
      <c r="A2631">
        <v>0.38571965094228622</v>
      </c>
      <c r="B2631">
        <v>1.1596048612074079</v>
      </c>
      <c r="C2631">
        <v>1.3284120047158801</v>
      </c>
      <c r="D2631" t="s">
        <v>11</v>
      </c>
      <c r="E2631">
        <v>0.71915829636349182</v>
      </c>
      <c r="F2631">
        <v>-9.6687677349128809E-2</v>
      </c>
      <c r="G2631">
        <v>-2.135894199857841E-2</v>
      </c>
      <c r="H2631">
        <v>-0.71405176524484171</v>
      </c>
      <c r="I2631">
        <v>0.99420152230374459</v>
      </c>
      <c r="J2631">
        <v>-5.6587966594540608E-2</v>
      </c>
      <c r="K2631">
        <v>-0.42574937807313162</v>
      </c>
    </row>
    <row r="2632" spans="1:11" x14ac:dyDescent="0.35">
      <c r="A2632">
        <v>0.66903299589738241</v>
      </c>
      <c r="B2632">
        <v>-1.0194683405900999</v>
      </c>
      <c r="C2632">
        <v>0.98999995331989221</v>
      </c>
      <c r="D2632" t="s">
        <v>12</v>
      </c>
      <c r="E2632">
        <v>0.71915829636349182</v>
      </c>
      <c r="F2632">
        <v>-9.6302825618085897E-2</v>
      </c>
      <c r="G2632">
        <v>-2.135894199857841E-2</v>
      </c>
      <c r="H2632">
        <v>-0.71405176524484171</v>
      </c>
      <c r="I2632">
        <v>-1.005602915908145</v>
      </c>
      <c r="J2632">
        <v>-5.6587966594540608E-2</v>
      </c>
      <c r="K2632">
        <v>2.3482640288372432</v>
      </c>
    </row>
    <row r="2633" spans="1:11" x14ac:dyDescent="0.35">
      <c r="A2633">
        <v>-1.3141604187882909</v>
      </c>
      <c r="B2633">
        <v>0.28797558048840449</v>
      </c>
      <c r="C2633">
        <v>0.31317585052791708</v>
      </c>
      <c r="D2633" t="s">
        <v>11</v>
      </c>
      <c r="E2633">
        <v>0.71915829636349182</v>
      </c>
      <c r="F2633">
        <v>-9.5946769811475333E-2</v>
      </c>
      <c r="G2633">
        <v>-2.135894199857841E-2</v>
      </c>
      <c r="H2633">
        <v>-0.71405176524484171</v>
      </c>
      <c r="I2633">
        <v>0.99420152230374459</v>
      </c>
      <c r="J2633">
        <v>-5.6587966594540608E-2</v>
      </c>
      <c r="K2633">
        <v>-0.42574937807313162</v>
      </c>
    </row>
    <row r="2634" spans="1:11" x14ac:dyDescent="0.35">
      <c r="A2634">
        <v>-1.5974737637433869</v>
      </c>
      <c r="B2634">
        <v>-1.2373756607698509</v>
      </c>
      <c r="C2634">
        <v>0.98999995331989221</v>
      </c>
      <c r="D2634" t="s">
        <v>12</v>
      </c>
      <c r="E2634">
        <v>0.71915829636349182</v>
      </c>
      <c r="F2634">
        <v>-9.5718734068839642E-2</v>
      </c>
      <c r="G2634">
        <v>-2.135894199857841E-2</v>
      </c>
      <c r="H2634">
        <v>-0.71405176524484171</v>
      </c>
      <c r="I2634">
        <v>-1.005602915908145</v>
      </c>
      <c r="J2634">
        <v>-5.6587966594540608E-2</v>
      </c>
      <c r="K2634">
        <v>2.3482640288372432</v>
      </c>
    </row>
    <row r="2635" spans="1:11" x14ac:dyDescent="0.35">
      <c r="A2635">
        <v>0.10240630598719</v>
      </c>
      <c r="B2635">
        <v>-1.2373756607698509</v>
      </c>
      <c r="C2635">
        <v>-2.055708509243996</v>
      </c>
      <c r="D2635" t="s">
        <v>11</v>
      </c>
      <c r="E2635">
        <v>-1.384583617948655</v>
      </c>
      <c r="F2635">
        <v>-9.4845419042533283E-2</v>
      </c>
      <c r="G2635">
        <v>-2.135894199857841E-2</v>
      </c>
      <c r="H2635">
        <v>1.40013931551048</v>
      </c>
      <c r="I2635">
        <v>-1.005602915908145</v>
      </c>
      <c r="J2635">
        <v>-5.6587966594540608E-2</v>
      </c>
      <c r="K2635">
        <v>-0.42574937807313162</v>
      </c>
    </row>
    <row r="2636" spans="1:11" x14ac:dyDescent="0.35">
      <c r="A2636">
        <v>0.66903299589738241</v>
      </c>
      <c r="B2636">
        <v>0.28797558048840449</v>
      </c>
      <c r="C2636">
        <v>-0.70206030366004557</v>
      </c>
      <c r="D2636" t="s">
        <v>11</v>
      </c>
      <c r="E2636">
        <v>0.71915829636349182</v>
      </c>
      <c r="F2636">
        <v>-9.4443678273873205E-2</v>
      </c>
      <c r="G2636">
        <v>-2.135894199857841E-2</v>
      </c>
      <c r="H2636">
        <v>-0.71405176524484171</v>
      </c>
      <c r="I2636">
        <v>0.99420152230374459</v>
      </c>
      <c r="J2636">
        <v>-5.6587966594540608E-2</v>
      </c>
      <c r="K2636">
        <v>-0.42574937807313162</v>
      </c>
    </row>
    <row r="2637" spans="1:11" x14ac:dyDescent="0.35">
      <c r="A2637">
        <v>-0.74753372887809866</v>
      </c>
      <c r="B2637">
        <v>-0.36574638005084792</v>
      </c>
      <c r="C2637">
        <v>-1.3788844064520209</v>
      </c>
      <c r="D2637" t="s">
        <v>11</v>
      </c>
      <c r="E2637">
        <v>0.71915829636349182</v>
      </c>
      <c r="F2637">
        <v>-9.4316293772583673E-2</v>
      </c>
      <c r="G2637">
        <v>-2.135894199857841E-2</v>
      </c>
      <c r="H2637">
        <v>-0.71405176524484171</v>
      </c>
      <c r="I2637">
        <v>0.99420152230374459</v>
      </c>
      <c r="J2637">
        <v>-5.6587966594540608E-2</v>
      </c>
      <c r="K2637">
        <v>-0.42574937807313162</v>
      </c>
    </row>
    <row r="2638" spans="1:11" x14ac:dyDescent="0.35">
      <c r="A2638">
        <v>0.10240630598719</v>
      </c>
      <c r="B2638">
        <v>0.72379022084790601</v>
      </c>
      <c r="C2638">
        <v>0.31317585052791708</v>
      </c>
      <c r="D2638" t="s">
        <v>11</v>
      </c>
      <c r="E2638">
        <v>0.71915829636349182</v>
      </c>
      <c r="F2638">
        <v>-9.4066027274632591E-2</v>
      </c>
      <c r="G2638">
        <v>-2.135894199857841E-2</v>
      </c>
      <c r="H2638">
        <v>-0.71405176524484171</v>
      </c>
      <c r="I2638">
        <v>0.99420152230374459</v>
      </c>
      <c r="J2638">
        <v>-5.6587966594540608E-2</v>
      </c>
      <c r="K2638">
        <v>-0.42574937807313162</v>
      </c>
    </row>
    <row r="2639" spans="1:11" x14ac:dyDescent="0.35">
      <c r="A2639">
        <v>1.518973030762671</v>
      </c>
      <c r="B2639">
        <v>-0.80156102041034938</v>
      </c>
      <c r="C2639">
        <v>-0.70206030366004557</v>
      </c>
      <c r="D2639" t="s">
        <v>11</v>
      </c>
      <c r="E2639">
        <v>-1.384583617948655</v>
      </c>
      <c r="F2639">
        <v>-9.2808990022508975E-2</v>
      </c>
      <c r="G2639">
        <v>-2.135894199857841E-2</v>
      </c>
      <c r="H2639">
        <v>1.40013931551048</v>
      </c>
      <c r="I2639">
        <v>-1.005602915908145</v>
      </c>
      <c r="J2639">
        <v>-5.6587966594540608E-2</v>
      </c>
      <c r="K2639">
        <v>-0.42574937807313162</v>
      </c>
    </row>
    <row r="2640" spans="1:11" x14ac:dyDescent="0.35">
      <c r="A2640">
        <v>-1.030847073833195</v>
      </c>
      <c r="B2640">
        <v>-1.2373756607698509</v>
      </c>
      <c r="C2640">
        <v>0.31317585052791708</v>
      </c>
      <c r="D2640" t="s">
        <v>12</v>
      </c>
      <c r="E2640">
        <v>0.71915829636349182</v>
      </c>
      <c r="F2640">
        <v>-9.233760106316774E-2</v>
      </c>
      <c r="G2640">
        <v>-2.135894199857841E-2</v>
      </c>
      <c r="H2640">
        <v>-0.71405176524484171</v>
      </c>
      <c r="I2640">
        <v>-1.005602915908145</v>
      </c>
      <c r="J2640">
        <v>-5.6587966594540608E-2</v>
      </c>
      <c r="K2640">
        <v>2.3482640288372432</v>
      </c>
    </row>
    <row r="2641" spans="1:11" x14ac:dyDescent="0.35">
      <c r="A2641">
        <v>-1.030847073833195</v>
      </c>
      <c r="B2641">
        <v>0.50588290066815556</v>
      </c>
      <c r="C2641">
        <v>0.6515879019239047</v>
      </c>
      <c r="D2641" t="s">
        <v>11</v>
      </c>
      <c r="E2641">
        <v>0.71915829636349182</v>
      </c>
      <c r="F2641">
        <v>-9.1096927563155516E-2</v>
      </c>
      <c r="G2641">
        <v>-2.135894199857841E-2</v>
      </c>
      <c r="H2641">
        <v>-0.71405176524484171</v>
      </c>
      <c r="I2641">
        <v>0.99420152230374459</v>
      </c>
      <c r="J2641">
        <v>-5.6587966594540608E-2</v>
      </c>
      <c r="K2641">
        <v>-0.42574937807313162</v>
      </c>
    </row>
    <row r="2642" spans="1:11" x14ac:dyDescent="0.35">
      <c r="A2642">
        <v>1.235659685807575</v>
      </c>
      <c r="B2642">
        <v>1.3775121813871589</v>
      </c>
      <c r="C2642">
        <v>1.3284120047158801</v>
      </c>
      <c r="D2642" t="s">
        <v>11</v>
      </c>
      <c r="E2642">
        <v>0.71915829636349182</v>
      </c>
      <c r="F2642">
        <v>-8.9838770047186364E-2</v>
      </c>
      <c r="G2642">
        <v>-2.135894199857841E-2</v>
      </c>
      <c r="H2642">
        <v>-0.71405176524484171</v>
      </c>
      <c r="I2642">
        <v>0.99420152230374459</v>
      </c>
      <c r="J2642">
        <v>-5.6587966594540608E-2</v>
      </c>
      <c r="K2642">
        <v>-0.42574937807313162</v>
      </c>
    </row>
    <row r="2643" spans="1:11" x14ac:dyDescent="0.35">
      <c r="A2643">
        <v>0.10240630598719</v>
      </c>
      <c r="B2643">
        <v>-1.0194683405900999</v>
      </c>
      <c r="C2643">
        <v>-1.0404723550560331</v>
      </c>
      <c r="D2643" t="s">
        <v>11</v>
      </c>
      <c r="E2643">
        <v>-1.384583617948655</v>
      </c>
      <c r="F2643">
        <v>-8.8467603346643012E-2</v>
      </c>
      <c r="G2643">
        <v>-2.135894199857841E-2</v>
      </c>
      <c r="H2643">
        <v>1.40013931551048</v>
      </c>
      <c r="I2643">
        <v>-1.005602915908145</v>
      </c>
      <c r="J2643">
        <v>-5.6587966594540608E-2</v>
      </c>
      <c r="K2643">
        <v>-0.42574937807313162</v>
      </c>
    </row>
    <row r="2644" spans="1:11" x14ac:dyDescent="0.35">
      <c r="A2644">
        <v>1.518973030762671</v>
      </c>
      <c r="B2644">
        <v>-1.2373756607698509</v>
      </c>
      <c r="C2644">
        <v>-0.70206030366004557</v>
      </c>
      <c r="D2644" t="s">
        <v>12</v>
      </c>
      <c r="E2644">
        <v>0.71915829636349182</v>
      </c>
      <c r="F2644">
        <v>-8.7973321177586453E-2</v>
      </c>
      <c r="G2644">
        <v>-2.135894199857841E-2</v>
      </c>
      <c r="H2644">
        <v>-0.71405176524484171</v>
      </c>
      <c r="I2644">
        <v>-1.005602915908145</v>
      </c>
      <c r="J2644">
        <v>-5.6587966594540608E-2</v>
      </c>
      <c r="K2644">
        <v>2.3482640288372432</v>
      </c>
    </row>
    <row r="2645" spans="1:11" x14ac:dyDescent="0.35">
      <c r="A2645">
        <v>0.9523463408524786</v>
      </c>
      <c r="B2645">
        <v>-0.14783905987109711</v>
      </c>
      <c r="C2645">
        <v>-1.3788844064520209</v>
      </c>
      <c r="D2645" t="s">
        <v>11</v>
      </c>
      <c r="E2645">
        <v>0.71915829636349182</v>
      </c>
      <c r="F2645">
        <v>-8.7717375365065089E-2</v>
      </c>
      <c r="G2645">
        <v>-2.135894199857841E-2</v>
      </c>
      <c r="H2645">
        <v>-0.71405176524484171</v>
      </c>
      <c r="I2645">
        <v>0.99420152230374459</v>
      </c>
      <c r="J2645">
        <v>-5.6587966594540608E-2</v>
      </c>
      <c r="K2645">
        <v>-0.42574937807313162</v>
      </c>
    </row>
    <row r="2646" spans="1:11" x14ac:dyDescent="0.35">
      <c r="A2646">
        <v>-0.46422038392300252</v>
      </c>
      <c r="B2646">
        <v>7.0068260308653457E-2</v>
      </c>
      <c r="C2646">
        <v>-0.70206030366004557</v>
      </c>
      <c r="D2646" t="s">
        <v>11</v>
      </c>
      <c r="E2646">
        <v>0.71915829636349182</v>
      </c>
      <c r="F2646">
        <v>-8.7224870274342212E-2</v>
      </c>
      <c r="G2646">
        <v>-2.135894199857841E-2</v>
      </c>
      <c r="H2646">
        <v>-0.71405176524484171</v>
      </c>
      <c r="I2646">
        <v>0.99420152230374459</v>
      </c>
      <c r="J2646">
        <v>-5.6587966594540608E-2</v>
      </c>
      <c r="K2646">
        <v>-0.42574937807313162</v>
      </c>
    </row>
    <row r="2647" spans="1:11" x14ac:dyDescent="0.35">
      <c r="A2647">
        <v>0.38571965094228622</v>
      </c>
      <c r="B2647">
        <v>-1.0194683405900999</v>
      </c>
      <c r="C2647">
        <v>1.3284120047158801</v>
      </c>
      <c r="D2647" t="s">
        <v>12</v>
      </c>
      <c r="E2647">
        <v>0.71915829636349182</v>
      </c>
      <c r="F2647">
        <v>-8.7015115154077227E-2</v>
      </c>
      <c r="G2647">
        <v>-2.135894199857841E-2</v>
      </c>
      <c r="H2647">
        <v>-0.71405176524484171</v>
      </c>
      <c r="I2647">
        <v>-1.005602915908145</v>
      </c>
      <c r="J2647">
        <v>-5.6587966594540608E-2</v>
      </c>
      <c r="K2647">
        <v>2.3482640288372432</v>
      </c>
    </row>
    <row r="2648" spans="1:11" x14ac:dyDescent="0.35">
      <c r="A2648">
        <v>1.235659685807575</v>
      </c>
      <c r="B2648">
        <v>-1.0194683405900999</v>
      </c>
      <c r="C2648">
        <v>-1.3788844064520209</v>
      </c>
      <c r="D2648" t="s">
        <v>11</v>
      </c>
      <c r="E2648">
        <v>-1.384583617948655</v>
      </c>
      <c r="F2648">
        <v>-8.6558725644887646E-2</v>
      </c>
      <c r="G2648">
        <v>-2.135894199857841E-2</v>
      </c>
      <c r="H2648">
        <v>1.40013931551048</v>
      </c>
      <c r="I2648">
        <v>-1.005602915908145</v>
      </c>
      <c r="J2648">
        <v>-5.6587966594540608E-2</v>
      </c>
      <c r="K2648">
        <v>-0.42574937807313162</v>
      </c>
    </row>
    <row r="2649" spans="1:11" x14ac:dyDescent="0.35">
      <c r="A2649">
        <v>1.235659685807575</v>
      </c>
      <c r="B2649">
        <v>-1.0194683405900999</v>
      </c>
      <c r="C2649">
        <v>0.6515879019239047</v>
      </c>
      <c r="D2649" t="s">
        <v>12</v>
      </c>
      <c r="E2649">
        <v>0.71915829636349182</v>
      </c>
      <c r="F2649">
        <v>-8.561716812063018E-2</v>
      </c>
      <c r="G2649">
        <v>-2.135894199857841E-2</v>
      </c>
      <c r="H2649">
        <v>-0.71405176524484171</v>
      </c>
      <c r="I2649">
        <v>-1.005602915908145</v>
      </c>
      <c r="J2649">
        <v>-5.6587966594540608E-2</v>
      </c>
      <c r="K2649">
        <v>2.3482640288372432</v>
      </c>
    </row>
    <row r="2650" spans="1:11" x14ac:dyDescent="0.35">
      <c r="A2650">
        <v>-1.3141604187882909</v>
      </c>
      <c r="B2650">
        <v>-1.2373756607698509</v>
      </c>
      <c r="C2650">
        <v>0.6515879019239047</v>
      </c>
      <c r="D2650" t="s">
        <v>12</v>
      </c>
      <c r="E2650">
        <v>0.71915829636349182</v>
      </c>
      <c r="F2650">
        <v>-8.4613326413557566E-2</v>
      </c>
      <c r="G2650">
        <v>-2.135894199857841E-2</v>
      </c>
      <c r="H2650">
        <v>-0.71405176524484171</v>
      </c>
      <c r="I2650">
        <v>-1.005602915908145</v>
      </c>
      <c r="J2650">
        <v>-5.6587966594540608E-2</v>
      </c>
      <c r="K2650">
        <v>2.3482640288372432</v>
      </c>
    </row>
    <row r="2651" spans="1:11" x14ac:dyDescent="0.35">
      <c r="A2651">
        <v>0.10240630598719</v>
      </c>
      <c r="B2651">
        <v>-0.58365370023059859</v>
      </c>
      <c r="C2651">
        <v>0.98999995331989221</v>
      </c>
      <c r="D2651" t="s">
        <v>11</v>
      </c>
      <c r="E2651">
        <v>-1.384583617948655</v>
      </c>
      <c r="F2651">
        <v>-8.3383391570412371E-2</v>
      </c>
      <c r="G2651">
        <v>-2.135894199857841E-2</v>
      </c>
      <c r="H2651">
        <v>1.40013931551048</v>
      </c>
      <c r="I2651">
        <v>-1.005602915908145</v>
      </c>
      <c r="J2651">
        <v>-5.6587966594540608E-2</v>
      </c>
      <c r="K2651">
        <v>-0.42574937807313162</v>
      </c>
    </row>
    <row r="2652" spans="1:11" x14ac:dyDescent="0.35">
      <c r="A2652">
        <v>-0.18090703896790619</v>
      </c>
      <c r="B2652">
        <v>-0.80156102041034938</v>
      </c>
      <c r="C2652">
        <v>-2.5236200868070439E-2</v>
      </c>
      <c r="D2652" t="s">
        <v>11</v>
      </c>
      <c r="E2652">
        <v>-1.384583617948655</v>
      </c>
      <c r="F2652">
        <v>-8.1703878552272999E-2</v>
      </c>
      <c r="G2652">
        <v>-2.135894199857841E-2</v>
      </c>
      <c r="H2652">
        <v>1.40013931551048</v>
      </c>
      <c r="I2652">
        <v>-1.005602915908145</v>
      </c>
      <c r="J2652">
        <v>-5.6587966594540608E-2</v>
      </c>
      <c r="K2652">
        <v>-0.42574937807313162</v>
      </c>
    </row>
    <row r="2653" spans="1:11" x14ac:dyDescent="0.35">
      <c r="A2653">
        <v>-1.880787108698484</v>
      </c>
      <c r="B2653">
        <v>7.0068260308653457E-2</v>
      </c>
      <c r="C2653">
        <v>0.98999995331989221</v>
      </c>
      <c r="D2653" t="s">
        <v>11</v>
      </c>
      <c r="E2653">
        <v>0.71915829636349182</v>
      </c>
      <c r="F2653">
        <v>-8.1457917645943678E-2</v>
      </c>
      <c r="G2653">
        <v>-2.135894199857841E-2</v>
      </c>
      <c r="H2653">
        <v>-0.71405176524484171</v>
      </c>
      <c r="I2653">
        <v>0.99420152230374459</v>
      </c>
      <c r="J2653">
        <v>-5.6587966594540608E-2</v>
      </c>
      <c r="K2653">
        <v>-0.42574937807313162</v>
      </c>
    </row>
    <row r="2654" spans="1:11" x14ac:dyDescent="0.35">
      <c r="A2654">
        <v>0.66903299589738241</v>
      </c>
      <c r="B2654">
        <v>-0.80156102041034938</v>
      </c>
      <c r="C2654">
        <v>-0.363648252264058</v>
      </c>
      <c r="D2654" t="s">
        <v>11</v>
      </c>
      <c r="E2654">
        <v>-1.384583617948655</v>
      </c>
      <c r="F2654">
        <v>-7.9942754385983292E-2</v>
      </c>
      <c r="G2654">
        <v>-2.135894199857841E-2</v>
      </c>
      <c r="H2654">
        <v>1.40013931551048</v>
      </c>
      <c r="I2654">
        <v>-1.005602915908145</v>
      </c>
      <c r="J2654">
        <v>-5.6587966594540608E-2</v>
      </c>
      <c r="K2654">
        <v>-0.42574937807313162</v>
      </c>
    </row>
    <row r="2655" spans="1:11" x14ac:dyDescent="0.35">
      <c r="A2655">
        <v>0.9523463408524786</v>
      </c>
      <c r="B2655">
        <v>0.72379022084790601</v>
      </c>
      <c r="C2655">
        <v>-2.5236200868070439E-2</v>
      </c>
      <c r="D2655" t="s">
        <v>11</v>
      </c>
      <c r="E2655">
        <v>0.71915829636349182</v>
      </c>
      <c r="F2655">
        <v>-7.941518259847459E-2</v>
      </c>
      <c r="G2655">
        <v>-2.135894199857841E-2</v>
      </c>
      <c r="H2655">
        <v>-0.71405176524484171</v>
      </c>
      <c r="I2655">
        <v>0.99420152230374459</v>
      </c>
      <c r="J2655">
        <v>-5.6587966594540608E-2</v>
      </c>
      <c r="K2655">
        <v>-0.42574937807313162</v>
      </c>
    </row>
    <row r="2656" spans="1:11" x14ac:dyDescent="0.35">
      <c r="A2656">
        <v>-0.74753372887809866</v>
      </c>
      <c r="B2656">
        <v>-1.2373756607698509</v>
      </c>
      <c r="C2656">
        <v>-1.7172964578480081</v>
      </c>
      <c r="D2656" t="s">
        <v>11</v>
      </c>
      <c r="E2656">
        <v>-1.384583617948655</v>
      </c>
      <c r="F2656">
        <v>-7.9245239126233366E-2</v>
      </c>
      <c r="G2656">
        <v>-2.135894199857841E-2</v>
      </c>
      <c r="H2656">
        <v>1.40013931551048</v>
      </c>
      <c r="I2656">
        <v>-1.005602915908145</v>
      </c>
      <c r="J2656">
        <v>-5.6587966594540608E-2</v>
      </c>
      <c r="K2656">
        <v>-0.42574937807313162</v>
      </c>
    </row>
    <row r="2657" spans="1:11" x14ac:dyDescent="0.35">
      <c r="A2657">
        <v>-0.74753372887809866</v>
      </c>
      <c r="B2657">
        <v>-0.80156102041034938</v>
      </c>
      <c r="C2657">
        <v>0.31317585052791708</v>
      </c>
      <c r="D2657" t="s">
        <v>11</v>
      </c>
      <c r="E2657">
        <v>-1.384583617948655</v>
      </c>
      <c r="F2657">
        <v>-7.9007732422479257E-2</v>
      </c>
      <c r="G2657">
        <v>-2.135894199857841E-2</v>
      </c>
      <c r="H2657">
        <v>1.40013931551048</v>
      </c>
      <c r="I2657">
        <v>-1.005602915908145</v>
      </c>
      <c r="J2657">
        <v>-5.6587966594540608E-2</v>
      </c>
      <c r="K2657">
        <v>-0.42574937807313162</v>
      </c>
    </row>
    <row r="2658" spans="1:11" x14ac:dyDescent="0.35">
      <c r="A2658">
        <v>-1.3141604187882909</v>
      </c>
      <c r="B2658">
        <v>-0.14783905987109711</v>
      </c>
      <c r="C2658">
        <v>-0.70206030366004557</v>
      </c>
      <c r="D2658" t="s">
        <v>11</v>
      </c>
      <c r="E2658">
        <v>0.71915829636349182</v>
      </c>
      <c r="F2658">
        <v>-7.8868891713262002E-2</v>
      </c>
      <c r="G2658">
        <v>-2.135894199857841E-2</v>
      </c>
      <c r="H2658">
        <v>-0.71405176524484171</v>
      </c>
      <c r="I2658">
        <v>0.99420152230374459</v>
      </c>
      <c r="J2658">
        <v>-5.6587966594540608E-2</v>
      </c>
      <c r="K2658">
        <v>-0.42574937807313162</v>
      </c>
    </row>
    <row r="2659" spans="1:11" x14ac:dyDescent="0.35">
      <c r="A2659">
        <v>0.10240630598719</v>
      </c>
      <c r="B2659">
        <v>0.94169754102765657</v>
      </c>
      <c r="C2659">
        <v>0.98999995331989221</v>
      </c>
      <c r="D2659" t="s">
        <v>11</v>
      </c>
      <c r="E2659">
        <v>0.71915829636349182</v>
      </c>
      <c r="F2659">
        <v>-7.8149041655076551E-2</v>
      </c>
      <c r="G2659">
        <v>-2.135894199857841E-2</v>
      </c>
      <c r="H2659">
        <v>-0.71405176524484171</v>
      </c>
      <c r="I2659">
        <v>0.99420152230374459</v>
      </c>
      <c r="J2659">
        <v>-5.6587966594540608E-2</v>
      </c>
      <c r="K2659">
        <v>-0.42574937807313162</v>
      </c>
    </row>
    <row r="2660" spans="1:11" x14ac:dyDescent="0.35">
      <c r="A2660">
        <v>-1.5974737637433869</v>
      </c>
      <c r="B2660">
        <v>0.28797558048840449</v>
      </c>
      <c r="C2660">
        <v>0.98999995331989221</v>
      </c>
      <c r="D2660" t="s">
        <v>11</v>
      </c>
      <c r="E2660">
        <v>0.71915829636349182</v>
      </c>
      <c r="F2660">
        <v>-7.7362726690235611E-2</v>
      </c>
      <c r="G2660">
        <v>-2.135894199857841E-2</v>
      </c>
      <c r="H2660">
        <v>-0.71405176524484171</v>
      </c>
      <c r="I2660">
        <v>0.99420152230374459</v>
      </c>
      <c r="J2660">
        <v>-5.6587966594540608E-2</v>
      </c>
      <c r="K2660">
        <v>-0.42574937807313162</v>
      </c>
    </row>
    <row r="2661" spans="1:11" x14ac:dyDescent="0.35">
      <c r="A2661">
        <v>-0.46422038392300252</v>
      </c>
      <c r="B2661">
        <v>-1.2373756607698509</v>
      </c>
      <c r="C2661">
        <v>-2.5236200868070439E-2</v>
      </c>
      <c r="D2661" t="s">
        <v>12</v>
      </c>
      <c r="E2661">
        <v>0.71915829636349182</v>
      </c>
      <c r="F2661">
        <v>-7.6467011679120372E-2</v>
      </c>
      <c r="G2661">
        <v>-2.135894199857841E-2</v>
      </c>
      <c r="H2661">
        <v>-0.71405176524484171</v>
      </c>
      <c r="I2661">
        <v>-1.005602915908145</v>
      </c>
      <c r="J2661">
        <v>-5.6587966594540608E-2</v>
      </c>
      <c r="K2661">
        <v>2.3482640288372432</v>
      </c>
    </row>
    <row r="2662" spans="1:11" x14ac:dyDescent="0.35">
      <c r="A2662">
        <v>-0.18090703896790619</v>
      </c>
      <c r="B2662">
        <v>-0.58365370023059859</v>
      </c>
      <c r="C2662">
        <v>1.3284120047158801</v>
      </c>
      <c r="D2662" t="s">
        <v>11</v>
      </c>
      <c r="E2662">
        <v>-1.384583617948655</v>
      </c>
      <c r="F2662">
        <v>-7.6312277049375946E-2</v>
      </c>
      <c r="G2662">
        <v>-2.135894199857841E-2</v>
      </c>
      <c r="H2662">
        <v>1.40013931551048</v>
      </c>
      <c r="I2662">
        <v>-1.005602915908145</v>
      </c>
      <c r="J2662">
        <v>-5.6587966594540608E-2</v>
      </c>
      <c r="K2662">
        <v>-0.42574937807313162</v>
      </c>
    </row>
    <row r="2663" spans="1:11" x14ac:dyDescent="0.35">
      <c r="A2663">
        <v>1.235659685807575</v>
      </c>
      <c r="B2663">
        <v>-0.58365370023059859</v>
      </c>
      <c r="C2663">
        <v>0.31317585052791708</v>
      </c>
      <c r="D2663" t="s">
        <v>11</v>
      </c>
      <c r="E2663">
        <v>-1.384583617948655</v>
      </c>
      <c r="F2663">
        <v>-7.6066181892641707E-2</v>
      </c>
      <c r="G2663">
        <v>-2.135894199857841E-2</v>
      </c>
      <c r="H2663">
        <v>1.40013931551048</v>
      </c>
      <c r="I2663">
        <v>-1.005602915908145</v>
      </c>
      <c r="J2663">
        <v>-5.6587966594540608E-2</v>
      </c>
      <c r="K2663">
        <v>-0.42574937807313162</v>
      </c>
    </row>
    <row r="2664" spans="1:11" x14ac:dyDescent="0.35">
      <c r="A2664">
        <v>1.518973030762671</v>
      </c>
      <c r="B2664">
        <v>-0.36574638005084792</v>
      </c>
      <c r="C2664">
        <v>1.3284120047158801</v>
      </c>
      <c r="D2664" t="s">
        <v>11</v>
      </c>
      <c r="E2664">
        <v>-1.384583617948655</v>
      </c>
      <c r="F2664">
        <v>-7.5754851154170896E-2</v>
      </c>
      <c r="G2664">
        <v>-2.135894199857841E-2</v>
      </c>
      <c r="H2664">
        <v>1.40013931551048</v>
      </c>
      <c r="I2664">
        <v>-1.005602915908145</v>
      </c>
      <c r="J2664">
        <v>-5.6587966594540608E-2</v>
      </c>
      <c r="K2664">
        <v>-0.42574937807313162</v>
      </c>
    </row>
    <row r="2665" spans="1:11" x14ac:dyDescent="0.35">
      <c r="A2665">
        <v>0.9523463408524786</v>
      </c>
      <c r="B2665">
        <v>1.1596048612074079</v>
      </c>
      <c r="C2665">
        <v>0.98999995331989221</v>
      </c>
      <c r="D2665" t="s">
        <v>11</v>
      </c>
      <c r="E2665">
        <v>0.71915829636349182</v>
      </c>
      <c r="F2665">
        <v>-7.5400003068821164E-2</v>
      </c>
      <c r="G2665">
        <v>-2.135894199857841E-2</v>
      </c>
      <c r="H2665">
        <v>-0.71405176524484171</v>
      </c>
      <c r="I2665">
        <v>0.99420152230374459</v>
      </c>
      <c r="J2665">
        <v>-5.6587966594540608E-2</v>
      </c>
      <c r="K2665">
        <v>-0.42574937807313162</v>
      </c>
    </row>
    <row r="2666" spans="1:11" x14ac:dyDescent="0.35">
      <c r="A2666">
        <v>1.235659685807575</v>
      </c>
      <c r="B2666">
        <v>-1.2373756607698509</v>
      </c>
      <c r="C2666">
        <v>1.3284120047158801</v>
      </c>
      <c r="D2666" t="s">
        <v>12</v>
      </c>
      <c r="E2666">
        <v>-1.384583617948655</v>
      </c>
      <c r="F2666">
        <v>-7.5175582028007226E-2</v>
      </c>
      <c r="G2666">
        <v>-2.135894199857841E-2</v>
      </c>
      <c r="H2666">
        <v>-0.71405176524484171</v>
      </c>
      <c r="I2666">
        <v>-1.005602915908145</v>
      </c>
      <c r="J2666">
        <v>17.66757157033836</v>
      </c>
      <c r="K2666">
        <v>-0.42574937807313162</v>
      </c>
    </row>
    <row r="2667" spans="1:11" x14ac:dyDescent="0.35">
      <c r="A2667">
        <v>1.235659685807575</v>
      </c>
      <c r="B2667">
        <v>-0.36574638005084792</v>
      </c>
      <c r="C2667">
        <v>-1.7172964578480081</v>
      </c>
      <c r="D2667" t="s">
        <v>11</v>
      </c>
      <c r="E2667">
        <v>0.71915829636349182</v>
      </c>
      <c r="F2667">
        <v>-7.5012148305804383E-2</v>
      </c>
      <c r="G2667">
        <v>-2.135894199857841E-2</v>
      </c>
      <c r="H2667">
        <v>-0.71405176524484171</v>
      </c>
      <c r="I2667">
        <v>0.99420152230374459</v>
      </c>
      <c r="J2667">
        <v>-5.6587966594540608E-2</v>
      </c>
      <c r="K2667">
        <v>-0.42574937807313162</v>
      </c>
    </row>
    <row r="2668" spans="1:11" x14ac:dyDescent="0.35">
      <c r="A2668">
        <v>1.235659685807575</v>
      </c>
      <c r="B2668">
        <v>-0.58365370023059859</v>
      </c>
      <c r="C2668">
        <v>-2.055708509243996</v>
      </c>
      <c r="D2668" t="s">
        <v>11</v>
      </c>
      <c r="E2668">
        <v>0.71915829636349182</v>
      </c>
      <c r="F2668">
        <v>-7.3600174147618186E-2</v>
      </c>
      <c r="G2668">
        <v>-2.135894199857841E-2</v>
      </c>
      <c r="H2668">
        <v>-0.71405176524484171</v>
      </c>
      <c r="I2668">
        <v>0.99420152230374459</v>
      </c>
      <c r="J2668">
        <v>-5.6587966594540608E-2</v>
      </c>
      <c r="K2668">
        <v>-0.42574937807313162</v>
      </c>
    </row>
    <row r="2669" spans="1:11" x14ac:dyDescent="0.35">
      <c r="A2669">
        <v>-0.74753372887809866</v>
      </c>
      <c r="B2669">
        <v>-0.58365370023059859</v>
      </c>
      <c r="C2669">
        <v>-1.7172964578480081</v>
      </c>
      <c r="D2669" t="s">
        <v>11</v>
      </c>
      <c r="E2669">
        <v>0.71915829636349182</v>
      </c>
      <c r="F2669">
        <v>-7.279353182285378E-2</v>
      </c>
      <c r="G2669">
        <v>-2.135894199857841E-2</v>
      </c>
      <c r="H2669">
        <v>-0.71405176524484171</v>
      </c>
      <c r="I2669">
        <v>0.99420152230374459</v>
      </c>
      <c r="J2669">
        <v>-5.6587966594540608E-2</v>
      </c>
      <c r="K2669">
        <v>-0.42574937807313162</v>
      </c>
    </row>
    <row r="2670" spans="1:11" x14ac:dyDescent="0.35">
      <c r="A2670">
        <v>0.66903299589738241</v>
      </c>
      <c r="B2670">
        <v>-0.58365370023059859</v>
      </c>
      <c r="C2670">
        <v>0.6515879019239047</v>
      </c>
      <c r="D2670" t="s">
        <v>11</v>
      </c>
      <c r="E2670">
        <v>-1.384583617948655</v>
      </c>
      <c r="F2670">
        <v>-7.2470112923063323E-2</v>
      </c>
      <c r="G2670">
        <v>-2.135894199857841E-2</v>
      </c>
      <c r="H2670">
        <v>1.40013931551048</v>
      </c>
      <c r="I2670">
        <v>-1.005602915908145</v>
      </c>
      <c r="J2670">
        <v>-5.6587966594540608E-2</v>
      </c>
      <c r="K2670">
        <v>-0.42574937807313162</v>
      </c>
    </row>
    <row r="2671" spans="1:11" x14ac:dyDescent="0.35">
      <c r="A2671">
        <v>0.9523463408524786</v>
      </c>
      <c r="B2671">
        <v>7.0068260308653457E-2</v>
      </c>
      <c r="C2671">
        <v>-1.0404723550560331</v>
      </c>
      <c r="D2671" t="s">
        <v>11</v>
      </c>
      <c r="E2671">
        <v>0.71915829636349182</v>
      </c>
      <c r="F2671">
        <v>-7.2286510582050961E-2</v>
      </c>
      <c r="G2671">
        <v>-2.135894199857841E-2</v>
      </c>
      <c r="H2671">
        <v>-0.71405176524484171</v>
      </c>
      <c r="I2671">
        <v>0.99420152230374459</v>
      </c>
      <c r="J2671">
        <v>-5.6587966594540608E-2</v>
      </c>
      <c r="K2671">
        <v>-0.42574937807313162</v>
      </c>
    </row>
    <row r="2672" spans="1:11" x14ac:dyDescent="0.35">
      <c r="A2672">
        <v>-0.18090703896790619</v>
      </c>
      <c r="B2672">
        <v>0.94169754102765657</v>
      </c>
      <c r="C2672">
        <v>1.3284120047158801</v>
      </c>
      <c r="D2672" t="s">
        <v>11</v>
      </c>
      <c r="E2672">
        <v>0.71915829636349182</v>
      </c>
      <c r="F2672">
        <v>-7.2225288585764699E-2</v>
      </c>
      <c r="G2672">
        <v>-2.135894199857841E-2</v>
      </c>
      <c r="H2672">
        <v>-0.71405176524484171</v>
      </c>
      <c r="I2672">
        <v>0.99420152230374459</v>
      </c>
      <c r="J2672">
        <v>-5.6587966594540608E-2</v>
      </c>
      <c r="K2672">
        <v>-0.42574937807313162</v>
      </c>
    </row>
    <row r="2673" spans="1:11" x14ac:dyDescent="0.35">
      <c r="A2673">
        <v>0.9523463408524786</v>
      </c>
      <c r="B2673">
        <v>-1.2373756607698509</v>
      </c>
      <c r="C2673">
        <v>-0.363648252264058</v>
      </c>
      <c r="D2673" t="s">
        <v>12</v>
      </c>
      <c r="E2673">
        <v>0.71915829636349182</v>
      </c>
      <c r="F2673">
        <v>-7.1790336841721175E-2</v>
      </c>
      <c r="G2673">
        <v>-2.135894199857841E-2</v>
      </c>
      <c r="H2673">
        <v>-0.71405176524484171</v>
      </c>
      <c r="I2673">
        <v>-1.005602915908145</v>
      </c>
      <c r="J2673">
        <v>-5.6587966594540608E-2</v>
      </c>
      <c r="K2673">
        <v>2.3482640288372432</v>
      </c>
    </row>
    <row r="2674" spans="1:11" x14ac:dyDescent="0.35">
      <c r="A2674">
        <v>-0.46422038392300252</v>
      </c>
      <c r="B2674">
        <v>-0.14783905987109711</v>
      </c>
      <c r="C2674">
        <v>-1.0404723550560331</v>
      </c>
      <c r="D2674" t="s">
        <v>11</v>
      </c>
      <c r="E2674">
        <v>0.71915829636349182</v>
      </c>
      <c r="F2674">
        <v>-7.0761405658883531E-2</v>
      </c>
      <c r="G2674">
        <v>-2.135894199857841E-2</v>
      </c>
      <c r="H2674">
        <v>-0.71405176524484171</v>
      </c>
      <c r="I2674">
        <v>0.99420152230374459</v>
      </c>
      <c r="J2674">
        <v>-5.6587966594540608E-2</v>
      </c>
      <c r="K2674">
        <v>-0.42574937807313162</v>
      </c>
    </row>
    <row r="2675" spans="1:11" x14ac:dyDescent="0.35">
      <c r="A2675">
        <v>1.235659685807575</v>
      </c>
      <c r="B2675">
        <v>0.94169754102765657</v>
      </c>
      <c r="C2675">
        <v>0.31317585052791708</v>
      </c>
      <c r="D2675" t="s">
        <v>11</v>
      </c>
      <c r="E2675">
        <v>0.71915829636349182</v>
      </c>
      <c r="F2675">
        <v>-7.0591896076440952E-2</v>
      </c>
      <c r="G2675">
        <v>-2.135894199857841E-2</v>
      </c>
      <c r="H2675">
        <v>-0.71405176524484171</v>
      </c>
      <c r="I2675">
        <v>0.99420152230374459</v>
      </c>
      <c r="J2675">
        <v>-5.6587966594540608E-2</v>
      </c>
      <c r="K2675">
        <v>-0.42574937807313162</v>
      </c>
    </row>
    <row r="2676" spans="1:11" x14ac:dyDescent="0.35">
      <c r="A2676">
        <v>-0.74753372887809866</v>
      </c>
      <c r="B2676">
        <v>-1.0194683405900999</v>
      </c>
      <c r="C2676">
        <v>-0.70206030366004557</v>
      </c>
      <c r="D2676" t="s">
        <v>11</v>
      </c>
      <c r="E2676">
        <v>-1.384583617948655</v>
      </c>
      <c r="F2676">
        <v>-7.0055705777081728E-2</v>
      </c>
      <c r="G2676">
        <v>-2.135894199857841E-2</v>
      </c>
      <c r="H2676">
        <v>1.40013931551048</v>
      </c>
      <c r="I2676">
        <v>-1.005602915908145</v>
      </c>
      <c r="J2676">
        <v>-5.6587966594540608E-2</v>
      </c>
      <c r="K2676">
        <v>-0.42574937807313162</v>
      </c>
    </row>
    <row r="2677" spans="1:11" x14ac:dyDescent="0.35">
      <c r="A2677">
        <v>-1.880787108698484</v>
      </c>
      <c r="B2677">
        <v>-0.80156102041034938</v>
      </c>
      <c r="C2677">
        <v>-1.7172964578480081</v>
      </c>
      <c r="D2677" t="s">
        <v>11</v>
      </c>
      <c r="E2677">
        <v>0.71915829636349182</v>
      </c>
      <c r="F2677">
        <v>-6.9789074067493864E-2</v>
      </c>
      <c r="G2677">
        <v>-2.135894199857841E-2</v>
      </c>
      <c r="H2677">
        <v>-0.71405176524484171</v>
      </c>
      <c r="I2677">
        <v>0.99420152230374459</v>
      </c>
      <c r="J2677">
        <v>-5.6587966594540608E-2</v>
      </c>
      <c r="K2677">
        <v>-0.42574937807313162</v>
      </c>
    </row>
    <row r="2678" spans="1:11" x14ac:dyDescent="0.35">
      <c r="A2678">
        <v>-0.18090703896790619</v>
      </c>
      <c r="B2678">
        <v>0.28797558048840449</v>
      </c>
      <c r="C2678">
        <v>-0.363648252264058</v>
      </c>
      <c r="D2678" t="s">
        <v>11</v>
      </c>
      <c r="E2678">
        <v>0.71915829636349182</v>
      </c>
      <c r="F2678">
        <v>-6.9652883679669347E-2</v>
      </c>
      <c r="G2678">
        <v>-2.135894199857841E-2</v>
      </c>
      <c r="H2678">
        <v>-0.71405176524484171</v>
      </c>
      <c r="I2678">
        <v>0.99420152230374459</v>
      </c>
      <c r="J2678">
        <v>-5.6587966594540608E-2</v>
      </c>
      <c r="K2678">
        <v>-0.42574937807313162</v>
      </c>
    </row>
    <row r="2679" spans="1:11" x14ac:dyDescent="0.35">
      <c r="A2679">
        <v>1.518973030762671</v>
      </c>
      <c r="B2679">
        <v>1.1596048612074079</v>
      </c>
      <c r="C2679">
        <v>0.6515879019239047</v>
      </c>
      <c r="D2679" t="s">
        <v>11</v>
      </c>
      <c r="E2679">
        <v>0.71915829636349182</v>
      </c>
      <c r="F2679">
        <v>-6.9436906228118753E-2</v>
      </c>
      <c r="G2679">
        <v>-2.135894199857841E-2</v>
      </c>
      <c r="H2679">
        <v>-0.71405176524484171</v>
      </c>
      <c r="I2679">
        <v>0.99420152230374459</v>
      </c>
      <c r="J2679">
        <v>-5.6587966594540608E-2</v>
      </c>
      <c r="K2679">
        <v>-0.42574937807313162</v>
      </c>
    </row>
    <row r="2680" spans="1:11" x14ac:dyDescent="0.35">
      <c r="A2680">
        <v>-1.3141604187882909</v>
      </c>
      <c r="B2680">
        <v>-0.80156102041034938</v>
      </c>
      <c r="C2680">
        <v>0.98999995331989221</v>
      </c>
      <c r="D2680" t="s">
        <v>11</v>
      </c>
      <c r="E2680">
        <v>-1.384583617948655</v>
      </c>
      <c r="F2680">
        <v>-6.9063630108487747E-2</v>
      </c>
      <c r="G2680">
        <v>-2.135894199857841E-2</v>
      </c>
      <c r="H2680">
        <v>1.40013931551048</v>
      </c>
      <c r="I2680">
        <v>-1.005602915908145</v>
      </c>
      <c r="J2680">
        <v>-5.6587966594540608E-2</v>
      </c>
      <c r="K2680">
        <v>-0.42574937807313162</v>
      </c>
    </row>
    <row r="2681" spans="1:11" x14ac:dyDescent="0.35">
      <c r="A2681">
        <v>-1.030847073833195</v>
      </c>
      <c r="B2681">
        <v>-0.80156102041034938</v>
      </c>
      <c r="C2681">
        <v>-2.055708509243996</v>
      </c>
      <c r="D2681" t="s">
        <v>11</v>
      </c>
      <c r="E2681">
        <v>0.71915829636349182</v>
      </c>
      <c r="F2681">
        <v>-6.8160199455025952E-2</v>
      </c>
      <c r="G2681">
        <v>-2.135894199857841E-2</v>
      </c>
      <c r="H2681">
        <v>-0.71405176524484171</v>
      </c>
      <c r="I2681">
        <v>0.99420152230374459</v>
      </c>
      <c r="J2681">
        <v>-5.6587966594540608E-2</v>
      </c>
      <c r="K2681">
        <v>-0.42574937807313162</v>
      </c>
    </row>
    <row r="2682" spans="1:11" x14ac:dyDescent="0.35">
      <c r="A2682">
        <v>0.9523463408524786</v>
      </c>
      <c r="B2682">
        <v>-1.0194683405900999</v>
      </c>
      <c r="C2682">
        <v>0.98999995331989221</v>
      </c>
      <c r="D2682" t="s">
        <v>12</v>
      </c>
      <c r="E2682">
        <v>0.71915829636349182</v>
      </c>
      <c r="F2682">
        <v>-6.789083332969488E-2</v>
      </c>
      <c r="G2682">
        <v>-2.135894199857841E-2</v>
      </c>
      <c r="H2682">
        <v>-0.71405176524484171</v>
      </c>
      <c r="I2682">
        <v>-1.005602915908145</v>
      </c>
      <c r="J2682">
        <v>-5.6587966594540608E-2</v>
      </c>
      <c r="K2682">
        <v>2.3482640288372432</v>
      </c>
    </row>
    <row r="2683" spans="1:11" x14ac:dyDescent="0.35">
      <c r="A2683">
        <v>-1.880787108698484</v>
      </c>
      <c r="B2683">
        <v>-1.0194683405900999</v>
      </c>
      <c r="C2683">
        <v>0.31317585052791708</v>
      </c>
      <c r="D2683" t="s">
        <v>11</v>
      </c>
      <c r="E2683">
        <v>-1.384583617948655</v>
      </c>
      <c r="F2683">
        <v>-6.7805139562746614E-2</v>
      </c>
      <c r="G2683">
        <v>-2.135894199857841E-2</v>
      </c>
      <c r="H2683">
        <v>1.40013931551048</v>
      </c>
      <c r="I2683">
        <v>-1.005602915908145</v>
      </c>
      <c r="J2683">
        <v>-5.6587966594540608E-2</v>
      </c>
      <c r="K2683">
        <v>-0.42574937807313162</v>
      </c>
    </row>
    <row r="2684" spans="1:11" x14ac:dyDescent="0.35">
      <c r="A2684">
        <v>-1.3141604187882909</v>
      </c>
      <c r="B2684">
        <v>0.50588290066815556</v>
      </c>
      <c r="C2684">
        <v>1.3284120047158801</v>
      </c>
      <c r="D2684" t="s">
        <v>11</v>
      </c>
      <c r="E2684">
        <v>0.71915829636349182</v>
      </c>
      <c r="F2684">
        <v>-6.7405686442368634E-2</v>
      </c>
      <c r="G2684">
        <v>-2.135894199857841E-2</v>
      </c>
      <c r="H2684">
        <v>-0.71405176524484171</v>
      </c>
      <c r="I2684">
        <v>0.99420152230374459</v>
      </c>
      <c r="J2684">
        <v>-5.6587966594540608E-2</v>
      </c>
      <c r="K2684">
        <v>-0.42574937807313162</v>
      </c>
    </row>
    <row r="2685" spans="1:11" x14ac:dyDescent="0.35">
      <c r="A2685">
        <v>0.9523463408524786</v>
      </c>
      <c r="B2685">
        <v>0.50588290066815556</v>
      </c>
      <c r="C2685">
        <v>-0.363648252264058</v>
      </c>
      <c r="D2685" t="s">
        <v>11</v>
      </c>
      <c r="E2685">
        <v>0.71915829636349182</v>
      </c>
      <c r="F2685">
        <v>-6.6677703926363102E-2</v>
      </c>
      <c r="G2685">
        <v>-2.135894199857841E-2</v>
      </c>
      <c r="H2685">
        <v>-0.71405176524484171</v>
      </c>
      <c r="I2685">
        <v>0.99420152230374459</v>
      </c>
      <c r="J2685">
        <v>-5.6587966594540608E-2</v>
      </c>
      <c r="K2685">
        <v>-0.42574937807313162</v>
      </c>
    </row>
    <row r="2686" spans="1:11" x14ac:dyDescent="0.35">
      <c r="A2686">
        <v>0.38571965094228622</v>
      </c>
      <c r="B2686">
        <v>-1.2373756607698509</v>
      </c>
      <c r="C2686">
        <v>-2.055708509243996</v>
      </c>
      <c r="D2686" t="s">
        <v>11</v>
      </c>
      <c r="E2686">
        <v>-1.384583617948655</v>
      </c>
      <c r="F2686">
        <v>-6.6557367234605105E-2</v>
      </c>
      <c r="G2686">
        <v>-2.135894199857841E-2</v>
      </c>
      <c r="H2686">
        <v>1.40013931551048</v>
      </c>
      <c r="I2686">
        <v>-1.005602915908145</v>
      </c>
      <c r="J2686">
        <v>-5.6587966594540608E-2</v>
      </c>
      <c r="K2686">
        <v>-0.42574937807313162</v>
      </c>
    </row>
    <row r="2687" spans="1:11" x14ac:dyDescent="0.35">
      <c r="A2687">
        <v>0.66903299589738241</v>
      </c>
      <c r="B2687">
        <v>0.94169754102765657</v>
      </c>
      <c r="C2687">
        <v>0.6515879019239047</v>
      </c>
      <c r="D2687" t="s">
        <v>11</v>
      </c>
      <c r="E2687">
        <v>0.71915829636349182</v>
      </c>
      <c r="F2687">
        <v>-6.4619383127880001E-2</v>
      </c>
      <c r="G2687">
        <v>-2.135894199857841E-2</v>
      </c>
      <c r="H2687">
        <v>-0.71405176524484171</v>
      </c>
      <c r="I2687">
        <v>0.99420152230374459</v>
      </c>
      <c r="J2687">
        <v>-5.6587966594540608E-2</v>
      </c>
      <c r="K2687">
        <v>-0.42574937807313162</v>
      </c>
    </row>
    <row r="2688" spans="1:11" x14ac:dyDescent="0.35">
      <c r="A2688">
        <v>0.9523463408524786</v>
      </c>
      <c r="B2688">
        <v>0.28797558048840449</v>
      </c>
      <c r="C2688">
        <v>-0.70206030366004557</v>
      </c>
      <c r="D2688" t="s">
        <v>11</v>
      </c>
      <c r="E2688">
        <v>0.71915829636349182</v>
      </c>
      <c r="F2688">
        <v>-6.4232287780085884E-2</v>
      </c>
      <c r="G2688">
        <v>-2.135894199857841E-2</v>
      </c>
      <c r="H2688">
        <v>-0.71405176524484171</v>
      </c>
      <c r="I2688">
        <v>0.99420152230374459</v>
      </c>
      <c r="J2688">
        <v>-5.6587966594540608E-2</v>
      </c>
      <c r="K2688">
        <v>-0.42574937807313162</v>
      </c>
    </row>
    <row r="2689" spans="1:11" x14ac:dyDescent="0.35">
      <c r="A2689">
        <v>-0.18090703896790619</v>
      </c>
      <c r="B2689">
        <v>0.72379022084790601</v>
      </c>
      <c r="C2689">
        <v>0.6515879019239047</v>
      </c>
      <c r="D2689" t="s">
        <v>11</v>
      </c>
      <c r="E2689">
        <v>0.71915829636349182</v>
      </c>
      <c r="F2689">
        <v>-6.3465743827748416E-2</v>
      </c>
      <c r="G2689">
        <v>-2.135894199857841E-2</v>
      </c>
      <c r="H2689">
        <v>-0.71405176524484171</v>
      </c>
      <c r="I2689">
        <v>0.99420152230374459</v>
      </c>
      <c r="J2689">
        <v>-5.6587966594540608E-2</v>
      </c>
      <c r="K2689">
        <v>-0.42574937807313162</v>
      </c>
    </row>
    <row r="2690" spans="1:11" x14ac:dyDescent="0.35">
      <c r="A2690">
        <v>-1.030847073833195</v>
      </c>
      <c r="B2690">
        <v>-0.80156102041034938</v>
      </c>
      <c r="C2690">
        <v>0.6515879019239047</v>
      </c>
      <c r="D2690" t="s">
        <v>11</v>
      </c>
      <c r="E2690">
        <v>-1.384583617948655</v>
      </c>
      <c r="F2690">
        <v>-6.3366857819796951E-2</v>
      </c>
      <c r="G2690">
        <v>-2.135894199857841E-2</v>
      </c>
      <c r="H2690">
        <v>1.40013931551048</v>
      </c>
      <c r="I2690">
        <v>-1.005602915908145</v>
      </c>
      <c r="J2690">
        <v>-5.6587966594540608E-2</v>
      </c>
      <c r="K2690">
        <v>-0.42574937807313162</v>
      </c>
    </row>
    <row r="2691" spans="1:11" x14ac:dyDescent="0.35">
      <c r="A2691">
        <v>0.66903299589738241</v>
      </c>
      <c r="B2691">
        <v>1.1596048612074079</v>
      </c>
      <c r="C2691">
        <v>1.3284120047158801</v>
      </c>
      <c r="D2691" t="s">
        <v>11</v>
      </c>
      <c r="E2691">
        <v>0.71915829636349182</v>
      </c>
      <c r="F2691">
        <v>-6.3277827222835953E-2</v>
      </c>
      <c r="G2691">
        <v>-2.135894199857841E-2</v>
      </c>
      <c r="H2691">
        <v>-0.71405176524484171</v>
      </c>
      <c r="I2691">
        <v>0.99420152230374459</v>
      </c>
      <c r="J2691">
        <v>-5.6587966594540608E-2</v>
      </c>
      <c r="K2691">
        <v>-0.42574937807313162</v>
      </c>
    </row>
    <row r="2692" spans="1:11" x14ac:dyDescent="0.35">
      <c r="A2692">
        <v>0.38571965094228622</v>
      </c>
      <c r="B2692">
        <v>-1.0194683405900999</v>
      </c>
      <c r="C2692">
        <v>-1.0404723550560331</v>
      </c>
      <c r="D2692" t="s">
        <v>11</v>
      </c>
      <c r="E2692">
        <v>-1.384583617948655</v>
      </c>
      <c r="F2692">
        <v>-6.2225909504130483E-2</v>
      </c>
      <c r="G2692">
        <v>-2.135894199857841E-2</v>
      </c>
      <c r="H2692">
        <v>1.40013931551048</v>
      </c>
      <c r="I2692">
        <v>-1.005602915908145</v>
      </c>
      <c r="J2692">
        <v>-5.6587966594540608E-2</v>
      </c>
      <c r="K2692">
        <v>-0.42574937807313162</v>
      </c>
    </row>
    <row r="2693" spans="1:11" x14ac:dyDescent="0.35">
      <c r="A2693">
        <v>1.518973030762671</v>
      </c>
      <c r="B2693">
        <v>-1.0194683405900999</v>
      </c>
      <c r="C2693">
        <v>-1.3788844064520209</v>
      </c>
      <c r="D2693" t="s">
        <v>11</v>
      </c>
      <c r="E2693">
        <v>-1.384583617948655</v>
      </c>
      <c r="F2693">
        <v>-6.0844421166552948E-2</v>
      </c>
      <c r="G2693">
        <v>-2.135894199857841E-2</v>
      </c>
      <c r="H2693">
        <v>1.40013931551048</v>
      </c>
      <c r="I2693">
        <v>-1.005602915908145</v>
      </c>
      <c r="J2693">
        <v>-5.6587966594540608E-2</v>
      </c>
      <c r="K2693">
        <v>-0.42574937807313162</v>
      </c>
    </row>
    <row r="2694" spans="1:11" x14ac:dyDescent="0.35">
      <c r="A2694">
        <v>-1.030847073833195</v>
      </c>
      <c r="B2694">
        <v>7.0068260308653457E-2</v>
      </c>
      <c r="C2694">
        <v>-0.363648252264058</v>
      </c>
      <c r="D2694" t="s">
        <v>11</v>
      </c>
      <c r="E2694">
        <v>0.71915829636349182</v>
      </c>
      <c r="F2694">
        <v>-6.0754207213570458E-2</v>
      </c>
      <c r="G2694">
        <v>-2.135894199857841E-2</v>
      </c>
      <c r="H2694">
        <v>-0.71405176524484171</v>
      </c>
      <c r="I2694">
        <v>0.99420152230374459</v>
      </c>
      <c r="J2694">
        <v>-5.6587966594540608E-2</v>
      </c>
      <c r="K2694">
        <v>-0.42574937807313162</v>
      </c>
    </row>
    <row r="2695" spans="1:11" x14ac:dyDescent="0.35">
      <c r="A2695">
        <v>-1.5974737637433869</v>
      </c>
      <c r="B2695">
        <v>-1.2373756607698509</v>
      </c>
      <c r="C2695">
        <v>1.3284120047158801</v>
      </c>
      <c r="D2695" t="s">
        <v>12</v>
      </c>
      <c r="E2695">
        <v>0.71915829636349182</v>
      </c>
      <c r="F2695">
        <v>-6.0562446451842188E-2</v>
      </c>
      <c r="G2695">
        <v>-2.135894199857841E-2</v>
      </c>
      <c r="H2695">
        <v>-0.71405176524484171</v>
      </c>
      <c r="I2695">
        <v>-1.005602915908145</v>
      </c>
      <c r="J2695">
        <v>-5.6587966594540608E-2</v>
      </c>
      <c r="K2695">
        <v>2.3482640288372432</v>
      </c>
    </row>
    <row r="2696" spans="1:11" x14ac:dyDescent="0.35">
      <c r="A2696">
        <v>1.235659685807575</v>
      </c>
      <c r="B2696">
        <v>-0.14783905987109711</v>
      </c>
      <c r="C2696">
        <v>-1.3788844064520209</v>
      </c>
      <c r="D2696" t="s">
        <v>11</v>
      </c>
      <c r="E2696">
        <v>0.71915829636349182</v>
      </c>
      <c r="F2696">
        <v>-6.0332431603061981E-2</v>
      </c>
      <c r="G2696">
        <v>-2.135894199857841E-2</v>
      </c>
      <c r="H2696">
        <v>-0.71405176524484171</v>
      </c>
      <c r="I2696">
        <v>0.99420152230374459</v>
      </c>
      <c r="J2696">
        <v>-5.6587966594540608E-2</v>
      </c>
      <c r="K2696">
        <v>-0.42574937807313162</v>
      </c>
    </row>
    <row r="2697" spans="1:11" x14ac:dyDescent="0.35">
      <c r="A2697">
        <v>0.10240630598719</v>
      </c>
      <c r="B2697">
        <v>0.50588290066815556</v>
      </c>
      <c r="C2697">
        <v>-2.5236200868070439E-2</v>
      </c>
      <c r="D2697" t="s">
        <v>11</v>
      </c>
      <c r="E2697">
        <v>0.71915829636349182</v>
      </c>
      <c r="F2697">
        <v>-6.032729424365782E-2</v>
      </c>
      <c r="G2697">
        <v>-2.135894199857841E-2</v>
      </c>
      <c r="H2697">
        <v>-0.71405176524484171</v>
      </c>
      <c r="I2697">
        <v>0.99420152230374459</v>
      </c>
      <c r="J2697">
        <v>-5.6587966594540608E-2</v>
      </c>
      <c r="K2697">
        <v>-0.42574937807313162</v>
      </c>
    </row>
    <row r="2698" spans="1:11" x14ac:dyDescent="0.35">
      <c r="A2698">
        <v>1.518973030762671</v>
      </c>
      <c r="B2698">
        <v>1.3775121813871589</v>
      </c>
      <c r="C2698">
        <v>1.3284120047158801</v>
      </c>
      <c r="D2698" t="s">
        <v>11</v>
      </c>
      <c r="E2698">
        <v>0.71915829636349182</v>
      </c>
      <c r="F2698">
        <v>-6.0127960308527482E-2</v>
      </c>
      <c r="G2698">
        <v>-2.135894199857841E-2</v>
      </c>
      <c r="H2698">
        <v>-0.71405176524484171</v>
      </c>
      <c r="I2698">
        <v>0.99420152230374459</v>
      </c>
      <c r="J2698">
        <v>-5.6587966594540608E-2</v>
      </c>
      <c r="K2698">
        <v>-0.42574937807313162</v>
      </c>
    </row>
    <row r="2699" spans="1:11" x14ac:dyDescent="0.35">
      <c r="A2699">
        <v>0.38571965094228622</v>
      </c>
      <c r="B2699">
        <v>0.72379022084790601</v>
      </c>
      <c r="C2699">
        <v>0.31317585052791708</v>
      </c>
      <c r="D2699" t="s">
        <v>11</v>
      </c>
      <c r="E2699">
        <v>0.71915829636349182</v>
      </c>
      <c r="F2699">
        <v>-5.9063561248392578E-2</v>
      </c>
      <c r="G2699">
        <v>-2.135894199857841E-2</v>
      </c>
      <c r="H2699">
        <v>-0.71405176524484171</v>
      </c>
      <c r="I2699">
        <v>0.99420152230374459</v>
      </c>
      <c r="J2699">
        <v>-5.6587966594540608E-2</v>
      </c>
      <c r="K2699">
        <v>-0.42574937807313162</v>
      </c>
    </row>
    <row r="2700" spans="1:11" x14ac:dyDescent="0.35">
      <c r="A2700">
        <v>0.66903299589738241</v>
      </c>
      <c r="B2700">
        <v>-1.0194683405900999</v>
      </c>
      <c r="C2700">
        <v>1.3284120047158801</v>
      </c>
      <c r="D2700" t="s">
        <v>12</v>
      </c>
      <c r="E2700">
        <v>0.71915829636349182</v>
      </c>
      <c r="F2700">
        <v>-5.7950065233358668E-2</v>
      </c>
      <c r="G2700">
        <v>-2.135894199857841E-2</v>
      </c>
      <c r="H2700">
        <v>-0.71405176524484171</v>
      </c>
      <c r="I2700">
        <v>-1.005602915908145</v>
      </c>
      <c r="J2700">
        <v>-5.6587966594540608E-2</v>
      </c>
      <c r="K2700">
        <v>2.3482640288372432</v>
      </c>
    </row>
    <row r="2701" spans="1:11" x14ac:dyDescent="0.35">
      <c r="A2701">
        <v>1.518973030762671</v>
      </c>
      <c r="B2701">
        <v>-1.0194683405900999</v>
      </c>
      <c r="C2701">
        <v>0.6515879019239047</v>
      </c>
      <c r="D2701" t="s">
        <v>12</v>
      </c>
      <c r="E2701">
        <v>0.71915829636349182</v>
      </c>
      <c r="F2701">
        <v>-5.7830440724447568E-2</v>
      </c>
      <c r="G2701">
        <v>-2.135894199857841E-2</v>
      </c>
      <c r="H2701">
        <v>-0.71405176524484171</v>
      </c>
      <c r="I2701">
        <v>-1.005602915908145</v>
      </c>
      <c r="J2701">
        <v>-5.6587966594540608E-2</v>
      </c>
      <c r="K2701">
        <v>2.3482640288372432</v>
      </c>
    </row>
    <row r="2702" spans="1:11" x14ac:dyDescent="0.35">
      <c r="A2702">
        <v>-0.46422038392300252</v>
      </c>
      <c r="B2702">
        <v>-0.36574638005084792</v>
      </c>
      <c r="C2702">
        <v>-1.3788844064520209</v>
      </c>
      <c r="D2702" t="s">
        <v>11</v>
      </c>
      <c r="E2702">
        <v>0.71915829636349182</v>
      </c>
      <c r="F2702">
        <v>-5.6965180503955222E-2</v>
      </c>
      <c r="G2702">
        <v>-2.135894199857841E-2</v>
      </c>
      <c r="H2702">
        <v>-0.71405176524484171</v>
      </c>
      <c r="I2702">
        <v>0.99420152230374459</v>
      </c>
      <c r="J2702">
        <v>-5.6587966594540608E-2</v>
      </c>
      <c r="K2702">
        <v>-0.42574937807313162</v>
      </c>
    </row>
    <row r="2703" spans="1:11" x14ac:dyDescent="0.35">
      <c r="A2703">
        <v>-1.3141604187882909</v>
      </c>
      <c r="B2703">
        <v>-1.0194683405900999</v>
      </c>
      <c r="C2703">
        <v>-0.363648252264058</v>
      </c>
      <c r="D2703" t="s">
        <v>11</v>
      </c>
      <c r="E2703">
        <v>-1.384583617948655</v>
      </c>
      <c r="F2703">
        <v>-5.5193644289253822E-2</v>
      </c>
      <c r="G2703">
        <v>-2.135894199857841E-2</v>
      </c>
      <c r="H2703">
        <v>1.40013931551048</v>
      </c>
      <c r="I2703">
        <v>-1.005602915908145</v>
      </c>
      <c r="J2703">
        <v>-5.6587966594540608E-2</v>
      </c>
      <c r="K2703">
        <v>-0.42574937807313162</v>
      </c>
    </row>
    <row r="2704" spans="1:11" x14ac:dyDescent="0.35">
      <c r="A2704">
        <v>-0.74753372887809866</v>
      </c>
      <c r="B2704">
        <v>0.72379022084790601</v>
      </c>
      <c r="C2704">
        <v>1.3284120047158801</v>
      </c>
      <c r="D2704" t="s">
        <v>11</v>
      </c>
      <c r="E2704">
        <v>0.71915829636349182</v>
      </c>
      <c r="F2704">
        <v>-5.4982730841185441E-2</v>
      </c>
      <c r="G2704">
        <v>-2.135894199857841E-2</v>
      </c>
      <c r="H2704">
        <v>-0.71405176524484171</v>
      </c>
      <c r="I2704">
        <v>0.99420152230374459</v>
      </c>
      <c r="J2704">
        <v>-5.6587966594540608E-2</v>
      </c>
      <c r="K2704">
        <v>-0.42574937807313162</v>
      </c>
    </row>
    <row r="2705" spans="1:11" x14ac:dyDescent="0.35">
      <c r="A2705">
        <v>-0.46422038392300252</v>
      </c>
      <c r="B2705">
        <v>0.50588290066815556</v>
      </c>
      <c r="C2705">
        <v>0.31317585052791708</v>
      </c>
      <c r="D2705" t="s">
        <v>11</v>
      </c>
      <c r="E2705">
        <v>0.71915829636349182</v>
      </c>
      <c r="F2705">
        <v>-5.4440069069382077E-2</v>
      </c>
      <c r="G2705">
        <v>-2.135894199857841E-2</v>
      </c>
      <c r="H2705">
        <v>-0.71405176524484171</v>
      </c>
      <c r="I2705">
        <v>0.99420152230374459</v>
      </c>
      <c r="J2705">
        <v>-5.6587966594540608E-2</v>
      </c>
      <c r="K2705">
        <v>-0.42574937807313162</v>
      </c>
    </row>
    <row r="2706" spans="1:11" x14ac:dyDescent="0.35">
      <c r="A2706">
        <v>0.9523463408524786</v>
      </c>
      <c r="B2706">
        <v>-0.80156102041034938</v>
      </c>
      <c r="C2706">
        <v>-0.363648252264058</v>
      </c>
      <c r="D2706" t="s">
        <v>11</v>
      </c>
      <c r="E2706">
        <v>-1.384583617948655</v>
      </c>
      <c r="F2706">
        <v>-5.3235705996659388E-2</v>
      </c>
      <c r="G2706">
        <v>-2.135894199857841E-2</v>
      </c>
      <c r="H2706">
        <v>1.40013931551048</v>
      </c>
      <c r="I2706">
        <v>-1.005602915908145</v>
      </c>
      <c r="J2706">
        <v>-5.6587966594540608E-2</v>
      </c>
      <c r="K2706">
        <v>-0.42574937807313162</v>
      </c>
    </row>
    <row r="2707" spans="1:11" x14ac:dyDescent="0.35">
      <c r="A2707">
        <v>-0.74753372887809866</v>
      </c>
      <c r="B2707">
        <v>0.28797558048840449</v>
      </c>
      <c r="C2707">
        <v>-2.5236200868070439E-2</v>
      </c>
      <c r="D2707" t="s">
        <v>11</v>
      </c>
      <c r="E2707">
        <v>0.71915829636349182</v>
      </c>
      <c r="F2707">
        <v>-5.2973945977412458E-2</v>
      </c>
      <c r="G2707">
        <v>-2.135894199857841E-2</v>
      </c>
      <c r="H2707">
        <v>-0.71405176524484171</v>
      </c>
      <c r="I2707">
        <v>0.99420152230374459</v>
      </c>
      <c r="J2707">
        <v>-5.6587966594540608E-2</v>
      </c>
      <c r="K2707">
        <v>-0.42574937807313162</v>
      </c>
    </row>
    <row r="2708" spans="1:11" x14ac:dyDescent="0.35">
      <c r="A2708">
        <v>0.38571965094228622</v>
      </c>
      <c r="B2708">
        <v>-0.58365370023059859</v>
      </c>
      <c r="C2708">
        <v>0.98999995331989221</v>
      </c>
      <c r="D2708" t="s">
        <v>11</v>
      </c>
      <c r="E2708">
        <v>-1.384583617948655</v>
      </c>
      <c r="F2708">
        <v>-5.2799694298515838E-2</v>
      </c>
      <c r="G2708">
        <v>-2.135894199857841E-2</v>
      </c>
      <c r="H2708">
        <v>1.40013931551048</v>
      </c>
      <c r="I2708">
        <v>-1.005602915908145</v>
      </c>
      <c r="J2708">
        <v>-5.6587966594540608E-2</v>
      </c>
      <c r="K2708">
        <v>-0.42574937807313162</v>
      </c>
    </row>
    <row r="2709" spans="1:11" x14ac:dyDescent="0.35">
      <c r="A2709">
        <v>-1.5974737637433869</v>
      </c>
      <c r="B2709">
        <v>-0.14783905987109711</v>
      </c>
      <c r="C2709">
        <v>-0.363648252264058</v>
      </c>
      <c r="D2709" t="s">
        <v>11</v>
      </c>
      <c r="E2709">
        <v>0.71915829636349182</v>
      </c>
      <c r="F2709">
        <v>-5.1902432901254673E-2</v>
      </c>
      <c r="G2709">
        <v>-2.135894199857841E-2</v>
      </c>
      <c r="H2709">
        <v>-0.71405176524484171</v>
      </c>
      <c r="I2709">
        <v>0.99420152230374459</v>
      </c>
      <c r="J2709">
        <v>-5.6587966594540608E-2</v>
      </c>
      <c r="K2709">
        <v>-0.42574937807313162</v>
      </c>
    </row>
    <row r="2710" spans="1:11" x14ac:dyDescent="0.35">
      <c r="A2710">
        <v>0.10240630598719</v>
      </c>
      <c r="B2710">
        <v>-0.80156102041034938</v>
      </c>
      <c r="C2710">
        <v>-2.5236200868070439E-2</v>
      </c>
      <c r="D2710" t="s">
        <v>11</v>
      </c>
      <c r="E2710">
        <v>-1.384583617948655</v>
      </c>
      <c r="F2710">
        <v>-5.1753262249368839E-2</v>
      </c>
      <c r="G2710">
        <v>-2.135894199857841E-2</v>
      </c>
      <c r="H2710">
        <v>1.40013931551048</v>
      </c>
      <c r="I2710">
        <v>-1.005602915908145</v>
      </c>
      <c r="J2710">
        <v>-5.6587966594540608E-2</v>
      </c>
      <c r="K2710">
        <v>-0.42574937807313162</v>
      </c>
    </row>
    <row r="2711" spans="1:11" x14ac:dyDescent="0.35">
      <c r="A2711">
        <v>-0.74753372887809866</v>
      </c>
      <c r="B2711">
        <v>-1.2373756607698509</v>
      </c>
      <c r="C2711">
        <v>0.31317585052791708</v>
      </c>
      <c r="D2711" t="s">
        <v>12</v>
      </c>
      <c r="E2711">
        <v>0.71915829636349182</v>
      </c>
      <c r="F2711">
        <v>-5.1352739666699218E-2</v>
      </c>
      <c r="G2711">
        <v>-2.135894199857841E-2</v>
      </c>
      <c r="H2711">
        <v>-0.71405176524484171</v>
      </c>
      <c r="I2711">
        <v>-1.005602915908145</v>
      </c>
      <c r="J2711">
        <v>-5.6587966594540608E-2</v>
      </c>
      <c r="K2711">
        <v>2.3482640288372432</v>
      </c>
    </row>
    <row r="2712" spans="1:11" x14ac:dyDescent="0.35">
      <c r="A2712">
        <v>-0.46422038392300252</v>
      </c>
      <c r="B2712">
        <v>0.72379022084790601</v>
      </c>
      <c r="C2712">
        <v>0.98999995331989221</v>
      </c>
      <c r="D2712" t="s">
        <v>11</v>
      </c>
      <c r="E2712">
        <v>0.71915829636349182</v>
      </c>
      <c r="F2712">
        <v>-5.0438173483688002E-2</v>
      </c>
      <c r="G2712">
        <v>-2.135894199857841E-2</v>
      </c>
      <c r="H2712">
        <v>-0.71405176524484171</v>
      </c>
      <c r="I2712">
        <v>0.99420152230374459</v>
      </c>
      <c r="J2712">
        <v>-5.6587966594540608E-2</v>
      </c>
      <c r="K2712">
        <v>-0.42574937807313162</v>
      </c>
    </row>
    <row r="2713" spans="1:11" x14ac:dyDescent="0.35">
      <c r="A2713">
        <v>-0.46422038392300252</v>
      </c>
      <c r="B2713">
        <v>-1.2373756607698509</v>
      </c>
      <c r="C2713">
        <v>-1.7172964578480081</v>
      </c>
      <c r="D2713" t="s">
        <v>11</v>
      </c>
      <c r="E2713">
        <v>-1.384583617948655</v>
      </c>
      <c r="F2713">
        <v>-5.0171644826555138E-2</v>
      </c>
      <c r="G2713">
        <v>-2.135894199857841E-2</v>
      </c>
      <c r="H2713">
        <v>1.40013931551048</v>
      </c>
      <c r="I2713">
        <v>-1.005602915908145</v>
      </c>
      <c r="J2713">
        <v>-5.6587966594540608E-2</v>
      </c>
      <c r="K2713">
        <v>-0.42574937807313162</v>
      </c>
    </row>
    <row r="2714" spans="1:11" x14ac:dyDescent="0.35">
      <c r="A2714">
        <v>-1.5974737637433869</v>
      </c>
      <c r="B2714">
        <v>-0.58365370023059859</v>
      </c>
      <c r="C2714">
        <v>-1.3788844064520209</v>
      </c>
      <c r="D2714" t="s">
        <v>11</v>
      </c>
      <c r="E2714">
        <v>0.71915829636349182</v>
      </c>
      <c r="F2714">
        <v>-4.9617904989590553E-2</v>
      </c>
      <c r="G2714">
        <v>-2.135894199857841E-2</v>
      </c>
      <c r="H2714">
        <v>-0.71405176524484171</v>
      </c>
      <c r="I2714">
        <v>0.99420152230374459</v>
      </c>
      <c r="J2714">
        <v>-5.6587966594540608E-2</v>
      </c>
      <c r="K2714">
        <v>-0.42574937807313162</v>
      </c>
    </row>
    <row r="2715" spans="1:11" x14ac:dyDescent="0.35">
      <c r="A2715">
        <v>1.235659685807575</v>
      </c>
      <c r="B2715">
        <v>0.72379022084790601</v>
      </c>
      <c r="C2715">
        <v>-2.5236200868070439E-2</v>
      </c>
      <c r="D2715" t="s">
        <v>11</v>
      </c>
      <c r="E2715">
        <v>0.71915829636349182</v>
      </c>
      <c r="F2715">
        <v>-4.9172711872562808E-2</v>
      </c>
      <c r="G2715">
        <v>-2.135894199857841E-2</v>
      </c>
      <c r="H2715">
        <v>-0.71405176524484171</v>
      </c>
      <c r="I2715">
        <v>0.99420152230374459</v>
      </c>
      <c r="J2715">
        <v>-5.6587966594540608E-2</v>
      </c>
      <c r="K2715">
        <v>-0.42574937807313162</v>
      </c>
    </row>
    <row r="2716" spans="1:11" x14ac:dyDescent="0.35">
      <c r="A2716">
        <v>1.518973030762671</v>
      </c>
      <c r="B2716">
        <v>-0.58365370023059859</v>
      </c>
      <c r="C2716">
        <v>0.31317585052791708</v>
      </c>
      <c r="D2716" t="s">
        <v>11</v>
      </c>
      <c r="E2716">
        <v>-1.384583617948655</v>
      </c>
      <c r="F2716">
        <v>-4.9059237927320552E-2</v>
      </c>
      <c r="G2716">
        <v>-2.135894199857841E-2</v>
      </c>
      <c r="H2716">
        <v>1.40013931551048</v>
      </c>
      <c r="I2716">
        <v>-1.005602915908145</v>
      </c>
      <c r="J2716">
        <v>-5.6587966594540608E-2</v>
      </c>
      <c r="K2716">
        <v>-0.42574937807313162</v>
      </c>
    </row>
    <row r="2717" spans="1:11" x14ac:dyDescent="0.35">
      <c r="A2717">
        <v>1.518973030762671</v>
      </c>
      <c r="B2717">
        <v>-0.36574638005084792</v>
      </c>
      <c r="C2717">
        <v>-1.7172964578480081</v>
      </c>
      <c r="D2717" t="s">
        <v>11</v>
      </c>
      <c r="E2717">
        <v>0.71915829636349182</v>
      </c>
      <c r="F2717">
        <v>-4.8857471506911027E-2</v>
      </c>
      <c r="G2717">
        <v>-2.135894199857841E-2</v>
      </c>
      <c r="H2717">
        <v>-0.71405176524484171</v>
      </c>
      <c r="I2717">
        <v>0.99420152230374459</v>
      </c>
      <c r="J2717">
        <v>-5.6587966594540608E-2</v>
      </c>
      <c r="K2717">
        <v>-0.42574937807313162</v>
      </c>
    </row>
    <row r="2718" spans="1:11" x14ac:dyDescent="0.35">
      <c r="A2718">
        <v>-0.18090703896790619</v>
      </c>
      <c r="B2718">
        <v>7.0068260308653457E-2</v>
      </c>
      <c r="C2718">
        <v>-0.70206030366004557</v>
      </c>
      <c r="D2718" t="s">
        <v>11</v>
      </c>
      <c r="E2718">
        <v>0.71915829636349182</v>
      </c>
      <c r="F2718">
        <v>-4.8591820135229523E-2</v>
      </c>
      <c r="G2718">
        <v>-2.135894199857841E-2</v>
      </c>
      <c r="H2718">
        <v>-0.71405176524484171</v>
      </c>
      <c r="I2718">
        <v>0.99420152230374459</v>
      </c>
      <c r="J2718">
        <v>-5.6587966594540608E-2</v>
      </c>
      <c r="K2718">
        <v>-0.42574937807313162</v>
      </c>
    </row>
    <row r="2719" spans="1:11" x14ac:dyDescent="0.35">
      <c r="A2719">
        <v>1.518973030762671</v>
      </c>
      <c r="B2719">
        <v>-1.2373756607698509</v>
      </c>
      <c r="C2719">
        <v>1.3284120047158801</v>
      </c>
      <c r="D2719" t="s">
        <v>12</v>
      </c>
      <c r="E2719">
        <v>-1.384583617948655</v>
      </c>
      <c r="F2719">
        <v>-4.7808401378258022E-2</v>
      </c>
      <c r="G2719">
        <v>-2.135894199857841E-2</v>
      </c>
      <c r="H2719">
        <v>-0.71405176524484171</v>
      </c>
      <c r="I2719">
        <v>-1.005602915908145</v>
      </c>
      <c r="J2719">
        <v>17.66757157033836</v>
      </c>
      <c r="K2719">
        <v>-0.42574937807313162</v>
      </c>
    </row>
    <row r="2720" spans="1:11" x14ac:dyDescent="0.35">
      <c r="A2720">
        <v>1.518973030762671</v>
      </c>
      <c r="B2720">
        <v>-0.58365370023059859</v>
      </c>
      <c r="C2720">
        <v>-2.055708509243996</v>
      </c>
      <c r="D2720" t="s">
        <v>11</v>
      </c>
      <c r="E2720">
        <v>0.71915829636349182</v>
      </c>
      <c r="F2720">
        <v>-4.7792672742360653E-2</v>
      </c>
      <c r="G2720">
        <v>-2.135894199857841E-2</v>
      </c>
      <c r="H2720">
        <v>-0.71405176524484171</v>
      </c>
      <c r="I2720">
        <v>0.99420152230374459</v>
      </c>
      <c r="J2720">
        <v>-5.6587966594540608E-2</v>
      </c>
      <c r="K2720">
        <v>-0.42574937807313162</v>
      </c>
    </row>
    <row r="2721" spans="1:11" x14ac:dyDescent="0.35">
      <c r="A2721">
        <v>-1.5974737637433869</v>
      </c>
      <c r="B2721">
        <v>7.0068260308653457E-2</v>
      </c>
      <c r="C2721">
        <v>0.31317585052791708</v>
      </c>
      <c r="D2721" t="s">
        <v>11</v>
      </c>
      <c r="E2721">
        <v>0.71915829636349182</v>
      </c>
      <c r="F2721">
        <v>-4.5908537341326487E-2</v>
      </c>
      <c r="G2721">
        <v>-2.135894199857841E-2</v>
      </c>
      <c r="H2721">
        <v>-0.71405176524484171</v>
      </c>
      <c r="I2721">
        <v>0.99420152230374459</v>
      </c>
      <c r="J2721">
        <v>-5.6587966594540608E-2</v>
      </c>
      <c r="K2721">
        <v>-0.42574937807313162</v>
      </c>
    </row>
    <row r="2722" spans="1:11" x14ac:dyDescent="0.35">
      <c r="A2722">
        <v>1.235659685807575</v>
      </c>
      <c r="B2722">
        <v>1.1596048612074079</v>
      </c>
      <c r="C2722">
        <v>0.98999995331989221</v>
      </c>
      <c r="D2722" t="s">
        <v>11</v>
      </c>
      <c r="E2722">
        <v>0.71915829636349182</v>
      </c>
      <c r="F2722">
        <v>-4.4730428963789509E-2</v>
      </c>
      <c r="G2722">
        <v>-2.135894199857841E-2</v>
      </c>
      <c r="H2722">
        <v>-0.71405176524484171</v>
      </c>
      <c r="I2722">
        <v>0.99420152230374459</v>
      </c>
      <c r="J2722">
        <v>-5.6587966594540608E-2</v>
      </c>
      <c r="K2722">
        <v>-0.42574937807313162</v>
      </c>
    </row>
    <row r="2723" spans="1:11" x14ac:dyDescent="0.35">
      <c r="A2723">
        <v>-1.880787108698484</v>
      </c>
      <c r="B2723">
        <v>7.0068260308653457E-2</v>
      </c>
      <c r="C2723">
        <v>1.3284120047158801</v>
      </c>
      <c r="D2723" t="s">
        <v>11</v>
      </c>
      <c r="E2723">
        <v>0.71915829636349182</v>
      </c>
      <c r="F2723">
        <v>-4.4338554810785517E-2</v>
      </c>
      <c r="G2723">
        <v>-2.135894199857841E-2</v>
      </c>
      <c r="H2723">
        <v>-0.71405176524484171</v>
      </c>
      <c r="I2723">
        <v>0.99420152230374459</v>
      </c>
      <c r="J2723">
        <v>-5.6587966594540608E-2</v>
      </c>
      <c r="K2723">
        <v>-0.42574937807313162</v>
      </c>
    </row>
    <row r="2724" spans="1:11" x14ac:dyDescent="0.35">
      <c r="A2724">
        <v>0.9523463408524786</v>
      </c>
      <c r="B2724">
        <v>-0.58365370023059859</v>
      </c>
      <c r="C2724">
        <v>0.6515879019239047</v>
      </c>
      <c r="D2724" t="s">
        <v>11</v>
      </c>
      <c r="E2724">
        <v>-1.384583617948655</v>
      </c>
      <c r="F2724">
        <v>-4.4104477486580827E-2</v>
      </c>
      <c r="G2724">
        <v>-2.135894199857841E-2</v>
      </c>
      <c r="H2724">
        <v>1.40013931551048</v>
      </c>
      <c r="I2724">
        <v>-1.005602915908145</v>
      </c>
      <c r="J2724">
        <v>-5.6587966594540608E-2</v>
      </c>
      <c r="K2724">
        <v>-0.42574937807313162</v>
      </c>
    </row>
    <row r="2725" spans="1:11" x14ac:dyDescent="0.35">
      <c r="A2725">
        <v>1.235659685807575</v>
      </c>
      <c r="B2725">
        <v>-1.2373756607698509</v>
      </c>
      <c r="C2725">
        <v>-0.363648252264058</v>
      </c>
      <c r="D2725" t="s">
        <v>12</v>
      </c>
      <c r="E2725">
        <v>0.71915829636349182</v>
      </c>
      <c r="F2725">
        <v>-4.3700333783396952E-2</v>
      </c>
      <c r="G2725">
        <v>-2.135894199857841E-2</v>
      </c>
      <c r="H2725">
        <v>-0.71405176524484171</v>
      </c>
      <c r="I2725">
        <v>-1.005602915908145</v>
      </c>
      <c r="J2725">
        <v>-5.6587966594540608E-2</v>
      </c>
      <c r="K2725">
        <v>2.3482640288372432</v>
      </c>
    </row>
    <row r="2726" spans="1:11" x14ac:dyDescent="0.35">
      <c r="A2726">
        <v>1.235659685807575</v>
      </c>
      <c r="B2726">
        <v>7.0068260308653457E-2</v>
      </c>
      <c r="C2726">
        <v>-1.0404723550560331</v>
      </c>
      <c r="D2726" t="s">
        <v>11</v>
      </c>
      <c r="E2726">
        <v>0.71915829636349182</v>
      </c>
      <c r="F2726">
        <v>-4.3693292869428531E-2</v>
      </c>
      <c r="G2726">
        <v>-2.135894199857841E-2</v>
      </c>
      <c r="H2726">
        <v>-0.71405176524484171</v>
      </c>
      <c r="I2726">
        <v>0.99420152230374459</v>
      </c>
      <c r="J2726">
        <v>-5.6587966594540608E-2</v>
      </c>
      <c r="K2726">
        <v>-0.42574937807313162</v>
      </c>
    </row>
    <row r="2727" spans="1:11" x14ac:dyDescent="0.35">
      <c r="A2727">
        <v>0.10240630598719</v>
      </c>
      <c r="B2727">
        <v>-0.58365370023059859</v>
      </c>
      <c r="C2727">
        <v>1.3284120047158801</v>
      </c>
      <c r="D2727" t="s">
        <v>11</v>
      </c>
      <c r="E2727">
        <v>-1.384583617948655</v>
      </c>
      <c r="F2727">
        <v>-4.3682302387769753E-2</v>
      </c>
      <c r="G2727">
        <v>-2.135894199857841E-2</v>
      </c>
      <c r="H2727">
        <v>1.40013931551048</v>
      </c>
      <c r="I2727">
        <v>-1.005602915908145</v>
      </c>
      <c r="J2727">
        <v>-5.6587966594540608E-2</v>
      </c>
      <c r="K2727">
        <v>-0.42574937807313162</v>
      </c>
    </row>
    <row r="2728" spans="1:11" x14ac:dyDescent="0.35">
      <c r="A2728">
        <v>-0.46422038392300252</v>
      </c>
      <c r="B2728">
        <v>-0.80156102041034938</v>
      </c>
      <c r="C2728">
        <v>0.31317585052791708</v>
      </c>
      <c r="D2728" t="s">
        <v>11</v>
      </c>
      <c r="E2728">
        <v>-1.384583617948655</v>
      </c>
      <c r="F2728">
        <v>-4.3095410994113598E-2</v>
      </c>
      <c r="G2728">
        <v>-2.135894199857841E-2</v>
      </c>
      <c r="H2728">
        <v>1.40013931551048</v>
      </c>
      <c r="I2728">
        <v>-1.005602915908145</v>
      </c>
      <c r="J2728">
        <v>-5.6587966594540608E-2</v>
      </c>
      <c r="K2728">
        <v>-0.42574937807313162</v>
      </c>
    </row>
    <row r="2729" spans="1:11" x14ac:dyDescent="0.35">
      <c r="A2729">
        <v>0.38571965094228622</v>
      </c>
      <c r="B2729">
        <v>0.94169754102765657</v>
      </c>
      <c r="C2729">
        <v>0.98999995331989221</v>
      </c>
      <c r="D2729" t="s">
        <v>11</v>
      </c>
      <c r="E2729">
        <v>0.71915829636349182</v>
      </c>
      <c r="F2729">
        <v>-4.2546145075736883E-2</v>
      </c>
      <c r="G2729">
        <v>-2.135894199857841E-2</v>
      </c>
      <c r="H2729">
        <v>-0.71405176524484171</v>
      </c>
      <c r="I2729">
        <v>0.99420152230374459</v>
      </c>
      <c r="J2729">
        <v>-5.6587966594540608E-2</v>
      </c>
      <c r="K2729">
        <v>-0.42574937807313162</v>
      </c>
    </row>
    <row r="2730" spans="1:11" x14ac:dyDescent="0.35">
      <c r="A2730">
        <v>1.518973030762671</v>
      </c>
      <c r="B2730">
        <v>0.94169754102765657</v>
      </c>
      <c r="C2730">
        <v>0.31317585052791708</v>
      </c>
      <c r="D2730" t="s">
        <v>11</v>
      </c>
      <c r="E2730">
        <v>0.71915829636349182</v>
      </c>
      <c r="F2730">
        <v>-4.0997868474788472E-2</v>
      </c>
      <c r="G2730">
        <v>-2.135894199857841E-2</v>
      </c>
      <c r="H2730">
        <v>-0.71405176524484171</v>
      </c>
      <c r="I2730">
        <v>0.99420152230374459</v>
      </c>
      <c r="J2730">
        <v>-5.6587966594540608E-2</v>
      </c>
      <c r="K2730">
        <v>-0.42574937807313162</v>
      </c>
    </row>
    <row r="2731" spans="1:11" x14ac:dyDescent="0.35">
      <c r="A2731">
        <v>-1.3141604187882909</v>
      </c>
      <c r="B2731">
        <v>-1.2373756607698509</v>
      </c>
      <c r="C2731">
        <v>0.98999995331989221</v>
      </c>
      <c r="D2731" t="s">
        <v>12</v>
      </c>
      <c r="E2731">
        <v>0.71915829636349182</v>
      </c>
      <c r="F2731">
        <v>-4.0192761889933072E-2</v>
      </c>
      <c r="G2731">
        <v>-2.135894199857841E-2</v>
      </c>
      <c r="H2731">
        <v>-0.71405176524484171</v>
      </c>
      <c r="I2731">
        <v>-1.005602915908145</v>
      </c>
      <c r="J2731">
        <v>-5.6587966594540608E-2</v>
      </c>
      <c r="K2731">
        <v>2.3482640288372432</v>
      </c>
    </row>
    <row r="2732" spans="1:11" x14ac:dyDescent="0.35">
      <c r="A2732">
        <v>1.235659685807575</v>
      </c>
      <c r="B2732">
        <v>-1.0194683405900999</v>
      </c>
      <c r="C2732">
        <v>0.98999995331989221</v>
      </c>
      <c r="D2732" t="s">
        <v>12</v>
      </c>
      <c r="E2732">
        <v>0.71915829636349182</v>
      </c>
      <c r="F2732">
        <v>-3.970532830454844E-2</v>
      </c>
      <c r="G2732">
        <v>-2.135894199857841E-2</v>
      </c>
      <c r="H2732">
        <v>-0.71405176524484171</v>
      </c>
      <c r="I2732">
        <v>-1.005602915908145</v>
      </c>
      <c r="J2732">
        <v>-5.6587966594540608E-2</v>
      </c>
      <c r="K2732">
        <v>2.3482640288372432</v>
      </c>
    </row>
    <row r="2733" spans="1:11" x14ac:dyDescent="0.35">
      <c r="A2733">
        <v>-0.18090703896790619</v>
      </c>
      <c r="B2733">
        <v>-1.2373756607698509</v>
      </c>
      <c r="C2733">
        <v>-2.5236200868070439E-2</v>
      </c>
      <c r="D2733" t="s">
        <v>12</v>
      </c>
      <c r="E2733">
        <v>0.71915829636349182</v>
      </c>
      <c r="F2733">
        <v>-3.9570371438731031E-2</v>
      </c>
      <c r="G2733">
        <v>-2.135894199857841E-2</v>
      </c>
      <c r="H2733">
        <v>-0.71405176524484171</v>
      </c>
      <c r="I2733">
        <v>-1.005602915908145</v>
      </c>
      <c r="J2733">
        <v>-5.6587966594540608E-2</v>
      </c>
      <c r="K2733">
        <v>2.3482640288372432</v>
      </c>
    </row>
    <row r="2734" spans="1:11" x14ac:dyDescent="0.35">
      <c r="A2734">
        <v>-0.46422038392300252</v>
      </c>
      <c r="B2734">
        <v>-1.0194683405900999</v>
      </c>
      <c r="C2734">
        <v>-0.70206030366004557</v>
      </c>
      <c r="D2734" t="s">
        <v>11</v>
      </c>
      <c r="E2734">
        <v>-1.384583617948655</v>
      </c>
      <c r="F2734">
        <v>-3.9199493436191168E-2</v>
      </c>
      <c r="G2734">
        <v>-2.135894199857841E-2</v>
      </c>
      <c r="H2734">
        <v>1.40013931551048</v>
      </c>
      <c r="I2734">
        <v>-1.005602915908145</v>
      </c>
      <c r="J2734">
        <v>-5.6587966594540608E-2</v>
      </c>
      <c r="K2734">
        <v>-0.42574937807313162</v>
      </c>
    </row>
    <row r="2735" spans="1:11" x14ac:dyDescent="0.35">
      <c r="A2735">
        <v>-0.46422038392300252</v>
      </c>
      <c r="B2735">
        <v>-0.58365370023059859</v>
      </c>
      <c r="C2735">
        <v>-1.7172964578480081</v>
      </c>
      <c r="D2735" t="s">
        <v>11</v>
      </c>
      <c r="E2735">
        <v>0.71915829636349182</v>
      </c>
      <c r="F2735">
        <v>-3.8967211693316989E-2</v>
      </c>
      <c r="G2735">
        <v>-2.135894199857841E-2</v>
      </c>
      <c r="H2735">
        <v>-0.71405176524484171</v>
      </c>
      <c r="I2735">
        <v>0.99420152230374459</v>
      </c>
      <c r="J2735">
        <v>-5.6587966594540608E-2</v>
      </c>
      <c r="K2735">
        <v>-0.42574937807313162</v>
      </c>
    </row>
    <row r="2736" spans="1:11" x14ac:dyDescent="0.35">
      <c r="A2736">
        <v>0.66903299589738241</v>
      </c>
      <c r="B2736">
        <v>-1.2373756607698509</v>
      </c>
      <c r="C2736">
        <v>-2.055708509243996</v>
      </c>
      <c r="D2736" t="s">
        <v>11</v>
      </c>
      <c r="E2736">
        <v>-1.384583617948655</v>
      </c>
      <c r="F2736">
        <v>-3.8351977228449421E-2</v>
      </c>
      <c r="G2736">
        <v>-2.135894199857841E-2</v>
      </c>
      <c r="H2736">
        <v>1.40013931551048</v>
      </c>
      <c r="I2736">
        <v>-1.005602915908145</v>
      </c>
      <c r="J2736">
        <v>-5.6587966594540608E-2</v>
      </c>
      <c r="K2736">
        <v>-0.42574937807313162</v>
      </c>
    </row>
    <row r="2737" spans="1:11" x14ac:dyDescent="0.35">
      <c r="A2737">
        <v>-1.030847073833195</v>
      </c>
      <c r="B2737">
        <v>-1.2373756607698509</v>
      </c>
      <c r="C2737">
        <v>0.6515879019239047</v>
      </c>
      <c r="D2737" t="s">
        <v>12</v>
      </c>
      <c r="E2737">
        <v>0.71915829636349182</v>
      </c>
      <c r="F2737">
        <v>-3.8278987827706223E-2</v>
      </c>
      <c r="G2737">
        <v>-2.135894199857841E-2</v>
      </c>
      <c r="H2737">
        <v>-0.71405176524484171</v>
      </c>
      <c r="I2737">
        <v>-1.005602915908145</v>
      </c>
      <c r="J2737">
        <v>-5.6587966594540608E-2</v>
      </c>
      <c r="K2737">
        <v>2.3482640288372432</v>
      </c>
    </row>
    <row r="2738" spans="1:11" x14ac:dyDescent="0.35">
      <c r="A2738">
        <v>-1.5974737637433869</v>
      </c>
      <c r="B2738">
        <v>-1.0194683405900999</v>
      </c>
      <c r="C2738">
        <v>-2.5236200868070439E-2</v>
      </c>
      <c r="D2738" t="s">
        <v>11</v>
      </c>
      <c r="E2738">
        <v>-1.384583617948655</v>
      </c>
      <c r="F2738">
        <v>-3.7857498382713947E-2</v>
      </c>
      <c r="G2738">
        <v>-2.135894199857841E-2</v>
      </c>
      <c r="H2738">
        <v>1.40013931551048</v>
      </c>
      <c r="I2738">
        <v>-1.005602915908145</v>
      </c>
      <c r="J2738">
        <v>-5.6587966594540608E-2</v>
      </c>
      <c r="K2738">
        <v>-0.42574937807313162</v>
      </c>
    </row>
    <row r="2739" spans="1:11" x14ac:dyDescent="0.35">
      <c r="A2739">
        <v>-1.030847073833195</v>
      </c>
      <c r="B2739">
        <v>0.50588290066815556</v>
      </c>
      <c r="C2739">
        <v>0.98999995331989221</v>
      </c>
      <c r="D2739" t="s">
        <v>11</v>
      </c>
      <c r="E2739">
        <v>0.71915829636349182</v>
      </c>
      <c r="F2739">
        <v>-3.7136510162825209E-2</v>
      </c>
      <c r="G2739">
        <v>-2.135894199857841E-2</v>
      </c>
      <c r="H2739">
        <v>-0.71405176524484171</v>
      </c>
      <c r="I2739">
        <v>0.99420152230374459</v>
      </c>
      <c r="J2739">
        <v>-5.6587966594540608E-2</v>
      </c>
      <c r="K2739">
        <v>-0.42574937807313162</v>
      </c>
    </row>
    <row r="2740" spans="1:11" x14ac:dyDescent="0.35">
      <c r="A2740">
        <v>-1.5974737637433869</v>
      </c>
      <c r="B2740">
        <v>0.28797558048840449</v>
      </c>
      <c r="C2740">
        <v>1.3284120047158801</v>
      </c>
      <c r="D2740" t="s">
        <v>11</v>
      </c>
      <c r="E2740">
        <v>0.71915829636349182</v>
      </c>
      <c r="F2740">
        <v>-3.6876457143104259E-2</v>
      </c>
      <c r="G2740">
        <v>-2.135894199857841E-2</v>
      </c>
      <c r="H2740">
        <v>-0.71405176524484171</v>
      </c>
      <c r="I2740">
        <v>0.99420152230374459</v>
      </c>
      <c r="J2740">
        <v>-5.6587966594540608E-2</v>
      </c>
      <c r="K2740">
        <v>-0.42574937807313162</v>
      </c>
    </row>
    <row r="2741" spans="1:11" x14ac:dyDescent="0.35">
      <c r="A2741">
        <v>1.235659685807575</v>
      </c>
      <c r="B2741">
        <v>0.50588290066815556</v>
      </c>
      <c r="C2741">
        <v>-0.363648252264058</v>
      </c>
      <c r="D2741" t="s">
        <v>11</v>
      </c>
      <c r="E2741">
        <v>0.71915829636349182</v>
      </c>
      <c r="F2741">
        <v>-3.6692133600022929E-2</v>
      </c>
      <c r="G2741">
        <v>-2.135894199857841E-2</v>
      </c>
      <c r="H2741">
        <v>-0.71405176524484171</v>
      </c>
      <c r="I2741">
        <v>0.99420152230374459</v>
      </c>
      <c r="J2741">
        <v>-5.6587966594540608E-2</v>
      </c>
      <c r="K2741">
        <v>-0.42574937807313162</v>
      </c>
    </row>
    <row r="2742" spans="1:11" x14ac:dyDescent="0.35">
      <c r="A2742">
        <v>0.66903299589738241</v>
      </c>
      <c r="B2742">
        <v>-1.0194683405900999</v>
      </c>
      <c r="C2742">
        <v>-1.0404723550560331</v>
      </c>
      <c r="D2742" t="s">
        <v>11</v>
      </c>
      <c r="E2742">
        <v>-1.384583617948655</v>
      </c>
      <c r="F2742">
        <v>-3.6207292698918661E-2</v>
      </c>
      <c r="G2742">
        <v>-2.135894199857841E-2</v>
      </c>
      <c r="H2742">
        <v>1.40013931551048</v>
      </c>
      <c r="I2742">
        <v>-1.005602915908145</v>
      </c>
      <c r="J2742">
        <v>-5.6587966594540608E-2</v>
      </c>
      <c r="K2742">
        <v>-0.42574937807313162</v>
      </c>
    </row>
    <row r="2743" spans="1:11" x14ac:dyDescent="0.35">
      <c r="A2743">
        <v>1.235659685807575</v>
      </c>
      <c r="B2743">
        <v>0.28797558048840449</v>
      </c>
      <c r="C2743">
        <v>-0.70206030366004557</v>
      </c>
      <c r="D2743" t="s">
        <v>11</v>
      </c>
      <c r="E2743">
        <v>0.71915829636349182</v>
      </c>
      <c r="F2743">
        <v>-3.476233854042781E-2</v>
      </c>
      <c r="G2743">
        <v>-2.135894199857841E-2</v>
      </c>
      <c r="H2743">
        <v>-0.71405176524484171</v>
      </c>
      <c r="I2743">
        <v>0.99420152230374459</v>
      </c>
      <c r="J2743">
        <v>-5.6587966594540608E-2</v>
      </c>
      <c r="K2743">
        <v>-0.42574937807313162</v>
      </c>
    </row>
    <row r="2744" spans="1:11" x14ac:dyDescent="0.35">
      <c r="A2744">
        <v>-0.74753372887809866</v>
      </c>
      <c r="B2744">
        <v>-0.80156102041034938</v>
      </c>
      <c r="C2744">
        <v>-2.055708509243996</v>
      </c>
      <c r="D2744" t="s">
        <v>11</v>
      </c>
      <c r="E2744">
        <v>0.71915829636349182</v>
      </c>
      <c r="F2744">
        <v>-3.4462444766014177E-2</v>
      </c>
      <c r="G2744">
        <v>-2.135894199857841E-2</v>
      </c>
      <c r="H2744">
        <v>-0.71405176524484171</v>
      </c>
      <c r="I2744">
        <v>0.99420152230374459</v>
      </c>
      <c r="J2744">
        <v>-5.6587966594540608E-2</v>
      </c>
      <c r="K2744">
        <v>-0.42574937807313162</v>
      </c>
    </row>
    <row r="2745" spans="1:11" x14ac:dyDescent="0.35">
      <c r="A2745">
        <v>-0.18090703896790619</v>
      </c>
      <c r="B2745">
        <v>-0.14783905987109711</v>
      </c>
      <c r="C2745">
        <v>-1.0404723550560331</v>
      </c>
      <c r="D2745" t="s">
        <v>11</v>
      </c>
      <c r="E2745">
        <v>0.71915829636349182</v>
      </c>
      <c r="F2745">
        <v>-3.392738981281368E-2</v>
      </c>
      <c r="G2745">
        <v>-2.135894199857841E-2</v>
      </c>
      <c r="H2745">
        <v>-0.71405176524484171</v>
      </c>
      <c r="I2745">
        <v>0.99420152230374459</v>
      </c>
      <c r="J2745">
        <v>-5.6587966594540608E-2</v>
      </c>
      <c r="K2745">
        <v>-0.42574937807313162</v>
      </c>
    </row>
    <row r="2746" spans="1:11" x14ac:dyDescent="0.35">
      <c r="A2746">
        <v>-0.74753372887809866</v>
      </c>
      <c r="B2746">
        <v>0.50588290066815556</v>
      </c>
      <c r="C2746">
        <v>0.6515879019239047</v>
      </c>
      <c r="D2746" t="s">
        <v>11</v>
      </c>
      <c r="E2746">
        <v>0.71915829636349182</v>
      </c>
      <c r="F2746">
        <v>-3.3896772958124412E-2</v>
      </c>
      <c r="G2746">
        <v>-2.135894199857841E-2</v>
      </c>
      <c r="H2746">
        <v>-0.71405176524484171</v>
      </c>
      <c r="I2746">
        <v>0.99420152230374459</v>
      </c>
      <c r="J2746">
        <v>-5.6587966594540608E-2</v>
      </c>
      <c r="K2746">
        <v>-0.42574937807313162</v>
      </c>
    </row>
    <row r="2747" spans="1:11" x14ac:dyDescent="0.35">
      <c r="A2747">
        <v>0.10240630598719</v>
      </c>
      <c r="B2747">
        <v>0.94169754102765657</v>
      </c>
      <c r="C2747">
        <v>1.3284120047158801</v>
      </c>
      <c r="D2747" t="s">
        <v>11</v>
      </c>
      <c r="E2747">
        <v>0.71915829636349182</v>
      </c>
      <c r="F2747">
        <v>-3.3429573125402567E-2</v>
      </c>
      <c r="G2747">
        <v>-2.135894199857841E-2</v>
      </c>
      <c r="H2747">
        <v>-0.71405176524484171</v>
      </c>
      <c r="I2747">
        <v>0.99420152230374459</v>
      </c>
      <c r="J2747">
        <v>-5.6587966594540608E-2</v>
      </c>
      <c r="K2747">
        <v>-0.42574937807313162</v>
      </c>
    </row>
    <row r="2748" spans="1:11" x14ac:dyDescent="0.35">
      <c r="A2748">
        <v>1.518973030762671</v>
      </c>
      <c r="B2748">
        <v>-0.14783905987109711</v>
      </c>
      <c r="C2748">
        <v>-1.3788844064520209</v>
      </c>
      <c r="D2748" t="s">
        <v>11</v>
      </c>
      <c r="E2748">
        <v>0.71915829636349182</v>
      </c>
      <c r="F2748">
        <v>-3.3272709191197833E-2</v>
      </c>
      <c r="G2748">
        <v>-2.135894199857841E-2</v>
      </c>
      <c r="H2748">
        <v>-0.71405176524484171</v>
      </c>
      <c r="I2748">
        <v>0.99420152230374459</v>
      </c>
      <c r="J2748">
        <v>-5.6587966594540608E-2</v>
      </c>
      <c r="K2748">
        <v>-0.42574937807313162</v>
      </c>
    </row>
    <row r="2749" spans="1:11" x14ac:dyDescent="0.35">
      <c r="A2749">
        <v>0.10240630598719</v>
      </c>
      <c r="B2749">
        <v>0.28797558048840449</v>
      </c>
      <c r="C2749">
        <v>-0.363648252264058</v>
      </c>
      <c r="D2749" t="s">
        <v>11</v>
      </c>
      <c r="E2749">
        <v>0.71915829636349182</v>
      </c>
      <c r="F2749">
        <v>-3.2889471692643037E-2</v>
      </c>
      <c r="G2749">
        <v>-2.135894199857841E-2</v>
      </c>
      <c r="H2749">
        <v>-0.71405176524484171</v>
      </c>
      <c r="I2749">
        <v>0.99420152230374459</v>
      </c>
      <c r="J2749">
        <v>-5.6587966594540608E-2</v>
      </c>
      <c r="K2749">
        <v>-0.42574937807313162</v>
      </c>
    </row>
    <row r="2750" spans="1:11" x14ac:dyDescent="0.35">
      <c r="A2750">
        <v>-1.3141604187882909</v>
      </c>
      <c r="B2750">
        <v>-1.2373756607698509</v>
      </c>
      <c r="C2750">
        <v>-1.3788844064520209</v>
      </c>
      <c r="D2750" t="s">
        <v>11</v>
      </c>
      <c r="E2750">
        <v>-1.384583617948655</v>
      </c>
      <c r="F2750">
        <v>-3.2829821957727753E-2</v>
      </c>
      <c r="G2750">
        <v>-2.135894199857841E-2</v>
      </c>
      <c r="H2750">
        <v>1.40013931551048</v>
      </c>
      <c r="I2750">
        <v>-1.005602915908145</v>
      </c>
      <c r="J2750">
        <v>-5.6587966594540608E-2</v>
      </c>
      <c r="K2750">
        <v>-0.42574937807313162</v>
      </c>
    </row>
    <row r="2751" spans="1:11" x14ac:dyDescent="0.35">
      <c r="A2751">
        <v>0.9523463408524786</v>
      </c>
      <c r="B2751">
        <v>0.94169754102765657</v>
      </c>
      <c r="C2751">
        <v>0.6515879019239047</v>
      </c>
      <c r="D2751" t="s">
        <v>11</v>
      </c>
      <c r="E2751">
        <v>0.71915829636349182</v>
      </c>
      <c r="F2751">
        <v>-3.2772552109305159E-2</v>
      </c>
      <c r="G2751">
        <v>-2.135894199857841E-2</v>
      </c>
      <c r="H2751">
        <v>-0.71405176524484171</v>
      </c>
      <c r="I2751">
        <v>0.99420152230374459</v>
      </c>
      <c r="J2751">
        <v>-5.6587966594540608E-2</v>
      </c>
      <c r="K2751">
        <v>-0.42574937807313162</v>
      </c>
    </row>
    <row r="2752" spans="1:11" x14ac:dyDescent="0.35">
      <c r="A2752">
        <v>-1.3141604187882909</v>
      </c>
      <c r="B2752">
        <v>-0.80156102041034938</v>
      </c>
      <c r="C2752">
        <v>1.3284120047158801</v>
      </c>
      <c r="D2752" t="s">
        <v>11</v>
      </c>
      <c r="E2752">
        <v>-1.384583617948655</v>
      </c>
      <c r="F2752">
        <v>-3.2432455978898531E-2</v>
      </c>
      <c r="G2752">
        <v>-2.135894199857841E-2</v>
      </c>
      <c r="H2752">
        <v>1.40013931551048</v>
      </c>
      <c r="I2752">
        <v>-1.005602915908145</v>
      </c>
      <c r="J2752">
        <v>-5.6587966594540608E-2</v>
      </c>
      <c r="K2752">
        <v>-0.42574937807313162</v>
      </c>
    </row>
    <row r="2753" spans="1:11" x14ac:dyDescent="0.35">
      <c r="A2753">
        <v>0.9523463408524786</v>
      </c>
      <c r="B2753">
        <v>1.1596048612074079</v>
      </c>
      <c r="C2753">
        <v>1.3284120047158801</v>
      </c>
      <c r="D2753" t="s">
        <v>11</v>
      </c>
      <c r="E2753">
        <v>0.71915829636349182</v>
      </c>
      <c r="F2753">
        <v>-3.1252864800761351E-2</v>
      </c>
      <c r="G2753">
        <v>-2.135894199857841E-2</v>
      </c>
      <c r="H2753">
        <v>-0.71405176524484171</v>
      </c>
      <c r="I2753">
        <v>0.99420152230374459</v>
      </c>
      <c r="J2753">
        <v>-5.6587966594540608E-2</v>
      </c>
      <c r="K2753">
        <v>-0.42574937807313162</v>
      </c>
    </row>
    <row r="2754" spans="1:11" x14ac:dyDescent="0.35">
      <c r="A2754">
        <v>-1.3141604187882909</v>
      </c>
      <c r="B2754">
        <v>0.28797558048840449</v>
      </c>
      <c r="C2754">
        <v>0.6515879019239047</v>
      </c>
      <c r="D2754" t="s">
        <v>11</v>
      </c>
      <c r="E2754">
        <v>0.71915829636349182</v>
      </c>
      <c r="F2754">
        <v>-3.1209625912886139E-2</v>
      </c>
      <c r="G2754">
        <v>-2.135894199857841E-2</v>
      </c>
      <c r="H2754">
        <v>-0.71405176524484171</v>
      </c>
      <c r="I2754">
        <v>0.99420152230374459</v>
      </c>
      <c r="J2754">
        <v>-5.6587966594540608E-2</v>
      </c>
      <c r="K2754">
        <v>-0.42574937807313162</v>
      </c>
    </row>
    <row r="2755" spans="1:11" x14ac:dyDescent="0.35">
      <c r="A2755">
        <v>-1.3141604187882909</v>
      </c>
      <c r="B2755">
        <v>-0.36574638005084792</v>
      </c>
      <c r="C2755">
        <v>-1.0404723550560331</v>
      </c>
      <c r="D2755" t="s">
        <v>11</v>
      </c>
      <c r="E2755">
        <v>0.71915829636349182</v>
      </c>
      <c r="F2755">
        <v>-3.0854278001482771E-2</v>
      </c>
      <c r="G2755">
        <v>-2.135894199857841E-2</v>
      </c>
      <c r="H2755">
        <v>-0.71405176524484171</v>
      </c>
      <c r="I2755">
        <v>0.99420152230374459</v>
      </c>
      <c r="J2755">
        <v>-5.6587966594540608E-2</v>
      </c>
      <c r="K2755">
        <v>-0.42574937807313162</v>
      </c>
    </row>
    <row r="2756" spans="1:11" x14ac:dyDescent="0.35">
      <c r="A2756">
        <v>-1.3141604187882909</v>
      </c>
      <c r="B2756">
        <v>7.0068260308653457E-2</v>
      </c>
      <c r="C2756">
        <v>-2.5236200868070439E-2</v>
      </c>
      <c r="D2756" t="s">
        <v>11</v>
      </c>
      <c r="E2756">
        <v>0.71915829636349182</v>
      </c>
      <c r="F2756">
        <v>-2.964978280886002E-2</v>
      </c>
      <c r="G2756">
        <v>-2.135894199857841E-2</v>
      </c>
      <c r="H2756">
        <v>-0.71405176524484171</v>
      </c>
      <c r="I2756">
        <v>0.99420152230374459</v>
      </c>
      <c r="J2756">
        <v>-5.6587966594540608E-2</v>
      </c>
      <c r="K2756">
        <v>-0.42574937807313162</v>
      </c>
    </row>
    <row r="2757" spans="1:11" x14ac:dyDescent="0.35">
      <c r="A2757">
        <v>-1.880787108698484</v>
      </c>
      <c r="B2757">
        <v>-0.14783905987109711</v>
      </c>
      <c r="C2757">
        <v>0.31317585052791708</v>
      </c>
      <c r="D2757" t="s">
        <v>11</v>
      </c>
      <c r="E2757">
        <v>0.71915829636349182</v>
      </c>
      <c r="F2757">
        <v>-2.8238891475639068E-2</v>
      </c>
      <c r="G2757">
        <v>-2.135894199857841E-2</v>
      </c>
      <c r="H2757">
        <v>-0.71405176524484171</v>
      </c>
      <c r="I2757">
        <v>0.99420152230374459</v>
      </c>
      <c r="J2757">
        <v>-5.6587966594540608E-2</v>
      </c>
      <c r="K2757">
        <v>-0.42574937807313162</v>
      </c>
    </row>
    <row r="2758" spans="1:11" x14ac:dyDescent="0.35">
      <c r="A2758">
        <v>1.235659685807575</v>
      </c>
      <c r="B2758">
        <v>-0.80156102041034938</v>
      </c>
      <c r="C2758">
        <v>-0.363648252264058</v>
      </c>
      <c r="D2758" t="s">
        <v>11</v>
      </c>
      <c r="E2758">
        <v>-1.384583617948655</v>
      </c>
      <c r="F2758">
        <v>-2.6780230544351361E-2</v>
      </c>
      <c r="G2758">
        <v>-2.135894199857841E-2</v>
      </c>
      <c r="H2758">
        <v>1.40013931551048</v>
      </c>
      <c r="I2758">
        <v>-1.005602915908145</v>
      </c>
      <c r="J2758">
        <v>-5.6587966594540608E-2</v>
      </c>
      <c r="K2758">
        <v>-0.42574937807313162</v>
      </c>
    </row>
    <row r="2759" spans="1:11" x14ac:dyDescent="0.35">
      <c r="A2759">
        <v>0.66903299589738241</v>
      </c>
      <c r="B2759">
        <v>0.72379022084790601</v>
      </c>
      <c r="C2759">
        <v>0.31317585052791708</v>
      </c>
      <c r="D2759" t="s">
        <v>11</v>
      </c>
      <c r="E2759">
        <v>0.71915829636349182</v>
      </c>
      <c r="F2759">
        <v>-2.5796384750836399E-2</v>
      </c>
      <c r="G2759">
        <v>-2.135894199857841E-2</v>
      </c>
      <c r="H2759">
        <v>-0.71405176524484171</v>
      </c>
      <c r="I2759">
        <v>0.99420152230374459</v>
      </c>
      <c r="J2759">
        <v>-5.6587966594540608E-2</v>
      </c>
      <c r="K2759">
        <v>-0.42574937807313162</v>
      </c>
    </row>
    <row r="2760" spans="1:11" x14ac:dyDescent="0.35">
      <c r="A2760">
        <v>-1.030847073833195</v>
      </c>
      <c r="B2760">
        <v>0.28797558048840449</v>
      </c>
      <c r="C2760">
        <v>0.31317585052791708</v>
      </c>
      <c r="D2760" t="s">
        <v>11</v>
      </c>
      <c r="E2760">
        <v>0.71915829636349182</v>
      </c>
      <c r="F2760">
        <v>-2.5613665998619389E-2</v>
      </c>
      <c r="G2760">
        <v>-2.135894199857841E-2</v>
      </c>
      <c r="H2760">
        <v>-0.71405176524484171</v>
      </c>
      <c r="I2760">
        <v>0.99420152230374459</v>
      </c>
      <c r="J2760">
        <v>-5.6587966594540608E-2</v>
      </c>
      <c r="K2760">
        <v>-0.42574937807313162</v>
      </c>
    </row>
    <row r="2761" spans="1:11" x14ac:dyDescent="0.35">
      <c r="A2761">
        <v>0.38571965094228622</v>
      </c>
      <c r="B2761">
        <v>0.50588290066815556</v>
      </c>
      <c r="C2761">
        <v>-2.5236200868070439E-2</v>
      </c>
      <c r="D2761" t="s">
        <v>11</v>
      </c>
      <c r="E2761">
        <v>0.71915829636349182</v>
      </c>
      <c r="F2761">
        <v>-2.5400509993329799E-2</v>
      </c>
      <c r="G2761">
        <v>-2.135894199857841E-2</v>
      </c>
      <c r="H2761">
        <v>-0.71405176524484171</v>
      </c>
      <c r="I2761">
        <v>0.99420152230374459</v>
      </c>
      <c r="J2761">
        <v>-5.6587966594540608E-2</v>
      </c>
      <c r="K2761">
        <v>-0.42574937807313162</v>
      </c>
    </row>
    <row r="2762" spans="1:11" x14ac:dyDescent="0.35">
      <c r="A2762">
        <v>0.10240630598719</v>
      </c>
      <c r="B2762">
        <v>0.72379022084790601</v>
      </c>
      <c r="C2762">
        <v>0.6515879019239047</v>
      </c>
      <c r="D2762" t="s">
        <v>11</v>
      </c>
      <c r="E2762">
        <v>0.71915829636349182</v>
      </c>
      <c r="F2762">
        <v>-2.497629882958689E-2</v>
      </c>
      <c r="G2762">
        <v>-2.135894199857841E-2</v>
      </c>
      <c r="H2762">
        <v>-0.71405176524484171</v>
      </c>
      <c r="I2762">
        <v>0.99420152230374459</v>
      </c>
      <c r="J2762">
        <v>-5.6587966594540608E-2</v>
      </c>
      <c r="K2762">
        <v>-0.42574937807313162</v>
      </c>
    </row>
    <row r="2763" spans="1:11" x14ac:dyDescent="0.35">
      <c r="A2763">
        <v>0.66903299589738241</v>
      </c>
      <c r="B2763">
        <v>-0.58365370023059859</v>
      </c>
      <c r="C2763">
        <v>0.98999995331989221</v>
      </c>
      <c r="D2763" t="s">
        <v>11</v>
      </c>
      <c r="E2763">
        <v>-1.384583617948655</v>
      </c>
      <c r="F2763">
        <v>-2.316852083834461E-2</v>
      </c>
      <c r="G2763">
        <v>-2.135894199857841E-2</v>
      </c>
      <c r="H2763">
        <v>1.40013931551048</v>
      </c>
      <c r="I2763">
        <v>-1.005602915908145</v>
      </c>
      <c r="J2763">
        <v>-5.6587966594540608E-2</v>
      </c>
      <c r="K2763">
        <v>-0.42574937807313162</v>
      </c>
    </row>
    <row r="2764" spans="1:11" x14ac:dyDescent="0.35">
      <c r="A2764">
        <v>0.38571965094228622</v>
      </c>
      <c r="B2764">
        <v>-0.80156102041034938</v>
      </c>
      <c r="C2764">
        <v>-2.5236200868070439E-2</v>
      </c>
      <c r="D2764" t="s">
        <v>11</v>
      </c>
      <c r="E2764">
        <v>-1.384583617948655</v>
      </c>
      <c r="F2764">
        <v>-2.2807679946012949E-2</v>
      </c>
      <c r="G2764">
        <v>-2.135894199857841E-2</v>
      </c>
      <c r="H2764">
        <v>1.40013931551048</v>
      </c>
      <c r="I2764">
        <v>-1.005602915908145</v>
      </c>
      <c r="J2764">
        <v>-5.6587966594540608E-2</v>
      </c>
      <c r="K2764">
        <v>-0.42574937807313162</v>
      </c>
    </row>
    <row r="2765" spans="1:11" x14ac:dyDescent="0.35">
      <c r="A2765">
        <v>-0.18090703896790619</v>
      </c>
      <c r="B2765">
        <v>-0.36574638005084792</v>
      </c>
      <c r="C2765">
        <v>-1.3788844064520209</v>
      </c>
      <c r="D2765" t="s">
        <v>11</v>
      </c>
      <c r="E2765">
        <v>0.71915829636349182</v>
      </c>
      <c r="F2765">
        <v>-2.2649248255494161E-2</v>
      </c>
      <c r="G2765">
        <v>-2.135894199857841E-2</v>
      </c>
      <c r="H2765">
        <v>-0.71405176524484171</v>
      </c>
      <c r="I2765">
        <v>0.99420152230374459</v>
      </c>
      <c r="J2765">
        <v>-5.6587966594540608E-2</v>
      </c>
      <c r="K2765">
        <v>-0.42574937807313162</v>
      </c>
    </row>
    <row r="2766" spans="1:11" x14ac:dyDescent="0.35">
      <c r="A2766">
        <v>-0.18090703896790619</v>
      </c>
      <c r="B2766">
        <v>-1.2373756607698509</v>
      </c>
      <c r="C2766">
        <v>-1.7172964578480081</v>
      </c>
      <c r="D2766" t="s">
        <v>11</v>
      </c>
      <c r="E2766">
        <v>-1.384583617948655</v>
      </c>
      <c r="F2766">
        <v>-2.1601248557435958E-2</v>
      </c>
      <c r="G2766">
        <v>-2.135894199857841E-2</v>
      </c>
      <c r="H2766">
        <v>1.40013931551048</v>
      </c>
      <c r="I2766">
        <v>-1.005602915908145</v>
      </c>
      <c r="J2766">
        <v>-5.6587966594540608E-2</v>
      </c>
      <c r="K2766">
        <v>-0.42574937807313162</v>
      </c>
    </row>
    <row r="2767" spans="1:11" x14ac:dyDescent="0.35">
      <c r="A2767">
        <v>-1.880787108698484</v>
      </c>
      <c r="B2767">
        <v>-1.0194683405900999</v>
      </c>
      <c r="C2767">
        <v>0.6515879019239047</v>
      </c>
      <c r="D2767" t="s">
        <v>11</v>
      </c>
      <c r="E2767">
        <v>-1.384583617948655</v>
      </c>
      <c r="F2767">
        <v>-2.120909839737652E-2</v>
      </c>
      <c r="G2767">
        <v>-2.135894199857841E-2</v>
      </c>
      <c r="H2767">
        <v>1.40013931551048</v>
      </c>
      <c r="I2767">
        <v>-1.005602915908145</v>
      </c>
      <c r="J2767">
        <v>-5.6587966594540608E-2</v>
      </c>
      <c r="K2767">
        <v>-0.42574937807313162</v>
      </c>
    </row>
    <row r="2768" spans="1:11" x14ac:dyDescent="0.35">
      <c r="A2768">
        <v>-0.74753372887809866</v>
      </c>
      <c r="B2768">
        <v>-0.80156102041034938</v>
      </c>
      <c r="C2768">
        <v>0.6515879019239047</v>
      </c>
      <c r="D2768" t="s">
        <v>11</v>
      </c>
      <c r="E2768">
        <v>-1.384583617948655</v>
      </c>
      <c r="F2768">
        <v>-2.0916971967590511E-2</v>
      </c>
      <c r="G2768">
        <v>-2.135894199857841E-2</v>
      </c>
      <c r="H2768">
        <v>1.40013931551048</v>
      </c>
      <c r="I2768">
        <v>-1.005602915908145</v>
      </c>
      <c r="J2768">
        <v>-5.6587966594540608E-2</v>
      </c>
      <c r="K2768">
        <v>-0.42574937807313162</v>
      </c>
    </row>
    <row r="2769" spans="1:11" x14ac:dyDescent="0.35">
      <c r="A2769">
        <v>1.518973030762671</v>
      </c>
      <c r="B2769">
        <v>0.72379022084790601</v>
      </c>
      <c r="C2769">
        <v>-2.5236200868070439E-2</v>
      </c>
      <c r="D2769" t="s">
        <v>11</v>
      </c>
      <c r="E2769">
        <v>0.71915829636349182</v>
      </c>
      <c r="F2769">
        <v>-1.9644072734418389E-2</v>
      </c>
      <c r="G2769">
        <v>-2.135894199857841E-2</v>
      </c>
      <c r="H2769">
        <v>-0.71405176524484171</v>
      </c>
      <c r="I2769">
        <v>0.99420152230374459</v>
      </c>
      <c r="J2769">
        <v>-5.6587966594540608E-2</v>
      </c>
      <c r="K2769">
        <v>-0.42574937807313162</v>
      </c>
    </row>
    <row r="2770" spans="1:11" x14ac:dyDescent="0.35">
      <c r="A2770">
        <v>-1.880787108698484</v>
      </c>
      <c r="B2770">
        <v>-0.58365370023059859</v>
      </c>
      <c r="C2770">
        <v>-1.0404723550560331</v>
      </c>
      <c r="D2770" t="s">
        <v>11</v>
      </c>
      <c r="E2770">
        <v>0.71915829636349182</v>
      </c>
      <c r="F2770">
        <v>-1.7339645733875621E-2</v>
      </c>
      <c r="G2770">
        <v>-2.135894199857841E-2</v>
      </c>
      <c r="H2770">
        <v>-0.71405176524484171</v>
      </c>
      <c r="I2770">
        <v>0.99420152230374459</v>
      </c>
      <c r="J2770">
        <v>-5.6587966594540608E-2</v>
      </c>
      <c r="K2770">
        <v>-0.42574937807313162</v>
      </c>
    </row>
    <row r="2771" spans="1:11" x14ac:dyDescent="0.35">
      <c r="A2771">
        <v>-1.030847073833195</v>
      </c>
      <c r="B2771">
        <v>-0.80156102041034938</v>
      </c>
      <c r="C2771">
        <v>0.98999995331989221</v>
      </c>
      <c r="D2771" t="s">
        <v>11</v>
      </c>
      <c r="E2771">
        <v>-1.384583617948655</v>
      </c>
      <c r="F2771">
        <v>-1.6575867834787199E-2</v>
      </c>
      <c r="G2771">
        <v>-2.135894199857841E-2</v>
      </c>
      <c r="H2771">
        <v>1.40013931551048</v>
      </c>
      <c r="I2771">
        <v>-1.005602915908145</v>
      </c>
      <c r="J2771">
        <v>-5.6587966594540608E-2</v>
      </c>
      <c r="K2771">
        <v>-0.42574937807313162</v>
      </c>
    </row>
    <row r="2772" spans="1:11" x14ac:dyDescent="0.35">
      <c r="A2772">
        <v>1.235659685807575</v>
      </c>
      <c r="B2772">
        <v>-0.58365370023059859</v>
      </c>
      <c r="C2772">
        <v>0.6515879019239047</v>
      </c>
      <c r="D2772" t="s">
        <v>11</v>
      </c>
      <c r="E2772">
        <v>-1.384583617948655</v>
      </c>
      <c r="F2772">
        <v>-1.6206898746858791E-2</v>
      </c>
      <c r="G2772">
        <v>-2.135894199857841E-2</v>
      </c>
      <c r="H2772">
        <v>1.40013931551048</v>
      </c>
      <c r="I2772">
        <v>-1.005602915908145</v>
      </c>
      <c r="J2772">
        <v>-5.6587966594540608E-2</v>
      </c>
      <c r="K2772">
        <v>-0.42574937807313162</v>
      </c>
    </row>
    <row r="2773" spans="1:11" x14ac:dyDescent="0.35">
      <c r="A2773">
        <v>1.518973030762671</v>
      </c>
      <c r="B2773">
        <v>-1.2373756607698509</v>
      </c>
      <c r="C2773">
        <v>-0.363648252264058</v>
      </c>
      <c r="D2773" t="s">
        <v>12</v>
      </c>
      <c r="E2773">
        <v>0.71915829636349182</v>
      </c>
      <c r="F2773">
        <v>-1.5683642939601929E-2</v>
      </c>
      <c r="G2773">
        <v>-2.135894199857841E-2</v>
      </c>
      <c r="H2773">
        <v>-0.71405176524484171</v>
      </c>
      <c r="I2773">
        <v>-1.005602915908145</v>
      </c>
      <c r="J2773">
        <v>-5.6587966594540608E-2</v>
      </c>
      <c r="K2773">
        <v>2.3482640288372432</v>
      </c>
    </row>
    <row r="2774" spans="1:11" x14ac:dyDescent="0.35">
      <c r="A2774">
        <v>-1.030847073833195</v>
      </c>
      <c r="B2774">
        <v>-0.14783905987109711</v>
      </c>
      <c r="C2774">
        <v>-0.70206030366004557</v>
      </c>
      <c r="D2774" t="s">
        <v>11</v>
      </c>
      <c r="E2774">
        <v>0.71915829636349182</v>
      </c>
      <c r="F2774">
        <v>-1.559872716671705E-2</v>
      </c>
      <c r="G2774">
        <v>-2.135894199857841E-2</v>
      </c>
      <c r="H2774">
        <v>-0.71405176524484171</v>
      </c>
      <c r="I2774">
        <v>0.99420152230374459</v>
      </c>
      <c r="J2774">
        <v>-5.6587966594540608E-2</v>
      </c>
      <c r="K2774">
        <v>-0.42574937807313162</v>
      </c>
    </row>
    <row r="2775" spans="1:11" x14ac:dyDescent="0.35">
      <c r="A2775">
        <v>1.518973030762671</v>
      </c>
      <c r="B2775">
        <v>7.0068260308653457E-2</v>
      </c>
      <c r="C2775">
        <v>-1.0404723550560331</v>
      </c>
      <c r="D2775" t="s">
        <v>11</v>
      </c>
      <c r="E2775">
        <v>0.71915829636349182</v>
      </c>
      <c r="F2775">
        <v>-1.55689081689739E-2</v>
      </c>
      <c r="G2775">
        <v>-2.135894199857841E-2</v>
      </c>
      <c r="H2775">
        <v>-0.71405176524484171</v>
      </c>
      <c r="I2775">
        <v>0.99420152230374459</v>
      </c>
      <c r="J2775">
        <v>-5.6587966594540608E-2</v>
      </c>
      <c r="K2775">
        <v>-0.42574937807313162</v>
      </c>
    </row>
    <row r="2776" spans="1:11" x14ac:dyDescent="0.35">
      <c r="A2776">
        <v>1.518973030762671</v>
      </c>
      <c r="B2776">
        <v>1.1596048612074079</v>
      </c>
      <c r="C2776">
        <v>0.98999995331989221</v>
      </c>
      <c r="D2776" t="s">
        <v>11</v>
      </c>
      <c r="E2776">
        <v>0.71915829636349182</v>
      </c>
      <c r="F2776">
        <v>-1.486408626600925E-2</v>
      </c>
      <c r="G2776">
        <v>-2.135894199857841E-2</v>
      </c>
      <c r="H2776">
        <v>-0.71405176524484171</v>
      </c>
      <c r="I2776">
        <v>0.99420152230374459</v>
      </c>
      <c r="J2776">
        <v>-5.6587966594540608E-2</v>
      </c>
      <c r="K2776">
        <v>-0.42574937807313162</v>
      </c>
    </row>
    <row r="2777" spans="1:11" x14ac:dyDescent="0.35">
      <c r="A2777">
        <v>0.10240630598719</v>
      </c>
      <c r="B2777">
        <v>7.0068260308653457E-2</v>
      </c>
      <c r="C2777">
        <v>-0.70206030366004557</v>
      </c>
      <c r="D2777" t="s">
        <v>11</v>
      </c>
      <c r="E2777">
        <v>0.71915829636349182</v>
      </c>
      <c r="F2777">
        <v>-1.2719550460459E-2</v>
      </c>
      <c r="G2777">
        <v>-2.135894199857841E-2</v>
      </c>
      <c r="H2777">
        <v>-0.71405176524484171</v>
      </c>
      <c r="I2777">
        <v>0.99420152230374459</v>
      </c>
      <c r="J2777">
        <v>-5.6587966594540608E-2</v>
      </c>
      <c r="K2777">
        <v>-0.42574937807313162</v>
      </c>
    </row>
    <row r="2778" spans="1:11" x14ac:dyDescent="0.35">
      <c r="A2778">
        <v>0.38571965094228622</v>
      </c>
      <c r="B2778">
        <v>-0.58365370023059859</v>
      </c>
      <c r="C2778">
        <v>1.3284120047158801</v>
      </c>
      <c r="D2778" t="s">
        <v>11</v>
      </c>
      <c r="E2778">
        <v>-1.384583617948655</v>
      </c>
      <c r="F2778">
        <v>-1.249006722517986E-2</v>
      </c>
      <c r="G2778">
        <v>-2.135894199857841E-2</v>
      </c>
      <c r="H2778">
        <v>1.40013931551048</v>
      </c>
      <c r="I2778">
        <v>-1.005602915908145</v>
      </c>
      <c r="J2778">
        <v>-5.6587966594540608E-2</v>
      </c>
      <c r="K2778">
        <v>-0.42574937807313162</v>
      </c>
    </row>
    <row r="2779" spans="1:11" x14ac:dyDescent="0.35">
      <c r="A2779">
        <v>-0.46422038392300252</v>
      </c>
      <c r="B2779">
        <v>-1.2373756607698509</v>
      </c>
      <c r="C2779">
        <v>0.31317585052791708</v>
      </c>
      <c r="D2779" t="s">
        <v>12</v>
      </c>
      <c r="E2779">
        <v>0.71915829636349182</v>
      </c>
      <c r="F2779">
        <v>-1.2420043281428971E-2</v>
      </c>
      <c r="G2779">
        <v>-2.135894199857841E-2</v>
      </c>
      <c r="H2779">
        <v>-0.71405176524484171</v>
      </c>
      <c r="I2779">
        <v>-1.005602915908145</v>
      </c>
      <c r="J2779">
        <v>-5.6587966594540608E-2</v>
      </c>
      <c r="K2779">
        <v>2.3482640288372432</v>
      </c>
    </row>
    <row r="2780" spans="1:11" x14ac:dyDescent="0.35">
      <c r="A2780">
        <v>-0.18090703896790619</v>
      </c>
      <c r="B2780">
        <v>0.50588290066815556</v>
      </c>
      <c r="C2780">
        <v>0.31317585052791708</v>
      </c>
      <c r="D2780" t="s">
        <v>11</v>
      </c>
      <c r="E2780">
        <v>0.71915829636349182</v>
      </c>
      <c r="F2780">
        <v>-1.2143624033076131E-2</v>
      </c>
      <c r="G2780">
        <v>-2.135894199857841E-2</v>
      </c>
      <c r="H2780">
        <v>-0.71405176524484171</v>
      </c>
      <c r="I2780">
        <v>0.99420152230374459</v>
      </c>
      <c r="J2780">
        <v>-5.6587966594540608E-2</v>
      </c>
      <c r="K2780">
        <v>-0.42574937807313162</v>
      </c>
    </row>
    <row r="2781" spans="1:11" x14ac:dyDescent="0.35">
      <c r="A2781">
        <v>1.518973030762671</v>
      </c>
      <c r="B2781">
        <v>-1.0194683405900999</v>
      </c>
      <c r="C2781">
        <v>0.98999995331989221</v>
      </c>
      <c r="D2781" t="s">
        <v>12</v>
      </c>
      <c r="E2781">
        <v>0.71915829636349182</v>
      </c>
      <c r="F2781">
        <v>-1.1687667520825579E-2</v>
      </c>
      <c r="G2781">
        <v>-2.135894199857841E-2</v>
      </c>
      <c r="H2781">
        <v>-0.71405176524484171</v>
      </c>
      <c r="I2781">
        <v>-1.005602915908145</v>
      </c>
      <c r="J2781">
        <v>-5.6587966594540608E-2</v>
      </c>
      <c r="K2781">
        <v>2.3482640288372432</v>
      </c>
    </row>
    <row r="2782" spans="1:11" x14ac:dyDescent="0.35">
      <c r="A2782">
        <v>-1.030847073833195</v>
      </c>
      <c r="B2782">
        <v>-1.0194683405900999</v>
      </c>
      <c r="C2782">
        <v>-0.363648252264058</v>
      </c>
      <c r="D2782" t="s">
        <v>11</v>
      </c>
      <c r="E2782">
        <v>-1.384583617948655</v>
      </c>
      <c r="F2782">
        <v>-1.1341648127575901E-2</v>
      </c>
      <c r="G2782">
        <v>-2.135894199857841E-2</v>
      </c>
      <c r="H2782">
        <v>1.40013931551048</v>
      </c>
      <c r="I2782">
        <v>-1.005602915908145</v>
      </c>
      <c r="J2782">
        <v>-5.6587966594540608E-2</v>
      </c>
      <c r="K2782">
        <v>-0.42574937807313162</v>
      </c>
    </row>
    <row r="2783" spans="1:11" x14ac:dyDescent="0.35">
      <c r="A2783">
        <v>0.9523463408524786</v>
      </c>
      <c r="B2783">
        <v>-1.0194683405900999</v>
      </c>
      <c r="C2783">
        <v>-1.0404723550560331</v>
      </c>
      <c r="D2783" t="s">
        <v>11</v>
      </c>
      <c r="E2783">
        <v>-1.384583617948655</v>
      </c>
      <c r="F2783">
        <v>-1.032243049152004E-2</v>
      </c>
      <c r="G2783">
        <v>-2.135894199857841E-2</v>
      </c>
      <c r="H2783">
        <v>1.40013931551048</v>
      </c>
      <c r="I2783">
        <v>-1.005602915908145</v>
      </c>
      <c r="J2783">
        <v>-5.6587966594540608E-2</v>
      </c>
      <c r="K2783">
        <v>-0.42574937807313162</v>
      </c>
    </row>
    <row r="2784" spans="1:11" x14ac:dyDescent="0.35">
      <c r="A2784">
        <v>0.9523463408524786</v>
      </c>
      <c r="B2784">
        <v>-1.2373756607698509</v>
      </c>
      <c r="C2784">
        <v>-2.055708509243996</v>
      </c>
      <c r="D2784" t="s">
        <v>11</v>
      </c>
      <c r="E2784">
        <v>-1.384583617948655</v>
      </c>
      <c r="F2784">
        <v>-1.020725087432723E-2</v>
      </c>
      <c r="G2784">
        <v>-2.135894199857841E-2</v>
      </c>
      <c r="H2784">
        <v>1.40013931551048</v>
      </c>
      <c r="I2784">
        <v>-1.005602915908145</v>
      </c>
      <c r="J2784">
        <v>-5.6587966594540608E-2</v>
      </c>
      <c r="K2784">
        <v>-0.42574937807313162</v>
      </c>
    </row>
    <row r="2785" spans="1:11" x14ac:dyDescent="0.35">
      <c r="A2785">
        <v>-0.18090703896790619</v>
      </c>
      <c r="B2785">
        <v>-1.0194683405900999</v>
      </c>
      <c r="C2785">
        <v>-0.70206030366004557</v>
      </c>
      <c r="D2785" t="s">
        <v>11</v>
      </c>
      <c r="E2785">
        <v>-1.384583617948655</v>
      </c>
      <c r="F2785">
        <v>-1.007708509592818E-2</v>
      </c>
      <c r="G2785">
        <v>-2.135894199857841E-2</v>
      </c>
      <c r="H2785">
        <v>1.40013931551048</v>
      </c>
      <c r="I2785">
        <v>-1.005602915908145</v>
      </c>
      <c r="J2785">
        <v>-5.6587966594540608E-2</v>
      </c>
      <c r="K2785">
        <v>-0.42574937807313162</v>
      </c>
    </row>
    <row r="2786" spans="1:11" x14ac:dyDescent="0.35">
      <c r="A2786">
        <v>-0.18090703896790619</v>
      </c>
      <c r="B2786">
        <v>-0.80156102041034938</v>
      </c>
      <c r="C2786">
        <v>0.31317585052791708</v>
      </c>
      <c r="D2786" t="s">
        <v>11</v>
      </c>
      <c r="E2786">
        <v>-1.384583617948655</v>
      </c>
      <c r="F2786">
        <v>-9.8221373931262415E-3</v>
      </c>
      <c r="G2786">
        <v>-2.135894199857841E-2</v>
      </c>
      <c r="H2786">
        <v>1.40013931551048</v>
      </c>
      <c r="I2786">
        <v>-1.005602915908145</v>
      </c>
      <c r="J2786">
        <v>-5.6587966594540608E-2</v>
      </c>
      <c r="K2786">
        <v>-0.42574937807313162</v>
      </c>
    </row>
    <row r="2787" spans="1:11" x14ac:dyDescent="0.35">
      <c r="A2787">
        <v>0.66903299589738241</v>
      </c>
      <c r="B2787">
        <v>0.94169754102765657</v>
      </c>
      <c r="C2787">
        <v>0.98999995331989221</v>
      </c>
      <c r="D2787" t="s">
        <v>11</v>
      </c>
      <c r="E2787">
        <v>0.71915829636349182</v>
      </c>
      <c r="F2787">
        <v>-8.8144542429934563E-3</v>
      </c>
      <c r="G2787">
        <v>-2.135894199857841E-2</v>
      </c>
      <c r="H2787">
        <v>-0.71405176524484171</v>
      </c>
      <c r="I2787">
        <v>0.99420152230374459</v>
      </c>
      <c r="J2787">
        <v>-5.6587966594540608E-2</v>
      </c>
      <c r="K2787">
        <v>-0.42574937807313162</v>
      </c>
    </row>
    <row r="2788" spans="1:11" x14ac:dyDescent="0.35">
      <c r="A2788">
        <v>-0.18090703896790619</v>
      </c>
      <c r="B2788">
        <v>-0.58365370023059859</v>
      </c>
      <c r="C2788">
        <v>-1.7172964578480081</v>
      </c>
      <c r="D2788" t="s">
        <v>11</v>
      </c>
      <c r="E2788">
        <v>0.71915829636349182</v>
      </c>
      <c r="F2788">
        <v>-7.5969456848132728E-3</v>
      </c>
      <c r="G2788">
        <v>-2.135894199857841E-2</v>
      </c>
      <c r="H2788">
        <v>-0.71405176524484171</v>
      </c>
      <c r="I2788">
        <v>0.99420152230374459</v>
      </c>
      <c r="J2788">
        <v>-5.6587966594540608E-2</v>
      </c>
      <c r="K2788">
        <v>-0.42574937807313162</v>
      </c>
    </row>
    <row r="2789" spans="1:11" x14ac:dyDescent="0.35">
      <c r="A2789">
        <v>1.518973030762671</v>
      </c>
      <c r="B2789">
        <v>0.50588290066815556</v>
      </c>
      <c r="C2789">
        <v>-0.363648252264058</v>
      </c>
      <c r="D2789" t="s">
        <v>11</v>
      </c>
      <c r="E2789">
        <v>0.71915829636349182</v>
      </c>
      <c r="F2789">
        <v>-7.3726199532678158E-3</v>
      </c>
      <c r="G2789">
        <v>-2.135894199857841E-2</v>
      </c>
      <c r="H2789">
        <v>-0.71405176524484171</v>
      </c>
      <c r="I2789">
        <v>0.99420152230374459</v>
      </c>
      <c r="J2789">
        <v>-5.6587966594540608E-2</v>
      </c>
      <c r="K2789">
        <v>-0.42574937807313162</v>
      </c>
    </row>
    <row r="2790" spans="1:11" x14ac:dyDescent="0.35">
      <c r="A2790">
        <v>-0.18090703896790619</v>
      </c>
      <c r="B2790">
        <v>0.72379022084790601</v>
      </c>
      <c r="C2790">
        <v>0.98999995331989221</v>
      </c>
      <c r="D2790" t="s">
        <v>11</v>
      </c>
      <c r="E2790">
        <v>0.71915829636349182</v>
      </c>
      <c r="F2790">
        <v>-7.268713601693769E-3</v>
      </c>
      <c r="G2790">
        <v>-2.135894199857841E-2</v>
      </c>
      <c r="H2790">
        <v>-0.71405176524484171</v>
      </c>
      <c r="I2790">
        <v>0.99420152230374459</v>
      </c>
      <c r="J2790">
        <v>-5.6587966594540608E-2</v>
      </c>
      <c r="K2790">
        <v>-0.42574937807313162</v>
      </c>
    </row>
    <row r="2791" spans="1:11" x14ac:dyDescent="0.35">
      <c r="A2791">
        <v>-0.74753372887809866</v>
      </c>
      <c r="B2791">
        <v>7.0068260308653457E-2</v>
      </c>
      <c r="C2791">
        <v>-0.363648252264058</v>
      </c>
      <c r="D2791" t="s">
        <v>11</v>
      </c>
      <c r="E2791">
        <v>0.71915829636349182</v>
      </c>
      <c r="F2791">
        <v>-6.7179763507392151E-3</v>
      </c>
      <c r="G2791">
        <v>-2.135894199857841E-2</v>
      </c>
      <c r="H2791">
        <v>-0.71405176524484171</v>
      </c>
      <c r="I2791">
        <v>0.99420152230374459</v>
      </c>
      <c r="J2791">
        <v>-5.6587966594540608E-2</v>
      </c>
      <c r="K2791">
        <v>-0.42574937807313162</v>
      </c>
    </row>
    <row r="2792" spans="1:11" x14ac:dyDescent="0.35">
      <c r="A2792">
        <v>1.518973030762671</v>
      </c>
      <c r="B2792">
        <v>0.28797558048840449</v>
      </c>
      <c r="C2792">
        <v>-0.70206030366004557</v>
      </c>
      <c r="D2792" t="s">
        <v>11</v>
      </c>
      <c r="E2792">
        <v>0.71915829636349182</v>
      </c>
      <c r="F2792">
        <v>-5.8777102609627258E-3</v>
      </c>
      <c r="G2792">
        <v>-2.135894199857841E-2</v>
      </c>
      <c r="H2792">
        <v>-0.71405176524484171</v>
      </c>
      <c r="I2792">
        <v>0.99420152230374459</v>
      </c>
      <c r="J2792">
        <v>-5.6587966594540608E-2</v>
      </c>
      <c r="K2792">
        <v>-0.42574937807313162</v>
      </c>
    </row>
    <row r="2793" spans="1:11" x14ac:dyDescent="0.35">
      <c r="A2793">
        <v>-0.46422038392300252</v>
      </c>
      <c r="B2793">
        <v>0.28797558048840449</v>
      </c>
      <c r="C2793">
        <v>-2.5236200868070439E-2</v>
      </c>
      <c r="D2793" t="s">
        <v>11</v>
      </c>
      <c r="E2793">
        <v>0.71915829636349182</v>
      </c>
      <c r="F2793">
        <v>-5.6460600562420254E-3</v>
      </c>
      <c r="G2793">
        <v>-2.135894199857841E-2</v>
      </c>
      <c r="H2793">
        <v>-0.71405176524484171</v>
      </c>
      <c r="I2793">
        <v>0.99420152230374459</v>
      </c>
      <c r="J2793">
        <v>-5.6587966594540608E-2</v>
      </c>
      <c r="K2793">
        <v>-0.42574937807313162</v>
      </c>
    </row>
    <row r="2794" spans="1:11" x14ac:dyDescent="0.35">
      <c r="A2794">
        <v>-0.46422038392300252</v>
      </c>
      <c r="B2794">
        <v>0.72379022084790601</v>
      </c>
      <c r="C2794">
        <v>1.3284120047158801</v>
      </c>
      <c r="D2794" t="s">
        <v>11</v>
      </c>
      <c r="E2794">
        <v>0.71915829636349182</v>
      </c>
      <c r="F2794">
        <v>-5.2970737121150477E-3</v>
      </c>
      <c r="G2794">
        <v>-2.135894199857841E-2</v>
      </c>
      <c r="H2794">
        <v>-0.71405176524484171</v>
      </c>
      <c r="I2794">
        <v>0.99420152230374459</v>
      </c>
      <c r="J2794">
        <v>-5.6587966594540608E-2</v>
      </c>
      <c r="K2794">
        <v>-0.42574937807313162</v>
      </c>
    </row>
    <row r="2795" spans="1:11" x14ac:dyDescent="0.35">
      <c r="A2795">
        <v>-0.46422038392300252</v>
      </c>
      <c r="B2795">
        <v>-0.80156102041034938</v>
      </c>
      <c r="C2795">
        <v>-2.055708509243996</v>
      </c>
      <c r="D2795" t="s">
        <v>11</v>
      </c>
      <c r="E2795">
        <v>0.71915829636349182</v>
      </c>
      <c r="F2795">
        <v>-3.850177830455547E-3</v>
      </c>
      <c r="G2795">
        <v>-2.135894199857841E-2</v>
      </c>
      <c r="H2795">
        <v>-0.71405176524484171</v>
      </c>
      <c r="I2795">
        <v>0.99420152230374459</v>
      </c>
      <c r="J2795">
        <v>-5.6587966594540608E-2</v>
      </c>
      <c r="K2795">
        <v>-0.42574937807313162</v>
      </c>
    </row>
    <row r="2796" spans="1:11" x14ac:dyDescent="0.35">
      <c r="A2796">
        <v>0.10240630598719</v>
      </c>
      <c r="B2796">
        <v>-1.2373756607698509</v>
      </c>
      <c r="C2796">
        <v>-2.5236200868070439E-2</v>
      </c>
      <c r="D2796" t="s">
        <v>12</v>
      </c>
      <c r="E2796">
        <v>0.71915829636349182</v>
      </c>
      <c r="F2796">
        <v>-3.320533634923926E-3</v>
      </c>
      <c r="G2796">
        <v>-2.135894199857841E-2</v>
      </c>
      <c r="H2796">
        <v>-0.71405176524484171</v>
      </c>
      <c r="I2796">
        <v>-1.005602915908145</v>
      </c>
      <c r="J2796">
        <v>-5.6587966594540608E-2</v>
      </c>
      <c r="K2796">
        <v>2.3482640288372432</v>
      </c>
    </row>
    <row r="2797" spans="1:11" x14ac:dyDescent="0.35">
      <c r="A2797">
        <v>-1.880787108698484</v>
      </c>
      <c r="B2797">
        <v>-0.36574638005084792</v>
      </c>
      <c r="C2797">
        <v>-0.363648252264058</v>
      </c>
      <c r="D2797" t="s">
        <v>11</v>
      </c>
      <c r="E2797">
        <v>0.71915829636349182</v>
      </c>
      <c r="F2797">
        <v>-3.212447637091948E-3</v>
      </c>
      <c r="G2797">
        <v>-2.135894199857841E-2</v>
      </c>
      <c r="H2797">
        <v>-0.71405176524484171</v>
      </c>
      <c r="I2797">
        <v>0.99420152230374459</v>
      </c>
      <c r="J2797">
        <v>-5.6587966594540608E-2</v>
      </c>
      <c r="K2797">
        <v>-0.42574937807313162</v>
      </c>
    </row>
    <row r="2798" spans="1:11" x14ac:dyDescent="0.35">
      <c r="A2798">
        <v>-1.3141604187882909</v>
      </c>
      <c r="B2798">
        <v>-1.2373756607698509</v>
      </c>
      <c r="C2798">
        <v>1.3284120047158801</v>
      </c>
      <c r="D2798" t="s">
        <v>12</v>
      </c>
      <c r="E2798">
        <v>0.71915829636349182</v>
      </c>
      <c r="F2798">
        <v>-3.017894783944119E-3</v>
      </c>
      <c r="G2798">
        <v>-2.135894199857841E-2</v>
      </c>
      <c r="H2798">
        <v>-0.71405176524484171</v>
      </c>
      <c r="I2798">
        <v>-1.005602915908145</v>
      </c>
      <c r="J2798">
        <v>-5.6587966594540608E-2</v>
      </c>
      <c r="K2798">
        <v>2.3482640288372432</v>
      </c>
    </row>
    <row r="2799" spans="1:11" x14ac:dyDescent="0.35">
      <c r="A2799">
        <v>1.235659685807575</v>
      </c>
      <c r="B2799">
        <v>0.94169754102765657</v>
      </c>
      <c r="C2799">
        <v>0.6515879019239047</v>
      </c>
      <c r="D2799" t="s">
        <v>11</v>
      </c>
      <c r="E2799">
        <v>0.71915829636349182</v>
      </c>
      <c r="F2799">
        <v>-1.9594770542191529E-3</v>
      </c>
      <c r="G2799">
        <v>-2.135894199857841E-2</v>
      </c>
      <c r="H2799">
        <v>-0.71405176524484171</v>
      </c>
      <c r="I2799">
        <v>0.99420152230374459</v>
      </c>
      <c r="J2799">
        <v>-5.6587966594540608E-2</v>
      </c>
      <c r="K2799">
        <v>-0.42574937807313162</v>
      </c>
    </row>
    <row r="2800" spans="1:11" x14ac:dyDescent="0.35">
      <c r="A2800">
        <v>1.518973030762671</v>
      </c>
      <c r="B2800">
        <v>-0.80156102041034938</v>
      </c>
      <c r="C2800">
        <v>-0.363648252264058</v>
      </c>
      <c r="D2800" t="s">
        <v>11</v>
      </c>
      <c r="E2800">
        <v>-1.384583617948655</v>
      </c>
      <c r="F2800">
        <v>-5.0881637484681628E-4</v>
      </c>
      <c r="G2800">
        <v>-2.135894199857841E-2</v>
      </c>
      <c r="H2800">
        <v>1.40013931551048</v>
      </c>
      <c r="I2800">
        <v>-1.005602915908145</v>
      </c>
      <c r="J2800">
        <v>-5.6587966594540608E-2</v>
      </c>
      <c r="K2800">
        <v>-0.42574937807313162</v>
      </c>
    </row>
    <row r="2801" spans="1:11" x14ac:dyDescent="0.35">
      <c r="A2801">
        <v>1.235659685807575</v>
      </c>
      <c r="B2801">
        <v>1.1596048612074079</v>
      </c>
      <c r="C2801">
        <v>1.3284120047158801</v>
      </c>
      <c r="D2801" t="s">
        <v>11</v>
      </c>
      <c r="E2801">
        <v>0.71915829636349182</v>
      </c>
      <c r="F2801">
        <v>-3.0559080694070469E-4</v>
      </c>
      <c r="G2801">
        <v>-2.135894199857841E-2</v>
      </c>
      <c r="H2801">
        <v>-0.71405176524484171</v>
      </c>
      <c r="I2801">
        <v>0.99420152230374459</v>
      </c>
      <c r="J2801">
        <v>-5.6587966594540608E-2</v>
      </c>
      <c r="K2801">
        <v>-0.42574937807313162</v>
      </c>
    </row>
    <row r="2802" spans="1:11" x14ac:dyDescent="0.35">
      <c r="A2802">
        <v>0.10240630598719</v>
      </c>
      <c r="B2802">
        <v>-0.14783905987109711</v>
      </c>
      <c r="C2802">
        <v>-1.0404723550560331</v>
      </c>
      <c r="D2802" t="s">
        <v>11</v>
      </c>
      <c r="E2802">
        <v>0.71915829636349182</v>
      </c>
      <c r="F2802">
        <v>4.5583416780995767E-4</v>
      </c>
      <c r="G2802">
        <v>-2.135894199857841E-2</v>
      </c>
      <c r="H2802">
        <v>-0.71405176524484171</v>
      </c>
      <c r="I2802">
        <v>0.99420152230374459</v>
      </c>
      <c r="J2802">
        <v>-5.6587966594540608E-2</v>
      </c>
      <c r="K2802">
        <v>-0.42574937807313162</v>
      </c>
    </row>
    <row r="2803" spans="1:11" x14ac:dyDescent="0.35">
      <c r="A2803">
        <v>0.38571965094228622</v>
      </c>
      <c r="B2803">
        <v>0.28797558048840449</v>
      </c>
      <c r="C2803">
        <v>-0.363648252264058</v>
      </c>
      <c r="D2803" t="s">
        <v>11</v>
      </c>
      <c r="E2803">
        <v>0.71915829636349182</v>
      </c>
      <c r="F2803">
        <v>1.698563524980315E-3</v>
      </c>
      <c r="G2803">
        <v>-2.135894199857841E-2</v>
      </c>
      <c r="H2803">
        <v>-0.71405176524484171</v>
      </c>
      <c r="I2803">
        <v>0.99420152230374459</v>
      </c>
      <c r="J2803">
        <v>-5.6587966594540608E-2</v>
      </c>
      <c r="K2803">
        <v>-0.42574937807313162</v>
      </c>
    </row>
    <row r="2804" spans="1:11" x14ac:dyDescent="0.35">
      <c r="A2804">
        <v>-1.030847073833195</v>
      </c>
      <c r="B2804">
        <v>-1.2373756607698509</v>
      </c>
      <c r="C2804">
        <v>-1.3788844064520209</v>
      </c>
      <c r="D2804" t="s">
        <v>11</v>
      </c>
      <c r="E2804">
        <v>-1.384583617948655</v>
      </c>
      <c r="F2804">
        <v>2.655947570707333E-3</v>
      </c>
      <c r="G2804">
        <v>-2.135894199857841E-2</v>
      </c>
      <c r="H2804">
        <v>1.40013931551048</v>
      </c>
      <c r="I2804">
        <v>-1.005602915908145</v>
      </c>
      <c r="J2804">
        <v>-5.6587966594540608E-2</v>
      </c>
      <c r="K2804">
        <v>-0.42574937807313162</v>
      </c>
    </row>
    <row r="2805" spans="1:11" x14ac:dyDescent="0.35">
      <c r="A2805">
        <v>0.38571965094228622</v>
      </c>
      <c r="B2805">
        <v>0.94169754102765657</v>
      </c>
      <c r="C2805">
        <v>1.3284120047158801</v>
      </c>
      <c r="D2805" t="s">
        <v>11</v>
      </c>
      <c r="E2805">
        <v>0.71915829636349182</v>
      </c>
      <c r="F2805">
        <v>2.7219096034796098E-3</v>
      </c>
      <c r="G2805">
        <v>-2.135894199857841E-2</v>
      </c>
      <c r="H2805">
        <v>-0.71405176524484171</v>
      </c>
      <c r="I2805">
        <v>0.99420152230374459</v>
      </c>
      <c r="J2805">
        <v>-5.6587966594540608E-2</v>
      </c>
      <c r="K2805">
        <v>-0.42574937807313162</v>
      </c>
    </row>
    <row r="2806" spans="1:11" x14ac:dyDescent="0.35">
      <c r="A2806">
        <v>-0.74753372887809866</v>
      </c>
      <c r="B2806">
        <v>-1.2373756607698509</v>
      </c>
      <c r="C2806">
        <v>0.6515879019239047</v>
      </c>
      <c r="D2806" t="s">
        <v>12</v>
      </c>
      <c r="E2806">
        <v>0.71915829636349182</v>
      </c>
      <c r="F2806">
        <v>4.1346117260291212E-3</v>
      </c>
      <c r="G2806">
        <v>-2.135894199857841E-2</v>
      </c>
      <c r="H2806">
        <v>-0.71405176524484171</v>
      </c>
      <c r="I2806">
        <v>-1.005602915908145</v>
      </c>
      <c r="J2806">
        <v>-5.6587966594540608E-2</v>
      </c>
      <c r="K2806">
        <v>2.3482640288372432</v>
      </c>
    </row>
    <row r="2807" spans="1:11" x14ac:dyDescent="0.35">
      <c r="A2807">
        <v>0.66903299589738241</v>
      </c>
      <c r="B2807">
        <v>-0.80156102041034938</v>
      </c>
      <c r="C2807">
        <v>-2.5236200868070439E-2</v>
      </c>
      <c r="D2807" t="s">
        <v>11</v>
      </c>
      <c r="E2807">
        <v>-1.384583617948655</v>
      </c>
      <c r="F2807">
        <v>5.4245834822792549E-3</v>
      </c>
      <c r="G2807">
        <v>-2.135894199857841E-2</v>
      </c>
      <c r="H2807">
        <v>1.40013931551048</v>
      </c>
      <c r="I2807">
        <v>-1.005602915908145</v>
      </c>
      <c r="J2807">
        <v>-5.6587966594540608E-2</v>
      </c>
      <c r="K2807">
        <v>-0.42574937807313162</v>
      </c>
    </row>
    <row r="2808" spans="1:11" x14ac:dyDescent="0.35">
      <c r="A2808">
        <v>0.9523463408524786</v>
      </c>
      <c r="B2808">
        <v>-0.58365370023059859</v>
      </c>
      <c r="C2808">
        <v>0.98999995331989221</v>
      </c>
      <c r="D2808" t="s">
        <v>11</v>
      </c>
      <c r="E2808">
        <v>-1.384583617948655</v>
      </c>
      <c r="F2808">
        <v>5.7482432877264131E-3</v>
      </c>
      <c r="G2808">
        <v>-2.135894199857841E-2</v>
      </c>
      <c r="H2808">
        <v>1.40013931551048</v>
      </c>
      <c r="I2808">
        <v>-1.005602915908145</v>
      </c>
      <c r="J2808">
        <v>-5.6587966594540608E-2</v>
      </c>
      <c r="K2808">
        <v>-0.42574937807313162</v>
      </c>
    </row>
    <row r="2809" spans="1:11" x14ac:dyDescent="0.35">
      <c r="A2809">
        <v>0.9523463408524786</v>
      </c>
      <c r="B2809">
        <v>0.72379022084790601</v>
      </c>
      <c r="C2809">
        <v>0.31317585052791708</v>
      </c>
      <c r="D2809" t="s">
        <v>11</v>
      </c>
      <c r="E2809">
        <v>0.71915829636349182</v>
      </c>
      <c r="F2809">
        <v>6.1404306163766889E-3</v>
      </c>
      <c r="G2809">
        <v>-2.135894199857841E-2</v>
      </c>
      <c r="H2809">
        <v>-0.71405176524484171</v>
      </c>
      <c r="I2809">
        <v>0.99420152230374459</v>
      </c>
      <c r="J2809">
        <v>-5.6587966594540608E-2</v>
      </c>
      <c r="K2809">
        <v>-0.42574937807313162</v>
      </c>
    </row>
    <row r="2810" spans="1:11" x14ac:dyDescent="0.35">
      <c r="A2810">
        <v>0.10240630598719</v>
      </c>
      <c r="B2810">
        <v>-1.2373756607698509</v>
      </c>
      <c r="C2810">
        <v>-1.7172964578480081</v>
      </c>
      <c r="D2810" t="s">
        <v>11</v>
      </c>
      <c r="E2810">
        <v>-1.384583617948655</v>
      </c>
      <c r="F2810">
        <v>6.7021732333816574E-3</v>
      </c>
      <c r="G2810">
        <v>-2.135894199857841E-2</v>
      </c>
      <c r="H2810">
        <v>1.40013931551048</v>
      </c>
      <c r="I2810">
        <v>-1.005602915908145</v>
      </c>
      <c r="J2810">
        <v>-5.6587966594540608E-2</v>
      </c>
      <c r="K2810">
        <v>-0.42574937807313162</v>
      </c>
    </row>
    <row r="2811" spans="1:11" x14ac:dyDescent="0.35">
      <c r="A2811">
        <v>-1.030847073833195</v>
      </c>
      <c r="B2811">
        <v>0.50588290066815556</v>
      </c>
      <c r="C2811">
        <v>1.3284120047158801</v>
      </c>
      <c r="D2811" t="s">
        <v>11</v>
      </c>
      <c r="E2811">
        <v>0.71915829636349182</v>
      </c>
      <c r="F2811">
        <v>7.2101007733538893E-3</v>
      </c>
      <c r="G2811">
        <v>-2.135894199857841E-2</v>
      </c>
      <c r="H2811">
        <v>-0.71405176524484171</v>
      </c>
      <c r="I2811">
        <v>0.99420152230374459</v>
      </c>
      <c r="J2811">
        <v>-5.6587966594540608E-2</v>
      </c>
      <c r="K2811">
        <v>-0.42574937807313162</v>
      </c>
    </row>
    <row r="2812" spans="1:11" x14ac:dyDescent="0.35">
      <c r="A2812">
        <v>0.66903299589738241</v>
      </c>
      <c r="B2812">
        <v>0.50588290066815556</v>
      </c>
      <c r="C2812">
        <v>-2.5236200868070439E-2</v>
      </c>
      <c r="D2812" t="s">
        <v>11</v>
      </c>
      <c r="E2812">
        <v>0.71915829636349182</v>
      </c>
      <c r="F2812">
        <v>7.8199306822610316E-3</v>
      </c>
      <c r="G2812">
        <v>-2.135894199857841E-2</v>
      </c>
      <c r="H2812">
        <v>-0.71405176524484171</v>
      </c>
      <c r="I2812">
        <v>0.99420152230374459</v>
      </c>
      <c r="J2812">
        <v>-5.6587966594540608E-2</v>
      </c>
      <c r="K2812">
        <v>-0.42574937807313162</v>
      </c>
    </row>
    <row r="2813" spans="1:11" x14ac:dyDescent="0.35">
      <c r="A2813">
        <v>-1.030847073833195</v>
      </c>
      <c r="B2813">
        <v>-1.2373756607698509</v>
      </c>
      <c r="C2813">
        <v>0.98999995331989221</v>
      </c>
      <c r="D2813" t="s">
        <v>12</v>
      </c>
      <c r="E2813">
        <v>0.71915829636349182</v>
      </c>
      <c r="F2813">
        <v>7.8572785118912244E-3</v>
      </c>
      <c r="G2813">
        <v>-2.135894199857841E-2</v>
      </c>
      <c r="H2813">
        <v>-0.71405176524484171</v>
      </c>
      <c r="I2813">
        <v>-1.005602915908145</v>
      </c>
      <c r="J2813">
        <v>-5.6587966594540608E-2</v>
      </c>
      <c r="K2813">
        <v>2.3482640288372432</v>
      </c>
    </row>
    <row r="2814" spans="1:11" x14ac:dyDescent="0.35">
      <c r="A2814">
        <v>0.10240630598719</v>
      </c>
      <c r="B2814">
        <v>-0.36574638005084792</v>
      </c>
      <c r="C2814">
        <v>-1.3788844064520209</v>
      </c>
      <c r="D2814" t="s">
        <v>11</v>
      </c>
      <c r="E2814">
        <v>0.71915829636349182</v>
      </c>
      <c r="F2814">
        <v>9.6079811094400957E-3</v>
      </c>
      <c r="G2814">
        <v>-2.135894199857841E-2</v>
      </c>
      <c r="H2814">
        <v>-0.71405176524484171</v>
      </c>
      <c r="I2814">
        <v>0.99420152230374459</v>
      </c>
      <c r="J2814">
        <v>-5.6587966594540608E-2</v>
      </c>
      <c r="K2814">
        <v>-0.42574937807313162</v>
      </c>
    </row>
    <row r="2815" spans="1:11" x14ac:dyDescent="0.35">
      <c r="A2815">
        <v>0.38571965094228622</v>
      </c>
      <c r="B2815">
        <v>0.72379022084790601</v>
      </c>
      <c r="C2815">
        <v>0.6515879019239047</v>
      </c>
      <c r="D2815" t="s">
        <v>11</v>
      </c>
      <c r="E2815">
        <v>0.71915829636349182</v>
      </c>
      <c r="F2815">
        <v>1.0957414018100161E-2</v>
      </c>
      <c r="G2815">
        <v>-2.135894199857841E-2</v>
      </c>
      <c r="H2815">
        <v>-0.71405176524484171</v>
      </c>
      <c r="I2815">
        <v>0.99420152230374459</v>
      </c>
      <c r="J2815">
        <v>-5.6587966594540608E-2</v>
      </c>
      <c r="K2815">
        <v>-0.42574937807313162</v>
      </c>
    </row>
    <row r="2816" spans="1:11" x14ac:dyDescent="0.35">
      <c r="A2816">
        <v>1.518973030762671</v>
      </c>
      <c r="B2816">
        <v>-0.58365370023059859</v>
      </c>
      <c r="C2816">
        <v>0.6515879019239047</v>
      </c>
      <c r="D2816" t="s">
        <v>11</v>
      </c>
      <c r="E2816">
        <v>-1.384583617948655</v>
      </c>
      <c r="F2816">
        <v>1.132733300372553E-2</v>
      </c>
      <c r="G2816">
        <v>-2.135894199857841E-2</v>
      </c>
      <c r="H2816">
        <v>1.40013931551048</v>
      </c>
      <c r="I2816">
        <v>-1.005602915908145</v>
      </c>
      <c r="J2816">
        <v>-5.6587966594540608E-2</v>
      </c>
      <c r="K2816">
        <v>-0.42574937807313162</v>
      </c>
    </row>
    <row r="2817" spans="1:11" x14ac:dyDescent="0.35">
      <c r="A2817">
        <v>-0.46422038392300252</v>
      </c>
      <c r="B2817">
        <v>0.50588290066815556</v>
      </c>
      <c r="C2817">
        <v>0.6515879019239047</v>
      </c>
      <c r="D2817" t="s">
        <v>11</v>
      </c>
      <c r="E2817">
        <v>0.71915829636349182</v>
      </c>
      <c r="F2817">
        <v>1.5421209741034969E-2</v>
      </c>
      <c r="G2817">
        <v>-2.135894199857841E-2</v>
      </c>
      <c r="H2817">
        <v>-0.71405176524484171</v>
      </c>
      <c r="I2817">
        <v>0.99420152230374459</v>
      </c>
      <c r="J2817">
        <v>-5.6587966594540608E-2</v>
      </c>
      <c r="K2817">
        <v>-0.42574937807313162</v>
      </c>
    </row>
    <row r="2818" spans="1:11" x14ac:dyDescent="0.35">
      <c r="A2818">
        <v>1.235659685807575</v>
      </c>
      <c r="B2818">
        <v>-1.0194683405900999</v>
      </c>
      <c r="C2818">
        <v>-1.0404723550560331</v>
      </c>
      <c r="D2818" t="s">
        <v>11</v>
      </c>
      <c r="E2818">
        <v>-1.384583617948655</v>
      </c>
      <c r="F2818">
        <v>1.548164466331242E-2</v>
      </c>
      <c r="G2818">
        <v>-2.135894199857841E-2</v>
      </c>
      <c r="H2818">
        <v>1.40013931551048</v>
      </c>
      <c r="I2818">
        <v>-1.005602915908145</v>
      </c>
      <c r="J2818">
        <v>-5.6587966594540608E-2</v>
      </c>
      <c r="K2818">
        <v>-0.42574937807313162</v>
      </c>
    </row>
    <row r="2819" spans="1:11" x14ac:dyDescent="0.35">
      <c r="A2819">
        <v>-1.5974737637433869</v>
      </c>
      <c r="B2819">
        <v>7.0068260308653457E-2</v>
      </c>
      <c r="C2819">
        <v>0.6515879019239047</v>
      </c>
      <c r="D2819" t="s">
        <v>11</v>
      </c>
      <c r="E2819">
        <v>0.71915829636349182</v>
      </c>
      <c r="F2819">
        <v>1.6862366802046141E-2</v>
      </c>
      <c r="G2819">
        <v>-2.135894199857841E-2</v>
      </c>
      <c r="H2819">
        <v>-0.71405176524484171</v>
      </c>
      <c r="I2819">
        <v>0.99420152230374459</v>
      </c>
      <c r="J2819">
        <v>-5.6587966594540608E-2</v>
      </c>
      <c r="K2819">
        <v>-0.42574937807313162</v>
      </c>
    </row>
    <row r="2820" spans="1:11" x14ac:dyDescent="0.35">
      <c r="A2820">
        <v>-0.46422038392300252</v>
      </c>
      <c r="B2820">
        <v>-0.80156102041034938</v>
      </c>
      <c r="C2820">
        <v>0.6515879019239047</v>
      </c>
      <c r="D2820" t="s">
        <v>11</v>
      </c>
      <c r="E2820">
        <v>-1.384583617948655</v>
      </c>
      <c r="F2820">
        <v>1.6934595434388671E-2</v>
      </c>
      <c r="G2820">
        <v>-2.135894199857841E-2</v>
      </c>
      <c r="H2820">
        <v>1.40013931551048</v>
      </c>
      <c r="I2820">
        <v>-1.005602915908145</v>
      </c>
      <c r="J2820">
        <v>-5.6587966594540608E-2</v>
      </c>
      <c r="K2820">
        <v>-0.42574937807313162</v>
      </c>
    </row>
    <row r="2821" spans="1:11" x14ac:dyDescent="0.35">
      <c r="A2821">
        <v>0.66903299589738241</v>
      </c>
      <c r="B2821">
        <v>-0.58365370023059859</v>
      </c>
      <c r="C2821">
        <v>1.3284120047158801</v>
      </c>
      <c r="D2821" t="s">
        <v>11</v>
      </c>
      <c r="E2821">
        <v>-1.384583617948655</v>
      </c>
      <c r="F2821">
        <v>1.764591833994961E-2</v>
      </c>
      <c r="G2821">
        <v>-2.135894199857841E-2</v>
      </c>
      <c r="H2821">
        <v>1.40013931551048</v>
      </c>
      <c r="I2821">
        <v>-1.005602915908145</v>
      </c>
      <c r="J2821">
        <v>-5.6587966594540608E-2</v>
      </c>
      <c r="K2821">
        <v>-0.42574937807313162</v>
      </c>
    </row>
    <row r="2822" spans="1:11" x14ac:dyDescent="0.35">
      <c r="A2822">
        <v>1.235659685807575</v>
      </c>
      <c r="B2822">
        <v>-1.2373756607698509</v>
      </c>
      <c r="C2822">
        <v>-2.055708509243996</v>
      </c>
      <c r="D2822" t="s">
        <v>11</v>
      </c>
      <c r="E2822">
        <v>-1.384583617948655</v>
      </c>
      <c r="F2822">
        <v>1.7891735271496199E-2</v>
      </c>
      <c r="G2822">
        <v>-2.135894199857841E-2</v>
      </c>
      <c r="H2822">
        <v>1.40013931551048</v>
      </c>
      <c r="I2822">
        <v>-1.005602915908145</v>
      </c>
      <c r="J2822">
        <v>-5.6587966594540608E-2</v>
      </c>
      <c r="K2822">
        <v>-0.42574937807313162</v>
      </c>
    </row>
    <row r="2823" spans="1:11" x14ac:dyDescent="0.35">
      <c r="A2823">
        <v>0.10240630598719</v>
      </c>
      <c r="B2823">
        <v>-1.0194683405900999</v>
      </c>
      <c r="C2823">
        <v>-0.70206030366004557</v>
      </c>
      <c r="D2823" t="s">
        <v>11</v>
      </c>
      <c r="E2823">
        <v>-1.384583617948655</v>
      </c>
      <c r="F2823">
        <v>1.7955551695213422E-2</v>
      </c>
      <c r="G2823">
        <v>-2.135894199857841E-2</v>
      </c>
      <c r="H2823">
        <v>1.40013931551048</v>
      </c>
      <c r="I2823">
        <v>-1.005602915908145</v>
      </c>
      <c r="J2823">
        <v>-5.6587966594540608E-2</v>
      </c>
      <c r="K2823">
        <v>-0.42574937807313162</v>
      </c>
    </row>
    <row r="2824" spans="1:11" x14ac:dyDescent="0.35">
      <c r="A2824">
        <v>0.38571965094228622</v>
      </c>
      <c r="B2824">
        <v>7.0068260308653457E-2</v>
      </c>
      <c r="C2824">
        <v>-0.70206030366004557</v>
      </c>
      <c r="D2824" t="s">
        <v>11</v>
      </c>
      <c r="E2824">
        <v>0.71915829636349182</v>
      </c>
      <c r="F2824">
        <v>2.1145761827280798E-2</v>
      </c>
      <c r="G2824">
        <v>-2.135894199857841E-2</v>
      </c>
      <c r="H2824">
        <v>-0.71405176524484171</v>
      </c>
      <c r="I2824">
        <v>0.99420152230374459</v>
      </c>
      <c r="J2824">
        <v>-5.6587966594540608E-2</v>
      </c>
      <c r="K2824">
        <v>-0.42574937807313162</v>
      </c>
    </row>
    <row r="2825" spans="1:11" x14ac:dyDescent="0.35">
      <c r="A2825">
        <v>0.10240630598719</v>
      </c>
      <c r="B2825">
        <v>-0.80156102041034938</v>
      </c>
      <c r="C2825">
        <v>0.31317585052791708</v>
      </c>
      <c r="D2825" t="s">
        <v>11</v>
      </c>
      <c r="E2825">
        <v>-1.384583617948655</v>
      </c>
      <c r="F2825">
        <v>2.1666588142640431E-2</v>
      </c>
      <c r="G2825">
        <v>-2.135894199857841E-2</v>
      </c>
      <c r="H2825">
        <v>1.40013931551048</v>
      </c>
      <c r="I2825">
        <v>-1.005602915908145</v>
      </c>
      <c r="J2825">
        <v>-5.6587966594540608E-2</v>
      </c>
      <c r="K2825">
        <v>-0.42574937807313162</v>
      </c>
    </row>
    <row r="2826" spans="1:11" x14ac:dyDescent="0.35">
      <c r="A2826">
        <v>0.10240630598719</v>
      </c>
      <c r="B2826">
        <v>-0.58365370023059859</v>
      </c>
      <c r="C2826">
        <v>-1.7172964578480081</v>
      </c>
      <c r="D2826" t="s">
        <v>11</v>
      </c>
      <c r="E2826">
        <v>0.71915829636349182</v>
      </c>
      <c r="F2826">
        <v>2.217250025845189E-2</v>
      </c>
      <c r="G2826">
        <v>-2.135894199857841E-2</v>
      </c>
      <c r="H2826">
        <v>-0.71405176524484171</v>
      </c>
      <c r="I2826">
        <v>0.99420152230374459</v>
      </c>
      <c r="J2826">
        <v>-5.6587966594540608E-2</v>
      </c>
      <c r="K2826">
        <v>-0.42574937807313162</v>
      </c>
    </row>
    <row r="2827" spans="1:11" x14ac:dyDescent="0.35">
      <c r="A2827">
        <v>-1.030847073833195</v>
      </c>
      <c r="B2827">
        <v>-0.80156102041034938</v>
      </c>
      <c r="C2827">
        <v>1.3284120047158801</v>
      </c>
      <c r="D2827" t="s">
        <v>11</v>
      </c>
      <c r="E2827">
        <v>-1.384583617948655</v>
      </c>
      <c r="F2827">
        <v>2.2234390442899911E-2</v>
      </c>
      <c r="G2827">
        <v>-2.135894199857841E-2</v>
      </c>
      <c r="H2827">
        <v>1.40013931551048</v>
      </c>
      <c r="I2827">
        <v>-1.005602915908145</v>
      </c>
      <c r="J2827">
        <v>-5.6587966594540608E-2</v>
      </c>
      <c r="K2827">
        <v>-0.42574937807313162</v>
      </c>
    </row>
    <row r="2828" spans="1:11" x14ac:dyDescent="0.35">
      <c r="A2828">
        <v>-1.5974737637433869</v>
      </c>
      <c r="B2828">
        <v>-0.36574638005084792</v>
      </c>
      <c r="C2828">
        <v>-0.70206030366004557</v>
      </c>
      <c r="D2828" t="s">
        <v>11</v>
      </c>
      <c r="E2828">
        <v>0.71915829636349182</v>
      </c>
      <c r="F2828">
        <v>2.2255235544282621E-2</v>
      </c>
      <c r="G2828">
        <v>-2.135894199857841E-2</v>
      </c>
      <c r="H2828">
        <v>-0.71405176524484171</v>
      </c>
      <c r="I2828">
        <v>0.99420152230374459</v>
      </c>
      <c r="J2828">
        <v>-5.6587966594540608E-2</v>
      </c>
      <c r="K2828">
        <v>-0.42574937807313162</v>
      </c>
    </row>
    <row r="2829" spans="1:11" x14ac:dyDescent="0.35">
      <c r="A2829">
        <v>-0.74753372887809866</v>
      </c>
      <c r="B2829">
        <v>0.50588290066815556</v>
      </c>
      <c r="C2829">
        <v>0.98999995331989221</v>
      </c>
      <c r="D2829" t="s">
        <v>11</v>
      </c>
      <c r="E2829">
        <v>0.71915829636349182</v>
      </c>
      <c r="F2829">
        <v>2.228289043807586E-2</v>
      </c>
      <c r="G2829">
        <v>-2.135894199857841E-2</v>
      </c>
      <c r="H2829">
        <v>-0.71405176524484171</v>
      </c>
      <c r="I2829">
        <v>0.99420152230374459</v>
      </c>
      <c r="J2829">
        <v>-5.6587966594540608E-2</v>
      </c>
      <c r="K2829">
        <v>-0.42574937807313162</v>
      </c>
    </row>
    <row r="2830" spans="1:11" x14ac:dyDescent="0.35">
      <c r="A2830">
        <v>-1.3141604187882909</v>
      </c>
      <c r="B2830">
        <v>0.28797558048840449</v>
      </c>
      <c r="C2830">
        <v>0.98999995331989221</v>
      </c>
      <c r="D2830" t="s">
        <v>11</v>
      </c>
      <c r="E2830">
        <v>0.71915829636349182</v>
      </c>
      <c r="F2830">
        <v>2.2534068212565449E-2</v>
      </c>
      <c r="G2830">
        <v>-2.135894199857841E-2</v>
      </c>
      <c r="H2830">
        <v>-0.71405176524484171</v>
      </c>
      <c r="I2830">
        <v>0.99420152230374459</v>
      </c>
      <c r="J2830">
        <v>-5.6587966594540608E-2</v>
      </c>
      <c r="K2830">
        <v>-0.42574937807313162</v>
      </c>
    </row>
    <row r="2831" spans="1:11" x14ac:dyDescent="0.35">
      <c r="A2831">
        <v>-1.3141604187882909</v>
      </c>
      <c r="B2831">
        <v>-0.58365370023059859</v>
      </c>
      <c r="C2831">
        <v>-1.3788844064520209</v>
      </c>
      <c r="D2831" t="s">
        <v>11</v>
      </c>
      <c r="E2831">
        <v>0.71915829636349182</v>
      </c>
      <c r="F2831">
        <v>2.269260130816721E-2</v>
      </c>
      <c r="G2831">
        <v>-2.135894199857841E-2</v>
      </c>
      <c r="H2831">
        <v>-0.71405176524484171</v>
      </c>
      <c r="I2831">
        <v>0.99420152230374459</v>
      </c>
      <c r="J2831">
        <v>-5.6587966594540608E-2</v>
      </c>
      <c r="K2831">
        <v>-0.42574937807313162</v>
      </c>
    </row>
    <row r="2832" spans="1:11" x14ac:dyDescent="0.35">
      <c r="A2832">
        <v>0.9523463408524786</v>
      </c>
      <c r="B2832">
        <v>0.94169754102765657</v>
      </c>
      <c r="C2832">
        <v>0.98999995331989221</v>
      </c>
      <c r="D2832" t="s">
        <v>11</v>
      </c>
      <c r="E2832">
        <v>0.71915829636349182</v>
      </c>
      <c r="F2832">
        <v>2.3484910001224001E-2</v>
      </c>
      <c r="G2832">
        <v>-2.135894199857841E-2</v>
      </c>
      <c r="H2832">
        <v>-0.71405176524484171</v>
      </c>
      <c r="I2832">
        <v>0.99420152230374459</v>
      </c>
      <c r="J2832">
        <v>-5.6587966594540608E-2</v>
      </c>
      <c r="K2832">
        <v>-0.42574937807313162</v>
      </c>
    </row>
    <row r="2833" spans="1:11" x14ac:dyDescent="0.35">
      <c r="A2833">
        <v>-1.3141604187882909</v>
      </c>
      <c r="B2833">
        <v>-1.0194683405900999</v>
      </c>
      <c r="C2833">
        <v>-2.5236200868070439E-2</v>
      </c>
      <c r="D2833" t="s">
        <v>11</v>
      </c>
      <c r="E2833">
        <v>-1.384583617948655</v>
      </c>
      <c r="F2833">
        <v>2.3518180352837759E-2</v>
      </c>
      <c r="G2833">
        <v>-2.135894199857841E-2</v>
      </c>
      <c r="H2833">
        <v>1.40013931551048</v>
      </c>
      <c r="I2833">
        <v>-1.005602915908145</v>
      </c>
      <c r="J2833">
        <v>-5.6587966594540608E-2</v>
      </c>
      <c r="K2833">
        <v>-0.42574937807313162</v>
      </c>
    </row>
    <row r="2834" spans="1:11" x14ac:dyDescent="0.35">
      <c r="A2834">
        <v>-1.5974737637433869</v>
      </c>
      <c r="B2834">
        <v>-0.80156102041034938</v>
      </c>
      <c r="C2834">
        <v>-1.7172964578480081</v>
      </c>
      <c r="D2834" t="s">
        <v>11</v>
      </c>
      <c r="E2834">
        <v>0.71915829636349182</v>
      </c>
      <c r="F2834">
        <v>2.397890910125405E-2</v>
      </c>
      <c r="G2834">
        <v>-2.135894199857841E-2</v>
      </c>
      <c r="H2834">
        <v>-0.71405176524484171</v>
      </c>
      <c r="I2834">
        <v>0.99420152230374459</v>
      </c>
      <c r="J2834">
        <v>-5.6587966594540608E-2</v>
      </c>
      <c r="K2834">
        <v>-0.42574937807313162</v>
      </c>
    </row>
    <row r="2835" spans="1:11" x14ac:dyDescent="0.35">
      <c r="A2835">
        <v>-0.18090703896790619</v>
      </c>
      <c r="B2835">
        <v>-0.80156102041034938</v>
      </c>
      <c r="C2835">
        <v>-2.055708509243996</v>
      </c>
      <c r="D2835" t="s">
        <v>11</v>
      </c>
      <c r="E2835">
        <v>0.71915829636349182</v>
      </c>
      <c r="F2835">
        <v>2.495432099430157E-2</v>
      </c>
      <c r="G2835">
        <v>-2.135894199857841E-2</v>
      </c>
      <c r="H2835">
        <v>-0.71405176524484171</v>
      </c>
      <c r="I2835">
        <v>0.99420152230374459</v>
      </c>
      <c r="J2835">
        <v>-5.6587966594540608E-2</v>
      </c>
      <c r="K2835">
        <v>-0.42574937807313162</v>
      </c>
    </row>
    <row r="2836" spans="1:11" x14ac:dyDescent="0.35">
      <c r="A2836">
        <v>-1.5974737637433869</v>
      </c>
      <c r="B2836">
        <v>-1.0194683405900999</v>
      </c>
      <c r="C2836">
        <v>0.31317585052791708</v>
      </c>
      <c r="D2836" t="s">
        <v>11</v>
      </c>
      <c r="E2836">
        <v>-1.384583617948655</v>
      </c>
      <c r="F2836">
        <v>2.4999891045090719E-2</v>
      </c>
      <c r="G2836">
        <v>-2.135894199857841E-2</v>
      </c>
      <c r="H2836">
        <v>1.40013931551048</v>
      </c>
      <c r="I2836">
        <v>-1.005602915908145</v>
      </c>
      <c r="J2836">
        <v>-5.6587966594540608E-2</v>
      </c>
      <c r="K2836">
        <v>-0.42574937807313162</v>
      </c>
    </row>
    <row r="2837" spans="1:11" x14ac:dyDescent="0.35">
      <c r="A2837">
        <v>-0.18090703896790619</v>
      </c>
      <c r="B2837">
        <v>-1.2373756607698509</v>
      </c>
      <c r="C2837">
        <v>0.31317585052791708</v>
      </c>
      <c r="D2837" t="s">
        <v>12</v>
      </c>
      <c r="E2837">
        <v>0.71915829636349182</v>
      </c>
      <c r="F2837">
        <v>2.5222433604717539E-2</v>
      </c>
      <c r="G2837">
        <v>-2.135894199857841E-2</v>
      </c>
      <c r="H2837">
        <v>-0.71405176524484171</v>
      </c>
      <c r="I2837">
        <v>-1.005602915908145</v>
      </c>
      <c r="J2837">
        <v>-5.6587966594540608E-2</v>
      </c>
      <c r="K2837">
        <v>2.3482640288372432</v>
      </c>
    </row>
    <row r="2838" spans="1:11" x14ac:dyDescent="0.35">
      <c r="A2838">
        <v>-0.74753372887809866</v>
      </c>
      <c r="B2838">
        <v>-1.0194683405900999</v>
      </c>
      <c r="C2838">
        <v>-0.363648252264058</v>
      </c>
      <c r="D2838" t="s">
        <v>11</v>
      </c>
      <c r="E2838">
        <v>-1.384583617948655</v>
      </c>
      <c r="F2838">
        <v>2.6340446847523551E-2</v>
      </c>
      <c r="G2838">
        <v>-2.135894199857841E-2</v>
      </c>
      <c r="H2838">
        <v>1.40013931551048</v>
      </c>
      <c r="I2838">
        <v>-1.005602915908145</v>
      </c>
      <c r="J2838">
        <v>-5.6587966594540608E-2</v>
      </c>
      <c r="K2838">
        <v>-0.42574937807313162</v>
      </c>
    </row>
    <row r="2839" spans="1:11" x14ac:dyDescent="0.35">
      <c r="A2839">
        <v>0.10240630598719</v>
      </c>
      <c r="B2839">
        <v>0.50588290066815556</v>
      </c>
      <c r="C2839">
        <v>0.31317585052791708</v>
      </c>
      <c r="D2839" t="s">
        <v>11</v>
      </c>
      <c r="E2839">
        <v>0.71915829636349182</v>
      </c>
      <c r="F2839">
        <v>2.662199782121321E-2</v>
      </c>
      <c r="G2839">
        <v>-2.135894199857841E-2</v>
      </c>
      <c r="H2839">
        <v>-0.71405176524484171</v>
      </c>
      <c r="I2839">
        <v>0.99420152230374459</v>
      </c>
      <c r="J2839">
        <v>-5.6587966594540608E-2</v>
      </c>
      <c r="K2839">
        <v>-0.42574937807313162</v>
      </c>
    </row>
    <row r="2840" spans="1:11" x14ac:dyDescent="0.35">
      <c r="A2840">
        <v>-1.880787108698484</v>
      </c>
      <c r="B2840">
        <v>-1.0194683405900999</v>
      </c>
      <c r="C2840">
        <v>0.98999995331989221</v>
      </c>
      <c r="D2840" t="s">
        <v>11</v>
      </c>
      <c r="E2840">
        <v>-1.384583617948655</v>
      </c>
      <c r="F2840">
        <v>2.695535431875799E-2</v>
      </c>
      <c r="G2840">
        <v>-2.135894199857841E-2</v>
      </c>
      <c r="H2840">
        <v>1.40013931551048</v>
      </c>
      <c r="I2840">
        <v>-1.005602915908145</v>
      </c>
      <c r="J2840">
        <v>-5.6587966594540608E-2</v>
      </c>
      <c r="K2840">
        <v>-0.42574937807313162</v>
      </c>
    </row>
    <row r="2841" spans="1:11" x14ac:dyDescent="0.35">
      <c r="A2841">
        <v>-0.74753372887809866</v>
      </c>
      <c r="B2841">
        <v>-0.80156102041034938</v>
      </c>
      <c r="C2841">
        <v>0.98999995331989221</v>
      </c>
      <c r="D2841" t="s">
        <v>11</v>
      </c>
      <c r="E2841">
        <v>-1.384583617948655</v>
      </c>
      <c r="F2841">
        <v>2.7901663877285938E-2</v>
      </c>
      <c r="G2841">
        <v>-2.135894199857841E-2</v>
      </c>
      <c r="H2841">
        <v>1.40013931551048</v>
      </c>
      <c r="I2841">
        <v>-1.005602915908145</v>
      </c>
      <c r="J2841">
        <v>-5.6587966594540608E-2</v>
      </c>
      <c r="K2841">
        <v>-0.42574937807313162</v>
      </c>
    </row>
    <row r="2842" spans="1:11" x14ac:dyDescent="0.35">
      <c r="A2842">
        <v>1.518973030762671</v>
      </c>
      <c r="B2842">
        <v>0.94169754102765657</v>
      </c>
      <c r="C2842">
        <v>0.6515879019239047</v>
      </c>
      <c r="D2842" t="s">
        <v>11</v>
      </c>
      <c r="E2842">
        <v>0.71915829636349182</v>
      </c>
      <c r="F2842">
        <v>2.803529085045027E-2</v>
      </c>
      <c r="G2842">
        <v>-2.135894199857841E-2</v>
      </c>
      <c r="H2842">
        <v>-0.71405176524484171</v>
      </c>
      <c r="I2842">
        <v>0.99420152230374459</v>
      </c>
      <c r="J2842">
        <v>-5.6587966594540608E-2</v>
      </c>
      <c r="K2842">
        <v>-0.42574937807313162</v>
      </c>
    </row>
    <row r="2843" spans="1:11" x14ac:dyDescent="0.35">
      <c r="A2843">
        <v>-1.5974737637433869</v>
      </c>
      <c r="B2843">
        <v>-1.2373756607698509</v>
      </c>
      <c r="C2843">
        <v>-1.0404723550560331</v>
      </c>
      <c r="D2843" t="s">
        <v>11</v>
      </c>
      <c r="E2843">
        <v>-1.384583617948655</v>
      </c>
      <c r="F2843">
        <v>2.940891466086612E-2</v>
      </c>
      <c r="G2843">
        <v>-2.135894199857841E-2</v>
      </c>
      <c r="H2843">
        <v>1.40013931551048</v>
      </c>
      <c r="I2843">
        <v>-1.005602915908145</v>
      </c>
      <c r="J2843">
        <v>-5.6587966594540608E-2</v>
      </c>
      <c r="K2843">
        <v>-0.42574937807313162</v>
      </c>
    </row>
    <row r="2844" spans="1:11" x14ac:dyDescent="0.35">
      <c r="A2844">
        <v>-1.880787108698484</v>
      </c>
      <c r="B2844">
        <v>-0.14783905987109711</v>
      </c>
      <c r="C2844">
        <v>0.6515879019239047</v>
      </c>
      <c r="D2844" t="s">
        <v>11</v>
      </c>
      <c r="E2844">
        <v>0.71915829636349182</v>
      </c>
      <c r="F2844">
        <v>2.9502573492300309E-2</v>
      </c>
      <c r="G2844">
        <v>-2.135894199857841E-2</v>
      </c>
      <c r="H2844">
        <v>-0.71405176524484171</v>
      </c>
      <c r="I2844">
        <v>0.99420152230374459</v>
      </c>
      <c r="J2844">
        <v>-5.6587966594540608E-2</v>
      </c>
      <c r="K2844">
        <v>-0.42574937807313162</v>
      </c>
    </row>
    <row r="2845" spans="1:11" x14ac:dyDescent="0.35">
      <c r="A2845">
        <v>-1.030847073833195</v>
      </c>
      <c r="B2845">
        <v>-0.36574638005084792</v>
      </c>
      <c r="C2845">
        <v>-1.0404723550560331</v>
      </c>
      <c r="D2845" t="s">
        <v>11</v>
      </c>
      <c r="E2845">
        <v>0.71915829636349182</v>
      </c>
      <c r="F2845">
        <v>2.9723132126090481E-2</v>
      </c>
      <c r="G2845">
        <v>-2.135894199857841E-2</v>
      </c>
      <c r="H2845">
        <v>-0.71405176524484171</v>
      </c>
      <c r="I2845">
        <v>0.99420152230374459</v>
      </c>
      <c r="J2845">
        <v>-5.6587966594540608E-2</v>
      </c>
      <c r="K2845">
        <v>-0.42574937807313162</v>
      </c>
    </row>
    <row r="2846" spans="1:11" x14ac:dyDescent="0.35">
      <c r="A2846">
        <v>1.518973030762671</v>
      </c>
      <c r="B2846">
        <v>1.1596048612074079</v>
      </c>
      <c r="C2846">
        <v>1.3284120047158801</v>
      </c>
      <c r="D2846" t="s">
        <v>11</v>
      </c>
      <c r="E2846">
        <v>0.71915829636349182</v>
      </c>
      <c r="F2846">
        <v>2.979020514747989E-2</v>
      </c>
      <c r="G2846">
        <v>-2.135894199857841E-2</v>
      </c>
      <c r="H2846">
        <v>-0.71405176524484171</v>
      </c>
      <c r="I2846">
        <v>0.99420152230374459</v>
      </c>
      <c r="J2846">
        <v>-5.6587966594540608E-2</v>
      </c>
      <c r="K2846">
        <v>-0.42574937807313162</v>
      </c>
    </row>
    <row r="2847" spans="1:11" x14ac:dyDescent="0.35">
      <c r="A2847">
        <v>0.10240630598719</v>
      </c>
      <c r="B2847">
        <v>0.72379022084790601</v>
      </c>
      <c r="C2847">
        <v>0.98999995331989221</v>
      </c>
      <c r="D2847" t="s">
        <v>11</v>
      </c>
      <c r="E2847">
        <v>0.71915829636349182</v>
      </c>
      <c r="F2847">
        <v>3.2146714353923148E-2</v>
      </c>
      <c r="G2847">
        <v>-2.135894199857841E-2</v>
      </c>
      <c r="H2847">
        <v>-0.71405176524484171</v>
      </c>
      <c r="I2847">
        <v>0.99420152230374459</v>
      </c>
      <c r="J2847">
        <v>-5.6587966594540608E-2</v>
      </c>
      <c r="K2847">
        <v>-0.42574937807313162</v>
      </c>
    </row>
    <row r="2848" spans="1:11" x14ac:dyDescent="0.35">
      <c r="A2848">
        <v>0.38571965094228622</v>
      </c>
      <c r="B2848">
        <v>-1.2373756607698509</v>
      </c>
      <c r="C2848">
        <v>-2.5236200868070439E-2</v>
      </c>
      <c r="D2848" t="s">
        <v>12</v>
      </c>
      <c r="E2848">
        <v>0.71915829636349182</v>
      </c>
      <c r="F2848">
        <v>3.2506713731377583E-2</v>
      </c>
      <c r="G2848">
        <v>-2.135894199857841E-2</v>
      </c>
      <c r="H2848">
        <v>-0.71405176524484171</v>
      </c>
      <c r="I2848">
        <v>-1.005602915908145</v>
      </c>
      <c r="J2848">
        <v>-5.6587966594540608E-2</v>
      </c>
      <c r="K2848">
        <v>2.3482640288372432</v>
      </c>
    </row>
    <row r="2849" spans="1:11" x14ac:dyDescent="0.35">
      <c r="A2849">
        <v>-0.74753372887809866</v>
      </c>
      <c r="B2849">
        <v>0.28797558048840449</v>
      </c>
      <c r="C2849">
        <v>0.31317585052791708</v>
      </c>
      <c r="D2849" t="s">
        <v>11</v>
      </c>
      <c r="E2849">
        <v>0.71915829636349182</v>
      </c>
      <c r="F2849">
        <v>3.2519969702752977E-2</v>
      </c>
      <c r="G2849">
        <v>-2.135894199857841E-2</v>
      </c>
      <c r="H2849">
        <v>-0.71405176524484171</v>
      </c>
      <c r="I2849">
        <v>0.99420152230374459</v>
      </c>
      <c r="J2849">
        <v>-5.6587966594540608E-2</v>
      </c>
      <c r="K2849">
        <v>-0.42574937807313162</v>
      </c>
    </row>
    <row r="2850" spans="1:11" x14ac:dyDescent="0.35">
      <c r="A2850">
        <v>0.38571965094228622</v>
      </c>
      <c r="B2850">
        <v>-0.14783905987109711</v>
      </c>
      <c r="C2850">
        <v>-1.0404723550560331</v>
      </c>
      <c r="D2850" t="s">
        <v>11</v>
      </c>
      <c r="E2850">
        <v>0.71915829636349182</v>
      </c>
      <c r="F2850">
        <v>3.3078472008532582E-2</v>
      </c>
      <c r="G2850">
        <v>-2.135894199857841E-2</v>
      </c>
      <c r="H2850">
        <v>-0.71405176524484171</v>
      </c>
      <c r="I2850">
        <v>0.99420152230374459</v>
      </c>
      <c r="J2850">
        <v>-5.6587966594540608E-2</v>
      </c>
      <c r="K2850">
        <v>-0.42574937807313162</v>
      </c>
    </row>
    <row r="2851" spans="1:11" x14ac:dyDescent="0.35">
      <c r="A2851">
        <v>0.9523463408524786</v>
      </c>
      <c r="B2851">
        <v>-0.80156102041034938</v>
      </c>
      <c r="C2851">
        <v>-2.5236200868070439E-2</v>
      </c>
      <c r="D2851" t="s">
        <v>11</v>
      </c>
      <c r="E2851">
        <v>-1.384583617948655</v>
      </c>
      <c r="F2851">
        <v>3.3136258542851467E-2</v>
      </c>
      <c r="G2851">
        <v>-2.135894199857841E-2</v>
      </c>
      <c r="H2851">
        <v>1.40013931551048</v>
      </c>
      <c r="I2851">
        <v>-1.005602915908145</v>
      </c>
      <c r="J2851">
        <v>-5.6587966594540608E-2</v>
      </c>
      <c r="K2851">
        <v>-0.42574937807313162</v>
      </c>
    </row>
    <row r="2852" spans="1:11" x14ac:dyDescent="0.35">
      <c r="A2852">
        <v>1.235659685807575</v>
      </c>
      <c r="B2852">
        <v>-0.58365370023059859</v>
      </c>
      <c r="C2852">
        <v>0.98999995331989221</v>
      </c>
      <c r="D2852" t="s">
        <v>11</v>
      </c>
      <c r="E2852">
        <v>-1.384583617948655</v>
      </c>
      <c r="F2852">
        <v>3.4117050278864039E-2</v>
      </c>
      <c r="G2852">
        <v>-2.135894199857841E-2</v>
      </c>
      <c r="H2852">
        <v>1.40013931551048</v>
      </c>
      <c r="I2852">
        <v>-1.005602915908145</v>
      </c>
      <c r="J2852">
        <v>-5.6587966594540608E-2</v>
      </c>
      <c r="K2852">
        <v>-0.42574937807313162</v>
      </c>
    </row>
    <row r="2853" spans="1:11" x14ac:dyDescent="0.35">
      <c r="A2853">
        <v>-0.74753372887809866</v>
      </c>
      <c r="B2853">
        <v>-1.2373756607698509</v>
      </c>
      <c r="C2853">
        <v>-1.3788844064520209</v>
      </c>
      <c r="D2853" t="s">
        <v>11</v>
      </c>
      <c r="E2853">
        <v>-1.384583617948655</v>
      </c>
      <c r="F2853">
        <v>3.4644926299683743E-2</v>
      </c>
      <c r="G2853">
        <v>-2.135894199857841E-2</v>
      </c>
      <c r="H2853">
        <v>1.40013931551048</v>
      </c>
      <c r="I2853">
        <v>-1.005602915908145</v>
      </c>
      <c r="J2853">
        <v>-5.6587966594540608E-2</v>
      </c>
      <c r="K2853">
        <v>-0.42574937807313162</v>
      </c>
    </row>
    <row r="2854" spans="1:11" x14ac:dyDescent="0.35">
      <c r="A2854">
        <v>0.66903299589738241</v>
      </c>
      <c r="B2854">
        <v>0.28797558048840449</v>
      </c>
      <c r="C2854">
        <v>-0.363648252264058</v>
      </c>
      <c r="D2854" t="s">
        <v>11</v>
      </c>
      <c r="E2854">
        <v>0.71915829636349182</v>
      </c>
      <c r="F2854">
        <v>3.4654771910186212E-2</v>
      </c>
      <c r="G2854">
        <v>-2.135894199857841E-2</v>
      </c>
      <c r="H2854">
        <v>-0.71405176524484171</v>
      </c>
      <c r="I2854">
        <v>0.99420152230374459</v>
      </c>
      <c r="J2854">
        <v>-5.6587966594540608E-2</v>
      </c>
      <c r="K2854">
        <v>-0.42574937807313162</v>
      </c>
    </row>
    <row r="2855" spans="1:11" x14ac:dyDescent="0.35">
      <c r="A2855">
        <v>0.38571965094228622</v>
      </c>
      <c r="B2855">
        <v>-1.2373756607698509</v>
      </c>
      <c r="C2855">
        <v>-1.7172964578480081</v>
      </c>
      <c r="D2855" t="s">
        <v>11</v>
      </c>
      <c r="E2855">
        <v>-1.384583617948655</v>
      </c>
      <c r="F2855">
        <v>3.4857019018653457E-2</v>
      </c>
      <c r="G2855">
        <v>-2.135894199857841E-2</v>
      </c>
      <c r="H2855">
        <v>1.40013931551048</v>
      </c>
      <c r="I2855">
        <v>-1.005602915908145</v>
      </c>
      <c r="J2855">
        <v>-5.6587966594540608E-2</v>
      </c>
      <c r="K2855">
        <v>-0.42574937807313162</v>
      </c>
    </row>
    <row r="2856" spans="1:11" x14ac:dyDescent="0.35">
      <c r="A2856">
        <v>-0.18090703896790619</v>
      </c>
      <c r="B2856">
        <v>0.28797558048840449</v>
      </c>
      <c r="C2856">
        <v>-2.5236200868070439E-2</v>
      </c>
      <c r="D2856" t="s">
        <v>11</v>
      </c>
      <c r="E2856">
        <v>0.71915829636349182</v>
      </c>
      <c r="F2856">
        <v>3.6735950325204103E-2</v>
      </c>
      <c r="G2856">
        <v>-2.135894199857841E-2</v>
      </c>
      <c r="H2856">
        <v>-0.71405176524484171</v>
      </c>
      <c r="I2856">
        <v>0.99420152230374459</v>
      </c>
      <c r="J2856">
        <v>-5.6587966594540608E-2</v>
      </c>
      <c r="K2856">
        <v>-0.42574937807313162</v>
      </c>
    </row>
    <row r="2857" spans="1:11" x14ac:dyDescent="0.35">
      <c r="A2857">
        <v>0.66903299589738241</v>
      </c>
      <c r="B2857">
        <v>0.94169754102765657</v>
      </c>
      <c r="C2857">
        <v>1.3284120047158801</v>
      </c>
      <c r="D2857" t="s">
        <v>11</v>
      </c>
      <c r="E2857">
        <v>0.71915829636349182</v>
      </c>
      <c r="F2857">
        <v>3.6890853679605227E-2</v>
      </c>
      <c r="G2857">
        <v>-2.135894199857841E-2</v>
      </c>
      <c r="H2857">
        <v>-0.71405176524484171</v>
      </c>
      <c r="I2857">
        <v>0.99420152230374459</v>
      </c>
      <c r="J2857">
        <v>-5.6587966594540608E-2</v>
      </c>
      <c r="K2857">
        <v>-0.42574937807313162</v>
      </c>
    </row>
    <row r="2858" spans="1:11" x14ac:dyDescent="0.35">
      <c r="A2858">
        <v>1.235659685807575</v>
      </c>
      <c r="B2858">
        <v>0.72379022084790601</v>
      </c>
      <c r="C2858">
        <v>0.31317585052791708</v>
      </c>
      <c r="D2858" t="s">
        <v>11</v>
      </c>
      <c r="E2858">
        <v>0.71915829636349182</v>
      </c>
      <c r="F2858">
        <v>3.7039091620497303E-2</v>
      </c>
      <c r="G2858">
        <v>-2.135894199857841E-2</v>
      </c>
      <c r="H2858">
        <v>-0.71405176524484171</v>
      </c>
      <c r="I2858">
        <v>0.99420152230374459</v>
      </c>
      <c r="J2858">
        <v>-5.6587966594540608E-2</v>
      </c>
      <c r="K2858">
        <v>-0.42574937807313162</v>
      </c>
    </row>
    <row r="2859" spans="1:11" x14ac:dyDescent="0.35">
      <c r="A2859">
        <v>-0.74753372887809866</v>
      </c>
      <c r="B2859">
        <v>-0.14783905987109711</v>
      </c>
      <c r="C2859">
        <v>-0.70206030366004557</v>
      </c>
      <c r="D2859" t="s">
        <v>11</v>
      </c>
      <c r="E2859">
        <v>0.71915829636349182</v>
      </c>
      <c r="F2859">
        <v>3.7197989734455553E-2</v>
      </c>
      <c r="G2859">
        <v>-2.135894199857841E-2</v>
      </c>
      <c r="H2859">
        <v>-0.71405176524484171</v>
      </c>
      <c r="I2859">
        <v>0.99420152230374459</v>
      </c>
      <c r="J2859">
        <v>-5.6587966594540608E-2</v>
      </c>
      <c r="K2859">
        <v>-0.42574937807313162</v>
      </c>
    </row>
    <row r="2860" spans="1:11" x14ac:dyDescent="0.35">
      <c r="A2860">
        <v>-0.18090703896790619</v>
      </c>
      <c r="B2860">
        <v>0.72379022084790601</v>
      </c>
      <c r="C2860">
        <v>1.3284120047158801</v>
      </c>
      <c r="D2860" t="s">
        <v>11</v>
      </c>
      <c r="E2860">
        <v>0.71915829636349182</v>
      </c>
      <c r="F2860">
        <v>3.8820713866534809E-2</v>
      </c>
      <c r="G2860">
        <v>-2.135894199857841E-2</v>
      </c>
      <c r="H2860">
        <v>-0.71405176524484171</v>
      </c>
      <c r="I2860">
        <v>0.99420152230374459</v>
      </c>
      <c r="J2860">
        <v>-5.6587966594540608E-2</v>
      </c>
      <c r="K2860">
        <v>-0.42574937807313162</v>
      </c>
    </row>
    <row r="2861" spans="1:11" x14ac:dyDescent="0.35">
      <c r="A2861">
        <v>-1.3141604187882909</v>
      </c>
      <c r="B2861">
        <v>-0.14783905987109711</v>
      </c>
      <c r="C2861">
        <v>-0.363648252264058</v>
      </c>
      <c r="D2861" t="s">
        <v>11</v>
      </c>
      <c r="E2861">
        <v>0.71915829636349182</v>
      </c>
      <c r="F2861">
        <v>3.9371527268368088E-2</v>
      </c>
      <c r="G2861">
        <v>-2.135894199857841E-2</v>
      </c>
      <c r="H2861">
        <v>-0.71405176524484171</v>
      </c>
      <c r="I2861">
        <v>0.99420152230374459</v>
      </c>
      <c r="J2861">
        <v>-5.6587966594540608E-2</v>
      </c>
      <c r="K2861">
        <v>-0.42574937807313162</v>
      </c>
    </row>
    <row r="2862" spans="1:11" x14ac:dyDescent="0.35">
      <c r="A2862">
        <v>0.9523463408524786</v>
      </c>
      <c r="B2862">
        <v>0.50588290066815556</v>
      </c>
      <c r="C2862">
        <v>-2.5236200868070439E-2</v>
      </c>
      <c r="D2862" t="s">
        <v>11</v>
      </c>
      <c r="E2862">
        <v>0.71915829636349182</v>
      </c>
      <c r="F2862">
        <v>3.9731531023513997E-2</v>
      </c>
      <c r="G2862">
        <v>-2.135894199857841E-2</v>
      </c>
      <c r="H2862">
        <v>-0.71405176524484171</v>
      </c>
      <c r="I2862">
        <v>0.99420152230374459</v>
      </c>
      <c r="J2862">
        <v>-5.6587966594540608E-2</v>
      </c>
      <c r="K2862">
        <v>-0.42574937807313162</v>
      </c>
    </row>
    <row r="2863" spans="1:11" x14ac:dyDescent="0.35">
      <c r="A2863">
        <v>-0.46422038392300252</v>
      </c>
      <c r="B2863">
        <v>7.0068260308653457E-2</v>
      </c>
      <c r="C2863">
        <v>-0.363648252264058</v>
      </c>
      <c r="D2863" t="s">
        <v>11</v>
      </c>
      <c r="E2863">
        <v>0.71915829636349182</v>
      </c>
      <c r="F2863">
        <v>4.024660254023732E-2</v>
      </c>
      <c r="G2863">
        <v>-2.135894199857841E-2</v>
      </c>
      <c r="H2863">
        <v>-0.71405176524484171</v>
      </c>
      <c r="I2863">
        <v>0.99420152230374459</v>
      </c>
      <c r="J2863">
        <v>-5.6587966594540608E-2</v>
      </c>
      <c r="K2863">
        <v>-0.42574937807313162</v>
      </c>
    </row>
    <row r="2864" spans="1:11" x14ac:dyDescent="0.35">
      <c r="A2864">
        <v>0.38571965094228622</v>
      </c>
      <c r="B2864">
        <v>-0.36574638005084792</v>
      </c>
      <c r="C2864">
        <v>-1.3788844064520209</v>
      </c>
      <c r="D2864" t="s">
        <v>11</v>
      </c>
      <c r="E2864">
        <v>0.71915829636349182</v>
      </c>
      <c r="F2864">
        <v>4.0418461468710122E-2</v>
      </c>
      <c r="G2864">
        <v>-2.135894199857841E-2</v>
      </c>
      <c r="H2864">
        <v>-0.71405176524484171</v>
      </c>
      <c r="I2864">
        <v>0.99420152230374459</v>
      </c>
      <c r="J2864">
        <v>-5.6587966594540608E-2</v>
      </c>
      <c r="K2864">
        <v>-0.42574937807313162</v>
      </c>
    </row>
    <row r="2865" spans="1:11" x14ac:dyDescent="0.35">
      <c r="A2865">
        <v>1.518973030762671</v>
      </c>
      <c r="B2865">
        <v>-1.0194683405900999</v>
      </c>
      <c r="C2865">
        <v>-1.0404723550560331</v>
      </c>
      <c r="D2865" t="s">
        <v>11</v>
      </c>
      <c r="E2865">
        <v>-1.384583617948655</v>
      </c>
      <c r="F2865">
        <v>4.1236651424822787E-2</v>
      </c>
      <c r="G2865">
        <v>-2.135894199857841E-2</v>
      </c>
      <c r="H2865">
        <v>1.40013931551048</v>
      </c>
      <c r="I2865">
        <v>-1.005602915908145</v>
      </c>
      <c r="J2865">
        <v>-5.6587966594540608E-2</v>
      </c>
      <c r="K2865">
        <v>-0.42574937807313162</v>
      </c>
    </row>
    <row r="2866" spans="1:11" x14ac:dyDescent="0.35">
      <c r="A2866">
        <v>-1.030847073833195</v>
      </c>
      <c r="B2866">
        <v>7.0068260308653457E-2</v>
      </c>
      <c r="C2866">
        <v>-2.5236200868070439E-2</v>
      </c>
      <c r="D2866" t="s">
        <v>11</v>
      </c>
      <c r="E2866">
        <v>0.71915829636349182</v>
      </c>
      <c r="F2866">
        <v>4.1493611963038433E-2</v>
      </c>
      <c r="G2866">
        <v>-2.135894199857841E-2</v>
      </c>
      <c r="H2866">
        <v>-0.71405176524484171</v>
      </c>
      <c r="I2866">
        <v>0.99420152230374459</v>
      </c>
      <c r="J2866">
        <v>-5.6587966594540608E-2</v>
      </c>
      <c r="K2866">
        <v>-0.42574937807313162</v>
      </c>
    </row>
    <row r="2867" spans="1:11" x14ac:dyDescent="0.35">
      <c r="A2867">
        <v>-1.5974737637433869</v>
      </c>
      <c r="B2867">
        <v>-0.14783905987109711</v>
      </c>
      <c r="C2867">
        <v>-2.5236200868070439E-2</v>
      </c>
      <c r="D2867" t="s">
        <v>11</v>
      </c>
      <c r="E2867">
        <v>0.71915829636349182</v>
      </c>
      <c r="F2867">
        <v>4.1608730353576803E-2</v>
      </c>
      <c r="G2867">
        <v>-2.135894199857841E-2</v>
      </c>
      <c r="H2867">
        <v>-0.71405176524484171</v>
      </c>
      <c r="I2867">
        <v>0.99420152230374459</v>
      </c>
      <c r="J2867">
        <v>-5.6587966594540608E-2</v>
      </c>
      <c r="K2867">
        <v>-0.42574937807313162</v>
      </c>
    </row>
    <row r="2868" spans="1:11" x14ac:dyDescent="0.35">
      <c r="A2868">
        <v>-1.030847073833195</v>
      </c>
      <c r="B2868">
        <v>0.28797558048840449</v>
      </c>
      <c r="C2868">
        <v>0.6515879019239047</v>
      </c>
      <c r="D2868" t="s">
        <v>11</v>
      </c>
      <c r="E2868">
        <v>0.71915829636349182</v>
      </c>
      <c r="F2868">
        <v>4.3114774960315759E-2</v>
      </c>
      <c r="G2868">
        <v>-2.135894199857841E-2</v>
      </c>
      <c r="H2868">
        <v>-0.71405176524484171</v>
      </c>
      <c r="I2868">
        <v>0.99420152230374459</v>
      </c>
      <c r="J2868">
        <v>-5.6587966594540608E-2</v>
      </c>
      <c r="K2868">
        <v>-0.42574937807313162</v>
      </c>
    </row>
    <row r="2869" spans="1:11" x14ac:dyDescent="0.35">
      <c r="A2869">
        <v>-0.46422038392300252</v>
      </c>
      <c r="B2869">
        <v>-1.2373756607698509</v>
      </c>
      <c r="C2869">
        <v>0.6515879019239047</v>
      </c>
      <c r="D2869" t="s">
        <v>12</v>
      </c>
      <c r="E2869">
        <v>0.71915829636349182</v>
      </c>
      <c r="F2869">
        <v>4.4157136781236069E-2</v>
      </c>
      <c r="G2869">
        <v>-2.135894199857841E-2</v>
      </c>
      <c r="H2869">
        <v>-0.71405176524484171</v>
      </c>
      <c r="I2869">
        <v>-1.005602915908145</v>
      </c>
      <c r="J2869">
        <v>-5.6587966594540608E-2</v>
      </c>
      <c r="K2869">
        <v>2.3482640288372432</v>
      </c>
    </row>
    <row r="2870" spans="1:11" x14ac:dyDescent="0.35">
      <c r="A2870">
        <v>0.66903299589738241</v>
      </c>
      <c r="B2870">
        <v>0.72379022084790601</v>
      </c>
      <c r="C2870">
        <v>0.6515879019239047</v>
      </c>
      <c r="D2870" t="s">
        <v>11</v>
      </c>
      <c r="E2870">
        <v>0.71915829636349182</v>
      </c>
      <c r="F2870">
        <v>4.4971939501781522E-2</v>
      </c>
      <c r="G2870">
        <v>-2.135894199857841E-2</v>
      </c>
      <c r="H2870">
        <v>-0.71405176524484171</v>
      </c>
      <c r="I2870">
        <v>0.99420152230374459</v>
      </c>
      <c r="J2870">
        <v>-5.6587966594540608E-2</v>
      </c>
      <c r="K2870">
        <v>-0.42574937807313162</v>
      </c>
    </row>
    <row r="2871" spans="1:11" x14ac:dyDescent="0.35">
      <c r="A2871">
        <v>0.38571965094228622</v>
      </c>
      <c r="B2871">
        <v>-1.0194683405900999</v>
      </c>
      <c r="C2871">
        <v>-0.70206030366004557</v>
      </c>
      <c r="D2871" t="s">
        <v>11</v>
      </c>
      <c r="E2871">
        <v>-1.384583617948655</v>
      </c>
      <c r="F2871">
        <v>4.5280539378523277E-2</v>
      </c>
      <c r="G2871">
        <v>-2.135894199857841E-2</v>
      </c>
      <c r="H2871">
        <v>1.40013931551048</v>
      </c>
      <c r="I2871">
        <v>-1.005602915908145</v>
      </c>
      <c r="J2871">
        <v>-5.6587966594540608E-2</v>
      </c>
      <c r="K2871">
        <v>-0.42574937807313162</v>
      </c>
    </row>
    <row r="2872" spans="1:11" x14ac:dyDescent="0.35">
      <c r="A2872">
        <v>1.518973030762671</v>
      </c>
      <c r="B2872">
        <v>-1.2373756607698509</v>
      </c>
      <c r="C2872">
        <v>-2.055708509243996</v>
      </c>
      <c r="D2872" t="s">
        <v>11</v>
      </c>
      <c r="E2872">
        <v>-1.384583617948655</v>
      </c>
      <c r="F2872">
        <v>4.5955548699314397E-2</v>
      </c>
      <c r="G2872">
        <v>-2.135894199857841E-2</v>
      </c>
      <c r="H2872">
        <v>1.40013931551048</v>
      </c>
      <c r="I2872">
        <v>-1.005602915908145</v>
      </c>
      <c r="J2872">
        <v>-5.6587966594540608E-2</v>
      </c>
      <c r="K2872">
        <v>-0.42574937807313162</v>
      </c>
    </row>
    <row r="2873" spans="1:11" x14ac:dyDescent="0.35">
      <c r="A2873">
        <v>-1.030847073833195</v>
      </c>
      <c r="B2873">
        <v>-1.2373756607698509</v>
      </c>
      <c r="C2873">
        <v>1.3284120047158801</v>
      </c>
      <c r="D2873" t="s">
        <v>12</v>
      </c>
      <c r="E2873">
        <v>0.71915829636349182</v>
      </c>
      <c r="F2873">
        <v>4.647733289771E-2</v>
      </c>
      <c r="G2873">
        <v>-2.135894199857841E-2</v>
      </c>
      <c r="H2873">
        <v>-0.71405176524484171</v>
      </c>
      <c r="I2873">
        <v>-1.005602915908145</v>
      </c>
      <c r="J2873">
        <v>-5.6587966594540608E-2</v>
      </c>
      <c r="K2873">
        <v>2.3482640288372432</v>
      </c>
    </row>
    <row r="2874" spans="1:11" x14ac:dyDescent="0.35">
      <c r="A2874">
        <v>0.9523463408524786</v>
      </c>
      <c r="B2874">
        <v>-0.58365370023059859</v>
      </c>
      <c r="C2874">
        <v>1.3284120047158801</v>
      </c>
      <c r="D2874" t="s">
        <v>11</v>
      </c>
      <c r="E2874">
        <v>-1.384583617948655</v>
      </c>
      <c r="F2874">
        <v>4.6985778705077377E-2</v>
      </c>
      <c r="G2874">
        <v>-2.135894199857841E-2</v>
      </c>
      <c r="H2874">
        <v>1.40013931551048</v>
      </c>
      <c r="I2874">
        <v>-1.005602915908145</v>
      </c>
      <c r="J2874">
        <v>-5.6587966594540608E-2</v>
      </c>
      <c r="K2874">
        <v>-0.42574937807313162</v>
      </c>
    </row>
    <row r="2875" spans="1:11" x14ac:dyDescent="0.35">
      <c r="A2875">
        <v>0.38571965094228622</v>
      </c>
      <c r="B2875">
        <v>-0.58365370023059859</v>
      </c>
      <c r="C2875">
        <v>-1.7172964578480081</v>
      </c>
      <c r="D2875" t="s">
        <v>11</v>
      </c>
      <c r="E2875">
        <v>0.71915829636349182</v>
      </c>
      <c r="F2875">
        <v>5.0861686389001202E-2</v>
      </c>
      <c r="G2875">
        <v>-2.135894199857841E-2</v>
      </c>
      <c r="H2875">
        <v>-0.71405176524484171</v>
      </c>
      <c r="I2875">
        <v>0.99420152230374459</v>
      </c>
      <c r="J2875">
        <v>-5.6587966594540608E-2</v>
      </c>
      <c r="K2875">
        <v>-0.42574937807313162</v>
      </c>
    </row>
    <row r="2876" spans="1:11" x14ac:dyDescent="0.35">
      <c r="A2876">
        <v>-0.74753372887809866</v>
      </c>
      <c r="B2876">
        <v>-1.2373756607698509</v>
      </c>
      <c r="C2876">
        <v>0.98999995331989221</v>
      </c>
      <c r="D2876" t="s">
        <v>12</v>
      </c>
      <c r="E2876">
        <v>0.71915829636349182</v>
      </c>
      <c r="F2876">
        <v>5.1554990272058683E-2</v>
      </c>
      <c r="G2876">
        <v>-2.135894199857841E-2</v>
      </c>
      <c r="H2876">
        <v>-0.71405176524484171</v>
      </c>
      <c r="I2876">
        <v>-1.005602915908145</v>
      </c>
      <c r="J2876">
        <v>-5.6587966594540608E-2</v>
      </c>
      <c r="K2876">
        <v>2.3482640288372432</v>
      </c>
    </row>
    <row r="2877" spans="1:11" x14ac:dyDescent="0.35">
      <c r="A2877">
        <v>-0.18090703896790619</v>
      </c>
      <c r="B2877">
        <v>-0.80156102041034938</v>
      </c>
      <c r="C2877">
        <v>0.6515879019239047</v>
      </c>
      <c r="D2877" t="s">
        <v>11</v>
      </c>
      <c r="E2877">
        <v>-1.384583617948655</v>
      </c>
      <c r="F2877">
        <v>5.1767866907311909E-2</v>
      </c>
      <c r="G2877">
        <v>-2.135894199857841E-2</v>
      </c>
      <c r="H2877">
        <v>1.40013931551048</v>
      </c>
      <c r="I2877">
        <v>-1.005602915908145</v>
      </c>
      <c r="J2877">
        <v>-5.6587966594540608E-2</v>
      </c>
      <c r="K2877">
        <v>-0.42574937807313162</v>
      </c>
    </row>
    <row r="2878" spans="1:11" x14ac:dyDescent="0.35">
      <c r="A2878">
        <v>0.38571965094228622</v>
      </c>
      <c r="B2878">
        <v>-0.80156102041034938</v>
      </c>
      <c r="C2878">
        <v>0.31317585052791708</v>
      </c>
      <c r="D2878" t="s">
        <v>11</v>
      </c>
      <c r="E2878">
        <v>-1.384583617948655</v>
      </c>
      <c r="F2878">
        <v>5.1902752429654683E-2</v>
      </c>
      <c r="G2878">
        <v>-2.135894199857841E-2</v>
      </c>
      <c r="H2878">
        <v>1.40013931551048</v>
      </c>
      <c r="I2878">
        <v>-1.005602915908145</v>
      </c>
      <c r="J2878">
        <v>-5.6587966594540608E-2</v>
      </c>
      <c r="K2878">
        <v>-0.42574937807313162</v>
      </c>
    </row>
    <row r="2879" spans="1:11" x14ac:dyDescent="0.35">
      <c r="A2879">
        <v>-1.3141604187882909</v>
      </c>
      <c r="B2879">
        <v>7.0068260308653457E-2</v>
      </c>
      <c r="C2879">
        <v>0.31317585052791708</v>
      </c>
      <c r="D2879" t="s">
        <v>11</v>
      </c>
      <c r="E2879">
        <v>0.71915829636349182</v>
      </c>
      <c r="F2879">
        <v>5.2228798988828713E-2</v>
      </c>
      <c r="G2879">
        <v>-2.135894199857841E-2</v>
      </c>
      <c r="H2879">
        <v>-0.71405176524484171</v>
      </c>
      <c r="I2879">
        <v>0.99420152230374459</v>
      </c>
      <c r="J2879">
        <v>-5.6587966594540608E-2</v>
      </c>
      <c r="K2879">
        <v>-0.42574937807313162</v>
      </c>
    </row>
    <row r="2880" spans="1:11" x14ac:dyDescent="0.35">
      <c r="A2880">
        <v>0.10240630598719</v>
      </c>
      <c r="B2880">
        <v>-0.80156102041034938</v>
      </c>
      <c r="C2880">
        <v>-2.055708509243996</v>
      </c>
      <c r="D2880" t="s">
        <v>11</v>
      </c>
      <c r="E2880">
        <v>0.71915829636349182</v>
      </c>
      <c r="F2880">
        <v>5.2664511984532078E-2</v>
      </c>
      <c r="G2880">
        <v>-2.135894199857841E-2</v>
      </c>
      <c r="H2880">
        <v>-0.71405176524484171</v>
      </c>
      <c r="I2880">
        <v>0.99420152230374459</v>
      </c>
      <c r="J2880">
        <v>-5.6587966594540608E-2</v>
      </c>
      <c r="K2880">
        <v>-0.42574937807313162</v>
      </c>
    </row>
    <row r="2881" spans="1:11" x14ac:dyDescent="0.35">
      <c r="A2881">
        <v>0.66903299589738241</v>
      </c>
      <c r="B2881">
        <v>7.0068260308653457E-2</v>
      </c>
      <c r="C2881">
        <v>-0.70206030366004557</v>
      </c>
      <c r="D2881" t="s">
        <v>11</v>
      </c>
      <c r="E2881">
        <v>0.71915829636349182</v>
      </c>
      <c r="F2881">
        <v>5.3512104293066541E-2</v>
      </c>
      <c r="G2881">
        <v>-2.135894199857841E-2</v>
      </c>
      <c r="H2881">
        <v>-0.71405176524484171</v>
      </c>
      <c r="I2881">
        <v>0.99420152230374459</v>
      </c>
      <c r="J2881">
        <v>-5.6587966594540608E-2</v>
      </c>
      <c r="K2881">
        <v>-0.42574937807313162</v>
      </c>
    </row>
    <row r="2882" spans="1:11" x14ac:dyDescent="0.35">
      <c r="A2882">
        <v>1.235659685807575</v>
      </c>
      <c r="B2882">
        <v>0.94169754102765657</v>
      </c>
      <c r="C2882">
        <v>0.98999995331989221</v>
      </c>
      <c r="D2882" t="s">
        <v>11</v>
      </c>
      <c r="E2882">
        <v>0.71915829636349182</v>
      </c>
      <c r="F2882">
        <v>5.4668665025759143E-2</v>
      </c>
      <c r="G2882">
        <v>-2.135894199857841E-2</v>
      </c>
      <c r="H2882">
        <v>-0.71405176524484171</v>
      </c>
      <c r="I2882">
        <v>0.99420152230374459</v>
      </c>
      <c r="J2882">
        <v>-5.6587966594540608E-2</v>
      </c>
      <c r="K2882">
        <v>-0.42574937807313162</v>
      </c>
    </row>
    <row r="2883" spans="1:11" x14ac:dyDescent="0.35">
      <c r="A2883">
        <v>-0.18090703896790619</v>
      </c>
      <c r="B2883">
        <v>0.50588290066815556</v>
      </c>
      <c r="C2883">
        <v>0.6515879019239047</v>
      </c>
      <c r="D2883" t="s">
        <v>11</v>
      </c>
      <c r="E2883">
        <v>0.71915829636349182</v>
      </c>
      <c r="F2883">
        <v>5.9301201211097297E-2</v>
      </c>
      <c r="G2883">
        <v>-2.135894199857841E-2</v>
      </c>
      <c r="H2883">
        <v>-0.71405176524484171</v>
      </c>
      <c r="I2883">
        <v>0.99420152230374459</v>
      </c>
      <c r="J2883">
        <v>-5.6587966594540608E-2</v>
      </c>
      <c r="K2883">
        <v>-0.42574937807313162</v>
      </c>
    </row>
    <row r="2884" spans="1:11" x14ac:dyDescent="0.35">
      <c r="A2884">
        <v>-1.880787108698484</v>
      </c>
      <c r="B2884">
        <v>-1.0194683405900999</v>
      </c>
      <c r="C2884">
        <v>1.3284120047158801</v>
      </c>
      <c r="D2884" t="s">
        <v>11</v>
      </c>
      <c r="E2884">
        <v>-1.384583617948655</v>
      </c>
      <c r="F2884">
        <v>5.9409227786111157E-2</v>
      </c>
      <c r="G2884">
        <v>-2.135894199857841E-2</v>
      </c>
      <c r="H2884">
        <v>1.40013931551048</v>
      </c>
      <c r="I2884">
        <v>-1.005602915908145</v>
      </c>
      <c r="J2884">
        <v>-5.6587966594540608E-2</v>
      </c>
      <c r="K2884">
        <v>-0.42574937807313162</v>
      </c>
    </row>
    <row r="2885" spans="1:11" x14ac:dyDescent="0.35">
      <c r="A2885">
        <v>-0.46422038392300252</v>
      </c>
      <c r="B2885">
        <v>-1.0194683405900999</v>
      </c>
      <c r="C2885">
        <v>-0.363648252264058</v>
      </c>
      <c r="D2885" t="s">
        <v>11</v>
      </c>
      <c r="E2885">
        <v>-1.384583617948655</v>
      </c>
      <c r="F2885">
        <v>6.0311620275015382E-2</v>
      </c>
      <c r="G2885">
        <v>-2.135894199857841E-2</v>
      </c>
      <c r="H2885">
        <v>1.40013931551048</v>
      </c>
      <c r="I2885">
        <v>-1.005602915908145</v>
      </c>
      <c r="J2885">
        <v>-5.6587966594540608E-2</v>
      </c>
      <c r="K2885">
        <v>-0.42574937807313162</v>
      </c>
    </row>
    <row r="2886" spans="1:11" x14ac:dyDescent="0.35">
      <c r="A2886">
        <v>1.235659685807575</v>
      </c>
      <c r="B2886">
        <v>-0.80156102041034938</v>
      </c>
      <c r="C2886">
        <v>-2.5236200868070439E-2</v>
      </c>
      <c r="D2886" t="s">
        <v>11</v>
      </c>
      <c r="E2886">
        <v>-1.384583617948655</v>
      </c>
      <c r="F2886">
        <v>6.0458802595540033E-2</v>
      </c>
      <c r="G2886">
        <v>-2.135894199857841E-2</v>
      </c>
      <c r="H2886">
        <v>1.40013931551048</v>
      </c>
      <c r="I2886">
        <v>-1.005602915908145</v>
      </c>
      <c r="J2886">
        <v>-5.6587966594540608E-2</v>
      </c>
      <c r="K2886">
        <v>-0.42574937807313162</v>
      </c>
    </row>
    <row r="2887" spans="1:11" x14ac:dyDescent="0.35">
      <c r="A2887">
        <v>0.10240630598719</v>
      </c>
      <c r="B2887">
        <v>-1.2373756607698509</v>
      </c>
      <c r="C2887">
        <v>0.31317585052791708</v>
      </c>
      <c r="D2887" t="s">
        <v>12</v>
      </c>
      <c r="E2887">
        <v>0.71915829636349182</v>
      </c>
      <c r="F2887">
        <v>6.2025031035808878E-2</v>
      </c>
      <c r="G2887">
        <v>-2.135894199857841E-2</v>
      </c>
      <c r="H2887">
        <v>-0.71405176524484171</v>
      </c>
      <c r="I2887">
        <v>-1.005602915908145</v>
      </c>
      <c r="J2887">
        <v>-5.6587966594540608E-2</v>
      </c>
      <c r="K2887">
        <v>2.3482640288372432</v>
      </c>
    </row>
    <row r="2888" spans="1:11" x14ac:dyDescent="0.35">
      <c r="A2888">
        <v>1.518973030762671</v>
      </c>
      <c r="B2888">
        <v>-0.58365370023059859</v>
      </c>
      <c r="C2888">
        <v>0.98999995331989221</v>
      </c>
      <c r="D2888" t="s">
        <v>11</v>
      </c>
      <c r="E2888">
        <v>-1.384583617948655</v>
      </c>
      <c r="F2888">
        <v>6.2057456036791178E-2</v>
      </c>
      <c r="G2888">
        <v>-2.135894199857841E-2</v>
      </c>
      <c r="H2888">
        <v>1.40013931551048</v>
      </c>
      <c r="I2888">
        <v>-1.005602915908145</v>
      </c>
      <c r="J2888">
        <v>-5.6587966594540608E-2</v>
      </c>
      <c r="K2888">
        <v>-0.42574937807313162</v>
      </c>
    </row>
    <row r="2889" spans="1:11" x14ac:dyDescent="0.35">
      <c r="A2889">
        <v>0.38571965094228622</v>
      </c>
      <c r="B2889">
        <v>0.50588290066815556</v>
      </c>
      <c r="C2889">
        <v>0.31317585052791708</v>
      </c>
      <c r="D2889" t="s">
        <v>11</v>
      </c>
      <c r="E2889">
        <v>0.71915829636349182</v>
      </c>
      <c r="F2889">
        <v>6.2796564699748689E-2</v>
      </c>
      <c r="G2889">
        <v>-2.135894199857841E-2</v>
      </c>
      <c r="H2889">
        <v>-0.71405176524484171</v>
      </c>
      <c r="I2889">
        <v>0.99420152230374459</v>
      </c>
      <c r="J2889">
        <v>-5.6587966594540608E-2</v>
      </c>
      <c r="K2889">
        <v>-0.42574937807313162</v>
      </c>
    </row>
    <row r="2890" spans="1:11" x14ac:dyDescent="0.35">
      <c r="A2890">
        <v>0.66903299589738241</v>
      </c>
      <c r="B2890">
        <v>-1.2373756607698509</v>
      </c>
      <c r="C2890">
        <v>-1.7172964578480081</v>
      </c>
      <c r="D2890" t="s">
        <v>11</v>
      </c>
      <c r="E2890">
        <v>-1.384583617948655</v>
      </c>
      <c r="F2890">
        <v>6.2925181674685207E-2</v>
      </c>
      <c r="G2890">
        <v>-2.135894199857841E-2</v>
      </c>
      <c r="H2890">
        <v>1.40013931551048</v>
      </c>
      <c r="I2890">
        <v>-1.005602915908145</v>
      </c>
      <c r="J2890">
        <v>-5.6587966594540608E-2</v>
      </c>
      <c r="K2890">
        <v>-0.42574937807313162</v>
      </c>
    </row>
    <row r="2891" spans="1:11" x14ac:dyDescent="0.35">
      <c r="A2891">
        <v>0.66903299589738241</v>
      </c>
      <c r="B2891">
        <v>-0.14783905987109711</v>
      </c>
      <c r="C2891">
        <v>-1.0404723550560331</v>
      </c>
      <c r="D2891" t="s">
        <v>11</v>
      </c>
      <c r="E2891">
        <v>0.71915829636349182</v>
      </c>
      <c r="F2891">
        <v>6.4399855780348514E-2</v>
      </c>
      <c r="G2891">
        <v>-2.135894199857841E-2</v>
      </c>
      <c r="H2891">
        <v>-0.71405176524484171</v>
      </c>
      <c r="I2891">
        <v>0.99420152230374459</v>
      </c>
      <c r="J2891">
        <v>-5.6587966594540608E-2</v>
      </c>
      <c r="K2891">
        <v>-0.42574937807313162</v>
      </c>
    </row>
    <row r="2892" spans="1:11" x14ac:dyDescent="0.35">
      <c r="A2892">
        <v>-0.46422038392300252</v>
      </c>
      <c r="B2892">
        <v>-1.2373756607698509</v>
      </c>
      <c r="C2892">
        <v>-1.3788844064520209</v>
      </c>
      <c r="D2892" t="s">
        <v>11</v>
      </c>
      <c r="E2892">
        <v>-1.384583617948655</v>
      </c>
      <c r="F2892">
        <v>6.4796364426023198E-2</v>
      </c>
      <c r="G2892">
        <v>-2.135894199857841E-2</v>
      </c>
      <c r="H2892">
        <v>1.40013931551048</v>
      </c>
      <c r="I2892">
        <v>-1.005602915908145</v>
      </c>
      <c r="J2892">
        <v>-5.6587966594540608E-2</v>
      </c>
      <c r="K2892">
        <v>-0.42574937807313162</v>
      </c>
    </row>
    <row r="2893" spans="1:11" x14ac:dyDescent="0.35">
      <c r="A2893">
        <v>0.9523463408524786</v>
      </c>
      <c r="B2893">
        <v>0.28797558048840449</v>
      </c>
      <c r="C2893">
        <v>-0.363648252264058</v>
      </c>
      <c r="D2893" t="s">
        <v>11</v>
      </c>
      <c r="E2893">
        <v>0.71915829636349182</v>
      </c>
      <c r="F2893">
        <v>6.6360037898849256E-2</v>
      </c>
      <c r="G2893">
        <v>-2.135894199857841E-2</v>
      </c>
      <c r="H2893">
        <v>-0.71405176524484171</v>
      </c>
      <c r="I2893">
        <v>0.99420152230374459</v>
      </c>
      <c r="J2893">
        <v>-5.6587966594540608E-2</v>
      </c>
      <c r="K2893">
        <v>-0.42574937807313162</v>
      </c>
    </row>
    <row r="2894" spans="1:11" x14ac:dyDescent="0.35">
      <c r="A2894">
        <v>-1.3141604187882909</v>
      </c>
      <c r="B2894">
        <v>0.28797558048840449</v>
      </c>
      <c r="C2894">
        <v>1.3284120047158801</v>
      </c>
      <c r="D2894" t="s">
        <v>11</v>
      </c>
      <c r="E2894">
        <v>0.71915829636349182</v>
      </c>
      <c r="F2894">
        <v>6.6727474612371426E-2</v>
      </c>
      <c r="G2894">
        <v>-2.135894199857841E-2</v>
      </c>
      <c r="H2894">
        <v>-0.71405176524484171</v>
      </c>
      <c r="I2894">
        <v>0.99420152230374459</v>
      </c>
      <c r="J2894">
        <v>-5.6587966594540608E-2</v>
      </c>
      <c r="K2894">
        <v>-0.42574937807313162</v>
      </c>
    </row>
    <row r="2895" spans="1:11" x14ac:dyDescent="0.35">
      <c r="A2895">
        <v>1.518973030762671</v>
      </c>
      <c r="B2895">
        <v>0.72379022084790601</v>
      </c>
      <c r="C2895">
        <v>0.31317585052791708</v>
      </c>
      <c r="D2895" t="s">
        <v>11</v>
      </c>
      <c r="E2895">
        <v>0.71915829636349182</v>
      </c>
      <c r="F2895">
        <v>6.7115085266413993E-2</v>
      </c>
      <c r="G2895">
        <v>-2.135894199857841E-2</v>
      </c>
      <c r="H2895">
        <v>-0.71405176524484171</v>
      </c>
      <c r="I2895">
        <v>0.99420152230374459</v>
      </c>
      <c r="J2895">
        <v>-5.6587966594540608E-2</v>
      </c>
      <c r="K2895">
        <v>-0.42574937807313162</v>
      </c>
    </row>
    <row r="2896" spans="1:11" x14ac:dyDescent="0.35">
      <c r="A2896">
        <v>-0.46422038392300252</v>
      </c>
      <c r="B2896">
        <v>-0.80156102041034938</v>
      </c>
      <c r="C2896">
        <v>0.98999995331989221</v>
      </c>
      <c r="D2896" t="s">
        <v>11</v>
      </c>
      <c r="E2896">
        <v>-1.384583617948655</v>
      </c>
      <c r="F2896">
        <v>6.7333499152889734E-2</v>
      </c>
      <c r="G2896">
        <v>-2.135894199857841E-2</v>
      </c>
      <c r="H2896">
        <v>1.40013931551048</v>
      </c>
      <c r="I2896">
        <v>-1.005602915908145</v>
      </c>
      <c r="J2896">
        <v>-5.6587966594540608E-2</v>
      </c>
      <c r="K2896">
        <v>-0.42574937807313162</v>
      </c>
    </row>
    <row r="2897" spans="1:11" x14ac:dyDescent="0.35">
      <c r="A2897">
        <v>0.66903299589738241</v>
      </c>
      <c r="B2897">
        <v>-1.2373756607698509</v>
      </c>
      <c r="C2897">
        <v>-2.5236200868070439E-2</v>
      </c>
      <c r="D2897" t="s">
        <v>12</v>
      </c>
      <c r="E2897">
        <v>0.71915829636349182</v>
      </c>
      <c r="F2897">
        <v>6.8051481943348355E-2</v>
      </c>
      <c r="G2897">
        <v>-2.135894199857841E-2</v>
      </c>
      <c r="H2897">
        <v>-0.71405176524484171</v>
      </c>
      <c r="I2897">
        <v>-1.005602915908145</v>
      </c>
      <c r="J2897">
        <v>-5.6587966594540608E-2</v>
      </c>
      <c r="K2897">
        <v>2.3482640288372432</v>
      </c>
    </row>
    <row r="2898" spans="1:11" x14ac:dyDescent="0.35">
      <c r="A2898">
        <v>-0.74753372887809866</v>
      </c>
      <c r="B2898">
        <v>-0.80156102041034938</v>
      </c>
      <c r="C2898">
        <v>1.3284120047158801</v>
      </c>
      <c r="D2898" t="s">
        <v>11</v>
      </c>
      <c r="E2898">
        <v>-1.384583617948655</v>
      </c>
      <c r="F2898">
        <v>6.8352804466324094E-2</v>
      </c>
      <c r="G2898">
        <v>-2.135894199857841E-2</v>
      </c>
      <c r="H2898">
        <v>1.40013931551048</v>
      </c>
      <c r="I2898">
        <v>-1.005602915908145</v>
      </c>
      <c r="J2898">
        <v>-5.6587966594540608E-2</v>
      </c>
      <c r="K2898">
        <v>-0.42574937807313162</v>
      </c>
    </row>
    <row r="2899" spans="1:11" x14ac:dyDescent="0.35">
      <c r="A2899">
        <v>-0.74753372887809866</v>
      </c>
      <c r="B2899">
        <v>0.50588290066815556</v>
      </c>
      <c r="C2899">
        <v>1.3284120047158801</v>
      </c>
      <c r="D2899" t="s">
        <v>11</v>
      </c>
      <c r="E2899">
        <v>0.71915829636349182</v>
      </c>
      <c r="F2899">
        <v>6.8412209265545962E-2</v>
      </c>
      <c r="G2899">
        <v>-2.135894199857841E-2</v>
      </c>
      <c r="H2899">
        <v>-0.71405176524484171</v>
      </c>
      <c r="I2899">
        <v>0.99420152230374459</v>
      </c>
      <c r="J2899">
        <v>-5.6587966594540608E-2</v>
      </c>
      <c r="K2899">
        <v>-0.42574937807313162</v>
      </c>
    </row>
    <row r="2900" spans="1:11" x14ac:dyDescent="0.35">
      <c r="A2900">
        <v>0.38571965094228622</v>
      </c>
      <c r="B2900">
        <v>0.72379022084790601</v>
      </c>
      <c r="C2900">
        <v>0.98999995331989221</v>
      </c>
      <c r="D2900" t="s">
        <v>11</v>
      </c>
      <c r="E2900">
        <v>0.71915829636349182</v>
      </c>
      <c r="F2900">
        <v>6.8809719509983075E-2</v>
      </c>
      <c r="G2900">
        <v>-2.135894199857841E-2</v>
      </c>
      <c r="H2900">
        <v>-0.71405176524484171</v>
      </c>
      <c r="I2900">
        <v>0.99420152230374459</v>
      </c>
      <c r="J2900">
        <v>-5.6587966594540608E-2</v>
      </c>
      <c r="K2900">
        <v>-0.42574937807313162</v>
      </c>
    </row>
    <row r="2901" spans="1:11" x14ac:dyDescent="0.35">
      <c r="A2901">
        <v>-1.5974737637433869</v>
      </c>
      <c r="B2901">
        <v>7.0068260308653457E-2</v>
      </c>
      <c r="C2901">
        <v>0.98999995331989221</v>
      </c>
      <c r="D2901" t="s">
        <v>11</v>
      </c>
      <c r="E2901">
        <v>0.71915829636349182</v>
      </c>
      <c r="F2901">
        <v>6.90007283637772E-2</v>
      </c>
      <c r="G2901">
        <v>-2.135894199857841E-2</v>
      </c>
      <c r="H2901">
        <v>-0.71405176524484171</v>
      </c>
      <c r="I2901">
        <v>0.99420152230374459</v>
      </c>
      <c r="J2901">
        <v>-5.6587966594540608E-2</v>
      </c>
      <c r="K2901">
        <v>-0.42574937807313162</v>
      </c>
    </row>
    <row r="2902" spans="1:11" x14ac:dyDescent="0.35">
      <c r="A2902">
        <v>0.9523463408524786</v>
      </c>
      <c r="B2902">
        <v>0.94169754102765657</v>
      </c>
      <c r="C2902">
        <v>1.3284120047158801</v>
      </c>
      <c r="D2902" t="s">
        <v>11</v>
      </c>
      <c r="E2902">
        <v>0.71915829636349182</v>
      </c>
      <c r="F2902">
        <v>6.9543351837119738E-2</v>
      </c>
      <c r="G2902">
        <v>-2.135894199857841E-2</v>
      </c>
      <c r="H2902">
        <v>-0.71405176524484171</v>
      </c>
      <c r="I2902">
        <v>0.99420152230374459</v>
      </c>
      <c r="J2902">
        <v>-5.6587966594540608E-2</v>
      </c>
      <c r="K2902">
        <v>-0.42574937807313162</v>
      </c>
    </row>
    <row r="2903" spans="1:11" x14ac:dyDescent="0.35">
      <c r="A2903">
        <v>0.66903299589738241</v>
      </c>
      <c r="B2903">
        <v>-0.36574638005084792</v>
      </c>
      <c r="C2903">
        <v>-1.3788844064520209</v>
      </c>
      <c r="D2903" t="s">
        <v>11</v>
      </c>
      <c r="E2903">
        <v>0.71915829636349182</v>
      </c>
      <c r="F2903">
        <v>7.0181682948453103E-2</v>
      </c>
      <c r="G2903">
        <v>-2.135894199857841E-2</v>
      </c>
      <c r="H2903">
        <v>-0.71405176524484171</v>
      </c>
      <c r="I2903">
        <v>0.99420152230374459</v>
      </c>
      <c r="J2903">
        <v>-5.6587966594540608E-2</v>
      </c>
      <c r="K2903">
        <v>-0.42574937807313162</v>
      </c>
    </row>
    <row r="2904" spans="1:11" x14ac:dyDescent="0.35">
      <c r="A2904">
        <v>1.235659685807575</v>
      </c>
      <c r="B2904">
        <v>0.50588290066815556</v>
      </c>
      <c r="C2904">
        <v>-2.5236200868070439E-2</v>
      </c>
      <c r="D2904" t="s">
        <v>11</v>
      </c>
      <c r="E2904">
        <v>0.71915829636349182</v>
      </c>
      <c r="F2904">
        <v>7.0620980912979497E-2</v>
      </c>
      <c r="G2904">
        <v>-2.135894199857841E-2</v>
      </c>
      <c r="H2904">
        <v>-0.71405176524484171</v>
      </c>
      <c r="I2904">
        <v>0.99420152230374459</v>
      </c>
      <c r="J2904">
        <v>-5.6587966594540608E-2</v>
      </c>
      <c r="K2904">
        <v>-0.42574937807313162</v>
      </c>
    </row>
    <row r="2905" spans="1:11" x14ac:dyDescent="0.35">
      <c r="A2905">
        <v>0.66903299589738241</v>
      </c>
      <c r="B2905">
        <v>-1.0194683405900999</v>
      </c>
      <c r="C2905">
        <v>-0.70206030366004557</v>
      </c>
      <c r="D2905" t="s">
        <v>11</v>
      </c>
      <c r="E2905">
        <v>-1.384583617948655</v>
      </c>
      <c r="F2905">
        <v>7.2132754522982137E-2</v>
      </c>
      <c r="G2905">
        <v>-2.135894199857841E-2</v>
      </c>
      <c r="H2905">
        <v>1.40013931551048</v>
      </c>
      <c r="I2905">
        <v>-1.005602915908145</v>
      </c>
      <c r="J2905">
        <v>-5.6587966594540608E-2</v>
      </c>
      <c r="K2905">
        <v>-0.42574937807313162</v>
      </c>
    </row>
    <row r="2906" spans="1:11" x14ac:dyDescent="0.35">
      <c r="A2906">
        <v>-1.030847073833195</v>
      </c>
      <c r="B2906">
        <v>-1.0194683405900999</v>
      </c>
      <c r="C2906">
        <v>-2.5236200868070439E-2</v>
      </c>
      <c r="D2906" t="s">
        <v>11</v>
      </c>
      <c r="E2906">
        <v>-1.384583617948655</v>
      </c>
      <c r="F2906">
        <v>7.2338806728597549E-2</v>
      </c>
      <c r="G2906">
        <v>-2.135894199857841E-2</v>
      </c>
      <c r="H2906">
        <v>1.40013931551048</v>
      </c>
      <c r="I2906">
        <v>-1.005602915908145</v>
      </c>
      <c r="J2906">
        <v>-5.6587966594540608E-2</v>
      </c>
      <c r="K2906">
        <v>-0.42574937807313162</v>
      </c>
    </row>
    <row r="2907" spans="1:11" x14ac:dyDescent="0.35">
      <c r="A2907">
        <v>-0.46422038392300252</v>
      </c>
      <c r="B2907">
        <v>0.50588290066815556</v>
      </c>
      <c r="C2907">
        <v>0.98999995331989221</v>
      </c>
      <c r="D2907" t="s">
        <v>11</v>
      </c>
      <c r="E2907">
        <v>0.71915829636349182</v>
      </c>
      <c r="F2907">
        <v>7.3255795911755794E-2</v>
      </c>
      <c r="G2907">
        <v>-2.135894199857841E-2</v>
      </c>
      <c r="H2907">
        <v>-0.71405176524484171</v>
      </c>
      <c r="I2907">
        <v>0.99420152230374459</v>
      </c>
      <c r="J2907">
        <v>-5.6587966594540608E-2</v>
      </c>
      <c r="K2907">
        <v>-0.42574937807313162</v>
      </c>
    </row>
    <row r="2908" spans="1:11" x14ac:dyDescent="0.35">
      <c r="A2908">
        <v>0.10240630598719</v>
      </c>
      <c r="B2908">
        <v>0.28797558048840449</v>
      </c>
      <c r="C2908">
        <v>-2.5236200868070439E-2</v>
      </c>
      <c r="D2908" t="s">
        <v>11</v>
      </c>
      <c r="E2908">
        <v>0.71915829636349182</v>
      </c>
      <c r="F2908">
        <v>7.5592378610249769E-2</v>
      </c>
      <c r="G2908">
        <v>-2.135894199857841E-2</v>
      </c>
      <c r="H2908">
        <v>-0.71405176524484171</v>
      </c>
      <c r="I2908">
        <v>0.99420152230374459</v>
      </c>
      <c r="J2908">
        <v>-5.6587966594540608E-2</v>
      </c>
      <c r="K2908">
        <v>-0.42574937807313162</v>
      </c>
    </row>
    <row r="2909" spans="1:11" x14ac:dyDescent="0.35">
      <c r="A2909">
        <v>1.235659685807575</v>
      </c>
      <c r="B2909">
        <v>-0.58365370023059859</v>
      </c>
      <c r="C2909">
        <v>1.3284120047158801</v>
      </c>
      <c r="D2909" t="s">
        <v>11</v>
      </c>
      <c r="E2909">
        <v>-1.384583617948655</v>
      </c>
      <c r="F2909">
        <v>7.5712434824659225E-2</v>
      </c>
      <c r="G2909">
        <v>-2.135894199857841E-2</v>
      </c>
      <c r="H2909">
        <v>1.40013931551048</v>
      </c>
      <c r="I2909">
        <v>-1.005602915908145</v>
      </c>
      <c r="J2909">
        <v>-5.6587966594540608E-2</v>
      </c>
      <c r="K2909">
        <v>-0.42574937807313162</v>
      </c>
    </row>
    <row r="2910" spans="1:11" x14ac:dyDescent="0.35">
      <c r="A2910">
        <v>-1.880787108698484</v>
      </c>
      <c r="B2910">
        <v>-0.14783905987109711</v>
      </c>
      <c r="C2910">
        <v>0.98999995331989221</v>
      </c>
      <c r="D2910" t="s">
        <v>11</v>
      </c>
      <c r="E2910">
        <v>0.71915829636349182</v>
      </c>
      <c r="F2910">
        <v>7.7475877854000397E-2</v>
      </c>
      <c r="G2910">
        <v>-2.135894199857841E-2</v>
      </c>
      <c r="H2910">
        <v>-0.71405176524484171</v>
      </c>
      <c r="I2910">
        <v>0.99420152230374459</v>
      </c>
      <c r="J2910">
        <v>-5.6587966594540608E-2</v>
      </c>
      <c r="K2910">
        <v>-0.42574937807313162</v>
      </c>
    </row>
    <row r="2911" spans="1:11" x14ac:dyDescent="0.35">
      <c r="A2911">
        <v>0.9523463408524786</v>
      </c>
      <c r="B2911">
        <v>0.72379022084790601</v>
      </c>
      <c r="C2911">
        <v>0.6515879019239047</v>
      </c>
      <c r="D2911" t="s">
        <v>11</v>
      </c>
      <c r="E2911">
        <v>0.71915829636349182</v>
      </c>
      <c r="F2911">
        <v>7.7515871963261998E-2</v>
      </c>
      <c r="G2911">
        <v>-2.135894199857841E-2</v>
      </c>
      <c r="H2911">
        <v>-0.71405176524484171</v>
      </c>
      <c r="I2911">
        <v>0.99420152230374459</v>
      </c>
      <c r="J2911">
        <v>-5.6587966594540608E-2</v>
      </c>
      <c r="K2911">
        <v>-0.42574937807313162</v>
      </c>
    </row>
    <row r="2912" spans="1:11" x14ac:dyDescent="0.35">
      <c r="A2912">
        <v>-0.46422038392300252</v>
      </c>
      <c r="B2912">
        <v>-1.455282980949602</v>
      </c>
      <c r="C2912">
        <v>-0.70206030366004557</v>
      </c>
      <c r="D2912" t="s">
        <v>12</v>
      </c>
      <c r="E2912">
        <v>0.71915829636349182</v>
      </c>
      <c r="F2912">
        <v>7.8458148359307797E-2</v>
      </c>
      <c r="G2912">
        <v>-2.135894199857841E-2</v>
      </c>
      <c r="H2912">
        <v>-0.71405176524484171</v>
      </c>
      <c r="I2912">
        <v>-1.005602915908145</v>
      </c>
      <c r="J2912">
        <v>-5.6587966594540608E-2</v>
      </c>
      <c r="K2912">
        <v>2.3482640288372432</v>
      </c>
    </row>
    <row r="2913" spans="1:11" x14ac:dyDescent="0.35">
      <c r="A2913">
        <v>0.66903299589738241</v>
      </c>
      <c r="B2913">
        <v>-0.58365370023059859</v>
      </c>
      <c r="C2913">
        <v>-1.7172964578480081</v>
      </c>
      <c r="D2913" t="s">
        <v>11</v>
      </c>
      <c r="E2913">
        <v>0.71915829636349182</v>
      </c>
      <c r="F2913">
        <v>7.8800333697908245E-2</v>
      </c>
      <c r="G2913">
        <v>-2.135894199857841E-2</v>
      </c>
      <c r="H2913">
        <v>-0.71405176524484171</v>
      </c>
      <c r="I2913">
        <v>0.99420152230374459</v>
      </c>
      <c r="J2913">
        <v>-5.6587966594540608E-2</v>
      </c>
      <c r="K2913">
        <v>-0.42574937807313162</v>
      </c>
    </row>
    <row r="2914" spans="1:11" x14ac:dyDescent="0.35">
      <c r="A2914">
        <v>0.10240630598719</v>
      </c>
      <c r="B2914">
        <v>0.72379022084790601</v>
      </c>
      <c r="C2914">
        <v>1.3284120047158801</v>
      </c>
      <c r="D2914" t="s">
        <v>11</v>
      </c>
      <c r="E2914">
        <v>0.71915829636349182</v>
      </c>
      <c r="F2914">
        <v>7.8968425809195594E-2</v>
      </c>
      <c r="G2914">
        <v>-2.135894199857841E-2</v>
      </c>
      <c r="H2914">
        <v>-0.71405176524484171</v>
      </c>
      <c r="I2914">
        <v>0.99420152230374459</v>
      </c>
      <c r="J2914">
        <v>-5.6587966594540608E-2</v>
      </c>
      <c r="K2914">
        <v>-0.42574937807313162</v>
      </c>
    </row>
    <row r="2915" spans="1:11" x14ac:dyDescent="0.35">
      <c r="A2915">
        <v>-1.030847073833195</v>
      </c>
      <c r="B2915">
        <v>-0.58365370023059859</v>
      </c>
      <c r="C2915">
        <v>-1.3788844064520209</v>
      </c>
      <c r="D2915" t="s">
        <v>11</v>
      </c>
      <c r="E2915">
        <v>0.71915829636349182</v>
      </c>
      <c r="F2915">
        <v>7.9341386300696592E-2</v>
      </c>
      <c r="G2915">
        <v>-2.135894199857841E-2</v>
      </c>
      <c r="H2915">
        <v>-0.71405176524484171</v>
      </c>
      <c r="I2915">
        <v>0.99420152230374459</v>
      </c>
      <c r="J2915">
        <v>-5.6587966594540608E-2</v>
      </c>
      <c r="K2915">
        <v>-0.42574937807313162</v>
      </c>
    </row>
    <row r="2916" spans="1:11" x14ac:dyDescent="0.35">
      <c r="A2916">
        <v>0.38571965094228622</v>
      </c>
      <c r="B2916">
        <v>-0.80156102041034938</v>
      </c>
      <c r="C2916">
        <v>-2.055708509243996</v>
      </c>
      <c r="D2916" t="s">
        <v>11</v>
      </c>
      <c r="E2916">
        <v>0.71915829636349182</v>
      </c>
      <c r="F2916">
        <v>7.9694363733376031E-2</v>
      </c>
      <c r="G2916">
        <v>-2.135894199857841E-2</v>
      </c>
      <c r="H2916">
        <v>-0.71405176524484171</v>
      </c>
      <c r="I2916">
        <v>0.99420152230374459</v>
      </c>
      <c r="J2916">
        <v>-5.6587966594540608E-2</v>
      </c>
      <c r="K2916">
        <v>-0.42574937807313162</v>
      </c>
    </row>
    <row r="2917" spans="1:11" x14ac:dyDescent="0.35">
      <c r="A2917">
        <v>-1.3141604187882909</v>
      </c>
      <c r="B2917">
        <v>-1.2373756607698509</v>
      </c>
      <c r="C2917">
        <v>-1.0404723550560331</v>
      </c>
      <c r="D2917" t="s">
        <v>11</v>
      </c>
      <c r="E2917">
        <v>-1.384583617948655</v>
      </c>
      <c r="F2917">
        <v>7.9739991409039687E-2</v>
      </c>
      <c r="G2917">
        <v>-2.135894199857841E-2</v>
      </c>
      <c r="H2917">
        <v>1.40013931551048</v>
      </c>
      <c r="I2917">
        <v>-1.005602915908145</v>
      </c>
      <c r="J2917">
        <v>-5.6587966594540608E-2</v>
      </c>
      <c r="K2917">
        <v>-0.42574937807313162</v>
      </c>
    </row>
    <row r="2918" spans="1:11" x14ac:dyDescent="0.35">
      <c r="A2918">
        <v>-0.74753372887809866</v>
      </c>
      <c r="B2918">
        <v>-0.36574638005084792</v>
      </c>
      <c r="C2918">
        <v>-1.0404723550560331</v>
      </c>
      <c r="D2918" t="s">
        <v>11</v>
      </c>
      <c r="E2918">
        <v>0.71915829636349182</v>
      </c>
      <c r="F2918">
        <v>8.0335931063474808E-2</v>
      </c>
      <c r="G2918">
        <v>-2.135894199857841E-2</v>
      </c>
      <c r="H2918">
        <v>-0.71405176524484171</v>
      </c>
      <c r="I2918">
        <v>0.99420152230374459</v>
      </c>
      <c r="J2918">
        <v>-5.6587966594540608E-2</v>
      </c>
      <c r="K2918">
        <v>-0.42574937807313162</v>
      </c>
    </row>
    <row r="2919" spans="1:11" x14ac:dyDescent="0.35">
      <c r="A2919">
        <v>0.66903299589738241</v>
      </c>
      <c r="B2919">
        <v>-0.80156102041034938</v>
      </c>
      <c r="C2919">
        <v>0.31317585052791708</v>
      </c>
      <c r="D2919" t="s">
        <v>11</v>
      </c>
      <c r="E2919">
        <v>-1.384583617948655</v>
      </c>
      <c r="F2919">
        <v>8.1231387001849287E-2</v>
      </c>
      <c r="G2919">
        <v>-2.135894199857841E-2</v>
      </c>
      <c r="H2919">
        <v>1.40013931551048</v>
      </c>
      <c r="I2919">
        <v>-1.005602915908145</v>
      </c>
      <c r="J2919">
        <v>-5.6587966594540608E-2</v>
      </c>
      <c r="K2919">
        <v>-0.42574937807313162</v>
      </c>
    </row>
    <row r="2920" spans="1:11" x14ac:dyDescent="0.35">
      <c r="A2920">
        <v>-0.18090703896790619</v>
      </c>
      <c r="B2920">
        <v>7.0068260308653457E-2</v>
      </c>
      <c r="C2920">
        <v>-0.363648252264058</v>
      </c>
      <c r="D2920" t="s">
        <v>11</v>
      </c>
      <c r="E2920">
        <v>0.71915829636349182</v>
      </c>
      <c r="F2920">
        <v>8.2361458708316002E-2</v>
      </c>
      <c r="G2920">
        <v>-2.135894199857841E-2</v>
      </c>
      <c r="H2920">
        <v>-0.71405176524484171</v>
      </c>
      <c r="I2920">
        <v>0.99420152230374459</v>
      </c>
      <c r="J2920">
        <v>-5.6587966594540608E-2</v>
      </c>
      <c r="K2920">
        <v>-0.42574937807313162</v>
      </c>
    </row>
    <row r="2921" spans="1:11" x14ac:dyDescent="0.35">
      <c r="A2921">
        <v>-0.46422038392300252</v>
      </c>
      <c r="B2921">
        <v>0.28797558048840449</v>
      </c>
      <c r="C2921">
        <v>0.31317585052791708</v>
      </c>
      <c r="D2921" t="s">
        <v>11</v>
      </c>
      <c r="E2921">
        <v>0.71915829636349182</v>
      </c>
      <c r="F2921">
        <v>8.2580618402520803E-2</v>
      </c>
      <c r="G2921">
        <v>-2.135894199857841E-2</v>
      </c>
      <c r="H2921">
        <v>-0.71405176524484171</v>
      </c>
      <c r="I2921">
        <v>0.99420152230374459</v>
      </c>
      <c r="J2921">
        <v>-5.6587966594540608E-2</v>
      </c>
      <c r="K2921">
        <v>-0.42574937807313162</v>
      </c>
    </row>
    <row r="2922" spans="1:11" x14ac:dyDescent="0.35">
      <c r="A2922">
        <v>-0.18090703896790619</v>
      </c>
      <c r="B2922">
        <v>-1.455282980949602</v>
      </c>
      <c r="C2922">
        <v>1.3284120047158801</v>
      </c>
      <c r="D2922" t="s">
        <v>13</v>
      </c>
      <c r="E2922">
        <v>0.71915829636349182</v>
      </c>
      <c r="F2922">
        <v>8.2634260754531022E-2</v>
      </c>
      <c r="G2922">
        <v>-2.135894199857841E-2</v>
      </c>
      <c r="H2922">
        <v>-0.71405176524484171</v>
      </c>
      <c r="I2922">
        <v>-1.005602915908145</v>
      </c>
      <c r="J2922">
        <v>-5.6587966594540608E-2</v>
      </c>
      <c r="K2922">
        <v>-0.42574937807313162</v>
      </c>
    </row>
    <row r="2923" spans="1:11" x14ac:dyDescent="0.35">
      <c r="A2923">
        <v>-0.18090703896790619</v>
      </c>
      <c r="B2923">
        <v>-1.2373756607698509</v>
      </c>
      <c r="C2923">
        <v>0.6515879019239047</v>
      </c>
      <c r="D2923" t="s">
        <v>12</v>
      </c>
      <c r="E2923">
        <v>0.71915829636349182</v>
      </c>
      <c r="F2923">
        <v>8.2655986416995522E-2</v>
      </c>
      <c r="G2923">
        <v>-2.135894199857841E-2</v>
      </c>
      <c r="H2923">
        <v>-0.71405176524484171</v>
      </c>
      <c r="I2923">
        <v>-1.005602915908145</v>
      </c>
      <c r="J2923">
        <v>-5.6587966594540608E-2</v>
      </c>
      <c r="K2923">
        <v>2.3482640288372432</v>
      </c>
    </row>
    <row r="2924" spans="1:11" x14ac:dyDescent="0.35">
      <c r="A2924">
        <v>-1.030847073833195</v>
      </c>
      <c r="B2924">
        <v>-1.455282980949602</v>
      </c>
      <c r="C2924">
        <v>-0.363648252264058</v>
      </c>
      <c r="D2924" t="s">
        <v>12</v>
      </c>
      <c r="E2924">
        <v>0.71915829636349182</v>
      </c>
      <c r="F2924">
        <v>8.3100726518816781E-2</v>
      </c>
      <c r="G2924">
        <v>-2.135894199857841E-2</v>
      </c>
      <c r="H2924">
        <v>-0.71405176524484171</v>
      </c>
      <c r="I2924">
        <v>-1.005602915908145</v>
      </c>
      <c r="J2924">
        <v>-5.6587966594540608E-2</v>
      </c>
      <c r="K2924">
        <v>2.3482640288372432</v>
      </c>
    </row>
    <row r="2925" spans="1:11" x14ac:dyDescent="0.35">
      <c r="A2925">
        <v>-0.46422038392300252</v>
      </c>
      <c r="B2925">
        <v>-0.14783905987109711</v>
      </c>
      <c r="C2925">
        <v>-0.70206030366004557</v>
      </c>
      <c r="D2925" t="s">
        <v>11</v>
      </c>
      <c r="E2925">
        <v>0.71915829636349182</v>
      </c>
      <c r="F2925">
        <v>8.3184594382740909E-2</v>
      </c>
      <c r="G2925">
        <v>-2.135894199857841E-2</v>
      </c>
      <c r="H2925">
        <v>-0.71405176524484171</v>
      </c>
      <c r="I2925">
        <v>0.99420152230374459</v>
      </c>
      <c r="J2925">
        <v>-5.6587966594540608E-2</v>
      </c>
      <c r="K2925">
        <v>-0.42574937807313162</v>
      </c>
    </row>
    <row r="2926" spans="1:11" x14ac:dyDescent="0.35">
      <c r="A2926">
        <v>-1.880787108698484</v>
      </c>
      <c r="B2926">
        <v>-0.36574638005084792</v>
      </c>
      <c r="C2926">
        <v>-2.5236200868070439E-2</v>
      </c>
      <c r="D2926" t="s">
        <v>11</v>
      </c>
      <c r="E2926">
        <v>0.71915829636349182</v>
      </c>
      <c r="F2926">
        <v>8.3316831587931114E-2</v>
      </c>
      <c r="G2926">
        <v>-2.135894199857841E-2</v>
      </c>
      <c r="H2926">
        <v>-0.71405176524484171</v>
      </c>
      <c r="I2926">
        <v>0.99420152230374459</v>
      </c>
      <c r="J2926">
        <v>-5.6587966594540608E-2</v>
      </c>
      <c r="K2926">
        <v>-0.42574937807313162</v>
      </c>
    </row>
    <row r="2927" spans="1:11" x14ac:dyDescent="0.35">
      <c r="A2927">
        <v>0.10240630598719</v>
      </c>
      <c r="B2927">
        <v>-0.80156102041034938</v>
      </c>
      <c r="C2927">
        <v>0.6515879019239047</v>
      </c>
      <c r="D2927" t="s">
        <v>11</v>
      </c>
      <c r="E2927">
        <v>-1.384583617948655</v>
      </c>
      <c r="F2927">
        <v>8.4532661349874014E-2</v>
      </c>
      <c r="G2927">
        <v>-2.135894199857841E-2</v>
      </c>
      <c r="H2927">
        <v>1.40013931551048</v>
      </c>
      <c r="I2927">
        <v>-1.005602915908145</v>
      </c>
      <c r="J2927">
        <v>-5.6587966594540608E-2</v>
      </c>
      <c r="K2927">
        <v>-0.42574937807313162</v>
      </c>
    </row>
    <row r="2928" spans="1:11" x14ac:dyDescent="0.35">
      <c r="A2928">
        <v>0.9523463408524786</v>
      </c>
      <c r="B2928">
        <v>7.0068260308653457E-2</v>
      </c>
      <c r="C2928">
        <v>-0.70206030366004557</v>
      </c>
      <c r="D2928" t="s">
        <v>11</v>
      </c>
      <c r="E2928">
        <v>0.71915829636349182</v>
      </c>
      <c r="F2928">
        <v>8.4733193114080493E-2</v>
      </c>
      <c r="G2928">
        <v>-2.135894199857841E-2</v>
      </c>
      <c r="H2928">
        <v>-0.71405176524484171</v>
      </c>
      <c r="I2928">
        <v>0.99420152230374459</v>
      </c>
      <c r="J2928">
        <v>-5.6587966594540608E-2</v>
      </c>
      <c r="K2928">
        <v>-0.42574937807313162</v>
      </c>
    </row>
    <row r="2929" spans="1:11" x14ac:dyDescent="0.35">
      <c r="A2929">
        <v>1.518973030762671</v>
      </c>
      <c r="B2929">
        <v>0.94169754102765657</v>
      </c>
      <c r="C2929">
        <v>0.98999995331989221</v>
      </c>
      <c r="D2929" t="s">
        <v>11</v>
      </c>
      <c r="E2929">
        <v>0.71915829636349182</v>
      </c>
      <c r="F2929">
        <v>8.4970223828171806E-2</v>
      </c>
      <c r="G2929">
        <v>-2.135894199857841E-2</v>
      </c>
      <c r="H2929">
        <v>-0.71405176524484171</v>
      </c>
      <c r="I2929">
        <v>0.99420152230374459</v>
      </c>
      <c r="J2929">
        <v>-5.6587966594540608E-2</v>
      </c>
      <c r="K2929">
        <v>-0.42574937807313162</v>
      </c>
    </row>
    <row r="2930" spans="1:11" x14ac:dyDescent="0.35">
      <c r="A2930">
        <v>-1.880787108698484</v>
      </c>
      <c r="B2930">
        <v>-0.80156102041034938</v>
      </c>
      <c r="C2930">
        <v>-1.3788844064520209</v>
      </c>
      <c r="D2930" t="s">
        <v>11</v>
      </c>
      <c r="E2930">
        <v>0.71915829636349182</v>
      </c>
      <c r="F2930">
        <v>8.645522505585751E-2</v>
      </c>
      <c r="G2930">
        <v>-2.135894199857841E-2</v>
      </c>
      <c r="H2930">
        <v>-0.71405176524484171</v>
      </c>
      <c r="I2930">
        <v>0.99420152230374459</v>
      </c>
      <c r="J2930">
        <v>-5.6587966594540608E-2</v>
      </c>
      <c r="K2930">
        <v>-0.42574937807313162</v>
      </c>
    </row>
    <row r="2931" spans="1:11" x14ac:dyDescent="0.35">
      <c r="A2931">
        <v>1.518973030762671</v>
      </c>
      <c r="B2931">
        <v>-0.80156102041034938</v>
      </c>
      <c r="C2931">
        <v>-2.5236200868070439E-2</v>
      </c>
      <c r="D2931" t="s">
        <v>11</v>
      </c>
      <c r="E2931">
        <v>-1.384583617948655</v>
      </c>
      <c r="F2931">
        <v>8.748444062457969E-2</v>
      </c>
      <c r="G2931">
        <v>-2.135894199857841E-2</v>
      </c>
      <c r="H2931">
        <v>1.40013931551048</v>
      </c>
      <c r="I2931">
        <v>-1.005602915908145</v>
      </c>
      <c r="J2931">
        <v>-5.6587966594540608E-2</v>
      </c>
      <c r="K2931">
        <v>-0.42574937807313162</v>
      </c>
    </row>
    <row r="2932" spans="1:11" x14ac:dyDescent="0.35">
      <c r="A2932">
        <v>-1.5974737637433869</v>
      </c>
      <c r="B2932">
        <v>-1.0194683405900999</v>
      </c>
      <c r="C2932">
        <v>0.6515879019239047</v>
      </c>
      <c r="D2932" t="s">
        <v>11</v>
      </c>
      <c r="E2932">
        <v>-1.384583617948655</v>
      </c>
      <c r="F2932">
        <v>8.9716584356866858E-2</v>
      </c>
      <c r="G2932">
        <v>-2.135894199857841E-2</v>
      </c>
      <c r="H2932">
        <v>1.40013931551048</v>
      </c>
      <c r="I2932">
        <v>-1.005602915908145</v>
      </c>
      <c r="J2932">
        <v>-5.6587966594540608E-2</v>
      </c>
      <c r="K2932">
        <v>-0.42574937807313162</v>
      </c>
    </row>
    <row r="2933" spans="1:11" x14ac:dyDescent="0.35">
      <c r="A2933">
        <v>-1.3141604187882909</v>
      </c>
      <c r="B2933">
        <v>-0.80156102041034938</v>
      </c>
      <c r="C2933">
        <v>-1.7172964578480081</v>
      </c>
      <c r="D2933" t="s">
        <v>11</v>
      </c>
      <c r="E2933">
        <v>0.71915829636349182</v>
      </c>
      <c r="F2933">
        <v>9.0419933152209406E-2</v>
      </c>
      <c r="G2933">
        <v>-2.135894199857841E-2</v>
      </c>
      <c r="H2933">
        <v>-0.71405176524484171</v>
      </c>
      <c r="I2933">
        <v>0.99420152230374459</v>
      </c>
      <c r="J2933">
        <v>-5.6587966594540608E-2</v>
      </c>
      <c r="K2933">
        <v>-0.42574937807313162</v>
      </c>
    </row>
    <row r="2934" spans="1:11" x14ac:dyDescent="0.35">
      <c r="A2934">
        <v>0.9523463408524786</v>
      </c>
      <c r="B2934">
        <v>-1.2373756607698509</v>
      </c>
      <c r="C2934">
        <v>-1.7172964578480081</v>
      </c>
      <c r="D2934" t="s">
        <v>11</v>
      </c>
      <c r="E2934">
        <v>-1.384583617948655</v>
      </c>
      <c r="F2934">
        <v>9.0940511491661755E-2</v>
      </c>
      <c r="G2934">
        <v>-2.135894199857841E-2</v>
      </c>
      <c r="H2934">
        <v>1.40013931551048</v>
      </c>
      <c r="I2934">
        <v>-1.005602915908145</v>
      </c>
      <c r="J2934">
        <v>-5.6587966594540608E-2</v>
      </c>
      <c r="K2934">
        <v>-0.42574937807313162</v>
      </c>
    </row>
    <row r="2935" spans="1:11" x14ac:dyDescent="0.35">
      <c r="A2935">
        <v>-0.74753372887809866</v>
      </c>
      <c r="B2935">
        <v>-1.2373756607698509</v>
      </c>
      <c r="C2935">
        <v>1.3284120047158801</v>
      </c>
      <c r="D2935" t="s">
        <v>12</v>
      </c>
      <c r="E2935">
        <v>0.71915829636349182</v>
      </c>
      <c r="F2935">
        <v>9.1259985010648761E-2</v>
      </c>
      <c r="G2935">
        <v>-2.135894199857841E-2</v>
      </c>
      <c r="H2935">
        <v>-0.71405176524484171</v>
      </c>
      <c r="I2935">
        <v>-1.005602915908145</v>
      </c>
      <c r="J2935">
        <v>-5.6587966594540608E-2</v>
      </c>
      <c r="K2935">
        <v>2.3482640288372432</v>
      </c>
    </row>
    <row r="2936" spans="1:11" x14ac:dyDescent="0.35">
      <c r="A2936">
        <v>-0.18090703896790619</v>
      </c>
      <c r="B2936">
        <v>-1.0194683405900999</v>
      </c>
      <c r="C2936">
        <v>-0.363648252264058</v>
      </c>
      <c r="D2936" t="s">
        <v>11</v>
      </c>
      <c r="E2936">
        <v>-1.384583617948655</v>
      </c>
      <c r="F2936">
        <v>9.1938272137135471E-2</v>
      </c>
      <c r="G2936">
        <v>-2.135894199857841E-2</v>
      </c>
      <c r="H2936">
        <v>1.40013931551048</v>
      </c>
      <c r="I2936">
        <v>-1.005602915908145</v>
      </c>
      <c r="J2936">
        <v>-5.6587966594540608E-2</v>
      </c>
      <c r="K2936">
        <v>-0.42574937807313162</v>
      </c>
    </row>
    <row r="2937" spans="1:11" x14ac:dyDescent="0.35">
      <c r="A2937">
        <v>-0.46422038392300252</v>
      </c>
      <c r="B2937">
        <v>-1.2373756607698509</v>
      </c>
      <c r="C2937">
        <v>0.98999995331989221</v>
      </c>
      <c r="D2937" t="s">
        <v>12</v>
      </c>
      <c r="E2937">
        <v>0.71915829636349182</v>
      </c>
      <c r="F2937">
        <v>9.2576659069263934E-2</v>
      </c>
      <c r="G2937">
        <v>-2.135894199857841E-2</v>
      </c>
      <c r="H2937">
        <v>-0.71405176524484171</v>
      </c>
      <c r="I2937">
        <v>-1.005602915908145</v>
      </c>
      <c r="J2937">
        <v>-5.6587966594540608E-2</v>
      </c>
      <c r="K2937">
        <v>2.3482640288372432</v>
      </c>
    </row>
    <row r="2938" spans="1:11" x14ac:dyDescent="0.35">
      <c r="A2938">
        <v>-0.18090703896790619</v>
      </c>
      <c r="B2938">
        <v>-1.2373756607698509</v>
      </c>
      <c r="C2938">
        <v>-1.3788844064520209</v>
      </c>
      <c r="D2938" t="s">
        <v>11</v>
      </c>
      <c r="E2938">
        <v>-1.384583617948655</v>
      </c>
      <c r="F2938">
        <v>9.3955100460027155E-2</v>
      </c>
      <c r="G2938">
        <v>-2.135894199857841E-2</v>
      </c>
      <c r="H2938">
        <v>1.40013931551048</v>
      </c>
      <c r="I2938">
        <v>-1.005602915908145</v>
      </c>
      <c r="J2938">
        <v>-5.6587966594540608E-2</v>
      </c>
      <c r="K2938">
        <v>-0.42574937807313162</v>
      </c>
    </row>
    <row r="2939" spans="1:11" x14ac:dyDescent="0.35">
      <c r="A2939">
        <v>0.9523463408524786</v>
      </c>
      <c r="B2939">
        <v>-0.14783905987109711</v>
      </c>
      <c r="C2939">
        <v>-1.0404723550560331</v>
      </c>
      <c r="D2939" t="s">
        <v>11</v>
      </c>
      <c r="E2939">
        <v>0.71915829636349182</v>
      </c>
      <c r="F2939">
        <v>9.4736207333119479E-2</v>
      </c>
      <c r="G2939">
        <v>-2.135894199857841E-2</v>
      </c>
      <c r="H2939">
        <v>-0.71405176524484171</v>
      </c>
      <c r="I2939">
        <v>0.99420152230374459</v>
      </c>
      <c r="J2939">
        <v>-5.6587966594540608E-2</v>
      </c>
      <c r="K2939">
        <v>-0.42574937807313162</v>
      </c>
    </row>
    <row r="2940" spans="1:11" x14ac:dyDescent="0.35">
      <c r="A2940">
        <v>0.66903299589738241</v>
      </c>
      <c r="B2940">
        <v>0.50588290066815556</v>
      </c>
      <c r="C2940">
        <v>0.31317585052791708</v>
      </c>
      <c r="D2940" t="s">
        <v>11</v>
      </c>
      <c r="E2940">
        <v>0.71915829636349182</v>
      </c>
      <c r="F2940">
        <v>9.7023518182168714E-2</v>
      </c>
      <c r="G2940">
        <v>-2.135894199857841E-2</v>
      </c>
      <c r="H2940">
        <v>-0.71405176524484171</v>
      </c>
      <c r="I2940">
        <v>0.99420152230374459</v>
      </c>
      <c r="J2940">
        <v>-5.6587966594540608E-2</v>
      </c>
      <c r="K2940">
        <v>-0.42574937807313162</v>
      </c>
    </row>
    <row r="2941" spans="1:11" x14ac:dyDescent="0.35">
      <c r="A2941">
        <v>1.235659685807575</v>
      </c>
      <c r="B2941">
        <v>0.28797558048840449</v>
      </c>
      <c r="C2941">
        <v>-0.363648252264058</v>
      </c>
      <c r="D2941" t="s">
        <v>11</v>
      </c>
      <c r="E2941">
        <v>0.71915829636349182</v>
      </c>
      <c r="F2941">
        <v>9.7088464307336128E-2</v>
      </c>
      <c r="G2941">
        <v>-2.135894199857841E-2</v>
      </c>
      <c r="H2941">
        <v>-0.71405176524484171</v>
      </c>
      <c r="I2941">
        <v>0.99420152230374459</v>
      </c>
      <c r="J2941">
        <v>-5.6587966594540608E-2</v>
      </c>
      <c r="K2941">
        <v>-0.42574937807313162</v>
      </c>
    </row>
    <row r="2942" spans="1:11" x14ac:dyDescent="0.35">
      <c r="A2942">
        <v>0.9523463408524786</v>
      </c>
      <c r="B2942">
        <v>-1.0194683405900999</v>
      </c>
      <c r="C2942">
        <v>-0.70206030366004557</v>
      </c>
      <c r="D2942" t="s">
        <v>11</v>
      </c>
      <c r="E2942">
        <v>-1.384583617948655</v>
      </c>
      <c r="F2942">
        <v>9.8661223162727102E-2</v>
      </c>
      <c r="G2942">
        <v>-2.135894199857841E-2</v>
      </c>
      <c r="H2942">
        <v>1.40013931551048</v>
      </c>
      <c r="I2942">
        <v>-1.005602915908145</v>
      </c>
      <c r="J2942">
        <v>-5.6587966594540608E-2</v>
      </c>
      <c r="K2942">
        <v>-0.42574937807313162</v>
      </c>
    </row>
    <row r="2943" spans="1:11" x14ac:dyDescent="0.35">
      <c r="A2943">
        <v>0.9523463408524786</v>
      </c>
      <c r="B2943">
        <v>-0.36574638005084792</v>
      </c>
      <c r="C2943">
        <v>-1.3788844064520209</v>
      </c>
      <c r="D2943" t="s">
        <v>11</v>
      </c>
      <c r="E2943">
        <v>0.71915829636349182</v>
      </c>
      <c r="F2943">
        <v>9.9167677455743078E-2</v>
      </c>
      <c r="G2943">
        <v>-2.135894199857841E-2</v>
      </c>
      <c r="H2943">
        <v>-0.71405176524484171</v>
      </c>
      <c r="I2943">
        <v>0.99420152230374459</v>
      </c>
      <c r="J2943">
        <v>-5.6587966594540608E-2</v>
      </c>
      <c r="K2943">
        <v>-0.42574937807313162</v>
      </c>
    </row>
    <row r="2944" spans="1:11" x14ac:dyDescent="0.35">
      <c r="A2944">
        <v>0.10240630598719</v>
      </c>
      <c r="B2944">
        <v>0.50588290066815556</v>
      </c>
      <c r="C2944">
        <v>0.6515879019239047</v>
      </c>
      <c r="D2944" t="s">
        <v>11</v>
      </c>
      <c r="E2944">
        <v>0.71915829636349182</v>
      </c>
      <c r="F2944">
        <v>9.9299506833944867E-2</v>
      </c>
      <c r="G2944">
        <v>-2.135894199857841E-2</v>
      </c>
      <c r="H2944">
        <v>-0.71405176524484171</v>
      </c>
      <c r="I2944">
        <v>0.99420152230374459</v>
      </c>
      <c r="J2944">
        <v>-5.6587966594540608E-2</v>
      </c>
      <c r="K2944">
        <v>-0.42574937807313162</v>
      </c>
    </row>
    <row r="2945" spans="1:11" x14ac:dyDescent="0.35">
      <c r="A2945">
        <v>-1.030847073833195</v>
      </c>
      <c r="B2945">
        <v>0.28797558048840449</v>
      </c>
      <c r="C2945">
        <v>0.98999995331989221</v>
      </c>
      <c r="D2945" t="s">
        <v>11</v>
      </c>
      <c r="E2945">
        <v>0.71915829636349182</v>
      </c>
      <c r="F2945">
        <v>0.10010200619378611</v>
      </c>
      <c r="G2945">
        <v>-2.135894199857841E-2</v>
      </c>
      <c r="H2945">
        <v>-0.71405176524484171</v>
      </c>
      <c r="I2945">
        <v>0.99420152230374459</v>
      </c>
      <c r="J2945">
        <v>-5.6587966594540608E-2</v>
      </c>
      <c r="K2945">
        <v>-0.42574937807313162</v>
      </c>
    </row>
    <row r="2946" spans="1:11" x14ac:dyDescent="0.35">
      <c r="A2946">
        <v>-0.74753372887809866</v>
      </c>
      <c r="B2946">
        <v>7.0068260308653457E-2</v>
      </c>
      <c r="C2946">
        <v>-2.5236200868070439E-2</v>
      </c>
      <c r="D2946" t="s">
        <v>11</v>
      </c>
      <c r="E2946">
        <v>0.71915829636349182</v>
      </c>
      <c r="F2946">
        <v>0.10025440376475819</v>
      </c>
      <c r="G2946">
        <v>-2.135894199857841E-2</v>
      </c>
      <c r="H2946">
        <v>-0.71405176524484171</v>
      </c>
      <c r="I2946">
        <v>0.99420152230374459</v>
      </c>
      <c r="J2946">
        <v>-5.6587966594540608E-2</v>
      </c>
      <c r="K2946">
        <v>-0.42574937807313162</v>
      </c>
    </row>
    <row r="2947" spans="1:11" x14ac:dyDescent="0.35">
      <c r="A2947">
        <v>1.518973030762671</v>
      </c>
      <c r="B2947">
        <v>0.50588290066815556</v>
      </c>
      <c r="C2947">
        <v>-2.5236200868070439E-2</v>
      </c>
      <c r="D2947" t="s">
        <v>11</v>
      </c>
      <c r="E2947">
        <v>0.71915829636349182</v>
      </c>
      <c r="F2947">
        <v>0.1006996650494723</v>
      </c>
      <c r="G2947">
        <v>-2.135894199857841E-2</v>
      </c>
      <c r="H2947">
        <v>-0.71405176524484171</v>
      </c>
      <c r="I2947">
        <v>0.99420152230374459</v>
      </c>
      <c r="J2947">
        <v>-5.6587966594540608E-2</v>
      </c>
      <c r="K2947">
        <v>-0.42574937807313162</v>
      </c>
    </row>
    <row r="2948" spans="1:11" x14ac:dyDescent="0.35">
      <c r="A2948">
        <v>1.235659685807575</v>
      </c>
      <c r="B2948">
        <v>0.94169754102765657</v>
      </c>
      <c r="C2948">
        <v>1.3284120047158801</v>
      </c>
      <c r="D2948" t="s">
        <v>11</v>
      </c>
      <c r="E2948">
        <v>0.71915829636349182</v>
      </c>
      <c r="F2948">
        <v>0.1010157112694879</v>
      </c>
      <c r="G2948">
        <v>-2.135894199857841E-2</v>
      </c>
      <c r="H2948">
        <v>-0.71405176524484171</v>
      </c>
      <c r="I2948">
        <v>0.99420152230374459</v>
      </c>
      <c r="J2948">
        <v>-5.6587966594540608E-2</v>
      </c>
      <c r="K2948">
        <v>-0.42574937807313162</v>
      </c>
    </row>
    <row r="2949" spans="1:11" x14ac:dyDescent="0.35">
      <c r="A2949">
        <v>0.9523463408524786</v>
      </c>
      <c r="B2949">
        <v>-1.2373756607698509</v>
      </c>
      <c r="C2949">
        <v>-2.5236200868070439E-2</v>
      </c>
      <c r="D2949" t="s">
        <v>12</v>
      </c>
      <c r="E2949">
        <v>0.71915829636349182</v>
      </c>
      <c r="F2949">
        <v>0.1034036948931937</v>
      </c>
      <c r="G2949">
        <v>-2.135894199857841E-2</v>
      </c>
      <c r="H2949">
        <v>-0.71405176524484171</v>
      </c>
      <c r="I2949">
        <v>-1.005602915908145</v>
      </c>
      <c r="J2949">
        <v>-5.6587966594540608E-2</v>
      </c>
      <c r="K2949">
        <v>2.3482640288372432</v>
      </c>
    </row>
    <row r="2950" spans="1:11" x14ac:dyDescent="0.35">
      <c r="A2950">
        <v>0.66903299589738241</v>
      </c>
      <c r="B2950">
        <v>0.72379022084790601</v>
      </c>
      <c r="C2950">
        <v>0.98999995331989221</v>
      </c>
      <c r="D2950" t="s">
        <v>11</v>
      </c>
      <c r="E2950">
        <v>0.71915829636349182</v>
      </c>
      <c r="F2950">
        <v>0.1034068757033529</v>
      </c>
      <c r="G2950">
        <v>-2.135894199857841E-2</v>
      </c>
      <c r="H2950">
        <v>-0.71405176524484171</v>
      </c>
      <c r="I2950">
        <v>0.99420152230374459</v>
      </c>
      <c r="J2950">
        <v>-5.6587966594540608E-2</v>
      </c>
      <c r="K2950">
        <v>-0.42574937807313162</v>
      </c>
    </row>
    <row r="2951" spans="1:11" x14ac:dyDescent="0.35">
      <c r="A2951">
        <v>-0.18090703896790619</v>
      </c>
      <c r="B2951">
        <v>-0.80156102041034938</v>
      </c>
      <c r="C2951">
        <v>0.98999995331989221</v>
      </c>
      <c r="D2951" t="s">
        <v>11</v>
      </c>
      <c r="E2951">
        <v>-1.384583617948655</v>
      </c>
      <c r="F2951">
        <v>0.10342312661520869</v>
      </c>
      <c r="G2951">
        <v>-2.135894199857841E-2</v>
      </c>
      <c r="H2951">
        <v>1.40013931551048</v>
      </c>
      <c r="I2951">
        <v>-1.005602915908145</v>
      </c>
      <c r="J2951">
        <v>-5.6587966594540608E-2</v>
      </c>
      <c r="K2951">
        <v>-0.42574937807313162</v>
      </c>
    </row>
    <row r="2952" spans="1:11" x14ac:dyDescent="0.35">
      <c r="A2952">
        <v>1.518973030762671</v>
      </c>
      <c r="B2952">
        <v>-0.58365370023059859</v>
      </c>
      <c r="C2952">
        <v>1.3284120047158801</v>
      </c>
      <c r="D2952" t="s">
        <v>11</v>
      </c>
      <c r="E2952">
        <v>-1.384583617948655</v>
      </c>
      <c r="F2952">
        <v>0.10395797401897269</v>
      </c>
      <c r="G2952">
        <v>-2.135894199857841E-2</v>
      </c>
      <c r="H2952">
        <v>1.40013931551048</v>
      </c>
      <c r="I2952">
        <v>-1.005602915908145</v>
      </c>
      <c r="J2952">
        <v>-5.6587966594540608E-2</v>
      </c>
      <c r="K2952">
        <v>-0.42574937807313162</v>
      </c>
    </row>
    <row r="2953" spans="1:11" x14ac:dyDescent="0.35">
      <c r="A2953">
        <v>-0.74753372887809866</v>
      </c>
      <c r="B2953">
        <v>0.28797558048840449</v>
      </c>
      <c r="C2953">
        <v>0.6515879019239047</v>
      </c>
      <c r="D2953" t="s">
        <v>11</v>
      </c>
      <c r="E2953">
        <v>0.71915829636349182</v>
      </c>
      <c r="F2953">
        <v>0.1041770627539159</v>
      </c>
      <c r="G2953">
        <v>-2.135894199857841E-2</v>
      </c>
      <c r="H2953">
        <v>-0.71405176524484171</v>
      </c>
      <c r="I2953">
        <v>0.99420152230374459</v>
      </c>
      <c r="J2953">
        <v>-5.6587966594540608E-2</v>
      </c>
      <c r="K2953">
        <v>-0.42574937807313162</v>
      </c>
    </row>
    <row r="2954" spans="1:11" x14ac:dyDescent="0.35">
      <c r="A2954">
        <v>-1.880787108698484</v>
      </c>
      <c r="B2954">
        <v>-0.58365370023059859</v>
      </c>
      <c r="C2954">
        <v>-0.70206030366004557</v>
      </c>
      <c r="D2954" t="s">
        <v>11</v>
      </c>
      <c r="E2954">
        <v>0.71915829636349182</v>
      </c>
      <c r="F2954">
        <v>0.1046794563955678</v>
      </c>
      <c r="G2954">
        <v>-2.135894199857841E-2</v>
      </c>
      <c r="H2954">
        <v>-0.71405176524484171</v>
      </c>
      <c r="I2954">
        <v>0.99420152230374459</v>
      </c>
      <c r="J2954">
        <v>-5.6587966594540608E-2</v>
      </c>
      <c r="K2954">
        <v>-0.42574937807313162</v>
      </c>
    </row>
    <row r="2955" spans="1:11" x14ac:dyDescent="0.35">
      <c r="A2955">
        <v>-1.3141604187882909</v>
      </c>
      <c r="B2955">
        <v>-1.0194683405900999</v>
      </c>
      <c r="C2955">
        <v>0.31317585052791708</v>
      </c>
      <c r="D2955" t="s">
        <v>11</v>
      </c>
      <c r="E2955">
        <v>-1.384583617948655</v>
      </c>
      <c r="F2955">
        <v>0.1053888437744936</v>
      </c>
      <c r="G2955">
        <v>-2.135894199857841E-2</v>
      </c>
      <c r="H2955">
        <v>1.40013931551048</v>
      </c>
      <c r="I2955">
        <v>-1.005602915908145</v>
      </c>
      <c r="J2955">
        <v>-5.6587966594540608E-2</v>
      </c>
      <c r="K2955">
        <v>-0.42574937807313162</v>
      </c>
    </row>
    <row r="2956" spans="1:11" x14ac:dyDescent="0.35">
      <c r="A2956">
        <v>-1.5974737637433869</v>
      </c>
      <c r="B2956">
        <v>-0.58365370023059859</v>
      </c>
      <c r="C2956">
        <v>-1.0404723550560331</v>
      </c>
      <c r="D2956" t="s">
        <v>11</v>
      </c>
      <c r="E2956">
        <v>0.71915829636349182</v>
      </c>
      <c r="F2956">
        <v>0.1058293653769444</v>
      </c>
      <c r="G2956">
        <v>-2.135894199857841E-2</v>
      </c>
      <c r="H2956">
        <v>-0.71405176524484171</v>
      </c>
      <c r="I2956">
        <v>0.99420152230374459</v>
      </c>
      <c r="J2956">
        <v>-5.6587966594540608E-2</v>
      </c>
      <c r="K2956">
        <v>-0.42574937807313162</v>
      </c>
    </row>
    <row r="2957" spans="1:11" x14ac:dyDescent="0.35">
      <c r="A2957">
        <v>0.9523463408524786</v>
      </c>
      <c r="B2957">
        <v>-0.58365370023059859</v>
      </c>
      <c r="C2957">
        <v>-1.7172964578480081</v>
      </c>
      <c r="D2957" t="s">
        <v>11</v>
      </c>
      <c r="E2957">
        <v>0.71915829636349182</v>
      </c>
      <c r="F2957">
        <v>0.10620461878097209</v>
      </c>
      <c r="G2957">
        <v>-2.135894199857841E-2</v>
      </c>
      <c r="H2957">
        <v>-0.71405176524484171</v>
      </c>
      <c r="I2957">
        <v>0.99420152230374459</v>
      </c>
      <c r="J2957">
        <v>-5.6587966594540608E-2</v>
      </c>
      <c r="K2957">
        <v>-0.42574937807313162</v>
      </c>
    </row>
    <row r="2958" spans="1:11" x14ac:dyDescent="0.35">
      <c r="A2958">
        <v>0.66903299589738241</v>
      </c>
      <c r="B2958">
        <v>-0.80156102041034938</v>
      </c>
      <c r="C2958">
        <v>-2.055708509243996</v>
      </c>
      <c r="D2958" t="s">
        <v>11</v>
      </c>
      <c r="E2958">
        <v>0.71915829636349182</v>
      </c>
      <c r="F2958">
        <v>0.1062919851108526</v>
      </c>
      <c r="G2958">
        <v>-2.135894199857841E-2</v>
      </c>
      <c r="H2958">
        <v>-0.71405176524484171</v>
      </c>
      <c r="I2958">
        <v>0.99420152230374459</v>
      </c>
      <c r="J2958">
        <v>-5.6587966594540608E-2</v>
      </c>
      <c r="K2958">
        <v>-0.42574937807313162</v>
      </c>
    </row>
    <row r="2959" spans="1:11" x14ac:dyDescent="0.35">
      <c r="A2959">
        <v>1.235659685807575</v>
      </c>
      <c r="B2959">
        <v>0.72379022084790601</v>
      </c>
      <c r="C2959">
        <v>0.6515879019239047</v>
      </c>
      <c r="D2959" t="s">
        <v>11</v>
      </c>
      <c r="E2959">
        <v>0.71915829636349182</v>
      </c>
      <c r="F2959">
        <v>0.1089131979019249</v>
      </c>
      <c r="G2959">
        <v>-2.135894199857841E-2</v>
      </c>
      <c r="H2959">
        <v>-0.71405176524484171</v>
      </c>
      <c r="I2959">
        <v>0.99420152230374459</v>
      </c>
      <c r="J2959">
        <v>-5.6587966594540608E-2</v>
      </c>
      <c r="K2959">
        <v>-0.42574937807313162</v>
      </c>
    </row>
    <row r="2960" spans="1:11" x14ac:dyDescent="0.35">
      <c r="A2960">
        <v>-0.46422038392300252</v>
      </c>
      <c r="B2960">
        <v>-0.80156102041034938</v>
      </c>
      <c r="C2960">
        <v>1.3284120047158801</v>
      </c>
      <c r="D2960" t="s">
        <v>11</v>
      </c>
      <c r="E2960">
        <v>-1.384583617948655</v>
      </c>
      <c r="F2960">
        <v>0.1090509673686515</v>
      </c>
      <c r="G2960">
        <v>-2.135894199857841E-2</v>
      </c>
      <c r="H2960">
        <v>1.40013931551048</v>
      </c>
      <c r="I2960">
        <v>-1.005602915908145</v>
      </c>
      <c r="J2960">
        <v>-5.6587966594540608E-2</v>
      </c>
      <c r="K2960">
        <v>-0.42574937807313162</v>
      </c>
    </row>
    <row r="2961" spans="1:11" x14ac:dyDescent="0.35">
      <c r="A2961">
        <v>0.9523463408524786</v>
      </c>
      <c r="B2961">
        <v>-0.80156102041034938</v>
      </c>
      <c r="C2961">
        <v>0.31317585052791708</v>
      </c>
      <c r="D2961" t="s">
        <v>11</v>
      </c>
      <c r="E2961">
        <v>-1.384583617948655</v>
      </c>
      <c r="F2961">
        <v>0.1098845065060499</v>
      </c>
      <c r="G2961">
        <v>-2.135894199857841E-2</v>
      </c>
      <c r="H2961">
        <v>1.40013931551048</v>
      </c>
      <c r="I2961">
        <v>-1.005602915908145</v>
      </c>
      <c r="J2961">
        <v>-5.6587966594540608E-2</v>
      </c>
      <c r="K2961">
        <v>-0.42574937807313162</v>
      </c>
    </row>
    <row r="2962" spans="1:11" x14ac:dyDescent="0.35">
      <c r="A2962">
        <v>-1.030847073833195</v>
      </c>
      <c r="B2962">
        <v>-0.14783905987109711</v>
      </c>
      <c r="C2962">
        <v>-0.363648252264058</v>
      </c>
      <c r="D2962" t="s">
        <v>11</v>
      </c>
      <c r="E2962">
        <v>0.71915829636349182</v>
      </c>
      <c r="F2962">
        <v>0.1107393399682103</v>
      </c>
      <c r="G2962">
        <v>-2.135894199857841E-2</v>
      </c>
      <c r="H2962">
        <v>-0.71405176524484171</v>
      </c>
      <c r="I2962">
        <v>0.99420152230374459</v>
      </c>
      <c r="J2962">
        <v>-5.6587966594540608E-2</v>
      </c>
      <c r="K2962">
        <v>-0.42574937807313162</v>
      </c>
    </row>
    <row r="2963" spans="1:11" x14ac:dyDescent="0.35">
      <c r="A2963">
        <v>0.38571965094228622</v>
      </c>
      <c r="B2963">
        <v>0.28797558048840449</v>
      </c>
      <c r="C2963">
        <v>-2.5236200868070439E-2</v>
      </c>
      <c r="D2963" t="s">
        <v>11</v>
      </c>
      <c r="E2963">
        <v>0.71915829636349182</v>
      </c>
      <c r="F2963">
        <v>0.11186077897887101</v>
      </c>
      <c r="G2963">
        <v>-2.135894199857841E-2</v>
      </c>
      <c r="H2963">
        <v>-0.71405176524484171</v>
      </c>
      <c r="I2963">
        <v>0.99420152230374459</v>
      </c>
      <c r="J2963">
        <v>-5.6587966594540608E-2</v>
      </c>
      <c r="K2963">
        <v>-0.42574937807313162</v>
      </c>
    </row>
    <row r="2964" spans="1:11" x14ac:dyDescent="0.35">
      <c r="A2964">
        <v>-1.5974737637433869</v>
      </c>
      <c r="B2964">
        <v>7.0068260308653457E-2</v>
      </c>
      <c r="C2964">
        <v>1.3284120047158801</v>
      </c>
      <c r="D2964" t="s">
        <v>11</v>
      </c>
      <c r="E2964">
        <v>0.71915829636349182</v>
      </c>
      <c r="F2964">
        <v>0.1118963603111825</v>
      </c>
      <c r="G2964">
        <v>-2.135894199857841E-2</v>
      </c>
      <c r="H2964">
        <v>-0.71405176524484171</v>
      </c>
      <c r="I2964">
        <v>0.99420152230374459</v>
      </c>
      <c r="J2964">
        <v>-5.6587966594540608E-2</v>
      </c>
      <c r="K2964">
        <v>-0.42574937807313162</v>
      </c>
    </row>
    <row r="2965" spans="1:11" x14ac:dyDescent="0.35">
      <c r="A2965">
        <v>-1.3141604187882909</v>
      </c>
      <c r="B2965">
        <v>-0.36574638005084792</v>
      </c>
      <c r="C2965">
        <v>-0.70206030366004557</v>
      </c>
      <c r="D2965" t="s">
        <v>11</v>
      </c>
      <c r="E2965">
        <v>0.71915829636349182</v>
      </c>
      <c r="F2965">
        <v>0.1129256736567822</v>
      </c>
      <c r="G2965">
        <v>-2.135894199857841E-2</v>
      </c>
      <c r="H2965">
        <v>-0.71405176524484171</v>
      </c>
      <c r="I2965">
        <v>0.99420152230374459</v>
      </c>
      <c r="J2965">
        <v>-5.6587966594540608E-2</v>
      </c>
      <c r="K2965">
        <v>-0.42574937807313162</v>
      </c>
    </row>
    <row r="2966" spans="1:11" x14ac:dyDescent="0.35">
      <c r="A2966">
        <v>1.235659685807575</v>
      </c>
      <c r="B2966">
        <v>7.0068260308653457E-2</v>
      </c>
      <c r="C2966">
        <v>-0.70206030366004557</v>
      </c>
      <c r="D2966" t="s">
        <v>11</v>
      </c>
      <c r="E2966">
        <v>0.71915829636349182</v>
      </c>
      <c r="F2966">
        <v>0.11506221955968921</v>
      </c>
      <c r="G2966">
        <v>-2.135894199857841E-2</v>
      </c>
      <c r="H2966">
        <v>-0.71405176524484171</v>
      </c>
      <c r="I2966">
        <v>0.99420152230374459</v>
      </c>
      <c r="J2966">
        <v>-5.6587966594540608E-2</v>
      </c>
      <c r="K2966">
        <v>-0.42574937807313162</v>
      </c>
    </row>
    <row r="2967" spans="1:11" x14ac:dyDescent="0.35">
      <c r="A2967">
        <v>-1.3141604187882909</v>
      </c>
      <c r="B2967">
        <v>-1.455282980949602</v>
      </c>
      <c r="C2967">
        <v>-2.5236200868070439E-2</v>
      </c>
      <c r="D2967" t="s">
        <v>12</v>
      </c>
      <c r="E2967">
        <v>0.71915829636349182</v>
      </c>
      <c r="F2967">
        <v>0.11525442669184879</v>
      </c>
      <c r="G2967">
        <v>-2.135894199857841E-2</v>
      </c>
      <c r="H2967">
        <v>-0.71405176524484171</v>
      </c>
      <c r="I2967">
        <v>-1.005602915908145</v>
      </c>
      <c r="J2967">
        <v>-5.6587966594540608E-2</v>
      </c>
      <c r="K2967">
        <v>2.3482640288372432</v>
      </c>
    </row>
    <row r="2968" spans="1:11" x14ac:dyDescent="0.35">
      <c r="A2968">
        <v>0.38571965094228622</v>
      </c>
      <c r="B2968">
        <v>-0.80156102041034938</v>
      </c>
      <c r="C2968">
        <v>0.6515879019239047</v>
      </c>
      <c r="D2968" t="s">
        <v>11</v>
      </c>
      <c r="E2968">
        <v>-1.384583617948655</v>
      </c>
      <c r="F2968">
        <v>0.1158272356967478</v>
      </c>
      <c r="G2968">
        <v>-2.135894199857841E-2</v>
      </c>
      <c r="H2968">
        <v>1.40013931551048</v>
      </c>
      <c r="I2968">
        <v>-1.005602915908145</v>
      </c>
      <c r="J2968">
        <v>-5.6587966594540608E-2</v>
      </c>
      <c r="K2968">
        <v>-0.42574937807313162</v>
      </c>
    </row>
    <row r="2969" spans="1:11" x14ac:dyDescent="0.35">
      <c r="A2969">
        <v>0.38571965094228622</v>
      </c>
      <c r="B2969">
        <v>0.72379022084790601</v>
      </c>
      <c r="C2969">
        <v>1.3284120047158801</v>
      </c>
      <c r="D2969" t="s">
        <v>11</v>
      </c>
      <c r="E2969">
        <v>0.71915829636349182</v>
      </c>
      <c r="F2969">
        <v>0.11620629818340419</v>
      </c>
      <c r="G2969">
        <v>-2.135894199857841E-2</v>
      </c>
      <c r="H2969">
        <v>-0.71405176524484171</v>
      </c>
      <c r="I2969">
        <v>0.99420152230374459</v>
      </c>
      <c r="J2969">
        <v>-5.6587966594540608E-2</v>
      </c>
      <c r="K2969">
        <v>-0.42574937807313162</v>
      </c>
    </row>
    <row r="2970" spans="1:11" x14ac:dyDescent="0.35">
      <c r="A2970">
        <v>-0.18090703896790619</v>
      </c>
      <c r="B2970">
        <v>-1.455282980949602</v>
      </c>
      <c r="C2970">
        <v>-0.70206030366004557</v>
      </c>
      <c r="D2970" t="s">
        <v>12</v>
      </c>
      <c r="E2970">
        <v>0.71915829636349182</v>
      </c>
      <c r="F2970">
        <v>0.1166702414766583</v>
      </c>
      <c r="G2970">
        <v>-2.135894199857841E-2</v>
      </c>
      <c r="H2970">
        <v>-0.71405176524484171</v>
      </c>
      <c r="I2970">
        <v>-1.005602915908145</v>
      </c>
      <c r="J2970">
        <v>-5.6587966594540608E-2</v>
      </c>
      <c r="K2970">
        <v>2.3482640288372432</v>
      </c>
    </row>
    <row r="2971" spans="1:11" x14ac:dyDescent="0.35">
      <c r="A2971">
        <v>-1.880787108698484</v>
      </c>
      <c r="B2971">
        <v>-0.14783905987109711</v>
      </c>
      <c r="C2971">
        <v>1.3284120047158801</v>
      </c>
      <c r="D2971" t="s">
        <v>11</v>
      </c>
      <c r="E2971">
        <v>0.71915829636349182</v>
      </c>
      <c r="F2971">
        <v>0.1169581505596174</v>
      </c>
      <c r="G2971">
        <v>-2.135894199857841E-2</v>
      </c>
      <c r="H2971">
        <v>-0.71405176524484171</v>
      </c>
      <c r="I2971">
        <v>0.99420152230374459</v>
      </c>
      <c r="J2971">
        <v>-5.6587966594540608E-2</v>
      </c>
      <c r="K2971">
        <v>-0.42574937807313162</v>
      </c>
    </row>
    <row r="2972" spans="1:11" x14ac:dyDescent="0.35">
      <c r="A2972">
        <v>-0.18090703896790619</v>
      </c>
      <c r="B2972">
        <v>0.50588290066815556</v>
      </c>
      <c r="C2972">
        <v>0.98999995331989221</v>
      </c>
      <c r="D2972" t="s">
        <v>11</v>
      </c>
      <c r="E2972">
        <v>0.71915829636349182</v>
      </c>
      <c r="F2972">
        <v>0.11839463822647379</v>
      </c>
      <c r="G2972">
        <v>-2.135894199857841E-2</v>
      </c>
      <c r="H2972">
        <v>-0.71405176524484171</v>
      </c>
      <c r="I2972">
        <v>0.99420152230374459</v>
      </c>
      <c r="J2972">
        <v>-5.6587966594540608E-2</v>
      </c>
      <c r="K2972">
        <v>-0.42574937807313162</v>
      </c>
    </row>
    <row r="2973" spans="1:11" x14ac:dyDescent="0.35">
      <c r="A2973">
        <v>1.235659685807575</v>
      </c>
      <c r="B2973">
        <v>-1.2373756607698509</v>
      </c>
      <c r="C2973">
        <v>-1.7172964578480081</v>
      </c>
      <c r="D2973" t="s">
        <v>11</v>
      </c>
      <c r="E2973">
        <v>-1.384583617948655</v>
      </c>
      <c r="F2973">
        <v>0.1189224036238696</v>
      </c>
      <c r="G2973">
        <v>-2.135894199857841E-2</v>
      </c>
      <c r="H2973">
        <v>1.40013931551048</v>
      </c>
      <c r="I2973">
        <v>-1.005602915908145</v>
      </c>
      <c r="J2973">
        <v>-5.6587966594540608E-2</v>
      </c>
      <c r="K2973">
        <v>-0.42574937807313162</v>
      </c>
    </row>
    <row r="2974" spans="1:11" x14ac:dyDescent="0.35">
      <c r="A2974">
        <v>0.10240630598719</v>
      </c>
      <c r="B2974">
        <v>-1.2373756607698509</v>
      </c>
      <c r="C2974">
        <v>0.6515879019239047</v>
      </c>
      <c r="D2974" t="s">
        <v>12</v>
      </c>
      <c r="E2974">
        <v>0.71915829636349182</v>
      </c>
      <c r="F2974">
        <v>0.12014830439330999</v>
      </c>
      <c r="G2974">
        <v>-2.135894199857841E-2</v>
      </c>
      <c r="H2974">
        <v>-0.71405176524484171</v>
      </c>
      <c r="I2974">
        <v>-1.005602915908145</v>
      </c>
      <c r="J2974">
        <v>-5.6587966594540608E-2</v>
      </c>
      <c r="K2974">
        <v>2.3482640288372432</v>
      </c>
    </row>
    <row r="2975" spans="1:11" x14ac:dyDescent="0.35">
      <c r="A2975">
        <v>-1.030847073833195</v>
      </c>
      <c r="B2975">
        <v>-1.2373756607698509</v>
      </c>
      <c r="C2975">
        <v>-1.0404723550560331</v>
      </c>
      <c r="D2975" t="s">
        <v>11</v>
      </c>
      <c r="E2975">
        <v>-1.384583617948655</v>
      </c>
      <c r="F2975">
        <v>0.12057937442151311</v>
      </c>
      <c r="G2975">
        <v>-2.135894199857841E-2</v>
      </c>
      <c r="H2975">
        <v>1.40013931551048</v>
      </c>
      <c r="I2975">
        <v>-1.005602915908145</v>
      </c>
      <c r="J2975">
        <v>-5.6587966594540608E-2</v>
      </c>
      <c r="K2975">
        <v>-0.42574937807313162</v>
      </c>
    </row>
    <row r="2976" spans="1:11" x14ac:dyDescent="0.35">
      <c r="A2976">
        <v>-0.46422038392300252</v>
      </c>
      <c r="B2976">
        <v>0.50588290066815556</v>
      </c>
      <c r="C2976">
        <v>1.3284120047158801</v>
      </c>
      <c r="D2976" t="s">
        <v>11</v>
      </c>
      <c r="E2976">
        <v>0.71915829636349182</v>
      </c>
      <c r="F2976">
        <v>0.120708236887992</v>
      </c>
      <c r="G2976">
        <v>-2.135894199857841E-2</v>
      </c>
      <c r="H2976">
        <v>-0.71405176524484171</v>
      </c>
      <c r="I2976">
        <v>0.99420152230374459</v>
      </c>
      <c r="J2976">
        <v>-5.6587966594540608E-2</v>
      </c>
      <c r="K2976">
        <v>-0.42574937807313162</v>
      </c>
    </row>
    <row r="2977" spans="1:11" x14ac:dyDescent="0.35">
      <c r="A2977">
        <v>-1.3141604187882909</v>
      </c>
      <c r="B2977">
        <v>7.0068260308653457E-2</v>
      </c>
      <c r="C2977">
        <v>0.6515879019239047</v>
      </c>
      <c r="D2977" t="s">
        <v>11</v>
      </c>
      <c r="E2977">
        <v>0.71915829636349182</v>
      </c>
      <c r="F2977">
        <v>0.120987207573023</v>
      </c>
      <c r="G2977">
        <v>-2.135894199857841E-2</v>
      </c>
      <c r="H2977">
        <v>-0.71405176524484171</v>
      </c>
      <c r="I2977">
        <v>0.99420152230374459</v>
      </c>
      <c r="J2977">
        <v>-5.6587966594540608E-2</v>
      </c>
      <c r="K2977">
        <v>-0.42574937807313162</v>
      </c>
    </row>
    <row r="2978" spans="1:11" x14ac:dyDescent="0.35">
      <c r="A2978">
        <v>0.10240630598719</v>
      </c>
      <c r="B2978">
        <v>7.0068260308653457E-2</v>
      </c>
      <c r="C2978">
        <v>-0.363648252264058</v>
      </c>
      <c r="D2978" t="s">
        <v>11</v>
      </c>
      <c r="E2978">
        <v>0.71915829636349182</v>
      </c>
      <c r="F2978">
        <v>0.12102500174299979</v>
      </c>
      <c r="G2978">
        <v>-2.135894199857841E-2</v>
      </c>
      <c r="H2978">
        <v>-0.71405176524484171</v>
      </c>
      <c r="I2978">
        <v>0.99420152230374459</v>
      </c>
      <c r="J2978">
        <v>-5.6587966594540608E-2</v>
      </c>
      <c r="K2978">
        <v>-0.42574937807313162</v>
      </c>
    </row>
    <row r="2979" spans="1:11" x14ac:dyDescent="0.35">
      <c r="A2979">
        <v>-1.5974737637433869</v>
      </c>
      <c r="B2979">
        <v>-0.14783905987109711</v>
      </c>
      <c r="C2979">
        <v>0.31317585052791708</v>
      </c>
      <c r="D2979" t="s">
        <v>11</v>
      </c>
      <c r="E2979">
        <v>0.71915829636349182</v>
      </c>
      <c r="F2979">
        <v>0.1214062861229417</v>
      </c>
      <c r="G2979">
        <v>-2.135894199857841E-2</v>
      </c>
      <c r="H2979">
        <v>-0.71405176524484171</v>
      </c>
      <c r="I2979">
        <v>0.99420152230374459</v>
      </c>
      <c r="J2979">
        <v>-5.6587966594540608E-2</v>
      </c>
      <c r="K2979">
        <v>-0.42574937807313162</v>
      </c>
    </row>
    <row r="2980" spans="1:11" x14ac:dyDescent="0.35">
      <c r="A2980">
        <v>0.10240630598719</v>
      </c>
      <c r="B2980">
        <v>-1.0194683405900999</v>
      </c>
      <c r="C2980">
        <v>-0.363648252264058</v>
      </c>
      <c r="D2980" t="s">
        <v>11</v>
      </c>
      <c r="E2980">
        <v>-1.384583617948655</v>
      </c>
      <c r="F2980">
        <v>0.1220190798895871</v>
      </c>
      <c r="G2980">
        <v>-2.135894199857841E-2</v>
      </c>
      <c r="H2980">
        <v>1.40013931551048</v>
      </c>
      <c r="I2980">
        <v>-1.005602915908145</v>
      </c>
      <c r="J2980">
        <v>-5.6587966594540608E-2</v>
      </c>
      <c r="K2980">
        <v>-0.42574937807313162</v>
      </c>
    </row>
    <row r="2981" spans="1:11" x14ac:dyDescent="0.35">
      <c r="A2981">
        <v>0.10240630598719</v>
      </c>
      <c r="B2981">
        <v>-1.2373756607698509</v>
      </c>
      <c r="C2981">
        <v>-1.3788844064520209</v>
      </c>
      <c r="D2981" t="s">
        <v>11</v>
      </c>
      <c r="E2981">
        <v>-1.384583617948655</v>
      </c>
      <c r="F2981">
        <v>0.12256746080805039</v>
      </c>
      <c r="G2981">
        <v>-2.135894199857841E-2</v>
      </c>
      <c r="H2981">
        <v>1.40013931551048</v>
      </c>
      <c r="I2981">
        <v>-1.005602915908145</v>
      </c>
      <c r="J2981">
        <v>-5.6587966594540608E-2</v>
      </c>
      <c r="K2981">
        <v>-0.42574937807313162</v>
      </c>
    </row>
    <row r="2982" spans="1:11" x14ac:dyDescent="0.35">
      <c r="A2982">
        <v>1.235659685807575</v>
      </c>
      <c r="B2982">
        <v>-0.14783905987109711</v>
      </c>
      <c r="C2982">
        <v>-1.0404723550560331</v>
      </c>
      <c r="D2982" t="s">
        <v>11</v>
      </c>
      <c r="E2982">
        <v>0.71915829636349182</v>
      </c>
      <c r="F2982">
        <v>0.12431155914633241</v>
      </c>
      <c r="G2982">
        <v>-2.135894199857841E-2</v>
      </c>
      <c r="H2982">
        <v>-0.71405176524484171</v>
      </c>
      <c r="I2982">
        <v>0.99420152230374459</v>
      </c>
      <c r="J2982">
        <v>-5.6587966594540608E-2</v>
      </c>
      <c r="K2982">
        <v>-0.42574937807313162</v>
      </c>
    </row>
    <row r="2983" spans="1:11" x14ac:dyDescent="0.35">
      <c r="A2983">
        <v>-0.74753372887809866</v>
      </c>
      <c r="B2983">
        <v>-1.455282980949602</v>
      </c>
      <c r="C2983">
        <v>-0.363648252264058</v>
      </c>
      <c r="D2983" t="s">
        <v>12</v>
      </c>
      <c r="E2983">
        <v>0.71915829636349182</v>
      </c>
      <c r="F2983">
        <v>0.1244749343820697</v>
      </c>
      <c r="G2983">
        <v>-2.135894199857841E-2</v>
      </c>
      <c r="H2983">
        <v>-0.71405176524484171</v>
      </c>
      <c r="I2983">
        <v>-1.005602915908145</v>
      </c>
      <c r="J2983">
        <v>-5.6587966594540608E-2</v>
      </c>
      <c r="K2983">
        <v>2.3482640288372432</v>
      </c>
    </row>
    <row r="2984" spans="1:11" x14ac:dyDescent="0.35">
      <c r="A2984">
        <v>-0.18090703896790619</v>
      </c>
      <c r="B2984">
        <v>-0.14783905987109711</v>
      </c>
      <c r="C2984">
        <v>-0.70206030366004557</v>
      </c>
      <c r="D2984" t="s">
        <v>11</v>
      </c>
      <c r="E2984">
        <v>0.71915829636349182</v>
      </c>
      <c r="F2984">
        <v>0.1245281692557255</v>
      </c>
      <c r="G2984">
        <v>-2.135894199857841E-2</v>
      </c>
      <c r="H2984">
        <v>-0.71405176524484171</v>
      </c>
      <c r="I2984">
        <v>0.99420152230374459</v>
      </c>
      <c r="J2984">
        <v>-5.6587966594540608E-2</v>
      </c>
      <c r="K2984">
        <v>-0.42574937807313162</v>
      </c>
    </row>
    <row r="2985" spans="1:11" x14ac:dyDescent="0.35">
      <c r="A2985">
        <v>-0.46422038392300252</v>
      </c>
      <c r="B2985">
        <v>-0.36574638005084792</v>
      </c>
      <c r="C2985">
        <v>-1.0404723550560331</v>
      </c>
      <c r="D2985" t="s">
        <v>11</v>
      </c>
      <c r="E2985">
        <v>0.71915829636349182</v>
      </c>
      <c r="F2985">
        <v>0.124549852806854</v>
      </c>
      <c r="G2985">
        <v>-2.135894199857841E-2</v>
      </c>
      <c r="H2985">
        <v>-0.71405176524484171</v>
      </c>
      <c r="I2985">
        <v>0.99420152230374459</v>
      </c>
      <c r="J2985">
        <v>-5.6587966594540608E-2</v>
      </c>
      <c r="K2985">
        <v>-0.42574937807313162</v>
      </c>
    </row>
    <row r="2986" spans="1:11" x14ac:dyDescent="0.35">
      <c r="A2986">
        <v>1.235659685807575</v>
      </c>
      <c r="B2986">
        <v>-1.0194683405900999</v>
      </c>
      <c r="C2986">
        <v>-0.70206030366004557</v>
      </c>
      <c r="D2986" t="s">
        <v>11</v>
      </c>
      <c r="E2986">
        <v>-1.384583617948655</v>
      </c>
      <c r="F2986">
        <v>0.12496324684276409</v>
      </c>
      <c r="G2986">
        <v>-2.135894199857841E-2</v>
      </c>
      <c r="H2986">
        <v>1.40013931551048</v>
      </c>
      <c r="I2986">
        <v>-1.005602915908145</v>
      </c>
      <c r="J2986">
        <v>-5.6587966594540608E-2</v>
      </c>
      <c r="K2986">
        <v>-0.42574937807313162</v>
      </c>
    </row>
    <row r="2987" spans="1:11" x14ac:dyDescent="0.35">
      <c r="A2987">
        <v>-1.5974737637433869</v>
      </c>
      <c r="B2987">
        <v>-1.455282980949602</v>
      </c>
      <c r="C2987">
        <v>0.31317585052791708</v>
      </c>
      <c r="D2987" t="s">
        <v>12</v>
      </c>
      <c r="E2987">
        <v>0.71915829636349182</v>
      </c>
      <c r="F2987">
        <v>0.12662806379959021</v>
      </c>
      <c r="G2987">
        <v>-2.135894199857841E-2</v>
      </c>
      <c r="H2987">
        <v>-0.71405176524484171</v>
      </c>
      <c r="I2987">
        <v>-1.005602915908145</v>
      </c>
      <c r="J2987">
        <v>-5.6587966594540608E-2</v>
      </c>
      <c r="K2987">
        <v>2.3482640288372432</v>
      </c>
    </row>
    <row r="2988" spans="1:11" x14ac:dyDescent="0.35">
      <c r="A2988">
        <v>-0.74753372887809866</v>
      </c>
      <c r="B2988">
        <v>-0.58365370023059859</v>
      </c>
      <c r="C2988">
        <v>-1.3788844064520209</v>
      </c>
      <c r="D2988" t="s">
        <v>11</v>
      </c>
      <c r="E2988">
        <v>0.71915829636349182</v>
      </c>
      <c r="F2988">
        <v>0.1266999857854372</v>
      </c>
      <c r="G2988">
        <v>-2.135894199857841E-2</v>
      </c>
      <c r="H2988">
        <v>-0.71405176524484171</v>
      </c>
      <c r="I2988">
        <v>0.99420152230374459</v>
      </c>
      <c r="J2988">
        <v>-5.6587966594540608E-2</v>
      </c>
      <c r="K2988">
        <v>-0.42574937807313162</v>
      </c>
    </row>
    <row r="2989" spans="1:11" x14ac:dyDescent="0.35">
      <c r="A2989">
        <v>1.518973030762671</v>
      </c>
      <c r="B2989">
        <v>0.28797558048840449</v>
      </c>
      <c r="C2989">
        <v>-0.363648252264058</v>
      </c>
      <c r="D2989" t="s">
        <v>11</v>
      </c>
      <c r="E2989">
        <v>0.71915829636349182</v>
      </c>
      <c r="F2989">
        <v>0.12704183316155779</v>
      </c>
      <c r="G2989">
        <v>-2.135894199857841E-2</v>
      </c>
      <c r="H2989">
        <v>-0.71405176524484171</v>
      </c>
      <c r="I2989">
        <v>0.99420152230374459</v>
      </c>
      <c r="J2989">
        <v>-5.6587966594540608E-2</v>
      </c>
      <c r="K2989">
        <v>-0.42574937807313162</v>
      </c>
    </row>
    <row r="2990" spans="1:11" x14ac:dyDescent="0.35">
      <c r="A2990">
        <v>-0.18090703896790619</v>
      </c>
      <c r="B2990">
        <v>0.28797558048840449</v>
      </c>
      <c r="C2990">
        <v>0.31317585052791708</v>
      </c>
      <c r="D2990" t="s">
        <v>11</v>
      </c>
      <c r="E2990">
        <v>0.71915829636349182</v>
      </c>
      <c r="F2990">
        <v>0.1270673236242483</v>
      </c>
      <c r="G2990">
        <v>-2.135894199857841E-2</v>
      </c>
      <c r="H2990">
        <v>-0.71405176524484171</v>
      </c>
      <c r="I2990">
        <v>0.99420152230374459</v>
      </c>
      <c r="J2990">
        <v>-5.6587966594540608E-2</v>
      </c>
      <c r="K2990">
        <v>-0.42574937807313162</v>
      </c>
    </row>
    <row r="2991" spans="1:11" x14ac:dyDescent="0.35">
      <c r="A2991">
        <v>1.235659685807575</v>
      </c>
      <c r="B2991">
        <v>-0.36574638005084792</v>
      </c>
      <c r="C2991">
        <v>-1.3788844064520209</v>
      </c>
      <c r="D2991" t="s">
        <v>11</v>
      </c>
      <c r="E2991">
        <v>0.71915829636349182</v>
      </c>
      <c r="F2991">
        <v>0.12756446421033751</v>
      </c>
      <c r="G2991">
        <v>-2.135894199857841E-2</v>
      </c>
      <c r="H2991">
        <v>-0.71405176524484171</v>
      </c>
      <c r="I2991">
        <v>0.99420152230374459</v>
      </c>
      <c r="J2991">
        <v>-5.6587966594540608E-2</v>
      </c>
      <c r="K2991">
        <v>-0.42574937807313162</v>
      </c>
    </row>
    <row r="2992" spans="1:11" x14ac:dyDescent="0.35">
      <c r="A2992">
        <v>1.235659685807575</v>
      </c>
      <c r="B2992">
        <v>-1.455282980949602</v>
      </c>
      <c r="C2992">
        <v>1.3284120047158801</v>
      </c>
      <c r="D2992" t="s">
        <v>13</v>
      </c>
      <c r="E2992">
        <v>0.71915829636349182</v>
      </c>
      <c r="F2992">
        <v>0.1278782058977718</v>
      </c>
      <c r="G2992">
        <v>-2.135894199857841E-2</v>
      </c>
      <c r="H2992">
        <v>-0.71405176524484171</v>
      </c>
      <c r="I2992">
        <v>-1.005602915908145</v>
      </c>
      <c r="J2992">
        <v>-5.6587966594540608E-2</v>
      </c>
      <c r="K2992">
        <v>-0.42574937807313162</v>
      </c>
    </row>
    <row r="2993" spans="1:11" x14ac:dyDescent="0.35">
      <c r="A2993">
        <v>-1.030847073833195</v>
      </c>
      <c r="B2993">
        <v>7.0068260308653457E-2</v>
      </c>
      <c r="C2993">
        <v>0.31317585052791708</v>
      </c>
      <c r="D2993" t="s">
        <v>11</v>
      </c>
      <c r="E2993">
        <v>0.71915829636349182</v>
      </c>
      <c r="F2993">
        <v>0.12860397546503349</v>
      </c>
      <c r="G2993">
        <v>-2.135894199857841E-2</v>
      </c>
      <c r="H2993">
        <v>-0.71405176524484171</v>
      </c>
      <c r="I2993">
        <v>0.99420152230374459</v>
      </c>
      <c r="J2993">
        <v>-5.6587966594540608E-2</v>
      </c>
      <c r="K2993">
        <v>-0.42574937807313162</v>
      </c>
    </row>
    <row r="2994" spans="1:11" x14ac:dyDescent="0.35">
      <c r="A2994">
        <v>0.9523463408524786</v>
      </c>
      <c r="B2994">
        <v>0.50588290066815556</v>
      </c>
      <c r="C2994">
        <v>0.31317585052791708</v>
      </c>
      <c r="D2994" t="s">
        <v>11</v>
      </c>
      <c r="E2994">
        <v>0.71915829636349182</v>
      </c>
      <c r="F2994">
        <v>0.12975648721343369</v>
      </c>
      <c r="G2994">
        <v>-2.135894199857841E-2</v>
      </c>
      <c r="H2994">
        <v>-0.71405176524484171</v>
      </c>
      <c r="I2994">
        <v>0.99420152230374459</v>
      </c>
      <c r="J2994">
        <v>-5.6587966594540608E-2</v>
      </c>
      <c r="K2994">
        <v>-0.42574937807313162</v>
      </c>
    </row>
    <row r="2995" spans="1:11" x14ac:dyDescent="0.35">
      <c r="A2995">
        <v>-1.5974737637433869</v>
      </c>
      <c r="B2995">
        <v>-1.2373756607698509</v>
      </c>
      <c r="C2995">
        <v>-0.70206030366004557</v>
      </c>
      <c r="D2995" t="s">
        <v>11</v>
      </c>
      <c r="E2995">
        <v>-1.384583617948655</v>
      </c>
      <c r="F2995">
        <v>0.13046622929642199</v>
      </c>
      <c r="G2995">
        <v>-2.135894199857841E-2</v>
      </c>
      <c r="H2995">
        <v>1.40013931551048</v>
      </c>
      <c r="I2995">
        <v>-1.005602915908145</v>
      </c>
      <c r="J2995">
        <v>-5.6587966594540608E-2</v>
      </c>
      <c r="K2995">
        <v>-0.42574937807313162</v>
      </c>
    </row>
    <row r="2996" spans="1:11" x14ac:dyDescent="0.35">
      <c r="A2996">
        <v>-0.74753372887809866</v>
      </c>
      <c r="B2996">
        <v>-1.0194683405900999</v>
      </c>
      <c r="C2996">
        <v>-2.5236200868070439E-2</v>
      </c>
      <c r="D2996" t="s">
        <v>11</v>
      </c>
      <c r="E2996">
        <v>-1.384583617948655</v>
      </c>
      <c r="F2996">
        <v>0.13109046111561051</v>
      </c>
      <c r="G2996">
        <v>-2.135894199857841E-2</v>
      </c>
      <c r="H2996">
        <v>1.40013931551048</v>
      </c>
      <c r="I2996">
        <v>-1.005602915908145</v>
      </c>
      <c r="J2996">
        <v>-5.6587966594540608E-2</v>
      </c>
      <c r="K2996">
        <v>-0.42574937807313162</v>
      </c>
    </row>
    <row r="2997" spans="1:11" x14ac:dyDescent="0.35">
      <c r="A2997">
        <v>1.518973030762671</v>
      </c>
      <c r="B2997">
        <v>0.94169754102765657</v>
      </c>
      <c r="C2997">
        <v>1.3284120047158801</v>
      </c>
      <c r="D2997" t="s">
        <v>11</v>
      </c>
      <c r="E2997">
        <v>0.71915829636349182</v>
      </c>
      <c r="F2997">
        <v>0.1315556839504291</v>
      </c>
      <c r="G2997">
        <v>-2.135894199857841E-2</v>
      </c>
      <c r="H2997">
        <v>-0.71405176524484171</v>
      </c>
      <c r="I2997">
        <v>0.99420152230374459</v>
      </c>
      <c r="J2997">
        <v>-5.6587966594540608E-2</v>
      </c>
      <c r="K2997">
        <v>-0.42574937807313162</v>
      </c>
    </row>
    <row r="2998" spans="1:11" x14ac:dyDescent="0.35">
      <c r="A2998">
        <v>-0.18090703896790619</v>
      </c>
      <c r="B2998">
        <v>-1.2373756607698509</v>
      </c>
      <c r="C2998">
        <v>0.98999995331989221</v>
      </c>
      <c r="D2998" t="s">
        <v>12</v>
      </c>
      <c r="E2998">
        <v>0.71915829636349182</v>
      </c>
      <c r="F2998">
        <v>0.1318780810774712</v>
      </c>
      <c r="G2998">
        <v>-2.135894199857841E-2</v>
      </c>
      <c r="H2998">
        <v>-0.71405176524484171</v>
      </c>
      <c r="I2998">
        <v>-1.005602915908145</v>
      </c>
      <c r="J2998">
        <v>-5.6587966594540608E-2</v>
      </c>
      <c r="K2998">
        <v>2.3482640288372432</v>
      </c>
    </row>
    <row r="2999" spans="1:11" x14ac:dyDescent="0.35">
      <c r="A2999">
        <v>-0.18090703896790619</v>
      </c>
      <c r="B2999">
        <v>-1.455282980949602</v>
      </c>
      <c r="C2999">
        <v>1.3284120047158801</v>
      </c>
      <c r="D2999" t="s">
        <v>12</v>
      </c>
      <c r="E2999">
        <v>-1.384583617948655</v>
      </c>
      <c r="F2999">
        <v>0.13218217566999191</v>
      </c>
      <c r="G2999">
        <v>-2.135894199857841E-2</v>
      </c>
      <c r="H2999">
        <v>-0.71405176524484171</v>
      </c>
      <c r="I2999">
        <v>-1.005602915908145</v>
      </c>
      <c r="J2999">
        <v>17.66757157033836</v>
      </c>
      <c r="K2999">
        <v>-0.42574937807313162</v>
      </c>
    </row>
    <row r="3000" spans="1:11" x14ac:dyDescent="0.35">
      <c r="A3000">
        <v>0.9523463408524786</v>
      </c>
      <c r="B3000">
        <v>-0.80156102041034938</v>
      </c>
      <c r="C3000">
        <v>-2.055708509243996</v>
      </c>
      <c r="D3000" t="s">
        <v>11</v>
      </c>
      <c r="E3000">
        <v>0.71915829636349182</v>
      </c>
      <c r="F3000">
        <v>0.13261019582125549</v>
      </c>
      <c r="G3000">
        <v>-2.135894199857841E-2</v>
      </c>
      <c r="H3000">
        <v>-0.71405176524484171</v>
      </c>
      <c r="I3000">
        <v>0.99420152230374459</v>
      </c>
      <c r="J3000">
        <v>-5.6587966594540608E-2</v>
      </c>
      <c r="K3000">
        <v>-0.42574937807313162</v>
      </c>
    </row>
    <row r="3001" spans="1:11" x14ac:dyDescent="0.35">
      <c r="A3001">
        <v>-0.46422038392300252</v>
      </c>
      <c r="B3001">
        <v>-1.2373756607698509</v>
      </c>
      <c r="C3001">
        <v>1.3284120047158801</v>
      </c>
      <c r="D3001" t="s">
        <v>12</v>
      </c>
      <c r="E3001">
        <v>0.71915829636349182</v>
      </c>
      <c r="F3001">
        <v>0.13312809299836839</v>
      </c>
      <c r="G3001">
        <v>-2.135894199857841E-2</v>
      </c>
      <c r="H3001">
        <v>-0.71405176524484171</v>
      </c>
      <c r="I3001">
        <v>-1.005602915908145</v>
      </c>
      <c r="J3001">
        <v>-5.6587966594540608E-2</v>
      </c>
      <c r="K3001">
        <v>2.3482640288372432</v>
      </c>
    </row>
    <row r="3002" spans="1:11" x14ac:dyDescent="0.35">
      <c r="A3002">
        <v>1.235659685807575</v>
      </c>
      <c r="B3002">
        <v>-0.58365370023059859</v>
      </c>
      <c r="C3002">
        <v>-1.7172964578480081</v>
      </c>
      <c r="D3002" t="s">
        <v>11</v>
      </c>
      <c r="E3002">
        <v>0.71915829636349182</v>
      </c>
      <c r="F3002">
        <v>0.13322054121552679</v>
      </c>
      <c r="G3002">
        <v>-2.135894199857841E-2</v>
      </c>
      <c r="H3002">
        <v>-0.71405176524484171</v>
      </c>
      <c r="I3002">
        <v>0.99420152230374459</v>
      </c>
      <c r="J3002">
        <v>-5.6587966594540608E-2</v>
      </c>
      <c r="K3002">
        <v>-0.42574937807313162</v>
      </c>
    </row>
    <row r="3003" spans="1:11" x14ac:dyDescent="0.35">
      <c r="A3003">
        <v>0.10240630598719</v>
      </c>
      <c r="B3003">
        <v>-1.455282980949602</v>
      </c>
      <c r="C3003">
        <v>1.3284120047158801</v>
      </c>
      <c r="D3003" t="s">
        <v>13</v>
      </c>
      <c r="E3003">
        <v>0.71915829636349182</v>
      </c>
      <c r="F3003">
        <v>0.133858281084309</v>
      </c>
      <c r="G3003">
        <v>-2.135894199857841E-2</v>
      </c>
      <c r="H3003">
        <v>-0.71405176524484171</v>
      </c>
      <c r="I3003">
        <v>-1.005602915908145</v>
      </c>
      <c r="J3003">
        <v>-5.6587966594540608E-2</v>
      </c>
      <c r="K3003">
        <v>-0.42574937807313162</v>
      </c>
    </row>
    <row r="3004" spans="1:11" x14ac:dyDescent="0.35">
      <c r="A3004">
        <v>0.66903299589738241</v>
      </c>
      <c r="B3004">
        <v>-1.2373756607698509</v>
      </c>
      <c r="C3004">
        <v>0.31317585052791708</v>
      </c>
      <c r="D3004" t="s">
        <v>12</v>
      </c>
      <c r="E3004">
        <v>0.71915829636349182</v>
      </c>
      <c r="F3004">
        <v>0.13411953269215579</v>
      </c>
      <c r="G3004">
        <v>-2.135894199857841E-2</v>
      </c>
      <c r="H3004">
        <v>-0.71405176524484171</v>
      </c>
      <c r="I3004">
        <v>-1.005602915908145</v>
      </c>
      <c r="J3004">
        <v>-5.6587966594540608E-2</v>
      </c>
      <c r="K3004">
        <v>2.3482640288372432</v>
      </c>
    </row>
    <row r="3005" spans="1:11" x14ac:dyDescent="0.35">
      <c r="A3005">
        <v>-1.5974737637433869</v>
      </c>
      <c r="B3005">
        <v>-1.0194683405900999</v>
      </c>
      <c r="C3005">
        <v>0.98999995331989221</v>
      </c>
      <c r="D3005" t="s">
        <v>11</v>
      </c>
      <c r="E3005">
        <v>-1.384583617948655</v>
      </c>
      <c r="F3005">
        <v>0.134723719814759</v>
      </c>
      <c r="G3005">
        <v>-2.135894199857841E-2</v>
      </c>
      <c r="H3005">
        <v>1.40013931551048</v>
      </c>
      <c r="I3005">
        <v>-1.005602915908145</v>
      </c>
      <c r="J3005">
        <v>-5.6587966594540608E-2</v>
      </c>
      <c r="K3005">
        <v>-0.42574937807313162</v>
      </c>
    </row>
    <row r="3006" spans="1:11" x14ac:dyDescent="0.35">
      <c r="A3006">
        <v>0.9523463408524786</v>
      </c>
      <c r="B3006">
        <v>0.72379022084790601</v>
      </c>
      <c r="C3006">
        <v>0.98999995331989221</v>
      </c>
      <c r="D3006" t="s">
        <v>11</v>
      </c>
      <c r="E3006">
        <v>0.71915829636349182</v>
      </c>
      <c r="F3006">
        <v>0.13642228872114701</v>
      </c>
      <c r="G3006">
        <v>-2.135894199857841E-2</v>
      </c>
      <c r="H3006">
        <v>-0.71405176524484171</v>
      </c>
      <c r="I3006">
        <v>0.99420152230374459</v>
      </c>
      <c r="J3006">
        <v>-5.6587966594540608E-2</v>
      </c>
      <c r="K3006">
        <v>-0.42574937807313162</v>
      </c>
    </row>
    <row r="3007" spans="1:11" x14ac:dyDescent="0.35">
      <c r="A3007">
        <v>0.38571965094228622</v>
      </c>
      <c r="B3007">
        <v>0.50588290066815556</v>
      </c>
      <c r="C3007">
        <v>0.6515879019239047</v>
      </c>
      <c r="D3007" t="s">
        <v>11</v>
      </c>
      <c r="E3007">
        <v>0.71915829636349182</v>
      </c>
      <c r="F3007">
        <v>0.13644842840125171</v>
      </c>
      <c r="G3007">
        <v>-2.135894199857841E-2</v>
      </c>
      <c r="H3007">
        <v>-0.71405176524484171</v>
      </c>
      <c r="I3007">
        <v>0.99420152230374459</v>
      </c>
      <c r="J3007">
        <v>-5.6587966594540608E-2</v>
      </c>
      <c r="K3007">
        <v>-0.42574937807313162</v>
      </c>
    </row>
    <row r="3008" spans="1:11" x14ac:dyDescent="0.35">
      <c r="A3008">
        <v>0.10240630598719</v>
      </c>
      <c r="B3008">
        <v>-0.80156102041034938</v>
      </c>
      <c r="C3008">
        <v>0.98999995331989221</v>
      </c>
      <c r="D3008" t="s">
        <v>11</v>
      </c>
      <c r="E3008">
        <v>-1.384583617948655</v>
      </c>
      <c r="F3008">
        <v>0.13720303168658229</v>
      </c>
      <c r="G3008">
        <v>-2.135894199857841E-2</v>
      </c>
      <c r="H3008">
        <v>1.40013931551048</v>
      </c>
      <c r="I3008">
        <v>-1.005602915908145</v>
      </c>
      <c r="J3008">
        <v>-5.6587966594540608E-2</v>
      </c>
      <c r="K3008">
        <v>-0.42574937807313162</v>
      </c>
    </row>
    <row r="3009" spans="1:11" x14ac:dyDescent="0.35">
      <c r="A3009">
        <v>1.235659685807575</v>
      </c>
      <c r="B3009">
        <v>-0.80156102041034938</v>
      </c>
      <c r="C3009">
        <v>0.31317585052791708</v>
      </c>
      <c r="D3009" t="s">
        <v>11</v>
      </c>
      <c r="E3009">
        <v>-1.384583617948655</v>
      </c>
      <c r="F3009">
        <v>0.138023148524059</v>
      </c>
      <c r="G3009">
        <v>-2.135894199857841E-2</v>
      </c>
      <c r="H3009">
        <v>1.40013931551048</v>
      </c>
      <c r="I3009">
        <v>-1.005602915908145</v>
      </c>
      <c r="J3009">
        <v>-5.6587966594540608E-2</v>
      </c>
      <c r="K3009">
        <v>-0.42574937807313162</v>
      </c>
    </row>
    <row r="3010" spans="1:11" x14ac:dyDescent="0.35">
      <c r="A3010">
        <v>-1.5974737637433869</v>
      </c>
      <c r="B3010">
        <v>-0.36574638005084792</v>
      </c>
      <c r="C3010">
        <v>-0.363648252264058</v>
      </c>
      <c r="D3010" t="s">
        <v>11</v>
      </c>
      <c r="E3010">
        <v>0.71915829636349182</v>
      </c>
      <c r="F3010">
        <v>0.13844290118061731</v>
      </c>
      <c r="G3010">
        <v>-2.135894199857841E-2</v>
      </c>
      <c r="H3010">
        <v>-0.71405176524484171</v>
      </c>
      <c r="I3010">
        <v>0.99420152230374459</v>
      </c>
      <c r="J3010">
        <v>-5.6587966594540608E-2</v>
      </c>
      <c r="K3010">
        <v>-0.42574937807313162</v>
      </c>
    </row>
    <row r="3011" spans="1:11" x14ac:dyDescent="0.35">
      <c r="A3011">
        <v>1.235659685807575</v>
      </c>
      <c r="B3011">
        <v>-1.2373756607698509</v>
      </c>
      <c r="C3011">
        <v>-2.5236200868070439E-2</v>
      </c>
      <c r="D3011" t="s">
        <v>12</v>
      </c>
      <c r="E3011">
        <v>0.71915829636349182</v>
      </c>
      <c r="F3011">
        <v>0.13862236971609521</v>
      </c>
      <c r="G3011">
        <v>-2.135894199857841E-2</v>
      </c>
      <c r="H3011">
        <v>-0.71405176524484171</v>
      </c>
      <c r="I3011">
        <v>-1.005602915908145</v>
      </c>
      <c r="J3011">
        <v>-5.6587966594540608E-2</v>
      </c>
      <c r="K3011">
        <v>2.3482640288372432</v>
      </c>
    </row>
    <row r="3012" spans="1:11" x14ac:dyDescent="0.35">
      <c r="A3012">
        <v>1.518973030762671</v>
      </c>
      <c r="B3012">
        <v>0.72379022084790601</v>
      </c>
      <c r="C3012">
        <v>0.6515879019239047</v>
      </c>
      <c r="D3012" t="s">
        <v>11</v>
      </c>
      <c r="E3012">
        <v>0.71915829636349182</v>
      </c>
      <c r="F3012">
        <v>0.13940289074024631</v>
      </c>
      <c r="G3012">
        <v>-2.135894199857841E-2</v>
      </c>
      <c r="H3012">
        <v>-0.71405176524484171</v>
      </c>
      <c r="I3012">
        <v>0.99420152230374459</v>
      </c>
      <c r="J3012">
        <v>-5.6587966594540608E-2</v>
      </c>
      <c r="K3012">
        <v>-0.42574937807313162</v>
      </c>
    </row>
    <row r="3013" spans="1:11" x14ac:dyDescent="0.35">
      <c r="A3013">
        <v>-1.5974737637433869</v>
      </c>
      <c r="B3013">
        <v>-1.0194683405900999</v>
      </c>
      <c r="C3013">
        <v>-2.055708509243996</v>
      </c>
      <c r="D3013" t="s">
        <v>11</v>
      </c>
      <c r="E3013">
        <v>0.71915829636349182</v>
      </c>
      <c r="F3013">
        <v>0.14005784768411819</v>
      </c>
      <c r="G3013">
        <v>-2.135894199857841E-2</v>
      </c>
      <c r="H3013">
        <v>-0.71405176524484171</v>
      </c>
      <c r="I3013">
        <v>0.99420152230374459</v>
      </c>
      <c r="J3013">
        <v>-5.6587966594540608E-2</v>
      </c>
      <c r="K3013">
        <v>-0.42574937807313162</v>
      </c>
    </row>
    <row r="3014" spans="1:11" x14ac:dyDescent="0.35">
      <c r="A3014">
        <v>-1.030847073833195</v>
      </c>
      <c r="B3014">
        <v>-0.80156102041034938</v>
      </c>
      <c r="C3014">
        <v>-1.7172964578480081</v>
      </c>
      <c r="D3014" t="s">
        <v>11</v>
      </c>
      <c r="E3014">
        <v>0.71915829636349182</v>
      </c>
      <c r="F3014">
        <v>0.14216552057193571</v>
      </c>
      <c r="G3014">
        <v>-2.135894199857841E-2</v>
      </c>
      <c r="H3014">
        <v>-0.71405176524484171</v>
      </c>
      <c r="I3014">
        <v>0.99420152230374459</v>
      </c>
      <c r="J3014">
        <v>-5.6587966594540608E-2</v>
      </c>
      <c r="K3014">
        <v>-0.42574937807313162</v>
      </c>
    </row>
    <row r="3015" spans="1:11" x14ac:dyDescent="0.35">
      <c r="A3015">
        <v>-1.3141604187882909</v>
      </c>
      <c r="B3015">
        <v>-0.14783905987109711</v>
      </c>
      <c r="C3015">
        <v>-2.5236200868070439E-2</v>
      </c>
      <c r="D3015" t="s">
        <v>11</v>
      </c>
      <c r="E3015">
        <v>0.71915829636349182</v>
      </c>
      <c r="F3015">
        <v>0.14225263159071749</v>
      </c>
      <c r="G3015">
        <v>-2.135894199857841E-2</v>
      </c>
      <c r="H3015">
        <v>-0.71405176524484171</v>
      </c>
      <c r="I3015">
        <v>0.99420152230374459</v>
      </c>
      <c r="J3015">
        <v>-5.6587966594540608E-2</v>
      </c>
      <c r="K3015">
        <v>-0.42574937807313162</v>
      </c>
    </row>
    <row r="3016" spans="1:11" x14ac:dyDescent="0.35">
      <c r="A3016">
        <v>1.518973030762671</v>
      </c>
      <c r="B3016">
        <v>7.0068260308653457E-2</v>
      </c>
      <c r="C3016">
        <v>-0.70206030366004557</v>
      </c>
      <c r="D3016" t="s">
        <v>11</v>
      </c>
      <c r="E3016">
        <v>0.71915829636349182</v>
      </c>
      <c r="F3016">
        <v>0.14468474626524461</v>
      </c>
      <c r="G3016">
        <v>-2.135894199857841E-2</v>
      </c>
      <c r="H3016">
        <v>-0.71405176524484171</v>
      </c>
      <c r="I3016">
        <v>0.99420152230374459</v>
      </c>
      <c r="J3016">
        <v>-5.6587966594540608E-2</v>
      </c>
      <c r="K3016">
        <v>-0.42574937807313162</v>
      </c>
    </row>
    <row r="3017" spans="1:11" x14ac:dyDescent="0.35">
      <c r="A3017">
        <v>0.66903299589738241</v>
      </c>
      <c r="B3017">
        <v>-0.80156102041034938</v>
      </c>
      <c r="C3017">
        <v>0.6515879019239047</v>
      </c>
      <c r="D3017" t="s">
        <v>11</v>
      </c>
      <c r="E3017">
        <v>-1.384583617948655</v>
      </c>
      <c r="F3017">
        <v>0.14604422122212779</v>
      </c>
      <c r="G3017">
        <v>-2.135894199857841E-2</v>
      </c>
      <c r="H3017">
        <v>1.40013931551048</v>
      </c>
      <c r="I3017">
        <v>-1.005602915908145</v>
      </c>
      <c r="J3017">
        <v>-5.6587966594540608E-2</v>
      </c>
      <c r="K3017">
        <v>-0.42574937807313162</v>
      </c>
    </row>
    <row r="3018" spans="1:11" x14ac:dyDescent="0.35">
      <c r="A3018">
        <v>-0.18090703896790619</v>
      </c>
      <c r="B3018">
        <v>-0.80156102041034938</v>
      </c>
      <c r="C3018">
        <v>1.3284120047158801</v>
      </c>
      <c r="D3018" t="s">
        <v>11</v>
      </c>
      <c r="E3018">
        <v>-1.384583617948655</v>
      </c>
      <c r="F3018">
        <v>0.14613711679733971</v>
      </c>
      <c r="G3018">
        <v>-2.135894199857841E-2</v>
      </c>
      <c r="H3018">
        <v>1.40013931551048</v>
      </c>
      <c r="I3018">
        <v>-1.005602915908145</v>
      </c>
      <c r="J3018">
        <v>-5.6587966594540608E-2</v>
      </c>
      <c r="K3018">
        <v>-0.42574937807313162</v>
      </c>
    </row>
    <row r="3019" spans="1:11" x14ac:dyDescent="0.35">
      <c r="A3019">
        <v>0.66903299589738241</v>
      </c>
      <c r="B3019">
        <v>0.28797558048840449</v>
      </c>
      <c r="C3019">
        <v>-2.5236200868070439E-2</v>
      </c>
      <c r="D3019" t="s">
        <v>11</v>
      </c>
      <c r="E3019">
        <v>0.71915829636349182</v>
      </c>
      <c r="F3019">
        <v>0.14618255651820941</v>
      </c>
      <c r="G3019">
        <v>-2.135894199857841E-2</v>
      </c>
      <c r="H3019">
        <v>-0.71405176524484171</v>
      </c>
      <c r="I3019">
        <v>0.99420152230374459</v>
      </c>
      <c r="J3019">
        <v>-5.6587966594540608E-2</v>
      </c>
      <c r="K3019">
        <v>-0.42574937807313162</v>
      </c>
    </row>
    <row r="3020" spans="1:11" x14ac:dyDescent="0.35">
      <c r="A3020">
        <v>1.518973030762671</v>
      </c>
      <c r="B3020">
        <v>-1.2373756607698509</v>
      </c>
      <c r="C3020">
        <v>-1.7172964578480081</v>
      </c>
      <c r="D3020" t="s">
        <v>11</v>
      </c>
      <c r="E3020">
        <v>-1.384583617948655</v>
      </c>
      <c r="F3020">
        <v>0.1468824795228606</v>
      </c>
      <c r="G3020">
        <v>-2.135894199857841E-2</v>
      </c>
      <c r="H3020">
        <v>1.40013931551048</v>
      </c>
      <c r="I3020">
        <v>-1.005602915908145</v>
      </c>
      <c r="J3020">
        <v>-5.6587966594540608E-2</v>
      </c>
      <c r="K3020">
        <v>-0.42574937807313162</v>
      </c>
    </row>
    <row r="3021" spans="1:11" x14ac:dyDescent="0.35">
      <c r="A3021">
        <v>-1.030847073833195</v>
      </c>
      <c r="B3021">
        <v>0.28797558048840449</v>
      </c>
      <c r="C3021">
        <v>1.3284120047158801</v>
      </c>
      <c r="D3021" t="s">
        <v>11</v>
      </c>
      <c r="E3021">
        <v>0.71915829636349182</v>
      </c>
      <c r="F3021">
        <v>0.14691851349887411</v>
      </c>
      <c r="G3021">
        <v>-2.135894199857841E-2</v>
      </c>
      <c r="H3021">
        <v>-0.71405176524484171</v>
      </c>
      <c r="I3021">
        <v>0.99420152230374459</v>
      </c>
      <c r="J3021">
        <v>-5.6587966594540608E-2</v>
      </c>
      <c r="K3021">
        <v>-0.42574937807313162</v>
      </c>
    </row>
    <row r="3022" spans="1:11" x14ac:dyDescent="0.35">
      <c r="A3022">
        <v>-1.030847073833195</v>
      </c>
      <c r="B3022">
        <v>-1.455282980949602</v>
      </c>
      <c r="C3022">
        <v>-2.055708509243996</v>
      </c>
      <c r="D3022" t="s">
        <v>11</v>
      </c>
      <c r="E3022">
        <v>-1.384583617948655</v>
      </c>
      <c r="F3022">
        <v>0.14827005752859751</v>
      </c>
      <c r="G3022">
        <v>-2.135894199857841E-2</v>
      </c>
      <c r="H3022">
        <v>1.40013931551048</v>
      </c>
      <c r="I3022">
        <v>-1.005602915908145</v>
      </c>
      <c r="J3022">
        <v>-5.6587966594540608E-2</v>
      </c>
      <c r="K3022">
        <v>-0.42574937807313162</v>
      </c>
    </row>
    <row r="3023" spans="1:11" x14ac:dyDescent="0.35">
      <c r="A3023">
        <v>-0.46422038392300252</v>
      </c>
      <c r="B3023">
        <v>7.0068260308653457E-2</v>
      </c>
      <c r="C3023">
        <v>-2.5236200868070439E-2</v>
      </c>
      <c r="D3023" t="s">
        <v>11</v>
      </c>
      <c r="E3023">
        <v>0.71915829636349182</v>
      </c>
      <c r="F3023">
        <v>0.15082545524034491</v>
      </c>
      <c r="G3023">
        <v>-2.135894199857841E-2</v>
      </c>
      <c r="H3023">
        <v>-0.71405176524484171</v>
      </c>
      <c r="I3023">
        <v>0.99420152230374459</v>
      </c>
      <c r="J3023">
        <v>-5.6587966594540608E-2</v>
      </c>
      <c r="K3023">
        <v>-0.42574937807313162</v>
      </c>
    </row>
    <row r="3024" spans="1:11" x14ac:dyDescent="0.35">
      <c r="A3024">
        <v>0.38571965094228622</v>
      </c>
      <c r="B3024">
        <v>-1.2373756607698509</v>
      </c>
      <c r="C3024">
        <v>-1.3788844064520209</v>
      </c>
      <c r="D3024" t="s">
        <v>11</v>
      </c>
      <c r="E3024">
        <v>-1.384583617948655</v>
      </c>
      <c r="F3024">
        <v>0.1508753299101093</v>
      </c>
      <c r="G3024">
        <v>-2.135894199857841E-2</v>
      </c>
      <c r="H3024">
        <v>1.40013931551048</v>
      </c>
      <c r="I3024">
        <v>-1.005602915908145</v>
      </c>
      <c r="J3024">
        <v>-5.6587966594540608E-2</v>
      </c>
      <c r="K3024">
        <v>-0.42574937807313162</v>
      </c>
    </row>
    <row r="3025" spans="1:11" x14ac:dyDescent="0.35">
      <c r="A3025">
        <v>0.38571965094228622</v>
      </c>
      <c r="B3025">
        <v>-1.0194683405900999</v>
      </c>
      <c r="C3025">
        <v>-0.363648252264058</v>
      </c>
      <c r="D3025" t="s">
        <v>11</v>
      </c>
      <c r="E3025">
        <v>-1.384583617948655</v>
      </c>
      <c r="F3025">
        <v>0.1510421270623635</v>
      </c>
      <c r="G3025">
        <v>-2.135894199857841E-2</v>
      </c>
      <c r="H3025">
        <v>1.40013931551048</v>
      </c>
      <c r="I3025">
        <v>-1.005602915908145</v>
      </c>
      <c r="J3025">
        <v>-5.6587966594540608E-2</v>
      </c>
      <c r="K3025">
        <v>-0.42574937807313162</v>
      </c>
    </row>
    <row r="3026" spans="1:11" x14ac:dyDescent="0.35">
      <c r="A3026">
        <v>1.518973030762671</v>
      </c>
      <c r="B3026">
        <v>-1.0194683405900999</v>
      </c>
      <c r="C3026">
        <v>-0.70206030366004557</v>
      </c>
      <c r="D3026" t="s">
        <v>11</v>
      </c>
      <c r="E3026">
        <v>-1.384583617948655</v>
      </c>
      <c r="F3026">
        <v>0.15110400652343209</v>
      </c>
      <c r="G3026">
        <v>-2.135894199857841E-2</v>
      </c>
      <c r="H3026">
        <v>1.40013931551048</v>
      </c>
      <c r="I3026">
        <v>-1.005602915908145</v>
      </c>
      <c r="J3026">
        <v>-5.6587966594540608E-2</v>
      </c>
      <c r="K3026">
        <v>-0.42574937807313162</v>
      </c>
    </row>
    <row r="3027" spans="1:11" x14ac:dyDescent="0.35">
      <c r="A3027">
        <v>0.66903299589738241</v>
      </c>
      <c r="B3027">
        <v>0.72379022084790601</v>
      </c>
      <c r="C3027">
        <v>1.3284120047158801</v>
      </c>
      <c r="D3027" t="s">
        <v>11</v>
      </c>
      <c r="E3027">
        <v>0.71915829636349182</v>
      </c>
      <c r="F3027">
        <v>0.1512614813790242</v>
      </c>
      <c r="G3027">
        <v>-2.135894199857841E-2</v>
      </c>
      <c r="H3027">
        <v>-0.71405176524484171</v>
      </c>
      <c r="I3027">
        <v>0.99420152230374459</v>
      </c>
      <c r="J3027">
        <v>-5.6587966594540608E-2</v>
      </c>
      <c r="K3027">
        <v>-0.42574937807313162</v>
      </c>
    </row>
    <row r="3028" spans="1:11" x14ac:dyDescent="0.35">
      <c r="A3028">
        <v>1.518973030762671</v>
      </c>
      <c r="B3028">
        <v>-0.14783905987109711</v>
      </c>
      <c r="C3028">
        <v>-1.0404723550560331</v>
      </c>
      <c r="D3028" t="s">
        <v>11</v>
      </c>
      <c r="E3028">
        <v>0.71915829636349182</v>
      </c>
      <c r="F3028">
        <v>0.1532885660775461</v>
      </c>
      <c r="G3028">
        <v>-2.135894199857841E-2</v>
      </c>
      <c r="H3028">
        <v>-0.71405176524484171</v>
      </c>
      <c r="I3028">
        <v>0.99420152230374459</v>
      </c>
      <c r="J3028">
        <v>-5.6587966594540608E-2</v>
      </c>
      <c r="K3028">
        <v>-0.42574937807313162</v>
      </c>
    </row>
    <row r="3029" spans="1:11" x14ac:dyDescent="0.35">
      <c r="A3029">
        <v>0.10240630598719</v>
      </c>
      <c r="B3029">
        <v>-1.455282980949602</v>
      </c>
      <c r="C3029">
        <v>-0.70206030366004557</v>
      </c>
      <c r="D3029" t="s">
        <v>12</v>
      </c>
      <c r="E3029">
        <v>0.71915829636349182</v>
      </c>
      <c r="F3029">
        <v>0.15443238176485979</v>
      </c>
      <c r="G3029">
        <v>-2.135894199857841E-2</v>
      </c>
      <c r="H3029">
        <v>-0.71405176524484171</v>
      </c>
      <c r="I3029">
        <v>-1.005602915908145</v>
      </c>
      <c r="J3029">
        <v>-5.6587966594540608E-2</v>
      </c>
      <c r="K3029">
        <v>2.3482640288372432</v>
      </c>
    </row>
    <row r="3030" spans="1:11" x14ac:dyDescent="0.35">
      <c r="A3030">
        <v>1.518973030762671</v>
      </c>
      <c r="B3030">
        <v>-0.36574638005084792</v>
      </c>
      <c r="C3030">
        <v>-1.3788844064520209</v>
      </c>
      <c r="D3030" t="s">
        <v>11</v>
      </c>
      <c r="E3030">
        <v>0.71915829636349182</v>
      </c>
      <c r="F3030">
        <v>0.1555063147557213</v>
      </c>
      <c r="G3030">
        <v>-2.135894199857841E-2</v>
      </c>
      <c r="H3030">
        <v>-0.71405176524484171</v>
      </c>
      <c r="I3030">
        <v>0.99420152230374459</v>
      </c>
      <c r="J3030">
        <v>-5.6587966594540608E-2</v>
      </c>
      <c r="K3030">
        <v>-0.42574937807313162</v>
      </c>
    </row>
    <row r="3031" spans="1:11" x14ac:dyDescent="0.35">
      <c r="A3031">
        <v>-0.74753372887809866</v>
      </c>
      <c r="B3031">
        <v>-1.2373756607698509</v>
      </c>
      <c r="C3031">
        <v>-1.0404723550560331</v>
      </c>
      <c r="D3031" t="s">
        <v>11</v>
      </c>
      <c r="E3031">
        <v>-1.384583617948655</v>
      </c>
      <c r="F3031">
        <v>0.15628348382355101</v>
      </c>
      <c r="G3031">
        <v>-2.135894199857841E-2</v>
      </c>
      <c r="H3031">
        <v>1.40013931551048</v>
      </c>
      <c r="I3031">
        <v>-1.005602915908145</v>
      </c>
      <c r="J3031">
        <v>-5.6587966594540608E-2</v>
      </c>
      <c r="K3031">
        <v>-0.42574937807313162</v>
      </c>
    </row>
    <row r="3032" spans="1:11" x14ac:dyDescent="0.35">
      <c r="A3032">
        <v>-0.46422038392300252</v>
      </c>
      <c r="B3032">
        <v>0.28797558048840449</v>
      </c>
      <c r="C3032">
        <v>0.6515879019239047</v>
      </c>
      <c r="D3032" t="s">
        <v>11</v>
      </c>
      <c r="E3032">
        <v>0.71915829636349182</v>
      </c>
      <c r="F3032">
        <v>0.15643265886173</v>
      </c>
      <c r="G3032">
        <v>-2.135894199857841E-2</v>
      </c>
      <c r="H3032">
        <v>-0.71405176524484171</v>
      </c>
      <c r="I3032">
        <v>0.99420152230374459</v>
      </c>
      <c r="J3032">
        <v>-5.6587966594540608E-2</v>
      </c>
      <c r="K3032">
        <v>-0.42574937807313162</v>
      </c>
    </row>
    <row r="3033" spans="1:11" x14ac:dyDescent="0.35">
      <c r="A3033">
        <v>0.38571965094228622</v>
      </c>
      <c r="B3033">
        <v>-1.2373756607698509</v>
      </c>
      <c r="C3033">
        <v>0.6515879019239047</v>
      </c>
      <c r="D3033" t="s">
        <v>12</v>
      </c>
      <c r="E3033">
        <v>0.71915829636349182</v>
      </c>
      <c r="F3033">
        <v>0.1569554704250499</v>
      </c>
      <c r="G3033">
        <v>-2.135894199857841E-2</v>
      </c>
      <c r="H3033">
        <v>-0.71405176524484171</v>
      </c>
      <c r="I3033">
        <v>-1.005602915908145</v>
      </c>
      <c r="J3033">
        <v>-5.6587966594540608E-2</v>
      </c>
      <c r="K3033">
        <v>2.3482640288372432</v>
      </c>
    </row>
    <row r="3034" spans="1:11" x14ac:dyDescent="0.35">
      <c r="A3034">
        <v>-1.880787108698484</v>
      </c>
      <c r="B3034">
        <v>-0.36574638005084792</v>
      </c>
      <c r="C3034">
        <v>0.31317585052791708</v>
      </c>
      <c r="D3034" t="s">
        <v>11</v>
      </c>
      <c r="E3034">
        <v>0.71915829636349182</v>
      </c>
      <c r="F3034">
        <v>0.15710924930015521</v>
      </c>
      <c r="G3034">
        <v>-2.135894199857841E-2</v>
      </c>
      <c r="H3034">
        <v>-0.71405176524484171</v>
      </c>
      <c r="I3034">
        <v>0.99420152230374459</v>
      </c>
      <c r="J3034">
        <v>-5.6587966594540608E-2</v>
      </c>
      <c r="K3034">
        <v>-0.42574937807313162</v>
      </c>
    </row>
    <row r="3035" spans="1:11" x14ac:dyDescent="0.35">
      <c r="A3035">
        <v>0.38571965094228622</v>
      </c>
      <c r="B3035">
        <v>7.0068260308653457E-2</v>
      </c>
      <c r="C3035">
        <v>-0.363648252264058</v>
      </c>
      <c r="D3035" t="s">
        <v>11</v>
      </c>
      <c r="E3035">
        <v>0.71915829636349182</v>
      </c>
      <c r="F3035">
        <v>0.15715718985061791</v>
      </c>
      <c r="G3035">
        <v>-2.135894199857841E-2</v>
      </c>
      <c r="H3035">
        <v>-0.71405176524484171</v>
      </c>
      <c r="I3035">
        <v>0.99420152230374459</v>
      </c>
      <c r="J3035">
        <v>-5.6587966594540608E-2</v>
      </c>
      <c r="K3035">
        <v>-0.42574937807313162</v>
      </c>
    </row>
    <row r="3036" spans="1:11" x14ac:dyDescent="0.35">
      <c r="A3036">
        <v>1.235659685807575</v>
      </c>
      <c r="B3036">
        <v>-0.80156102041034938</v>
      </c>
      <c r="C3036">
        <v>-2.055708509243996</v>
      </c>
      <c r="D3036" t="s">
        <v>11</v>
      </c>
      <c r="E3036">
        <v>0.71915829636349182</v>
      </c>
      <c r="F3036">
        <v>0.158745293650394</v>
      </c>
      <c r="G3036">
        <v>-2.135894199857841E-2</v>
      </c>
      <c r="H3036">
        <v>-0.71405176524484171</v>
      </c>
      <c r="I3036">
        <v>0.99420152230374459</v>
      </c>
      <c r="J3036">
        <v>-5.6587966594540608E-2</v>
      </c>
      <c r="K3036">
        <v>-0.42574937807313162</v>
      </c>
    </row>
    <row r="3037" spans="1:11" x14ac:dyDescent="0.35">
      <c r="A3037">
        <v>0.10240630598719</v>
      </c>
      <c r="B3037">
        <v>0.50588290066815556</v>
      </c>
      <c r="C3037">
        <v>0.98999995331989221</v>
      </c>
      <c r="D3037" t="s">
        <v>11</v>
      </c>
      <c r="E3037">
        <v>0.71915829636349182</v>
      </c>
      <c r="F3037">
        <v>0.15936780028383091</v>
      </c>
      <c r="G3037">
        <v>-2.135894199857841E-2</v>
      </c>
      <c r="H3037">
        <v>-0.71405176524484171</v>
      </c>
      <c r="I3037">
        <v>0.99420152230374459</v>
      </c>
      <c r="J3037">
        <v>-5.6587966594540608E-2</v>
      </c>
      <c r="K3037">
        <v>-0.42574937807313162</v>
      </c>
    </row>
    <row r="3038" spans="1:11" x14ac:dyDescent="0.35">
      <c r="A3038">
        <v>1.518973030762671</v>
      </c>
      <c r="B3038">
        <v>-0.58365370023059859</v>
      </c>
      <c r="C3038">
        <v>-1.7172964578480081</v>
      </c>
      <c r="D3038" t="s">
        <v>11</v>
      </c>
      <c r="E3038">
        <v>0.71915829636349182</v>
      </c>
      <c r="F3038">
        <v>0.15994924828190421</v>
      </c>
      <c r="G3038">
        <v>-2.135894199857841E-2</v>
      </c>
      <c r="H3038">
        <v>-0.71405176524484171</v>
      </c>
      <c r="I3038">
        <v>0.99420152230374459</v>
      </c>
      <c r="J3038">
        <v>-5.6587966594540608E-2</v>
      </c>
      <c r="K3038">
        <v>-0.42574937807313162</v>
      </c>
    </row>
    <row r="3039" spans="1:11" x14ac:dyDescent="0.35">
      <c r="A3039">
        <v>-1.030847073833195</v>
      </c>
      <c r="B3039">
        <v>-1.0194683405900999</v>
      </c>
      <c r="C3039">
        <v>0.31317585052791708</v>
      </c>
      <c r="D3039" t="s">
        <v>11</v>
      </c>
      <c r="E3039">
        <v>-1.384583617948655</v>
      </c>
      <c r="F3039">
        <v>0.16063456631270359</v>
      </c>
      <c r="G3039">
        <v>-2.135894199857841E-2</v>
      </c>
      <c r="H3039">
        <v>1.40013931551048</v>
      </c>
      <c r="I3039">
        <v>-1.005602915908145</v>
      </c>
      <c r="J3039">
        <v>-5.6587966594540608E-2</v>
      </c>
      <c r="K3039">
        <v>-0.42574937807313162</v>
      </c>
    </row>
    <row r="3040" spans="1:11" x14ac:dyDescent="0.35">
      <c r="A3040">
        <v>1.235659685807575</v>
      </c>
      <c r="B3040">
        <v>0.50588290066815556</v>
      </c>
      <c r="C3040">
        <v>0.31317585052791708</v>
      </c>
      <c r="D3040" t="s">
        <v>11</v>
      </c>
      <c r="E3040">
        <v>0.71915829636349182</v>
      </c>
      <c r="F3040">
        <v>0.16132329152637651</v>
      </c>
      <c r="G3040">
        <v>-2.135894199857841E-2</v>
      </c>
      <c r="H3040">
        <v>-0.71405176524484171</v>
      </c>
      <c r="I3040">
        <v>0.99420152230374459</v>
      </c>
      <c r="J3040">
        <v>-5.6587966594540608E-2</v>
      </c>
      <c r="K3040">
        <v>-0.42574937807313162</v>
      </c>
    </row>
    <row r="3041" spans="1:11" x14ac:dyDescent="0.35">
      <c r="A3041">
        <v>-1.030847073833195</v>
      </c>
      <c r="B3041">
        <v>-1.455282980949602</v>
      </c>
      <c r="C3041">
        <v>-2.5236200868070439E-2</v>
      </c>
      <c r="D3041" t="s">
        <v>12</v>
      </c>
      <c r="E3041">
        <v>0.71915829636349182</v>
      </c>
      <c r="F3041">
        <v>0.16212276857931501</v>
      </c>
      <c r="G3041">
        <v>-2.135894199857841E-2</v>
      </c>
      <c r="H3041">
        <v>-0.71405176524484171</v>
      </c>
      <c r="I3041">
        <v>-1.005602915908145</v>
      </c>
      <c r="J3041">
        <v>-5.6587966594540608E-2</v>
      </c>
      <c r="K3041">
        <v>2.3482640288372432</v>
      </c>
    </row>
    <row r="3042" spans="1:11" x14ac:dyDescent="0.35">
      <c r="A3042">
        <v>0.10240630598719</v>
      </c>
      <c r="B3042">
        <v>-0.14783905987109711</v>
      </c>
      <c r="C3042">
        <v>-0.70206030366004557</v>
      </c>
      <c r="D3042" t="s">
        <v>11</v>
      </c>
      <c r="E3042">
        <v>0.71915829636349182</v>
      </c>
      <c r="F3042">
        <v>0.16258227454640731</v>
      </c>
      <c r="G3042">
        <v>-2.135894199857841E-2</v>
      </c>
      <c r="H3042">
        <v>-0.71405176524484171</v>
      </c>
      <c r="I3042">
        <v>0.99420152230374459</v>
      </c>
      <c r="J3042">
        <v>-5.6587966594540608E-2</v>
      </c>
      <c r="K3042">
        <v>-0.42574937807313162</v>
      </c>
    </row>
    <row r="3043" spans="1:11" x14ac:dyDescent="0.35">
      <c r="A3043">
        <v>-0.74753372887809866</v>
      </c>
      <c r="B3043">
        <v>0.28797558048840449</v>
      </c>
      <c r="C3043">
        <v>0.98999995331989221</v>
      </c>
      <c r="D3043" t="s">
        <v>11</v>
      </c>
      <c r="E3043">
        <v>0.71915829636349182</v>
      </c>
      <c r="F3043">
        <v>0.1635279006130182</v>
      </c>
      <c r="G3043">
        <v>-2.135894199857841E-2</v>
      </c>
      <c r="H3043">
        <v>-0.71405176524484171</v>
      </c>
      <c r="I3043">
        <v>0.99420152230374459</v>
      </c>
      <c r="J3043">
        <v>-5.6587966594540608E-2</v>
      </c>
      <c r="K3043">
        <v>-0.42574937807313162</v>
      </c>
    </row>
    <row r="3044" spans="1:11" x14ac:dyDescent="0.35">
      <c r="A3044">
        <v>-1.3141604187882909</v>
      </c>
      <c r="B3044">
        <v>-1.0194683405900999</v>
      </c>
      <c r="C3044">
        <v>0.6515879019239047</v>
      </c>
      <c r="D3044" t="s">
        <v>11</v>
      </c>
      <c r="E3044">
        <v>-1.384583617948655</v>
      </c>
      <c r="F3044">
        <v>0.1640176904457239</v>
      </c>
      <c r="G3044">
        <v>-2.135894199857841E-2</v>
      </c>
      <c r="H3044">
        <v>1.40013931551048</v>
      </c>
      <c r="I3044">
        <v>-1.005602915908145</v>
      </c>
      <c r="J3044">
        <v>-5.6587966594540608E-2</v>
      </c>
      <c r="K3044">
        <v>-0.42574937807313162</v>
      </c>
    </row>
    <row r="3045" spans="1:11" x14ac:dyDescent="0.35">
      <c r="A3045">
        <v>-0.46422038392300252</v>
      </c>
      <c r="B3045">
        <v>-1.455282980949602</v>
      </c>
      <c r="C3045">
        <v>-0.363648252264058</v>
      </c>
      <c r="D3045" t="s">
        <v>12</v>
      </c>
      <c r="E3045">
        <v>0.71915829636349182</v>
      </c>
      <c r="F3045">
        <v>0.1641421841787368</v>
      </c>
      <c r="G3045">
        <v>-2.135894199857841E-2</v>
      </c>
      <c r="H3045">
        <v>-0.71405176524484171</v>
      </c>
      <c r="I3045">
        <v>-1.005602915908145</v>
      </c>
      <c r="J3045">
        <v>-5.6587966594540608E-2</v>
      </c>
      <c r="K3045">
        <v>2.3482640288372432</v>
      </c>
    </row>
    <row r="3046" spans="1:11" x14ac:dyDescent="0.35">
      <c r="A3046">
        <v>-0.18090703896790619</v>
      </c>
      <c r="B3046">
        <v>-0.36574638005084792</v>
      </c>
      <c r="C3046">
        <v>-1.0404723550560331</v>
      </c>
      <c r="D3046" t="s">
        <v>11</v>
      </c>
      <c r="E3046">
        <v>0.71915829636349182</v>
      </c>
      <c r="F3046">
        <v>0.16444856413761511</v>
      </c>
      <c r="G3046">
        <v>-2.135894199857841E-2</v>
      </c>
      <c r="H3046">
        <v>-0.71405176524484171</v>
      </c>
      <c r="I3046">
        <v>0.99420152230374459</v>
      </c>
      <c r="J3046">
        <v>-5.6587966594540608E-2</v>
      </c>
      <c r="K3046">
        <v>-0.42574937807313162</v>
      </c>
    </row>
    <row r="3047" spans="1:11" x14ac:dyDescent="0.35">
      <c r="A3047">
        <v>1.518973030762671</v>
      </c>
      <c r="B3047">
        <v>-0.80156102041034938</v>
      </c>
      <c r="C3047">
        <v>0.31317585052791708</v>
      </c>
      <c r="D3047" t="s">
        <v>11</v>
      </c>
      <c r="E3047">
        <v>-1.384583617948655</v>
      </c>
      <c r="F3047">
        <v>0.1657622001015181</v>
      </c>
      <c r="G3047">
        <v>-2.135894199857841E-2</v>
      </c>
      <c r="H3047">
        <v>1.40013931551048</v>
      </c>
      <c r="I3047">
        <v>-1.005602915908145</v>
      </c>
      <c r="J3047">
        <v>-5.6587966594540608E-2</v>
      </c>
      <c r="K3047">
        <v>-0.42574937807313162</v>
      </c>
    </row>
    <row r="3048" spans="1:11" x14ac:dyDescent="0.35">
      <c r="A3048">
        <v>-0.18090703896790619</v>
      </c>
      <c r="B3048">
        <v>0.50588290066815556</v>
      </c>
      <c r="C3048">
        <v>1.3284120047158801</v>
      </c>
      <c r="D3048" t="s">
        <v>11</v>
      </c>
      <c r="E3048">
        <v>0.71915829636349182</v>
      </c>
      <c r="F3048">
        <v>0.16684956453418959</v>
      </c>
      <c r="G3048">
        <v>-2.135894199857841E-2</v>
      </c>
      <c r="H3048">
        <v>-0.71405176524484171</v>
      </c>
      <c r="I3048">
        <v>0.99420152230374459</v>
      </c>
      <c r="J3048">
        <v>-5.6587966594540608E-2</v>
      </c>
      <c r="K3048">
        <v>-0.42574937807313162</v>
      </c>
    </row>
    <row r="3049" spans="1:11" x14ac:dyDescent="0.35">
      <c r="A3049">
        <v>0.10240630598719</v>
      </c>
      <c r="B3049">
        <v>-1.455282980949602</v>
      </c>
      <c r="C3049">
        <v>1.3284120047158801</v>
      </c>
      <c r="D3049" t="s">
        <v>12</v>
      </c>
      <c r="E3049">
        <v>-1.384583617948655</v>
      </c>
      <c r="F3049">
        <v>0.16710454348055581</v>
      </c>
      <c r="G3049">
        <v>-2.135894199857841E-2</v>
      </c>
      <c r="H3049">
        <v>-0.71405176524484171</v>
      </c>
      <c r="I3049">
        <v>-1.005602915908145</v>
      </c>
      <c r="J3049">
        <v>17.66757157033836</v>
      </c>
      <c r="K3049">
        <v>-0.42574937807313162</v>
      </c>
    </row>
    <row r="3050" spans="1:11" x14ac:dyDescent="0.35">
      <c r="A3050">
        <v>0.10240630598719</v>
      </c>
      <c r="B3050">
        <v>0.28797558048840449</v>
      </c>
      <c r="C3050">
        <v>0.31317585052791708</v>
      </c>
      <c r="D3050" t="s">
        <v>11</v>
      </c>
      <c r="E3050">
        <v>0.71915829636349182</v>
      </c>
      <c r="F3050">
        <v>0.16757132715317871</v>
      </c>
      <c r="G3050">
        <v>-2.135894199857841E-2</v>
      </c>
      <c r="H3050">
        <v>-0.71405176524484171</v>
      </c>
      <c r="I3050">
        <v>0.99420152230374459</v>
      </c>
      <c r="J3050">
        <v>-5.6587966594540608E-2</v>
      </c>
      <c r="K3050">
        <v>-0.42574937807313162</v>
      </c>
    </row>
    <row r="3051" spans="1:11" x14ac:dyDescent="0.35">
      <c r="A3051">
        <v>1.235659685807575</v>
      </c>
      <c r="B3051">
        <v>0.72379022084790601</v>
      </c>
      <c r="C3051">
        <v>0.98999995331989221</v>
      </c>
      <c r="D3051" t="s">
        <v>11</v>
      </c>
      <c r="E3051">
        <v>0.71915829636349182</v>
      </c>
      <c r="F3051">
        <v>0.1682056006663184</v>
      </c>
      <c r="G3051">
        <v>-2.135894199857841E-2</v>
      </c>
      <c r="H3051">
        <v>-0.71405176524484171</v>
      </c>
      <c r="I3051">
        <v>0.99420152230374459</v>
      </c>
      <c r="J3051">
        <v>-5.6587966594540608E-2</v>
      </c>
      <c r="K3051">
        <v>-0.42574937807313162</v>
      </c>
    </row>
    <row r="3052" spans="1:11" x14ac:dyDescent="0.35">
      <c r="A3052">
        <v>-0.46422038392300252</v>
      </c>
      <c r="B3052">
        <v>-0.58365370023059859</v>
      </c>
      <c r="C3052">
        <v>-1.3788844064520209</v>
      </c>
      <c r="D3052" t="s">
        <v>11</v>
      </c>
      <c r="E3052">
        <v>0.71915829636349182</v>
      </c>
      <c r="F3052">
        <v>0.16820561376658461</v>
      </c>
      <c r="G3052">
        <v>-2.135894199857841E-2</v>
      </c>
      <c r="H3052">
        <v>-0.71405176524484171</v>
      </c>
      <c r="I3052">
        <v>0.99420152230374459</v>
      </c>
      <c r="J3052">
        <v>-5.6587966594540608E-2</v>
      </c>
      <c r="K3052">
        <v>-0.42574937807313162</v>
      </c>
    </row>
    <row r="3053" spans="1:11" x14ac:dyDescent="0.35">
      <c r="A3053">
        <v>0.38571965094228622</v>
      </c>
      <c r="B3053">
        <v>-0.80156102041034938</v>
      </c>
      <c r="C3053">
        <v>0.98999995331989221</v>
      </c>
      <c r="D3053" t="s">
        <v>11</v>
      </c>
      <c r="E3053">
        <v>-1.384583617948655</v>
      </c>
      <c r="F3053">
        <v>0.1693290150799214</v>
      </c>
      <c r="G3053">
        <v>-2.135894199857841E-2</v>
      </c>
      <c r="H3053">
        <v>1.40013931551048</v>
      </c>
      <c r="I3053">
        <v>-1.005602915908145</v>
      </c>
      <c r="J3053">
        <v>-5.6587966594540608E-2</v>
      </c>
      <c r="K3053">
        <v>-0.42574937807313162</v>
      </c>
    </row>
    <row r="3054" spans="1:11" x14ac:dyDescent="0.35">
      <c r="A3054">
        <v>-0.74753372887809866</v>
      </c>
      <c r="B3054">
        <v>-0.14783905987109711</v>
      </c>
      <c r="C3054">
        <v>-0.363648252264058</v>
      </c>
      <c r="D3054" t="s">
        <v>11</v>
      </c>
      <c r="E3054">
        <v>0.71915829636349182</v>
      </c>
      <c r="F3054">
        <v>0.16967156293718841</v>
      </c>
      <c r="G3054">
        <v>-2.135894199857841E-2</v>
      </c>
      <c r="H3054">
        <v>-0.71405176524484171</v>
      </c>
      <c r="I3054">
        <v>0.99420152230374459</v>
      </c>
      <c r="J3054">
        <v>-5.6587966594540608E-2</v>
      </c>
      <c r="K3054">
        <v>-0.42574937807313162</v>
      </c>
    </row>
    <row r="3055" spans="1:11" x14ac:dyDescent="0.35">
      <c r="A3055">
        <v>0.9523463408524786</v>
      </c>
      <c r="B3055">
        <v>-1.2373756607698509</v>
      </c>
      <c r="C3055">
        <v>0.31317585052791708</v>
      </c>
      <c r="D3055" t="s">
        <v>12</v>
      </c>
      <c r="E3055">
        <v>0.71915829636349182</v>
      </c>
      <c r="F3055">
        <v>0.16970426105324829</v>
      </c>
      <c r="G3055">
        <v>-2.135894199857841E-2</v>
      </c>
      <c r="H3055">
        <v>-0.71405176524484171</v>
      </c>
      <c r="I3055">
        <v>-1.005602915908145</v>
      </c>
      <c r="J3055">
        <v>-5.6587966594540608E-2</v>
      </c>
      <c r="K3055">
        <v>2.3482640288372432</v>
      </c>
    </row>
    <row r="3056" spans="1:11" x14ac:dyDescent="0.35">
      <c r="A3056">
        <v>0.10240630598719</v>
      </c>
      <c r="B3056">
        <v>-1.2373756607698509</v>
      </c>
      <c r="C3056">
        <v>0.98999995331989221</v>
      </c>
      <c r="D3056" t="s">
        <v>12</v>
      </c>
      <c r="E3056">
        <v>0.71915829636349182</v>
      </c>
      <c r="F3056">
        <v>0.17003213599005859</v>
      </c>
      <c r="G3056">
        <v>-2.135894199857841E-2</v>
      </c>
      <c r="H3056">
        <v>-0.71405176524484171</v>
      </c>
      <c r="I3056">
        <v>-1.005602915908145</v>
      </c>
      <c r="J3056">
        <v>-5.6587966594540608E-2</v>
      </c>
      <c r="K3056">
        <v>2.3482640288372432</v>
      </c>
    </row>
    <row r="3057" spans="1:11" x14ac:dyDescent="0.35">
      <c r="A3057">
        <v>-0.46422038392300252</v>
      </c>
      <c r="B3057">
        <v>-1.0194683405900999</v>
      </c>
      <c r="C3057">
        <v>-2.5236200868070439E-2</v>
      </c>
      <c r="D3057" t="s">
        <v>11</v>
      </c>
      <c r="E3057">
        <v>-1.384583617948655</v>
      </c>
      <c r="F3057">
        <v>0.17016913701222899</v>
      </c>
      <c r="G3057">
        <v>-2.135894199857841E-2</v>
      </c>
      <c r="H3057">
        <v>1.40013931551048</v>
      </c>
      <c r="I3057">
        <v>-1.005602915908145</v>
      </c>
      <c r="J3057">
        <v>-5.6587966594540608E-2</v>
      </c>
      <c r="K3057">
        <v>-0.42574937807313162</v>
      </c>
    </row>
    <row r="3058" spans="1:11" x14ac:dyDescent="0.35">
      <c r="A3058">
        <v>0.66903299589738241</v>
      </c>
      <c r="B3058">
        <v>0.50588290066815556</v>
      </c>
      <c r="C3058">
        <v>0.6515879019239047</v>
      </c>
      <c r="D3058" t="s">
        <v>11</v>
      </c>
      <c r="E3058">
        <v>0.71915829636349182</v>
      </c>
      <c r="F3058">
        <v>0.17145622959310511</v>
      </c>
      <c r="G3058">
        <v>-2.135894199857841E-2</v>
      </c>
      <c r="H3058">
        <v>-0.71405176524484171</v>
      </c>
      <c r="I3058">
        <v>0.99420152230374459</v>
      </c>
      <c r="J3058">
        <v>-5.6587966594540608E-2</v>
      </c>
      <c r="K3058">
        <v>-0.42574937807313162</v>
      </c>
    </row>
    <row r="3059" spans="1:11" x14ac:dyDescent="0.35">
      <c r="A3059">
        <v>-1.5974737637433869</v>
      </c>
      <c r="B3059">
        <v>-1.0194683405900999</v>
      </c>
      <c r="C3059">
        <v>1.3284120047158801</v>
      </c>
      <c r="D3059" t="s">
        <v>11</v>
      </c>
      <c r="E3059">
        <v>-1.384583617948655</v>
      </c>
      <c r="F3059">
        <v>0.17202713314010201</v>
      </c>
      <c r="G3059">
        <v>-2.135894199857841E-2</v>
      </c>
      <c r="H3059">
        <v>1.40013931551048</v>
      </c>
      <c r="I3059">
        <v>-1.005602915908145</v>
      </c>
      <c r="J3059">
        <v>-5.6587966594540608E-2</v>
      </c>
      <c r="K3059">
        <v>-0.42574937807313162</v>
      </c>
    </row>
    <row r="3060" spans="1:11" x14ac:dyDescent="0.35">
      <c r="A3060">
        <v>-0.18090703896790619</v>
      </c>
      <c r="B3060">
        <v>-1.2373756607698509</v>
      </c>
      <c r="C3060">
        <v>1.3284120047158801</v>
      </c>
      <c r="D3060" t="s">
        <v>12</v>
      </c>
      <c r="E3060">
        <v>0.71915829636349182</v>
      </c>
      <c r="F3060">
        <v>0.17311065087493871</v>
      </c>
      <c r="G3060">
        <v>-2.135894199857841E-2</v>
      </c>
      <c r="H3060">
        <v>-0.71405176524484171</v>
      </c>
      <c r="I3060">
        <v>-1.005602915908145</v>
      </c>
      <c r="J3060">
        <v>-5.6587966594540608E-2</v>
      </c>
      <c r="K3060">
        <v>2.3482640288372432</v>
      </c>
    </row>
    <row r="3061" spans="1:11" x14ac:dyDescent="0.35">
      <c r="A3061">
        <v>1.518973030762671</v>
      </c>
      <c r="B3061">
        <v>-1.2373756607698509</v>
      </c>
      <c r="C3061">
        <v>-2.5236200868070439E-2</v>
      </c>
      <c r="D3061" t="s">
        <v>12</v>
      </c>
      <c r="E3061">
        <v>0.71915829636349182</v>
      </c>
      <c r="F3061">
        <v>0.1737469829816938</v>
      </c>
      <c r="G3061">
        <v>-2.135894199857841E-2</v>
      </c>
      <c r="H3061">
        <v>-0.71405176524484171</v>
      </c>
      <c r="I3061">
        <v>-1.005602915908145</v>
      </c>
      <c r="J3061">
        <v>-5.6587966594540608E-2</v>
      </c>
      <c r="K3061">
        <v>2.3482640288372432</v>
      </c>
    </row>
    <row r="3062" spans="1:11" x14ac:dyDescent="0.35">
      <c r="A3062">
        <v>0.9523463408524786</v>
      </c>
      <c r="B3062">
        <v>-0.80156102041034938</v>
      </c>
      <c r="C3062">
        <v>0.6515879019239047</v>
      </c>
      <c r="D3062" t="s">
        <v>11</v>
      </c>
      <c r="E3062">
        <v>-1.384583617948655</v>
      </c>
      <c r="F3062">
        <v>0.17545070039019051</v>
      </c>
      <c r="G3062">
        <v>-2.135894199857841E-2</v>
      </c>
      <c r="H3062">
        <v>1.40013931551048</v>
      </c>
      <c r="I3062">
        <v>-1.005602915908145</v>
      </c>
      <c r="J3062">
        <v>-5.6587966594540608E-2</v>
      </c>
      <c r="K3062">
        <v>-0.42574937807313162</v>
      </c>
    </row>
    <row r="3063" spans="1:11" x14ac:dyDescent="0.35">
      <c r="A3063">
        <v>-1.3141604187882909</v>
      </c>
      <c r="B3063">
        <v>7.0068260308653457E-2</v>
      </c>
      <c r="C3063">
        <v>0.98999995331989221</v>
      </c>
      <c r="D3063" t="s">
        <v>11</v>
      </c>
      <c r="E3063">
        <v>0.71915829636349182</v>
      </c>
      <c r="F3063">
        <v>0.17803096406279331</v>
      </c>
      <c r="G3063">
        <v>-2.135894199857841E-2</v>
      </c>
      <c r="H3063">
        <v>-0.71405176524484171</v>
      </c>
      <c r="I3063">
        <v>0.99420152230374459</v>
      </c>
      <c r="J3063">
        <v>-5.6587966594540608E-2</v>
      </c>
      <c r="K3063">
        <v>-0.42574937807313162</v>
      </c>
    </row>
    <row r="3064" spans="1:11" x14ac:dyDescent="0.35">
      <c r="A3064">
        <v>-0.74753372887809866</v>
      </c>
      <c r="B3064">
        <v>-1.455282980949602</v>
      </c>
      <c r="C3064">
        <v>-2.055708509243996</v>
      </c>
      <c r="D3064" t="s">
        <v>11</v>
      </c>
      <c r="E3064">
        <v>-1.384583617948655</v>
      </c>
      <c r="F3064">
        <v>0.17843184258306449</v>
      </c>
      <c r="G3064">
        <v>-2.135894199857841E-2</v>
      </c>
      <c r="H3064">
        <v>1.40013931551048</v>
      </c>
      <c r="I3064">
        <v>-1.005602915908145</v>
      </c>
      <c r="J3064">
        <v>-5.6587966594540608E-2</v>
      </c>
      <c r="K3064">
        <v>-0.42574937807313162</v>
      </c>
    </row>
    <row r="3065" spans="1:11" x14ac:dyDescent="0.35">
      <c r="A3065">
        <v>0.9523463408524786</v>
      </c>
      <c r="B3065">
        <v>0.28797558048840449</v>
      </c>
      <c r="C3065">
        <v>-2.5236200868070439E-2</v>
      </c>
      <c r="D3065" t="s">
        <v>11</v>
      </c>
      <c r="E3065">
        <v>0.71915829636349182</v>
      </c>
      <c r="F3065">
        <v>0.1790097550085035</v>
      </c>
      <c r="G3065">
        <v>-2.135894199857841E-2</v>
      </c>
      <c r="H3065">
        <v>-0.71405176524484171</v>
      </c>
      <c r="I3065">
        <v>0.99420152230374459</v>
      </c>
      <c r="J3065">
        <v>-5.6587966594540608E-2</v>
      </c>
      <c r="K3065">
        <v>-0.42574937807313162</v>
      </c>
    </row>
    <row r="3066" spans="1:11" x14ac:dyDescent="0.35">
      <c r="A3066">
        <v>0.66903299589738241</v>
      </c>
      <c r="B3066">
        <v>-1.2373756607698509</v>
      </c>
      <c r="C3066">
        <v>-1.3788844064520209</v>
      </c>
      <c r="D3066" t="s">
        <v>11</v>
      </c>
      <c r="E3066">
        <v>-1.384583617948655</v>
      </c>
      <c r="F3066">
        <v>0.17901210197267459</v>
      </c>
      <c r="G3066">
        <v>-2.135894199857841E-2</v>
      </c>
      <c r="H3066">
        <v>1.40013931551048</v>
      </c>
      <c r="I3066">
        <v>-1.005602915908145</v>
      </c>
      <c r="J3066">
        <v>-5.6587966594540608E-2</v>
      </c>
      <c r="K3066">
        <v>-0.42574937807313162</v>
      </c>
    </row>
    <row r="3067" spans="1:11" x14ac:dyDescent="0.35">
      <c r="A3067">
        <v>0.66903299589738241</v>
      </c>
      <c r="B3067">
        <v>-1.0194683405900999</v>
      </c>
      <c r="C3067">
        <v>-0.363648252264058</v>
      </c>
      <c r="D3067" t="s">
        <v>11</v>
      </c>
      <c r="E3067">
        <v>-1.384583617948655</v>
      </c>
      <c r="F3067">
        <v>0.179317819162019</v>
      </c>
      <c r="G3067">
        <v>-2.135894199857841E-2</v>
      </c>
      <c r="H3067">
        <v>1.40013931551048</v>
      </c>
      <c r="I3067">
        <v>-1.005602915908145</v>
      </c>
      <c r="J3067">
        <v>-5.6587966594540608E-2</v>
      </c>
      <c r="K3067">
        <v>-0.42574937807313162</v>
      </c>
    </row>
    <row r="3068" spans="1:11" x14ac:dyDescent="0.35">
      <c r="A3068">
        <v>0.10240630598719</v>
      </c>
      <c r="B3068">
        <v>-0.80156102041034938</v>
      </c>
      <c r="C3068">
        <v>1.3284120047158801</v>
      </c>
      <c r="D3068" t="s">
        <v>11</v>
      </c>
      <c r="E3068">
        <v>-1.384583617948655</v>
      </c>
      <c r="F3068">
        <v>0.18071392423774371</v>
      </c>
      <c r="G3068">
        <v>-2.135894199857841E-2</v>
      </c>
      <c r="H3068">
        <v>1.40013931551048</v>
      </c>
      <c r="I3068">
        <v>-1.005602915908145</v>
      </c>
      <c r="J3068">
        <v>-5.6587966594540608E-2</v>
      </c>
      <c r="K3068">
        <v>-0.42574937807313162</v>
      </c>
    </row>
    <row r="3069" spans="1:11" x14ac:dyDescent="0.35">
      <c r="A3069">
        <v>-1.5974737637433869</v>
      </c>
      <c r="B3069">
        <v>-1.455282980949602</v>
      </c>
      <c r="C3069">
        <v>0.6515879019239047</v>
      </c>
      <c r="D3069" t="s">
        <v>12</v>
      </c>
      <c r="E3069">
        <v>0.71915829636349182</v>
      </c>
      <c r="F3069">
        <v>0.18274890376665939</v>
      </c>
      <c r="G3069">
        <v>-2.135894199857841E-2</v>
      </c>
      <c r="H3069">
        <v>-0.71405176524484171</v>
      </c>
      <c r="I3069">
        <v>-1.005602915908145</v>
      </c>
      <c r="J3069">
        <v>-5.6587966594540608E-2</v>
      </c>
      <c r="K3069">
        <v>2.3482640288372432</v>
      </c>
    </row>
    <row r="3070" spans="1:11" x14ac:dyDescent="0.35">
      <c r="A3070">
        <v>-1.030847073833195</v>
      </c>
      <c r="B3070">
        <v>-0.36574638005084792</v>
      </c>
      <c r="C3070">
        <v>-0.70206030366004557</v>
      </c>
      <c r="D3070" t="s">
        <v>11</v>
      </c>
      <c r="E3070">
        <v>0.71915829636349182</v>
      </c>
      <c r="F3070">
        <v>0.18372850677803251</v>
      </c>
      <c r="G3070">
        <v>-2.135894199857841E-2</v>
      </c>
      <c r="H3070">
        <v>-0.71405176524484171</v>
      </c>
      <c r="I3070">
        <v>0.99420152230374459</v>
      </c>
      <c r="J3070">
        <v>-5.6587966594540608E-2</v>
      </c>
      <c r="K3070">
        <v>-0.42574937807313162</v>
      </c>
    </row>
    <row r="3071" spans="1:11" x14ac:dyDescent="0.35">
      <c r="A3071">
        <v>-1.3141604187882909</v>
      </c>
      <c r="B3071">
        <v>-1.455282980949602</v>
      </c>
      <c r="C3071">
        <v>0.31317585052791708</v>
      </c>
      <c r="D3071" t="s">
        <v>12</v>
      </c>
      <c r="E3071">
        <v>0.71915829636349182</v>
      </c>
      <c r="F3071">
        <v>0.18382027613292329</v>
      </c>
      <c r="G3071">
        <v>-2.135894199857841E-2</v>
      </c>
      <c r="H3071">
        <v>-0.71405176524484171</v>
      </c>
      <c r="I3071">
        <v>-1.005602915908145</v>
      </c>
      <c r="J3071">
        <v>-5.6587966594540608E-2</v>
      </c>
      <c r="K3071">
        <v>2.3482640288372432</v>
      </c>
    </row>
    <row r="3072" spans="1:11" x14ac:dyDescent="0.35">
      <c r="A3072">
        <v>0.9523463408524786</v>
      </c>
      <c r="B3072">
        <v>0.72379022084790601</v>
      </c>
      <c r="C3072">
        <v>1.3284120047158801</v>
      </c>
      <c r="D3072" t="s">
        <v>11</v>
      </c>
      <c r="E3072">
        <v>0.71915829636349182</v>
      </c>
      <c r="F3072">
        <v>0.18464672321370501</v>
      </c>
      <c r="G3072">
        <v>-2.135894199857841E-2</v>
      </c>
      <c r="H3072">
        <v>-0.71405176524484171</v>
      </c>
      <c r="I3072">
        <v>0.99420152230374459</v>
      </c>
      <c r="J3072">
        <v>-5.6587966594540608E-2</v>
      </c>
      <c r="K3072">
        <v>-0.42574937807313162</v>
      </c>
    </row>
    <row r="3073" spans="1:11" x14ac:dyDescent="0.35">
      <c r="A3073">
        <v>1.518973030762671</v>
      </c>
      <c r="B3073">
        <v>-0.80156102041034938</v>
      </c>
      <c r="C3073">
        <v>-2.055708509243996</v>
      </c>
      <c r="D3073" t="s">
        <v>11</v>
      </c>
      <c r="E3073">
        <v>0.71915829636349182</v>
      </c>
      <c r="F3073">
        <v>0.18475910049267419</v>
      </c>
      <c r="G3073">
        <v>-2.135894199857841E-2</v>
      </c>
      <c r="H3073">
        <v>-0.71405176524484171</v>
      </c>
      <c r="I3073">
        <v>0.99420152230374459</v>
      </c>
      <c r="J3073">
        <v>-5.6587966594540608E-2</v>
      </c>
      <c r="K3073">
        <v>-0.42574937807313162</v>
      </c>
    </row>
    <row r="3074" spans="1:11" x14ac:dyDescent="0.35">
      <c r="A3074">
        <v>0.38571965094228622</v>
      </c>
      <c r="B3074">
        <v>-1.455282980949602</v>
      </c>
      <c r="C3074">
        <v>1.3284120047158801</v>
      </c>
      <c r="D3074" t="s">
        <v>13</v>
      </c>
      <c r="E3074">
        <v>0.71915829636349182</v>
      </c>
      <c r="F3074">
        <v>0.1848848557821216</v>
      </c>
      <c r="G3074">
        <v>-2.135894199857841E-2</v>
      </c>
      <c r="H3074">
        <v>-0.71405176524484171</v>
      </c>
      <c r="I3074">
        <v>-1.005602915908145</v>
      </c>
      <c r="J3074">
        <v>-5.6587966594540608E-2</v>
      </c>
      <c r="K3074">
        <v>-0.42574937807313162</v>
      </c>
    </row>
    <row r="3075" spans="1:11" x14ac:dyDescent="0.35">
      <c r="A3075">
        <v>-0.74753372887809866</v>
      </c>
      <c r="B3075">
        <v>-0.80156102041034938</v>
      </c>
      <c r="C3075">
        <v>-1.7172964578480081</v>
      </c>
      <c r="D3075" t="s">
        <v>11</v>
      </c>
      <c r="E3075">
        <v>0.71915829636349182</v>
      </c>
      <c r="F3075">
        <v>0.18542145274546881</v>
      </c>
      <c r="G3075">
        <v>-2.135894199857841E-2</v>
      </c>
      <c r="H3075">
        <v>-0.71405176524484171</v>
      </c>
      <c r="I3075">
        <v>0.99420152230374459</v>
      </c>
      <c r="J3075">
        <v>-5.6587966594540608E-2</v>
      </c>
      <c r="K3075">
        <v>-0.42574937807313162</v>
      </c>
    </row>
    <row r="3076" spans="1:11" x14ac:dyDescent="0.35">
      <c r="A3076">
        <v>-1.5974737637433869</v>
      </c>
      <c r="B3076">
        <v>-0.14783905987109711</v>
      </c>
      <c r="C3076">
        <v>0.6515879019239047</v>
      </c>
      <c r="D3076" t="s">
        <v>11</v>
      </c>
      <c r="E3076">
        <v>0.71915829636349182</v>
      </c>
      <c r="F3076">
        <v>0.1884393341428173</v>
      </c>
      <c r="G3076">
        <v>-2.135894199857841E-2</v>
      </c>
      <c r="H3076">
        <v>-0.71405176524484171</v>
      </c>
      <c r="I3076">
        <v>0.99420152230374459</v>
      </c>
      <c r="J3076">
        <v>-5.6587966594540608E-2</v>
      </c>
      <c r="K3076">
        <v>-0.42574937807313162</v>
      </c>
    </row>
    <row r="3077" spans="1:11" x14ac:dyDescent="0.35">
      <c r="A3077">
        <v>-0.46422038392300252</v>
      </c>
      <c r="B3077">
        <v>-1.2373756607698509</v>
      </c>
      <c r="C3077">
        <v>-1.0404723550560331</v>
      </c>
      <c r="D3077" t="s">
        <v>11</v>
      </c>
      <c r="E3077">
        <v>-1.384583617948655</v>
      </c>
      <c r="F3077">
        <v>0.18906208416308631</v>
      </c>
      <c r="G3077">
        <v>-2.135894199857841E-2</v>
      </c>
      <c r="H3077">
        <v>1.40013931551048</v>
      </c>
      <c r="I3077">
        <v>-1.005602915908145</v>
      </c>
      <c r="J3077">
        <v>-5.6587966594540608E-2</v>
      </c>
      <c r="K3077">
        <v>-0.42574937807313162</v>
      </c>
    </row>
    <row r="3078" spans="1:11" x14ac:dyDescent="0.35">
      <c r="A3078">
        <v>-1.3141604187882909</v>
      </c>
      <c r="B3078">
        <v>-1.2373756607698509</v>
      </c>
      <c r="C3078">
        <v>-0.70206030366004557</v>
      </c>
      <c r="D3078" t="s">
        <v>11</v>
      </c>
      <c r="E3078">
        <v>-1.384583617948655</v>
      </c>
      <c r="F3078">
        <v>0.1897660159825407</v>
      </c>
      <c r="G3078">
        <v>-2.135894199857841E-2</v>
      </c>
      <c r="H3078">
        <v>1.40013931551048</v>
      </c>
      <c r="I3078">
        <v>-1.005602915908145</v>
      </c>
      <c r="J3078">
        <v>-5.6587966594540608E-2</v>
      </c>
      <c r="K3078">
        <v>-0.42574937807313162</v>
      </c>
    </row>
    <row r="3079" spans="1:11" x14ac:dyDescent="0.35">
      <c r="A3079">
        <v>-0.74753372887809866</v>
      </c>
      <c r="B3079">
        <v>7.0068260308653457E-2</v>
      </c>
      <c r="C3079">
        <v>0.31317585052791708</v>
      </c>
      <c r="D3079" t="s">
        <v>11</v>
      </c>
      <c r="E3079">
        <v>0.71915829636349182</v>
      </c>
      <c r="F3079">
        <v>0.19123179792636211</v>
      </c>
      <c r="G3079">
        <v>-2.135894199857841E-2</v>
      </c>
      <c r="H3079">
        <v>-0.71405176524484171</v>
      </c>
      <c r="I3079">
        <v>0.99420152230374459</v>
      </c>
      <c r="J3079">
        <v>-5.6587966594540608E-2</v>
      </c>
      <c r="K3079">
        <v>-0.42574937807313162</v>
      </c>
    </row>
    <row r="3080" spans="1:11" x14ac:dyDescent="0.35">
      <c r="A3080">
        <v>0.66903299589738241</v>
      </c>
      <c r="B3080">
        <v>7.0068260308653457E-2</v>
      </c>
      <c r="C3080">
        <v>-0.363648252264058</v>
      </c>
      <c r="D3080" t="s">
        <v>11</v>
      </c>
      <c r="E3080">
        <v>0.71915829636349182</v>
      </c>
      <c r="F3080">
        <v>0.1913858041992951</v>
      </c>
      <c r="G3080">
        <v>-2.135894199857841E-2</v>
      </c>
      <c r="H3080">
        <v>-0.71405176524484171</v>
      </c>
      <c r="I3080">
        <v>0.99420152230374459</v>
      </c>
      <c r="J3080">
        <v>-5.6587966594540608E-2</v>
      </c>
      <c r="K3080">
        <v>-0.42574937807313162</v>
      </c>
    </row>
    <row r="3081" spans="1:11" x14ac:dyDescent="0.35">
      <c r="A3081">
        <v>0.38571965094228622</v>
      </c>
      <c r="B3081">
        <v>-1.455282980949602</v>
      </c>
      <c r="C3081">
        <v>-0.70206030366004557</v>
      </c>
      <c r="D3081" t="s">
        <v>12</v>
      </c>
      <c r="E3081">
        <v>0.71915829636349182</v>
      </c>
      <c r="F3081">
        <v>0.19189800109163321</v>
      </c>
      <c r="G3081">
        <v>-2.135894199857841E-2</v>
      </c>
      <c r="H3081">
        <v>-0.71405176524484171</v>
      </c>
      <c r="I3081">
        <v>-1.005602915908145</v>
      </c>
      <c r="J3081">
        <v>-5.6587966594540608E-2</v>
      </c>
      <c r="K3081">
        <v>2.3482640288372432</v>
      </c>
    </row>
    <row r="3082" spans="1:11" x14ac:dyDescent="0.35">
      <c r="A3082">
        <v>1.518973030762671</v>
      </c>
      <c r="B3082">
        <v>0.50588290066815556</v>
      </c>
      <c r="C3082">
        <v>0.31317585052791708</v>
      </c>
      <c r="D3082" t="s">
        <v>11</v>
      </c>
      <c r="E3082">
        <v>0.71915829636349182</v>
      </c>
      <c r="F3082">
        <v>0.19196591384044501</v>
      </c>
      <c r="G3082">
        <v>-2.135894199857841E-2</v>
      </c>
      <c r="H3082">
        <v>-0.71405176524484171</v>
      </c>
      <c r="I3082">
        <v>0.99420152230374459</v>
      </c>
      <c r="J3082">
        <v>-5.6587966594540608E-2</v>
      </c>
      <c r="K3082">
        <v>-0.42574937807313162</v>
      </c>
    </row>
    <row r="3083" spans="1:11" x14ac:dyDescent="0.35">
      <c r="A3083">
        <v>0.66903299589738241</v>
      </c>
      <c r="B3083">
        <v>-1.2373756607698509</v>
      </c>
      <c r="C3083">
        <v>0.6515879019239047</v>
      </c>
      <c r="D3083" t="s">
        <v>12</v>
      </c>
      <c r="E3083">
        <v>0.71915829636349182</v>
      </c>
      <c r="F3083">
        <v>0.19328425107460981</v>
      </c>
      <c r="G3083">
        <v>-2.135894199857841E-2</v>
      </c>
      <c r="H3083">
        <v>-0.71405176524484171</v>
      </c>
      <c r="I3083">
        <v>-1.005602915908145</v>
      </c>
      <c r="J3083">
        <v>-5.6587966594540608E-2</v>
      </c>
      <c r="K3083">
        <v>2.3482640288372432</v>
      </c>
    </row>
    <row r="3084" spans="1:11" x14ac:dyDescent="0.35">
      <c r="A3084">
        <v>-1.3141604187882909</v>
      </c>
      <c r="B3084">
        <v>-0.58365370023059859</v>
      </c>
      <c r="C3084">
        <v>-1.0404723550560331</v>
      </c>
      <c r="D3084" t="s">
        <v>11</v>
      </c>
      <c r="E3084">
        <v>0.71915829636349182</v>
      </c>
      <c r="F3084">
        <v>0.1946984357044492</v>
      </c>
      <c r="G3084">
        <v>-2.135894199857841E-2</v>
      </c>
      <c r="H3084">
        <v>-0.71405176524484171</v>
      </c>
      <c r="I3084">
        <v>0.99420152230374459</v>
      </c>
      <c r="J3084">
        <v>-5.6587966594540608E-2</v>
      </c>
      <c r="K3084">
        <v>-0.42574937807313162</v>
      </c>
    </row>
    <row r="3085" spans="1:11" x14ac:dyDescent="0.35">
      <c r="A3085">
        <v>-0.18090703896790619</v>
      </c>
      <c r="B3085">
        <v>7.0068260308653457E-2</v>
      </c>
      <c r="C3085">
        <v>-2.5236200868070439E-2</v>
      </c>
      <c r="D3085" t="s">
        <v>11</v>
      </c>
      <c r="E3085">
        <v>0.71915829636349182</v>
      </c>
      <c r="F3085">
        <v>0.19574145636163209</v>
      </c>
      <c r="G3085">
        <v>-2.135894199857841E-2</v>
      </c>
      <c r="H3085">
        <v>-0.71405176524484171</v>
      </c>
      <c r="I3085">
        <v>0.99420152230374459</v>
      </c>
      <c r="J3085">
        <v>-5.6587966594540608E-2</v>
      </c>
      <c r="K3085">
        <v>-0.42574937807313162</v>
      </c>
    </row>
    <row r="3086" spans="1:11" x14ac:dyDescent="0.35">
      <c r="A3086">
        <v>0.38571965094228622</v>
      </c>
      <c r="B3086">
        <v>0.50588290066815556</v>
      </c>
      <c r="C3086">
        <v>0.98999995331989221</v>
      </c>
      <c r="D3086" t="s">
        <v>11</v>
      </c>
      <c r="E3086">
        <v>0.71915829636349182</v>
      </c>
      <c r="F3086">
        <v>0.19728389853824391</v>
      </c>
      <c r="G3086">
        <v>-2.135894199857841E-2</v>
      </c>
      <c r="H3086">
        <v>-0.71405176524484171</v>
      </c>
      <c r="I3086">
        <v>0.99420152230374459</v>
      </c>
      <c r="J3086">
        <v>-5.6587966594540608E-2</v>
      </c>
      <c r="K3086">
        <v>-0.42574937807313162</v>
      </c>
    </row>
    <row r="3087" spans="1:11" x14ac:dyDescent="0.35">
      <c r="A3087">
        <v>0.38571965094228622</v>
      </c>
      <c r="B3087">
        <v>-0.14783905987109711</v>
      </c>
      <c r="C3087">
        <v>-0.70206030366004557</v>
      </c>
      <c r="D3087" t="s">
        <v>11</v>
      </c>
      <c r="E3087">
        <v>0.71915829636349182</v>
      </c>
      <c r="F3087">
        <v>0.19823164308859911</v>
      </c>
      <c r="G3087">
        <v>-2.135894199857841E-2</v>
      </c>
      <c r="H3087">
        <v>-0.71405176524484171</v>
      </c>
      <c r="I3087">
        <v>0.99420152230374459</v>
      </c>
      <c r="J3087">
        <v>-5.6587966594540608E-2</v>
      </c>
      <c r="K3087">
        <v>-0.42574937807313162</v>
      </c>
    </row>
    <row r="3088" spans="1:11" x14ac:dyDescent="0.35">
      <c r="A3088">
        <v>1.518973030762671</v>
      </c>
      <c r="B3088">
        <v>0.72379022084790601</v>
      </c>
      <c r="C3088">
        <v>0.98999995331989221</v>
      </c>
      <c r="D3088" t="s">
        <v>11</v>
      </c>
      <c r="E3088">
        <v>0.71915829636349182</v>
      </c>
      <c r="F3088">
        <v>0.199014624839009</v>
      </c>
      <c r="G3088">
        <v>-2.135894199857841E-2</v>
      </c>
      <c r="H3088">
        <v>-0.71405176524484171</v>
      </c>
      <c r="I3088">
        <v>0.99420152230374459</v>
      </c>
      <c r="J3088">
        <v>-5.6587966594540608E-2</v>
      </c>
      <c r="K3088">
        <v>-0.42574937807313162</v>
      </c>
    </row>
    <row r="3089" spans="1:11" x14ac:dyDescent="0.35">
      <c r="A3089">
        <v>0.66903299589738241</v>
      </c>
      <c r="B3089">
        <v>-0.80156102041034938</v>
      </c>
      <c r="C3089">
        <v>0.98999995331989221</v>
      </c>
      <c r="D3089" t="s">
        <v>11</v>
      </c>
      <c r="E3089">
        <v>-1.384583617948655</v>
      </c>
      <c r="F3089">
        <v>0.2002349797803411</v>
      </c>
      <c r="G3089">
        <v>-2.135894199857841E-2</v>
      </c>
      <c r="H3089">
        <v>1.40013931551048</v>
      </c>
      <c r="I3089">
        <v>-1.005602915908145</v>
      </c>
      <c r="J3089">
        <v>-5.6587966594540608E-2</v>
      </c>
      <c r="K3089">
        <v>-0.42574937807313162</v>
      </c>
    </row>
    <row r="3090" spans="1:11" x14ac:dyDescent="0.35">
      <c r="A3090">
        <v>-1.880787108698484</v>
      </c>
      <c r="B3090">
        <v>-1.2373756607698509</v>
      </c>
      <c r="C3090">
        <v>-2.5236200868070439E-2</v>
      </c>
      <c r="D3090" t="s">
        <v>11</v>
      </c>
      <c r="E3090">
        <v>-1.384583617948655</v>
      </c>
      <c r="F3090">
        <v>0.20117714339184281</v>
      </c>
      <c r="G3090">
        <v>-2.135894199857841E-2</v>
      </c>
      <c r="H3090">
        <v>1.40013931551048</v>
      </c>
      <c r="I3090">
        <v>-1.005602915908145</v>
      </c>
      <c r="J3090">
        <v>-5.6587966594540608E-2</v>
      </c>
      <c r="K3090">
        <v>-0.42574937807313162</v>
      </c>
    </row>
    <row r="3091" spans="1:11" x14ac:dyDescent="0.35">
      <c r="A3091">
        <v>0.10240630598719</v>
      </c>
      <c r="B3091">
        <v>-0.36574638005084792</v>
      </c>
      <c r="C3091">
        <v>-1.0404723550560331</v>
      </c>
      <c r="D3091" t="s">
        <v>11</v>
      </c>
      <c r="E3091">
        <v>0.71915829636349182</v>
      </c>
      <c r="F3091">
        <v>0.2013185179840746</v>
      </c>
      <c r="G3091">
        <v>-2.135894199857841E-2</v>
      </c>
      <c r="H3091">
        <v>-0.71405176524484171</v>
      </c>
      <c r="I3091">
        <v>0.99420152230374459</v>
      </c>
      <c r="J3091">
        <v>-5.6587966594540608E-2</v>
      </c>
      <c r="K3091">
        <v>-0.42574937807313162</v>
      </c>
    </row>
    <row r="3092" spans="1:11" x14ac:dyDescent="0.35">
      <c r="A3092">
        <v>0.38571965094228622</v>
      </c>
      <c r="B3092">
        <v>-1.455282980949602</v>
      </c>
      <c r="C3092">
        <v>1.3284120047158801</v>
      </c>
      <c r="D3092" t="s">
        <v>12</v>
      </c>
      <c r="E3092">
        <v>-1.384583617948655</v>
      </c>
      <c r="F3092">
        <v>0.2015286540630202</v>
      </c>
      <c r="G3092">
        <v>-2.135894199857841E-2</v>
      </c>
      <c r="H3092">
        <v>-0.71405176524484171</v>
      </c>
      <c r="I3092">
        <v>-1.005602915908145</v>
      </c>
      <c r="J3092">
        <v>17.66757157033836</v>
      </c>
      <c r="K3092">
        <v>-0.42574937807313162</v>
      </c>
    </row>
    <row r="3093" spans="1:11" x14ac:dyDescent="0.35">
      <c r="A3093">
        <v>-1.030847073833195</v>
      </c>
      <c r="B3093">
        <v>7.0068260308653457E-2</v>
      </c>
      <c r="C3093">
        <v>0.6515879019239047</v>
      </c>
      <c r="D3093" t="s">
        <v>11</v>
      </c>
      <c r="E3093">
        <v>0.71915829636349182</v>
      </c>
      <c r="F3093">
        <v>0.20164998421155589</v>
      </c>
      <c r="G3093">
        <v>-2.135894199857841E-2</v>
      </c>
      <c r="H3093">
        <v>-0.71405176524484171</v>
      </c>
      <c r="I3093">
        <v>0.99420152230374459</v>
      </c>
      <c r="J3093">
        <v>-5.6587966594540608E-2</v>
      </c>
      <c r="K3093">
        <v>-0.42574937807313162</v>
      </c>
    </row>
    <row r="3094" spans="1:11" x14ac:dyDescent="0.35">
      <c r="A3094">
        <v>-1.3141604187882909</v>
      </c>
      <c r="B3094">
        <v>-1.0194683405900999</v>
      </c>
      <c r="C3094">
        <v>-2.055708509243996</v>
      </c>
      <c r="D3094" t="s">
        <v>11</v>
      </c>
      <c r="E3094">
        <v>0.71915829636349182</v>
      </c>
      <c r="F3094">
        <v>0.20257389718358901</v>
      </c>
      <c r="G3094">
        <v>-2.135894199857841E-2</v>
      </c>
      <c r="H3094">
        <v>-0.71405176524484171</v>
      </c>
      <c r="I3094">
        <v>0.99420152230374459</v>
      </c>
      <c r="J3094">
        <v>-5.6587966594540608E-2</v>
      </c>
      <c r="K3094">
        <v>-0.42574937807313162</v>
      </c>
    </row>
    <row r="3095" spans="1:11" x14ac:dyDescent="0.35">
      <c r="A3095">
        <v>-0.18090703896790619</v>
      </c>
      <c r="B3095">
        <v>0.28797558048840449</v>
      </c>
      <c r="C3095">
        <v>0.6515879019239047</v>
      </c>
      <c r="D3095" t="s">
        <v>11</v>
      </c>
      <c r="E3095">
        <v>0.71915829636349182</v>
      </c>
      <c r="F3095">
        <v>0.20259624681770591</v>
      </c>
      <c r="G3095">
        <v>-2.135894199857841E-2</v>
      </c>
      <c r="H3095">
        <v>-0.71405176524484171</v>
      </c>
      <c r="I3095">
        <v>0.99420152230374459</v>
      </c>
      <c r="J3095">
        <v>-5.6587966594540608E-2</v>
      </c>
      <c r="K3095">
        <v>-0.42574937807313162</v>
      </c>
    </row>
    <row r="3096" spans="1:11" x14ac:dyDescent="0.35">
      <c r="A3096">
        <v>-0.18090703896790619</v>
      </c>
      <c r="B3096">
        <v>-1.455282980949602</v>
      </c>
      <c r="C3096">
        <v>-0.363648252264058</v>
      </c>
      <c r="D3096" t="s">
        <v>12</v>
      </c>
      <c r="E3096">
        <v>0.71915829636349182</v>
      </c>
      <c r="F3096">
        <v>0.20277061086781931</v>
      </c>
      <c r="G3096">
        <v>-2.135894199857841E-2</v>
      </c>
      <c r="H3096">
        <v>-0.71405176524484171</v>
      </c>
      <c r="I3096">
        <v>-1.005602915908145</v>
      </c>
      <c r="J3096">
        <v>-5.6587966594540608E-2</v>
      </c>
      <c r="K3096">
        <v>2.3482640288372432</v>
      </c>
    </row>
    <row r="3097" spans="1:11" x14ac:dyDescent="0.35">
      <c r="A3097">
        <v>0.66903299589738241</v>
      </c>
      <c r="B3097">
        <v>-1.455282980949602</v>
      </c>
      <c r="C3097">
        <v>0.98999995331989221</v>
      </c>
      <c r="D3097" t="s">
        <v>12</v>
      </c>
      <c r="E3097">
        <v>-1.384583617948655</v>
      </c>
      <c r="F3097">
        <v>0.20327077900826701</v>
      </c>
      <c r="G3097">
        <v>-2.135894199857841E-2</v>
      </c>
      <c r="H3097">
        <v>-0.71405176524484171</v>
      </c>
      <c r="I3097">
        <v>-1.005602915908145</v>
      </c>
      <c r="J3097">
        <v>17.66757157033836</v>
      </c>
      <c r="K3097">
        <v>-0.42574937807313162</v>
      </c>
    </row>
    <row r="3098" spans="1:11" x14ac:dyDescent="0.35">
      <c r="A3098">
        <v>1.235659685807575</v>
      </c>
      <c r="B3098">
        <v>-0.80156102041034938</v>
      </c>
      <c r="C3098">
        <v>0.6515879019239047</v>
      </c>
      <c r="D3098" t="s">
        <v>11</v>
      </c>
      <c r="E3098">
        <v>-1.384583617948655</v>
      </c>
      <c r="F3098">
        <v>0.20423406421974941</v>
      </c>
      <c r="G3098">
        <v>-2.135894199857841E-2</v>
      </c>
      <c r="H3098">
        <v>1.40013931551048</v>
      </c>
      <c r="I3098">
        <v>-1.005602915908145</v>
      </c>
      <c r="J3098">
        <v>-5.6587966594540608E-2</v>
      </c>
      <c r="K3098">
        <v>-0.42574937807313162</v>
      </c>
    </row>
    <row r="3099" spans="1:11" x14ac:dyDescent="0.35">
      <c r="A3099">
        <v>0.9523463408524786</v>
      </c>
      <c r="B3099">
        <v>0.50588290066815556</v>
      </c>
      <c r="C3099">
        <v>0.6515879019239047</v>
      </c>
      <c r="D3099" t="s">
        <v>11</v>
      </c>
      <c r="E3099">
        <v>0.71915829636349182</v>
      </c>
      <c r="F3099">
        <v>0.2048227947611837</v>
      </c>
      <c r="G3099">
        <v>-2.135894199857841E-2</v>
      </c>
      <c r="H3099">
        <v>-0.71405176524484171</v>
      </c>
      <c r="I3099">
        <v>0.99420152230374459</v>
      </c>
      <c r="J3099">
        <v>-5.6587966594540608E-2</v>
      </c>
      <c r="K3099">
        <v>-0.42574937807313162</v>
      </c>
    </row>
    <row r="3100" spans="1:11" x14ac:dyDescent="0.35">
      <c r="A3100">
        <v>1.235659685807575</v>
      </c>
      <c r="B3100">
        <v>-1.2373756607698509</v>
      </c>
      <c r="C3100">
        <v>0.31317585052791708</v>
      </c>
      <c r="D3100" t="s">
        <v>12</v>
      </c>
      <c r="E3100">
        <v>0.71915829636349182</v>
      </c>
      <c r="F3100">
        <v>0.205097310552498</v>
      </c>
      <c r="G3100">
        <v>-2.135894199857841E-2</v>
      </c>
      <c r="H3100">
        <v>-0.71405176524484171</v>
      </c>
      <c r="I3100">
        <v>-1.005602915908145</v>
      </c>
      <c r="J3100">
        <v>-5.6587966594540608E-2</v>
      </c>
      <c r="K3100">
        <v>2.3482640288372432</v>
      </c>
    </row>
    <row r="3101" spans="1:11" x14ac:dyDescent="0.35">
      <c r="A3101">
        <v>0.38571965094228622</v>
      </c>
      <c r="B3101">
        <v>0.28797558048840449</v>
      </c>
      <c r="C3101">
        <v>0.31317585052791708</v>
      </c>
      <c r="D3101" t="s">
        <v>11</v>
      </c>
      <c r="E3101">
        <v>0.71915829636349182</v>
      </c>
      <c r="F3101">
        <v>0.2051484814813766</v>
      </c>
      <c r="G3101">
        <v>-2.135894199857841E-2</v>
      </c>
      <c r="H3101">
        <v>-0.71405176524484171</v>
      </c>
      <c r="I3101">
        <v>0.99420152230374459</v>
      </c>
      <c r="J3101">
        <v>-5.6587966594540608E-2</v>
      </c>
      <c r="K3101">
        <v>-0.42574937807313162</v>
      </c>
    </row>
    <row r="3102" spans="1:11" x14ac:dyDescent="0.35">
      <c r="A3102">
        <v>-0.74753372887809866</v>
      </c>
      <c r="B3102">
        <v>-1.455282980949602</v>
      </c>
      <c r="C3102">
        <v>-2.5236200868070439E-2</v>
      </c>
      <c r="D3102" t="s">
        <v>12</v>
      </c>
      <c r="E3102">
        <v>0.71915829636349182</v>
      </c>
      <c r="F3102">
        <v>0.20525991671025151</v>
      </c>
      <c r="G3102">
        <v>-2.135894199857841E-2</v>
      </c>
      <c r="H3102">
        <v>-0.71405176524484171</v>
      </c>
      <c r="I3102">
        <v>-1.005602915908145</v>
      </c>
      <c r="J3102">
        <v>-5.6587966594540608E-2</v>
      </c>
      <c r="K3102">
        <v>2.3482640288372432</v>
      </c>
    </row>
    <row r="3103" spans="1:11" x14ac:dyDescent="0.35">
      <c r="A3103">
        <v>-0.18090703896790619</v>
      </c>
      <c r="B3103">
        <v>-0.58365370023059859</v>
      </c>
      <c r="C3103">
        <v>-1.3788844064520209</v>
      </c>
      <c r="D3103" t="s">
        <v>11</v>
      </c>
      <c r="E3103">
        <v>0.71915829636349182</v>
      </c>
      <c r="F3103">
        <v>0.20583475332206061</v>
      </c>
      <c r="G3103">
        <v>-2.135894199857841E-2</v>
      </c>
      <c r="H3103">
        <v>-0.71405176524484171</v>
      </c>
      <c r="I3103">
        <v>0.99420152230374459</v>
      </c>
      <c r="J3103">
        <v>-5.6587966594540608E-2</v>
      </c>
      <c r="K3103">
        <v>-0.42574937807313162</v>
      </c>
    </row>
    <row r="3104" spans="1:11" x14ac:dyDescent="0.35">
      <c r="A3104">
        <v>-0.18090703896790619</v>
      </c>
      <c r="B3104">
        <v>-1.0194683405900999</v>
      </c>
      <c r="C3104">
        <v>-2.5236200868070439E-2</v>
      </c>
      <c r="D3104" t="s">
        <v>11</v>
      </c>
      <c r="E3104">
        <v>-1.384583617948655</v>
      </c>
      <c r="F3104">
        <v>0.2063330189227473</v>
      </c>
      <c r="G3104">
        <v>-2.135894199857841E-2</v>
      </c>
      <c r="H3104">
        <v>1.40013931551048</v>
      </c>
      <c r="I3104">
        <v>-1.005602915908145</v>
      </c>
      <c r="J3104">
        <v>-5.6587966594540608E-2</v>
      </c>
      <c r="K3104">
        <v>-0.42574937807313162</v>
      </c>
    </row>
    <row r="3105" spans="1:11" x14ac:dyDescent="0.35">
      <c r="A3105">
        <v>-1.5974737637433869</v>
      </c>
      <c r="B3105">
        <v>-0.80156102041034938</v>
      </c>
      <c r="C3105">
        <v>-1.3788844064520209</v>
      </c>
      <c r="D3105" t="s">
        <v>11</v>
      </c>
      <c r="E3105">
        <v>0.71915829636349182</v>
      </c>
      <c r="F3105">
        <v>0.2065465768060912</v>
      </c>
      <c r="G3105">
        <v>-2.135894199857841E-2</v>
      </c>
      <c r="H3105">
        <v>-0.71405176524484171</v>
      </c>
      <c r="I3105">
        <v>0.99420152230374459</v>
      </c>
      <c r="J3105">
        <v>-5.6587966594540608E-2</v>
      </c>
      <c r="K3105">
        <v>-0.42574937807313162</v>
      </c>
    </row>
    <row r="3106" spans="1:11" x14ac:dyDescent="0.35">
      <c r="A3106">
        <v>0.9523463408524786</v>
      </c>
      <c r="B3106">
        <v>-1.0194683405900999</v>
      </c>
      <c r="C3106">
        <v>-0.363648252264058</v>
      </c>
      <c r="D3106" t="s">
        <v>11</v>
      </c>
      <c r="E3106">
        <v>-1.384583617948655</v>
      </c>
      <c r="F3106">
        <v>0.20705074162755191</v>
      </c>
      <c r="G3106">
        <v>-2.135894199857841E-2</v>
      </c>
      <c r="H3106">
        <v>1.40013931551048</v>
      </c>
      <c r="I3106">
        <v>-1.005602915908145</v>
      </c>
      <c r="J3106">
        <v>-5.6587966594540608E-2</v>
      </c>
      <c r="K3106">
        <v>-0.42574937807313162</v>
      </c>
    </row>
    <row r="3107" spans="1:11" x14ac:dyDescent="0.35">
      <c r="A3107">
        <v>0.9523463408524786</v>
      </c>
      <c r="B3107">
        <v>-1.2373756607698509</v>
      </c>
      <c r="C3107">
        <v>-1.3788844064520209</v>
      </c>
      <c r="D3107" t="s">
        <v>11</v>
      </c>
      <c r="E3107">
        <v>-1.384583617948655</v>
      </c>
      <c r="F3107">
        <v>0.20705221101280599</v>
      </c>
      <c r="G3107">
        <v>-2.135894199857841E-2</v>
      </c>
      <c r="H3107">
        <v>1.40013931551048</v>
      </c>
      <c r="I3107">
        <v>-1.005602915908145</v>
      </c>
      <c r="J3107">
        <v>-5.6587966594540608E-2</v>
      </c>
      <c r="K3107">
        <v>-0.42574937807313162</v>
      </c>
    </row>
    <row r="3108" spans="1:11" x14ac:dyDescent="0.35">
      <c r="A3108">
        <v>0.38571965094228622</v>
      </c>
      <c r="B3108">
        <v>-1.2373756607698509</v>
      </c>
      <c r="C3108">
        <v>0.98999995331989221</v>
      </c>
      <c r="D3108" t="s">
        <v>12</v>
      </c>
      <c r="E3108">
        <v>0.71915829636349182</v>
      </c>
      <c r="F3108">
        <v>0.20739670530796309</v>
      </c>
      <c r="G3108">
        <v>-2.135894199857841E-2</v>
      </c>
      <c r="H3108">
        <v>-0.71405176524484171</v>
      </c>
      <c r="I3108">
        <v>-1.005602915908145</v>
      </c>
      <c r="J3108">
        <v>-5.6587966594540608E-2</v>
      </c>
      <c r="K3108">
        <v>2.3482640288372432</v>
      </c>
    </row>
    <row r="3109" spans="1:11" x14ac:dyDescent="0.35">
      <c r="A3109">
        <v>-0.74753372887809866</v>
      </c>
      <c r="B3109">
        <v>-1.0194683405900999</v>
      </c>
      <c r="C3109">
        <v>0.31317585052791708</v>
      </c>
      <c r="D3109" t="s">
        <v>11</v>
      </c>
      <c r="E3109">
        <v>-1.384583617948655</v>
      </c>
      <c r="F3109">
        <v>0.2075793559412861</v>
      </c>
      <c r="G3109">
        <v>-2.135894199857841E-2</v>
      </c>
      <c r="H3109">
        <v>1.40013931551048</v>
      </c>
      <c r="I3109">
        <v>-1.005602915908145</v>
      </c>
      <c r="J3109">
        <v>-5.6587966594540608E-2</v>
      </c>
      <c r="K3109">
        <v>-0.42574937807313162</v>
      </c>
    </row>
    <row r="3110" spans="1:11" x14ac:dyDescent="0.35">
      <c r="A3110">
        <v>-0.46422038392300252</v>
      </c>
      <c r="B3110">
        <v>-1.455282980949602</v>
      </c>
      <c r="C3110">
        <v>-2.055708509243996</v>
      </c>
      <c r="D3110" t="s">
        <v>11</v>
      </c>
      <c r="E3110">
        <v>-1.384583617948655</v>
      </c>
      <c r="F3110">
        <v>0.20771816124341561</v>
      </c>
      <c r="G3110">
        <v>-2.135894199857841E-2</v>
      </c>
      <c r="H3110">
        <v>1.40013931551048</v>
      </c>
      <c r="I3110">
        <v>-1.005602915908145</v>
      </c>
      <c r="J3110">
        <v>-5.6587966594540608E-2</v>
      </c>
      <c r="K3110">
        <v>-0.42574937807313162</v>
      </c>
    </row>
    <row r="3111" spans="1:11" x14ac:dyDescent="0.35">
      <c r="A3111">
        <v>0.10240630598719</v>
      </c>
      <c r="B3111">
        <v>0.50588290066815556</v>
      </c>
      <c r="C3111">
        <v>1.3284120047158801</v>
      </c>
      <c r="D3111" t="s">
        <v>11</v>
      </c>
      <c r="E3111">
        <v>0.71915829636349182</v>
      </c>
      <c r="F3111">
        <v>0.2085965191282089</v>
      </c>
      <c r="G3111">
        <v>-2.135894199857841E-2</v>
      </c>
      <c r="H3111">
        <v>-0.71405176524484171</v>
      </c>
      <c r="I3111">
        <v>0.99420152230374459</v>
      </c>
      <c r="J3111">
        <v>-5.6587966594540608E-2</v>
      </c>
      <c r="K3111">
        <v>-0.42574937807313162</v>
      </c>
    </row>
    <row r="3112" spans="1:11" x14ac:dyDescent="0.35">
      <c r="A3112">
        <v>1.235659685807575</v>
      </c>
      <c r="B3112">
        <v>0.28797558048840449</v>
      </c>
      <c r="C3112">
        <v>-2.5236200868070439E-2</v>
      </c>
      <c r="D3112" t="s">
        <v>11</v>
      </c>
      <c r="E3112">
        <v>0.71915829636349182</v>
      </c>
      <c r="F3112">
        <v>0.2106690767687826</v>
      </c>
      <c r="G3112">
        <v>-2.135894199857841E-2</v>
      </c>
      <c r="H3112">
        <v>-0.71405176524484171</v>
      </c>
      <c r="I3112">
        <v>0.99420152230374459</v>
      </c>
      <c r="J3112">
        <v>-5.6587966594540608E-2</v>
      </c>
      <c r="K3112">
        <v>-0.42574937807313162</v>
      </c>
    </row>
    <row r="3113" spans="1:11" x14ac:dyDescent="0.35">
      <c r="A3113">
        <v>0.10240630598719</v>
      </c>
      <c r="B3113">
        <v>-1.2373756607698509</v>
      </c>
      <c r="C3113">
        <v>1.3284120047158801</v>
      </c>
      <c r="D3113" t="s">
        <v>12</v>
      </c>
      <c r="E3113">
        <v>0.71915829636349182</v>
      </c>
      <c r="F3113">
        <v>0.211826573146319</v>
      </c>
      <c r="G3113">
        <v>-2.135894199857841E-2</v>
      </c>
      <c r="H3113">
        <v>-0.71405176524484171</v>
      </c>
      <c r="I3113">
        <v>-1.005602915908145</v>
      </c>
      <c r="J3113">
        <v>-5.6587966594540608E-2</v>
      </c>
      <c r="K3113">
        <v>2.3482640288372432</v>
      </c>
    </row>
    <row r="3114" spans="1:11" x14ac:dyDescent="0.35">
      <c r="A3114">
        <v>-0.74753372887809866</v>
      </c>
      <c r="B3114">
        <v>0.28797558048840449</v>
      </c>
      <c r="C3114">
        <v>1.3284120047158801</v>
      </c>
      <c r="D3114" t="s">
        <v>11</v>
      </c>
      <c r="E3114">
        <v>0.71915829636349182</v>
      </c>
      <c r="F3114">
        <v>0.21224676580049101</v>
      </c>
      <c r="G3114">
        <v>-2.135894199857841E-2</v>
      </c>
      <c r="H3114">
        <v>-0.71405176524484171</v>
      </c>
      <c r="I3114">
        <v>0.99420152230374459</v>
      </c>
      <c r="J3114">
        <v>-5.6587966594540608E-2</v>
      </c>
      <c r="K3114">
        <v>-0.42574937807313162</v>
      </c>
    </row>
    <row r="3115" spans="1:11" x14ac:dyDescent="0.35">
      <c r="A3115">
        <v>-1.880787108698484</v>
      </c>
      <c r="B3115">
        <v>-0.58365370023059859</v>
      </c>
      <c r="C3115">
        <v>-0.363648252264058</v>
      </c>
      <c r="D3115" t="s">
        <v>11</v>
      </c>
      <c r="E3115">
        <v>0.71915829636349182</v>
      </c>
      <c r="F3115">
        <v>0.2131443258368188</v>
      </c>
      <c r="G3115">
        <v>-2.135894199857841E-2</v>
      </c>
      <c r="H3115">
        <v>-0.71405176524484171</v>
      </c>
      <c r="I3115">
        <v>0.99420152230374459</v>
      </c>
      <c r="J3115">
        <v>-5.6587966594540608E-2</v>
      </c>
      <c r="K3115">
        <v>-0.42574937807313162</v>
      </c>
    </row>
    <row r="3116" spans="1:11" x14ac:dyDescent="0.35">
      <c r="A3116">
        <v>-1.3141604187882909</v>
      </c>
      <c r="B3116">
        <v>-1.0194683405900999</v>
      </c>
      <c r="C3116">
        <v>0.98999995331989221</v>
      </c>
      <c r="D3116" t="s">
        <v>11</v>
      </c>
      <c r="E3116">
        <v>-1.384583617948655</v>
      </c>
      <c r="F3116">
        <v>0.2131752824445734</v>
      </c>
      <c r="G3116">
        <v>-2.135894199857841E-2</v>
      </c>
      <c r="H3116">
        <v>1.40013931551048</v>
      </c>
      <c r="I3116">
        <v>-1.005602915908145</v>
      </c>
      <c r="J3116">
        <v>-5.6587966594540608E-2</v>
      </c>
      <c r="K3116">
        <v>-0.42574937807313162</v>
      </c>
    </row>
    <row r="3117" spans="1:11" x14ac:dyDescent="0.35">
      <c r="A3117">
        <v>0.38571965094228622</v>
      </c>
      <c r="B3117">
        <v>-0.80156102041034938</v>
      </c>
      <c r="C3117">
        <v>1.3284120047158801</v>
      </c>
      <c r="D3117" t="s">
        <v>11</v>
      </c>
      <c r="E3117">
        <v>-1.384583617948655</v>
      </c>
      <c r="F3117">
        <v>0.21348595137519041</v>
      </c>
      <c r="G3117">
        <v>-2.135894199857841E-2</v>
      </c>
      <c r="H3117">
        <v>1.40013931551048</v>
      </c>
      <c r="I3117">
        <v>-1.005602915908145</v>
      </c>
      <c r="J3117">
        <v>-5.6587966594540608E-2</v>
      </c>
      <c r="K3117">
        <v>-0.42574937807313162</v>
      </c>
    </row>
    <row r="3118" spans="1:11" x14ac:dyDescent="0.35">
      <c r="A3118">
        <v>1.235659685807575</v>
      </c>
      <c r="B3118">
        <v>0.72379022084790601</v>
      </c>
      <c r="C3118">
        <v>1.3284120047158801</v>
      </c>
      <c r="D3118" t="s">
        <v>11</v>
      </c>
      <c r="E3118">
        <v>0.71915829636349182</v>
      </c>
      <c r="F3118">
        <v>0.2167322562229074</v>
      </c>
      <c r="G3118">
        <v>-2.135894199857841E-2</v>
      </c>
      <c r="H3118">
        <v>-0.71405176524484171</v>
      </c>
      <c r="I3118">
        <v>0.99420152230374459</v>
      </c>
      <c r="J3118">
        <v>-5.6587966594540608E-2</v>
      </c>
      <c r="K3118">
        <v>-0.42574937807313162</v>
      </c>
    </row>
    <row r="3119" spans="1:11" x14ac:dyDescent="0.35">
      <c r="A3119">
        <v>-0.46422038392300252</v>
      </c>
      <c r="B3119">
        <v>0.28797558048840449</v>
      </c>
      <c r="C3119">
        <v>0.98999995331989221</v>
      </c>
      <c r="D3119" t="s">
        <v>11</v>
      </c>
      <c r="E3119">
        <v>0.71915829636349182</v>
      </c>
      <c r="F3119">
        <v>0.21754432862221301</v>
      </c>
      <c r="G3119">
        <v>-2.135894199857841E-2</v>
      </c>
      <c r="H3119">
        <v>-0.71405176524484171</v>
      </c>
      <c r="I3119">
        <v>0.99420152230374459</v>
      </c>
      <c r="J3119">
        <v>-5.6587966594540608E-2</v>
      </c>
      <c r="K3119">
        <v>-0.42574937807313162</v>
      </c>
    </row>
    <row r="3120" spans="1:11" x14ac:dyDescent="0.35">
      <c r="A3120">
        <v>-1.880787108698484</v>
      </c>
      <c r="B3120">
        <v>-0.36574638005084792</v>
      </c>
      <c r="C3120">
        <v>0.6515879019239047</v>
      </c>
      <c r="D3120" t="s">
        <v>11</v>
      </c>
      <c r="E3120">
        <v>0.71915829636349182</v>
      </c>
      <c r="F3120">
        <v>0.2190943151879256</v>
      </c>
      <c r="G3120">
        <v>-2.135894199857841E-2</v>
      </c>
      <c r="H3120">
        <v>-0.71405176524484171</v>
      </c>
      <c r="I3120">
        <v>0.99420152230374459</v>
      </c>
      <c r="J3120">
        <v>-5.6587966594540608E-2</v>
      </c>
      <c r="K3120">
        <v>-0.42574937807313162</v>
      </c>
    </row>
    <row r="3121" spans="1:11" x14ac:dyDescent="0.35">
      <c r="A3121">
        <v>-0.18090703896790619</v>
      </c>
      <c r="B3121">
        <v>-1.2373756607698509</v>
      </c>
      <c r="C3121">
        <v>-1.0404723550560331</v>
      </c>
      <c r="D3121" t="s">
        <v>11</v>
      </c>
      <c r="E3121">
        <v>-1.384583617948655</v>
      </c>
      <c r="F3121">
        <v>0.2201032887650573</v>
      </c>
      <c r="G3121">
        <v>-2.135894199857841E-2</v>
      </c>
      <c r="H3121">
        <v>1.40013931551048</v>
      </c>
      <c r="I3121">
        <v>-1.005602915908145</v>
      </c>
      <c r="J3121">
        <v>-5.6587966594540608E-2</v>
      </c>
      <c r="K3121">
        <v>-0.42574937807313162</v>
      </c>
    </row>
    <row r="3122" spans="1:11" x14ac:dyDescent="0.35">
      <c r="A3122">
        <v>-0.46422038392300252</v>
      </c>
      <c r="B3122">
        <v>-0.14783905987109711</v>
      </c>
      <c r="C3122">
        <v>-0.363648252264058</v>
      </c>
      <c r="D3122" t="s">
        <v>11</v>
      </c>
      <c r="E3122">
        <v>0.71915829636349182</v>
      </c>
      <c r="F3122">
        <v>0.22039684525314551</v>
      </c>
      <c r="G3122">
        <v>-2.135894199857841E-2</v>
      </c>
      <c r="H3122">
        <v>-0.71405176524484171</v>
      </c>
      <c r="I3122">
        <v>0.99420152230374459</v>
      </c>
      <c r="J3122">
        <v>-5.6587966594540608E-2</v>
      </c>
      <c r="K3122">
        <v>-0.42574937807313162</v>
      </c>
    </row>
    <row r="3123" spans="1:11" x14ac:dyDescent="0.35">
      <c r="A3123">
        <v>-1.030847073833195</v>
      </c>
      <c r="B3123">
        <v>-0.14783905987109711</v>
      </c>
      <c r="C3123">
        <v>-2.5236200868070439E-2</v>
      </c>
      <c r="D3123" t="s">
        <v>11</v>
      </c>
      <c r="E3123">
        <v>0.71915829636349182</v>
      </c>
      <c r="F3123">
        <v>0.22046018464198691</v>
      </c>
      <c r="G3123">
        <v>-2.135894199857841E-2</v>
      </c>
      <c r="H3123">
        <v>-0.71405176524484171</v>
      </c>
      <c r="I3123">
        <v>0.99420152230374459</v>
      </c>
      <c r="J3123">
        <v>-5.6587966594540608E-2</v>
      </c>
      <c r="K3123">
        <v>-0.42574937807313162</v>
      </c>
    </row>
    <row r="3124" spans="1:11" x14ac:dyDescent="0.35">
      <c r="A3124">
        <v>-1.030847073833195</v>
      </c>
      <c r="B3124">
        <v>-1.0194683405900999</v>
      </c>
      <c r="C3124">
        <v>0.6515879019239047</v>
      </c>
      <c r="D3124" t="s">
        <v>11</v>
      </c>
      <c r="E3124">
        <v>-1.384583617948655</v>
      </c>
      <c r="F3124">
        <v>0.22295402670534989</v>
      </c>
      <c r="G3124">
        <v>-2.135894199857841E-2</v>
      </c>
      <c r="H3124">
        <v>1.40013931551048</v>
      </c>
      <c r="I3124">
        <v>-1.005602915908145</v>
      </c>
      <c r="J3124">
        <v>-5.6587966594540608E-2</v>
      </c>
      <c r="K3124">
        <v>-0.42574937807313162</v>
      </c>
    </row>
    <row r="3125" spans="1:11" x14ac:dyDescent="0.35">
      <c r="A3125">
        <v>-0.46422038392300252</v>
      </c>
      <c r="B3125">
        <v>-0.80156102041034938</v>
      </c>
      <c r="C3125">
        <v>-1.7172964578480081</v>
      </c>
      <c r="D3125" t="s">
        <v>11</v>
      </c>
      <c r="E3125">
        <v>0.71915829636349182</v>
      </c>
      <c r="F3125">
        <v>0.22347255387325041</v>
      </c>
      <c r="G3125">
        <v>-2.135894199857841E-2</v>
      </c>
      <c r="H3125">
        <v>-0.71405176524484171</v>
      </c>
      <c r="I3125">
        <v>0.99420152230374459</v>
      </c>
      <c r="J3125">
        <v>-5.6587966594540608E-2</v>
      </c>
      <c r="K3125">
        <v>-0.42574937807313162</v>
      </c>
    </row>
    <row r="3126" spans="1:11" x14ac:dyDescent="0.35">
      <c r="A3126">
        <v>-1.5974737637433869</v>
      </c>
      <c r="B3126">
        <v>-1.2373756607698509</v>
      </c>
      <c r="C3126">
        <v>-0.363648252264058</v>
      </c>
      <c r="D3126" t="s">
        <v>11</v>
      </c>
      <c r="E3126">
        <v>-1.384583617948655</v>
      </c>
      <c r="F3126">
        <v>0.2237065659997883</v>
      </c>
      <c r="G3126">
        <v>-2.135894199857841E-2</v>
      </c>
      <c r="H3126">
        <v>1.40013931551048</v>
      </c>
      <c r="I3126">
        <v>-1.005602915908145</v>
      </c>
      <c r="J3126">
        <v>-5.6587966594540608E-2</v>
      </c>
      <c r="K3126">
        <v>-0.42574937807313162</v>
      </c>
    </row>
    <row r="3127" spans="1:11" x14ac:dyDescent="0.35">
      <c r="A3127">
        <v>0.9523463408524786</v>
      </c>
      <c r="B3127">
        <v>7.0068260308653457E-2</v>
      </c>
      <c r="C3127">
        <v>-0.363648252264058</v>
      </c>
      <c r="D3127" t="s">
        <v>11</v>
      </c>
      <c r="E3127">
        <v>0.71915829636349182</v>
      </c>
      <c r="F3127">
        <v>0.22415253867049001</v>
      </c>
      <c r="G3127">
        <v>-2.135894199857841E-2</v>
      </c>
      <c r="H3127">
        <v>-0.71405176524484171</v>
      </c>
      <c r="I3127">
        <v>0.99420152230374459</v>
      </c>
      <c r="J3127">
        <v>-5.6587966594540608E-2</v>
      </c>
      <c r="K3127">
        <v>-0.42574937807313162</v>
      </c>
    </row>
    <row r="3128" spans="1:11" x14ac:dyDescent="0.35">
      <c r="A3128">
        <v>-1.3141604187882909</v>
      </c>
      <c r="B3128">
        <v>7.0068260308653457E-2</v>
      </c>
      <c r="C3128">
        <v>1.3284120047158801</v>
      </c>
      <c r="D3128" t="s">
        <v>11</v>
      </c>
      <c r="E3128">
        <v>0.71915829636349182</v>
      </c>
      <c r="F3128">
        <v>0.2249182957016391</v>
      </c>
      <c r="G3128">
        <v>-2.135894199857841E-2</v>
      </c>
      <c r="H3128">
        <v>-0.71405176524484171</v>
      </c>
      <c r="I3128">
        <v>0.99420152230374459</v>
      </c>
      <c r="J3128">
        <v>-5.6587966594540608E-2</v>
      </c>
      <c r="K3128">
        <v>-0.42574937807313162</v>
      </c>
    </row>
    <row r="3129" spans="1:11" x14ac:dyDescent="0.35">
      <c r="A3129">
        <v>0.66903299589738241</v>
      </c>
      <c r="B3129">
        <v>-1.455282980949602</v>
      </c>
      <c r="C3129">
        <v>-0.70206030366004557</v>
      </c>
      <c r="D3129" t="s">
        <v>12</v>
      </c>
      <c r="E3129">
        <v>0.71915829636349182</v>
      </c>
      <c r="F3129">
        <v>0.22916024892231501</v>
      </c>
      <c r="G3129">
        <v>-2.135894199857841E-2</v>
      </c>
      <c r="H3129">
        <v>-0.71405176524484171</v>
      </c>
      <c r="I3129">
        <v>-1.005602915908145</v>
      </c>
      <c r="J3129">
        <v>-5.6587966594540608E-2</v>
      </c>
      <c r="K3129">
        <v>2.3482640288372432</v>
      </c>
    </row>
    <row r="3130" spans="1:11" x14ac:dyDescent="0.35">
      <c r="A3130">
        <v>0.9523463408524786</v>
      </c>
      <c r="B3130">
        <v>-1.2373756607698509</v>
      </c>
      <c r="C3130">
        <v>0.6515879019239047</v>
      </c>
      <c r="D3130" t="s">
        <v>12</v>
      </c>
      <c r="E3130">
        <v>0.71915829636349182</v>
      </c>
      <c r="F3130">
        <v>0.22927162042445379</v>
      </c>
      <c r="G3130">
        <v>-2.135894199857841E-2</v>
      </c>
      <c r="H3130">
        <v>-0.71405176524484171</v>
      </c>
      <c r="I3130">
        <v>-1.005602915908145</v>
      </c>
      <c r="J3130">
        <v>-5.6587966594540608E-2</v>
      </c>
      <c r="K3130">
        <v>2.3482640288372432</v>
      </c>
    </row>
    <row r="3131" spans="1:11" x14ac:dyDescent="0.35">
      <c r="A3131">
        <v>-1.3141604187882909</v>
      </c>
      <c r="B3131">
        <v>-0.14783905987109711</v>
      </c>
      <c r="C3131">
        <v>0.31317585052791708</v>
      </c>
      <c r="D3131" t="s">
        <v>11</v>
      </c>
      <c r="E3131">
        <v>0.71915829636349182</v>
      </c>
      <c r="F3131">
        <v>0.22990981315025041</v>
      </c>
      <c r="G3131">
        <v>-2.135894199857841E-2</v>
      </c>
      <c r="H3131">
        <v>-0.71405176524484171</v>
      </c>
      <c r="I3131">
        <v>0.99420152230374459</v>
      </c>
      <c r="J3131">
        <v>-5.6587966594540608E-2</v>
      </c>
      <c r="K3131">
        <v>-0.42574937807313162</v>
      </c>
    </row>
    <row r="3132" spans="1:11" x14ac:dyDescent="0.35">
      <c r="A3132">
        <v>0.9523463408524786</v>
      </c>
      <c r="B3132">
        <v>-0.80156102041034938</v>
      </c>
      <c r="C3132">
        <v>0.98999995331989221</v>
      </c>
      <c r="D3132" t="s">
        <v>11</v>
      </c>
      <c r="E3132">
        <v>-1.384583617948655</v>
      </c>
      <c r="F3132">
        <v>0.2302183083569595</v>
      </c>
      <c r="G3132">
        <v>-2.135894199857841E-2</v>
      </c>
      <c r="H3132">
        <v>1.40013931551048</v>
      </c>
      <c r="I3132">
        <v>-1.005602915908145</v>
      </c>
      <c r="J3132">
        <v>-5.6587966594540608E-2</v>
      </c>
      <c r="K3132">
        <v>-0.42574937807313162</v>
      </c>
    </row>
    <row r="3133" spans="1:11" x14ac:dyDescent="0.35">
      <c r="A3133">
        <v>-1.5974737637433869</v>
      </c>
      <c r="B3133">
        <v>-1.455282980949602</v>
      </c>
      <c r="C3133">
        <v>0.98999995331989221</v>
      </c>
      <c r="D3133" t="s">
        <v>12</v>
      </c>
      <c r="E3133">
        <v>0.71915829636349182</v>
      </c>
      <c r="F3133">
        <v>0.2302875963904982</v>
      </c>
      <c r="G3133">
        <v>-2.135894199857841E-2</v>
      </c>
      <c r="H3133">
        <v>-0.71405176524484171</v>
      </c>
      <c r="I3133">
        <v>-1.005602915908145</v>
      </c>
      <c r="J3133">
        <v>-5.6587966594540608E-2</v>
      </c>
      <c r="K3133">
        <v>2.3482640288372432</v>
      </c>
    </row>
    <row r="3134" spans="1:11" x14ac:dyDescent="0.35">
      <c r="A3134">
        <v>0.66903299589738241</v>
      </c>
      <c r="B3134">
        <v>-0.14783905987109711</v>
      </c>
      <c r="C3134">
        <v>-0.70206030366004557</v>
      </c>
      <c r="D3134" t="s">
        <v>11</v>
      </c>
      <c r="E3134">
        <v>0.71915829636349182</v>
      </c>
      <c r="F3134">
        <v>0.23207683549267741</v>
      </c>
      <c r="G3134">
        <v>-2.135894199857841E-2</v>
      </c>
      <c r="H3134">
        <v>-0.71405176524484171</v>
      </c>
      <c r="I3134">
        <v>0.99420152230374459</v>
      </c>
      <c r="J3134">
        <v>-5.6587966594540608E-2</v>
      </c>
      <c r="K3134">
        <v>-0.42574937807313162</v>
      </c>
    </row>
    <row r="3135" spans="1:11" x14ac:dyDescent="0.35">
      <c r="A3135">
        <v>1.518973030762671</v>
      </c>
      <c r="B3135">
        <v>-0.80156102041034938</v>
      </c>
      <c r="C3135">
        <v>0.6515879019239047</v>
      </c>
      <c r="D3135" t="s">
        <v>11</v>
      </c>
      <c r="E3135">
        <v>-1.384583617948655</v>
      </c>
      <c r="F3135">
        <v>0.23252933722768501</v>
      </c>
      <c r="G3135">
        <v>-2.135894199857841E-2</v>
      </c>
      <c r="H3135">
        <v>1.40013931551048</v>
      </c>
      <c r="I3135">
        <v>-1.005602915908145</v>
      </c>
      <c r="J3135">
        <v>-5.6587966594540608E-2</v>
      </c>
      <c r="K3135">
        <v>-0.42574937807313162</v>
      </c>
    </row>
    <row r="3136" spans="1:11" x14ac:dyDescent="0.35">
      <c r="A3136">
        <v>-1.880787108698484</v>
      </c>
      <c r="B3136">
        <v>-1.0194683405900999</v>
      </c>
      <c r="C3136">
        <v>-1.7172964578480081</v>
      </c>
      <c r="D3136" t="s">
        <v>11</v>
      </c>
      <c r="E3136">
        <v>0.71915829636349182</v>
      </c>
      <c r="F3136">
        <v>0.23262059813558031</v>
      </c>
      <c r="G3136">
        <v>-2.135894199857841E-2</v>
      </c>
      <c r="H3136">
        <v>-0.71405176524484171</v>
      </c>
      <c r="I3136">
        <v>0.99420152230374459</v>
      </c>
      <c r="J3136">
        <v>-5.6587966594540608E-2</v>
      </c>
      <c r="K3136">
        <v>-0.42574937807313162</v>
      </c>
    </row>
    <row r="3137" spans="1:11" x14ac:dyDescent="0.35">
      <c r="A3137">
        <v>0.66903299589738241</v>
      </c>
      <c r="B3137">
        <v>0.50588290066815556</v>
      </c>
      <c r="C3137">
        <v>0.98999995331989221</v>
      </c>
      <c r="D3137" t="s">
        <v>11</v>
      </c>
      <c r="E3137">
        <v>0.71915829636349182</v>
      </c>
      <c r="F3137">
        <v>0.2329042391376043</v>
      </c>
      <c r="G3137">
        <v>-2.135894199857841E-2</v>
      </c>
      <c r="H3137">
        <v>-0.71405176524484171</v>
      </c>
      <c r="I3137">
        <v>0.99420152230374459</v>
      </c>
      <c r="J3137">
        <v>-5.6587966594540608E-2</v>
      </c>
      <c r="K3137">
        <v>-0.42574937807313162</v>
      </c>
    </row>
    <row r="3138" spans="1:11" x14ac:dyDescent="0.35">
      <c r="A3138">
        <v>-1.030847073833195</v>
      </c>
      <c r="B3138">
        <v>-1.455282980949602</v>
      </c>
      <c r="C3138">
        <v>0.31317585052791708</v>
      </c>
      <c r="D3138" t="s">
        <v>12</v>
      </c>
      <c r="E3138">
        <v>0.71915829636349182</v>
      </c>
      <c r="F3138">
        <v>0.23332853251239191</v>
      </c>
      <c r="G3138">
        <v>-2.135894199857841E-2</v>
      </c>
      <c r="H3138">
        <v>-0.71405176524484171</v>
      </c>
      <c r="I3138">
        <v>-1.005602915908145</v>
      </c>
      <c r="J3138">
        <v>-5.6587966594540608E-2</v>
      </c>
      <c r="K3138">
        <v>2.3482640288372432</v>
      </c>
    </row>
    <row r="3139" spans="1:11" x14ac:dyDescent="0.35">
      <c r="A3139">
        <v>1.235659685807575</v>
      </c>
      <c r="B3139">
        <v>-1.0194683405900999</v>
      </c>
      <c r="C3139">
        <v>-0.363648252264058</v>
      </c>
      <c r="D3139" t="s">
        <v>11</v>
      </c>
      <c r="E3139">
        <v>-1.384583617948655</v>
      </c>
      <c r="F3139">
        <v>0.23438007861120591</v>
      </c>
      <c r="G3139">
        <v>-2.135894199857841E-2</v>
      </c>
      <c r="H3139">
        <v>1.40013931551048</v>
      </c>
      <c r="I3139">
        <v>-1.005602915908145</v>
      </c>
      <c r="J3139">
        <v>-5.6587966594540608E-2</v>
      </c>
      <c r="K3139">
        <v>-0.42574937807313162</v>
      </c>
    </row>
    <row r="3140" spans="1:11" x14ac:dyDescent="0.35">
      <c r="A3140">
        <v>-1.880787108698484</v>
      </c>
      <c r="B3140">
        <v>-0.80156102041034938</v>
      </c>
      <c r="C3140">
        <v>-1.0404723550560331</v>
      </c>
      <c r="D3140" t="s">
        <v>11</v>
      </c>
      <c r="E3140">
        <v>0.71915829636349182</v>
      </c>
      <c r="F3140">
        <v>0.23468595640990539</v>
      </c>
      <c r="G3140">
        <v>-2.135894199857841E-2</v>
      </c>
      <c r="H3140">
        <v>-0.71405176524484171</v>
      </c>
      <c r="I3140">
        <v>0.99420152230374459</v>
      </c>
      <c r="J3140">
        <v>-5.6587966594540608E-2</v>
      </c>
      <c r="K3140">
        <v>-0.42574937807313162</v>
      </c>
    </row>
    <row r="3141" spans="1:11" x14ac:dyDescent="0.35">
      <c r="A3141">
        <v>1.235659685807575</v>
      </c>
      <c r="B3141">
        <v>-1.2373756607698509</v>
      </c>
      <c r="C3141">
        <v>-1.3788844064520209</v>
      </c>
      <c r="D3141" t="s">
        <v>11</v>
      </c>
      <c r="E3141">
        <v>-1.384583617948655</v>
      </c>
      <c r="F3141">
        <v>0.23503751667031619</v>
      </c>
      <c r="G3141">
        <v>-2.135894199857841E-2</v>
      </c>
      <c r="H3141">
        <v>1.40013931551048</v>
      </c>
      <c r="I3141">
        <v>-1.005602915908145</v>
      </c>
      <c r="J3141">
        <v>-5.6587966594540608E-2</v>
      </c>
      <c r="K3141">
        <v>-0.42574937807313162</v>
      </c>
    </row>
    <row r="3142" spans="1:11" x14ac:dyDescent="0.35">
      <c r="A3142">
        <v>0.66903299589738241</v>
      </c>
      <c r="B3142">
        <v>-1.455282980949602</v>
      </c>
      <c r="C3142">
        <v>1.3284120047158801</v>
      </c>
      <c r="D3142" t="s">
        <v>12</v>
      </c>
      <c r="E3142">
        <v>-1.384583617948655</v>
      </c>
      <c r="F3142">
        <v>0.2356027591678958</v>
      </c>
      <c r="G3142">
        <v>-2.135894199857841E-2</v>
      </c>
      <c r="H3142">
        <v>-0.71405176524484171</v>
      </c>
      <c r="I3142">
        <v>-1.005602915908145</v>
      </c>
      <c r="J3142">
        <v>17.66757157033836</v>
      </c>
      <c r="K3142">
        <v>-0.42574937807313162</v>
      </c>
    </row>
    <row r="3143" spans="1:11" x14ac:dyDescent="0.35">
      <c r="A3143">
        <v>0.66903299589738241</v>
      </c>
      <c r="B3143">
        <v>-1.455282980949602</v>
      </c>
      <c r="C3143">
        <v>1.3284120047158801</v>
      </c>
      <c r="D3143" t="s">
        <v>13</v>
      </c>
      <c r="E3143">
        <v>0.71915829636349182</v>
      </c>
      <c r="F3143">
        <v>0.23577184960230449</v>
      </c>
      <c r="G3143">
        <v>-2.135894199857841E-2</v>
      </c>
      <c r="H3143">
        <v>-0.71405176524484171</v>
      </c>
      <c r="I3143">
        <v>-1.005602915908145</v>
      </c>
      <c r="J3143">
        <v>-5.6587966594540608E-2</v>
      </c>
      <c r="K3143">
        <v>-0.42574937807313162</v>
      </c>
    </row>
    <row r="3144" spans="1:11" x14ac:dyDescent="0.35">
      <c r="A3144">
        <v>0.38571965094228622</v>
      </c>
      <c r="B3144">
        <v>-0.36574638005084792</v>
      </c>
      <c r="C3144">
        <v>-1.0404723550560331</v>
      </c>
      <c r="D3144" t="s">
        <v>11</v>
      </c>
      <c r="E3144">
        <v>0.71915829636349182</v>
      </c>
      <c r="F3144">
        <v>0.23599173770415929</v>
      </c>
      <c r="G3144">
        <v>-2.135894199857841E-2</v>
      </c>
      <c r="H3144">
        <v>-0.71405176524484171</v>
      </c>
      <c r="I3144">
        <v>0.99420152230374459</v>
      </c>
      <c r="J3144">
        <v>-5.6587966594540608E-2</v>
      </c>
      <c r="K3144">
        <v>-0.42574937807313162</v>
      </c>
    </row>
    <row r="3145" spans="1:11" x14ac:dyDescent="0.35">
      <c r="A3145">
        <v>-0.18090703896790619</v>
      </c>
      <c r="B3145">
        <v>-1.455282980949602</v>
      </c>
      <c r="C3145">
        <v>-2.055708509243996</v>
      </c>
      <c r="D3145" t="s">
        <v>11</v>
      </c>
      <c r="E3145">
        <v>-1.384583617948655</v>
      </c>
      <c r="F3145">
        <v>0.23656802188531251</v>
      </c>
      <c r="G3145">
        <v>-2.135894199857841E-2</v>
      </c>
      <c r="H3145">
        <v>1.40013931551048</v>
      </c>
      <c r="I3145">
        <v>-1.005602915908145</v>
      </c>
      <c r="J3145">
        <v>-5.6587966594540608E-2</v>
      </c>
      <c r="K3145">
        <v>-0.42574937807313162</v>
      </c>
    </row>
    <row r="3146" spans="1:11" x14ac:dyDescent="0.35">
      <c r="A3146">
        <v>0.10240630598719</v>
      </c>
      <c r="B3146">
        <v>7.0068260308653457E-2</v>
      </c>
      <c r="C3146">
        <v>-2.5236200868070439E-2</v>
      </c>
      <c r="D3146" t="s">
        <v>11</v>
      </c>
      <c r="E3146">
        <v>0.71915829636349182</v>
      </c>
      <c r="F3146">
        <v>0.2366145908039001</v>
      </c>
      <c r="G3146">
        <v>-2.135894199857841E-2</v>
      </c>
      <c r="H3146">
        <v>-0.71405176524484171</v>
      </c>
      <c r="I3146">
        <v>0.99420152230374459</v>
      </c>
      <c r="J3146">
        <v>-5.6587966594540608E-2</v>
      </c>
      <c r="K3146">
        <v>-0.42574937807313162</v>
      </c>
    </row>
    <row r="3147" spans="1:11" x14ac:dyDescent="0.35">
      <c r="A3147">
        <v>1.235659685807575</v>
      </c>
      <c r="B3147">
        <v>0.50588290066815556</v>
      </c>
      <c r="C3147">
        <v>0.6515879019239047</v>
      </c>
      <c r="D3147" t="s">
        <v>11</v>
      </c>
      <c r="E3147">
        <v>0.71915829636349182</v>
      </c>
      <c r="F3147">
        <v>0.23690952048712929</v>
      </c>
      <c r="G3147">
        <v>-2.135894199857841E-2</v>
      </c>
      <c r="H3147">
        <v>-0.71405176524484171</v>
      </c>
      <c r="I3147">
        <v>0.99420152230374459</v>
      </c>
      <c r="J3147">
        <v>-5.6587966594540608E-2</v>
      </c>
      <c r="K3147">
        <v>-0.42574937807313162</v>
      </c>
    </row>
    <row r="3148" spans="1:11" x14ac:dyDescent="0.35">
      <c r="A3148">
        <v>-1.030847073833195</v>
      </c>
      <c r="B3148">
        <v>-1.2373756607698509</v>
      </c>
      <c r="C3148">
        <v>-0.70206030366004557</v>
      </c>
      <c r="D3148" t="s">
        <v>11</v>
      </c>
      <c r="E3148">
        <v>-1.384583617948655</v>
      </c>
      <c r="F3148">
        <v>0.23716034637430611</v>
      </c>
      <c r="G3148">
        <v>-2.135894199857841E-2</v>
      </c>
      <c r="H3148">
        <v>1.40013931551048</v>
      </c>
      <c r="I3148">
        <v>-1.005602915908145</v>
      </c>
      <c r="J3148">
        <v>-5.6587966594540608E-2</v>
      </c>
      <c r="K3148">
        <v>-0.42574937807313162</v>
      </c>
    </row>
    <row r="3149" spans="1:11" x14ac:dyDescent="0.35">
      <c r="A3149">
        <v>-1.5974737637433869</v>
      </c>
      <c r="B3149">
        <v>-0.36574638005084792</v>
      </c>
      <c r="C3149">
        <v>-2.5236200868070439E-2</v>
      </c>
      <c r="D3149" t="s">
        <v>11</v>
      </c>
      <c r="E3149">
        <v>0.71915829636349182</v>
      </c>
      <c r="F3149">
        <v>0.23941906156300319</v>
      </c>
      <c r="G3149">
        <v>-2.135894199857841E-2</v>
      </c>
      <c r="H3149">
        <v>-0.71405176524484171</v>
      </c>
      <c r="I3149">
        <v>0.99420152230374459</v>
      </c>
      <c r="J3149">
        <v>-5.6587966594540608E-2</v>
      </c>
      <c r="K3149">
        <v>-0.42574937807313162</v>
      </c>
    </row>
    <row r="3150" spans="1:11" x14ac:dyDescent="0.35">
      <c r="A3150">
        <v>1.518973030762671</v>
      </c>
      <c r="B3150">
        <v>-1.2373756607698509</v>
      </c>
      <c r="C3150">
        <v>0.31317585052791708</v>
      </c>
      <c r="D3150" t="s">
        <v>12</v>
      </c>
      <c r="E3150">
        <v>0.71915829636349182</v>
      </c>
      <c r="F3150">
        <v>0.2403522254163844</v>
      </c>
      <c r="G3150">
        <v>-2.135894199857841E-2</v>
      </c>
      <c r="H3150">
        <v>-0.71405176524484171</v>
      </c>
      <c r="I3150">
        <v>-1.005602915908145</v>
      </c>
      <c r="J3150">
        <v>-5.6587966594540608E-2</v>
      </c>
      <c r="K3150">
        <v>2.3482640288372432</v>
      </c>
    </row>
    <row r="3151" spans="1:11" x14ac:dyDescent="0.35">
      <c r="A3151">
        <v>0.10240630598719</v>
      </c>
      <c r="B3151">
        <v>-1.0194683405900999</v>
      </c>
      <c r="C3151">
        <v>-2.5236200868070439E-2</v>
      </c>
      <c r="D3151" t="s">
        <v>11</v>
      </c>
      <c r="E3151">
        <v>-1.384583617948655</v>
      </c>
      <c r="F3151">
        <v>0.2405229023306335</v>
      </c>
      <c r="G3151">
        <v>-2.135894199857841E-2</v>
      </c>
      <c r="H3151">
        <v>1.40013931551048</v>
      </c>
      <c r="I3151">
        <v>-1.005602915908145</v>
      </c>
      <c r="J3151">
        <v>-5.6587966594540608E-2</v>
      </c>
      <c r="K3151">
        <v>-0.42574937807313162</v>
      </c>
    </row>
    <row r="3152" spans="1:11" x14ac:dyDescent="0.35">
      <c r="A3152">
        <v>0.66903299589738241</v>
      </c>
      <c r="B3152">
        <v>0.28797558048840449</v>
      </c>
      <c r="C3152">
        <v>0.31317585052791708</v>
      </c>
      <c r="D3152" t="s">
        <v>11</v>
      </c>
      <c r="E3152">
        <v>0.71915829636349182</v>
      </c>
      <c r="F3152">
        <v>0.2405236539181507</v>
      </c>
      <c r="G3152">
        <v>-2.135894199857841E-2</v>
      </c>
      <c r="H3152">
        <v>-0.71405176524484171</v>
      </c>
      <c r="I3152">
        <v>0.99420152230374459</v>
      </c>
      <c r="J3152">
        <v>-5.6587966594540608E-2</v>
      </c>
      <c r="K3152">
        <v>-0.42574937807313162</v>
      </c>
    </row>
    <row r="3153" spans="1:11" x14ac:dyDescent="0.35">
      <c r="A3153">
        <v>0.10240630598719</v>
      </c>
      <c r="B3153">
        <v>-1.455282980949602</v>
      </c>
      <c r="C3153">
        <v>-0.363648252264058</v>
      </c>
      <c r="D3153" t="s">
        <v>12</v>
      </c>
      <c r="E3153">
        <v>0.71915829636349182</v>
      </c>
      <c r="F3153">
        <v>0.24074519751182419</v>
      </c>
      <c r="G3153">
        <v>-2.135894199857841E-2</v>
      </c>
      <c r="H3153">
        <v>-0.71405176524484171</v>
      </c>
      <c r="I3153">
        <v>-1.005602915908145</v>
      </c>
      <c r="J3153">
        <v>-5.6587966594540608E-2</v>
      </c>
      <c r="K3153">
        <v>2.3482640288372432</v>
      </c>
    </row>
    <row r="3154" spans="1:11" x14ac:dyDescent="0.35">
      <c r="A3154">
        <v>0.10240630598719</v>
      </c>
      <c r="B3154">
        <v>-0.58365370023059859</v>
      </c>
      <c r="C3154">
        <v>-1.3788844064520209</v>
      </c>
      <c r="D3154" t="s">
        <v>11</v>
      </c>
      <c r="E3154">
        <v>0.71915829636349182</v>
      </c>
      <c r="F3154">
        <v>0.24078816949242471</v>
      </c>
      <c r="G3154">
        <v>-2.135894199857841E-2</v>
      </c>
      <c r="H3154">
        <v>-0.71405176524484171</v>
      </c>
      <c r="I3154">
        <v>0.99420152230374459</v>
      </c>
      <c r="J3154">
        <v>-5.6587966594540608E-2</v>
      </c>
      <c r="K3154">
        <v>-0.42574937807313162</v>
      </c>
    </row>
    <row r="3155" spans="1:11" x14ac:dyDescent="0.35">
      <c r="A3155">
        <v>-1.3141604187882909</v>
      </c>
      <c r="B3155">
        <v>-0.36574638005084792</v>
      </c>
      <c r="C3155">
        <v>-0.363648252264058</v>
      </c>
      <c r="D3155" t="s">
        <v>11</v>
      </c>
      <c r="E3155">
        <v>0.71915829636349182</v>
      </c>
      <c r="F3155">
        <v>0.24115812580792509</v>
      </c>
      <c r="G3155">
        <v>-2.135894199857841E-2</v>
      </c>
      <c r="H3155">
        <v>-0.71405176524484171</v>
      </c>
      <c r="I3155">
        <v>0.99420152230374459</v>
      </c>
      <c r="J3155">
        <v>-5.6587966594540608E-2</v>
      </c>
      <c r="K3155">
        <v>-0.42574937807313162</v>
      </c>
    </row>
    <row r="3156" spans="1:11" x14ac:dyDescent="0.35">
      <c r="A3156">
        <v>1.518973030762671</v>
      </c>
      <c r="B3156">
        <v>0.28797558048840449</v>
      </c>
      <c r="C3156">
        <v>-2.5236200868070439E-2</v>
      </c>
      <c r="D3156" t="s">
        <v>11</v>
      </c>
      <c r="E3156">
        <v>0.71915829636349182</v>
      </c>
      <c r="F3156">
        <v>0.2414017642692525</v>
      </c>
      <c r="G3156">
        <v>-2.135894199857841E-2</v>
      </c>
      <c r="H3156">
        <v>-0.71405176524484171</v>
      </c>
      <c r="I3156">
        <v>0.99420152230374459</v>
      </c>
      <c r="J3156">
        <v>-5.6587966594540608E-2</v>
      </c>
      <c r="K3156">
        <v>-0.42574937807313162</v>
      </c>
    </row>
    <row r="3157" spans="1:11" x14ac:dyDescent="0.35">
      <c r="A3157">
        <v>-0.74753372887809866</v>
      </c>
      <c r="B3157">
        <v>-0.36574638005084792</v>
      </c>
      <c r="C3157">
        <v>-0.70206030366004557</v>
      </c>
      <c r="D3157" t="s">
        <v>11</v>
      </c>
      <c r="E3157">
        <v>0.71915829636349182</v>
      </c>
      <c r="F3157">
        <v>0.24219639853544961</v>
      </c>
      <c r="G3157">
        <v>-2.135894199857841E-2</v>
      </c>
      <c r="H3157">
        <v>-0.71405176524484171</v>
      </c>
      <c r="I3157">
        <v>0.99420152230374459</v>
      </c>
      <c r="J3157">
        <v>-5.6587966594540608E-2</v>
      </c>
      <c r="K3157">
        <v>-0.42574937807313162</v>
      </c>
    </row>
    <row r="3158" spans="1:11" x14ac:dyDescent="0.35">
      <c r="A3158">
        <v>-1.3141604187882909</v>
      </c>
      <c r="B3158">
        <v>-1.455282980949602</v>
      </c>
      <c r="C3158">
        <v>0.6515879019239047</v>
      </c>
      <c r="D3158" t="s">
        <v>12</v>
      </c>
      <c r="E3158">
        <v>0.71915829636349182</v>
      </c>
      <c r="F3158">
        <v>0.2433045545770289</v>
      </c>
      <c r="G3158">
        <v>-2.135894199857841E-2</v>
      </c>
      <c r="H3158">
        <v>-0.71405176524484171</v>
      </c>
      <c r="I3158">
        <v>-1.005602915908145</v>
      </c>
      <c r="J3158">
        <v>-5.6587966594540608E-2</v>
      </c>
      <c r="K3158">
        <v>2.3482640288372432</v>
      </c>
    </row>
    <row r="3159" spans="1:11" x14ac:dyDescent="0.35">
      <c r="A3159">
        <v>-1.5974737637433869</v>
      </c>
      <c r="B3159">
        <v>-0.14783905987109711</v>
      </c>
      <c r="C3159">
        <v>0.98999995331989221</v>
      </c>
      <c r="D3159" t="s">
        <v>11</v>
      </c>
      <c r="E3159">
        <v>0.71915829636349182</v>
      </c>
      <c r="F3159">
        <v>0.24407742318343789</v>
      </c>
      <c r="G3159">
        <v>-2.135894199857841E-2</v>
      </c>
      <c r="H3159">
        <v>-0.71405176524484171</v>
      </c>
      <c r="I3159">
        <v>0.99420152230374459</v>
      </c>
      <c r="J3159">
        <v>-5.6587966594540608E-2</v>
      </c>
      <c r="K3159">
        <v>-0.42574937807313162</v>
      </c>
    </row>
    <row r="3160" spans="1:11" x14ac:dyDescent="0.35">
      <c r="A3160">
        <v>0.66903299589738241</v>
      </c>
      <c r="B3160">
        <v>-1.2373756607698509</v>
      </c>
      <c r="C3160">
        <v>0.98999995331989221</v>
      </c>
      <c r="D3160" t="s">
        <v>12</v>
      </c>
      <c r="E3160">
        <v>0.71915829636349182</v>
      </c>
      <c r="F3160">
        <v>0.24420324670331309</v>
      </c>
      <c r="G3160">
        <v>-2.135894199857841E-2</v>
      </c>
      <c r="H3160">
        <v>-0.71405176524484171</v>
      </c>
      <c r="I3160">
        <v>-1.005602915908145</v>
      </c>
      <c r="J3160">
        <v>-5.6587966594540608E-2</v>
      </c>
      <c r="K3160">
        <v>2.3482640288372432</v>
      </c>
    </row>
    <row r="3161" spans="1:11" x14ac:dyDescent="0.35">
      <c r="A3161">
        <v>0.10240630598719</v>
      </c>
      <c r="B3161">
        <v>0.28797558048840449</v>
      </c>
      <c r="C3161">
        <v>0.6515879019239047</v>
      </c>
      <c r="D3161" t="s">
        <v>11</v>
      </c>
      <c r="E3161">
        <v>0.71915829636349182</v>
      </c>
      <c r="F3161">
        <v>0.24440368470867729</v>
      </c>
      <c r="G3161">
        <v>-2.135894199857841E-2</v>
      </c>
      <c r="H3161">
        <v>-0.71405176524484171</v>
      </c>
      <c r="I3161">
        <v>0.99420152230374459</v>
      </c>
      <c r="J3161">
        <v>-5.6587966594540608E-2</v>
      </c>
      <c r="K3161">
        <v>-0.42574937807313162</v>
      </c>
    </row>
    <row r="3162" spans="1:11" x14ac:dyDescent="0.35">
      <c r="A3162">
        <v>-0.46422038392300252</v>
      </c>
      <c r="B3162">
        <v>7.0068260308653457E-2</v>
      </c>
      <c r="C3162">
        <v>0.31317585052791708</v>
      </c>
      <c r="D3162" t="s">
        <v>11</v>
      </c>
      <c r="E3162">
        <v>0.71915829636349182</v>
      </c>
      <c r="F3162">
        <v>0.24471979054865109</v>
      </c>
      <c r="G3162">
        <v>-2.135894199857841E-2</v>
      </c>
      <c r="H3162">
        <v>-0.71405176524484171</v>
      </c>
      <c r="I3162">
        <v>0.99420152230374459</v>
      </c>
      <c r="J3162">
        <v>-5.6587966594540608E-2</v>
      </c>
      <c r="K3162">
        <v>-0.42574937807313162</v>
      </c>
    </row>
    <row r="3163" spans="1:11" x14ac:dyDescent="0.35">
      <c r="A3163">
        <v>-1.3141604187882909</v>
      </c>
      <c r="B3163">
        <v>-1.455282980949602</v>
      </c>
      <c r="C3163">
        <v>-1.7172964578480081</v>
      </c>
      <c r="D3163" t="s">
        <v>11</v>
      </c>
      <c r="E3163">
        <v>-1.384583617948655</v>
      </c>
      <c r="F3163">
        <v>0.24473275562038579</v>
      </c>
      <c r="G3163">
        <v>-2.135894199857841E-2</v>
      </c>
      <c r="H3163">
        <v>1.40013931551048</v>
      </c>
      <c r="I3163">
        <v>-1.005602915908145</v>
      </c>
      <c r="J3163">
        <v>-5.6587966594540608E-2</v>
      </c>
      <c r="K3163">
        <v>-0.42574937807313162</v>
      </c>
    </row>
    <row r="3164" spans="1:11" x14ac:dyDescent="0.35">
      <c r="A3164">
        <v>0.66903299589738241</v>
      </c>
      <c r="B3164">
        <v>-0.80156102041034938</v>
      </c>
      <c r="C3164">
        <v>1.3284120047158801</v>
      </c>
      <c r="D3164" t="s">
        <v>11</v>
      </c>
      <c r="E3164">
        <v>-1.384583617948655</v>
      </c>
      <c r="F3164">
        <v>0.2449219366358355</v>
      </c>
      <c r="G3164">
        <v>-2.135894199857841E-2</v>
      </c>
      <c r="H3164">
        <v>1.40013931551048</v>
      </c>
      <c r="I3164">
        <v>-1.005602915908145</v>
      </c>
      <c r="J3164">
        <v>-5.6587966594540608E-2</v>
      </c>
      <c r="K3164">
        <v>-0.42574937807313162</v>
      </c>
    </row>
    <row r="3165" spans="1:11" x14ac:dyDescent="0.35">
      <c r="A3165">
        <v>-0.46422038392300252</v>
      </c>
      <c r="B3165">
        <v>-1.455282980949602</v>
      </c>
      <c r="C3165">
        <v>-2.5236200868070439E-2</v>
      </c>
      <c r="D3165" t="s">
        <v>12</v>
      </c>
      <c r="E3165">
        <v>0.71915829636349182</v>
      </c>
      <c r="F3165">
        <v>0.24615984160205329</v>
      </c>
      <c r="G3165">
        <v>-2.135894199857841E-2</v>
      </c>
      <c r="H3165">
        <v>-0.71405176524484171</v>
      </c>
      <c r="I3165">
        <v>-1.005602915908145</v>
      </c>
      <c r="J3165">
        <v>-5.6587966594540608E-2</v>
      </c>
      <c r="K3165">
        <v>2.3482640288372432</v>
      </c>
    </row>
    <row r="3166" spans="1:11" x14ac:dyDescent="0.35">
      <c r="A3166">
        <v>0.38571965094228622</v>
      </c>
      <c r="B3166">
        <v>0.50588290066815556</v>
      </c>
      <c r="C3166">
        <v>1.3284120047158801</v>
      </c>
      <c r="D3166" t="s">
        <v>11</v>
      </c>
      <c r="E3166">
        <v>0.71915829636349182</v>
      </c>
      <c r="F3166">
        <v>0.2471199358096666</v>
      </c>
      <c r="G3166">
        <v>-2.135894199857841E-2</v>
      </c>
      <c r="H3166">
        <v>-0.71405176524484171</v>
      </c>
      <c r="I3166">
        <v>0.99420152230374459</v>
      </c>
      <c r="J3166">
        <v>-5.6587966594540608E-2</v>
      </c>
      <c r="K3166">
        <v>-0.42574937807313162</v>
      </c>
    </row>
    <row r="3167" spans="1:11" x14ac:dyDescent="0.35">
      <c r="A3167">
        <v>1.518973030762671</v>
      </c>
      <c r="B3167">
        <v>0.72379022084790601</v>
      </c>
      <c r="C3167">
        <v>1.3284120047158801</v>
      </c>
      <c r="D3167" t="s">
        <v>11</v>
      </c>
      <c r="E3167">
        <v>0.71915829636349182</v>
      </c>
      <c r="F3167">
        <v>0.24779094772466209</v>
      </c>
      <c r="G3167">
        <v>-2.135894199857841E-2</v>
      </c>
      <c r="H3167">
        <v>-0.71405176524484171</v>
      </c>
      <c r="I3167">
        <v>0.99420152230374459</v>
      </c>
      <c r="J3167">
        <v>-5.6587966594540608E-2</v>
      </c>
      <c r="K3167">
        <v>-0.42574937807313162</v>
      </c>
    </row>
    <row r="3168" spans="1:11" x14ac:dyDescent="0.35">
      <c r="A3168">
        <v>-1.5974737637433869</v>
      </c>
      <c r="B3168">
        <v>-0.58365370023059859</v>
      </c>
      <c r="C3168">
        <v>-0.70206030366004557</v>
      </c>
      <c r="D3168" t="s">
        <v>11</v>
      </c>
      <c r="E3168">
        <v>0.71915829636349182</v>
      </c>
      <c r="F3168">
        <v>0.24882488269239961</v>
      </c>
      <c r="G3168">
        <v>-2.135894199857841E-2</v>
      </c>
      <c r="H3168">
        <v>-0.71405176524484171</v>
      </c>
      <c r="I3168">
        <v>0.99420152230374459</v>
      </c>
      <c r="J3168">
        <v>-5.6587966594540608E-2</v>
      </c>
      <c r="K3168">
        <v>-0.42574937807313162</v>
      </c>
    </row>
    <row r="3169" spans="1:11" x14ac:dyDescent="0.35">
      <c r="A3169">
        <v>-0.46422038392300252</v>
      </c>
      <c r="B3169">
        <v>-1.0194683405900999</v>
      </c>
      <c r="C3169">
        <v>0.31317585052791708</v>
      </c>
      <c r="D3169" t="s">
        <v>11</v>
      </c>
      <c r="E3169">
        <v>-1.384583617948655</v>
      </c>
      <c r="F3169">
        <v>0.2493207697843669</v>
      </c>
      <c r="G3169">
        <v>-2.135894199857841E-2</v>
      </c>
      <c r="H3169">
        <v>1.40013931551048</v>
      </c>
      <c r="I3169">
        <v>-1.005602915908145</v>
      </c>
      <c r="J3169">
        <v>-5.6587966594540608E-2</v>
      </c>
      <c r="K3169">
        <v>-0.42574937807313162</v>
      </c>
    </row>
    <row r="3170" spans="1:11" x14ac:dyDescent="0.35">
      <c r="A3170">
        <v>0.38571965094228622</v>
      </c>
      <c r="B3170">
        <v>-1.2373756607698509</v>
      </c>
      <c r="C3170">
        <v>1.3284120047158801</v>
      </c>
      <c r="D3170" t="s">
        <v>12</v>
      </c>
      <c r="E3170">
        <v>0.71915829636349182</v>
      </c>
      <c r="F3170">
        <v>0.24966384718961579</v>
      </c>
      <c r="G3170">
        <v>-2.135894199857841E-2</v>
      </c>
      <c r="H3170">
        <v>-0.71405176524484171</v>
      </c>
      <c r="I3170">
        <v>-1.005602915908145</v>
      </c>
      <c r="J3170">
        <v>-5.6587966594540608E-2</v>
      </c>
      <c r="K3170">
        <v>2.3482640288372432</v>
      </c>
    </row>
    <row r="3171" spans="1:11" x14ac:dyDescent="0.35">
      <c r="A3171">
        <v>0.10240630598719</v>
      </c>
      <c r="B3171">
        <v>-1.2373756607698509</v>
      </c>
      <c r="C3171">
        <v>-1.0404723550560331</v>
      </c>
      <c r="D3171" t="s">
        <v>11</v>
      </c>
      <c r="E3171">
        <v>-1.384583617948655</v>
      </c>
      <c r="F3171">
        <v>0.25007629101231582</v>
      </c>
      <c r="G3171">
        <v>-2.135894199857841E-2</v>
      </c>
      <c r="H3171">
        <v>1.40013931551048</v>
      </c>
      <c r="I3171">
        <v>-1.005602915908145</v>
      </c>
      <c r="J3171">
        <v>-5.6587966594540608E-2</v>
      </c>
      <c r="K3171">
        <v>-0.42574937807313162</v>
      </c>
    </row>
    <row r="3172" spans="1:11" x14ac:dyDescent="0.35">
      <c r="A3172">
        <v>-1.030847073833195</v>
      </c>
      <c r="B3172">
        <v>-1.0194683405900999</v>
      </c>
      <c r="C3172">
        <v>-2.055708509243996</v>
      </c>
      <c r="D3172" t="s">
        <v>11</v>
      </c>
      <c r="E3172">
        <v>0.71915829636349182</v>
      </c>
      <c r="F3172">
        <v>0.25146321108245651</v>
      </c>
      <c r="G3172">
        <v>-2.135894199857841E-2</v>
      </c>
      <c r="H3172">
        <v>-0.71405176524484171</v>
      </c>
      <c r="I3172">
        <v>0.99420152230374459</v>
      </c>
      <c r="J3172">
        <v>-5.6587966594540608E-2</v>
      </c>
      <c r="K3172">
        <v>-0.42574937807313162</v>
      </c>
    </row>
    <row r="3173" spans="1:11" x14ac:dyDescent="0.35">
      <c r="A3173">
        <v>-1.3141604187882909</v>
      </c>
      <c r="B3173">
        <v>-1.0194683405900999</v>
      </c>
      <c r="C3173">
        <v>1.3284120047158801</v>
      </c>
      <c r="D3173" t="s">
        <v>11</v>
      </c>
      <c r="E3173">
        <v>-1.384583617948655</v>
      </c>
      <c r="F3173">
        <v>0.25387703756706392</v>
      </c>
      <c r="G3173">
        <v>-2.135894199857841E-2</v>
      </c>
      <c r="H3173">
        <v>1.40013931551048</v>
      </c>
      <c r="I3173">
        <v>-1.005602915908145</v>
      </c>
      <c r="J3173">
        <v>-5.6587966594540608E-2</v>
      </c>
      <c r="K3173">
        <v>-0.42574937807313162</v>
      </c>
    </row>
    <row r="3174" spans="1:11" x14ac:dyDescent="0.35">
      <c r="A3174">
        <v>1.235659685807575</v>
      </c>
      <c r="B3174">
        <v>7.0068260308653457E-2</v>
      </c>
      <c r="C3174">
        <v>-0.363648252264058</v>
      </c>
      <c r="D3174" t="s">
        <v>11</v>
      </c>
      <c r="E3174">
        <v>0.71915829636349182</v>
      </c>
      <c r="F3174">
        <v>0.25577625885787791</v>
      </c>
      <c r="G3174">
        <v>-2.135894199857841E-2</v>
      </c>
      <c r="H3174">
        <v>-0.71405176524484171</v>
      </c>
      <c r="I3174">
        <v>0.99420152230374459</v>
      </c>
      <c r="J3174">
        <v>-5.6587966594540608E-2</v>
      </c>
      <c r="K3174">
        <v>-0.42574937807313162</v>
      </c>
    </row>
    <row r="3175" spans="1:11" x14ac:dyDescent="0.35">
      <c r="A3175">
        <v>-0.18090703896790619</v>
      </c>
      <c r="B3175">
        <v>-0.80156102041034938</v>
      </c>
      <c r="C3175">
        <v>-1.7172964578480081</v>
      </c>
      <c r="D3175" t="s">
        <v>11</v>
      </c>
      <c r="E3175">
        <v>0.71915829636349182</v>
      </c>
      <c r="F3175">
        <v>0.25816972194633492</v>
      </c>
      <c r="G3175">
        <v>-2.135894199857841E-2</v>
      </c>
      <c r="H3175">
        <v>-0.71405176524484171</v>
      </c>
      <c r="I3175">
        <v>0.99420152230374459</v>
      </c>
      <c r="J3175">
        <v>-5.6587966594540608E-2</v>
      </c>
      <c r="K3175">
        <v>-0.42574937807313162</v>
      </c>
    </row>
    <row r="3176" spans="1:11" x14ac:dyDescent="0.35">
      <c r="A3176">
        <v>1.235659685807575</v>
      </c>
      <c r="B3176">
        <v>-0.80156102041034938</v>
      </c>
      <c r="C3176">
        <v>0.98999995331989221</v>
      </c>
      <c r="D3176" t="s">
        <v>11</v>
      </c>
      <c r="E3176">
        <v>-1.384583617948655</v>
      </c>
      <c r="F3176">
        <v>0.25948906152684481</v>
      </c>
      <c r="G3176">
        <v>-2.135894199857841E-2</v>
      </c>
      <c r="H3176">
        <v>1.40013931551048</v>
      </c>
      <c r="I3176">
        <v>-1.005602915908145</v>
      </c>
      <c r="J3176">
        <v>-5.6587966594540608E-2</v>
      </c>
      <c r="K3176">
        <v>-0.42574937807313162</v>
      </c>
    </row>
    <row r="3177" spans="1:11" x14ac:dyDescent="0.35">
      <c r="A3177">
        <v>1.518973030762671</v>
      </c>
      <c r="B3177">
        <v>-1.0194683405900999</v>
      </c>
      <c r="C3177">
        <v>-0.363648252264058</v>
      </c>
      <c r="D3177" t="s">
        <v>11</v>
      </c>
      <c r="E3177">
        <v>-1.384583617948655</v>
      </c>
      <c r="F3177">
        <v>0.26140319469793022</v>
      </c>
      <c r="G3177">
        <v>-2.135894199857841E-2</v>
      </c>
      <c r="H3177">
        <v>1.40013931551048</v>
      </c>
      <c r="I3177">
        <v>-1.005602915908145</v>
      </c>
      <c r="J3177">
        <v>-5.6587966594540608E-2</v>
      </c>
      <c r="K3177">
        <v>-0.42574937807313162</v>
      </c>
    </row>
    <row r="3178" spans="1:11" x14ac:dyDescent="0.35">
      <c r="A3178">
        <v>-1.030847073833195</v>
      </c>
      <c r="B3178">
        <v>7.0068260308653457E-2</v>
      </c>
      <c r="C3178">
        <v>0.98999995331989221</v>
      </c>
      <c r="D3178" t="s">
        <v>11</v>
      </c>
      <c r="E3178">
        <v>0.71915829636349182</v>
      </c>
      <c r="F3178">
        <v>0.26218320375125082</v>
      </c>
      <c r="G3178">
        <v>-2.135894199857841E-2</v>
      </c>
      <c r="H3178">
        <v>-0.71405176524484171</v>
      </c>
      <c r="I3178">
        <v>0.99420152230374459</v>
      </c>
      <c r="J3178">
        <v>-5.6587966594540608E-2</v>
      </c>
      <c r="K3178">
        <v>-0.42574937807313162</v>
      </c>
    </row>
    <row r="3179" spans="1:11" x14ac:dyDescent="0.35">
      <c r="A3179">
        <v>1.518973030762671</v>
      </c>
      <c r="B3179">
        <v>-1.2373756607698509</v>
      </c>
      <c r="C3179">
        <v>-1.3788844064520209</v>
      </c>
      <c r="D3179" t="s">
        <v>11</v>
      </c>
      <c r="E3179">
        <v>-1.384583617948655</v>
      </c>
      <c r="F3179">
        <v>0.26299168149831981</v>
      </c>
      <c r="G3179">
        <v>-2.135894199857841E-2</v>
      </c>
      <c r="H3179">
        <v>1.40013931551048</v>
      </c>
      <c r="I3179">
        <v>-1.005602915908145</v>
      </c>
      <c r="J3179">
        <v>-5.6587966594540608E-2</v>
      </c>
      <c r="K3179">
        <v>-0.42574937807313162</v>
      </c>
    </row>
    <row r="3180" spans="1:11" x14ac:dyDescent="0.35">
      <c r="A3180">
        <v>-1.880787108698484</v>
      </c>
      <c r="B3180">
        <v>-1.2373756607698509</v>
      </c>
      <c r="C3180">
        <v>0.31317585052791708</v>
      </c>
      <c r="D3180" t="s">
        <v>11</v>
      </c>
      <c r="E3180">
        <v>-1.384583617948655</v>
      </c>
      <c r="F3180">
        <v>0.26331105543461808</v>
      </c>
      <c r="G3180">
        <v>-2.135894199857841E-2</v>
      </c>
      <c r="H3180">
        <v>1.40013931551048</v>
      </c>
      <c r="I3180">
        <v>-1.005602915908145</v>
      </c>
      <c r="J3180">
        <v>-5.6587966594540608E-2</v>
      </c>
      <c r="K3180">
        <v>-0.42574937807313162</v>
      </c>
    </row>
    <row r="3181" spans="1:11" x14ac:dyDescent="0.35">
      <c r="A3181">
        <v>-1.030847073833195</v>
      </c>
      <c r="B3181">
        <v>-0.58365370023059859</v>
      </c>
      <c r="C3181">
        <v>-1.0404723550560331</v>
      </c>
      <c r="D3181" t="s">
        <v>11</v>
      </c>
      <c r="E3181">
        <v>0.71915829636349182</v>
      </c>
      <c r="F3181">
        <v>0.26391980986095531</v>
      </c>
      <c r="G3181">
        <v>-2.135894199857841E-2</v>
      </c>
      <c r="H3181">
        <v>-0.71405176524484171</v>
      </c>
      <c r="I3181">
        <v>0.99420152230374459</v>
      </c>
      <c r="J3181">
        <v>-5.6587966594540608E-2</v>
      </c>
      <c r="K3181">
        <v>-0.42574937807313162</v>
      </c>
    </row>
    <row r="3182" spans="1:11" x14ac:dyDescent="0.35">
      <c r="A3182">
        <v>0.9523463408524786</v>
      </c>
      <c r="B3182">
        <v>-0.14783905987109711</v>
      </c>
      <c r="C3182">
        <v>-0.70206030366004557</v>
      </c>
      <c r="D3182" t="s">
        <v>11</v>
      </c>
      <c r="E3182">
        <v>0.71915829636349182</v>
      </c>
      <c r="F3182">
        <v>0.26453858087054022</v>
      </c>
      <c r="G3182">
        <v>-2.135894199857841E-2</v>
      </c>
      <c r="H3182">
        <v>-0.71405176524484171</v>
      </c>
      <c r="I3182">
        <v>0.99420152230374459</v>
      </c>
      <c r="J3182">
        <v>-5.6587966594540608E-2</v>
      </c>
      <c r="K3182">
        <v>-0.42574937807313162</v>
      </c>
    </row>
    <row r="3183" spans="1:11" x14ac:dyDescent="0.35">
      <c r="A3183">
        <v>1.235659685807575</v>
      </c>
      <c r="B3183">
        <v>-1.2373756607698509</v>
      </c>
      <c r="C3183">
        <v>0.6515879019239047</v>
      </c>
      <c r="D3183" t="s">
        <v>12</v>
      </c>
      <c r="E3183">
        <v>0.71915829636349182</v>
      </c>
      <c r="F3183">
        <v>0.26501060435121371</v>
      </c>
      <c r="G3183">
        <v>-2.135894199857841E-2</v>
      </c>
      <c r="H3183">
        <v>-0.71405176524484171</v>
      </c>
      <c r="I3183">
        <v>-1.005602915908145</v>
      </c>
      <c r="J3183">
        <v>-5.6587966594540608E-2</v>
      </c>
      <c r="K3183">
        <v>2.3482640288372432</v>
      </c>
    </row>
    <row r="3184" spans="1:11" x14ac:dyDescent="0.35">
      <c r="A3184">
        <v>-0.18090703896790619</v>
      </c>
      <c r="B3184">
        <v>0.28797558048840449</v>
      </c>
      <c r="C3184">
        <v>0.98999995331989221</v>
      </c>
      <c r="D3184" t="s">
        <v>11</v>
      </c>
      <c r="E3184">
        <v>0.71915829636349182</v>
      </c>
      <c r="F3184">
        <v>0.26504627361324767</v>
      </c>
      <c r="G3184">
        <v>-2.135894199857841E-2</v>
      </c>
      <c r="H3184">
        <v>-0.71405176524484171</v>
      </c>
      <c r="I3184">
        <v>0.99420152230374459</v>
      </c>
      <c r="J3184">
        <v>-5.6587966594540608E-2</v>
      </c>
      <c r="K3184">
        <v>-0.42574937807313162</v>
      </c>
    </row>
    <row r="3185" spans="1:11" x14ac:dyDescent="0.35">
      <c r="A3185">
        <v>0.10240630598719</v>
      </c>
      <c r="B3185">
        <v>-1.455282980949602</v>
      </c>
      <c r="C3185">
        <v>-2.055708509243996</v>
      </c>
      <c r="D3185" t="s">
        <v>11</v>
      </c>
      <c r="E3185">
        <v>-1.384583617948655</v>
      </c>
      <c r="F3185">
        <v>0.2651847318893546</v>
      </c>
      <c r="G3185">
        <v>-2.135894199857841E-2</v>
      </c>
      <c r="H3185">
        <v>1.40013931551048</v>
      </c>
      <c r="I3185">
        <v>-1.005602915908145</v>
      </c>
      <c r="J3185">
        <v>-5.6587966594540608E-2</v>
      </c>
      <c r="K3185">
        <v>-0.42574937807313162</v>
      </c>
    </row>
    <row r="3186" spans="1:11" x14ac:dyDescent="0.35">
      <c r="A3186">
        <v>-0.18090703896790619</v>
      </c>
      <c r="B3186">
        <v>-0.14783905987109711</v>
      </c>
      <c r="C3186">
        <v>-0.363648252264058</v>
      </c>
      <c r="D3186" t="s">
        <v>11</v>
      </c>
      <c r="E3186">
        <v>0.71915829636349182</v>
      </c>
      <c r="F3186">
        <v>0.26546197764685919</v>
      </c>
      <c r="G3186">
        <v>-2.135894199857841E-2</v>
      </c>
      <c r="H3186">
        <v>-0.71405176524484171</v>
      </c>
      <c r="I3186">
        <v>0.99420152230374459</v>
      </c>
      <c r="J3186">
        <v>-5.6587966594540608E-2</v>
      </c>
      <c r="K3186">
        <v>-0.42574937807313162</v>
      </c>
    </row>
    <row r="3187" spans="1:11" x14ac:dyDescent="0.35">
      <c r="A3187">
        <v>0.9523463408524786</v>
      </c>
      <c r="B3187">
        <v>-1.455282980949602</v>
      </c>
      <c r="C3187">
        <v>-0.70206030366004557</v>
      </c>
      <c r="D3187" t="s">
        <v>12</v>
      </c>
      <c r="E3187">
        <v>0.71915829636349182</v>
      </c>
      <c r="F3187">
        <v>0.26627795884670369</v>
      </c>
      <c r="G3187">
        <v>-2.135894199857841E-2</v>
      </c>
      <c r="H3187">
        <v>-0.71405176524484171</v>
      </c>
      <c r="I3187">
        <v>-1.005602915908145</v>
      </c>
      <c r="J3187">
        <v>-5.6587966594540608E-2</v>
      </c>
      <c r="K3187">
        <v>2.3482640288372432</v>
      </c>
    </row>
    <row r="3188" spans="1:11" x14ac:dyDescent="0.35">
      <c r="A3188">
        <v>0.9523463408524786</v>
      </c>
      <c r="B3188">
        <v>0.50588290066815556</v>
      </c>
      <c r="C3188">
        <v>0.98999995331989221</v>
      </c>
      <c r="D3188" t="s">
        <v>11</v>
      </c>
      <c r="E3188">
        <v>0.71915829636349182</v>
      </c>
      <c r="F3188">
        <v>0.26676628875060732</v>
      </c>
      <c r="G3188">
        <v>-2.135894199857841E-2</v>
      </c>
      <c r="H3188">
        <v>-0.71405176524484171</v>
      </c>
      <c r="I3188">
        <v>0.99420152230374459</v>
      </c>
      <c r="J3188">
        <v>-5.6587966594540608E-2</v>
      </c>
      <c r="K3188">
        <v>-0.42574937807313162</v>
      </c>
    </row>
    <row r="3189" spans="1:11" x14ac:dyDescent="0.35">
      <c r="A3189">
        <v>-0.74753372887809866</v>
      </c>
      <c r="B3189">
        <v>7.0068260308653457E-2</v>
      </c>
      <c r="C3189">
        <v>0.6515879019239047</v>
      </c>
      <c r="D3189" t="s">
        <v>11</v>
      </c>
      <c r="E3189">
        <v>0.71915829636349182</v>
      </c>
      <c r="F3189">
        <v>0.26741949786245922</v>
      </c>
      <c r="G3189">
        <v>-2.135894199857841E-2</v>
      </c>
      <c r="H3189">
        <v>-0.71405176524484171</v>
      </c>
      <c r="I3189">
        <v>0.99420152230374459</v>
      </c>
      <c r="J3189">
        <v>-5.6587966594540608E-2</v>
      </c>
      <c r="K3189">
        <v>-0.42574937807313162</v>
      </c>
    </row>
    <row r="3190" spans="1:11" x14ac:dyDescent="0.35">
      <c r="A3190">
        <v>-0.46422038392300252</v>
      </c>
      <c r="B3190">
        <v>0.28797558048840449</v>
      </c>
      <c r="C3190">
        <v>1.3284120047158801</v>
      </c>
      <c r="D3190" t="s">
        <v>11</v>
      </c>
      <c r="E3190">
        <v>0.71915829636349182</v>
      </c>
      <c r="F3190">
        <v>0.26767471519133229</v>
      </c>
      <c r="G3190">
        <v>-2.135894199857841E-2</v>
      </c>
      <c r="H3190">
        <v>-0.71405176524484171</v>
      </c>
      <c r="I3190">
        <v>0.99420152230374459</v>
      </c>
      <c r="J3190">
        <v>-5.6587966594540608E-2</v>
      </c>
      <c r="K3190">
        <v>-0.42574937807313162</v>
      </c>
    </row>
    <row r="3191" spans="1:11" x14ac:dyDescent="0.35">
      <c r="A3191">
        <v>1.518973030762671</v>
      </c>
      <c r="B3191">
        <v>0.50588290066815556</v>
      </c>
      <c r="C3191">
        <v>0.6515879019239047</v>
      </c>
      <c r="D3191" t="s">
        <v>11</v>
      </c>
      <c r="E3191">
        <v>0.71915829636349182</v>
      </c>
      <c r="F3191">
        <v>0.2679831524361852</v>
      </c>
      <c r="G3191">
        <v>-2.135894199857841E-2</v>
      </c>
      <c r="H3191">
        <v>-0.71405176524484171</v>
      </c>
      <c r="I3191">
        <v>0.99420152230374459</v>
      </c>
      <c r="J3191">
        <v>-5.6587966594540608E-2</v>
      </c>
      <c r="K3191">
        <v>-0.42574937807313162</v>
      </c>
    </row>
    <row r="3192" spans="1:11" x14ac:dyDescent="0.35">
      <c r="A3192">
        <v>0.66903299589738241</v>
      </c>
      <c r="B3192">
        <v>-0.36574638005084792</v>
      </c>
      <c r="C3192">
        <v>-1.0404723550560331</v>
      </c>
      <c r="D3192" t="s">
        <v>11</v>
      </c>
      <c r="E3192">
        <v>0.71915829636349182</v>
      </c>
      <c r="F3192">
        <v>0.26902771072777398</v>
      </c>
      <c r="G3192">
        <v>-2.135894199857841E-2</v>
      </c>
      <c r="H3192">
        <v>-0.71405176524484171</v>
      </c>
      <c r="I3192">
        <v>0.99420152230374459</v>
      </c>
      <c r="J3192">
        <v>-5.6587966594540608E-2</v>
      </c>
      <c r="K3192">
        <v>-0.42574937807313162</v>
      </c>
    </row>
    <row r="3193" spans="1:11" x14ac:dyDescent="0.35">
      <c r="A3193">
        <v>0.9523463408524786</v>
      </c>
      <c r="B3193">
        <v>-1.455282980949602</v>
      </c>
      <c r="C3193">
        <v>1.3284120047158801</v>
      </c>
      <c r="D3193" t="s">
        <v>12</v>
      </c>
      <c r="E3193">
        <v>-1.384583617948655</v>
      </c>
      <c r="F3193">
        <v>0.26942398144486968</v>
      </c>
      <c r="G3193">
        <v>-2.135894199857841E-2</v>
      </c>
      <c r="H3193">
        <v>-0.71405176524484171</v>
      </c>
      <c r="I3193">
        <v>-1.005602915908145</v>
      </c>
      <c r="J3193">
        <v>17.66757157033836</v>
      </c>
      <c r="K3193">
        <v>-0.42574937807313162</v>
      </c>
    </row>
    <row r="3194" spans="1:11" x14ac:dyDescent="0.35">
      <c r="A3194">
        <v>-1.5974737637433869</v>
      </c>
      <c r="B3194">
        <v>-1.455282980949602</v>
      </c>
      <c r="C3194">
        <v>1.3284120047158801</v>
      </c>
      <c r="D3194" t="s">
        <v>12</v>
      </c>
      <c r="E3194">
        <v>0.71915829636349182</v>
      </c>
      <c r="F3194">
        <v>0.2699233939469895</v>
      </c>
      <c r="G3194">
        <v>-2.135894199857841E-2</v>
      </c>
      <c r="H3194">
        <v>-0.71405176524484171</v>
      </c>
      <c r="I3194">
        <v>-1.005602915908145</v>
      </c>
      <c r="J3194">
        <v>-5.6587966594540608E-2</v>
      </c>
      <c r="K3194">
        <v>2.3482640288372432</v>
      </c>
    </row>
    <row r="3195" spans="1:11" x14ac:dyDescent="0.35">
      <c r="A3195">
        <v>-1.880787108698484</v>
      </c>
      <c r="B3195">
        <v>-0.36574638005084792</v>
      </c>
      <c r="C3195">
        <v>0.98999995331989221</v>
      </c>
      <c r="D3195" t="s">
        <v>11</v>
      </c>
      <c r="E3195">
        <v>0.71915829636349182</v>
      </c>
      <c r="F3195">
        <v>0.27055170154364627</v>
      </c>
      <c r="G3195">
        <v>-2.135894199857841E-2</v>
      </c>
      <c r="H3195">
        <v>-0.71405176524484171</v>
      </c>
      <c r="I3195">
        <v>0.99420152230374459</v>
      </c>
      <c r="J3195">
        <v>-5.6587966594540608E-2</v>
      </c>
      <c r="K3195">
        <v>-0.42574937807313162</v>
      </c>
    </row>
    <row r="3196" spans="1:11" x14ac:dyDescent="0.35">
      <c r="A3196">
        <v>1.235659685807575</v>
      </c>
      <c r="B3196">
        <v>-1.455282980949602</v>
      </c>
      <c r="C3196">
        <v>0.98999995331989221</v>
      </c>
      <c r="D3196" t="s">
        <v>12</v>
      </c>
      <c r="E3196">
        <v>-1.384583617948655</v>
      </c>
      <c r="F3196">
        <v>0.27064543872654262</v>
      </c>
      <c r="G3196">
        <v>-2.135894199857841E-2</v>
      </c>
      <c r="H3196">
        <v>-0.71405176524484171</v>
      </c>
      <c r="I3196">
        <v>-1.005602915908145</v>
      </c>
      <c r="J3196">
        <v>17.66757157033836</v>
      </c>
      <c r="K3196">
        <v>-0.42574937807313162</v>
      </c>
    </row>
    <row r="3197" spans="1:11" x14ac:dyDescent="0.35">
      <c r="A3197">
        <v>-0.74753372887809866</v>
      </c>
      <c r="B3197">
        <v>-1.0194683405900999</v>
      </c>
      <c r="C3197">
        <v>0.6515879019239047</v>
      </c>
      <c r="D3197" t="s">
        <v>11</v>
      </c>
      <c r="E3197">
        <v>-1.384583617948655</v>
      </c>
      <c r="F3197">
        <v>0.27270942270272219</v>
      </c>
      <c r="G3197">
        <v>-2.135894199857841E-2</v>
      </c>
      <c r="H3197">
        <v>1.40013931551048</v>
      </c>
      <c r="I3197">
        <v>-1.005602915908145</v>
      </c>
      <c r="J3197">
        <v>-5.6587966594540608E-2</v>
      </c>
      <c r="K3197">
        <v>-0.42574937807313162</v>
      </c>
    </row>
    <row r="3198" spans="1:11" x14ac:dyDescent="0.35">
      <c r="A3198">
        <v>0.38571965094228622</v>
      </c>
      <c r="B3198">
        <v>-1.0194683405900999</v>
      </c>
      <c r="C3198">
        <v>-2.5236200868070439E-2</v>
      </c>
      <c r="D3198" t="s">
        <v>11</v>
      </c>
      <c r="E3198">
        <v>-1.384583617948655</v>
      </c>
      <c r="F3198">
        <v>0.27332549161773101</v>
      </c>
      <c r="G3198">
        <v>-2.135894199857841E-2</v>
      </c>
      <c r="H3198">
        <v>1.40013931551048</v>
      </c>
      <c r="I3198">
        <v>-1.005602915908145</v>
      </c>
      <c r="J3198">
        <v>-5.6587966594540608E-2</v>
      </c>
      <c r="K3198">
        <v>-0.42574937807313162</v>
      </c>
    </row>
    <row r="3199" spans="1:11" x14ac:dyDescent="0.35">
      <c r="A3199">
        <v>0.38571965094228622</v>
      </c>
      <c r="B3199">
        <v>-0.58365370023059859</v>
      </c>
      <c r="C3199">
        <v>-1.3788844064520209</v>
      </c>
      <c r="D3199" t="s">
        <v>11</v>
      </c>
      <c r="E3199">
        <v>0.71915829636349182</v>
      </c>
      <c r="F3199">
        <v>0.27383049115957703</v>
      </c>
      <c r="G3199">
        <v>-2.135894199857841E-2</v>
      </c>
      <c r="H3199">
        <v>-0.71405176524484171</v>
      </c>
      <c r="I3199">
        <v>0.99420152230374459</v>
      </c>
      <c r="J3199">
        <v>-5.6587966594540608E-2</v>
      </c>
      <c r="K3199">
        <v>-0.42574937807313162</v>
      </c>
    </row>
    <row r="3200" spans="1:11" x14ac:dyDescent="0.35">
      <c r="A3200">
        <v>0.9523463408524786</v>
      </c>
      <c r="B3200">
        <v>0.28797558048840449</v>
      </c>
      <c r="C3200">
        <v>0.31317585052791708</v>
      </c>
      <c r="D3200" t="s">
        <v>11</v>
      </c>
      <c r="E3200">
        <v>0.71915829636349182</v>
      </c>
      <c r="F3200">
        <v>0.27420885532769212</v>
      </c>
      <c r="G3200">
        <v>-2.135894199857841E-2</v>
      </c>
      <c r="H3200">
        <v>-0.71405176524484171</v>
      </c>
      <c r="I3200">
        <v>0.99420152230374459</v>
      </c>
      <c r="J3200">
        <v>-5.6587966594540608E-2</v>
      </c>
      <c r="K3200">
        <v>-0.42574937807313162</v>
      </c>
    </row>
    <row r="3201" spans="1:11" x14ac:dyDescent="0.35">
      <c r="A3201">
        <v>0.38571965094228622</v>
      </c>
      <c r="B3201">
        <v>7.0068260308653457E-2</v>
      </c>
      <c r="C3201">
        <v>-2.5236200868070439E-2</v>
      </c>
      <c r="D3201" t="s">
        <v>11</v>
      </c>
      <c r="E3201">
        <v>0.71915829636349182</v>
      </c>
      <c r="F3201">
        <v>0.27451408550581491</v>
      </c>
      <c r="G3201">
        <v>-2.135894199857841E-2</v>
      </c>
      <c r="H3201">
        <v>-0.71405176524484171</v>
      </c>
      <c r="I3201">
        <v>0.99420152230374459</v>
      </c>
      <c r="J3201">
        <v>-5.6587966594540608E-2</v>
      </c>
      <c r="K3201">
        <v>-0.42574937807313162</v>
      </c>
    </row>
    <row r="3202" spans="1:11" x14ac:dyDescent="0.35">
      <c r="A3202">
        <v>-1.030847073833195</v>
      </c>
      <c r="B3202">
        <v>-1.0194683405900999</v>
      </c>
      <c r="C3202">
        <v>0.98999995331989221</v>
      </c>
      <c r="D3202" t="s">
        <v>11</v>
      </c>
      <c r="E3202">
        <v>-1.384583617948655</v>
      </c>
      <c r="F3202">
        <v>0.27514834240384511</v>
      </c>
      <c r="G3202">
        <v>-2.135894199857841E-2</v>
      </c>
      <c r="H3202">
        <v>1.40013931551048</v>
      </c>
      <c r="I3202">
        <v>-1.005602915908145</v>
      </c>
      <c r="J3202">
        <v>-5.6587966594540608E-2</v>
      </c>
      <c r="K3202">
        <v>-0.42574937807313162</v>
      </c>
    </row>
    <row r="3203" spans="1:11" x14ac:dyDescent="0.35">
      <c r="A3203">
        <v>0.9523463408524786</v>
      </c>
      <c r="B3203">
        <v>-0.80156102041034938</v>
      </c>
      <c r="C3203">
        <v>1.3284120047158801</v>
      </c>
      <c r="D3203" t="s">
        <v>11</v>
      </c>
      <c r="E3203">
        <v>-1.384583617948655</v>
      </c>
      <c r="F3203">
        <v>0.27534470176509929</v>
      </c>
      <c r="G3203">
        <v>-2.135894199857841E-2</v>
      </c>
      <c r="H3203">
        <v>1.40013931551048</v>
      </c>
      <c r="I3203">
        <v>-1.005602915908145</v>
      </c>
      <c r="J3203">
        <v>-5.6587966594540608E-2</v>
      </c>
      <c r="K3203">
        <v>-0.42574937807313162</v>
      </c>
    </row>
    <row r="3204" spans="1:11" x14ac:dyDescent="0.35">
      <c r="A3204">
        <v>-0.74753372887809866</v>
      </c>
      <c r="B3204">
        <v>-1.2373756607698509</v>
      </c>
      <c r="C3204">
        <v>-0.70206030366004557</v>
      </c>
      <c r="D3204" t="s">
        <v>11</v>
      </c>
      <c r="E3204">
        <v>-1.384583617948655</v>
      </c>
      <c r="F3204">
        <v>0.2778273098802484</v>
      </c>
      <c r="G3204">
        <v>-2.135894199857841E-2</v>
      </c>
      <c r="H3204">
        <v>1.40013931551048</v>
      </c>
      <c r="I3204">
        <v>-1.005602915908145</v>
      </c>
      <c r="J3204">
        <v>-5.6587966594540608E-2</v>
      </c>
      <c r="K3204">
        <v>-0.42574937807313162</v>
      </c>
    </row>
    <row r="3205" spans="1:11" x14ac:dyDescent="0.35">
      <c r="A3205">
        <v>0.38571965094228622</v>
      </c>
      <c r="B3205">
        <v>-1.455282980949602</v>
      </c>
      <c r="C3205">
        <v>-0.363648252264058</v>
      </c>
      <c r="D3205" t="s">
        <v>12</v>
      </c>
      <c r="E3205">
        <v>0.71915829636349182</v>
      </c>
      <c r="F3205">
        <v>0.27829646788848622</v>
      </c>
      <c r="G3205">
        <v>-2.135894199857841E-2</v>
      </c>
      <c r="H3205">
        <v>-0.71405176524484171</v>
      </c>
      <c r="I3205">
        <v>-1.005602915908145</v>
      </c>
      <c r="J3205">
        <v>-5.6587966594540608E-2</v>
      </c>
      <c r="K3205">
        <v>2.3482640288372432</v>
      </c>
    </row>
    <row r="3206" spans="1:11" x14ac:dyDescent="0.35">
      <c r="A3206">
        <v>-0.74753372887809866</v>
      </c>
      <c r="B3206">
        <v>-1.455282980949602</v>
      </c>
      <c r="C3206">
        <v>0.31317585052791708</v>
      </c>
      <c r="D3206" t="s">
        <v>12</v>
      </c>
      <c r="E3206">
        <v>0.71915829636349182</v>
      </c>
      <c r="F3206">
        <v>0.27840297098365069</v>
      </c>
      <c r="G3206">
        <v>-2.135894199857841E-2</v>
      </c>
      <c r="H3206">
        <v>-0.71405176524484171</v>
      </c>
      <c r="I3206">
        <v>-1.005602915908145</v>
      </c>
      <c r="J3206">
        <v>-5.6587966594540608E-2</v>
      </c>
      <c r="K3206">
        <v>2.3482640288372432</v>
      </c>
    </row>
    <row r="3207" spans="1:11" x14ac:dyDescent="0.35">
      <c r="A3207">
        <v>0.38571965094228622</v>
      </c>
      <c r="B3207">
        <v>-1.2373756607698509</v>
      </c>
      <c r="C3207">
        <v>-1.0404723550560331</v>
      </c>
      <c r="D3207" t="s">
        <v>11</v>
      </c>
      <c r="E3207">
        <v>-1.384583617948655</v>
      </c>
      <c r="F3207">
        <v>0.27937289615355942</v>
      </c>
      <c r="G3207">
        <v>-2.135894199857841E-2</v>
      </c>
      <c r="H3207">
        <v>1.40013931551048</v>
      </c>
      <c r="I3207">
        <v>-1.005602915908145</v>
      </c>
      <c r="J3207">
        <v>-5.6587966594540608E-2</v>
      </c>
      <c r="K3207">
        <v>-0.42574937807313162</v>
      </c>
    </row>
    <row r="3208" spans="1:11" x14ac:dyDescent="0.35">
      <c r="A3208">
        <v>-1.030847073833195</v>
      </c>
      <c r="B3208">
        <v>-1.455282980949602</v>
      </c>
      <c r="C3208">
        <v>-1.7172964578480081</v>
      </c>
      <c r="D3208" t="s">
        <v>11</v>
      </c>
      <c r="E3208">
        <v>-1.384583617948655</v>
      </c>
      <c r="F3208">
        <v>0.28015318116785232</v>
      </c>
      <c r="G3208">
        <v>-2.135894199857841E-2</v>
      </c>
      <c r="H3208">
        <v>1.40013931551048</v>
      </c>
      <c r="I3208">
        <v>-1.005602915908145</v>
      </c>
      <c r="J3208">
        <v>-5.6587966594540608E-2</v>
      </c>
      <c r="K3208">
        <v>-0.42574937807313162</v>
      </c>
    </row>
    <row r="3209" spans="1:11" x14ac:dyDescent="0.35">
      <c r="A3209">
        <v>0.9523463408524786</v>
      </c>
      <c r="B3209">
        <v>-1.2373756607698509</v>
      </c>
      <c r="C3209">
        <v>0.98999995331989221</v>
      </c>
      <c r="D3209" t="s">
        <v>12</v>
      </c>
      <c r="E3209">
        <v>0.71915829636349182</v>
      </c>
      <c r="F3209">
        <v>0.28060592316732191</v>
      </c>
      <c r="G3209">
        <v>-2.135894199857841E-2</v>
      </c>
      <c r="H3209">
        <v>-0.71405176524484171</v>
      </c>
      <c r="I3209">
        <v>-1.005602915908145</v>
      </c>
      <c r="J3209">
        <v>-5.6587966594540608E-2</v>
      </c>
      <c r="K3209">
        <v>2.3482640288372432</v>
      </c>
    </row>
    <row r="3210" spans="1:11" x14ac:dyDescent="0.35">
      <c r="A3210">
        <v>0.38571965094228622</v>
      </c>
      <c r="B3210">
        <v>0.28797558048840449</v>
      </c>
      <c r="C3210">
        <v>0.6515879019239047</v>
      </c>
      <c r="D3210" t="s">
        <v>11</v>
      </c>
      <c r="E3210">
        <v>0.71915829636349182</v>
      </c>
      <c r="F3210">
        <v>0.28300989200436832</v>
      </c>
      <c r="G3210">
        <v>-2.135894199857841E-2</v>
      </c>
      <c r="H3210">
        <v>-0.71405176524484171</v>
      </c>
      <c r="I3210">
        <v>0.99420152230374459</v>
      </c>
      <c r="J3210">
        <v>-5.6587966594540608E-2</v>
      </c>
      <c r="K3210">
        <v>-0.42574937807313162</v>
      </c>
    </row>
    <row r="3211" spans="1:11" x14ac:dyDescent="0.35">
      <c r="A3211">
        <v>0.66903299589738241</v>
      </c>
      <c r="B3211">
        <v>0.50588290066815556</v>
      </c>
      <c r="C3211">
        <v>1.3284120047158801</v>
      </c>
      <c r="D3211" t="s">
        <v>11</v>
      </c>
      <c r="E3211">
        <v>0.71915829636349182</v>
      </c>
      <c r="F3211">
        <v>0.28322412678332998</v>
      </c>
      <c r="G3211">
        <v>-2.135894199857841E-2</v>
      </c>
      <c r="H3211">
        <v>-0.71405176524484171</v>
      </c>
      <c r="I3211">
        <v>0.99420152230374459</v>
      </c>
      <c r="J3211">
        <v>-5.6587966594540608E-2</v>
      </c>
      <c r="K3211">
        <v>-0.42574937807313162</v>
      </c>
    </row>
    <row r="3212" spans="1:11" x14ac:dyDescent="0.35">
      <c r="A3212">
        <v>-0.74753372887809866</v>
      </c>
      <c r="B3212">
        <v>-0.14783905987109711</v>
      </c>
      <c r="C3212">
        <v>-2.5236200868070439E-2</v>
      </c>
      <c r="D3212" t="s">
        <v>11</v>
      </c>
      <c r="E3212">
        <v>0.71915829636349182</v>
      </c>
      <c r="F3212">
        <v>0.28449405686029972</v>
      </c>
      <c r="G3212">
        <v>-2.135894199857841E-2</v>
      </c>
      <c r="H3212">
        <v>-0.71405176524484171</v>
      </c>
      <c r="I3212">
        <v>0.99420152230374459</v>
      </c>
      <c r="J3212">
        <v>-5.6587966594540608E-2</v>
      </c>
      <c r="K3212">
        <v>-0.42574937807313162</v>
      </c>
    </row>
    <row r="3213" spans="1:11" x14ac:dyDescent="0.35">
      <c r="A3213">
        <v>-0.18090703896790619</v>
      </c>
      <c r="B3213">
        <v>-1.455282980949602</v>
      </c>
      <c r="C3213">
        <v>-2.5236200868070439E-2</v>
      </c>
      <c r="D3213" t="s">
        <v>12</v>
      </c>
      <c r="E3213">
        <v>0.71915829636349182</v>
      </c>
      <c r="F3213">
        <v>0.28566006138962441</v>
      </c>
      <c r="G3213">
        <v>-2.135894199857841E-2</v>
      </c>
      <c r="H3213">
        <v>-0.71405176524484171</v>
      </c>
      <c r="I3213">
        <v>-1.005602915908145</v>
      </c>
      <c r="J3213">
        <v>-5.6587966594540608E-2</v>
      </c>
      <c r="K3213">
        <v>2.3482640288372432</v>
      </c>
    </row>
    <row r="3214" spans="1:11" x14ac:dyDescent="0.35">
      <c r="A3214">
        <v>1.518973030762671</v>
      </c>
      <c r="B3214">
        <v>7.0068260308653457E-2</v>
      </c>
      <c r="C3214">
        <v>-0.363648252264058</v>
      </c>
      <c r="D3214" t="s">
        <v>11</v>
      </c>
      <c r="E3214">
        <v>0.71915829636349182</v>
      </c>
      <c r="F3214">
        <v>0.28649228635616319</v>
      </c>
      <c r="G3214">
        <v>-2.135894199857841E-2</v>
      </c>
      <c r="H3214">
        <v>-0.71405176524484171</v>
      </c>
      <c r="I3214">
        <v>0.99420152230374459</v>
      </c>
      <c r="J3214">
        <v>-5.6587966594540608E-2</v>
      </c>
      <c r="K3214">
        <v>-0.42574937807313162</v>
      </c>
    </row>
    <row r="3215" spans="1:11" x14ac:dyDescent="0.35">
      <c r="A3215">
        <v>0.9523463408524786</v>
      </c>
      <c r="B3215">
        <v>-1.455282980949602</v>
      </c>
      <c r="C3215">
        <v>1.3284120047158801</v>
      </c>
      <c r="D3215" t="s">
        <v>13</v>
      </c>
      <c r="E3215">
        <v>0.71915829636349182</v>
      </c>
      <c r="F3215">
        <v>0.28655686661006868</v>
      </c>
      <c r="G3215">
        <v>-2.135894199857841E-2</v>
      </c>
      <c r="H3215">
        <v>-0.71405176524484171</v>
      </c>
      <c r="I3215">
        <v>-1.005602915908145</v>
      </c>
      <c r="J3215">
        <v>-5.6587966594540608E-2</v>
      </c>
      <c r="K3215">
        <v>-0.42574937807313162</v>
      </c>
    </row>
    <row r="3216" spans="1:11" x14ac:dyDescent="0.35">
      <c r="A3216">
        <v>0.66903299589738241</v>
      </c>
      <c r="B3216">
        <v>-1.2373756607698509</v>
      </c>
      <c r="C3216">
        <v>1.3284120047158801</v>
      </c>
      <c r="D3216" t="s">
        <v>12</v>
      </c>
      <c r="E3216">
        <v>0.71915829636349182</v>
      </c>
      <c r="F3216">
        <v>0.28687432185974893</v>
      </c>
      <c r="G3216">
        <v>-2.135894199857841E-2</v>
      </c>
      <c r="H3216">
        <v>-0.71405176524484171</v>
      </c>
      <c r="I3216">
        <v>-1.005602915908145</v>
      </c>
      <c r="J3216">
        <v>-5.6587966594540608E-2</v>
      </c>
      <c r="K3216">
        <v>2.3482640288372432</v>
      </c>
    </row>
    <row r="3217" spans="1:11" x14ac:dyDescent="0.35">
      <c r="A3217">
        <v>-0.18090703896790619</v>
      </c>
      <c r="B3217">
        <v>-1.0194683405900999</v>
      </c>
      <c r="C3217">
        <v>0.31317585052791708</v>
      </c>
      <c r="D3217" t="s">
        <v>11</v>
      </c>
      <c r="E3217">
        <v>-1.384583617948655</v>
      </c>
      <c r="F3217">
        <v>0.28763096199362942</v>
      </c>
      <c r="G3217">
        <v>-2.135894199857841E-2</v>
      </c>
      <c r="H3217">
        <v>1.40013931551048</v>
      </c>
      <c r="I3217">
        <v>-1.005602915908145</v>
      </c>
      <c r="J3217">
        <v>-5.6587966594540608E-2</v>
      </c>
      <c r="K3217">
        <v>-0.42574937807313162</v>
      </c>
    </row>
    <row r="3218" spans="1:11" x14ac:dyDescent="0.35">
      <c r="A3218">
        <v>1.518973030762671</v>
      </c>
      <c r="B3218">
        <v>-0.80156102041034938</v>
      </c>
      <c r="C3218">
        <v>0.98999995331989221</v>
      </c>
      <c r="D3218" t="s">
        <v>11</v>
      </c>
      <c r="E3218">
        <v>-1.384583617948655</v>
      </c>
      <c r="F3218">
        <v>0.28819949711205312</v>
      </c>
      <c r="G3218">
        <v>-2.135894199857841E-2</v>
      </c>
      <c r="H3218">
        <v>1.40013931551048</v>
      </c>
      <c r="I3218">
        <v>-1.005602915908145</v>
      </c>
      <c r="J3218">
        <v>-5.6587966594540608E-2</v>
      </c>
      <c r="K3218">
        <v>-0.42574937807313162</v>
      </c>
    </row>
    <row r="3219" spans="1:11" x14ac:dyDescent="0.35">
      <c r="A3219">
        <v>-1.5974737637433869</v>
      </c>
      <c r="B3219">
        <v>-0.14783905987109711</v>
      </c>
      <c r="C3219">
        <v>1.3284120047158801</v>
      </c>
      <c r="D3219" t="s">
        <v>11</v>
      </c>
      <c r="E3219">
        <v>0.71915829636349182</v>
      </c>
      <c r="F3219">
        <v>0.28983031651848612</v>
      </c>
      <c r="G3219">
        <v>-2.135894199857841E-2</v>
      </c>
      <c r="H3219">
        <v>-0.71405176524484171</v>
      </c>
      <c r="I3219">
        <v>0.99420152230374459</v>
      </c>
      <c r="J3219">
        <v>-5.6587966594540608E-2</v>
      </c>
      <c r="K3219">
        <v>-0.42574937807313162</v>
      </c>
    </row>
    <row r="3220" spans="1:11" x14ac:dyDescent="0.35">
      <c r="A3220">
        <v>0.10240630598719</v>
      </c>
      <c r="B3220">
        <v>-0.80156102041034938</v>
      </c>
      <c r="C3220">
        <v>-1.7172964578480081</v>
      </c>
      <c r="D3220" t="s">
        <v>11</v>
      </c>
      <c r="E3220">
        <v>0.71915829636349182</v>
      </c>
      <c r="F3220">
        <v>0.29061361744639569</v>
      </c>
      <c r="G3220">
        <v>-2.135894199857841E-2</v>
      </c>
      <c r="H3220">
        <v>-0.71405176524484171</v>
      </c>
      <c r="I3220">
        <v>0.99420152230374459</v>
      </c>
      <c r="J3220">
        <v>-5.6587966594540608E-2</v>
      </c>
      <c r="K3220">
        <v>-0.42574937807313162</v>
      </c>
    </row>
    <row r="3221" spans="1:11" x14ac:dyDescent="0.35">
      <c r="A3221">
        <v>-0.18090703896790619</v>
      </c>
      <c r="B3221">
        <v>7.0068260308653457E-2</v>
      </c>
      <c r="C3221">
        <v>0.31317585052791708</v>
      </c>
      <c r="D3221" t="s">
        <v>11</v>
      </c>
      <c r="E3221">
        <v>0.71915829636349182</v>
      </c>
      <c r="F3221">
        <v>0.29187683654130941</v>
      </c>
      <c r="G3221">
        <v>-2.135894199857841E-2</v>
      </c>
      <c r="H3221">
        <v>-0.71405176524484171</v>
      </c>
      <c r="I3221">
        <v>0.99420152230374459</v>
      </c>
      <c r="J3221">
        <v>-5.6587966594540608E-2</v>
      </c>
      <c r="K3221">
        <v>-0.42574937807313162</v>
      </c>
    </row>
    <row r="3222" spans="1:11" x14ac:dyDescent="0.35">
      <c r="A3222">
        <v>-1.3141604187882909</v>
      </c>
      <c r="B3222">
        <v>-1.2373756607698509</v>
      </c>
      <c r="C3222">
        <v>-0.363648252264058</v>
      </c>
      <c r="D3222" t="s">
        <v>11</v>
      </c>
      <c r="E3222">
        <v>-1.384583617948655</v>
      </c>
      <c r="F3222">
        <v>0.29189833682848187</v>
      </c>
      <c r="G3222">
        <v>-2.135894199857841E-2</v>
      </c>
      <c r="H3222">
        <v>1.40013931551048</v>
      </c>
      <c r="I3222">
        <v>-1.005602915908145</v>
      </c>
      <c r="J3222">
        <v>-5.6587966594540608E-2</v>
      </c>
      <c r="K3222">
        <v>-0.42574937807313162</v>
      </c>
    </row>
    <row r="3223" spans="1:11" x14ac:dyDescent="0.35">
      <c r="A3223">
        <v>-1.3141604187882909</v>
      </c>
      <c r="B3223">
        <v>-0.80156102041034938</v>
      </c>
      <c r="C3223">
        <v>-1.3788844064520209</v>
      </c>
      <c r="D3223" t="s">
        <v>11</v>
      </c>
      <c r="E3223">
        <v>0.71915829636349182</v>
      </c>
      <c r="F3223">
        <v>0.29242116552321218</v>
      </c>
      <c r="G3223">
        <v>-2.135894199857841E-2</v>
      </c>
      <c r="H3223">
        <v>-0.71405176524484171</v>
      </c>
      <c r="I3223">
        <v>0.99420152230374459</v>
      </c>
      <c r="J3223">
        <v>-5.6587966594540608E-2</v>
      </c>
      <c r="K3223">
        <v>-0.42574937807313162</v>
      </c>
    </row>
    <row r="3224" spans="1:11" x14ac:dyDescent="0.35">
      <c r="A3224">
        <v>-0.46422038392300252</v>
      </c>
      <c r="B3224">
        <v>-0.36574638005084792</v>
      </c>
      <c r="C3224">
        <v>-0.70206030366004557</v>
      </c>
      <c r="D3224" t="s">
        <v>11</v>
      </c>
      <c r="E3224">
        <v>0.71915829636349182</v>
      </c>
      <c r="F3224">
        <v>0.29256252148470852</v>
      </c>
      <c r="G3224">
        <v>-2.135894199857841E-2</v>
      </c>
      <c r="H3224">
        <v>-0.71405176524484171</v>
      </c>
      <c r="I3224">
        <v>0.99420152230374459</v>
      </c>
      <c r="J3224">
        <v>-5.6587966594540608E-2</v>
      </c>
      <c r="K3224">
        <v>-0.42574937807313162</v>
      </c>
    </row>
    <row r="3225" spans="1:11" x14ac:dyDescent="0.35">
      <c r="A3225">
        <v>-0.74753372887809866</v>
      </c>
      <c r="B3225">
        <v>-1.0194683405900999</v>
      </c>
      <c r="C3225">
        <v>-2.055708509243996</v>
      </c>
      <c r="D3225" t="s">
        <v>11</v>
      </c>
      <c r="E3225">
        <v>0.71915829636349182</v>
      </c>
      <c r="F3225">
        <v>0.29275482804603892</v>
      </c>
      <c r="G3225">
        <v>-2.135894199857841E-2</v>
      </c>
      <c r="H3225">
        <v>-0.71405176524484171</v>
      </c>
      <c r="I3225">
        <v>0.99420152230374459</v>
      </c>
      <c r="J3225">
        <v>-5.6587966594540608E-2</v>
      </c>
      <c r="K3225">
        <v>-0.42574937807313162</v>
      </c>
    </row>
    <row r="3226" spans="1:11" x14ac:dyDescent="0.35">
      <c r="A3226">
        <v>0.38571965094228622</v>
      </c>
      <c r="B3226">
        <v>-1.455282980949602</v>
      </c>
      <c r="C3226">
        <v>-2.055708509243996</v>
      </c>
      <c r="D3226" t="s">
        <v>11</v>
      </c>
      <c r="E3226">
        <v>-1.384583617948655</v>
      </c>
      <c r="F3226">
        <v>0.29366798183025722</v>
      </c>
      <c r="G3226">
        <v>-2.135894199857841E-2</v>
      </c>
      <c r="H3226">
        <v>1.40013931551048</v>
      </c>
      <c r="I3226">
        <v>-1.005602915908145</v>
      </c>
      <c r="J3226">
        <v>-5.6587966594540608E-2</v>
      </c>
      <c r="K3226">
        <v>-0.42574937807313162</v>
      </c>
    </row>
    <row r="3227" spans="1:11" x14ac:dyDescent="0.35">
      <c r="A3227">
        <v>-1.3141604187882909</v>
      </c>
      <c r="B3227">
        <v>-1.455282980949602</v>
      </c>
      <c r="C3227">
        <v>0.98999995331989221</v>
      </c>
      <c r="D3227" t="s">
        <v>12</v>
      </c>
      <c r="E3227">
        <v>0.71915829636349182</v>
      </c>
      <c r="F3227">
        <v>0.29370800657121682</v>
      </c>
      <c r="G3227">
        <v>-2.135894199857841E-2</v>
      </c>
      <c r="H3227">
        <v>-0.71405176524484171</v>
      </c>
      <c r="I3227">
        <v>-1.005602915908145</v>
      </c>
      <c r="J3227">
        <v>-5.6587966594540608E-2</v>
      </c>
      <c r="K3227">
        <v>2.3482640288372432</v>
      </c>
    </row>
    <row r="3228" spans="1:11" x14ac:dyDescent="0.35">
      <c r="A3228">
        <v>-1.030847073833195</v>
      </c>
      <c r="B3228">
        <v>-1.455282980949602</v>
      </c>
      <c r="C3228">
        <v>0.6515879019239047</v>
      </c>
      <c r="D3228" t="s">
        <v>12</v>
      </c>
      <c r="E3228">
        <v>0.71915829636349182</v>
      </c>
      <c r="F3228">
        <v>0.29522190374574248</v>
      </c>
      <c r="G3228">
        <v>-2.135894199857841E-2</v>
      </c>
      <c r="H3228">
        <v>-0.71405176524484171</v>
      </c>
      <c r="I3228">
        <v>-1.005602915908145</v>
      </c>
      <c r="J3228">
        <v>-5.6587966594540608E-2</v>
      </c>
      <c r="K3228">
        <v>2.3482640288372432</v>
      </c>
    </row>
    <row r="3229" spans="1:11" x14ac:dyDescent="0.35">
      <c r="A3229">
        <v>1.235659685807575</v>
      </c>
      <c r="B3229">
        <v>-0.14783905987109711</v>
      </c>
      <c r="C3229">
        <v>-0.70206030366004557</v>
      </c>
      <c r="D3229" t="s">
        <v>11</v>
      </c>
      <c r="E3229">
        <v>0.71915829636349182</v>
      </c>
      <c r="F3229">
        <v>0.29591958979136662</v>
      </c>
      <c r="G3229">
        <v>-2.135894199857841E-2</v>
      </c>
      <c r="H3229">
        <v>-0.71405176524484171</v>
      </c>
      <c r="I3229">
        <v>0.99420152230374459</v>
      </c>
      <c r="J3229">
        <v>-5.6587966594540608E-2</v>
      </c>
      <c r="K3229">
        <v>-0.42574937807313162</v>
      </c>
    </row>
    <row r="3230" spans="1:11" x14ac:dyDescent="0.35">
      <c r="A3230">
        <v>1.235659685807575</v>
      </c>
      <c r="B3230">
        <v>0.50588290066815556</v>
      </c>
      <c r="C3230">
        <v>0.98999995331989221</v>
      </c>
      <c r="D3230" t="s">
        <v>11</v>
      </c>
      <c r="E3230">
        <v>0.71915829636349182</v>
      </c>
      <c r="F3230">
        <v>0.29925855187712319</v>
      </c>
      <c r="G3230">
        <v>-2.135894199857841E-2</v>
      </c>
      <c r="H3230">
        <v>-0.71405176524484171</v>
      </c>
      <c r="I3230">
        <v>0.99420152230374459</v>
      </c>
      <c r="J3230">
        <v>-5.6587966594540608E-2</v>
      </c>
      <c r="K3230">
        <v>-0.42574937807313162</v>
      </c>
    </row>
    <row r="3231" spans="1:11" x14ac:dyDescent="0.35">
      <c r="A3231">
        <v>1.518973030762671</v>
      </c>
      <c r="B3231">
        <v>-1.2373756607698509</v>
      </c>
      <c r="C3231">
        <v>0.6515879019239047</v>
      </c>
      <c r="D3231" t="s">
        <v>12</v>
      </c>
      <c r="E3231">
        <v>0.71915829636349182</v>
      </c>
      <c r="F3231">
        <v>0.30056574768200978</v>
      </c>
      <c r="G3231">
        <v>-2.135894199857841E-2</v>
      </c>
      <c r="H3231">
        <v>-0.71405176524484171</v>
      </c>
      <c r="I3231">
        <v>-1.005602915908145</v>
      </c>
      <c r="J3231">
        <v>-5.6587966594540608E-2</v>
      </c>
      <c r="K3231">
        <v>2.3482640288372432</v>
      </c>
    </row>
    <row r="3232" spans="1:11" x14ac:dyDescent="0.35">
      <c r="A3232">
        <v>0.9523463408524786</v>
      </c>
      <c r="B3232">
        <v>-0.36574638005084792</v>
      </c>
      <c r="C3232">
        <v>-1.0404723550560331</v>
      </c>
      <c r="D3232" t="s">
        <v>11</v>
      </c>
      <c r="E3232">
        <v>0.71915829636349182</v>
      </c>
      <c r="F3232">
        <v>0.30081515653025231</v>
      </c>
      <c r="G3232">
        <v>-2.135894199857841E-2</v>
      </c>
      <c r="H3232">
        <v>-0.71405176524484171</v>
      </c>
      <c r="I3232">
        <v>0.99420152230374459</v>
      </c>
      <c r="J3232">
        <v>-5.6587966594540608E-2</v>
      </c>
      <c r="K3232">
        <v>-0.42574937807313162</v>
      </c>
    </row>
    <row r="3233" spans="1:11" x14ac:dyDescent="0.35">
      <c r="A3233">
        <v>1.235659685807575</v>
      </c>
      <c r="B3233">
        <v>-1.455282980949602</v>
      </c>
      <c r="C3233">
        <v>1.3284120047158801</v>
      </c>
      <c r="D3233" t="s">
        <v>12</v>
      </c>
      <c r="E3233">
        <v>-1.384583617948655</v>
      </c>
      <c r="F3233">
        <v>0.30305787202862261</v>
      </c>
      <c r="G3233">
        <v>-2.135894199857841E-2</v>
      </c>
      <c r="H3233">
        <v>-0.71405176524484171</v>
      </c>
      <c r="I3233">
        <v>-1.005602915908145</v>
      </c>
      <c r="J3233">
        <v>17.66757157033836</v>
      </c>
      <c r="K3233">
        <v>-0.42574937807313162</v>
      </c>
    </row>
    <row r="3234" spans="1:11" x14ac:dyDescent="0.35">
      <c r="A3234">
        <v>1.235659685807575</v>
      </c>
      <c r="B3234">
        <v>-1.455282980949602</v>
      </c>
      <c r="C3234">
        <v>-0.70206030366004557</v>
      </c>
      <c r="D3234" t="s">
        <v>12</v>
      </c>
      <c r="E3234">
        <v>0.71915829636349182</v>
      </c>
      <c r="F3234">
        <v>0.30328970629936142</v>
      </c>
      <c r="G3234">
        <v>-2.135894199857841E-2</v>
      </c>
      <c r="H3234">
        <v>-0.71405176524484171</v>
      </c>
      <c r="I3234">
        <v>-1.005602915908145</v>
      </c>
      <c r="J3234">
        <v>-5.6587966594540608E-2</v>
      </c>
      <c r="K3234">
        <v>2.3482640288372432</v>
      </c>
    </row>
    <row r="3235" spans="1:11" x14ac:dyDescent="0.35">
      <c r="A3235">
        <v>-1.3141604187882909</v>
      </c>
      <c r="B3235">
        <v>-0.14783905987109711</v>
      </c>
      <c r="C3235">
        <v>0.6515879019239047</v>
      </c>
      <c r="D3235" t="s">
        <v>11</v>
      </c>
      <c r="E3235">
        <v>0.71915829636349182</v>
      </c>
      <c r="F3235">
        <v>0.30344703021829539</v>
      </c>
      <c r="G3235">
        <v>-2.135894199857841E-2</v>
      </c>
      <c r="H3235">
        <v>-0.71405176524484171</v>
      </c>
      <c r="I3235">
        <v>0.99420152230374459</v>
      </c>
      <c r="J3235">
        <v>-5.6587966594540608E-2</v>
      </c>
      <c r="K3235">
        <v>-0.42574937807313162</v>
      </c>
    </row>
    <row r="3236" spans="1:11" x14ac:dyDescent="0.35">
      <c r="A3236">
        <v>1.518973030762671</v>
      </c>
      <c r="B3236">
        <v>-1.455282980949602</v>
      </c>
      <c r="C3236">
        <v>0.98999995331989221</v>
      </c>
      <c r="D3236" t="s">
        <v>12</v>
      </c>
      <c r="E3236">
        <v>-1.384583617948655</v>
      </c>
      <c r="F3236">
        <v>0.30411237266022412</v>
      </c>
      <c r="G3236">
        <v>-2.135894199857841E-2</v>
      </c>
      <c r="H3236">
        <v>-0.71405176524484171</v>
      </c>
      <c r="I3236">
        <v>-1.005602915908145</v>
      </c>
      <c r="J3236">
        <v>17.66757157033836</v>
      </c>
      <c r="K3236">
        <v>-0.42574937807313162</v>
      </c>
    </row>
    <row r="3237" spans="1:11" x14ac:dyDescent="0.35">
      <c r="A3237">
        <v>1.235659685807575</v>
      </c>
      <c r="B3237">
        <v>-0.80156102041034938</v>
      </c>
      <c r="C3237">
        <v>1.3284120047158801</v>
      </c>
      <c r="D3237" t="s">
        <v>11</v>
      </c>
      <c r="E3237">
        <v>-1.384583617948655</v>
      </c>
      <c r="F3237">
        <v>0.30498322674465272</v>
      </c>
      <c r="G3237">
        <v>-2.135894199857841E-2</v>
      </c>
      <c r="H3237">
        <v>1.40013931551048</v>
      </c>
      <c r="I3237">
        <v>-1.005602915908145</v>
      </c>
      <c r="J3237">
        <v>-5.6587966594540608E-2</v>
      </c>
      <c r="K3237">
        <v>-0.42574937807313162</v>
      </c>
    </row>
    <row r="3238" spans="1:11" x14ac:dyDescent="0.35">
      <c r="A3238">
        <v>0.66903299589738241</v>
      </c>
      <c r="B3238">
        <v>-1.0194683405900999</v>
      </c>
      <c r="C3238">
        <v>-2.5236200868070439E-2</v>
      </c>
      <c r="D3238" t="s">
        <v>11</v>
      </c>
      <c r="E3238">
        <v>-1.384583617948655</v>
      </c>
      <c r="F3238">
        <v>0.30512203380991559</v>
      </c>
      <c r="G3238">
        <v>-2.135894199857841E-2</v>
      </c>
      <c r="H3238">
        <v>1.40013931551048</v>
      </c>
      <c r="I3238">
        <v>-1.005602915908145</v>
      </c>
      <c r="J3238">
        <v>-5.6587966594540608E-2</v>
      </c>
      <c r="K3238">
        <v>-0.42574937807313162</v>
      </c>
    </row>
    <row r="3239" spans="1:11" x14ac:dyDescent="0.35">
      <c r="A3239">
        <v>0.66903299589738241</v>
      </c>
      <c r="B3239">
        <v>-0.58365370023059859</v>
      </c>
      <c r="C3239">
        <v>-1.3788844064520209</v>
      </c>
      <c r="D3239" t="s">
        <v>11</v>
      </c>
      <c r="E3239">
        <v>0.71915829636349182</v>
      </c>
      <c r="F3239">
        <v>0.30546841439238681</v>
      </c>
      <c r="G3239">
        <v>-2.135894199857841E-2</v>
      </c>
      <c r="H3239">
        <v>-0.71405176524484171</v>
      </c>
      <c r="I3239">
        <v>0.99420152230374459</v>
      </c>
      <c r="J3239">
        <v>-5.6587966594540608E-2</v>
      </c>
      <c r="K3239">
        <v>-0.42574937807313162</v>
      </c>
    </row>
    <row r="3240" spans="1:11" x14ac:dyDescent="0.35">
      <c r="A3240">
        <v>0.10240630598719</v>
      </c>
      <c r="B3240">
        <v>-0.14783905987109711</v>
      </c>
      <c r="C3240">
        <v>-0.363648252264058</v>
      </c>
      <c r="D3240" t="s">
        <v>11</v>
      </c>
      <c r="E3240">
        <v>0.71915829636349182</v>
      </c>
      <c r="F3240">
        <v>0.30648232302937911</v>
      </c>
      <c r="G3240">
        <v>-2.135894199857841E-2</v>
      </c>
      <c r="H3240">
        <v>-0.71405176524484171</v>
      </c>
      <c r="I3240">
        <v>0.99420152230374459</v>
      </c>
      <c r="J3240">
        <v>-5.6587966594540608E-2</v>
      </c>
      <c r="K3240">
        <v>-0.42574937807313162</v>
      </c>
    </row>
    <row r="3241" spans="1:11" x14ac:dyDescent="0.35">
      <c r="A3241">
        <v>1.235659685807575</v>
      </c>
      <c r="B3241">
        <v>0.28797558048840449</v>
      </c>
      <c r="C3241">
        <v>0.31317585052791708</v>
      </c>
      <c r="D3241" t="s">
        <v>11</v>
      </c>
      <c r="E3241">
        <v>0.71915829636349182</v>
      </c>
      <c r="F3241">
        <v>0.30657458788870162</v>
      </c>
      <c r="G3241">
        <v>-2.135894199857841E-2</v>
      </c>
      <c r="H3241">
        <v>-0.71405176524484171</v>
      </c>
      <c r="I3241">
        <v>0.99420152230374459</v>
      </c>
      <c r="J3241">
        <v>-5.6587966594540608E-2</v>
      </c>
      <c r="K3241">
        <v>-0.42574937807313162</v>
      </c>
    </row>
    <row r="3242" spans="1:11" x14ac:dyDescent="0.35">
      <c r="A3242">
        <v>-1.5974737637433869</v>
      </c>
      <c r="B3242">
        <v>-1.2373756607698509</v>
      </c>
      <c r="C3242">
        <v>-2.5236200868070439E-2</v>
      </c>
      <c r="D3242" t="s">
        <v>11</v>
      </c>
      <c r="E3242">
        <v>-1.384583617948655</v>
      </c>
      <c r="F3242">
        <v>0.306708064929885</v>
      </c>
      <c r="G3242">
        <v>-2.135894199857841E-2</v>
      </c>
      <c r="H3242">
        <v>1.40013931551048</v>
      </c>
      <c r="I3242">
        <v>-1.005602915908145</v>
      </c>
      <c r="J3242">
        <v>-5.6587966594540608E-2</v>
      </c>
      <c r="K3242">
        <v>-0.42574937807313162</v>
      </c>
    </row>
    <row r="3243" spans="1:11" x14ac:dyDescent="0.35">
      <c r="A3243">
        <v>-1.880787108698484</v>
      </c>
      <c r="B3243">
        <v>-0.58365370023059859</v>
      </c>
      <c r="C3243">
        <v>-2.5236200868070439E-2</v>
      </c>
      <c r="D3243" t="s">
        <v>11</v>
      </c>
      <c r="E3243">
        <v>0.71915829636349182</v>
      </c>
      <c r="F3243">
        <v>0.30723972408919248</v>
      </c>
      <c r="G3243">
        <v>-2.135894199857841E-2</v>
      </c>
      <c r="H3243">
        <v>-0.71405176524484171</v>
      </c>
      <c r="I3243">
        <v>0.99420152230374459</v>
      </c>
      <c r="J3243">
        <v>-5.6587966594540608E-2</v>
      </c>
      <c r="K3243">
        <v>-0.42574937807313162</v>
      </c>
    </row>
    <row r="3244" spans="1:11" x14ac:dyDescent="0.35">
      <c r="A3244">
        <v>0.10240630598719</v>
      </c>
      <c r="B3244">
        <v>0.28797558048840449</v>
      </c>
      <c r="C3244">
        <v>0.98999995331989221</v>
      </c>
      <c r="D3244" t="s">
        <v>11</v>
      </c>
      <c r="E3244">
        <v>0.71915829636349182</v>
      </c>
      <c r="F3244">
        <v>0.30788954558307008</v>
      </c>
      <c r="G3244">
        <v>-2.135894199857841E-2</v>
      </c>
      <c r="H3244">
        <v>-0.71405176524484171</v>
      </c>
      <c r="I3244">
        <v>0.99420152230374459</v>
      </c>
      <c r="J3244">
        <v>-5.6587966594540608E-2</v>
      </c>
      <c r="K3244">
        <v>-0.42574937807313162</v>
      </c>
    </row>
    <row r="3245" spans="1:11" x14ac:dyDescent="0.35">
      <c r="A3245">
        <v>0.66903299589738241</v>
      </c>
      <c r="B3245">
        <v>-1.2373756607698509</v>
      </c>
      <c r="C3245">
        <v>-1.0404723550560331</v>
      </c>
      <c r="D3245" t="s">
        <v>11</v>
      </c>
      <c r="E3245">
        <v>-1.384583617948655</v>
      </c>
      <c r="F3245">
        <v>0.30823029940703922</v>
      </c>
      <c r="G3245">
        <v>-2.135894199857841E-2</v>
      </c>
      <c r="H3245">
        <v>1.40013931551048</v>
      </c>
      <c r="I3245">
        <v>-1.005602915908145</v>
      </c>
      <c r="J3245">
        <v>-5.6587966594540608E-2</v>
      </c>
      <c r="K3245">
        <v>-0.42574937807313162</v>
      </c>
    </row>
    <row r="3246" spans="1:11" x14ac:dyDescent="0.35">
      <c r="A3246">
        <v>0.66903299589738241</v>
      </c>
      <c r="B3246">
        <v>7.0068260308653457E-2</v>
      </c>
      <c r="C3246">
        <v>-2.5236200868070439E-2</v>
      </c>
      <c r="D3246" t="s">
        <v>11</v>
      </c>
      <c r="E3246">
        <v>0.71915829636349182</v>
      </c>
      <c r="F3246">
        <v>0.31017398502159932</v>
      </c>
      <c r="G3246">
        <v>-2.135894199857841E-2</v>
      </c>
      <c r="H3246">
        <v>-0.71405176524484171</v>
      </c>
      <c r="I3246">
        <v>0.99420152230374459</v>
      </c>
      <c r="J3246">
        <v>-5.6587966594540608E-2</v>
      </c>
      <c r="K3246">
        <v>-0.42574937807313162</v>
      </c>
    </row>
    <row r="3247" spans="1:11" x14ac:dyDescent="0.35">
      <c r="A3247">
        <v>-1.030847073833195</v>
      </c>
      <c r="B3247">
        <v>7.0068260308653457E-2</v>
      </c>
      <c r="C3247">
        <v>1.3284120047158801</v>
      </c>
      <c r="D3247" t="s">
        <v>11</v>
      </c>
      <c r="E3247">
        <v>0.71915829636349182</v>
      </c>
      <c r="F3247">
        <v>0.31189664046204019</v>
      </c>
      <c r="G3247">
        <v>-2.135894199857841E-2</v>
      </c>
      <c r="H3247">
        <v>-0.71405176524484171</v>
      </c>
      <c r="I3247">
        <v>0.99420152230374459</v>
      </c>
      <c r="J3247">
        <v>-5.6587966594540608E-2</v>
      </c>
      <c r="K3247">
        <v>-0.42574937807313162</v>
      </c>
    </row>
    <row r="3248" spans="1:11" x14ac:dyDescent="0.35">
      <c r="A3248">
        <v>-0.74753372887809866</v>
      </c>
      <c r="B3248">
        <v>-1.455282980949602</v>
      </c>
      <c r="C3248">
        <v>-1.7172964578480081</v>
      </c>
      <c r="D3248" t="s">
        <v>11</v>
      </c>
      <c r="E3248">
        <v>-1.384583617948655</v>
      </c>
      <c r="F3248">
        <v>0.31209599652129161</v>
      </c>
      <c r="G3248">
        <v>-2.135894199857841E-2</v>
      </c>
      <c r="H3248">
        <v>1.40013931551048</v>
      </c>
      <c r="I3248">
        <v>-1.005602915908145</v>
      </c>
      <c r="J3248">
        <v>-5.6587966594540608E-2</v>
      </c>
      <c r="K3248">
        <v>-0.42574937807313162</v>
      </c>
    </row>
    <row r="3249" spans="1:11" x14ac:dyDescent="0.35">
      <c r="A3249">
        <v>-1.880787108698484</v>
      </c>
      <c r="B3249">
        <v>-0.36574638005084792</v>
      </c>
      <c r="C3249">
        <v>1.3284120047158801</v>
      </c>
      <c r="D3249" t="s">
        <v>11</v>
      </c>
      <c r="E3249">
        <v>0.71915829636349182</v>
      </c>
      <c r="F3249">
        <v>0.31287733104932641</v>
      </c>
      <c r="G3249">
        <v>-2.135894199857841E-2</v>
      </c>
      <c r="H3249">
        <v>-0.71405176524484171</v>
      </c>
      <c r="I3249">
        <v>0.99420152230374459</v>
      </c>
      <c r="J3249">
        <v>-5.6587966594540608E-2</v>
      </c>
      <c r="K3249">
        <v>-0.42574937807313162</v>
      </c>
    </row>
    <row r="3250" spans="1:11" x14ac:dyDescent="0.35">
      <c r="A3250">
        <v>-1.030847073833195</v>
      </c>
      <c r="B3250">
        <v>-0.14783905987109711</v>
      </c>
      <c r="C3250">
        <v>0.31317585052791708</v>
      </c>
      <c r="D3250" t="s">
        <v>11</v>
      </c>
      <c r="E3250">
        <v>0.71915829636349182</v>
      </c>
      <c r="F3250">
        <v>0.31378991083315932</v>
      </c>
      <c r="G3250">
        <v>-2.135894199857841E-2</v>
      </c>
      <c r="H3250">
        <v>-0.71405176524484171</v>
      </c>
      <c r="I3250">
        <v>0.99420152230374459</v>
      </c>
      <c r="J3250">
        <v>-5.6587966594540608E-2</v>
      </c>
      <c r="K3250">
        <v>-0.42574937807313162</v>
      </c>
    </row>
    <row r="3251" spans="1:11" x14ac:dyDescent="0.35">
      <c r="A3251">
        <v>-0.46422038392300252</v>
      </c>
      <c r="B3251">
        <v>-1.2373756607698509</v>
      </c>
      <c r="C3251">
        <v>-0.70206030366004557</v>
      </c>
      <c r="D3251" t="s">
        <v>11</v>
      </c>
      <c r="E3251">
        <v>-1.384583617948655</v>
      </c>
      <c r="F3251">
        <v>0.31446708536494822</v>
      </c>
      <c r="G3251">
        <v>-2.135894199857841E-2</v>
      </c>
      <c r="H3251">
        <v>1.40013931551048</v>
      </c>
      <c r="I3251">
        <v>-1.005602915908145</v>
      </c>
      <c r="J3251">
        <v>-5.6587966594540608E-2</v>
      </c>
      <c r="K3251">
        <v>-0.42574937807313162</v>
      </c>
    </row>
    <row r="3252" spans="1:11" x14ac:dyDescent="0.35">
      <c r="A3252">
        <v>0.38571965094228622</v>
      </c>
      <c r="B3252">
        <v>-1.455282980949602</v>
      </c>
      <c r="C3252">
        <v>0.31317585052791708</v>
      </c>
      <c r="D3252" t="s">
        <v>12</v>
      </c>
      <c r="E3252">
        <v>0.71915829636349182</v>
      </c>
      <c r="F3252">
        <v>0.31489750520998872</v>
      </c>
      <c r="G3252">
        <v>-2.135894199857841E-2</v>
      </c>
      <c r="H3252">
        <v>-0.71405176524484171</v>
      </c>
      <c r="I3252">
        <v>-1.005602915908145</v>
      </c>
      <c r="J3252">
        <v>-5.6587966594540608E-2</v>
      </c>
      <c r="K3252">
        <v>2.3482640288372432</v>
      </c>
    </row>
    <row r="3253" spans="1:11" x14ac:dyDescent="0.35">
      <c r="A3253">
        <v>-1.880787108698484</v>
      </c>
      <c r="B3253">
        <v>-1.2373756607698509</v>
      </c>
      <c r="C3253">
        <v>0.6515879019239047</v>
      </c>
      <c r="D3253" t="s">
        <v>11</v>
      </c>
      <c r="E3253">
        <v>-1.384583617948655</v>
      </c>
      <c r="F3253">
        <v>0.31609212185556018</v>
      </c>
      <c r="G3253">
        <v>-2.135894199857841E-2</v>
      </c>
      <c r="H3253">
        <v>1.40013931551048</v>
      </c>
      <c r="I3253">
        <v>-1.005602915908145</v>
      </c>
      <c r="J3253">
        <v>-5.6587966594540608E-2</v>
      </c>
      <c r="K3253">
        <v>-0.42574937807313162</v>
      </c>
    </row>
    <row r="3254" spans="1:11" x14ac:dyDescent="0.35">
      <c r="A3254">
        <v>-0.18090703896790619</v>
      </c>
      <c r="B3254">
        <v>0.28797558048840449</v>
      </c>
      <c r="C3254">
        <v>1.3284120047158801</v>
      </c>
      <c r="D3254" t="s">
        <v>11</v>
      </c>
      <c r="E3254">
        <v>0.71915829636349182</v>
      </c>
      <c r="F3254">
        <v>0.31624597335440607</v>
      </c>
      <c r="G3254">
        <v>-2.135894199857841E-2</v>
      </c>
      <c r="H3254">
        <v>-0.71405176524484171</v>
      </c>
      <c r="I3254">
        <v>0.99420152230374459</v>
      </c>
      <c r="J3254">
        <v>-5.6587966594540608E-2</v>
      </c>
      <c r="K3254">
        <v>-0.42574937807313162</v>
      </c>
    </row>
    <row r="3255" spans="1:11" x14ac:dyDescent="0.35">
      <c r="A3255">
        <v>-0.46422038392300252</v>
      </c>
      <c r="B3255">
        <v>-1.0194683405900999</v>
      </c>
      <c r="C3255">
        <v>0.6515879019239047</v>
      </c>
      <c r="D3255" t="s">
        <v>11</v>
      </c>
      <c r="E3255">
        <v>-1.384583617948655</v>
      </c>
      <c r="F3255">
        <v>0.31664343922217458</v>
      </c>
      <c r="G3255">
        <v>-2.135894199857841E-2</v>
      </c>
      <c r="H3255">
        <v>1.40013931551048</v>
      </c>
      <c r="I3255">
        <v>-1.005602915908145</v>
      </c>
      <c r="J3255">
        <v>-5.6587966594540608E-2</v>
      </c>
      <c r="K3255">
        <v>-0.42574937807313162</v>
      </c>
    </row>
    <row r="3256" spans="1:11" x14ac:dyDescent="0.35">
      <c r="A3256">
        <v>1.235659685807575</v>
      </c>
      <c r="B3256">
        <v>-1.2373756607698509</v>
      </c>
      <c r="C3256">
        <v>0.98999995331989221</v>
      </c>
      <c r="D3256" t="s">
        <v>12</v>
      </c>
      <c r="E3256">
        <v>0.71915829636349182</v>
      </c>
      <c r="F3256">
        <v>0.31671003528529901</v>
      </c>
      <c r="G3256">
        <v>-2.135894199857841E-2</v>
      </c>
      <c r="H3256">
        <v>-0.71405176524484171</v>
      </c>
      <c r="I3256">
        <v>-1.005602915908145</v>
      </c>
      <c r="J3256">
        <v>-5.6587966594540608E-2</v>
      </c>
      <c r="K3256">
        <v>2.3482640288372432</v>
      </c>
    </row>
    <row r="3257" spans="1:11" x14ac:dyDescent="0.35">
      <c r="A3257">
        <v>0.9523463408524786</v>
      </c>
      <c r="B3257">
        <v>0.50588290066815556</v>
      </c>
      <c r="C3257">
        <v>1.3284120047158801</v>
      </c>
      <c r="D3257" t="s">
        <v>11</v>
      </c>
      <c r="E3257">
        <v>0.71915829636349182</v>
      </c>
      <c r="F3257">
        <v>0.31747688025800952</v>
      </c>
      <c r="G3257">
        <v>-2.135894199857841E-2</v>
      </c>
      <c r="H3257">
        <v>-0.71405176524484171</v>
      </c>
      <c r="I3257">
        <v>0.99420152230374459</v>
      </c>
      <c r="J3257">
        <v>-5.6587966594540608E-2</v>
      </c>
      <c r="K3257">
        <v>-0.42574937807313162</v>
      </c>
    </row>
    <row r="3258" spans="1:11" x14ac:dyDescent="0.35">
      <c r="A3258">
        <v>-1.030847073833195</v>
      </c>
      <c r="B3258">
        <v>-1.0194683405900999</v>
      </c>
      <c r="C3258">
        <v>1.3284120047158801</v>
      </c>
      <c r="D3258" t="s">
        <v>11</v>
      </c>
      <c r="E3258">
        <v>-1.384583617948655</v>
      </c>
      <c r="F3258">
        <v>0.31831623013323629</v>
      </c>
      <c r="G3258">
        <v>-2.135894199857841E-2</v>
      </c>
      <c r="H3258">
        <v>1.40013931551048</v>
      </c>
      <c r="I3258">
        <v>-1.005602915908145</v>
      </c>
      <c r="J3258">
        <v>-5.6587966594540608E-2</v>
      </c>
      <c r="K3258">
        <v>-0.42574937807313162</v>
      </c>
    </row>
    <row r="3259" spans="1:11" x14ac:dyDescent="0.35">
      <c r="A3259">
        <v>0.66903299589738241</v>
      </c>
      <c r="B3259">
        <v>0.28797558048840449</v>
      </c>
      <c r="C3259">
        <v>0.6515879019239047</v>
      </c>
      <c r="D3259" t="s">
        <v>11</v>
      </c>
      <c r="E3259">
        <v>0.71915829636349182</v>
      </c>
      <c r="F3259">
        <v>0.3192089670697551</v>
      </c>
      <c r="G3259">
        <v>-2.135894199857841E-2</v>
      </c>
      <c r="H3259">
        <v>-0.71405176524484171</v>
      </c>
      <c r="I3259">
        <v>0.99420152230374459</v>
      </c>
      <c r="J3259">
        <v>-5.6587966594540608E-2</v>
      </c>
      <c r="K3259">
        <v>-0.42574937807313162</v>
      </c>
    </row>
    <row r="3260" spans="1:11" x14ac:dyDescent="0.35">
      <c r="A3260">
        <v>-0.46422038392300252</v>
      </c>
      <c r="B3260">
        <v>-1.455282980949602</v>
      </c>
      <c r="C3260">
        <v>0.31317585052791708</v>
      </c>
      <c r="D3260" t="s">
        <v>12</v>
      </c>
      <c r="E3260">
        <v>0.71915829636349182</v>
      </c>
      <c r="F3260">
        <v>0.32077582423243989</v>
      </c>
      <c r="G3260">
        <v>-2.135894199857841E-2</v>
      </c>
      <c r="H3260">
        <v>-0.71405176524484171</v>
      </c>
      <c r="I3260">
        <v>-1.005602915908145</v>
      </c>
      <c r="J3260">
        <v>-5.6587966594540608E-2</v>
      </c>
      <c r="K3260">
        <v>2.3482640288372432</v>
      </c>
    </row>
    <row r="3261" spans="1:11" x14ac:dyDescent="0.35">
      <c r="A3261">
        <v>-1.030847073833195</v>
      </c>
      <c r="B3261">
        <v>-0.36574638005084792</v>
      </c>
      <c r="C3261">
        <v>-0.363648252264058</v>
      </c>
      <c r="D3261" t="s">
        <v>11</v>
      </c>
      <c r="E3261">
        <v>0.71915829636349182</v>
      </c>
      <c r="F3261">
        <v>0.32085534271229688</v>
      </c>
      <c r="G3261">
        <v>-2.135894199857841E-2</v>
      </c>
      <c r="H3261">
        <v>-0.71405176524484171</v>
      </c>
      <c r="I3261">
        <v>0.99420152230374459</v>
      </c>
      <c r="J3261">
        <v>-5.6587966594540608E-2</v>
      </c>
      <c r="K3261">
        <v>-0.42574937807313162</v>
      </c>
    </row>
    <row r="3262" spans="1:11" x14ac:dyDescent="0.35">
      <c r="A3262">
        <v>-0.74753372887809866</v>
      </c>
      <c r="B3262">
        <v>-0.58365370023059859</v>
      </c>
      <c r="C3262">
        <v>-1.0404723550560331</v>
      </c>
      <c r="D3262" t="s">
        <v>11</v>
      </c>
      <c r="E3262">
        <v>0.71915829636349182</v>
      </c>
      <c r="F3262">
        <v>0.32106461454649737</v>
      </c>
      <c r="G3262">
        <v>-2.135894199857841E-2</v>
      </c>
      <c r="H3262">
        <v>-0.71405176524484171</v>
      </c>
      <c r="I3262">
        <v>0.99420152230374459</v>
      </c>
      <c r="J3262">
        <v>-5.6587966594540608E-2</v>
      </c>
      <c r="K3262">
        <v>-0.42574937807313162</v>
      </c>
    </row>
    <row r="3263" spans="1:11" x14ac:dyDescent="0.35">
      <c r="A3263">
        <v>0.38571965094228622</v>
      </c>
      <c r="B3263">
        <v>-0.80156102041034938</v>
      </c>
      <c r="C3263">
        <v>-1.7172964578480081</v>
      </c>
      <c r="D3263" t="s">
        <v>11</v>
      </c>
      <c r="E3263">
        <v>0.71915829636349182</v>
      </c>
      <c r="F3263">
        <v>0.32149002133608767</v>
      </c>
      <c r="G3263">
        <v>-2.135894199857841E-2</v>
      </c>
      <c r="H3263">
        <v>-0.71405176524484171</v>
      </c>
      <c r="I3263">
        <v>0.99420152230374459</v>
      </c>
      <c r="J3263">
        <v>-5.6587966594540608E-2</v>
      </c>
      <c r="K3263">
        <v>-0.42574937807313162</v>
      </c>
    </row>
    <row r="3264" spans="1:11" x14ac:dyDescent="0.35">
      <c r="A3264">
        <v>0.66903299589738241</v>
      </c>
      <c r="B3264">
        <v>-1.455282980949602</v>
      </c>
      <c r="C3264">
        <v>-2.055708509243996</v>
      </c>
      <c r="D3264" t="s">
        <v>11</v>
      </c>
      <c r="E3264">
        <v>-1.384583617948655</v>
      </c>
      <c r="F3264">
        <v>0.32206988933411468</v>
      </c>
      <c r="G3264">
        <v>-2.135894199857841E-2</v>
      </c>
      <c r="H3264">
        <v>1.40013931551048</v>
      </c>
      <c r="I3264">
        <v>-1.005602915908145</v>
      </c>
      <c r="J3264">
        <v>-5.6587966594540608E-2</v>
      </c>
      <c r="K3264">
        <v>-0.42574937807313162</v>
      </c>
    </row>
    <row r="3265" spans="1:11" x14ac:dyDescent="0.35">
      <c r="A3265">
        <v>-0.46422038392300252</v>
      </c>
      <c r="B3265">
        <v>7.0068260308653457E-2</v>
      </c>
      <c r="C3265">
        <v>0.6515879019239047</v>
      </c>
      <c r="D3265" t="s">
        <v>11</v>
      </c>
      <c r="E3265">
        <v>0.71915829636349182</v>
      </c>
      <c r="F3265">
        <v>0.32325897730328668</v>
      </c>
      <c r="G3265">
        <v>-2.135894199857841E-2</v>
      </c>
      <c r="H3265">
        <v>-0.71405176524484171</v>
      </c>
      <c r="I3265">
        <v>0.99420152230374459</v>
      </c>
      <c r="J3265">
        <v>-5.6587966594540608E-2</v>
      </c>
      <c r="K3265">
        <v>-0.42574937807313162</v>
      </c>
    </row>
    <row r="3266" spans="1:11" x14ac:dyDescent="0.35">
      <c r="A3266">
        <v>0.10240630598719</v>
      </c>
      <c r="B3266">
        <v>-1.0194683405900999</v>
      </c>
      <c r="C3266">
        <v>0.31317585052791708</v>
      </c>
      <c r="D3266" t="s">
        <v>11</v>
      </c>
      <c r="E3266">
        <v>-1.384583617948655</v>
      </c>
      <c r="F3266">
        <v>0.32357956311422309</v>
      </c>
      <c r="G3266">
        <v>-2.135894199857841E-2</v>
      </c>
      <c r="H3266">
        <v>1.40013931551048</v>
      </c>
      <c r="I3266">
        <v>-1.005602915908145</v>
      </c>
      <c r="J3266">
        <v>-5.6587966594540608E-2</v>
      </c>
      <c r="K3266">
        <v>-0.42574937807313162</v>
      </c>
    </row>
    <row r="3267" spans="1:11" x14ac:dyDescent="0.35">
      <c r="A3267">
        <v>0.10240630598719</v>
      </c>
      <c r="B3267">
        <v>-1.455282980949602</v>
      </c>
      <c r="C3267">
        <v>-2.5236200868070439E-2</v>
      </c>
      <c r="D3267" t="s">
        <v>12</v>
      </c>
      <c r="E3267">
        <v>0.71915829636349182</v>
      </c>
      <c r="F3267">
        <v>0.32425416681943853</v>
      </c>
      <c r="G3267">
        <v>-2.135894199857841E-2</v>
      </c>
      <c r="H3267">
        <v>-0.71405176524484171</v>
      </c>
      <c r="I3267">
        <v>-1.005602915908145</v>
      </c>
      <c r="J3267">
        <v>-5.6587966594540608E-2</v>
      </c>
      <c r="K3267">
        <v>2.3482640288372432</v>
      </c>
    </row>
    <row r="3268" spans="1:11" x14ac:dyDescent="0.35">
      <c r="A3268">
        <v>-1.5974737637433869</v>
      </c>
      <c r="B3268">
        <v>-0.36574638005084792</v>
      </c>
      <c r="C3268">
        <v>0.31317585052791708</v>
      </c>
      <c r="D3268" t="s">
        <v>11</v>
      </c>
      <c r="E3268">
        <v>0.71915829636349182</v>
      </c>
      <c r="F3268">
        <v>0.32544387476852199</v>
      </c>
      <c r="G3268">
        <v>-2.135894199857841E-2</v>
      </c>
      <c r="H3268">
        <v>-0.71405176524484171</v>
      </c>
      <c r="I3268">
        <v>0.99420152230374459</v>
      </c>
      <c r="J3268">
        <v>-5.6587966594540608E-2</v>
      </c>
      <c r="K3268">
        <v>-0.42574937807313162</v>
      </c>
    </row>
    <row r="3269" spans="1:11" x14ac:dyDescent="0.35">
      <c r="A3269">
        <v>1.518973030762671</v>
      </c>
      <c r="B3269">
        <v>-0.14783905987109711</v>
      </c>
      <c r="C3269">
        <v>-0.70206030366004557</v>
      </c>
      <c r="D3269" t="s">
        <v>11</v>
      </c>
      <c r="E3269">
        <v>0.71915829636349182</v>
      </c>
      <c r="F3269">
        <v>0.3264426774168584</v>
      </c>
      <c r="G3269">
        <v>-2.135894199857841E-2</v>
      </c>
      <c r="H3269">
        <v>-0.71405176524484171</v>
      </c>
      <c r="I3269">
        <v>0.99420152230374459</v>
      </c>
      <c r="J3269">
        <v>-5.6587966594540608E-2</v>
      </c>
      <c r="K3269">
        <v>-0.42574937807313162</v>
      </c>
    </row>
    <row r="3270" spans="1:11" x14ac:dyDescent="0.35">
      <c r="A3270">
        <v>-0.74753372887809866</v>
      </c>
      <c r="B3270">
        <v>-1.0194683405900999</v>
      </c>
      <c r="C3270">
        <v>0.98999995331989221</v>
      </c>
      <c r="D3270" t="s">
        <v>11</v>
      </c>
      <c r="E3270">
        <v>-1.384583617948655</v>
      </c>
      <c r="F3270">
        <v>0.32719182386496481</v>
      </c>
      <c r="G3270">
        <v>-2.135894199857841E-2</v>
      </c>
      <c r="H3270">
        <v>1.40013931551048</v>
      </c>
      <c r="I3270">
        <v>-1.005602915908145</v>
      </c>
      <c r="J3270">
        <v>-5.6587966594540608E-2</v>
      </c>
      <c r="K3270">
        <v>-0.42574937807313162</v>
      </c>
    </row>
    <row r="3271" spans="1:11" x14ac:dyDescent="0.35">
      <c r="A3271">
        <v>-0.46422038392300252</v>
      </c>
      <c r="B3271">
        <v>-1.0194683405900999</v>
      </c>
      <c r="C3271">
        <v>-2.055708509243996</v>
      </c>
      <c r="D3271" t="s">
        <v>11</v>
      </c>
      <c r="E3271">
        <v>0.71915829636349182</v>
      </c>
      <c r="F3271">
        <v>0.32956707325235163</v>
      </c>
      <c r="G3271">
        <v>-2.135894199857841E-2</v>
      </c>
      <c r="H3271">
        <v>-0.71405176524484171</v>
      </c>
      <c r="I3271">
        <v>0.99420152230374459</v>
      </c>
      <c r="J3271">
        <v>-5.6587966594540608E-2</v>
      </c>
      <c r="K3271">
        <v>-0.42574937807313162</v>
      </c>
    </row>
    <row r="3272" spans="1:11" x14ac:dyDescent="0.35">
      <c r="A3272">
        <v>-0.74753372887809866</v>
      </c>
      <c r="B3272">
        <v>7.0068260308653457E-2</v>
      </c>
      <c r="C3272">
        <v>0.98999995331989221</v>
      </c>
      <c r="D3272" t="s">
        <v>11</v>
      </c>
      <c r="E3272">
        <v>0.71915829636349182</v>
      </c>
      <c r="F3272">
        <v>0.33049449394427932</v>
      </c>
      <c r="G3272">
        <v>-2.135894199857841E-2</v>
      </c>
      <c r="H3272">
        <v>-0.71405176524484171</v>
      </c>
      <c r="I3272">
        <v>0.99420152230374459</v>
      </c>
      <c r="J3272">
        <v>-5.6587966594540608E-2</v>
      </c>
      <c r="K3272">
        <v>-0.42574937807313162</v>
      </c>
    </row>
    <row r="3273" spans="1:11" x14ac:dyDescent="0.35">
      <c r="A3273">
        <v>1.518973030762671</v>
      </c>
      <c r="B3273">
        <v>0.50588290066815556</v>
      </c>
      <c r="C3273">
        <v>0.98999995331989221</v>
      </c>
      <c r="D3273" t="s">
        <v>11</v>
      </c>
      <c r="E3273">
        <v>0.71915829636349182</v>
      </c>
      <c r="F3273">
        <v>0.33066765232881828</v>
      </c>
      <c r="G3273">
        <v>-2.135894199857841E-2</v>
      </c>
      <c r="H3273">
        <v>-0.71405176524484171</v>
      </c>
      <c r="I3273">
        <v>0.99420152230374459</v>
      </c>
      <c r="J3273">
        <v>-5.6587966594540608E-2</v>
      </c>
      <c r="K3273">
        <v>-0.42574937807313162</v>
      </c>
    </row>
    <row r="3274" spans="1:11" x14ac:dyDescent="0.35">
      <c r="A3274">
        <v>-1.5974737637433869</v>
      </c>
      <c r="B3274">
        <v>-1.455282980949602</v>
      </c>
      <c r="C3274">
        <v>-1.3788844064520209</v>
      </c>
      <c r="D3274" t="s">
        <v>11</v>
      </c>
      <c r="E3274">
        <v>-1.384583617948655</v>
      </c>
      <c r="F3274">
        <v>0.33156739886597719</v>
      </c>
      <c r="G3274">
        <v>-2.135894199857841E-2</v>
      </c>
      <c r="H3274">
        <v>1.40013931551048</v>
      </c>
      <c r="I3274">
        <v>-1.005602915908145</v>
      </c>
      <c r="J3274">
        <v>-5.6587966594540608E-2</v>
      </c>
      <c r="K3274">
        <v>-0.42574937807313162</v>
      </c>
    </row>
    <row r="3275" spans="1:11" x14ac:dyDescent="0.35">
      <c r="A3275">
        <v>1.235659685807575</v>
      </c>
      <c r="B3275">
        <v>-0.36574638005084792</v>
      </c>
      <c r="C3275">
        <v>-1.0404723550560331</v>
      </c>
      <c r="D3275" t="s">
        <v>11</v>
      </c>
      <c r="E3275">
        <v>0.71915829636349182</v>
      </c>
      <c r="F3275">
        <v>0.3316317176273807</v>
      </c>
      <c r="G3275">
        <v>-2.135894199857841E-2</v>
      </c>
      <c r="H3275">
        <v>-0.71405176524484171</v>
      </c>
      <c r="I3275">
        <v>0.99420152230374459</v>
      </c>
      <c r="J3275">
        <v>-5.6587966594540608E-2</v>
      </c>
      <c r="K3275">
        <v>-0.42574937807313162</v>
      </c>
    </row>
    <row r="3276" spans="1:11" x14ac:dyDescent="0.35">
      <c r="A3276">
        <v>1.518973030762671</v>
      </c>
      <c r="B3276">
        <v>-0.80156102041034938</v>
      </c>
      <c r="C3276">
        <v>1.3284120047158801</v>
      </c>
      <c r="D3276" t="s">
        <v>11</v>
      </c>
      <c r="E3276">
        <v>-1.384583617948655</v>
      </c>
      <c r="F3276">
        <v>0.33400406614516842</v>
      </c>
      <c r="G3276">
        <v>-2.135894199857841E-2</v>
      </c>
      <c r="H3276">
        <v>1.40013931551048</v>
      </c>
      <c r="I3276">
        <v>-1.005602915908145</v>
      </c>
      <c r="J3276">
        <v>-5.6587966594540608E-2</v>
      </c>
      <c r="K3276">
        <v>-0.42574937807313162</v>
      </c>
    </row>
    <row r="3277" spans="1:11" x14ac:dyDescent="0.35">
      <c r="A3277">
        <v>0.10240630598719</v>
      </c>
      <c r="B3277">
        <v>7.0068260308653457E-2</v>
      </c>
      <c r="C3277">
        <v>0.31317585052791708</v>
      </c>
      <c r="D3277" t="s">
        <v>11</v>
      </c>
      <c r="E3277">
        <v>0.71915829636349182</v>
      </c>
      <c r="F3277">
        <v>0.33450049206691113</v>
      </c>
      <c r="G3277">
        <v>-2.135894199857841E-2</v>
      </c>
      <c r="H3277">
        <v>-0.71405176524484171</v>
      </c>
      <c r="I3277">
        <v>0.99420152230374459</v>
      </c>
      <c r="J3277">
        <v>-5.6587966594540608E-2</v>
      </c>
      <c r="K3277">
        <v>-0.42574937807313162</v>
      </c>
    </row>
    <row r="3278" spans="1:11" x14ac:dyDescent="0.35">
      <c r="A3278">
        <v>-1.3141604187882909</v>
      </c>
      <c r="B3278">
        <v>-1.455282980949602</v>
      </c>
      <c r="C3278">
        <v>1.3284120047158801</v>
      </c>
      <c r="D3278" t="s">
        <v>12</v>
      </c>
      <c r="E3278">
        <v>0.71915829636349182</v>
      </c>
      <c r="F3278">
        <v>0.33571642276836938</v>
      </c>
      <c r="G3278">
        <v>-2.135894199857841E-2</v>
      </c>
      <c r="H3278">
        <v>-0.71405176524484171</v>
      </c>
      <c r="I3278">
        <v>-1.005602915908145</v>
      </c>
      <c r="J3278">
        <v>-5.6587966594540608E-2</v>
      </c>
      <c r="K3278">
        <v>2.3482640288372432</v>
      </c>
    </row>
    <row r="3279" spans="1:11" x14ac:dyDescent="0.35">
      <c r="A3279">
        <v>0.9523463408524786</v>
      </c>
      <c r="B3279">
        <v>-0.58365370023059859</v>
      </c>
      <c r="C3279">
        <v>-1.3788844064520209</v>
      </c>
      <c r="D3279" t="s">
        <v>11</v>
      </c>
      <c r="E3279">
        <v>0.71915829636349182</v>
      </c>
      <c r="F3279">
        <v>0.33604922213549082</v>
      </c>
      <c r="G3279">
        <v>-2.135894199857841E-2</v>
      </c>
      <c r="H3279">
        <v>-0.71405176524484171</v>
      </c>
      <c r="I3279">
        <v>0.99420152230374459</v>
      </c>
      <c r="J3279">
        <v>-5.6587966594540608E-2</v>
      </c>
      <c r="K3279">
        <v>-0.42574937807313162</v>
      </c>
    </row>
    <row r="3280" spans="1:11" x14ac:dyDescent="0.35">
      <c r="A3280">
        <v>0.9523463408524786</v>
      </c>
      <c r="B3280">
        <v>-1.0194683405900999</v>
      </c>
      <c r="C3280">
        <v>-2.5236200868070439E-2</v>
      </c>
      <c r="D3280" t="s">
        <v>11</v>
      </c>
      <c r="E3280">
        <v>-1.384583617948655</v>
      </c>
      <c r="F3280">
        <v>0.33616936960693877</v>
      </c>
      <c r="G3280">
        <v>-2.135894199857841E-2</v>
      </c>
      <c r="H3280">
        <v>1.40013931551048</v>
      </c>
      <c r="I3280">
        <v>-1.005602915908145</v>
      </c>
      <c r="J3280">
        <v>-5.6587966594540608E-2</v>
      </c>
      <c r="K3280">
        <v>-0.42574937807313162</v>
      </c>
    </row>
    <row r="3281" spans="1:11" x14ac:dyDescent="0.35">
      <c r="A3281">
        <v>1.518973030762671</v>
      </c>
      <c r="B3281">
        <v>-1.455282980949602</v>
      </c>
      <c r="C3281">
        <v>1.3284120047158801</v>
      </c>
      <c r="D3281" t="s">
        <v>12</v>
      </c>
      <c r="E3281">
        <v>-1.384583617948655</v>
      </c>
      <c r="F3281">
        <v>0.33654988826813848</v>
      </c>
      <c r="G3281">
        <v>-2.135894199857841E-2</v>
      </c>
      <c r="H3281">
        <v>-0.71405176524484171</v>
      </c>
      <c r="I3281">
        <v>-1.005602915908145</v>
      </c>
      <c r="J3281">
        <v>17.66757157033836</v>
      </c>
      <c r="K3281">
        <v>-0.42574937807313162</v>
      </c>
    </row>
    <row r="3282" spans="1:11" x14ac:dyDescent="0.35">
      <c r="A3282">
        <v>0.9523463408524786</v>
      </c>
      <c r="B3282">
        <v>-1.2373756607698509</v>
      </c>
      <c r="C3282">
        <v>-1.0404723550560331</v>
      </c>
      <c r="D3282" t="s">
        <v>11</v>
      </c>
      <c r="E3282">
        <v>-1.384583617948655</v>
      </c>
      <c r="F3282">
        <v>0.33679637011916258</v>
      </c>
      <c r="G3282">
        <v>-2.135894199857841E-2</v>
      </c>
      <c r="H3282">
        <v>1.40013931551048</v>
      </c>
      <c r="I3282">
        <v>-1.005602915908145</v>
      </c>
      <c r="J3282">
        <v>-5.6587966594540608E-2</v>
      </c>
      <c r="K3282">
        <v>-0.42574937807313162</v>
      </c>
    </row>
    <row r="3283" spans="1:11" x14ac:dyDescent="0.35">
      <c r="A3283">
        <v>-0.18090703896790619</v>
      </c>
      <c r="B3283">
        <v>-0.36574638005084792</v>
      </c>
      <c r="C3283">
        <v>-0.70206030366004557</v>
      </c>
      <c r="D3283" t="s">
        <v>11</v>
      </c>
      <c r="E3283">
        <v>0.71915829636349182</v>
      </c>
      <c r="F3283">
        <v>0.33736030724058502</v>
      </c>
      <c r="G3283">
        <v>-2.135894199857841E-2</v>
      </c>
      <c r="H3283">
        <v>-0.71405176524484171</v>
      </c>
      <c r="I3283">
        <v>0.99420152230374459</v>
      </c>
      <c r="J3283">
        <v>-5.6587966594540608E-2</v>
      </c>
      <c r="K3283">
        <v>-0.42574937807313162</v>
      </c>
    </row>
    <row r="3284" spans="1:11" x14ac:dyDescent="0.35">
      <c r="A3284">
        <v>1.518973030762671</v>
      </c>
      <c r="B3284">
        <v>0.28797558048840449</v>
      </c>
      <c r="C3284">
        <v>0.31317585052791708</v>
      </c>
      <c r="D3284" t="s">
        <v>11</v>
      </c>
      <c r="E3284">
        <v>0.71915829636349182</v>
      </c>
      <c r="F3284">
        <v>0.33789458846165887</v>
      </c>
      <c r="G3284">
        <v>-2.135894199857841E-2</v>
      </c>
      <c r="H3284">
        <v>-0.71405176524484171</v>
      </c>
      <c r="I3284">
        <v>0.99420152230374459</v>
      </c>
      <c r="J3284">
        <v>-5.6587966594540608E-2</v>
      </c>
      <c r="K3284">
        <v>-0.42574937807313162</v>
      </c>
    </row>
    <row r="3285" spans="1:11" x14ac:dyDescent="0.35">
      <c r="A3285">
        <v>-0.46422038392300252</v>
      </c>
      <c r="B3285">
        <v>-0.14783905987109711</v>
      </c>
      <c r="C3285">
        <v>-2.5236200868070439E-2</v>
      </c>
      <c r="D3285" t="s">
        <v>11</v>
      </c>
      <c r="E3285">
        <v>0.71915829636349182</v>
      </c>
      <c r="F3285">
        <v>0.33909925552548131</v>
      </c>
      <c r="G3285">
        <v>-2.135894199857841E-2</v>
      </c>
      <c r="H3285">
        <v>-0.71405176524484171</v>
      </c>
      <c r="I3285">
        <v>0.99420152230374459</v>
      </c>
      <c r="J3285">
        <v>-5.6587966594540608E-2</v>
      </c>
      <c r="K3285">
        <v>-0.42574937807313162</v>
      </c>
    </row>
    <row r="3286" spans="1:11" x14ac:dyDescent="0.35">
      <c r="A3286">
        <v>1.518973030762671</v>
      </c>
      <c r="B3286">
        <v>-1.455282980949602</v>
      </c>
      <c r="C3286">
        <v>-0.70206030366004557</v>
      </c>
      <c r="D3286" t="s">
        <v>12</v>
      </c>
      <c r="E3286">
        <v>0.71915829636349182</v>
      </c>
      <c r="F3286">
        <v>0.34022167600564618</v>
      </c>
      <c r="G3286">
        <v>-2.135894199857841E-2</v>
      </c>
      <c r="H3286">
        <v>-0.71405176524484171</v>
      </c>
      <c r="I3286">
        <v>-1.005602915908145</v>
      </c>
      <c r="J3286">
        <v>-5.6587966594540608E-2</v>
      </c>
      <c r="K3286">
        <v>2.3482640288372432</v>
      </c>
    </row>
    <row r="3287" spans="1:11" x14ac:dyDescent="0.35">
      <c r="A3287">
        <v>-0.74753372887809866</v>
      </c>
      <c r="B3287">
        <v>-1.455282980949602</v>
      </c>
      <c r="C3287">
        <v>0.6515879019239047</v>
      </c>
      <c r="D3287" t="s">
        <v>12</v>
      </c>
      <c r="E3287">
        <v>0.71915829636349182</v>
      </c>
      <c r="F3287">
        <v>0.34210546390793939</v>
      </c>
      <c r="G3287">
        <v>-2.135894199857841E-2</v>
      </c>
      <c r="H3287">
        <v>-0.71405176524484171</v>
      </c>
      <c r="I3287">
        <v>-1.005602915908145</v>
      </c>
      <c r="J3287">
        <v>-5.6587966594540608E-2</v>
      </c>
      <c r="K3287">
        <v>2.3482640288372432</v>
      </c>
    </row>
    <row r="3288" spans="1:11" x14ac:dyDescent="0.35">
      <c r="A3288">
        <v>-0.46422038392300252</v>
      </c>
      <c r="B3288">
        <v>-1.455282980949602</v>
      </c>
      <c r="C3288">
        <v>-1.7172964578480081</v>
      </c>
      <c r="D3288" t="s">
        <v>11</v>
      </c>
      <c r="E3288">
        <v>-1.384583617948655</v>
      </c>
      <c r="F3288">
        <v>0.34227938710843869</v>
      </c>
      <c r="G3288">
        <v>-2.135894199857841E-2</v>
      </c>
      <c r="H3288">
        <v>1.40013931551048</v>
      </c>
      <c r="I3288">
        <v>-1.005602915908145</v>
      </c>
      <c r="J3288">
        <v>-5.6587966594540608E-2</v>
      </c>
      <c r="K3288">
        <v>-0.42574937807313162</v>
      </c>
    </row>
    <row r="3289" spans="1:11" x14ac:dyDescent="0.35">
      <c r="A3289">
        <v>0.9523463408524786</v>
      </c>
      <c r="B3289">
        <v>7.0068260308653457E-2</v>
      </c>
      <c r="C3289">
        <v>-2.5236200868070439E-2</v>
      </c>
      <c r="D3289" t="s">
        <v>11</v>
      </c>
      <c r="E3289">
        <v>0.71915829636349182</v>
      </c>
      <c r="F3289">
        <v>0.34411296287084059</v>
      </c>
      <c r="G3289">
        <v>-2.135894199857841E-2</v>
      </c>
      <c r="H3289">
        <v>-0.71405176524484171</v>
      </c>
      <c r="I3289">
        <v>0.99420152230374459</v>
      </c>
      <c r="J3289">
        <v>-5.6587966594540608E-2</v>
      </c>
      <c r="K3289">
        <v>-0.42574937807313162</v>
      </c>
    </row>
    <row r="3290" spans="1:11" x14ac:dyDescent="0.35">
      <c r="A3290">
        <v>0.38571965094228622</v>
      </c>
      <c r="B3290">
        <v>-0.14783905987109711</v>
      </c>
      <c r="C3290">
        <v>-0.363648252264058</v>
      </c>
      <c r="D3290" t="s">
        <v>11</v>
      </c>
      <c r="E3290">
        <v>0.71915829636349182</v>
      </c>
      <c r="F3290">
        <v>0.34452715515815929</v>
      </c>
      <c r="G3290">
        <v>-2.135894199857841E-2</v>
      </c>
      <c r="H3290">
        <v>-0.71405176524484171</v>
      </c>
      <c r="I3290">
        <v>0.99420152230374459</v>
      </c>
      <c r="J3290">
        <v>-5.6587966594540608E-2</v>
      </c>
      <c r="K3290">
        <v>-0.42574937807313162</v>
      </c>
    </row>
    <row r="3291" spans="1:11" x14ac:dyDescent="0.35">
      <c r="A3291">
        <v>-1.030847073833195</v>
      </c>
      <c r="B3291">
        <v>-1.2373756607698509</v>
      </c>
      <c r="C3291">
        <v>-0.363648252264058</v>
      </c>
      <c r="D3291" t="s">
        <v>11</v>
      </c>
      <c r="E3291">
        <v>-1.384583617948655</v>
      </c>
      <c r="F3291">
        <v>0.34595401775468582</v>
      </c>
      <c r="G3291">
        <v>-2.135894199857841E-2</v>
      </c>
      <c r="H3291">
        <v>1.40013931551048</v>
      </c>
      <c r="I3291">
        <v>-1.005602915908145</v>
      </c>
      <c r="J3291">
        <v>-5.6587966594540608E-2</v>
      </c>
      <c r="K3291">
        <v>-0.42574937807313162</v>
      </c>
    </row>
    <row r="3292" spans="1:11" x14ac:dyDescent="0.35">
      <c r="A3292">
        <v>0.38571965094228622</v>
      </c>
      <c r="B3292">
        <v>0.28797558048840449</v>
      </c>
      <c r="C3292">
        <v>0.98999995331989221</v>
      </c>
      <c r="D3292" t="s">
        <v>11</v>
      </c>
      <c r="E3292">
        <v>0.71915829636349182</v>
      </c>
      <c r="F3292">
        <v>0.34731061462530821</v>
      </c>
      <c r="G3292">
        <v>-2.135894199857841E-2</v>
      </c>
      <c r="H3292">
        <v>-0.71405176524484171</v>
      </c>
      <c r="I3292">
        <v>0.99420152230374459</v>
      </c>
      <c r="J3292">
        <v>-5.6587966594540608E-2</v>
      </c>
      <c r="K3292">
        <v>-0.42574937807313162</v>
      </c>
    </row>
    <row r="3293" spans="1:11" x14ac:dyDescent="0.35">
      <c r="A3293">
        <v>-1.030847073833195</v>
      </c>
      <c r="B3293">
        <v>-1.455282980949602</v>
      </c>
      <c r="C3293">
        <v>0.98999995331989221</v>
      </c>
      <c r="D3293" t="s">
        <v>12</v>
      </c>
      <c r="E3293">
        <v>0.71915829636349182</v>
      </c>
      <c r="F3293">
        <v>0.34768353013920678</v>
      </c>
      <c r="G3293">
        <v>-2.135894199857841E-2</v>
      </c>
      <c r="H3293">
        <v>-0.71405176524484171</v>
      </c>
      <c r="I3293">
        <v>-1.005602915908145</v>
      </c>
      <c r="J3293">
        <v>-5.6587966594540608E-2</v>
      </c>
      <c r="K3293">
        <v>2.3482640288372432</v>
      </c>
    </row>
    <row r="3294" spans="1:11" x14ac:dyDescent="0.35">
      <c r="A3294">
        <v>-0.18090703896790619</v>
      </c>
      <c r="B3294">
        <v>-1.2373756607698509</v>
      </c>
      <c r="C3294">
        <v>-0.70206030366004557</v>
      </c>
      <c r="D3294" t="s">
        <v>11</v>
      </c>
      <c r="E3294">
        <v>-1.384583617948655</v>
      </c>
      <c r="F3294">
        <v>0.34857477520175773</v>
      </c>
      <c r="G3294">
        <v>-2.135894199857841E-2</v>
      </c>
      <c r="H3294">
        <v>1.40013931551048</v>
      </c>
      <c r="I3294">
        <v>-1.005602915908145</v>
      </c>
      <c r="J3294">
        <v>-5.6587966594540608E-2</v>
      </c>
      <c r="K3294">
        <v>-0.42574937807313162</v>
      </c>
    </row>
    <row r="3295" spans="1:11" x14ac:dyDescent="0.35">
      <c r="A3295">
        <v>1.235659685807575</v>
      </c>
      <c r="B3295">
        <v>0.50588290066815556</v>
      </c>
      <c r="C3295">
        <v>1.3284120047158801</v>
      </c>
      <c r="D3295" t="s">
        <v>11</v>
      </c>
      <c r="E3295">
        <v>0.71915829636349182</v>
      </c>
      <c r="F3295">
        <v>0.35028847713062422</v>
      </c>
      <c r="G3295">
        <v>-2.135894199857841E-2</v>
      </c>
      <c r="H3295">
        <v>-0.71405176524484171</v>
      </c>
      <c r="I3295">
        <v>0.99420152230374459</v>
      </c>
      <c r="J3295">
        <v>-5.6587966594540608E-2</v>
      </c>
      <c r="K3295">
        <v>-0.42574937807313162</v>
      </c>
    </row>
    <row r="3296" spans="1:11" x14ac:dyDescent="0.35">
      <c r="A3296">
        <v>0.9523463408524786</v>
      </c>
      <c r="B3296">
        <v>-1.455282980949602</v>
      </c>
      <c r="C3296">
        <v>-2.055708509243996</v>
      </c>
      <c r="D3296" t="s">
        <v>11</v>
      </c>
      <c r="E3296">
        <v>-1.384583617948655</v>
      </c>
      <c r="F3296">
        <v>0.35041959453273491</v>
      </c>
      <c r="G3296">
        <v>-2.135894199857841E-2</v>
      </c>
      <c r="H3296">
        <v>1.40013931551048</v>
      </c>
      <c r="I3296">
        <v>-1.005602915908145</v>
      </c>
      <c r="J3296">
        <v>-5.6587966594540608E-2</v>
      </c>
      <c r="K3296">
        <v>-0.42574937807313162</v>
      </c>
    </row>
    <row r="3297" spans="1:11" x14ac:dyDescent="0.35">
      <c r="A3297">
        <v>-1.5974737637433869</v>
      </c>
      <c r="B3297">
        <v>-1.0194683405900999</v>
      </c>
      <c r="C3297">
        <v>-1.7172964578480081</v>
      </c>
      <c r="D3297" t="s">
        <v>11</v>
      </c>
      <c r="E3297">
        <v>0.71915829636349182</v>
      </c>
      <c r="F3297">
        <v>0.35120071237528372</v>
      </c>
      <c r="G3297">
        <v>-2.135894199857841E-2</v>
      </c>
      <c r="H3297">
        <v>-0.71405176524484171</v>
      </c>
      <c r="I3297">
        <v>0.99420152230374459</v>
      </c>
      <c r="J3297">
        <v>-5.6587966594540608E-2</v>
      </c>
      <c r="K3297">
        <v>-0.42574937807313162</v>
      </c>
    </row>
    <row r="3298" spans="1:11" x14ac:dyDescent="0.35">
      <c r="A3298">
        <v>0.66903299589738241</v>
      </c>
      <c r="B3298">
        <v>-0.80156102041034938</v>
      </c>
      <c r="C3298">
        <v>-1.7172964578480081</v>
      </c>
      <c r="D3298" t="s">
        <v>11</v>
      </c>
      <c r="E3298">
        <v>0.71915829636349182</v>
      </c>
      <c r="F3298">
        <v>0.35124371022914302</v>
      </c>
      <c r="G3298">
        <v>-2.135894199857841E-2</v>
      </c>
      <c r="H3298">
        <v>-0.71405176524484171</v>
      </c>
      <c r="I3298">
        <v>0.99420152230374459</v>
      </c>
      <c r="J3298">
        <v>-5.6587966594540608E-2</v>
      </c>
      <c r="K3298">
        <v>-0.42574937807313162</v>
      </c>
    </row>
    <row r="3299" spans="1:11" x14ac:dyDescent="0.35">
      <c r="A3299">
        <v>-1.3141604187882909</v>
      </c>
      <c r="B3299">
        <v>-0.36574638005084792</v>
      </c>
      <c r="C3299">
        <v>-2.5236200868070439E-2</v>
      </c>
      <c r="D3299" t="s">
        <v>11</v>
      </c>
      <c r="E3299">
        <v>0.71915829636349182</v>
      </c>
      <c r="F3299">
        <v>0.35243564304152769</v>
      </c>
      <c r="G3299">
        <v>-2.135894199857841E-2</v>
      </c>
      <c r="H3299">
        <v>-0.71405176524484171</v>
      </c>
      <c r="I3299">
        <v>0.99420152230374459</v>
      </c>
      <c r="J3299">
        <v>-5.6587966594540608E-2</v>
      </c>
      <c r="K3299">
        <v>-0.42574937807313162</v>
      </c>
    </row>
    <row r="3300" spans="1:11" x14ac:dyDescent="0.35">
      <c r="A3300">
        <v>1.518973030762671</v>
      </c>
      <c r="B3300">
        <v>-1.2373756607698509</v>
      </c>
      <c r="C3300">
        <v>0.98999995331989221</v>
      </c>
      <c r="D3300" t="s">
        <v>12</v>
      </c>
      <c r="E3300">
        <v>0.71915829636349182</v>
      </c>
      <c r="F3300">
        <v>0.35258914013798892</v>
      </c>
      <c r="G3300">
        <v>-2.135894199857841E-2</v>
      </c>
      <c r="H3300">
        <v>-0.71405176524484171</v>
      </c>
      <c r="I3300">
        <v>-1.005602915908145</v>
      </c>
      <c r="J3300">
        <v>-5.6587966594540608E-2</v>
      </c>
      <c r="K3300">
        <v>2.3482640288372432</v>
      </c>
    </row>
    <row r="3301" spans="1:11" x14ac:dyDescent="0.35">
      <c r="A3301">
        <v>-1.3141604187882909</v>
      </c>
      <c r="B3301">
        <v>-0.58365370023059859</v>
      </c>
      <c r="C3301">
        <v>-0.70206030366004557</v>
      </c>
      <c r="D3301" t="s">
        <v>11</v>
      </c>
      <c r="E3301">
        <v>0.71915829636349182</v>
      </c>
      <c r="F3301">
        <v>0.35301359782203251</v>
      </c>
      <c r="G3301">
        <v>-2.135894199857841E-2</v>
      </c>
      <c r="H3301">
        <v>-0.71405176524484171</v>
      </c>
      <c r="I3301">
        <v>0.99420152230374459</v>
      </c>
      <c r="J3301">
        <v>-5.6587966594540608E-2</v>
      </c>
      <c r="K3301">
        <v>-0.42574937807313162</v>
      </c>
    </row>
    <row r="3302" spans="1:11" x14ac:dyDescent="0.35">
      <c r="A3302">
        <v>0.9523463408524786</v>
      </c>
      <c r="B3302">
        <v>0.28797558048840449</v>
      </c>
      <c r="C3302">
        <v>0.6515879019239047</v>
      </c>
      <c r="D3302" t="s">
        <v>11</v>
      </c>
      <c r="E3302">
        <v>0.71915829636349182</v>
      </c>
      <c r="F3302">
        <v>0.3535622111328815</v>
      </c>
      <c r="G3302">
        <v>-2.135894199857841E-2</v>
      </c>
      <c r="H3302">
        <v>-0.71405176524484171</v>
      </c>
      <c r="I3302">
        <v>0.99420152230374459</v>
      </c>
      <c r="J3302">
        <v>-5.6587966594540608E-2</v>
      </c>
      <c r="K3302">
        <v>-0.42574937807313162</v>
      </c>
    </row>
    <row r="3303" spans="1:11" x14ac:dyDescent="0.35">
      <c r="A3303">
        <v>-0.18090703896790619</v>
      </c>
      <c r="B3303">
        <v>-1.0194683405900999</v>
      </c>
      <c r="C3303">
        <v>0.6515879019239047</v>
      </c>
      <c r="D3303" t="s">
        <v>11</v>
      </c>
      <c r="E3303">
        <v>-1.384583617948655</v>
      </c>
      <c r="F3303">
        <v>0.35669723290402677</v>
      </c>
      <c r="G3303">
        <v>-2.135894199857841E-2</v>
      </c>
      <c r="H3303">
        <v>1.40013931551048</v>
      </c>
      <c r="I3303">
        <v>-1.005602915908145</v>
      </c>
      <c r="J3303">
        <v>-5.6587966594540608E-2</v>
      </c>
      <c r="K3303">
        <v>-0.42574937807313162</v>
      </c>
    </row>
    <row r="3304" spans="1:11" x14ac:dyDescent="0.35">
      <c r="A3304">
        <v>0.38571965094228622</v>
      </c>
      <c r="B3304">
        <v>-1.0194683405900999</v>
      </c>
      <c r="C3304">
        <v>0.31317585052791708</v>
      </c>
      <c r="D3304" t="s">
        <v>11</v>
      </c>
      <c r="E3304">
        <v>-1.384583617948655</v>
      </c>
      <c r="F3304">
        <v>0.35784329090351302</v>
      </c>
      <c r="G3304">
        <v>-2.135894199857841E-2</v>
      </c>
      <c r="H3304">
        <v>1.40013931551048</v>
      </c>
      <c r="I3304">
        <v>-1.005602915908145</v>
      </c>
      <c r="J3304">
        <v>-5.6587966594540608E-2</v>
      </c>
      <c r="K3304">
        <v>-0.42574937807313162</v>
      </c>
    </row>
    <row r="3305" spans="1:11" x14ac:dyDescent="0.35">
      <c r="A3305">
        <v>-1.030847073833195</v>
      </c>
      <c r="B3305">
        <v>-0.80156102041034938</v>
      </c>
      <c r="C3305">
        <v>-1.3788844064520209</v>
      </c>
      <c r="D3305" t="s">
        <v>11</v>
      </c>
      <c r="E3305">
        <v>0.71915829636349182</v>
      </c>
      <c r="F3305">
        <v>0.35899450187674781</v>
      </c>
      <c r="G3305">
        <v>-2.135894199857841E-2</v>
      </c>
      <c r="H3305">
        <v>-0.71405176524484171</v>
      </c>
      <c r="I3305">
        <v>0.99420152230374459</v>
      </c>
      <c r="J3305">
        <v>-5.6587966594540608E-2</v>
      </c>
      <c r="K3305">
        <v>-0.42574937807313162</v>
      </c>
    </row>
    <row r="3306" spans="1:11" x14ac:dyDescent="0.35">
      <c r="A3306">
        <v>0.10240630598719</v>
      </c>
      <c r="B3306">
        <v>0.28797558048840449</v>
      </c>
      <c r="C3306">
        <v>1.3284120047158801</v>
      </c>
      <c r="D3306" t="s">
        <v>11</v>
      </c>
      <c r="E3306">
        <v>0.71915829636349182</v>
      </c>
      <c r="F3306">
        <v>0.35991463587700412</v>
      </c>
      <c r="G3306">
        <v>-2.135894199857841E-2</v>
      </c>
      <c r="H3306">
        <v>-0.71405176524484171</v>
      </c>
      <c r="I3306">
        <v>0.99420152230374459</v>
      </c>
      <c r="J3306">
        <v>-5.6587966594540608E-2</v>
      </c>
      <c r="K3306">
        <v>-0.42574937807313162</v>
      </c>
    </row>
    <row r="3307" spans="1:11" x14ac:dyDescent="0.35">
      <c r="A3307">
        <v>1.235659685807575</v>
      </c>
      <c r="B3307">
        <v>-1.2373756607698509</v>
      </c>
      <c r="C3307">
        <v>1.3284120047158801</v>
      </c>
      <c r="D3307" t="s">
        <v>12</v>
      </c>
      <c r="E3307">
        <v>0.71915829636349182</v>
      </c>
      <c r="F3307">
        <v>0.36003575646737712</v>
      </c>
      <c r="G3307">
        <v>-2.135894199857841E-2</v>
      </c>
      <c r="H3307">
        <v>-0.71405176524484171</v>
      </c>
      <c r="I3307">
        <v>-1.005602915908145</v>
      </c>
      <c r="J3307">
        <v>-5.6587966594540608E-2</v>
      </c>
      <c r="K3307">
        <v>2.3482640288372432</v>
      </c>
    </row>
    <row r="3308" spans="1:11" x14ac:dyDescent="0.35">
      <c r="A3308">
        <v>-1.880787108698484</v>
      </c>
      <c r="B3308">
        <v>-1.2373756607698509</v>
      </c>
      <c r="C3308">
        <v>0.98999995331989221</v>
      </c>
      <c r="D3308" t="s">
        <v>11</v>
      </c>
      <c r="E3308">
        <v>-1.384583617948655</v>
      </c>
      <c r="F3308">
        <v>0.36027383356446913</v>
      </c>
      <c r="G3308">
        <v>-2.135894199857841E-2</v>
      </c>
      <c r="H3308">
        <v>1.40013931551048</v>
      </c>
      <c r="I3308">
        <v>-1.005602915908145</v>
      </c>
      <c r="J3308">
        <v>-5.6587966594540608E-2</v>
      </c>
      <c r="K3308">
        <v>-0.42574937807313162</v>
      </c>
    </row>
    <row r="3309" spans="1:11" x14ac:dyDescent="0.35">
      <c r="A3309">
        <v>-0.18090703896790619</v>
      </c>
      <c r="B3309">
        <v>-1.455282980949602</v>
      </c>
      <c r="C3309">
        <v>0.31317585052791708</v>
      </c>
      <c r="D3309" t="s">
        <v>12</v>
      </c>
      <c r="E3309">
        <v>0.71915829636349182</v>
      </c>
      <c r="F3309">
        <v>0.36142889722204008</v>
      </c>
      <c r="G3309">
        <v>-2.135894199857841E-2</v>
      </c>
      <c r="H3309">
        <v>-0.71405176524484171</v>
      </c>
      <c r="I3309">
        <v>-1.005602915908145</v>
      </c>
      <c r="J3309">
        <v>-5.6587966594540608E-2</v>
      </c>
      <c r="K3309">
        <v>2.3482640288372432</v>
      </c>
    </row>
    <row r="3310" spans="1:11" x14ac:dyDescent="0.35">
      <c r="A3310">
        <v>1.518973030762671</v>
      </c>
      <c r="B3310">
        <v>-0.36574638005084792</v>
      </c>
      <c r="C3310">
        <v>-1.0404723550560331</v>
      </c>
      <c r="D3310" t="s">
        <v>11</v>
      </c>
      <c r="E3310">
        <v>0.71915829636349182</v>
      </c>
      <c r="F3310">
        <v>0.36168044562584101</v>
      </c>
      <c r="G3310">
        <v>-2.135894199857841E-2</v>
      </c>
      <c r="H3310">
        <v>-0.71405176524484171</v>
      </c>
      <c r="I3310">
        <v>0.99420152230374459</v>
      </c>
      <c r="J3310">
        <v>-5.6587966594540608E-2</v>
      </c>
      <c r="K3310">
        <v>-0.42574937807313162</v>
      </c>
    </row>
    <row r="3311" spans="1:11" x14ac:dyDescent="0.35">
      <c r="A3311">
        <v>0.38571965094228622</v>
      </c>
      <c r="B3311">
        <v>-1.455282980949602</v>
      </c>
      <c r="C3311">
        <v>-2.5236200868070439E-2</v>
      </c>
      <c r="D3311" t="s">
        <v>12</v>
      </c>
      <c r="E3311">
        <v>0.71915829636349182</v>
      </c>
      <c r="F3311">
        <v>0.36224520941498539</v>
      </c>
      <c r="G3311">
        <v>-2.135894199857841E-2</v>
      </c>
      <c r="H3311">
        <v>-0.71405176524484171</v>
      </c>
      <c r="I3311">
        <v>-1.005602915908145</v>
      </c>
      <c r="J3311">
        <v>-5.6587966594540608E-2</v>
      </c>
      <c r="K3311">
        <v>2.3482640288372432</v>
      </c>
    </row>
    <row r="3312" spans="1:11" x14ac:dyDescent="0.35">
      <c r="A3312">
        <v>-0.18090703896790619</v>
      </c>
      <c r="B3312">
        <v>-1.0194683405900999</v>
      </c>
      <c r="C3312">
        <v>-2.055708509243996</v>
      </c>
      <c r="D3312" t="s">
        <v>11</v>
      </c>
      <c r="E3312">
        <v>0.71915829636349182</v>
      </c>
      <c r="F3312">
        <v>0.36361276414504712</v>
      </c>
      <c r="G3312">
        <v>-2.135894199857841E-2</v>
      </c>
      <c r="H3312">
        <v>-0.71405176524484171</v>
      </c>
      <c r="I3312">
        <v>0.99420152230374459</v>
      </c>
      <c r="J3312">
        <v>-5.6587966594540608E-2</v>
      </c>
      <c r="K3312">
        <v>-0.42574937807313162</v>
      </c>
    </row>
    <row r="3313" spans="1:11" x14ac:dyDescent="0.35">
      <c r="A3313">
        <v>1.518973030762671</v>
      </c>
      <c r="B3313">
        <v>-1.455282980949602</v>
      </c>
      <c r="C3313">
        <v>0.98999995331989221</v>
      </c>
      <c r="D3313" t="s">
        <v>13</v>
      </c>
      <c r="E3313">
        <v>0.71915829636349182</v>
      </c>
      <c r="F3313">
        <v>0.36398413707222149</v>
      </c>
      <c r="G3313">
        <v>-2.135894199857841E-2</v>
      </c>
      <c r="H3313">
        <v>-0.71405176524484171</v>
      </c>
      <c r="I3313">
        <v>-1.005602915908145</v>
      </c>
      <c r="J3313">
        <v>-5.6587966594540608E-2</v>
      </c>
      <c r="K3313">
        <v>-0.42574937807313162</v>
      </c>
    </row>
    <row r="3314" spans="1:11" x14ac:dyDescent="0.35">
      <c r="A3314">
        <v>-1.3141604187882909</v>
      </c>
      <c r="B3314">
        <v>-0.14783905987109711</v>
      </c>
      <c r="C3314">
        <v>0.98999995331989221</v>
      </c>
      <c r="D3314" t="s">
        <v>11</v>
      </c>
      <c r="E3314">
        <v>0.71915829636349182</v>
      </c>
      <c r="F3314">
        <v>0.36441844770217813</v>
      </c>
      <c r="G3314">
        <v>-2.135894199857841E-2</v>
      </c>
      <c r="H3314">
        <v>-0.71405176524484171</v>
      </c>
      <c r="I3314">
        <v>0.99420152230374459</v>
      </c>
      <c r="J3314">
        <v>-5.6587966594540608E-2</v>
      </c>
      <c r="K3314">
        <v>-0.42574937807313162</v>
      </c>
    </row>
    <row r="3315" spans="1:11" x14ac:dyDescent="0.35">
      <c r="A3315">
        <v>1.235659685807575</v>
      </c>
      <c r="B3315">
        <v>-1.2373756607698509</v>
      </c>
      <c r="C3315">
        <v>-1.0404723550560331</v>
      </c>
      <c r="D3315" t="s">
        <v>11</v>
      </c>
      <c r="E3315">
        <v>-1.384583617948655</v>
      </c>
      <c r="F3315">
        <v>0.36516571566283229</v>
      </c>
      <c r="G3315">
        <v>-2.135894199857841E-2</v>
      </c>
      <c r="H3315">
        <v>1.40013931551048</v>
      </c>
      <c r="I3315">
        <v>-1.005602915908145</v>
      </c>
      <c r="J3315">
        <v>-5.6587966594540608E-2</v>
      </c>
      <c r="K3315">
        <v>-0.42574937807313162</v>
      </c>
    </row>
    <row r="3316" spans="1:11" x14ac:dyDescent="0.35">
      <c r="A3316">
        <v>1.235659685807575</v>
      </c>
      <c r="B3316">
        <v>-0.58365370023059859</v>
      </c>
      <c r="C3316">
        <v>-1.3788844064520209</v>
      </c>
      <c r="D3316" t="s">
        <v>11</v>
      </c>
      <c r="E3316">
        <v>0.71915829636349182</v>
      </c>
      <c r="F3316">
        <v>0.36581782739752189</v>
      </c>
      <c r="G3316">
        <v>-2.135894199857841E-2</v>
      </c>
      <c r="H3316">
        <v>-0.71405176524484171</v>
      </c>
      <c r="I3316">
        <v>0.99420152230374459</v>
      </c>
      <c r="J3316">
        <v>-5.6587966594540608E-2</v>
      </c>
      <c r="K3316">
        <v>-0.42574937807313162</v>
      </c>
    </row>
    <row r="3317" spans="1:11" x14ac:dyDescent="0.35">
      <c r="A3317">
        <v>1.235659685807575</v>
      </c>
      <c r="B3317">
        <v>-1.0194683405900999</v>
      </c>
      <c r="C3317">
        <v>-2.5236200868070439E-2</v>
      </c>
      <c r="D3317" t="s">
        <v>11</v>
      </c>
      <c r="E3317">
        <v>-1.384583617948655</v>
      </c>
      <c r="F3317">
        <v>0.36664603500536241</v>
      </c>
      <c r="G3317">
        <v>-2.135894199857841E-2</v>
      </c>
      <c r="H3317">
        <v>1.40013931551048</v>
      </c>
      <c r="I3317">
        <v>-1.005602915908145</v>
      </c>
      <c r="J3317">
        <v>-5.6587966594540608E-2</v>
      </c>
      <c r="K3317">
        <v>-0.42574937807313162</v>
      </c>
    </row>
    <row r="3318" spans="1:11" x14ac:dyDescent="0.35">
      <c r="A3318">
        <v>-1.880787108698484</v>
      </c>
      <c r="B3318">
        <v>-0.80156102041034938</v>
      </c>
      <c r="C3318">
        <v>-0.70206030366004557</v>
      </c>
      <c r="D3318" t="s">
        <v>11</v>
      </c>
      <c r="E3318">
        <v>0.71915829636349182</v>
      </c>
      <c r="F3318">
        <v>0.36996697999056161</v>
      </c>
      <c r="G3318">
        <v>-2.135894199857841E-2</v>
      </c>
      <c r="H3318">
        <v>-0.71405176524484171</v>
      </c>
      <c r="I3318">
        <v>0.99420152230374459</v>
      </c>
      <c r="J3318">
        <v>-5.6587966594540608E-2</v>
      </c>
      <c r="K3318">
        <v>-0.42574937807313162</v>
      </c>
    </row>
    <row r="3319" spans="1:11" x14ac:dyDescent="0.35">
      <c r="A3319">
        <v>-0.46422038392300252</v>
      </c>
      <c r="B3319">
        <v>-0.58365370023059859</v>
      </c>
      <c r="C3319">
        <v>-1.0404723550560331</v>
      </c>
      <c r="D3319" t="s">
        <v>11</v>
      </c>
      <c r="E3319">
        <v>0.71915829636349182</v>
      </c>
      <c r="F3319">
        <v>0.37034529829929103</v>
      </c>
      <c r="G3319">
        <v>-2.135894199857841E-2</v>
      </c>
      <c r="H3319">
        <v>-0.71405176524484171</v>
      </c>
      <c r="I3319">
        <v>0.99420152230374459</v>
      </c>
      <c r="J3319">
        <v>-5.6587966594540608E-2</v>
      </c>
      <c r="K3319">
        <v>-0.42574937807313162</v>
      </c>
    </row>
    <row r="3320" spans="1:11" x14ac:dyDescent="0.35">
      <c r="A3320">
        <v>-0.18090703896790619</v>
      </c>
      <c r="B3320">
        <v>-1.455282980949602</v>
      </c>
      <c r="C3320">
        <v>-1.7172964578480081</v>
      </c>
      <c r="D3320" t="s">
        <v>11</v>
      </c>
      <c r="E3320">
        <v>-1.384583617948655</v>
      </c>
      <c r="F3320">
        <v>0.37155030728908428</v>
      </c>
      <c r="G3320">
        <v>-2.135894199857841E-2</v>
      </c>
      <c r="H3320">
        <v>1.40013931551048</v>
      </c>
      <c r="I3320">
        <v>-1.005602915908145</v>
      </c>
      <c r="J3320">
        <v>-5.6587966594540608E-2</v>
      </c>
      <c r="K3320">
        <v>-0.42574937807313162</v>
      </c>
    </row>
    <row r="3321" spans="1:11" x14ac:dyDescent="0.35">
      <c r="A3321">
        <v>-0.74753372887809866</v>
      </c>
      <c r="B3321">
        <v>-1.0194683405900999</v>
      </c>
      <c r="C3321">
        <v>1.3284120047158801</v>
      </c>
      <c r="D3321" t="s">
        <v>11</v>
      </c>
      <c r="E3321">
        <v>-1.384583617948655</v>
      </c>
      <c r="F3321">
        <v>0.372201208270516</v>
      </c>
      <c r="G3321">
        <v>-2.135894199857841E-2</v>
      </c>
      <c r="H3321">
        <v>1.40013931551048</v>
      </c>
      <c r="I3321">
        <v>-1.005602915908145</v>
      </c>
      <c r="J3321">
        <v>-5.6587966594540608E-2</v>
      </c>
      <c r="K3321">
        <v>-0.42574937807313162</v>
      </c>
    </row>
    <row r="3322" spans="1:11" x14ac:dyDescent="0.35">
      <c r="A3322">
        <v>-0.18090703896790619</v>
      </c>
      <c r="B3322">
        <v>7.0068260308653457E-2</v>
      </c>
      <c r="C3322">
        <v>0.6515879019239047</v>
      </c>
      <c r="D3322" t="s">
        <v>11</v>
      </c>
      <c r="E3322">
        <v>0.71915829636349182</v>
      </c>
      <c r="F3322">
        <v>0.37221047912891941</v>
      </c>
      <c r="G3322">
        <v>-2.135894199857841E-2</v>
      </c>
      <c r="H3322">
        <v>-0.71405176524484171</v>
      </c>
      <c r="I3322">
        <v>0.99420152230374459</v>
      </c>
      <c r="J3322">
        <v>-5.6587966594540608E-2</v>
      </c>
      <c r="K3322">
        <v>-0.42574937807313162</v>
      </c>
    </row>
    <row r="3323" spans="1:11" x14ac:dyDescent="0.35">
      <c r="A3323">
        <v>-0.46422038392300252</v>
      </c>
      <c r="B3323">
        <v>-1.0194683405900999</v>
      </c>
      <c r="C3323">
        <v>0.98999995331989221</v>
      </c>
      <c r="D3323" t="s">
        <v>11</v>
      </c>
      <c r="E3323">
        <v>-1.384583617948655</v>
      </c>
      <c r="F3323">
        <v>0.37289034826943568</v>
      </c>
      <c r="G3323">
        <v>-2.135894199857841E-2</v>
      </c>
      <c r="H3323">
        <v>1.40013931551048</v>
      </c>
      <c r="I3323">
        <v>-1.005602915908145</v>
      </c>
      <c r="J3323">
        <v>-5.6587966594540608E-2</v>
      </c>
      <c r="K3323">
        <v>-0.42574937807313162</v>
      </c>
    </row>
    <row r="3324" spans="1:11" x14ac:dyDescent="0.35">
      <c r="A3324">
        <v>0.38571965094228622</v>
      </c>
      <c r="B3324">
        <v>7.0068260308653457E-2</v>
      </c>
      <c r="C3324">
        <v>0.31317585052791708</v>
      </c>
      <c r="D3324" t="s">
        <v>11</v>
      </c>
      <c r="E3324">
        <v>0.71915829636349182</v>
      </c>
      <c r="F3324">
        <v>0.37378792112584569</v>
      </c>
      <c r="G3324">
        <v>-2.135894199857841E-2</v>
      </c>
      <c r="H3324">
        <v>-0.71405176524484171</v>
      </c>
      <c r="I3324">
        <v>0.99420152230374459</v>
      </c>
      <c r="J3324">
        <v>-5.6587966594540608E-2</v>
      </c>
      <c r="K3324">
        <v>-0.42574937807313162</v>
      </c>
    </row>
    <row r="3325" spans="1:11" x14ac:dyDescent="0.35">
      <c r="A3325">
        <v>-1.5974737637433869</v>
      </c>
      <c r="B3325">
        <v>-0.58365370023059859</v>
      </c>
      <c r="C3325">
        <v>-0.363648252264058</v>
      </c>
      <c r="D3325" t="s">
        <v>11</v>
      </c>
      <c r="E3325">
        <v>0.71915829636349182</v>
      </c>
      <c r="F3325">
        <v>0.37595424128963639</v>
      </c>
      <c r="G3325">
        <v>-2.135894199857841E-2</v>
      </c>
      <c r="H3325">
        <v>-0.71405176524484171</v>
      </c>
      <c r="I3325">
        <v>0.99420152230374459</v>
      </c>
      <c r="J3325">
        <v>-5.6587966594540608E-2</v>
      </c>
      <c r="K3325">
        <v>-0.42574937807313162</v>
      </c>
    </row>
    <row r="3326" spans="1:11" x14ac:dyDescent="0.35">
      <c r="A3326">
        <v>1.235659685807575</v>
      </c>
      <c r="B3326">
        <v>7.0068260308653457E-2</v>
      </c>
      <c r="C3326">
        <v>-2.5236200868070439E-2</v>
      </c>
      <c r="D3326" t="s">
        <v>11</v>
      </c>
      <c r="E3326">
        <v>0.71915829636349182</v>
      </c>
      <c r="F3326">
        <v>0.37670657307677391</v>
      </c>
      <c r="G3326">
        <v>-2.135894199857841E-2</v>
      </c>
      <c r="H3326">
        <v>-0.71405176524484171</v>
      </c>
      <c r="I3326">
        <v>0.99420152230374459</v>
      </c>
      <c r="J3326">
        <v>-5.6587966594540608E-2</v>
      </c>
      <c r="K3326">
        <v>-0.42574937807313162</v>
      </c>
    </row>
    <row r="3327" spans="1:11" x14ac:dyDescent="0.35">
      <c r="A3327">
        <v>0.10240630598719</v>
      </c>
      <c r="B3327">
        <v>-0.36574638005084792</v>
      </c>
      <c r="C3327">
        <v>-0.70206030366004557</v>
      </c>
      <c r="D3327" t="s">
        <v>11</v>
      </c>
      <c r="E3327">
        <v>0.71915829636349182</v>
      </c>
      <c r="F3327">
        <v>0.37818816323233562</v>
      </c>
      <c r="G3327">
        <v>-2.135894199857841E-2</v>
      </c>
      <c r="H3327">
        <v>-0.71405176524484171</v>
      </c>
      <c r="I3327">
        <v>0.99420152230374459</v>
      </c>
      <c r="J3327">
        <v>-5.6587966594540608E-2</v>
      </c>
      <c r="K3327">
        <v>-0.42574937807313162</v>
      </c>
    </row>
    <row r="3328" spans="1:11" x14ac:dyDescent="0.35">
      <c r="A3328">
        <v>-1.5974737637433869</v>
      </c>
      <c r="B3328">
        <v>-1.2373756607698509</v>
      </c>
      <c r="C3328">
        <v>0.31317585052791708</v>
      </c>
      <c r="D3328" t="s">
        <v>11</v>
      </c>
      <c r="E3328">
        <v>-1.384583617948655</v>
      </c>
      <c r="F3328">
        <v>0.37862340006132322</v>
      </c>
      <c r="G3328">
        <v>-2.135894199857841E-2</v>
      </c>
      <c r="H3328">
        <v>1.40013931551048</v>
      </c>
      <c r="I3328">
        <v>-1.005602915908145</v>
      </c>
      <c r="J3328">
        <v>-5.6587966594540608E-2</v>
      </c>
      <c r="K3328">
        <v>-0.42574937807313162</v>
      </c>
    </row>
    <row r="3329" spans="1:11" x14ac:dyDescent="0.35">
      <c r="A3329">
        <v>1.235659685807575</v>
      </c>
      <c r="B3329">
        <v>-1.455282980949602</v>
      </c>
      <c r="C3329">
        <v>-2.055708509243996</v>
      </c>
      <c r="D3329" t="s">
        <v>11</v>
      </c>
      <c r="E3329">
        <v>-1.384583617948655</v>
      </c>
      <c r="F3329">
        <v>0.37873446195098037</v>
      </c>
      <c r="G3329">
        <v>-2.135894199857841E-2</v>
      </c>
      <c r="H3329">
        <v>1.40013931551048</v>
      </c>
      <c r="I3329">
        <v>-1.005602915908145</v>
      </c>
      <c r="J3329">
        <v>-5.6587966594540608E-2</v>
      </c>
      <c r="K3329">
        <v>-0.42574937807313162</v>
      </c>
    </row>
    <row r="3330" spans="1:11" x14ac:dyDescent="0.35">
      <c r="A3330">
        <v>0.9523463408524786</v>
      </c>
      <c r="B3330">
        <v>-0.80156102041034938</v>
      </c>
      <c r="C3330">
        <v>-1.7172964578480081</v>
      </c>
      <c r="D3330" t="s">
        <v>11</v>
      </c>
      <c r="E3330">
        <v>0.71915829636349182</v>
      </c>
      <c r="F3330">
        <v>0.38017321141839799</v>
      </c>
      <c r="G3330">
        <v>-2.135894199857841E-2</v>
      </c>
      <c r="H3330">
        <v>-0.71405176524484171</v>
      </c>
      <c r="I3330">
        <v>0.99420152230374459</v>
      </c>
      <c r="J3330">
        <v>-5.6587966594540608E-2</v>
      </c>
      <c r="K3330">
        <v>-0.42574937807313162</v>
      </c>
    </row>
    <row r="3331" spans="1:11" x14ac:dyDescent="0.35">
      <c r="A3331">
        <v>0.66903299589738241</v>
      </c>
      <c r="B3331">
        <v>-0.14783905987109711</v>
      </c>
      <c r="C3331">
        <v>-0.363648252264058</v>
      </c>
      <c r="D3331" t="s">
        <v>11</v>
      </c>
      <c r="E3331">
        <v>0.71915829636349182</v>
      </c>
      <c r="F3331">
        <v>0.38032967842925752</v>
      </c>
      <c r="G3331">
        <v>-2.135894199857841E-2</v>
      </c>
      <c r="H3331">
        <v>-0.71405176524484171</v>
      </c>
      <c r="I3331">
        <v>0.99420152230374459</v>
      </c>
      <c r="J3331">
        <v>-5.6587966594540608E-2</v>
      </c>
      <c r="K3331">
        <v>-0.42574937807313162</v>
      </c>
    </row>
    <row r="3332" spans="1:11" x14ac:dyDescent="0.35">
      <c r="A3332">
        <v>-1.5974737637433869</v>
      </c>
      <c r="B3332">
        <v>-0.80156102041034938</v>
      </c>
      <c r="C3332">
        <v>-1.0404723550560331</v>
      </c>
      <c r="D3332" t="s">
        <v>11</v>
      </c>
      <c r="E3332">
        <v>0.71915829636349182</v>
      </c>
      <c r="F3332">
        <v>0.38077167010530238</v>
      </c>
      <c r="G3332">
        <v>-2.135894199857841E-2</v>
      </c>
      <c r="H3332">
        <v>-0.71405176524484171</v>
      </c>
      <c r="I3332">
        <v>0.99420152230374459</v>
      </c>
      <c r="J3332">
        <v>-5.6587966594540608E-2</v>
      </c>
      <c r="K3332">
        <v>-0.42574937807313162</v>
      </c>
    </row>
    <row r="3333" spans="1:11" x14ac:dyDescent="0.35">
      <c r="A3333">
        <v>0.10240630598719</v>
      </c>
      <c r="B3333">
        <v>-1.2373756607698509</v>
      </c>
      <c r="C3333">
        <v>-0.70206030366004557</v>
      </c>
      <c r="D3333" t="s">
        <v>11</v>
      </c>
      <c r="E3333">
        <v>-1.384583617948655</v>
      </c>
      <c r="F3333">
        <v>0.38102146456130048</v>
      </c>
      <c r="G3333">
        <v>-2.135894199857841E-2</v>
      </c>
      <c r="H3333">
        <v>1.40013931551048</v>
      </c>
      <c r="I3333">
        <v>-1.005602915908145</v>
      </c>
      <c r="J3333">
        <v>-5.6587966594540608E-2</v>
      </c>
      <c r="K3333">
        <v>-0.42574937807313162</v>
      </c>
    </row>
    <row r="3334" spans="1:11" x14ac:dyDescent="0.35">
      <c r="A3334">
        <v>1.518973030762671</v>
      </c>
      <c r="B3334">
        <v>0.50588290066815556</v>
      </c>
      <c r="C3334">
        <v>1.3284120047158801</v>
      </c>
      <c r="D3334" t="s">
        <v>11</v>
      </c>
      <c r="E3334">
        <v>0.71915829636349182</v>
      </c>
      <c r="F3334">
        <v>0.38196144932722642</v>
      </c>
      <c r="G3334">
        <v>-2.135894199857841E-2</v>
      </c>
      <c r="H3334">
        <v>-0.71405176524484171</v>
      </c>
      <c r="I3334">
        <v>0.99420152230374459</v>
      </c>
      <c r="J3334">
        <v>-5.6587966594540608E-2</v>
      </c>
      <c r="K3334">
        <v>-0.42574937807313162</v>
      </c>
    </row>
    <row r="3335" spans="1:11" x14ac:dyDescent="0.35">
      <c r="A3335">
        <v>-0.74753372887809866</v>
      </c>
      <c r="B3335">
        <v>-0.14783905987109711</v>
      </c>
      <c r="C3335">
        <v>0.31317585052791708</v>
      </c>
      <c r="D3335" t="s">
        <v>11</v>
      </c>
      <c r="E3335">
        <v>0.71915829636349182</v>
      </c>
      <c r="F3335">
        <v>0.38200862954423093</v>
      </c>
      <c r="G3335">
        <v>-2.135894199857841E-2</v>
      </c>
      <c r="H3335">
        <v>-0.71405176524484171</v>
      </c>
      <c r="I3335">
        <v>0.99420152230374459</v>
      </c>
      <c r="J3335">
        <v>-5.6587966594540608E-2</v>
      </c>
      <c r="K3335">
        <v>-0.42574937807313162</v>
      </c>
    </row>
    <row r="3336" spans="1:11" x14ac:dyDescent="0.35">
      <c r="A3336">
        <v>-0.74753372887809866</v>
      </c>
      <c r="B3336">
        <v>7.0068260308653457E-2</v>
      </c>
      <c r="C3336">
        <v>1.3284120047158801</v>
      </c>
      <c r="D3336" t="s">
        <v>11</v>
      </c>
      <c r="E3336">
        <v>0.71915829636349182</v>
      </c>
      <c r="F3336">
        <v>0.38225816967675152</v>
      </c>
      <c r="G3336">
        <v>-2.135894199857841E-2</v>
      </c>
      <c r="H3336">
        <v>-0.71405176524484171</v>
      </c>
      <c r="I3336">
        <v>0.99420152230374459</v>
      </c>
      <c r="J3336">
        <v>-5.6587966594540608E-2</v>
      </c>
      <c r="K3336">
        <v>-0.42574937807313162</v>
      </c>
    </row>
    <row r="3337" spans="1:11" x14ac:dyDescent="0.35">
      <c r="A3337">
        <v>-1.3141604187882909</v>
      </c>
      <c r="B3337">
        <v>-1.2373756607698509</v>
      </c>
      <c r="C3337">
        <v>-2.5236200868070439E-2</v>
      </c>
      <c r="D3337" t="s">
        <v>11</v>
      </c>
      <c r="E3337">
        <v>-1.384583617948655</v>
      </c>
      <c r="F3337">
        <v>0.38299506976236553</v>
      </c>
      <c r="G3337">
        <v>-2.135894199857841E-2</v>
      </c>
      <c r="H3337">
        <v>1.40013931551048</v>
      </c>
      <c r="I3337">
        <v>-1.005602915908145</v>
      </c>
      <c r="J3337">
        <v>-5.6587966594540608E-2</v>
      </c>
      <c r="K3337">
        <v>-0.42574937807313162</v>
      </c>
    </row>
    <row r="3338" spans="1:11" x14ac:dyDescent="0.35">
      <c r="A3338">
        <v>-1.3141604187882909</v>
      </c>
      <c r="B3338">
        <v>-1.455282980949602</v>
      </c>
      <c r="C3338">
        <v>-1.3788844064520209</v>
      </c>
      <c r="D3338" t="s">
        <v>11</v>
      </c>
      <c r="E3338">
        <v>-1.384583617948655</v>
      </c>
      <c r="F3338">
        <v>0.38354664435385988</v>
      </c>
      <c r="G3338">
        <v>-2.135894199857841E-2</v>
      </c>
      <c r="H3338">
        <v>1.40013931551048</v>
      </c>
      <c r="I3338">
        <v>-1.005602915908145</v>
      </c>
      <c r="J3338">
        <v>-5.6587966594540608E-2</v>
      </c>
      <c r="K3338">
        <v>-0.42574937807313162</v>
      </c>
    </row>
    <row r="3339" spans="1:11" x14ac:dyDescent="0.35">
      <c r="A3339">
        <v>0.66903299589738241</v>
      </c>
      <c r="B3339">
        <v>0.28797558048840449</v>
      </c>
      <c r="C3339">
        <v>0.98999995331989221</v>
      </c>
      <c r="D3339" t="s">
        <v>11</v>
      </c>
      <c r="E3339">
        <v>0.71915829636349182</v>
      </c>
      <c r="F3339">
        <v>0.38416017493628191</v>
      </c>
      <c r="G3339">
        <v>-2.135894199857841E-2</v>
      </c>
      <c r="H3339">
        <v>-0.71405176524484171</v>
      </c>
      <c r="I3339">
        <v>0.99420152230374459</v>
      </c>
      <c r="J3339">
        <v>-5.6587966594540608E-2</v>
      </c>
      <c r="K3339">
        <v>-0.42574937807313162</v>
      </c>
    </row>
    <row r="3340" spans="1:11" x14ac:dyDescent="0.35">
      <c r="A3340">
        <v>-0.46422038392300252</v>
      </c>
      <c r="B3340">
        <v>-1.455282980949602</v>
      </c>
      <c r="C3340">
        <v>0.6515879019239047</v>
      </c>
      <c r="D3340" t="s">
        <v>12</v>
      </c>
      <c r="E3340">
        <v>0.71915829636349182</v>
      </c>
      <c r="F3340">
        <v>0.38589050506889699</v>
      </c>
      <c r="G3340">
        <v>-2.135894199857841E-2</v>
      </c>
      <c r="H3340">
        <v>-0.71405176524484171</v>
      </c>
      <c r="I3340">
        <v>-1.005602915908145</v>
      </c>
      <c r="J3340">
        <v>-5.6587966594540608E-2</v>
      </c>
      <c r="K3340">
        <v>2.3482640288372432</v>
      </c>
    </row>
    <row r="3341" spans="1:11" x14ac:dyDescent="0.35">
      <c r="A3341">
        <v>-0.74753372887809866</v>
      </c>
      <c r="B3341">
        <v>-0.36574638005084792</v>
      </c>
      <c r="C3341">
        <v>-0.363648252264058</v>
      </c>
      <c r="D3341" t="s">
        <v>11</v>
      </c>
      <c r="E3341">
        <v>0.71915829636349182</v>
      </c>
      <c r="F3341">
        <v>0.38603104825539919</v>
      </c>
      <c r="G3341">
        <v>-2.135894199857841E-2</v>
      </c>
      <c r="H3341">
        <v>-0.71405176524484171</v>
      </c>
      <c r="I3341">
        <v>0.99420152230374459</v>
      </c>
      <c r="J3341">
        <v>-5.6587966594540608E-2</v>
      </c>
      <c r="K3341">
        <v>-0.42574937807313162</v>
      </c>
    </row>
    <row r="3342" spans="1:11" x14ac:dyDescent="0.35">
      <c r="A3342">
        <v>1.235659685807575</v>
      </c>
      <c r="B3342">
        <v>0.28797558048840449</v>
      </c>
      <c r="C3342">
        <v>0.6515879019239047</v>
      </c>
      <c r="D3342" t="s">
        <v>11</v>
      </c>
      <c r="E3342">
        <v>0.71915829636349182</v>
      </c>
      <c r="F3342">
        <v>0.38647583446779538</v>
      </c>
      <c r="G3342">
        <v>-2.135894199857841E-2</v>
      </c>
      <c r="H3342">
        <v>-0.71405176524484171</v>
      </c>
      <c r="I3342">
        <v>0.99420152230374459</v>
      </c>
      <c r="J3342">
        <v>-5.6587966594540608E-2</v>
      </c>
      <c r="K3342">
        <v>-0.42574937807313162</v>
      </c>
    </row>
    <row r="3343" spans="1:11" x14ac:dyDescent="0.35">
      <c r="A3343">
        <v>-0.18090703896790619</v>
      </c>
      <c r="B3343">
        <v>-0.14783905987109711</v>
      </c>
      <c r="C3343">
        <v>-2.5236200868070439E-2</v>
      </c>
      <c r="D3343" t="s">
        <v>11</v>
      </c>
      <c r="E3343">
        <v>0.71915829636349182</v>
      </c>
      <c r="F3343">
        <v>0.38716722453199559</v>
      </c>
      <c r="G3343">
        <v>-2.135894199857841E-2</v>
      </c>
      <c r="H3343">
        <v>-0.71405176524484171</v>
      </c>
      <c r="I3343">
        <v>0.99420152230374459</v>
      </c>
      <c r="J3343">
        <v>-5.6587966594540608E-2</v>
      </c>
      <c r="K3343">
        <v>-0.42574937807313162</v>
      </c>
    </row>
    <row r="3344" spans="1:11" x14ac:dyDescent="0.35">
      <c r="A3344">
        <v>-1.880787108698484</v>
      </c>
      <c r="B3344">
        <v>-0.58365370023059859</v>
      </c>
      <c r="C3344">
        <v>0.31317585052791708</v>
      </c>
      <c r="D3344" t="s">
        <v>11</v>
      </c>
      <c r="E3344">
        <v>0.71915829636349182</v>
      </c>
      <c r="F3344">
        <v>0.38734999049285751</v>
      </c>
      <c r="G3344">
        <v>-2.135894199857841E-2</v>
      </c>
      <c r="H3344">
        <v>-0.71405176524484171</v>
      </c>
      <c r="I3344">
        <v>0.99420152230374459</v>
      </c>
      <c r="J3344">
        <v>-5.6587966594540608E-2</v>
      </c>
      <c r="K3344">
        <v>-0.42574937807313162</v>
      </c>
    </row>
    <row r="3345" spans="1:11" x14ac:dyDescent="0.35">
      <c r="A3345">
        <v>-0.46422038392300252</v>
      </c>
      <c r="B3345">
        <v>7.0068260308653457E-2</v>
      </c>
      <c r="C3345">
        <v>0.98999995331989221</v>
      </c>
      <c r="D3345" t="s">
        <v>11</v>
      </c>
      <c r="E3345">
        <v>0.71915829636349182</v>
      </c>
      <c r="F3345">
        <v>0.3882268455886364</v>
      </c>
      <c r="G3345">
        <v>-2.135894199857841E-2</v>
      </c>
      <c r="H3345">
        <v>-0.71405176524484171</v>
      </c>
      <c r="I3345">
        <v>0.99420152230374459</v>
      </c>
      <c r="J3345">
        <v>-5.6587966594540608E-2</v>
      </c>
      <c r="K3345">
        <v>-0.42574937807313162</v>
      </c>
    </row>
    <row r="3346" spans="1:11" x14ac:dyDescent="0.35">
      <c r="A3346">
        <v>0.66903299589738241</v>
      </c>
      <c r="B3346">
        <v>-1.0194683405900999</v>
      </c>
      <c r="C3346">
        <v>0.31317585052791708</v>
      </c>
      <c r="D3346" t="s">
        <v>11</v>
      </c>
      <c r="E3346">
        <v>-1.384583617948655</v>
      </c>
      <c r="F3346">
        <v>0.3908682215826409</v>
      </c>
      <c r="G3346">
        <v>-2.135894199857841E-2</v>
      </c>
      <c r="H3346">
        <v>1.40013931551048</v>
      </c>
      <c r="I3346">
        <v>-1.005602915908145</v>
      </c>
      <c r="J3346">
        <v>-5.6587966594540608E-2</v>
      </c>
      <c r="K3346">
        <v>-0.42574937807313162</v>
      </c>
    </row>
    <row r="3347" spans="1:11" x14ac:dyDescent="0.35">
      <c r="A3347">
        <v>-1.030847073833195</v>
      </c>
      <c r="B3347">
        <v>-1.455282980949602</v>
      </c>
      <c r="C3347">
        <v>1.3284120047158801</v>
      </c>
      <c r="D3347" t="s">
        <v>12</v>
      </c>
      <c r="E3347">
        <v>0.71915829636349182</v>
      </c>
      <c r="F3347">
        <v>0.39139103107872342</v>
      </c>
      <c r="G3347">
        <v>-2.135894199857841E-2</v>
      </c>
      <c r="H3347">
        <v>-0.71405176524484171</v>
      </c>
      <c r="I3347">
        <v>-1.005602915908145</v>
      </c>
      <c r="J3347">
        <v>-5.6587966594540608E-2</v>
      </c>
      <c r="K3347">
        <v>2.3482640288372432</v>
      </c>
    </row>
    <row r="3348" spans="1:11" x14ac:dyDescent="0.35">
      <c r="A3348">
        <v>-0.74753372887809866</v>
      </c>
      <c r="B3348">
        <v>-1.2373756607698509</v>
      </c>
      <c r="C3348">
        <v>-0.363648252264058</v>
      </c>
      <c r="D3348" t="s">
        <v>11</v>
      </c>
      <c r="E3348">
        <v>-1.384583617948655</v>
      </c>
      <c r="F3348">
        <v>0.39178821928074392</v>
      </c>
      <c r="G3348">
        <v>-2.135894199857841E-2</v>
      </c>
      <c r="H3348">
        <v>1.40013931551048</v>
      </c>
      <c r="I3348">
        <v>-1.005602915908145</v>
      </c>
      <c r="J3348">
        <v>-5.6587966594540608E-2</v>
      </c>
      <c r="K3348">
        <v>-0.42574937807313162</v>
      </c>
    </row>
    <row r="3349" spans="1:11" x14ac:dyDescent="0.35">
      <c r="A3349">
        <v>-1.030847073833195</v>
      </c>
      <c r="B3349">
        <v>-0.14783905987109711</v>
      </c>
      <c r="C3349">
        <v>0.6515879019239047</v>
      </c>
      <c r="D3349" t="s">
        <v>11</v>
      </c>
      <c r="E3349">
        <v>0.71915829636349182</v>
      </c>
      <c r="F3349">
        <v>0.39198365467520779</v>
      </c>
      <c r="G3349">
        <v>-2.135894199857841E-2</v>
      </c>
      <c r="H3349">
        <v>-0.71405176524484171</v>
      </c>
      <c r="I3349">
        <v>0.99420152230374459</v>
      </c>
      <c r="J3349">
        <v>-5.6587966594540608E-2</v>
      </c>
      <c r="K3349">
        <v>-0.42574937807313162</v>
      </c>
    </row>
    <row r="3350" spans="1:11" x14ac:dyDescent="0.35">
      <c r="A3350">
        <v>1.518973030762671</v>
      </c>
      <c r="B3350">
        <v>-1.2373756607698509</v>
      </c>
      <c r="C3350">
        <v>-1.0404723550560331</v>
      </c>
      <c r="D3350" t="s">
        <v>11</v>
      </c>
      <c r="E3350">
        <v>-1.384583617948655</v>
      </c>
      <c r="F3350">
        <v>0.39340024740084772</v>
      </c>
      <c r="G3350">
        <v>-2.135894199857841E-2</v>
      </c>
      <c r="H3350">
        <v>1.40013931551048</v>
      </c>
      <c r="I3350">
        <v>-1.005602915908145</v>
      </c>
      <c r="J3350">
        <v>-5.6587966594540608E-2</v>
      </c>
      <c r="K3350">
        <v>-0.42574937807313162</v>
      </c>
    </row>
    <row r="3351" spans="1:11" x14ac:dyDescent="0.35">
      <c r="A3351">
        <v>0.10240630598719</v>
      </c>
      <c r="B3351">
        <v>-1.0194683405900999</v>
      </c>
      <c r="C3351">
        <v>0.6515879019239047</v>
      </c>
      <c r="D3351" t="s">
        <v>11</v>
      </c>
      <c r="E3351">
        <v>-1.384583617948655</v>
      </c>
      <c r="F3351">
        <v>0.39405447960047479</v>
      </c>
      <c r="G3351">
        <v>-2.135894199857841E-2</v>
      </c>
      <c r="H3351">
        <v>1.40013931551048</v>
      </c>
      <c r="I3351">
        <v>-1.005602915908145</v>
      </c>
      <c r="J3351">
        <v>-5.6587966594540608E-2</v>
      </c>
      <c r="K3351">
        <v>-0.42574937807313162</v>
      </c>
    </row>
    <row r="3352" spans="1:11" x14ac:dyDescent="0.35">
      <c r="A3352">
        <v>1.518973030762671</v>
      </c>
      <c r="B3352">
        <v>-0.58365370023059859</v>
      </c>
      <c r="C3352">
        <v>-1.3788844064520209</v>
      </c>
      <c r="D3352" t="s">
        <v>11</v>
      </c>
      <c r="E3352">
        <v>0.71915829636349182</v>
      </c>
      <c r="F3352">
        <v>0.39495122581721293</v>
      </c>
      <c r="G3352">
        <v>-2.135894199857841E-2</v>
      </c>
      <c r="H3352">
        <v>-0.71405176524484171</v>
      </c>
      <c r="I3352">
        <v>0.99420152230374459</v>
      </c>
      <c r="J3352">
        <v>-5.6587966594540608E-2</v>
      </c>
      <c r="K3352">
        <v>-0.42574937807313162</v>
      </c>
    </row>
    <row r="3353" spans="1:11" x14ac:dyDescent="0.35">
      <c r="A3353">
        <v>0.10240630598719</v>
      </c>
      <c r="B3353">
        <v>-1.0194683405900999</v>
      </c>
      <c r="C3353">
        <v>-2.055708509243996</v>
      </c>
      <c r="D3353" t="s">
        <v>11</v>
      </c>
      <c r="E3353">
        <v>0.71915829636349182</v>
      </c>
      <c r="F3353">
        <v>0.39588186798820391</v>
      </c>
      <c r="G3353">
        <v>-2.135894199857841E-2</v>
      </c>
      <c r="H3353">
        <v>-0.71405176524484171</v>
      </c>
      <c r="I3353">
        <v>0.99420152230374459</v>
      </c>
      <c r="J3353">
        <v>-5.6587966594540608E-2</v>
      </c>
      <c r="K3353">
        <v>-0.42574937807313162</v>
      </c>
    </row>
    <row r="3354" spans="1:11" x14ac:dyDescent="0.35">
      <c r="A3354">
        <v>-0.74753372887809866</v>
      </c>
      <c r="B3354">
        <v>-1.455282980949602</v>
      </c>
      <c r="C3354">
        <v>0.98999995331989221</v>
      </c>
      <c r="D3354" t="s">
        <v>12</v>
      </c>
      <c r="E3354">
        <v>0.71915829636349182</v>
      </c>
      <c r="F3354">
        <v>0.39611688918485971</v>
      </c>
      <c r="G3354">
        <v>-2.135894199857841E-2</v>
      </c>
      <c r="H3354">
        <v>-0.71405176524484171</v>
      </c>
      <c r="I3354">
        <v>-1.005602915908145</v>
      </c>
      <c r="J3354">
        <v>-5.6587966594540608E-2</v>
      </c>
      <c r="K3354">
        <v>2.3482640288372432</v>
      </c>
    </row>
    <row r="3355" spans="1:11" x14ac:dyDescent="0.35">
      <c r="A3355">
        <v>1.518973030762671</v>
      </c>
      <c r="B3355">
        <v>-1.0194683405900999</v>
      </c>
      <c r="C3355">
        <v>-2.5236200868070439E-2</v>
      </c>
      <c r="D3355" t="s">
        <v>11</v>
      </c>
      <c r="E3355">
        <v>-1.384583617948655</v>
      </c>
      <c r="F3355">
        <v>0.39667954147171269</v>
      </c>
      <c r="G3355">
        <v>-2.135894199857841E-2</v>
      </c>
      <c r="H3355">
        <v>1.40013931551048</v>
      </c>
      <c r="I3355">
        <v>-1.005602915908145</v>
      </c>
      <c r="J3355">
        <v>-5.6587966594540608E-2</v>
      </c>
      <c r="K3355">
        <v>-0.42574937807313162</v>
      </c>
    </row>
    <row r="3356" spans="1:11" x14ac:dyDescent="0.35">
      <c r="A3356">
        <v>-1.880787108698484</v>
      </c>
      <c r="B3356">
        <v>-1.2373756607698509</v>
      </c>
      <c r="C3356">
        <v>1.3284120047158801</v>
      </c>
      <c r="D3356" t="s">
        <v>11</v>
      </c>
      <c r="E3356">
        <v>-1.384583617948655</v>
      </c>
      <c r="F3356">
        <v>0.39683982156193742</v>
      </c>
      <c r="G3356">
        <v>-2.135894199857841E-2</v>
      </c>
      <c r="H3356">
        <v>1.40013931551048</v>
      </c>
      <c r="I3356">
        <v>-1.005602915908145</v>
      </c>
      <c r="J3356">
        <v>-5.6587966594540608E-2</v>
      </c>
      <c r="K3356">
        <v>-0.42574937807313162</v>
      </c>
    </row>
    <row r="3357" spans="1:11" x14ac:dyDescent="0.35">
      <c r="A3357">
        <v>-1.5974737637433869</v>
      </c>
      <c r="B3357">
        <v>-0.36574638005084792</v>
      </c>
      <c r="C3357">
        <v>0.6515879019239047</v>
      </c>
      <c r="D3357" t="s">
        <v>11</v>
      </c>
      <c r="E3357">
        <v>0.71915829636349182</v>
      </c>
      <c r="F3357">
        <v>0.39763215896555559</v>
      </c>
      <c r="G3357">
        <v>-2.135894199857841E-2</v>
      </c>
      <c r="H3357">
        <v>-0.71405176524484171</v>
      </c>
      <c r="I3357">
        <v>0.99420152230374459</v>
      </c>
      <c r="J3357">
        <v>-5.6587966594540608E-2</v>
      </c>
      <c r="K3357">
        <v>-0.42574937807313162</v>
      </c>
    </row>
    <row r="3358" spans="1:11" x14ac:dyDescent="0.35">
      <c r="A3358">
        <v>0.66903299589738241</v>
      </c>
      <c r="B3358">
        <v>-1.455282980949602</v>
      </c>
      <c r="C3358">
        <v>-2.5236200868070439E-2</v>
      </c>
      <c r="D3358" t="s">
        <v>12</v>
      </c>
      <c r="E3358">
        <v>0.71915829636349182</v>
      </c>
      <c r="F3358">
        <v>0.39982566998568458</v>
      </c>
      <c r="G3358">
        <v>-2.135894199857841E-2</v>
      </c>
      <c r="H3358">
        <v>-0.71405176524484171</v>
      </c>
      <c r="I3358">
        <v>-1.005602915908145</v>
      </c>
      <c r="J3358">
        <v>-5.6587966594540608E-2</v>
      </c>
      <c r="K3358">
        <v>2.3482640288372432</v>
      </c>
    </row>
    <row r="3359" spans="1:11" x14ac:dyDescent="0.35">
      <c r="A3359">
        <v>0.38571965094228622</v>
      </c>
      <c r="B3359">
        <v>0.28797558048840449</v>
      </c>
      <c r="C3359">
        <v>1.3284120047158801</v>
      </c>
      <c r="D3359" t="s">
        <v>11</v>
      </c>
      <c r="E3359">
        <v>0.71915829636349182</v>
      </c>
      <c r="F3359">
        <v>0.39998362209869071</v>
      </c>
      <c r="G3359">
        <v>-2.135894199857841E-2</v>
      </c>
      <c r="H3359">
        <v>-0.71405176524484171</v>
      </c>
      <c r="I3359">
        <v>0.99420152230374459</v>
      </c>
      <c r="J3359">
        <v>-5.6587966594540608E-2</v>
      </c>
      <c r="K3359">
        <v>-0.42574937807313162</v>
      </c>
    </row>
    <row r="3360" spans="1:11" x14ac:dyDescent="0.35">
      <c r="A3360">
        <v>0.10240630598719</v>
      </c>
      <c r="B3360">
        <v>-1.455282980949602</v>
      </c>
      <c r="C3360">
        <v>-1.7172964578480081</v>
      </c>
      <c r="D3360" t="s">
        <v>11</v>
      </c>
      <c r="E3360">
        <v>-1.384583617948655</v>
      </c>
      <c r="F3360">
        <v>0.40034014110444849</v>
      </c>
      <c r="G3360">
        <v>-2.135894199857841E-2</v>
      </c>
      <c r="H3360">
        <v>1.40013931551048</v>
      </c>
      <c r="I3360">
        <v>-1.005602915908145</v>
      </c>
      <c r="J3360">
        <v>-5.6587966594540608E-2</v>
      </c>
      <c r="K3360">
        <v>-0.42574937807313162</v>
      </c>
    </row>
    <row r="3361" spans="1:11" x14ac:dyDescent="0.35">
      <c r="A3361">
        <v>0.10240630598719</v>
      </c>
      <c r="B3361">
        <v>-1.455282980949602</v>
      </c>
      <c r="C3361">
        <v>0.31317585052791708</v>
      </c>
      <c r="D3361" t="s">
        <v>12</v>
      </c>
      <c r="E3361">
        <v>0.71915829636349182</v>
      </c>
      <c r="F3361">
        <v>0.4009472683534383</v>
      </c>
      <c r="G3361">
        <v>-2.135894199857841E-2</v>
      </c>
      <c r="H3361">
        <v>-0.71405176524484171</v>
      </c>
      <c r="I3361">
        <v>-1.005602915908145</v>
      </c>
      <c r="J3361">
        <v>-5.6587966594540608E-2</v>
      </c>
      <c r="K3361">
        <v>2.3482640288372432</v>
      </c>
    </row>
    <row r="3362" spans="1:11" x14ac:dyDescent="0.35">
      <c r="A3362">
        <v>1.518973030762671</v>
      </c>
      <c r="B3362">
        <v>-1.455282980949602</v>
      </c>
      <c r="C3362">
        <v>-2.055708509243996</v>
      </c>
      <c r="D3362" t="s">
        <v>11</v>
      </c>
      <c r="E3362">
        <v>-1.384583617948655</v>
      </c>
      <c r="F3362">
        <v>0.40702541902582512</v>
      </c>
      <c r="G3362">
        <v>-2.135894199857841E-2</v>
      </c>
      <c r="H3362">
        <v>1.40013931551048</v>
      </c>
      <c r="I3362">
        <v>-1.005602915908145</v>
      </c>
      <c r="J3362">
        <v>-5.6587966594540608E-2</v>
      </c>
      <c r="K3362">
        <v>-0.42574937807313162</v>
      </c>
    </row>
    <row r="3363" spans="1:11" x14ac:dyDescent="0.35">
      <c r="A3363">
        <v>1.518973030762671</v>
      </c>
      <c r="B3363">
        <v>7.0068260308653457E-2</v>
      </c>
      <c r="C3363">
        <v>-2.5236200868070439E-2</v>
      </c>
      <c r="D3363" t="s">
        <v>11</v>
      </c>
      <c r="E3363">
        <v>0.71915829636349182</v>
      </c>
      <c r="F3363">
        <v>0.40823250798018418</v>
      </c>
      <c r="G3363">
        <v>-2.135894199857841E-2</v>
      </c>
      <c r="H3363">
        <v>-0.71405176524484171</v>
      </c>
      <c r="I3363">
        <v>0.99420152230374459</v>
      </c>
      <c r="J3363">
        <v>-5.6587966594540608E-2</v>
      </c>
      <c r="K3363">
        <v>-0.42574937807313162</v>
      </c>
    </row>
    <row r="3364" spans="1:11" x14ac:dyDescent="0.35">
      <c r="A3364">
        <v>1.235659685807575</v>
      </c>
      <c r="B3364">
        <v>-0.80156102041034938</v>
      </c>
      <c r="C3364">
        <v>-1.7172964578480081</v>
      </c>
      <c r="D3364" t="s">
        <v>11</v>
      </c>
      <c r="E3364">
        <v>0.71915829636349182</v>
      </c>
      <c r="F3364">
        <v>0.40848484055013617</v>
      </c>
      <c r="G3364">
        <v>-2.135894199857841E-2</v>
      </c>
      <c r="H3364">
        <v>-0.71405176524484171</v>
      </c>
      <c r="I3364">
        <v>0.99420152230374459</v>
      </c>
      <c r="J3364">
        <v>-5.6587966594540608E-2</v>
      </c>
      <c r="K3364">
        <v>-0.42574937807313162</v>
      </c>
    </row>
    <row r="3365" spans="1:11" x14ac:dyDescent="0.35">
      <c r="A3365">
        <v>0.66903299589738241</v>
      </c>
      <c r="B3365">
        <v>7.0068260308653457E-2</v>
      </c>
      <c r="C3365">
        <v>0.31317585052791708</v>
      </c>
      <c r="D3365" t="s">
        <v>11</v>
      </c>
      <c r="E3365">
        <v>0.71915829636349182</v>
      </c>
      <c r="F3365">
        <v>0.41056318184659513</v>
      </c>
      <c r="G3365">
        <v>-2.135894199857841E-2</v>
      </c>
      <c r="H3365">
        <v>-0.71405176524484171</v>
      </c>
      <c r="I3365">
        <v>0.99420152230374459</v>
      </c>
      <c r="J3365">
        <v>-5.6587966594540608E-2</v>
      </c>
      <c r="K3365">
        <v>-0.42574937807313162</v>
      </c>
    </row>
    <row r="3366" spans="1:11" x14ac:dyDescent="0.35">
      <c r="A3366">
        <v>-1.880787108698484</v>
      </c>
      <c r="B3366">
        <v>-1.0194683405900999</v>
      </c>
      <c r="C3366">
        <v>-1.3788844064520209</v>
      </c>
      <c r="D3366" t="s">
        <v>11</v>
      </c>
      <c r="E3366">
        <v>0.71915829636349182</v>
      </c>
      <c r="F3366">
        <v>0.41130665063991101</v>
      </c>
      <c r="G3366">
        <v>-2.135894199857841E-2</v>
      </c>
      <c r="H3366">
        <v>-0.71405176524484171</v>
      </c>
      <c r="I3366">
        <v>0.99420152230374459</v>
      </c>
      <c r="J3366">
        <v>-5.6587966594540608E-2</v>
      </c>
      <c r="K3366">
        <v>-0.42574937807313162</v>
      </c>
    </row>
    <row r="3367" spans="1:11" x14ac:dyDescent="0.35">
      <c r="A3367">
        <v>0.38571965094228622</v>
      </c>
      <c r="B3367">
        <v>-1.2373756607698509</v>
      </c>
      <c r="C3367">
        <v>-0.70206030366004557</v>
      </c>
      <c r="D3367" t="s">
        <v>11</v>
      </c>
      <c r="E3367">
        <v>-1.384583617948655</v>
      </c>
      <c r="F3367">
        <v>0.41233790113653268</v>
      </c>
      <c r="G3367">
        <v>-2.135894199857841E-2</v>
      </c>
      <c r="H3367">
        <v>1.40013931551048</v>
      </c>
      <c r="I3367">
        <v>-1.005602915908145</v>
      </c>
      <c r="J3367">
        <v>-5.6587966594540608E-2</v>
      </c>
      <c r="K3367">
        <v>-0.42574937807313162</v>
      </c>
    </row>
    <row r="3368" spans="1:11" x14ac:dyDescent="0.35">
      <c r="A3368">
        <v>-0.74753372887809866</v>
      </c>
      <c r="B3368">
        <v>-0.80156102041034938</v>
      </c>
      <c r="C3368">
        <v>-1.3788844064520209</v>
      </c>
      <c r="D3368" t="s">
        <v>11</v>
      </c>
      <c r="E3368">
        <v>0.71915829636349182</v>
      </c>
      <c r="F3368">
        <v>0.41387621329925878</v>
      </c>
      <c r="G3368">
        <v>-2.135894199857841E-2</v>
      </c>
      <c r="H3368">
        <v>-0.71405176524484171</v>
      </c>
      <c r="I3368">
        <v>0.99420152230374459</v>
      </c>
      <c r="J3368">
        <v>-5.6587966594540608E-2</v>
      </c>
      <c r="K3368">
        <v>-0.42574937807313162</v>
      </c>
    </row>
    <row r="3369" spans="1:11" x14ac:dyDescent="0.35">
      <c r="A3369">
        <v>-0.18090703896790619</v>
      </c>
      <c r="B3369">
        <v>-0.58365370023059859</v>
      </c>
      <c r="C3369">
        <v>-1.0404723550560331</v>
      </c>
      <c r="D3369" t="s">
        <v>11</v>
      </c>
      <c r="E3369">
        <v>0.71915829636349182</v>
      </c>
      <c r="F3369">
        <v>0.41425921877311761</v>
      </c>
      <c r="G3369">
        <v>-2.135894199857841E-2</v>
      </c>
      <c r="H3369">
        <v>-0.71405176524484171</v>
      </c>
      <c r="I3369">
        <v>0.99420152230374459</v>
      </c>
      <c r="J3369">
        <v>-5.6587966594540608E-2</v>
      </c>
      <c r="K3369">
        <v>-0.42574937807313162</v>
      </c>
    </row>
    <row r="3370" spans="1:11" x14ac:dyDescent="0.35">
      <c r="A3370">
        <v>-0.18090703896790619</v>
      </c>
      <c r="B3370">
        <v>-1.0194683405900999</v>
      </c>
      <c r="C3370">
        <v>0.98999995331989221</v>
      </c>
      <c r="D3370" t="s">
        <v>11</v>
      </c>
      <c r="E3370">
        <v>-1.384583617948655</v>
      </c>
      <c r="F3370">
        <v>0.41433072724400821</v>
      </c>
      <c r="G3370">
        <v>-2.135894199857841E-2</v>
      </c>
      <c r="H3370">
        <v>1.40013931551048</v>
      </c>
      <c r="I3370">
        <v>-1.005602915908145</v>
      </c>
      <c r="J3370">
        <v>-5.6587966594540608E-2</v>
      </c>
      <c r="K3370">
        <v>-0.42574937807313162</v>
      </c>
    </row>
    <row r="3371" spans="1:11" x14ac:dyDescent="0.35">
      <c r="A3371">
        <v>0.9523463408524786</v>
      </c>
      <c r="B3371">
        <v>-0.14783905987109711</v>
      </c>
      <c r="C3371">
        <v>-0.363648252264058</v>
      </c>
      <c r="D3371" t="s">
        <v>11</v>
      </c>
      <c r="E3371">
        <v>0.71915829636349182</v>
      </c>
      <c r="F3371">
        <v>0.41440766525728823</v>
      </c>
      <c r="G3371">
        <v>-2.135894199857841E-2</v>
      </c>
      <c r="H3371">
        <v>-0.71405176524484171</v>
      </c>
      <c r="I3371">
        <v>0.99420152230374459</v>
      </c>
      <c r="J3371">
        <v>-5.6587966594540608E-2</v>
      </c>
      <c r="K3371">
        <v>-0.42574937807313162</v>
      </c>
    </row>
    <row r="3372" spans="1:11" x14ac:dyDescent="0.35">
      <c r="A3372">
        <v>-1.3141604187882909</v>
      </c>
      <c r="B3372">
        <v>-0.14783905987109711</v>
      </c>
      <c r="C3372">
        <v>1.3284120047158801</v>
      </c>
      <c r="D3372" t="s">
        <v>11</v>
      </c>
      <c r="E3372">
        <v>0.71915829636349182</v>
      </c>
      <c r="F3372">
        <v>0.41451541737111708</v>
      </c>
      <c r="G3372">
        <v>-2.135894199857841E-2</v>
      </c>
      <c r="H3372">
        <v>-0.71405176524484171</v>
      </c>
      <c r="I3372">
        <v>0.99420152230374459</v>
      </c>
      <c r="J3372">
        <v>-5.6587966594540608E-2</v>
      </c>
      <c r="K3372">
        <v>-0.42574937807313162</v>
      </c>
    </row>
    <row r="3373" spans="1:11" x14ac:dyDescent="0.35">
      <c r="A3373">
        <v>0.38571965094228622</v>
      </c>
      <c r="B3373">
        <v>-0.36574638005084792</v>
      </c>
      <c r="C3373">
        <v>-0.70206030366004557</v>
      </c>
      <c r="D3373" t="s">
        <v>11</v>
      </c>
      <c r="E3373">
        <v>0.71915829636349182</v>
      </c>
      <c r="F3373">
        <v>0.41609969165673732</v>
      </c>
      <c r="G3373">
        <v>-2.135894199857841E-2</v>
      </c>
      <c r="H3373">
        <v>-0.71405176524484171</v>
      </c>
      <c r="I3373">
        <v>0.99420152230374459</v>
      </c>
      <c r="J3373">
        <v>-5.6587966594540608E-2</v>
      </c>
      <c r="K3373">
        <v>-0.42574937807313162</v>
      </c>
    </row>
    <row r="3374" spans="1:11" x14ac:dyDescent="0.35">
      <c r="A3374">
        <v>0.10240630598719</v>
      </c>
      <c r="B3374">
        <v>7.0068260308653457E-2</v>
      </c>
      <c r="C3374">
        <v>0.6515879019239047</v>
      </c>
      <c r="D3374" t="s">
        <v>11</v>
      </c>
      <c r="E3374">
        <v>0.71915829636349182</v>
      </c>
      <c r="F3374">
        <v>0.41622772178390077</v>
      </c>
      <c r="G3374">
        <v>-2.135894199857841E-2</v>
      </c>
      <c r="H3374">
        <v>-0.71405176524484171</v>
      </c>
      <c r="I3374">
        <v>0.99420152230374459</v>
      </c>
      <c r="J3374">
        <v>-5.6587966594540608E-2</v>
      </c>
      <c r="K3374">
        <v>-0.42574937807313162</v>
      </c>
    </row>
    <row r="3375" spans="1:11" x14ac:dyDescent="0.35">
      <c r="A3375">
        <v>1.518973030762671</v>
      </c>
      <c r="B3375">
        <v>0.28797558048840449</v>
      </c>
      <c r="C3375">
        <v>0.6515879019239047</v>
      </c>
      <c r="D3375" t="s">
        <v>11</v>
      </c>
      <c r="E3375">
        <v>0.71915829636349182</v>
      </c>
      <c r="F3375">
        <v>0.41824986133406322</v>
      </c>
      <c r="G3375">
        <v>-2.135894199857841E-2</v>
      </c>
      <c r="H3375">
        <v>-0.71405176524484171</v>
      </c>
      <c r="I3375">
        <v>0.99420152230374459</v>
      </c>
      <c r="J3375">
        <v>-5.6587966594540608E-2</v>
      </c>
      <c r="K3375">
        <v>-0.42574937807313162</v>
      </c>
    </row>
    <row r="3376" spans="1:11" x14ac:dyDescent="0.35">
      <c r="A3376">
        <v>0.9523463408524786</v>
      </c>
      <c r="B3376">
        <v>0.28797558048840449</v>
      </c>
      <c r="C3376">
        <v>0.98999995331989221</v>
      </c>
      <c r="D3376" t="s">
        <v>11</v>
      </c>
      <c r="E3376">
        <v>0.71915829636349182</v>
      </c>
      <c r="F3376">
        <v>0.41903957330327107</v>
      </c>
      <c r="G3376">
        <v>-2.135894199857841E-2</v>
      </c>
      <c r="H3376">
        <v>-0.71405176524484171</v>
      </c>
      <c r="I3376">
        <v>0.99420152230374459</v>
      </c>
      <c r="J3376">
        <v>-5.6587966594540608E-2</v>
      </c>
      <c r="K3376">
        <v>-0.42574937807313162</v>
      </c>
    </row>
    <row r="3377" spans="1:11" x14ac:dyDescent="0.35">
      <c r="A3377">
        <v>-0.46422038392300252</v>
      </c>
      <c r="B3377">
        <v>-1.0194683405900999</v>
      </c>
      <c r="C3377">
        <v>1.3284120047158801</v>
      </c>
      <c r="D3377" t="s">
        <v>11</v>
      </c>
      <c r="E3377">
        <v>-1.384583617948655</v>
      </c>
      <c r="F3377">
        <v>0.4193066881993911</v>
      </c>
      <c r="G3377">
        <v>-2.135894199857841E-2</v>
      </c>
      <c r="H3377">
        <v>1.40013931551048</v>
      </c>
      <c r="I3377">
        <v>-1.005602915908145</v>
      </c>
      <c r="J3377">
        <v>-5.6587966594540608E-2</v>
      </c>
      <c r="K3377">
        <v>-0.42574937807313162</v>
      </c>
    </row>
    <row r="3378" spans="1:11" x14ac:dyDescent="0.35">
      <c r="A3378">
        <v>0.9523463408524786</v>
      </c>
      <c r="B3378">
        <v>-1.0194683405900999</v>
      </c>
      <c r="C3378">
        <v>0.31317585052791708</v>
      </c>
      <c r="D3378" t="s">
        <v>11</v>
      </c>
      <c r="E3378">
        <v>-1.384583617948655</v>
      </c>
      <c r="F3378">
        <v>0.42295901058521451</v>
      </c>
      <c r="G3378">
        <v>-2.135894199857841E-2</v>
      </c>
      <c r="H3378">
        <v>1.40013931551048</v>
      </c>
      <c r="I3378">
        <v>-1.005602915908145</v>
      </c>
      <c r="J3378">
        <v>-5.6587966594540608E-2</v>
      </c>
      <c r="K3378">
        <v>-0.42574937807313162</v>
      </c>
    </row>
    <row r="3379" spans="1:11" x14ac:dyDescent="0.35">
      <c r="A3379">
        <v>-1.880787108698484</v>
      </c>
      <c r="B3379">
        <v>-1.2373756607698509</v>
      </c>
      <c r="C3379">
        <v>-2.055708509243996</v>
      </c>
      <c r="D3379" t="s">
        <v>11</v>
      </c>
      <c r="E3379">
        <v>0.71915829636349182</v>
      </c>
      <c r="F3379">
        <v>0.42363646203572519</v>
      </c>
      <c r="G3379">
        <v>-2.135894199857841E-2</v>
      </c>
      <c r="H3379">
        <v>-0.71405176524484171</v>
      </c>
      <c r="I3379">
        <v>0.99420152230374459</v>
      </c>
      <c r="J3379">
        <v>-5.6587966594540608E-2</v>
      </c>
      <c r="K3379">
        <v>-0.42574937807313162</v>
      </c>
    </row>
    <row r="3380" spans="1:11" x14ac:dyDescent="0.35">
      <c r="A3380">
        <v>-1.030847073833195</v>
      </c>
      <c r="B3380">
        <v>-1.455282980949602</v>
      </c>
      <c r="C3380">
        <v>-1.3788844064520209</v>
      </c>
      <c r="D3380" t="s">
        <v>11</v>
      </c>
      <c r="E3380">
        <v>-1.384583617948655</v>
      </c>
      <c r="F3380">
        <v>0.42514679164766611</v>
      </c>
      <c r="G3380">
        <v>-2.135894199857841E-2</v>
      </c>
      <c r="H3380">
        <v>1.40013931551048</v>
      </c>
      <c r="I3380">
        <v>-1.005602915908145</v>
      </c>
      <c r="J3380">
        <v>-5.6587966594540608E-2</v>
      </c>
      <c r="K3380">
        <v>-0.42574937807313162</v>
      </c>
    </row>
    <row r="3381" spans="1:11" x14ac:dyDescent="0.35">
      <c r="A3381">
        <v>0.38571965094228622</v>
      </c>
      <c r="B3381">
        <v>-1.0194683405900999</v>
      </c>
      <c r="C3381">
        <v>-2.055708509243996</v>
      </c>
      <c r="D3381" t="s">
        <v>11</v>
      </c>
      <c r="E3381">
        <v>0.71915829636349182</v>
      </c>
      <c r="F3381">
        <v>0.42697233313894389</v>
      </c>
      <c r="G3381">
        <v>-2.135894199857841E-2</v>
      </c>
      <c r="H3381">
        <v>-0.71405176524484171</v>
      </c>
      <c r="I3381">
        <v>0.99420152230374459</v>
      </c>
      <c r="J3381">
        <v>-5.6587966594540608E-2</v>
      </c>
      <c r="K3381">
        <v>-0.42574937807313162</v>
      </c>
    </row>
    <row r="3382" spans="1:11" x14ac:dyDescent="0.35">
      <c r="A3382">
        <v>-0.18090703896790619</v>
      </c>
      <c r="B3382">
        <v>-1.455282980949602</v>
      </c>
      <c r="C3382">
        <v>0.6515879019239047</v>
      </c>
      <c r="D3382" t="s">
        <v>12</v>
      </c>
      <c r="E3382">
        <v>0.71915829636349182</v>
      </c>
      <c r="F3382">
        <v>0.42768129241379732</v>
      </c>
      <c r="G3382">
        <v>-2.135894199857841E-2</v>
      </c>
      <c r="H3382">
        <v>-0.71405176524484171</v>
      </c>
      <c r="I3382">
        <v>-1.005602915908145</v>
      </c>
      <c r="J3382">
        <v>-5.6587966594540608E-2</v>
      </c>
      <c r="K3382">
        <v>2.3482640288372432</v>
      </c>
    </row>
    <row r="3383" spans="1:11" x14ac:dyDescent="0.35">
      <c r="A3383">
        <v>0.38571965094228622</v>
      </c>
      <c r="B3383">
        <v>-1.455282980949602</v>
      </c>
      <c r="C3383">
        <v>-1.7172964578480081</v>
      </c>
      <c r="D3383" t="s">
        <v>11</v>
      </c>
      <c r="E3383">
        <v>-1.384583617948655</v>
      </c>
      <c r="F3383">
        <v>0.428873472306811</v>
      </c>
      <c r="G3383">
        <v>-2.135894199857841E-2</v>
      </c>
      <c r="H3383">
        <v>1.40013931551048</v>
      </c>
      <c r="I3383">
        <v>-1.005602915908145</v>
      </c>
      <c r="J3383">
        <v>-5.6587966594540608E-2</v>
      </c>
      <c r="K3383">
        <v>-0.42574937807313162</v>
      </c>
    </row>
    <row r="3384" spans="1:11" x14ac:dyDescent="0.35">
      <c r="A3384">
        <v>0.38571965094228622</v>
      </c>
      <c r="B3384">
        <v>-1.0194683405900999</v>
      </c>
      <c r="C3384">
        <v>0.6515879019239047</v>
      </c>
      <c r="D3384" t="s">
        <v>11</v>
      </c>
      <c r="E3384">
        <v>-1.384583617948655</v>
      </c>
      <c r="F3384">
        <v>0.42947163565818081</v>
      </c>
      <c r="G3384">
        <v>-2.135894199857841E-2</v>
      </c>
      <c r="H3384">
        <v>1.40013931551048</v>
      </c>
      <c r="I3384">
        <v>-1.005602915908145</v>
      </c>
      <c r="J3384">
        <v>-5.6587966594540608E-2</v>
      </c>
      <c r="K3384">
        <v>-0.42574937807313162</v>
      </c>
    </row>
    <row r="3385" spans="1:11" x14ac:dyDescent="0.35">
      <c r="A3385">
        <v>0.10240630598719</v>
      </c>
      <c r="B3385">
        <v>-0.14783905987109711</v>
      </c>
      <c r="C3385">
        <v>-2.5236200868070439E-2</v>
      </c>
      <c r="D3385" t="s">
        <v>11</v>
      </c>
      <c r="E3385">
        <v>0.71915829636349182</v>
      </c>
      <c r="F3385">
        <v>0.43054848677562951</v>
      </c>
      <c r="G3385">
        <v>-2.135894199857841E-2</v>
      </c>
      <c r="H3385">
        <v>-0.71405176524484171</v>
      </c>
      <c r="I3385">
        <v>0.99420152230374459</v>
      </c>
      <c r="J3385">
        <v>-5.6587966594540608E-2</v>
      </c>
      <c r="K3385">
        <v>-0.42574937807313162</v>
      </c>
    </row>
    <row r="3386" spans="1:11" x14ac:dyDescent="0.35">
      <c r="A3386">
        <v>-0.46422038392300252</v>
      </c>
      <c r="B3386">
        <v>-1.2373756607698509</v>
      </c>
      <c r="C3386">
        <v>-0.363648252264058</v>
      </c>
      <c r="D3386" t="s">
        <v>11</v>
      </c>
      <c r="E3386">
        <v>-1.384583617948655</v>
      </c>
      <c r="F3386">
        <v>0.43254674399178578</v>
      </c>
      <c r="G3386">
        <v>-2.135894199857841E-2</v>
      </c>
      <c r="H3386">
        <v>1.40013931551048</v>
      </c>
      <c r="I3386">
        <v>-1.005602915908145</v>
      </c>
      <c r="J3386">
        <v>-5.6587966594540608E-2</v>
      </c>
      <c r="K3386">
        <v>-0.42574937807313162</v>
      </c>
    </row>
    <row r="3387" spans="1:11" x14ac:dyDescent="0.35">
      <c r="A3387">
        <v>-1.030847073833195</v>
      </c>
      <c r="B3387">
        <v>-0.58365370023059859</v>
      </c>
      <c r="C3387">
        <v>-0.70206030366004557</v>
      </c>
      <c r="D3387" t="s">
        <v>11</v>
      </c>
      <c r="E3387">
        <v>0.71915829636349182</v>
      </c>
      <c r="F3387">
        <v>0.43369272981390528</v>
      </c>
      <c r="G3387">
        <v>-2.135894199857841E-2</v>
      </c>
      <c r="H3387">
        <v>-0.71405176524484171</v>
      </c>
      <c r="I3387">
        <v>0.99420152230374459</v>
      </c>
      <c r="J3387">
        <v>-5.6587966594540608E-2</v>
      </c>
      <c r="K3387">
        <v>-0.42574937807313162</v>
      </c>
    </row>
    <row r="3388" spans="1:11" x14ac:dyDescent="0.35">
      <c r="A3388">
        <v>-1.3141604187882909</v>
      </c>
      <c r="B3388">
        <v>-1.0194683405900999</v>
      </c>
      <c r="C3388">
        <v>-1.7172964578480081</v>
      </c>
      <c r="D3388" t="s">
        <v>11</v>
      </c>
      <c r="E3388">
        <v>0.71915829636349182</v>
      </c>
      <c r="F3388">
        <v>0.43554952661353519</v>
      </c>
      <c r="G3388">
        <v>-2.135894199857841E-2</v>
      </c>
      <c r="H3388">
        <v>-0.71405176524484171</v>
      </c>
      <c r="I3388">
        <v>0.99420152230374459</v>
      </c>
      <c r="J3388">
        <v>-5.6587966594540608E-2</v>
      </c>
      <c r="K3388">
        <v>-0.42574937807313162</v>
      </c>
    </row>
    <row r="3389" spans="1:11" x14ac:dyDescent="0.35">
      <c r="A3389">
        <v>1.518973030762671</v>
      </c>
      <c r="B3389">
        <v>-0.80156102041034938</v>
      </c>
      <c r="C3389">
        <v>-1.7172964578480081</v>
      </c>
      <c r="D3389" t="s">
        <v>11</v>
      </c>
      <c r="E3389">
        <v>0.71915829636349182</v>
      </c>
      <c r="F3389">
        <v>0.43632479772255189</v>
      </c>
      <c r="G3389">
        <v>-2.135894199857841E-2</v>
      </c>
      <c r="H3389">
        <v>-0.71405176524484171</v>
      </c>
      <c r="I3389">
        <v>0.99420152230374459</v>
      </c>
      <c r="J3389">
        <v>-5.6587966594540608E-2</v>
      </c>
      <c r="K3389">
        <v>-0.42574937807313162</v>
      </c>
    </row>
    <row r="3390" spans="1:11" x14ac:dyDescent="0.35">
      <c r="A3390">
        <v>0.9523463408524786</v>
      </c>
      <c r="B3390">
        <v>-1.455282980949602</v>
      </c>
      <c r="C3390">
        <v>-2.5236200868070439E-2</v>
      </c>
      <c r="D3390" t="s">
        <v>12</v>
      </c>
      <c r="E3390">
        <v>0.71915829636349182</v>
      </c>
      <c r="F3390">
        <v>0.4371213138471548</v>
      </c>
      <c r="G3390">
        <v>-2.135894199857841E-2</v>
      </c>
      <c r="H3390">
        <v>-0.71405176524484171</v>
      </c>
      <c r="I3390">
        <v>-1.005602915908145</v>
      </c>
      <c r="J3390">
        <v>-5.6587966594540608E-2</v>
      </c>
      <c r="K3390">
        <v>2.3482640288372432</v>
      </c>
    </row>
    <row r="3391" spans="1:11" x14ac:dyDescent="0.35">
      <c r="A3391">
        <v>0.66903299589738241</v>
      </c>
      <c r="B3391">
        <v>0.28797558048840449</v>
      </c>
      <c r="C3391">
        <v>1.3284120047158801</v>
      </c>
      <c r="D3391" t="s">
        <v>11</v>
      </c>
      <c r="E3391">
        <v>0.71915829636349182</v>
      </c>
      <c r="F3391">
        <v>0.43734951909573722</v>
      </c>
      <c r="G3391">
        <v>-2.135894199857841E-2</v>
      </c>
      <c r="H3391">
        <v>-0.71405176524484171</v>
      </c>
      <c r="I3391">
        <v>0.99420152230374459</v>
      </c>
      <c r="J3391">
        <v>-5.6587966594540608E-2</v>
      </c>
      <c r="K3391">
        <v>-0.42574937807313162</v>
      </c>
    </row>
    <row r="3392" spans="1:11" x14ac:dyDescent="0.35">
      <c r="A3392">
        <v>-0.18090703896790619</v>
      </c>
      <c r="B3392">
        <v>7.0068260308653457E-2</v>
      </c>
      <c r="C3392">
        <v>0.98999995331989221</v>
      </c>
      <c r="D3392" t="s">
        <v>11</v>
      </c>
      <c r="E3392">
        <v>0.71915829636349182</v>
      </c>
      <c r="F3392">
        <v>0.43861674928646971</v>
      </c>
      <c r="G3392">
        <v>-2.135894199857841E-2</v>
      </c>
      <c r="H3392">
        <v>-0.71405176524484171</v>
      </c>
      <c r="I3392">
        <v>0.99420152230374459</v>
      </c>
      <c r="J3392">
        <v>-5.6587966594540608E-2</v>
      </c>
      <c r="K3392">
        <v>-0.42574937807313162</v>
      </c>
    </row>
    <row r="3393" spans="1:11" x14ac:dyDescent="0.35">
      <c r="A3393">
        <v>-1.030847073833195</v>
      </c>
      <c r="B3393">
        <v>-0.36574638005084792</v>
      </c>
      <c r="C3393">
        <v>-2.5236200868070439E-2</v>
      </c>
      <c r="D3393" t="s">
        <v>11</v>
      </c>
      <c r="E3393">
        <v>0.71915829636349182</v>
      </c>
      <c r="F3393">
        <v>0.43963754596966809</v>
      </c>
      <c r="G3393">
        <v>-2.135894199857841E-2</v>
      </c>
      <c r="H3393">
        <v>-0.71405176524484171</v>
      </c>
      <c r="I3393">
        <v>0.99420152230374459</v>
      </c>
      <c r="J3393">
        <v>-5.6587966594540608E-2</v>
      </c>
      <c r="K3393">
        <v>-0.42574937807313162</v>
      </c>
    </row>
    <row r="3394" spans="1:11" x14ac:dyDescent="0.35">
      <c r="A3394">
        <v>-1.5974737637433869</v>
      </c>
      <c r="B3394">
        <v>-1.2373756607698509</v>
      </c>
      <c r="C3394">
        <v>0.6515879019239047</v>
      </c>
      <c r="D3394" t="s">
        <v>11</v>
      </c>
      <c r="E3394">
        <v>-1.384583617948655</v>
      </c>
      <c r="F3394">
        <v>0.43968752349195361</v>
      </c>
      <c r="G3394">
        <v>-2.135894199857841E-2</v>
      </c>
      <c r="H3394">
        <v>1.40013931551048</v>
      </c>
      <c r="I3394">
        <v>-1.005602915908145</v>
      </c>
      <c r="J3394">
        <v>-5.6587966594540608E-2</v>
      </c>
      <c r="K3394">
        <v>-0.42574937807313162</v>
      </c>
    </row>
    <row r="3395" spans="1:11" x14ac:dyDescent="0.35">
      <c r="A3395">
        <v>-0.46422038392300252</v>
      </c>
      <c r="B3395">
        <v>-0.14783905987109711</v>
      </c>
      <c r="C3395">
        <v>0.31317585052791708</v>
      </c>
      <c r="D3395" t="s">
        <v>11</v>
      </c>
      <c r="E3395">
        <v>0.71915829636349182</v>
      </c>
      <c r="F3395">
        <v>0.43976453215337258</v>
      </c>
      <c r="G3395">
        <v>-2.135894199857841E-2</v>
      </c>
      <c r="H3395">
        <v>-0.71405176524484171</v>
      </c>
      <c r="I3395">
        <v>0.99420152230374459</v>
      </c>
      <c r="J3395">
        <v>-5.6587966594540608E-2</v>
      </c>
      <c r="K3395">
        <v>-0.42574937807313162</v>
      </c>
    </row>
    <row r="3396" spans="1:11" x14ac:dyDescent="0.35">
      <c r="A3396">
        <v>-0.74753372887809866</v>
      </c>
      <c r="B3396">
        <v>-1.455282980949602</v>
      </c>
      <c r="C3396">
        <v>1.3284120047158801</v>
      </c>
      <c r="D3396" t="s">
        <v>12</v>
      </c>
      <c r="E3396">
        <v>0.71915829636349182</v>
      </c>
      <c r="F3396">
        <v>0.44109798956787372</v>
      </c>
      <c r="G3396">
        <v>-2.135894199857841E-2</v>
      </c>
      <c r="H3396">
        <v>-0.71405176524484171</v>
      </c>
      <c r="I3396">
        <v>-1.005602915908145</v>
      </c>
      <c r="J3396">
        <v>-5.6587966594540608E-2</v>
      </c>
      <c r="K3396">
        <v>2.3482640288372432</v>
      </c>
    </row>
    <row r="3397" spans="1:11" x14ac:dyDescent="0.35">
      <c r="A3397">
        <v>-0.46422038392300252</v>
      </c>
      <c r="B3397">
        <v>-1.455282980949602</v>
      </c>
      <c r="C3397">
        <v>0.98999995331989221</v>
      </c>
      <c r="D3397" t="s">
        <v>12</v>
      </c>
      <c r="E3397">
        <v>0.71915829636349182</v>
      </c>
      <c r="F3397">
        <v>0.44111379731629519</v>
      </c>
      <c r="G3397">
        <v>-2.135894199857841E-2</v>
      </c>
      <c r="H3397">
        <v>-0.71405176524484171</v>
      </c>
      <c r="I3397">
        <v>-1.005602915908145</v>
      </c>
      <c r="J3397">
        <v>-5.6587966594540608E-2</v>
      </c>
      <c r="K3397">
        <v>2.3482640288372432</v>
      </c>
    </row>
    <row r="3398" spans="1:11" x14ac:dyDescent="0.35">
      <c r="A3398">
        <v>-0.46422038392300252</v>
      </c>
      <c r="B3398">
        <v>7.0068260308653457E-2</v>
      </c>
      <c r="C3398">
        <v>1.3284120047158801</v>
      </c>
      <c r="D3398" t="s">
        <v>11</v>
      </c>
      <c r="E3398">
        <v>0.71915829636349182</v>
      </c>
      <c r="F3398">
        <v>0.44151224614144829</v>
      </c>
      <c r="G3398">
        <v>-2.135894199857841E-2</v>
      </c>
      <c r="H3398">
        <v>-0.71405176524484171</v>
      </c>
      <c r="I3398">
        <v>0.99420152230374459</v>
      </c>
      <c r="J3398">
        <v>-5.6587966594540608E-2</v>
      </c>
      <c r="K3398">
        <v>-0.42574937807313162</v>
      </c>
    </row>
    <row r="3399" spans="1:11" x14ac:dyDescent="0.35">
      <c r="A3399">
        <v>-0.46422038392300252</v>
      </c>
      <c r="B3399">
        <v>-0.36574638005084792</v>
      </c>
      <c r="C3399">
        <v>-0.363648252264058</v>
      </c>
      <c r="D3399" t="s">
        <v>11</v>
      </c>
      <c r="E3399">
        <v>0.71915829636349182</v>
      </c>
      <c r="F3399">
        <v>0.44155153985936157</v>
      </c>
      <c r="G3399">
        <v>-2.135894199857841E-2</v>
      </c>
      <c r="H3399">
        <v>-0.71405176524484171</v>
      </c>
      <c r="I3399">
        <v>0.99420152230374459</v>
      </c>
      <c r="J3399">
        <v>-5.6587966594540608E-2</v>
      </c>
      <c r="K3399">
        <v>-0.42574937807313162</v>
      </c>
    </row>
    <row r="3400" spans="1:11" x14ac:dyDescent="0.35">
      <c r="A3400">
        <v>0.66903299589738241</v>
      </c>
      <c r="B3400">
        <v>-1.2373756607698509</v>
      </c>
      <c r="C3400">
        <v>-0.70206030366004557</v>
      </c>
      <c r="D3400" t="s">
        <v>11</v>
      </c>
      <c r="E3400">
        <v>-1.384583617948655</v>
      </c>
      <c r="F3400">
        <v>0.44286063624751348</v>
      </c>
      <c r="G3400">
        <v>-2.135894199857841E-2</v>
      </c>
      <c r="H3400">
        <v>1.40013931551048</v>
      </c>
      <c r="I3400">
        <v>-1.005602915908145</v>
      </c>
      <c r="J3400">
        <v>-5.6587966594540608E-2</v>
      </c>
      <c r="K3400">
        <v>-0.42574937807313162</v>
      </c>
    </row>
    <row r="3401" spans="1:11" x14ac:dyDescent="0.35">
      <c r="A3401">
        <v>-1.030847073833195</v>
      </c>
      <c r="B3401">
        <v>-1.2373756607698509</v>
      </c>
      <c r="C3401">
        <v>-2.5236200868070439E-2</v>
      </c>
      <c r="D3401" t="s">
        <v>11</v>
      </c>
      <c r="E3401">
        <v>-1.384583617948655</v>
      </c>
      <c r="F3401">
        <v>0.44311293921802303</v>
      </c>
      <c r="G3401">
        <v>-2.135894199857841E-2</v>
      </c>
      <c r="H3401">
        <v>1.40013931551048</v>
      </c>
      <c r="I3401">
        <v>-1.005602915908145</v>
      </c>
      <c r="J3401">
        <v>-5.6587966594540608E-2</v>
      </c>
      <c r="K3401">
        <v>-0.42574937807313162</v>
      </c>
    </row>
    <row r="3402" spans="1:11" x14ac:dyDescent="0.35">
      <c r="A3402">
        <v>0.9523463408524786</v>
      </c>
      <c r="B3402">
        <v>7.0068260308653457E-2</v>
      </c>
      <c r="C3402">
        <v>0.31317585052791708</v>
      </c>
      <c r="D3402" t="s">
        <v>11</v>
      </c>
      <c r="E3402">
        <v>0.71915829636349182</v>
      </c>
      <c r="F3402">
        <v>0.44540943541602179</v>
      </c>
      <c r="G3402">
        <v>-2.135894199857841E-2</v>
      </c>
      <c r="H3402">
        <v>-0.71405176524484171</v>
      </c>
      <c r="I3402">
        <v>0.99420152230374459</v>
      </c>
      <c r="J3402">
        <v>-5.6587966594540608E-2</v>
      </c>
      <c r="K3402">
        <v>-0.42574937807313162</v>
      </c>
    </row>
    <row r="3403" spans="1:11" x14ac:dyDescent="0.35">
      <c r="A3403">
        <v>-1.3141604187882909</v>
      </c>
      <c r="B3403">
        <v>-0.36574638005084792</v>
      </c>
      <c r="C3403">
        <v>0.31317585052791708</v>
      </c>
      <c r="D3403" t="s">
        <v>11</v>
      </c>
      <c r="E3403">
        <v>0.71915829636349182</v>
      </c>
      <c r="F3403">
        <v>0.44710126252721027</v>
      </c>
      <c r="G3403">
        <v>-2.135894199857841E-2</v>
      </c>
      <c r="H3403">
        <v>-0.71405176524484171</v>
      </c>
      <c r="I3403">
        <v>0.99420152230374459</v>
      </c>
      <c r="J3403">
        <v>-5.6587966594540608E-2</v>
      </c>
      <c r="K3403">
        <v>-0.42574937807313162</v>
      </c>
    </row>
    <row r="3404" spans="1:11" x14ac:dyDescent="0.35">
      <c r="A3404">
        <v>1.235659685807575</v>
      </c>
      <c r="B3404">
        <v>-0.14783905987109711</v>
      </c>
      <c r="C3404">
        <v>-0.363648252264058</v>
      </c>
      <c r="D3404" t="s">
        <v>11</v>
      </c>
      <c r="E3404">
        <v>0.71915829636349182</v>
      </c>
      <c r="F3404">
        <v>0.44713597048234388</v>
      </c>
      <c r="G3404">
        <v>-2.135894199857841E-2</v>
      </c>
      <c r="H3404">
        <v>-0.71405176524484171</v>
      </c>
      <c r="I3404">
        <v>0.99420152230374459</v>
      </c>
      <c r="J3404">
        <v>-5.6587966594540608E-2</v>
      </c>
      <c r="K3404">
        <v>-0.42574937807313162</v>
      </c>
    </row>
    <row r="3405" spans="1:11" x14ac:dyDescent="0.35">
      <c r="A3405">
        <v>0.66903299589738241</v>
      </c>
      <c r="B3405">
        <v>-0.36574638005084792</v>
      </c>
      <c r="C3405">
        <v>-0.70206030366004557</v>
      </c>
      <c r="D3405" t="s">
        <v>11</v>
      </c>
      <c r="E3405">
        <v>0.71915829636349182</v>
      </c>
      <c r="F3405">
        <v>0.45181502152546021</v>
      </c>
      <c r="G3405">
        <v>-2.135894199857841E-2</v>
      </c>
      <c r="H3405">
        <v>-0.71405176524484171</v>
      </c>
      <c r="I3405">
        <v>0.99420152230374459</v>
      </c>
      <c r="J3405">
        <v>-5.6587966594540608E-2</v>
      </c>
      <c r="K3405">
        <v>-0.42574937807313162</v>
      </c>
    </row>
    <row r="3406" spans="1:11" x14ac:dyDescent="0.35">
      <c r="A3406">
        <v>1.235659685807575</v>
      </c>
      <c r="B3406">
        <v>0.28797558048840449</v>
      </c>
      <c r="C3406">
        <v>0.98999995331989221</v>
      </c>
      <c r="D3406" t="s">
        <v>11</v>
      </c>
      <c r="E3406">
        <v>0.71915829636349182</v>
      </c>
      <c r="F3406">
        <v>0.45238387038044697</v>
      </c>
      <c r="G3406">
        <v>-2.135894199857841E-2</v>
      </c>
      <c r="H3406">
        <v>-0.71405176524484171</v>
      </c>
      <c r="I3406">
        <v>0.99420152230374459</v>
      </c>
      <c r="J3406">
        <v>-5.6587966594540608E-2</v>
      </c>
      <c r="K3406">
        <v>-0.42574937807313162</v>
      </c>
    </row>
    <row r="3407" spans="1:11" x14ac:dyDescent="0.35">
      <c r="A3407">
        <v>0.10240630598719</v>
      </c>
      <c r="B3407">
        <v>-1.0194683405900999</v>
      </c>
      <c r="C3407">
        <v>0.98999995331989221</v>
      </c>
      <c r="D3407" t="s">
        <v>11</v>
      </c>
      <c r="E3407">
        <v>-1.384583617948655</v>
      </c>
      <c r="F3407">
        <v>0.45279490036943182</v>
      </c>
      <c r="G3407">
        <v>-2.135894199857841E-2</v>
      </c>
      <c r="H3407">
        <v>1.40013931551048</v>
      </c>
      <c r="I3407">
        <v>-1.005602915908145</v>
      </c>
      <c r="J3407">
        <v>-5.6587966594540608E-2</v>
      </c>
      <c r="K3407">
        <v>-0.42574937807313162</v>
      </c>
    </row>
    <row r="3408" spans="1:11" x14ac:dyDescent="0.35">
      <c r="A3408">
        <v>1.235659685807575</v>
      </c>
      <c r="B3408">
        <v>-1.0194683405900999</v>
      </c>
      <c r="C3408">
        <v>0.31317585052791708</v>
      </c>
      <c r="D3408" t="s">
        <v>11</v>
      </c>
      <c r="E3408">
        <v>-1.384583617948655</v>
      </c>
      <c r="F3408">
        <v>0.45433014936295141</v>
      </c>
      <c r="G3408">
        <v>-2.135894199857841E-2</v>
      </c>
      <c r="H3408">
        <v>1.40013931551048</v>
      </c>
      <c r="I3408">
        <v>-1.005602915908145</v>
      </c>
      <c r="J3408">
        <v>-5.6587966594540608E-2</v>
      </c>
      <c r="K3408">
        <v>-0.42574937807313162</v>
      </c>
    </row>
    <row r="3409" spans="1:11" x14ac:dyDescent="0.35">
      <c r="A3409">
        <v>0.10240630598719</v>
      </c>
      <c r="B3409">
        <v>-0.58365370023059859</v>
      </c>
      <c r="C3409">
        <v>-1.0404723550560331</v>
      </c>
      <c r="D3409" t="s">
        <v>11</v>
      </c>
      <c r="E3409">
        <v>0.71915829636349182</v>
      </c>
      <c r="F3409">
        <v>0.45436862217499502</v>
      </c>
      <c r="G3409">
        <v>-2.135894199857841E-2</v>
      </c>
      <c r="H3409">
        <v>-0.71405176524484171</v>
      </c>
      <c r="I3409">
        <v>0.99420152230374459</v>
      </c>
      <c r="J3409">
        <v>-5.6587966594540608E-2</v>
      </c>
      <c r="K3409">
        <v>-0.42574937807313162</v>
      </c>
    </row>
    <row r="3410" spans="1:11" x14ac:dyDescent="0.35">
      <c r="A3410">
        <v>-1.880787108698484</v>
      </c>
      <c r="B3410">
        <v>-0.58365370023059859</v>
      </c>
      <c r="C3410">
        <v>0.6515879019239047</v>
      </c>
      <c r="D3410" t="s">
        <v>11</v>
      </c>
      <c r="E3410">
        <v>0.71915829636349182</v>
      </c>
      <c r="F3410">
        <v>0.4545652874179964</v>
      </c>
      <c r="G3410">
        <v>-2.135894199857841E-2</v>
      </c>
      <c r="H3410">
        <v>-0.71405176524484171</v>
      </c>
      <c r="I3410">
        <v>0.99420152230374459</v>
      </c>
      <c r="J3410">
        <v>-5.6587966594540608E-2</v>
      </c>
      <c r="K3410">
        <v>-0.42574937807313162</v>
      </c>
    </row>
    <row r="3411" spans="1:11" x14ac:dyDescent="0.35">
      <c r="A3411">
        <v>0.38571965094228622</v>
      </c>
      <c r="B3411">
        <v>7.0068260308653457E-2</v>
      </c>
      <c r="C3411">
        <v>0.6515879019239047</v>
      </c>
      <c r="D3411" t="s">
        <v>11</v>
      </c>
      <c r="E3411">
        <v>0.71915829636349182</v>
      </c>
      <c r="F3411">
        <v>0.45661465404110718</v>
      </c>
      <c r="G3411">
        <v>-2.135894199857841E-2</v>
      </c>
      <c r="H3411">
        <v>-0.71405176524484171</v>
      </c>
      <c r="I3411">
        <v>0.99420152230374459</v>
      </c>
      <c r="J3411">
        <v>-5.6587966594540608E-2</v>
      </c>
      <c r="K3411">
        <v>-0.42574937807313162</v>
      </c>
    </row>
    <row r="3412" spans="1:11" x14ac:dyDescent="0.35">
      <c r="A3412">
        <v>-1.030847073833195</v>
      </c>
      <c r="B3412">
        <v>-0.14783905987109711</v>
      </c>
      <c r="C3412">
        <v>0.98999995331989221</v>
      </c>
      <c r="D3412" t="s">
        <v>11</v>
      </c>
      <c r="E3412">
        <v>0.71915829636349182</v>
      </c>
      <c r="F3412">
        <v>0.45675180898245438</v>
      </c>
      <c r="G3412">
        <v>-2.135894199857841E-2</v>
      </c>
      <c r="H3412">
        <v>-0.71405176524484171</v>
      </c>
      <c r="I3412">
        <v>0.99420152230374459</v>
      </c>
      <c r="J3412">
        <v>-5.6587966594540608E-2</v>
      </c>
      <c r="K3412">
        <v>-0.42574937807313162</v>
      </c>
    </row>
    <row r="3413" spans="1:11" x14ac:dyDescent="0.35">
      <c r="A3413">
        <v>0.66903299589738241</v>
      </c>
      <c r="B3413">
        <v>-1.0194683405900999</v>
      </c>
      <c r="C3413">
        <v>-2.055708509243996</v>
      </c>
      <c r="D3413" t="s">
        <v>11</v>
      </c>
      <c r="E3413">
        <v>0.71915829636349182</v>
      </c>
      <c r="F3413">
        <v>0.45725938098982738</v>
      </c>
      <c r="G3413">
        <v>-2.135894199857841E-2</v>
      </c>
      <c r="H3413">
        <v>-0.71405176524484171</v>
      </c>
      <c r="I3413">
        <v>0.99420152230374459</v>
      </c>
      <c r="J3413">
        <v>-5.6587966594540608E-2</v>
      </c>
      <c r="K3413">
        <v>-0.42574937807313162</v>
      </c>
    </row>
    <row r="3414" spans="1:11" x14ac:dyDescent="0.35">
      <c r="A3414">
        <v>0.66903299589738241</v>
      </c>
      <c r="B3414">
        <v>-1.455282980949602</v>
      </c>
      <c r="C3414">
        <v>-1.7172964578480081</v>
      </c>
      <c r="D3414" t="s">
        <v>11</v>
      </c>
      <c r="E3414">
        <v>-1.384583617948655</v>
      </c>
      <c r="F3414">
        <v>0.45726895464751011</v>
      </c>
      <c r="G3414">
        <v>-2.135894199857841E-2</v>
      </c>
      <c r="H3414">
        <v>1.40013931551048</v>
      </c>
      <c r="I3414">
        <v>-1.005602915908145</v>
      </c>
      <c r="J3414">
        <v>-5.6587966594540608E-2</v>
      </c>
      <c r="K3414">
        <v>-0.42574937807313162</v>
      </c>
    </row>
    <row r="3415" spans="1:11" x14ac:dyDescent="0.35">
      <c r="A3415">
        <v>-1.5974737637433869</v>
      </c>
      <c r="B3415">
        <v>-0.36574638005084792</v>
      </c>
      <c r="C3415">
        <v>0.98999995331989221</v>
      </c>
      <c r="D3415" t="s">
        <v>11</v>
      </c>
      <c r="E3415">
        <v>0.71915829636349182</v>
      </c>
      <c r="F3415">
        <v>0.45750858973780162</v>
      </c>
      <c r="G3415">
        <v>-2.135894199857841E-2</v>
      </c>
      <c r="H3415">
        <v>-0.71405176524484171</v>
      </c>
      <c r="I3415">
        <v>0.99420152230374459</v>
      </c>
      <c r="J3415">
        <v>-5.6587966594540608E-2</v>
      </c>
      <c r="K3415">
        <v>-0.42574937807313162</v>
      </c>
    </row>
    <row r="3416" spans="1:11" x14ac:dyDescent="0.35">
      <c r="A3416">
        <v>-1.5974737637433869</v>
      </c>
      <c r="B3416">
        <v>-1.455282980949602</v>
      </c>
      <c r="C3416">
        <v>-1.0404723550560331</v>
      </c>
      <c r="D3416" t="s">
        <v>11</v>
      </c>
      <c r="E3416">
        <v>-1.384583617948655</v>
      </c>
      <c r="F3416">
        <v>0.46095375574856462</v>
      </c>
      <c r="G3416">
        <v>-2.135894199857841E-2</v>
      </c>
      <c r="H3416">
        <v>1.40013931551048</v>
      </c>
      <c r="I3416">
        <v>-1.005602915908145</v>
      </c>
      <c r="J3416">
        <v>-5.6587966594540608E-2</v>
      </c>
      <c r="K3416">
        <v>-0.42574937807313162</v>
      </c>
    </row>
    <row r="3417" spans="1:11" x14ac:dyDescent="0.35">
      <c r="A3417">
        <v>-0.74753372887809866</v>
      </c>
      <c r="B3417">
        <v>-1.455282980949602</v>
      </c>
      <c r="C3417">
        <v>-1.3788844064520209</v>
      </c>
      <c r="D3417" t="s">
        <v>11</v>
      </c>
      <c r="E3417">
        <v>-1.384583617948655</v>
      </c>
      <c r="F3417">
        <v>0.4612198768065755</v>
      </c>
      <c r="G3417">
        <v>-2.135894199857841E-2</v>
      </c>
      <c r="H3417">
        <v>1.40013931551048</v>
      </c>
      <c r="I3417">
        <v>-1.005602915908145</v>
      </c>
      <c r="J3417">
        <v>-5.6587966594540608E-2</v>
      </c>
      <c r="K3417">
        <v>-0.42574937807313162</v>
      </c>
    </row>
    <row r="3418" spans="1:11" x14ac:dyDescent="0.35">
      <c r="A3418">
        <v>-0.46422038392300252</v>
      </c>
      <c r="B3418">
        <v>-0.80156102041034938</v>
      </c>
      <c r="C3418">
        <v>-1.3788844064520209</v>
      </c>
      <c r="D3418" t="s">
        <v>11</v>
      </c>
      <c r="E3418">
        <v>0.71915829636349182</v>
      </c>
      <c r="F3418">
        <v>0.46124709451870771</v>
      </c>
      <c r="G3418">
        <v>-2.135894199857841E-2</v>
      </c>
      <c r="H3418">
        <v>-0.71405176524484171</v>
      </c>
      <c r="I3418">
        <v>0.99420152230374459</v>
      </c>
      <c r="J3418">
        <v>-5.6587966594540608E-2</v>
      </c>
      <c r="K3418">
        <v>-0.42574937807313162</v>
      </c>
    </row>
    <row r="3419" spans="1:11" x14ac:dyDescent="0.35">
      <c r="A3419">
        <v>-0.18090703896790619</v>
      </c>
      <c r="B3419">
        <v>-1.0194683405900999</v>
      </c>
      <c r="C3419">
        <v>1.3284120047158801</v>
      </c>
      <c r="D3419" t="s">
        <v>11</v>
      </c>
      <c r="E3419">
        <v>-1.384583617948655</v>
      </c>
      <c r="F3419">
        <v>0.46184250524741571</v>
      </c>
      <c r="G3419">
        <v>-2.135894199857841E-2</v>
      </c>
      <c r="H3419">
        <v>1.40013931551048</v>
      </c>
      <c r="I3419">
        <v>-1.005602915908145</v>
      </c>
      <c r="J3419">
        <v>-5.6587966594540608E-2</v>
      </c>
      <c r="K3419">
        <v>-0.42574937807313162</v>
      </c>
    </row>
    <row r="3420" spans="1:11" x14ac:dyDescent="0.35">
      <c r="A3420">
        <v>-1.3141604187882909</v>
      </c>
      <c r="B3420">
        <v>-1.2373756607698509</v>
      </c>
      <c r="C3420">
        <v>0.31317585052791708</v>
      </c>
      <c r="D3420" t="s">
        <v>11</v>
      </c>
      <c r="E3420">
        <v>-1.384583617948655</v>
      </c>
      <c r="F3420">
        <v>0.46191596437423987</v>
      </c>
      <c r="G3420">
        <v>-2.135894199857841E-2</v>
      </c>
      <c r="H3420">
        <v>1.40013931551048</v>
      </c>
      <c r="I3420">
        <v>-1.005602915908145</v>
      </c>
      <c r="J3420">
        <v>-5.6587966594540608E-2</v>
      </c>
      <c r="K3420">
        <v>-0.42574937807313162</v>
      </c>
    </row>
    <row r="3421" spans="1:11" x14ac:dyDescent="0.35">
      <c r="A3421">
        <v>0.66903299589738241</v>
      </c>
      <c r="B3421">
        <v>-1.0194683405900999</v>
      </c>
      <c r="C3421">
        <v>0.6515879019239047</v>
      </c>
      <c r="D3421" t="s">
        <v>11</v>
      </c>
      <c r="E3421">
        <v>-1.384583617948655</v>
      </c>
      <c r="F3421">
        <v>0.46345209328568721</v>
      </c>
      <c r="G3421">
        <v>-2.135894199857841E-2</v>
      </c>
      <c r="H3421">
        <v>1.40013931551048</v>
      </c>
      <c r="I3421">
        <v>-1.005602915908145</v>
      </c>
      <c r="J3421">
        <v>-5.6587966594540608E-2</v>
      </c>
      <c r="K3421">
        <v>-0.42574937807313162</v>
      </c>
    </row>
    <row r="3422" spans="1:11" x14ac:dyDescent="0.35">
      <c r="A3422">
        <v>-0.74753372887809866</v>
      </c>
      <c r="B3422">
        <v>-0.14783905987109711</v>
      </c>
      <c r="C3422">
        <v>0.6515879019239047</v>
      </c>
      <c r="D3422" t="s">
        <v>11</v>
      </c>
      <c r="E3422">
        <v>0.71915829636349182</v>
      </c>
      <c r="F3422">
        <v>0.46361244014894931</v>
      </c>
      <c r="G3422">
        <v>-2.135894199857841E-2</v>
      </c>
      <c r="H3422">
        <v>-0.71405176524484171</v>
      </c>
      <c r="I3422">
        <v>0.99420152230374459</v>
      </c>
      <c r="J3422">
        <v>-5.6587966594540608E-2</v>
      </c>
      <c r="K3422">
        <v>-0.42574937807313162</v>
      </c>
    </row>
    <row r="3423" spans="1:11" x14ac:dyDescent="0.35">
      <c r="A3423">
        <v>0.10240630598719</v>
      </c>
      <c r="B3423">
        <v>-1.455282980949602</v>
      </c>
      <c r="C3423">
        <v>0.6515879019239047</v>
      </c>
      <c r="D3423" t="s">
        <v>12</v>
      </c>
      <c r="E3423">
        <v>0.71915829636349182</v>
      </c>
      <c r="F3423">
        <v>0.46814012531136462</v>
      </c>
      <c r="G3423">
        <v>-2.135894199857841E-2</v>
      </c>
      <c r="H3423">
        <v>-0.71405176524484171</v>
      </c>
      <c r="I3423">
        <v>-1.005602915908145</v>
      </c>
      <c r="J3423">
        <v>-5.6587966594540608E-2</v>
      </c>
      <c r="K3423">
        <v>2.3482640288372432</v>
      </c>
    </row>
    <row r="3424" spans="1:11" x14ac:dyDescent="0.35">
      <c r="A3424">
        <v>-0.18090703896790619</v>
      </c>
      <c r="B3424">
        <v>-1.2373756607698509</v>
      </c>
      <c r="C3424">
        <v>-0.363648252264058</v>
      </c>
      <c r="D3424" t="s">
        <v>11</v>
      </c>
      <c r="E3424">
        <v>-1.384583617948655</v>
      </c>
      <c r="F3424">
        <v>0.47000838652287769</v>
      </c>
      <c r="G3424">
        <v>-2.135894199857841E-2</v>
      </c>
      <c r="H3424">
        <v>1.40013931551048</v>
      </c>
      <c r="I3424">
        <v>-1.005602915908145</v>
      </c>
      <c r="J3424">
        <v>-5.6587966594540608E-2</v>
      </c>
      <c r="K3424">
        <v>-0.42574937807313162</v>
      </c>
    </row>
    <row r="3425" spans="1:11" x14ac:dyDescent="0.35">
      <c r="A3425">
        <v>0.38571965094228622</v>
      </c>
      <c r="B3425">
        <v>-0.14783905987109711</v>
      </c>
      <c r="C3425">
        <v>-2.5236200868070439E-2</v>
      </c>
      <c r="D3425" t="s">
        <v>11</v>
      </c>
      <c r="E3425">
        <v>0.71915829636349182</v>
      </c>
      <c r="F3425">
        <v>0.47047605218499072</v>
      </c>
      <c r="G3425">
        <v>-2.135894199857841E-2</v>
      </c>
      <c r="H3425">
        <v>-0.71405176524484171</v>
      </c>
      <c r="I3425">
        <v>0.99420152230374459</v>
      </c>
      <c r="J3425">
        <v>-5.6587966594540608E-2</v>
      </c>
      <c r="K3425">
        <v>-0.42574937807313162</v>
      </c>
    </row>
    <row r="3426" spans="1:11" x14ac:dyDescent="0.35">
      <c r="A3426">
        <v>0.9523463408524786</v>
      </c>
      <c r="B3426">
        <v>0.28797558048840449</v>
      </c>
      <c r="C3426">
        <v>1.3284120047158801</v>
      </c>
      <c r="D3426" t="s">
        <v>11</v>
      </c>
      <c r="E3426">
        <v>0.71915829636349182</v>
      </c>
      <c r="F3426">
        <v>0.47264600725728761</v>
      </c>
      <c r="G3426">
        <v>-2.135894199857841E-2</v>
      </c>
      <c r="H3426">
        <v>-0.71405176524484171</v>
      </c>
      <c r="I3426">
        <v>0.99420152230374459</v>
      </c>
      <c r="J3426">
        <v>-5.6587966594540608E-2</v>
      </c>
      <c r="K3426">
        <v>-0.42574937807313162</v>
      </c>
    </row>
    <row r="3427" spans="1:11" x14ac:dyDescent="0.35">
      <c r="A3427">
        <v>0.9523463408524786</v>
      </c>
      <c r="B3427">
        <v>-1.2373756607698509</v>
      </c>
      <c r="C3427">
        <v>-0.70206030366004557</v>
      </c>
      <c r="D3427" t="s">
        <v>11</v>
      </c>
      <c r="E3427">
        <v>-1.384583617948655</v>
      </c>
      <c r="F3427">
        <v>0.47281080149645149</v>
      </c>
      <c r="G3427">
        <v>-2.135894199857841E-2</v>
      </c>
      <c r="H3427">
        <v>1.40013931551048</v>
      </c>
      <c r="I3427">
        <v>-1.005602915908145</v>
      </c>
      <c r="J3427">
        <v>-5.6587966594540608E-2</v>
      </c>
      <c r="K3427">
        <v>-0.42574937807313162</v>
      </c>
    </row>
    <row r="3428" spans="1:11" x14ac:dyDescent="0.35">
      <c r="A3428">
        <v>1.235659685807575</v>
      </c>
      <c r="B3428">
        <v>-1.455282980949602</v>
      </c>
      <c r="C3428">
        <v>-2.5236200868070439E-2</v>
      </c>
      <c r="D3428" t="s">
        <v>12</v>
      </c>
      <c r="E3428">
        <v>0.71915829636349182</v>
      </c>
      <c r="F3428">
        <v>0.47421629628827722</v>
      </c>
      <c r="G3428">
        <v>-2.135894199857841E-2</v>
      </c>
      <c r="H3428">
        <v>-0.71405176524484171</v>
      </c>
      <c r="I3428">
        <v>-1.005602915908145</v>
      </c>
      <c r="J3428">
        <v>-5.6587966594540608E-2</v>
      </c>
      <c r="K3428">
        <v>2.3482640288372432</v>
      </c>
    </row>
    <row r="3429" spans="1:11" x14ac:dyDescent="0.35">
      <c r="A3429">
        <v>-1.880787108698484</v>
      </c>
      <c r="B3429">
        <v>-1.455282980949602</v>
      </c>
      <c r="C3429">
        <v>-0.70206030366004557</v>
      </c>
      <c r="D3429" t="s">
        <v>11</v>
      </c>
      <c r="E3429">
        <v>-1.384583617948655</v>
      </c>
      <c r="F3429">
        <v>0.47758347407455942</v>
      </c>
      <c r="G3429">
        <v>-2.135894199857841E-2</v>
      </c>
      <c r="H3429">
        <v>1.40013931551048</v>
      </c>
      <c r="I3429">
        <v>-1.005602915908145</v>
      </c>
      <c r="J3429">
        <v>-5.6587966594540608E-2</v>
      </c>
      <c r="K3429">
        <v>-0.42574937807313162</v>
      </c>
    </row>
    <row r="3430" spans="1:11" x14ac:dyDescent="0.35">
      <c r="A3430">
        <v>0.66903299589738241</v>
      </c>
      <c r="B3430">
        <v>-1.455282980949602</v>
      </c>
      <c r="C3430">
        <v>0.31317585052791708</v>
      </c>
      <c r="D3430" t="s">
        <v>12</v>
      </c>
      <c r="E3430">
        <v>0.71915829636349182</v>
      </c>
      <c r="F3430">
        <v>0.47790357513702608</v>
      </c>
      <c r="G3430">
        <v>-2.135894199857841E-2</v>
      </c>
      <c r="H3430">
        <v>-0.71405176524484171</v>
      </c>
      <c r="I3430">
        <v>-1.005602915908145</v>
      </c>
      <c r="J3430">
        <v>-5.6587966594540608E-2</v>
      </c>
      <c r="K3430">
        <v>2.3482640288372432</v>
      </c>
    </row>
    <row r="3431" spans="1:11" x14ac:dyDescent="0.35">
      <c r="A3431">
        <v>1.235659685807575</v>
      </c>
      <c r="B3431">
        <v>7.0068260308653457E-2</v>
      </c>
      <c r="C3431">
        <v>0.31317585052791708</v>
      </c>
      <c r="D3431" t="s">
        <v>11</v>
      </c>
      <c r="E3431">
        <v>0.71915829636349182</v>
      </c>
      <c r="F3431">
        <v>0.47874921812972582</v>
      </c>
      <c r="G3431">
        <v>-2.135894199857841E-2</v>
      </c>
      <c r="H3431">
        <v>-0.71405176524484171</v>
      </c>
      <c r="I3431">
        <v>0.99420152230374459</v>
      </c>
      <c r="J3431">
        <v>-5.6587966594540608E-2</v>
      </c>
      <c r="K3431">
        <v>-0.42574937807313162</v>
      </c>
    </row>
    <row r="3432" spans="1:11" x14ac:dyDescent="0.35">
      <c r="A3432">
        <v>1.518973030762671</v>
      </c>
      <c r="B3432">
        <v>-0.14783905987109711</v>
      </c>
      <c r="C3432">
        <v>-0.363648252264058</v>
      </c>
      <c r="D3432" t="s">
        <v>11</v>
      </c>
      <c r="E3432">
        <v>0.71915829636349182</v>
      </c>
      <c r="F3432">
        <v>0.47879183324103092</v>
      </c>
      <c r="G3432">
        <v>-2.135894199857841E-2</v>
      </c>
      <c r="H3432">
        <v>-0.71405176524484171</v>
      </c>
      <c r="I3432">
        <v>0.99420152230374459</v>
      </c>
      <c r="J3432">
        <v>-5.6587966594540608E-2</v>
      </c>
      <c r="K3432">
        <v>-0.42574937807313162</v>
      </c>
    </row>
    <row r="3433" spans="1:11" x14ac:dyDescent="0.35">
      <c r="A3433">
        <v>0.10240630598719</v>
      </c>
      <c r="B3433">
        <v>7.0068260308653457E-2</v>
      </c>
      <c r="C3433">
        <v>0.98999995331989221</v>
      </c>
      <c r="D3433" t="s">
        <v>11</v>
      </c>
      <c r="E3433">
        <v>0.71915829636349182</v>
      </c>
      <c r="F3433">
        <v>0.48374719588095177</v>
      </c>
      <c r="G3433">
        <v>-2.135894199857841E-2</v>
      </c>
      <c r="H3433">
        <v>-0.71405176524484171</v>
      </c>
      <c r="I3433">
        <v>0.99420152230374459</v>
      </c>
      <c r="J3433">
        <v>-5.6587966594540608E-2</v>
      </c>
      <c r="K3433">
        <v>-0.42574937807313162</v>
      </c>
    </row>
    <row r="3434" spans="1:11" x14ac:dyDescent="0.35">
      <c r="A3434">
        <v>-0.18090703896790619</v>
      </c>
      <c r="B3434">
        <v>-1.455282980949602</v>
      </c>
      <c r="C3434">
        <v>0.98999995331989221</v>
      </c>
      <c r="D3434" t="s">
        <v>12</v>
      </c>
      <c r="E3434">
        <v>0.71915829636349182</v>
      </c>
      <c r="F3434">
        <v>0.4838810829124397</v>
      </c>
      <c r="G3434">
        <v>-2.135894199857841E-2</v>
      </c>
      <c r="H3434">
        <v>-0.71405176524484171</v>
      </c>
      <c r="I3434">
        <v>-1.005602915908145</v>
      </c>
      <c r="J3434">
        <v>-5.6587966594540608E-2</v>
      </c>
      <c r="K3434">
        <v>2.3482640288372432</v>
      </c>
    </row>
    <row r="3435" spans="1:11" x14ac:dyDescent="0.35">
      <c r="A3435">
        <v>1.518973030762671</v>
      </c>
      <c r="B3435">
        <v>0.28797558048840449</v>
      </c>
      <c r="C3435">
        <v>0.98999995331989221</v>
      </c>
      <c r="D3435" t="s">
        <v>11</v>
      </c>
      <c r="E3435">
        <v>0.71915829636349182</v>
      </c>
      <c r="F3435">
        <v>0.48451422480951828</v>
      </c>
      <c r="G3435">
        <v>-2.135894199857841E-2</v>
      </c>
      <c r="H3435">
        <v>-0.71405176524484171</v>
      </c>
      <c r="I3435">
        <v>0.99420152230374459</v>
      </c>
      <c r="J3435">
        <v>-5.6587966594540608E-2</v>
      </c>
      <c r="K3435">
        <v>-0.42574937807313162</v>
      </c>
    </row>
    <row r="3436" spans="1:11" x14ac:dyDescent="0.35">
      <c r="A3436">
        <v>1.518973030762671</v>
      </c>
      <c r="B3436">
        <v>-1.0194683405900999</v>
      </c>
      <c r="C3436">
        <v>0.31317585052791708</v>
      </c>
      <c r="D3436" t="s">
        <v>11</v>
      </c>
      <c r="E3436">
        <v>-1.384583617948655</v>
      </c>
      <c r="F3436">
        <v>0.48513663303699439</v>
      </c>
      <c r="G3436">
        <v>-2.135894199857841E-2</v>
      </c>
      <c r="H3436">
        <v>1.40013931551048</v>
      </c>
      <c r="I3436">
        <v>-1.005602915908145</v>
      </c>
      <c r="J3436">
        <v>-5.6587966594540608E-2</v>
      </c>
      <c r="K3436">
        <v>-0.42574937807313162</v>
      </c>
    </row>
    <row r="3437" spans="1:11" x14ac:dyDescent="0.35">
      <c r="A3437">
        <v>0.9523463408524786</v>
      </c>
      <c r="B3437">
        <v>-1.455282980949602</v>
      </c>
      <c r="C3437">
        <v>-1.7172964578480081</v>
      </c>
      <c r="D3437" t="s">
        <v>11</v>
      </c>
      <c r="E3437">
        <v>-1.384583617948655</v>
      </c>
      <c r="F3437">
        <v>0.48558991281658648</v>
      </c>
      <c r="G3437">
        <v>-2.135894199857841E-2</v>
      </c>
      <c r="H3437">
        <v>1.40013931551048</v>
      </c>
      <c r="I3437">
        <v>-1.005602915908145</v>
      </c>
      <c r="J3437">
        <v>-5.6587966594540608E-2</v>
      </c>
      <c r="K3437">
        <v>-0.42574937807313162</v>
      </c>
    </row>
    <row r="3438" spans="1:11" x14ac:dyDescent="0.35">
      <c r="A3438">
        <v>0.9523463408524786</v>
      </c>
      <c r="B3438">
        <v>-0.36574638005084792</v>
      </c>
      <c r="C3438">
        <v>-0.70206030366004557</v>
      </c>
      <c r="D3438" t="s">
        <v>11</v>
      </c>
      <c r="E3438">
        <v>0.71915829636349182</v>
      </c>
      <c r="F3438">
        <v>0.48584148321236442</v>
      </c>
      <c r="G3438">
        <v>-2.135894199857841E-2</v>
      </c>
      <c r="H3438">
        <v>-0.71405176524484171</v>
      </c>
      <c r="I3438">
        <v>0.99420152230374459</v>
      </c>
      <c r="J3438">
        <v>-5.6587966594540608E-2</v>
      </c>
      <c r="K3438">
        <v>-0.42574937807313162</v>
      </c>
    </row>
    <row r="3439" spans="1:11" x14ac:dyDescent="0.35">
      <c r="A3439">
        <v>-1.5974737637433869</v>
      </c>
      <c r="B3439">
        <v>-0.58365370023059859</v>
      </c>
      <c r="C3439">
        <v>-2.5236200868070439E-2</v>
      </c>
      <c r="D3439" t="s">
        <v>11</v>
      </c>
      <c r="E3439">
        <v>0.71915829636349182</v>
      </c>
      <c r="F3439">
        <v>0.48616362136350361</v>
      </c>
      <c r="G3439">
        <v>-2.135894199857841E-2</v>
      </c>
      <c r="H3439">
        <v>-0.71405176524484171</v>
      </c>
      <c r="I3439">
        <v>0.99420152230374459</v>
      </c>
      <c r="J3439">
        <v>-5.6587966594540608E-2</v>
      </c>
      <c r="K3439">
        <v>-0.42574937807313162</v>
      </c>
    </row>
    <row r="3440" spans="1:11" x14ac:dyDescent="0.35">
      <c r="A3440">
        <v>0.9523463408524786</v>
      </c>
      <c r="B3440">
        <v>-1.0194683405900999</v>
      </c>
      <c r="C3440">
        <v>-2.055708509243996</v>
      </c>
      <c r="D3440" t="s">
        <v>11</v>
      </c>
      <c r="E3440">
        <v>0.71915829636349182</v>
      </c>
      <c r="F3440">
        <v>0.4869863418696283</v>
      </c>
      <c r="G3440">
        <v>-2.135894199857841E-2</v>
      </c>
      <c r="H3440">
        <v>-0.71405176524484171</v>
      </c>
      <c r="I3440">
        <v>0.99420152230374459</v>
      </c>
      <c r="J3440">
        <v>-5.6587966594540608E-2</v>
      </c>
      <c r="K3440">
        <v>-0.42574937807313162</v>
      </c>
    </row>
    <row r="3441" spans="1:11" x14ac:dyDescent="0.35">
      <c r="A3441">
        <v>-0.46422038392300252</v>
      </c>
      <c r="B3441">
        <v>-1.455282980949602</v>
      </c>
      <c r="C3441">
        <v>1.3284120047158801</v>
      </c>
      <c r="D3441" t="s">
        <v>12</v>
      </c>
      <c r="E3441">
        <v>0.71915829636349182</v>
      </c>
      <c r="F3441">
        <v>0.48708463921280171</v>
      </c>
      <c r="G3441">
        <v>-2.135894199857841E-2</v>
      </c>
      <c r="H3441">
        <v>-0.71405176524484171</v>
      </c>
      <c r="I3441">
        <v>-1.005602915908145</v>
      </c>
      <c r="J3441">
        <v>-5.6587966594540608E-2</v>
      </c>
      <c r="K3441">
        <v>2.3482640288372432</v>
      </c>
    </row>
    <row r="3442" spans="1:11" x14ac:dyDescent="0.35">
      <c r="A3442">
        <v>0.38571965094228622</v>
      </c>
      <c r="B3442">
        <v>-1.0194683405900999</v>
      </c>
      <c r="C3442">
        <v>0.98999995331989221</v>
      </c>
      <c r="D3442" t="s">
        <v>11</v>
      </c>
      <c r="E3442">
        <v>-1.384583617948655</v>
      </c>
      <c r="F3442">
        <v>0.48910781756817789</v>
      </c>
      <c r="G3442">
        <v>-2.135894199857841E-2</v>
      </c>
      <c r="H3442">
        <v>1.40013931551048</v>
      </c>
      <c r="I3442">
        <v>-1.005602915908145</v>
      </c>
      <c r="J3442">
        <v>-5.6587966594540608E-2</v>
      </c>
      <c r="K3442">
        <v>-0.42574937807313162</v>
      </c>
    </row>
    <row r="3443" spans="1:11" x14ac:dyDescent="0.35">
      <c r="A3443">
        <v>-0.18090703896790619</v>
      </c>
      <c r="B3443">
        <v>-0.14783905987109711</v>
      </c>
      <c r="C3443">
        <v>0.31317585052791708</v>
      </c>
      <c r="D3443" t="s">
        <v>11</v>
      </c>
      <c r="E3443">
        <v>0.71915829636349182</v>
      </c>
      <c r="F3443">
        <v>0.49024904593482221</v>
      </c>
      <c r="G3443">
        <v>-2.135894199857841E-2</v>
      </c>
      <c r="H3443">
        <v>-0.71405176524484171</v>
      </c>
      <c r="I3443">
        <v>0.99420152230374459</v>
      </c>
      <c r="J3443">
        <v>-5.6587966594540608E-2</v>
      </c>
      <c r="K3443">
        <v>-0.42574937807313162</v>
      </c>
    </row>
    <row r="3444" spans="1:11" x14ac:dyDescent="0.35">
      <c r="A3444">
        <v>-0.18090703896790619</v>
      </c>
      <c r="B3444">
        <v>-0.36574638005084792</v>
      </c>
      <c r="C3444">
        <v>-0.363648252264058</v>
      </c>
      <c r="D3444" t="s">
        <v>11</v>
      </c>
      <c r="E3444">
        <v>0.71915829636349182</v>
      </c>
      <c r="F3444">
        <v>0.49037664932542369</v>
      </c>
      <c r="G3444">
        <v>-2.135894199857841E-2</v>
      </c>
      <c r="H3444">
        <v>-0.71405176524484171</v>
      </c>
      <c r="I3444">
        <v>0.99420152230374459</v>
      </c>
      <c r="J3444">
        <v>-5.6587966594540608E-2</v>
      </c>
      <c r="K3444">
        <v>-0.42574937807313162</v>
      </c>
    </row>
    <row r="3445" spans="1:11" x14ac:dyDescent="0.35">
      <c r="A3445">
        <v>-1.5974737637433869</v>
      </c>
      <c r="B3445">
        <v>-1.2373756607698509</v>
      </c>
      <c r="C3445">
        <v>0.98999995331989221</v>
      </c>
      <c r="D3445" t="s">
        <v>11</v>
      </c>
      <c r="E3445">
        <v>-1.384583617948655</v>
      </c>
      <c r="F3445">
        <v>0.49075875891974058</v>
      </c>
      <c r="G3445">
        <v>-2.135894199857841E-2</v>
      </c>
      <c r="H3445">
        <v>1.40013931551048</v>
      </c>
      <c r="I3445">
        <v>-1.005602915908145</v>
      </c>
      <c r="J3445">
        <v>-5.6587966594540608E-2</v>
      </c>
      <c r="K3445">
        <v>-0.42574937807313162</v>
      </c>
    </row>
    <row r="3446" spans="1:11" x14ac:dyDescent="0.35">
      <c r="A3446">
        <v>0.38571965094228622</v>
      </c>
      <c r="B3446">
        <v>-0.58365370023059859</v>
      </c>
      <c r="C3446">
        <v>-1.0404723550560331</v>
      </c>
      <c r="D3446" t="s">
        <v>11</v>
      </c>
      <c r="E3446">
        <v>0.71915829636349182</v>
      </c>
      <c r="F3446">
        <v>0.49169563389568333</v>
      </c>
      <c r="G3446">
        <v>-2.135894199857841E-2</v>
      </c>
      <c r="H3446">
        <v>-0.71405176524484171</v>
      </c>
      <c r="I3446">
        <v>0.99420152230374459</v>
      </c>
      <c r="J3446">
        <v>-5.6587966594540608E-2</v>
      </c>
      <c r="K3446">
        <v>-0.42574937807313162</v>
      </c>
    </row>
    <row r="3447" spans="1:11" x14ac:dyDescent="0.35">
      <c r="A3447">
        <v>-0.18090703896790619</v>
      </c>
      <c r="B3447">
        <v>7.0068260308653457E-2</v>
      </c>
      <c r="C3447">
        <v>1.3284120047158801</v>
      </c>
      <c r="D3447" t="s">
        <v>11</v>
      </c>
      <c r="E3447">
        <v>0.71915829636349182</v>
      </c>
      <c r="F3447">
        <v>0.49305541239124923</v>
      </c>
      <c r="G3447">
        <v>-2.135894199857841E-2</v>
      </c>
      <c r="H3447">
        <v>-0.71405176524484171</v>
      </c>
      <c r="I3447">
        <v>0.99420152230374459</v>
      </c>
      <c r="J3447">
        <v>-5.6587966594540608E-2</v>
      </c>
      <c r="K3447">
        <v>-0.42574937807313162</v>
      </c>
    </row>
    <row r="3448" spans="1:11" x14ac:dyDescent="0.35">
      <c r="A3448">
        <v>-1.3141604187882909</v>
      </c>
      <c r="B3448">
        <v>-0.58365370023059859</v>
      </c>
      <c r="C3448">
        <v>-0.363648252264058</v>
      </c>
      <c r="D3448" t="s">
        <v>11</v>
      </c>
      <c r="E3448">
        <v>0.71915829636349182</v>
      </c>
      <c r="F3448">
        <v>0.49360744731075529</v>
      </c>
      <c r="G3448">
        <v>-2.135894199857841E-2</v>
      </c>
      <c r="H3448">
        <v>-0.71405176524484171</v>
      </c>
      <c r="I3448">
        <v>0.99420152230374459</v>
      </c>
      <c r="J3448">
        <v>-5.6587966594540608E-2</v>
      </c>
      <c r="K3448">
        <v>-0.42574937807313162</v>
      </c>
    </row>
    <row r="3449" spans="1:11" x14ac:dyDescent="0.35">
      <c r="A3449">
        <v>-0.74753372887809866</v>
      </c>
      <c r="B3449">
        <v>-1.2373756607698509</v>
      </c>
      <c r="C3449">
        <v>-2.5236200868070439E-2</v>
      </c>
      <c r="D3449" t="s">
        <v>11</v>
      </c>
      <c r="E3449">
        <v>-1.384583617948655</v>
      </c>
      <c r="F3449">
        <v>0.49363232878048952</v>
      </c>
      <c r="G3449">
        <v>-2.135894199857841E-2</v>
      </c>
      <c r="H3449">
        <v>1.40013931551048</v>
      </c>
      <c r="I3449">
        <v>-1.005602915908145</v>
      </c>
      <c r="J3449">
        <v>-5.6587966594540608E-2</v>
      </c>
      <c r="K3449">
        <v>-0.42574937807313162</v>
      </c>
    </row>
    <row r="3450" spans="1:11" x14ac:dyDescent="0.35">
      <c r="A3450">
        <v>-0.46422038392300252</v>
      </c>
      <c r="B3450">
        <v>-1.455282980949602</v>
      </c>
      <c r="C3450">
        <v>-1.3788844064520209</v>
      </c>
      <c r="D3450" t="s">
        <v>11</v>
      </c>
      <c r="E3450">
        <v>-1.384583617948655</v>
      </c>
      <c r="F3450">
        <v>0.49420068995527422</v>
      </c>
      <c r="G3450">
        <v>-2.135894199857841E-2</v>
      </c>
      <c r="H3450">
        <v>1.40013931551048</v>
      </c>
      <c r="I3450">
        <v>-1.005602915908145</v>
      </c>
      <c r="J3450">
        <v>-5.6587966594540608E-2</v>
      </c>
      <c r="K3450">
        <v>-0.42574937807313162</v>
      </c>
    </row>
    <row r="3451" spans="1:11" x14ac:dyDescent="0.35">
      <c r="A3451">
        <v>0.66903299589738241</v>
      </c>
      <c r="B3451">
        <v>7.0068260308653457E-2</v>
      </c>
      <c r="C3451">
        <v>0.6515879019239047</v>
      </c>
      <c r="D3451" t="s">
        <v>11</v>
      </c>
      <c r="E3451">
        <v>0.71915829636349182</v>
      </c>
      <c r="F3451">
        <v>0.49426982346132098</v>
      </c>
      <c r="G3451">
        <v>-2.135894199857841E-2</v>
      </c>
      <c r="H3451">
        <v>-0.71405176524484171</v>
      </c>
      <c r="I3451">
        <v>0.99420152230374459</v>
      </c>
      <c r="J3451">
        <v>-5.6587966594540608E-2</v>
      </c>
      <c r="K3451">
        <v>-0.42574937807313162</v>
      </c>
    </row>
    <row r="3452" spans="1:11" x14ac:dyDescent="0.35">
      <c r="A3452">
        <v>-2.1641004536535799</v>
      </c>
      <c r="B3452">
        <v>-0.80156102041034938</v>
      </c>
      <c r="C3452">
        <v>1.3284120047158801</v>
      </c>
      <c r="D3452" t="s">
        <v>11</v>
      </c>
      <c r="E3452">
        <v>0.71915829636349182</v>
      </c>
      <c r="F3452">
        <v>0.49580473262774999</v>
      </c>
      <c r="G3452">
        <v>-2.135894199857841E-2</v>
      </c>
      <c r="H3452">
        <v>-0.71405176524484171</v>
      </c>
      <c r="I3452">
        <v>0.99420152230374459</v>
      </c>
      <c r="J3452">
        <v>-5.6587966594540608E-2</v>
      </c>
      <c r="K3452">
        <v>-0.42574937807313162</v>
      </c>
    </row>
    <row r="3453" spans="1:11" x14ac:dyDescent="0.35">
      <c r="A3453">
        <v>0.9523463408524786</v>
      </c>
      <c r="B3453">
        <v>-1.0194683405900999</v>
      </c>
      <c r="C3453">
        <v>0.6515879019239047</v>
      </c>
      <c r="D3453" t="s">
        <v>11</v>
      </c>
      <c r="E3453">
        <v>-1.384583617948655</v>
      </c>
      <c r="F3453">
        <v>0.49634261900863269</v>
      </c>
      <c r="G3453">
        <v>-2.135894199857841E-2</v>
      </c>
      <c r="H3453">
        <v>1.40013931551048</v>
      </c>
      <c r="I3453">
        <v>-1.005602915908145</v>
      </c>
      <c r="J3453">
        <v>-5.6587966594540608E-2</v>
      </c>
      <c r="K3453">
        <v>-0.42574937807313162</v>
      </c>
    </row>
    <row r="3454" spans="1:11" x14ac:dyDescent="0.35">
      <c r="A3454">
        <v>-0.74753372887809866</v>
      </c>
      <c r="B3454">
        <v>-0.58365370023059859</v>
      </c>
      <c r="C3454">
        <v>-0.70206030366004557</v>
      </c>
      <c r="D3454" t="s">
        <v>11</v>
      </c>
      <c r="E3454">
        <v>0.71915829636349182</v>
      </c>
      <c r="F3454">
        <v>0.49958999403434767</v>
      </c>
      <c r="G3454">
        <v>-2.135894199857841E-2</v>
      </c>
      <c r="H3454">
        <v>-0.71405176524484171</v>
      </c>
      <c r="I3454">
        <v>0.99420152230374459</v>
      </c>
      <c r="J3454">
        <v>-5.6587966594540608E-2</v>
      </c>
      <c r="K3454">
        <v>-0.42574937807313162</v>
      </c>
    </row>
    <row r="3455" spans="1:11" x14ac:dyDescent="0.35">
      <c r="A3455">
        <v>-1.880787108698484</v>
      </c>
      <c r="B3455">
        <v>-0.80156102041034938</v>
      </c>
      <c r="C3455">
        <v>-0.363648252264058</v>
      </c>
      <c r="D3455" t="s">
        <v>11</v>
      </c>
      <c r="E3455">
        <v>0.71915829636349182</v>
      </c>
      <c r="F3455">
        <v>0.50017559562075131</v>
      </c>
      <c r="G3455">
        <v>-2.135894199857841E-2</v>
      </c>
      <c r="H3455">
        <v>-0.71405176524484171</v>
      </c>
      <c r="I3455">
        <v>0.99420152230374459</v>
      </c>
      <c r="J3455">
        <v>-5.6587966594540608E-2</v>
      </c>
      <c r="K3455">
        <v>-0.42574937807313162</v>
      </c>
    </row>
    <row r="3456" spans="1:11" x14ac:dyDescent="0.35">
      <c r="A3456">
        <v>-1.3141604187882909</v>
      </c>
      <c r="B3456">
        <v>-0.80156102041034938</v>
      </c>
      <c r="C3456">
        <v>-1.0404723550560331</v>
      </c>
      <c r="D3456" t="s">
        <v>11</v>
      </c>
      <c r="E3456">
        <v>0.71915829636349182</v>
      </c>
      <c r="F3456">
        <v>0.50075703621669287</v>
      </c>
      <c r="G3456">
        <v>-2.135894199857841E-2</v>
      </c>
      <c r="H3456">
        <v>-0.71405176524484171</v>
      </c>
      <c r="I3456">
        <v>0.99420152230374459</v>
      </c>
      <c r="J3456">
        <v>-5.6587966594540608E-2</v>
      </c>
      <c r="K3456">
        <v>-0.42574937807313162</v>
      </c>
    </row>
    <row r="3457" spans="1:11" x14ac:dyDescent="0.35">
      <c r="A3457">
        <v>-1.030847073833195</v>
      </c>
      <c r="B3457">
        <v>-1.0194683405900999</v>
      </c>
      <c r="C3457">
        <v>-1.7172964578480081</v>
      </c>
      <c r="D3457" t="s">
        <v>11</v>
      </c>
      <c r="E3457">
        <v>0.71915829636349182</v>
      </c>
      <c r="F3457">
        <v>0.50095447828038131</v>
      </c>
      <c r="G3457">
        <v>-2.135894199857841E-2</v>
      </c>
      <c r="H3457">
        <v>-0.71405176524484171</v>
      </c>
      <c r="I3457">
        <v>0.99420152230374459</v>
      </c>
      <c r="J3457">
        <v>-5.6587966594540608E-2</v>
      </c>
      <c r="K3457">
        <v>-0.42574937807313162</v>
      </c>
    </row>
    <row r="3458" spans="1:11" x14ac:dyDescent="0.35">
      <c r="A3458">
        <v>0.10240630598719</v>
      </c>
      <c r="B3458">
        <v>-1.0194683405900999</v>
      </c>
      <c r="C3458">
        <v>1.3284120047158801</v>
      </c>
      <c r="D3458" t="s">
        <v>11</v>
      </c>
      <c r="E3458">
        <v>-1.384583617948655</v>
      </c>
      <c r="F3458">
        <v>0.50117336890156028</v>
      </c>
      <c r="G3458">
        <v>-2.135894199857841E-2</v>
      </c>
      <c r="H3458">
        <v>1.40013931551048</v>
      </c>
      <c r="I3458">
        <v>-1.005602915908145</v>
      </c>
      <c r="J3458">
        <v>-5.6587966594540608E-2</v>
      </c>
      <c r="K3458">
        <v>-0.42574937807313162</v>
      </c>
    </row>
    <row r="3459" spans="1:11" x14ac:dyDescent="0.35">
      <c r="A3459">
        <v>1.235659685807575</v>
      </c>
      <c r="B3459">
        <v>-1.2373756607698509</v>
      </c>
      <c r="C3459">
        <v>-0.70206030366004557</v>
      </c>
      <c r="D3459" t="s">
        <v>11</v>
      </c>
      <c r="E3459">
        <v>-1.384583617948655</v>
      </c>
      <c r="F3459">
        <v>0.50233831873881818</v>
      </c>
      <c r="G3459">
        <v>-2.135894199857841E-2</v>
      </c>
      <c r="H3459">
        <v>1.40013931551048</v>
      </c>
      <c r="I3459">
        <v>-1.005602915908145</v>
      </c>
      <c r="J3459">
        <v>-5.6587966594540608E-2</v>
      </c>
      <c r="K3459">
        <v>-0.42574937807313162</v>
      </c>
    </row>
    <row r="3460" spans="1:11" x14ac:dyDescent="0.35">
      <c r="A3460">
        <v>-0.18090703896790619</v>
      </c>
      <c r="B3460">
        <v>-0.80156102041034938</v>
      </c>
      <c r="C3460">
        <v>-1.3788844064520209</v>
      </c>
      <c r="D3460" t="s">
        <v>11</v>
      </c>
      <c r="E3460">
        <v>0.71915829636349182</v>
      </c>
      <c r="F3460">
        <v>0.50355472819507086</v>
      </c>
      <c r="G3460">
        <v>-2.135894199857841E-2</v>
      </c>
      <c r="H3460">
        <v>-0.71405176524484171</v>
      </c>
      <c r="I3460">
        <v>0.99420152230374459</v>
      </c>
      <c r="J3460">
        <v>-5.6587966594540608E-2</v>
      </c>
      <c r="K3460">
        <v>-0.42574937807313162</v>
      </c>
    </row>
    <row r="3461" spans="1:11" x14ac:dyDescent="0.35">
      <c r="A3461">
        <v>0.10240630598719</v>
      </c>
      <c r="B3461">
        <v>-1.2373756607698509</v>
      </c>
      <c r="C3461">
        <v>-0.363648252264058</v>
      </c>
      <c r="D3461" t="s">
        <v>11</v>
      </c>
      <c r="E3461">
        <v>-1.384583617948655</v>
      </c>
      <c r="F3461">
        <v>0.5052339028690469</v>
      </c>
      <c r="G3461">
        <v>-2.135894199857841E-2</v>
      </c>
      <c r="H3461">
        <v>1.40013931551048</v>
      </c>
      <c r="I3461">
        <v>-1.005602915908145</v>
      </c>
      <c r="J3461">
        <v>-5.6587966594540608E-2</v>
      </c>
      <c r="K3461">
        <v>-0.42574937807313162</v>
      </c>
    </row>
    <row r="3462" spans="1:11" x14ac:dyDescent="0.35">
      <c r="A3462">
        <v>1.235659685807575</v>
      </c>
      <c r="B3462">
        <v>0.28797558048840449</v>
      </c>
      <c r="C3462">
        <v>1.3284120047158801</v>
      </c>
      <c r="D3462" t="s">
        <v>11</v>
      </c>
      <c r="E3462">
        <v>0.71915829636349182</v>
      </c>
      <c r="F3462">
        <v>0.5063313555859158</v>
      </c>
      <c r="G3462">
        <v>-2.135894199857841E-2</v>
      </c>
      <c r="H3462">
        <v>-0.71405176524484171</v>
      </c>
      <c r="I3462">
        <v>0.99420152230374459</v>
      </c>
      <c r="J3462">
        <v>-5.6587966594540608E-2</v>
      </c>
      <c r="K3462">
        <v>-0.42574937807313162</v>
      </c>
    </row>
    <row r="3463" spans="1:11" x14ac:dyDescent="0.35">
      <c r="A3463">
        <v>-1.5974737637433869</v>
      </c>
      <c r="B3463">
        <v>-0.36574638005084792</v>
      </c>
      <c r="C3463">
        <v>1.3284120047158801</v>
      </c>
      <c r="D3463" t="s">
        <v>11</v>
      </c>
      <c r="E3463">
        <v>0.71915829636349182</v>
      </c>
      <c r="F3463">
        <v>0.50672488998451892</v>
      </c>
      <c r="G3463">
        <v>-2.135894199857841E-2</v>
      </c>
      <c r="H3463">
        <v>-0.71405176524484171</v>
      </c>
      <c r="I3463">
        <v>0.99420152230374459</v>
      </c>
      <c r="J3463">
        <v>-5.6587966594540608E-2</v>
      </c>
      <c r="K3463">
        <v>-0.42574937807313162</v>
      </c>
    </row>
    <row r="3464" spans="1:11" x14ac:dyDescent="0.35">
      <c r="A3464">
        <v>0.38571965094228622</v>
      </c>
      <c r="B3464">
        <v>-1.455282980949602</v>
      </c>
      <c r="C3464">
        <v>0.6515879019239047</v>
      </c>
      <c r="D3464" t="s">
        <v>12</v>
      </c>
      <c r="E3464">
        <v>0.71915829636349182</v>
      </c>
      <c r="F3464">
        <v>0.50768093760886368</v>
      </c>
      <c r="G3464">
        <v>-2.135894199857841E-2</v>
      </c>
      <c r="H3464">
        <v>-0.71405176524484171</v>
      </c>
      <c r="I3464">
        <v>-1.005602915908145</v>
      </c>
      <c r="J3464">
        <v>-5.6587966594540608E-2</v>
      </c>
      <c r="K3464">
        <v>2.3482640288372432</v>
      </c>
    </row>
    <row r="3465" spans="1:11" x14ac:dyDescent="0.35">
      <c r="A3465">
        <v>0.66903299589738241</v>
      </c>
      <c r="B3465">
        <v>-0.14783905987109711</v>
      </c>
      <c r="C3465">
        <v>-2.5236200868070439E-2</v>
      </c>
      <c r="D3465" t="s">
        <v>11</v>
      </c>
      <c r="E3465">
        <v>0.71915829636349182</v>
      </c>
      <c r="F3465">
        <v>0.5077992893604556</v>
      </c>
      <c r="G3465">
        <v>-2.135894199857841E-2</v>
      </c>
      <c r="H3465">
        <v>-0.71405176524484171</v>
      </c>
      <c r="I3465">
        <v>0.99420152230374459</v>
      </c>
      <c r="J3465">
        <v>-5.6587966594540608E-2</v>
      </c>
      <c r="K3465">
        <v>-0.42574937807313162</v>
      </c>
    </row>
    <row r="3466" spans="1:11" x14ac:dyDescent="0.35">
      <c r="A3466">
        <v>-1.030847073833195</v>
      </c>
      <c r="B3466">
        <v>-0.14783905987109711</v>
      </c>
      <c r="C3466">
        <v>1.3284120047158801</v>
      </c>
      <c r="D3466" t="s">
        <v>11</v>
      </c>
      <c r="E3466">
        <v>0.71915829636349182</v>
      </c>
      <c r="F3466">
        <v>0.50992899387915602</v>
      </c>
      <c r="G3466">
        <v>-2.135894199857841E-2</v>
      </c>
      <c r="H3466">
        <v>-0.71405176524484171</v>
      </c>
      <c r="I3466">
        <v>0.99420152230374459</v>
      </c>
      <c r="J3466">
        <v>-5.6587966594540608E-2</v>
      </c>
      <c r="K3466">
        <v>-0.42574937807313162</v>
      </c>
    </row>
    <row r="3467" spans="1:11" x14ac:dyDescent="0.35">
      <c r="A3467">
        <v>-1.880787108698484</v>
      </c>
      <c r="B3467">
        <v>-0.58365370023059859</v>
      </c>
      <c r="C3467">
        <v>0.98999995331989221</v>
      </c>
      <c r="D3467" t="s">
        <v>11</v>
      </c>
      <c r="E3467">
        <v>0.71915829636349182</v>
      </c>
      <c r="F3467">
        <v>0.51032071032096593</v>
      </c>
      <c r="G3467">
        <v>-2.135894199857841E-2</v>
      </c>
      <c r="H3467">
        <v>-0.71405176524484171</v>
      </c>
      <c r="I3467">
        <v>0.99420152230374459</v>
      </c>
      <c r="J3467">
        <v>-5.6587966594540608E-2</v>
      </c>
      <c r="K3467">
        <v>-0.42574937807313162</v>
      </c>
    </row>
    <row r="3468" spans="1:11" x14ac:dyDescent="0.35">
      <c r="A3468">
        <v>-0.74753372887809866</v>
      </c>
      <c r="B3468">
        <v>-0.36574638005084792</v>
      </c>
      <c r="C3468">
        <v>-2.5236200868070439E-2</v>
      </c>
      <c r="D3468" t="s">
        <v>11</v>
      </c>
      <c r="E3468">
        <v>0.71915829636349182</v>
      </c>
      <c r="F3468">
        <v>0.51039594581989145</v>
      </c>
      <c r="G3468">
        <v>-2.135894199857841E-2</v>
      </c>
      <c r="H3468">
        <v>-0.71405176524484171</v>
      </c>
      <c r="I3468">
        <v>0.99420152230374459</v>
      </c>
      <c r="J3468">
        <v>-5.6587966594540608E-2</v>
      </c>
      <c r="K3468">
        <v>-0.42574937807313162</v>
      </c>
    </row>
    <row r="3469" spans="1:11" x14ac:dyDescent="0.35">
      <c r="A3469">
        <v>1.518973030762671</v>
      </c>
      <c r="B3469">
        <v>7.0068260308653457E-2</v>
      </c>
      <c r="C3469">
        <v>0.31317585052791708</v>
      </c>
      <c r="D3469" t="s">
        <v>11</v>
      </c>
      <c r="E3469">
        <v>0.71915829636349182</v>
      </c>
      <c r="F3469">
        <v>0.51089498743994488</v>
      </c>
      <c r="G3469">
        <v>-2.135894199857841E-2</v>
      </c>
      <c r="H3469">
        <v>-0.71405176524484171</v>
      </c>
      <c r="I3469">
        <v>0.99420152230374459</v>
      </c>
      <c r="J3469">
        <v>-5.6587966594540608E-2</v>
      </c>
      <c r="K3469">
        <v>-0.42574937807313162</v>
      </c>
    </row>
    <row r="3470" spans="1:11" x14ac:dyDescent="0.35">
      <c r="A3470">
        <v>1.518973030762671</v>
      </c>
      <c r="B3470">
        <v>-1.455282980949602</v>
      </c>
      <c r="C3470">
        <v>-2.5236200868070439E-2</v>
      </c>
      <c r="D3470" t="s">
        <v>12</v>
      </c>
      <c r="E3470">
        <v>0.71915829636349182</v>
      </c>
      <c r="F3470">
        <v>0.51116807492969507</v>
      </c>
      <c r="G3470">
        <v>-2.135894199857841E-2</v>
      </c>
      <c r="H3470">
        <v>-0.71405176524484171</v>
      </c>
      <c r="I3470">
        <v>-1.005602915908145</v>
      </c>
      <c r="J3470">
        <v>-5.6587966594540608E-2</v>
      </c>
      <c r="K3470">
        <v>2.3482640288372432</v>
      </c>
    </row>
    <row r="3471" spans="1:11" x14ac:dyDescent="0.35">
      <c r="A3471">
        <v>1.235659685807575</v>
      </c>
      <c r="B3471">
        <v>-1.455282980949602</v>
      </c>
      <c r="C3471">
        <v>-1.7172964578480081</v>
      </c>
      <c r="D3471" t="s">
        <v>11</v>
      </c>
      <c r="E3471">
        <v>-1.384583617948655</v>
      </c>
      <c r="F3471">
        <v>0.51387038784348915</v>
      </c>
      <c r="G3471">
        <v>-2.135894199857841E-2</v>
      </c>
      <c r="H3471">
        <v>1.40013931551048</v>
      </c>
      <c r="I3471">
        <v>-1.005602915908145</v>
      </c>
      <c r="J3471">
        <v>-5.6587966594540608E-2</v>
      </c>
      <c r="K3471">
        <v>-0.42574937807313162</v>
      </c>
    </row>
    <row r="3472" spans="1:11" x14ac:dyDescent="0.35">
      <c r="A3472">
        <v>0.9523463408524786</v>
      </c>
      <c r="B3472">
        <v>-1.455282980949602</v>
      </c>
      <c r="C3472">
        <v>0.31317585052791708</v>
      </c>
      <c r="D3472" t="s">
        <v>12</v>
      </c>
      <c r="E3472">
        <v>0.71915829636349182</v>
      </c>
      <c r="F3472">
        <v>0.51572963655084325</v>
      </c>
      <c r="G3472">
        <v>-2.135894199857841E-2</v>
      </c>
      <c r="H3472">
        <v>-0.71405176524484171</v>
      </c>
      <c r="I3472">
        <v>-1.005602915908145</v>
      </c>
      <c r="J3472">
        <v>-5.6587966594540608E-2</v>
      </c>
      <c r="K3472">
        <v>2.3482640288372432</v>
      </c>
    </row>
    <row r="3473" spans="1:11" x14ac:dyDescent="0.35">
      <c r="A3473">
        <v>1.235659685807575</v>
      </c>
      <c r="B3473">
        <v>-1.0194683405900999</v>
      </c>
      <c r="C3473">
        <v>-2.055708509243996</v>
      </c>
      <c r="D3473" t="s">
        <v>11</v>
      </c>
      <c r="E3473">
        <v>0.71915829636349182</v>
      </c>
      <c r="F3473">
        <v>0.51631551146171195</v>
      </c>
      <c r="G3473">
        <v>-2.135894199857841E-2</v>
      </c>
      <c r="H3473">
        <v>-0.71405176524484171</v>
      </c>
      <c r="I3473">
        <v>0.99420152230374459</v>
      </c>
      <c r="J3473">
        <v>-5.6587966594540608E-2</v>
      </c>
      <c r="K3473">
        <v>-0.42574937807313162</v>
      </c>
    </row>
    <row r="3474" spans="1:11" x14ac:dyDescent="0.35">
      <c r="A3474">
        <v>1.235659685807575</v>
      </c>
      <c r="B3474">
        <v>-0.36574638005084792</v>
      </c>
      <c r="C3474">
        <v>-0.70206030366004557</v>
      </c>
      <c r="D3474" t="s">
        <v>11</v>
      </c>
      <c r="E3474">
        <v>0.71915829636349182</v>
      </c>
      <c r="F3474">
        <v>0.51854576154629728</v>
      </c>
      <c r="G3474">
        <v>-2.135894199857841E-2</v>
      </c>
      <c r="H3474">
        <v>-0.71405176524484171</v>
      </c>
      <c r="I3474">
        <v>0.99420152230374459</v>
      </c>
      <c r="J3474">
        <v>-5.6587966594540608E-2</v>
      </c>
      <c r="K3474">
        <v>-0.42574937807313162</v>
      </c>
    </row>
    <row r="3475" spans="1:11" x14ac:dyDescent="0.35">
      <c r="A3475">
        <v>0.66903299589738241</v>
      </c>
      <c r="B3475">
        <v>-1.0194683405900999</v>
      </c>
      <c r="C3475">
        <v>0.98999995331989221</v>
      </c>
      <c r="D3475" t="s">
        <v>11</v>
      </c>
      <c r="E3475">
        <v>-1.384583617948655</v>
      </c>
      <c r="F3475">
        <v>0.52382184634225082</v>
      </c>
      <c r="G3475">
        <v>-2.135894199857841E-2</v>
      </c>
      <c r="H3475">
        <v>1.40013931551048</v>
      </c>
      <c r="I3475">
        <v>-1.005602915908145</v>
      </c>
      <c r="J3475">
        <v>-5.6587966594540608E-2</v>
      </c>
      <c r="K3475">
        <v>-0.42574937807313162</v>
      </c>
    </row>
    <row r="3476" spans="1:11" x14ac:dyDescent="0.35">
      <c r="A3476">
        <v>-0.46422038392300252</v>
      </c>
      <c r="B3476">
        <v>-0.14783905987109711</v>
      </c>
      <c r="C3476">
        <v>0.6515879019239047</v>
      </c>
      <c r="D3476" t="s">
        <v>11</v>
      </c>
      <c r="E3476">
        <v>0.71915829636349182</v>
      </c>
      <c r="F3476">
        <v>0.52391927800975668</v>
      </c>
      <c r="G3476">
        <v>-2.135894199857841E-2</v>
      </c>
      <c r="H3476">
        <v>-0.71405176524484171</v>
      </c>
      <c r="I3476">
        <v>0.99420152230374459</v>
      </c>
      <c r="J3476">
        <v>-5.6587966594540608E-2</v>
      </c>
      <c r="K3476">
        <v>-0.42574937807313162</v>
      </c>
    </row>
    <row r="3477" spans="1:11" x14ac:dyDescent="0.35">
      <c r="A3477">
        <v>-1.3141604187882909</v>
      </c>
      <c r="B3477">
        <v>-1.455282980949602</v>
      </c>
      <c r="C3477">
        <v>-1.0404723550560331</v>
      </c>
      <c r="D3477" t="s">
        <v>11</v>
      </c>
      <c r="E3477">
        <v>-1.384583617948655</v>
      </c>
      <c r="F3477">
        <v>0.52452680199120227</v>
      </c>
      <c r="G3477">
        <v>-2.135894199857841E-2</v>
      </c>
      <c r="H3477">
        <v>1.40013931551048</v>
      </c>
      <c r="I3477">
        <v>-1.005602915908145</v>
      </c>
      <c r="J3477">
        <v>-5.6587966594540608E-2</v>
      </c>
      <c r="K3477">
        <v>-0.42574937807313162</v>
      </c>
    </row>
    <row r="3478" spans="1:11" x14ac:dyDescent="0.35">
      <c r="A3478">
        <v>0.38571965094228622</v>
      </c>
      <c r="B3478">
        <v>7.0068260308653457E-2</v>
      </c>
      <c r="C3478">
        <v>0.98999995331989221</v>
      </c>
      <c r="D3478" t="s">
        <v>11</v>
      </c>
      <c r="E3478">
        <v>0.71915829636349182</v>
      </c>
      <c r="F3478">
        <v>0.52500993974142285</v>
      </c>
      <c r="G3478">
        <v>-2.135894199857841E-2</v>
      </c>
      <c r="H3478">
        <v>-0.71405176524484171</v>
      </c>
      <c r="I3478">
        <v>0.99420152230374459</v>
      </c>
      <c r="J3478">
        <v>-5.6587966594540608E-2</v>
      </c>
      <c r="K3478">
        <v>-0.42574937807313162</v>
      </c>
    </row>
    <row r="3479" spans="1:11" x14ac:dyDescent="0.35">
      <c r="A3479">
        <v>0.10240630598719</v>
      </c>
      <c r="B3479">
        <v>-1.455282980949602</v>
      </c>
      <c r="C3479">
        <v>0.98999995331989221</v>
      </c>
      <c r="D3479" t="s">
        <v>12</v>
      </c>
      <c r="E3479">
        <v>0.71915829636349182</v>
      </c>
      <c r="F3479">
        <v>0.5251456223943296</v>
      </c>
      <c r="G3479">
        <v>-2.135894199857841E-2</v>
      </c>
      <c r="H3479">
        <v>-0.71405176524484171</v>
      </c>
      <c r="I3479">
        <v>-1.005602915908145</v>
      </c>
      <c r="J3479">
        <v>-5.6587966594540608E-2</v>
      </c>
      <c r="K3479">
        <v>2.3482640288372432</v>
      </c>
    </row>
    <row r="3480" spans="1:11" x14ac:dyDescent="0.35">
      <c r="A3480">
        <v>-0.18090703896790619</v>
      </c>
      <c r="B3480">
        <v>-1.455282980949602</v>
      </c>
      <c r="C3480">
        <v>-1.3788844064520209</v>
      </c>
      <c r="D3480" t="s">
        <v>11</v>
      </c>
      <c r="E3480">
        <v>-1.384583617948655</v>
      </c>
      <c r="F3480">
        <v>0.52538295087668119</v>
      </c>
      <c r="G3480">
        <v>-2.135894199857841E-2</v>
      </c>
      <c r="H3480">
        <v>1.40013931551048</v>
      </c>
      <c r="I3480">
        <v>-1.005602915908145</v>
      </c>
      <c r="J3480">
        <v>-5.6587966594540608E-2</v>
      </c>
      <c r="K3480">
        <v>-0.42574937807313162</v>
      </c>
    </row>
    <row r="3481" spans="1:11" x14ac:dyDescent="0.35">
      <c r="A3481">
        <v>-1.3141604187882909</v>
      </c>
      <c r="B3481">
        <v>-0.36574638005084792</v>
      </c>
      <c r="C3481">
        <v>0.6515879019239047</v>
      </c>
      <c r="D3481" t="s">
        <v>11</v>
      </c>
      <c r="E3481">
        <v>0.71915829636349182</v>
      </c>
      <c r="F3481">
        <v>0.52644698281710078</v>
      </c>
      <c r="G3481">
        <v>-2.135894199857841E-2</v>
      </c>
      <c r="H3481">
        <v>-0.71405176524484171</v>
      </c>
      <c r="I3481">
        <v>0.99420152230374459</v>
      </c>
      <c r="J3481">
        <v>-5.6587966594540608E-2</v>
      </c>
      <c r="K3481">
        <v>-0.42574937807313162</v>
      </c>
    </row>
    <row r="3482" spans="1:11" x14ac:dyDescent="0.35">
      <c r="A3482">
        <v>0.66903299589738241</v>
      </c>
      <c r="B3482">
        <v>-0.58365370023059859</v>
      </c>
      <c r="C3482">
        <v>-1.0404723550560331</v>
      </c>
      <c r="D3482" t="s">
        <v>11</v>
      </c>
      <c r="E3482">
        <v>0.71915829636349182</v>
      </c>
      <c r="F3482">
        <v>0.52693444760259445</v>
      </c>
      <c r="G3482">
        <v>-2.135894199857841E-2</v>
      </c>
      <c r="H3482">
        <v>-0.71405176524484171</v>
      </c>
      <c r="I3482">
        <v>0.99420152230374459</v>
      </c>
      <c r="J3482">
        <v>-5.6587966594540608E-2</v>
      </c>
      <c r="K3482">
        <v>-0.42574937807313162</v>
      </c>
    </row>
    <row r="3483" spans="1:11" x14ac:dyDescent="0.35">
      <c r="A3483">
        <v>-1.030847073833195</v>
      </c>
      <c r="B3483">
        <v>-1.2373756607698509</v>
      </c>
      <c r="C3483">
        <v>0.31317585052791708</v>
      </c>
      <c r="D3483" t="s">
        <v>11</v>
      </c>
      <c r="E3483">
        <v>-1.384583617948655</v>
      </c>
      <c r="F3483">
        <v>0.52723231107540092</v>
      </c>
      <c r="G3483">
        <v>-2.135894199857841E-2</v>
      </c>
      <c r="H3483">
        <v>1.40013931551048</v>
      </c>
      <c r="I3483">
        <v>-1.005602915908145</v>
      </c>
      <c r="J3483">
        <v>-5.6587966594540608E-2</v>
      </c>
      <c r="K3483">
        <v>-0.42574937807313162</v>
      </c>
    </row>
    <row r="3484" spans="1:11" x14ac:dyDescent="0.35">
      <c r="A3484">
        <v>1.235659685807575</v>
      </c>
      <c r="B3484">
        <v>-1.0194683405900999</v>
      </c>
      <c r="C3484">
        <v>0.6515879019239047</v>
      </c>
      <c r="D3484" t="s">
        <v>11</v>
      </c>
      <c r="E3484">
        <v>-1.384583617948655</v>
      </c>
      <c r="F3484">
        <v>0.52838921567477282</v>
      </c>
      <c r="G3484">
        <v>-2.135894199857841E-2</v>
      </c>
      <c r="H3484">
        <v>1.40013931551048</v>
      </c>
      <c r="I3484">
        <v>-1.005602915908145</v>
      </c>
      <c r="J3484">
        <v>-5.6587966594540608E-2</v>
      </c>
      <c r="K3484">
        <v>-0.42574937807313162</v>
      </c>
    </row>
    <row r="3485" spans="1:11" x14ac:dyDescent="0.35">
      <c r="A3485">
        <v>-1.3141604187882909</v>
      </c>
      <c r="B3485">
        <v>-1.2373756607698509</v>
      </c>
      <c r="C3485">
        <v>0.6515879019239047</v>
      </c>
      <c r="D3485" t="s">
        <v>11</v>
      </c>
      <c r="E3485">
        <v>-1.384583617948655</v>
      </c>
      <c r="F3485">
        <v>0.5288650967258417</v>
      </c>
      <c r="G3485">
        <v>-2.135894199857841E-2</v>
      </c>
      <c r="H3485">
        <v>1.40013931551048</v>
      </c>
      <c r="I3485">
        <v>-1.005602915908145</v>
      </c>
      <c r="J3485">
        <v>-5.6587966594540608E-2</v>
      </c>
      <c r="K3485">
        <v>-0.42574937807313162</v>
      </c>
    </row>
    <row r="3486" spans="1:11" x14ac:dyDescent="0.35">
      <c r="A3486">
        <v>0.9523463408524786</v>
      </c>
      <c r="B3486">
        <v>7.0068260308653457E-2</v>
      </c>
      <c r="C3486">
        <v>0.6515879019239047</v>
      </c>
      <c r="D3486" t="s">
        <v>11</v>
      </c>
      <c r="E3486">
        <v>0.71915829636349182</v>
      </c>
      <c r="F3486">
        <v>0.52982933641216901</v>
      </c>
      <c r="G3486">
        <v>-2.135894199857841E-2</v>
      </c>
      <c r="H3486">
        <v>-0.71405176524484171</v>
      </c>
      <c r="I3486">
        <v>0.99420152230374459</v>
      </c>
      <c r="J3486">
        <v>-5.6587966594540608E-2</v>
      </c>
      <c r="K3486">
        <v>-0.42574937807313162</v>
      </c>
    </row>
    <row r="3487" spans="1:11" x14ac:dyDescent="0.35">
      <c r="A3487">
        <v>-0.18090703896790619</v>
      </c>
      <c r="B3487">
        <v>-1.455282980949602</v>
      </c>
      <c r="C3487">
        <v>1.3284120047158801</v>
      </c>
      <c r="D3487" t="s">
        <v>12</v>
      </c>
      <c r="E3487">
        <v>0.71915829636349182</v>
      </c>
      <c r="F3487">
        <v>0.53064303918161404</v>
      </c>
      <c r="G3487">
        <v>-2.135894199857841E-2</v>
      </c>
      <c r="H3487">
        <v>-0.71405176524484171</v>
      </c>
      <c r="I3487">
        <v>-1.005602915908145</v>
      </c>
      <c r="J3487">
        <v>-5.6587966594540608E-2</v>
      </c>
      <c r="K3487">
        <v>2.3482640288372432</v>
      </c>
    </row>
    <row r="3488" spans="1:11" x14ac:dyDescent="0.35">
      <c r="A3488">
        <v>-0.74753372887809866</v>
      </c>
      <c r="B3488">
        <v>-0.14783905987109711</v>
      </c>
      <c r="C3488">
        <v>0.98999995331989221</v>
      </c>
      <c r="D3488" t="s">
        <v>11</v>
      </c>
      <c r="E3488">
        <v>0.71915829636349182</v>
      </c>
      <c r="F3488">
        <v>0.53114734365216898</v>
      </c>
      <c r="G3488">
        <v>-2.135894199857841E-2</v>
      </c>
      <c r="H3488">
        <v>-0.71405176524484171</v>
      </c>
      <c r="I3488">
        <v>0.99420152230374459</v>
      </c>
      <c r="J3488">
        <v>-5.6587966594540608E-2</v>
      </c>
      <c r="K3488">
        <v>-0.42574937807313162</v>
      </c>
    </row>
    <row r="3489" spans="1:11" x14ac:dyDescent="0.35">
      <c r="A3489">
        <v>1.518973030762671</v>
      </c>
      <c r="B3489">
        <v>-1.2373756607698509</v>
      </c>
      <c r="C3489">
        <v>-0.70206030366004557</v>
      </c>
      <c r="D3489" t="s">
        <v>11</v>
      </c>
      <c r="E3489">
        <v>-1.384583617948655</v>
      </c>
      <c r="F3489">
        <v>0.53154764856701231</v>
      </c>
      <c r="G3489">
        <v>-2.135894199857841E-2</v>
      </c>
      <c r="H3489">
        <v>1.40013931551048</v>
      </c>
      <c r="I3489">
        <v>-1.005602915908145</v>
      </c>
      <c r="J3489">
        <v>-5.6587966594540608E-2</v>
      </c>
      <c r="K3489">
        <v>-0.42574937807313162</v>
      </c>
    </row>
    <row r="3490" spans="1:11" x14ac:dyDescent="0.35">
      <c r="A3490">
        <v>-1.5974737637433869</v>
      </c>
      <c r="B3490">
        <v>-1.2373756607698509</v>
      </c>
      <c r="C3490">
        <v>1.3284120047158801</v>
      </c>
      <c r="D3490" t="s">
        <v>11</v>
      </c>
      <c r="E3490">
        <v>-1.384583617948655</v>
      </c>
      <c r="F3490">
        <v>0.53298596107175478</v>
      </c>
      <c r="G3490">
        <v>-2.135894199857841E-2</v>
      </c>
      <c r="H3490">
        <v>1.40013931551048</v>
      </c>
      <c r="I3490">
        <v>-1.005602915908145</v>
      </c>
      <c r="J3490">
        <v>-5.6587966594540608E-2</v>
      </c>
      <c r="K3490">
        <v>-0.42574937807313162</v>
      </c>
    </row>
    <row r="3491" spans="1:11" x14ac:dyDescent="0.35">
      <c r="A3491">
        <v>0.10240630598719</v>
      </c>
      <c r="B3491">
        <v>-0.36574638005084792</v>
      </c>
      <c r="C3491">
        <v>-0.363648252264058</v>
      </c>
      <c r="D3491" t="s">
        <v>11</v>
      </c>
      <c r="E3491">
        <v>0.71915829636349182</v>
      </c>
      <c r="F3491">
        <v>0.53439854660937669</v>
      </c>
      <c r="G3491">
        <v>-2.135894199857841E-2</v>
      </c>
      <c r="H3491">
        <v>-0.71405176524484171</v>
      </c>
      <c r="I3491">
        <v>0.99420152230374459</v>
      </c>
      <c r="J3491">
        <v>-5.6587966594540608E-2</v>
      </c>
      <c r="K3491">
        <v>-0.42574937807313162</v>
      </c>
    </row>
    <row r="3492" spans="1:11" x14ac:dyDescent="0.35">
      <c r="A3492">
        <v>0.10240630598719</v>
      </c>
      <c r="B3492">
        <v>-0.14783905987109711</v>
      </c>
      <c r="C3492">
        <v>0.31317585052791708</v>
      </c>
      <c r="D3492" t="s">
        <v>11</v>
      </c>
      <c r="E3492">
        <v>0.71915829636349182</v>
      </c>
      <c r="F3492">
        <v>0.53551520747092285</v>
      </c>
      <c r="G3492">
        <v>-2.135894199857841E-2</v>
      </c>
      <c r="H3492">
        <v>-0.71405176524484171</v>
      </c>
      <c r="I3492">
        <v>0.99420152230374459</v>
      </c>
      <c r="J3492">
        <v>-5.6587966594540608E-2</v>
      </c>
      <c r="K3492">
        <v>-0.42574937807313162</v>
      </c>
    </row>
    <row r="3493" spans="1:11" x14ac:dyDescent="0.35">
      <c r="A3493">
        <v>-0.46422038392300252</v>
      </c>
      <c r="B3493">
        <v>-1.2373756607698509</v>
      </c>
      <c r="C3493">
        <v>-2.5236200868070439E-2</v>
      </c>
      <c r="D3493" t="s">
        <v>11</v>
      </c>
      <c r="E3493">
        <v>-1.384583617948655</v>
      </c>
      <c r="F3493">
        <v>0.53810236502836095</v>
      </c>
      <c r="G3493">
        <v>-2.135894199857841E-2</v>
      </c>
      <c r="H3493">
        <v>1.40013931551048</v>
      </c>
      <c r="I3493">
        <v>-1.005602915908145</v>
      </c>
      <c r="J3493">
        <v>-5.6587966594540608E-2</v>
      </c>
      <c r="K3493">
        <v>-0.42574937807313162</v>
      </c>
    </row>
    <row r="3494" spans="1:11" x14ac:dyDescent="0.35">
      <c r="A3494">
        <v>0.38571965094228622</v>
      </c>
      <c r="B3494">
        <v>-1.0194683405900999</v>
      </c>
      <c r="C3494">
        <v>1.3284120047158801</v>
      </c>
      <c r="D3494" t="s">
        <v>11</v>
      </c>
      <c r="E3494">
        <v>-1.384583617948655</v>
      </c>
      <c r="F3494">
        <v>0.53818164502387966</v>
      </c>
      <c r="G3494">
        <v>-2.135894199857841E-2</v>
      </c>
      <c r="H3494">
        <v>1.40013931551048</v>
      </c>
      <c r="I3494">
        <v>-1.005602915908145</v>
      </c>
      <c r="J3494">
        <v>-5.6587966594540608E-2</v>
      </c>
      <c r="K3494">
        <v>-0.42574937807313162</v>
      </c>
    </row>
    <row r="3495" spans="1:11" x14ac:dyDescent="0.35">
      <c r="A3495">
        <v>1.518973030762671</v>
      </c>
      <c r="B3495">
        <v>0.28797558048840449</v>
      </c>
      <c r="C3495">
        <v>1.3284120047158801</v>
      </c>
      <c r="D3495" t="s">
        <v>11</v>
      </c>
      <c r="E3495">
        <v>0.71915829636349182</v>
      </c>
      <c r="F3495">
        <v>0.53874366963572951</v>
      </c>
      <c r="G3495">
        <v>-2.135894199857841E-2</v>
      </c>
      <c r="H3495">
        <v>-0.71405176524484171</v>
      </c>
      <c r="I3495">
        <v>0.99420152230374459</v>
      </c>
      <c r="J3495">
        <v>-5.6587966594540608E-2</v>
      </c>
      <c r="K3495">
        <v>-0.42574937807313162</v>
      </c>
    </row>
    <row r="3496" spans="1:11" x14ac:dyDescent="0.35">
      <c r="A3496">
        <v>-1.5974737637433869</v>
      </c>
      <c r="B3496">
        <v>-1.2373756607698509</v>
      </c>
      <c r="C3496">
        <v>-2.055708509243996</v>
      </c>
      <c r="D3496" t="s">
        <v>11</v>
      </c>
      <c r="E3496">
        <v>0.71915829636349182</v>
      </c>
      <c r="F3496">
        <v>0.53882864582847556</v>
      </c>
      <c r="G3496">
        <v>-2.135894199857841E-2</v>
      </c>
      <c r="H3496">
        <v>-0.71405176524484171</v>
      </c>
      <c r="I3496">
        <v>0.99420152230374459</v>
      </c>
      <c r="J3496">
        <v>-5.6587966594540608E-2</v>
      </c>
      <c r="K3496">
        <v>-0.42574937807313162</v>
      </c>
    </row>
    <row r="3497" spans="1:11" x14ac:dyDescent="0.35">
      <c r="A3497">
        <v>0.38571965094228622</v>
      </c>
      <c r="B3497">
        <v>-1.2373756607698509</v>
      </c>
      <c r="C3497">
        <v>-0.363648252264058</v>
      </c>
      <c r="D3497" t="s">
        <v>11</v>
      </c>
      <c r="E3497">
        <v>-1.384583617948655</v>
      </c>
      <c r="F3497">
        <v>0.5388861955751868</v>
      </c>
      <c r="G3497">
        <v>-2.135894199857841E-2</v>
      </c>
      <c r="H3497">
        <v>1.40013931551048</v>
      </c>
      <c r="I3497">
        <v>-1.005602915908145</v>
      </c>
      <c r="J3497">
        <v>-5.6587966594540608E-2</v>
      </c>
      <c r="K3497">
        <v>-0.42574937807313162</v>
      </c>
    </row>
    <row r="3498" spans="1:11" x14ac:dyDescent="0.35">
      <c r="A3498">
        <v>0.10240630598719</v>
      </c>
      <c r="B3498">
        <v>7.0068260308653457E-2</v>
      </c>
      <c r="C3498">
        <v>1.3284120047158801</v>
      </c>
      <c r="D3498" t="s">
        <v>11</v>
      </c>
      <c r="E3498">
        <v>0.71915829636349182</v>
      </c>
      <c r="F3498">
        <v>0.53907648653911799</v>
      </c>
      <c r="G3498">
        <v>-2.135894199857841E-2</v>
      </c>
      <c r="H3498">
        <v>-0.71405176524484171</v>
      </c>
      <c r="I3498">
        <v>0.99420152230374459</v>
      </c>
      <c r="J3498">
        <v>-5.6587966594540608E-2</v>
      </c>
      <c r="K3498">
        <v>-0.42574937807313162</v>
      </c>
    </row>
    <row r="3499" spans="1:11" x14ac:dyDescent="0.35">
      <c r="A3499">
        <v>-1.030847073833195</v>
      </c>
      <c r="B3499">
        <v>-0.36574638005084792</v>
      </c>
      <c r="C3499">
        <v>0.31317585052791708</v>
      </c>
      <c r="D3499" t="s">
        <v>11</v>
      </c>
      <c r="E3499">
        <v>0.71915829636349182</v>
      </c>
      <c r="F3499">
        <v>0.54053695145487124</v>
      </c>
      <c r="G3499">
        <v>-2.135894199857841E-2</v>
      </c>
      <c r="H3499">
        <v>-0.71405176524484171</v>
      </c>
      <c r="I3499">
        <v>0.99420152230374459</v>
      </c>
      <c r="J3499">
        <v>-5.6587966594540608E-2</v>
      </c>
      <c r="K3499">
        <v>-0.42574937807313162</v>
      </c>
    </row>
    <row r="3500" spans="1:11" x14ac:dyDescent="0.35">
      <c r="A3500">
        <v>1.518973030762671</v>
      </c>
      <c r="B3500">
        <v>-1.455282980949602</v>
      </c>
      <c r="C3500">
        <v>-1.7172964578480081</v>
      </c>
      <c r="D3500" t="s">
        <v>11</v>
      </c>
      <c r="E3500">
        <v>-1.384583617948655</v>
      </c>
      <c r="F3500">
        <v>0.54212878077813487</v>
      </c>
      <c r="G3500">
        <v>-2.135894199857841E-2</v>
      </c>
      <c r="H3500">
        <v>1.40013931551048</v>
      </c>
      <c r="I3500">
        <v>-1.005602915908145</v>
      </c>
      <c r="J3500">
        <v>-5.6587966594540608E-2</v>
      </c>
      <c r="K3500">
        <v>-0.42574937807313162</v>
      </c>
    </row>
    <row r="3501" spans="1:11" x14ac:dyDescent="0.35">
      <c r="A3501">
        <v>0.10240630598719</v>
      </c>
      <c r="B3501">
        <v>-0.80156102041034938</v>
      </c>
      <c r="C3501">
        <v>-1.3788844064520209</v>
      </c>
      <c r="D3501" t="s">
        <v>11</v>
      </c>
      <c r="E3501">
        <v>0.71915829636349182</v>
      </c>
      <c r="F3501">
        <v>0.54231176964850591</v>
      </c>
      <c r="G3501">
        <v>-2.135894199857841E-2</v>
      </c>
      <c r="H3501">
        <v>-0.71405176524484171</v>
      </c>
      <c r="I3501">
        <v>0.99420152230374459</v>
      </c>
      <c r="J3501">
        <v>-5.6587966594540608E-2</v>
      </c>
      <c r="K3501">
        <v>-0.42574937807313162</v>
      </c>
    </row>
    <row r="3502" spans="1:11" x14ac:dyDescent="0.35">
      <c r="A3502">
        <v>0.9523463408524786</v>
      </c>
      <c r="B3502">
        <v>-0.14783905987109711</v>
      </c>
      <c r="C3502">
        <v>-2.5236200868070439E-2</v>
      </c>
      <c r="D3502" t="s">
        <v>11</v>
      </c>
      <c r="E3502">
        <v>0.71915829636349182</v>
      </c>
      <c r="F3502">
        <v>0.54311984248418343</v>
      </c>
      <c r="G3502">
        <v>-2.135894199857841E-2</v>
      </c>
      <c r="H3502">
        <v>-0.71405176524484171</v>
      </c>
      <c r="I3502">
        <v>0.99420152230374459</v>
      </c>
      <c r="J3502">
        <v>-5.6587966594540608E-2</v>
      </c>
      <c r="K3502">
        <v>-0.42574937807313162</v>
      </c>
    </row>
    <row r="3503" spans="1:11" x14ac:dyDescent="0.35">
      <c r="A3503">
        <v>1.518973030762671</v>
      </c>
      <c r="B3503">
        <v>-1.0194683405900999</v>
      </c>
      <c r="C3503">
        <v>-2.055708509243996</v>
      </c>
      <c r="D3503" t="s">
        <v>11</v>
      </c>
      <c r="E3503">
        <v>0.71915829636349182</v>
      </c>
      <c r="F3503">
        <v>0.54535774679835469</v>
      </c>
      <c r="G3503">
        <v>-2.135894199857841E-2</v>
      </c>
      <c r="H3503">
        <v>-0.71405176524484171</v>
      </c>
      <c r="I3503">
        <v>0.99420152230374459</v>
      </c>
      <c r="J3503">
        <v>-5.6587966594540608E-2</v>
      </c>
      <c r="K3503">
        <v>-0.42574937807313162</v>
      </c>
    </row>
    <row r="3504" spans="1:11" x14ac:dyDescent="0.35">
      <c r="A3504">
        <v>0.66903299589738241</v>
      </c>
      <c r="B3504">
        <v>-1.455282980949602</v>
      </c>
      <c r="C3504">
        <v>0.6515879019239047</v>
      </c>
      <c r="D3504" t="s">
        <v>12</v>
      </c>
      <c r="E3504">
        <v>0.71915829636349182</v>
      </c>
      <c r="F3504">
        <v>0.54657151798822312</v>
      </c>
      <c r="G3504">
        <v>-2.135894199857841E-2</v>
      </c>
      <c r="H3504">
        <v>-0.71405176524484171</v>
      </c>
      <c r="I3504">
        <v>-1.005602915908145</v>
      </c>
      <c r="J3504">
        <v>-5.6587966594540608E-2</v>
      </c>
      <c r="K3504">
        <v>2.3482640288372432</v>
      </c>
    </row>
    <row r="3505" spans="1:11" x14ac:dyDescent="0.35">
      <c r="A3505">
        <v>1.518973030762671</v>
      </c>
      <c r="B3505">
        <v>-0.36574638005084792</v>
      </c>
      <c r="C3505">
        <v>-0.70206030366004557</v>
      </c>
      <c r="D3505" t="s">
        <v>11</v>
      </c>
      <c r="E3505">
        <v>0.71915829636349182</v>
      </c>
      <c r="F3505">
        <v>0.55019875326778411</v>
      </c>
      <c r="G3505">
        <v>-2.135894199857841E-2</v>
      </c>
      <c r="H3505">
        <v>-0.71405176524484171</v>
      </c>
      <c r="I3505">
        <v>0.99420152230374459</v>
      </c>
      <c r="J3505">
        <v>-5.6587966594540608E-2</v>
      </c>
      <c r="K3505">
        <v>-0.42574937807313162</v>
      </c>
    </row>
    <row r="3506" spans="1:11" x14ac:dyDescent="0.35">
      <c r="A3506">
        <v>-1.5974737637433869</v>
      </c>
      <c r="B3506">
        <v>-0.80156102041034938</v>
      </c>
      <c r="C3506">
        <v>-0.70206030366004557</v>
      </c>
      <c r="D3506" t="s">
        <v>11</v>
      </c>
      <c r="E3506">
        <v>0.71915829636349182</v>
      </c>
      <c r="F3506">
        <v>0.55270522872957195</v>
      </c>
      <c r="G3506">
        <v>-2.135894199857841E-2</v>
      </c>
      <c r="H3506">
        <v>-0.71405176524484171</v>
      </c>
      <c r="I3506">
        <v>0.99420152230374459</v>
      </c>
      <c r="J3506">
        <v>-5.6587966594540608E-2</v>
      </c>
      <c r="K3506">
        <v>-0.42574937807313162</v>
      </c>
    </row>
    <row r="3507" spans="1:11" x14ac:dyDescent="0.35">
      <c r="A3507">
        <v>1.235659685807575</v>
      </c>
      <c r="B3507">
        <v>-1.455282980949602</v>
      </c>
      <c r="C3507">
        <v>0.31317585052791708</v>
      </c>
      <c r="D3507" t="s">
        <v>12</v>
      </c>
      <c r="E3507">
        <v>0.71915829636349182</v>
      </c>
      <c r="F3507">
        <v>0.55327730560663224</v>
      </c>
      <c r="G3507">
        <v>-2.135894199857841E-2</v>
      </c>
      <c r="H3507">
        <v>-0.71405176524484171</v>
      </c>
      <c r="I3507">
        <v>-1.005602915908145</v>
      </c>
      <c r="J3507">
        <v>-5.6587966594540608E-2</v>
      </c>
      <c r="K3507">
        <v>2.3482640288372432</v>
      </c>
    </row>
    <row r="3508" spans="1:11" x14ac:dyDescent="0.35">
      <c r="A3508">
        <v>-0.74753372887809866</v>
      </c>
      <c r="B3508">
        <v>-1.0194683405900999</v>
      </c>
      <c r="C3508">
        <v>-1.7172964578480081</v>
      </c>
      <c r="D3508" t="s">
        <v>11</v>
      </c>
      <c r="E3508">
        <v>0.71915829636349182</v>
      </c>
      <c r="F3508">
        <v>0.55510282374500608</v>
      </c>
      <c r="G3508">
        <v>-2.135894199857841E-2</v>
      </c>
      <c r="H3508">
        <v>-0.71405176524484171</v>
      </c>
      <c r="I3508">
        <v>0.99420152230374459</v>
      </c>
      <c r="J3508">
        <v>-5.6587966594540608E-2</v>
      </c>
      <c r="K3508">
        <v>-0.42574937807313162</v>
      </c>
    </row>
    <row r="3509" spans="1:11" x14ac:dyDescent="0.35">
      <c r="A3509">
        <v>0.10240630598719</v>
      </c>
      <c r="B3509">
        <v>-1.455282980949602</v>
      </c>
      <c r="C3509">
        <v>-1.3788844064520209</v>
      </c>
      <c r="D3509" t="s">
        <v>11</v>
      </c>
      <c r="E3509">
        <v>-1.384583617948655</v>
      </c>
      <c r="F3509">
        <v>0.55548568735515025</v>
      </c>
      <c r="G3509">
        <v>-2.135894199857841E-2</v>
      </c>
      <c r="H3509">
        <v>1.40013931551048</v>
      </c>
      <c r="I3509">
        <v>-1.005602915908145</v>
      </c>
      <c r="J3509">
        <v>-5.6587966594540608E-2</v>
      </c>
      <c r="K3509">
        <v>-0.42574937807313162</v>
      </c>
    </row>
    <row r="3510" spans="1:11" x14ac:dyDescent="0.35">
      <c r="A3510">
        <v>-0.46422038392300252</v>
      </c>
      <c r="B3510">
        <v>-0.58365370023059859</v>
      </c>
      <c r="C3510">
        <v>-0.70206030366004557</v>
      </c>
      <c r="D3510" t="s">
        <v>11</v>
      </c>
      <c r="E3510">
        <v>0.71915829636349182</v>
      </c>
      <c r="F3510">
        <v>0.5556808242433271</v>
      </c>
      <c r="G3510">
        <v>-2.135894199857841E-2</v>
      </c>
      <c r="H3510">
        <v>-0.71405176524484171</v>
      </c>
      <c r="I3510">
        <v>0.99420152230374459</v>
      </c>
      <c r="J3510">
        <v>-5.6587966594540608E-2</v>
      </c>
      <c r="K3510">
        <v>-0.42574937807313162</v>
      </c>
    </row>
    <row r="3511" spans="1:11" x14ac:dyDescent="0.35">
      <c r="A3511">
        <v>-1.880787108698484</v>
      </c>
      <c r="B3511">
        <v>-0.58365370023059859</v>
      </c>
      <c r="C3511">
        <v>1.3284120047158801</v>
      </c>
      <c r="D3511" t="s">
        <v>11</v>
      </c>
      <c r="E3511">
        <v>0.71915829636349182</v>
      </c>
      <c r="F3511">
        <v>0.55615636197298612</v>
      </c>
      <c r="G3511">
        <v>-2.135894199857841E-2</v>
      </c>
      <c r="H3511">
        <v>-0.71405176524484171</v>
      </c>
      <c r="I3511">
        <v>0.99420152230374459</v>
      </c>
      <c r="J3511">
        <v>-5.6587966594540608E-2</v>
      </c>
      <c r="K3511">
        <v>-0.42574937807313162</v>
      </c>
    </row>
    <row r="3512" spans="1:11" x14ac:dyDescent="0.35">
      <c r="A3512">
        <v>0.9523463408524786</v>
      </c>
      <c r="B3512">
        <v>-1.0194683405900999</v>
      </c>
      <c r="C3512">
        <v>0.98999995331989221</v>
      </c>
      <c r="D3512" t="s">
        <v>11</v>
      </c>
      <c r="E3512">
        <v>-1.384583617948655</v>
      </c>
      <c r="F3512">
        <v>0.55731950765194771</v>
      </c>
      <c r="G3512">
        <v>-2.135894199857841E-2</v>
      </c>
      <c r="H3512">
        <v>1.40013931551048</v>
      </c>
      <c r="I3512">
        <v>-1.005602915908145</v>
      </c>
      <c r="J3512">
        <v>-5.6587966594540608E-2</v>
      </c>
      <c r="K3512">
        <v>-0.42574937807313162</v>
      </c>
    </row>
    <row r="3513" spans="1:11" x14ac:dyDescent="0.35">
      <c r="A3513">
        <v>1.518973030762671</v>
      </c>
      <c r="B3513">
        <v>-1.0194683405900999</v>
      </c>
      <c r="C3513">
        <v>0.6515879019239047</v>
      </c>
      <c r="D3513" t="s">
        <v>11</v>
      </c>
      <c r="E3513">
        <v>-1.384583617948655</v>
      </c>
      <c r="F3513">
        <v>0.55977083670717764</v>
      </c>
      <c r="G3513">
        <v>-2.135894199857841E-2</v>
      </c>
      <c r="H3513">
        <v>1.40013931551048</v>
      </c>
      <c r="I3513">
        <v>-1.005602915908145</v>
      </c>
      <c r="J3513">
        <v>-5.6587966594540608E-2</v>
      </c>
      <c r="K3513">
        <v>-0.42574937807313162</v>
      </c>
    </row>
    <row r="3514" spans="1:11" x14ac:dyDescent="0.35">
      <c r="A3514">
        <v>0.9523463408524786</v>
      </c>
      <c r="B3514">
        <v>-0.58365370023059859</v>
      </c>
      <c r="C3514">
        <v>-1.0404723550560331</v>
      </c>
      <c r="D3514" t="s">
        <v>11</v>
      </c>
      <c r="E3514">
        <v>0.71915829636349182</v>
      </c>
      <c r="F3514">
        <v>0.56057151623420176</v>
      </c>
      <c r="G3514">
        <v>-2.135894199857841E-2</v>
      </c>
      <c r="H3514">
        <v>-0.71405176524484171</v>
      </c>
      <c r="I3514">
        <v>0.99420152230374459</v>
      </c>
      <c r="J3514">
        <v>-5.6587966594540608E-2</v>
      </c>
      <c r="K3514">
        <v>-0.42574937807313162</v>
      </c>
    </row>
    <row r="3515" spans="1:11" x14ac:dyDescent="0.35">
      <c r="A3515">
        <v>-1.5974737637433869</v>
      </c>
      <c r="B3515">
        <v>-1.0194683405900999</v>
      </c>
      <c r="C3515">
        <v>-1.3788844064520209</v>
      </c>
      <c r="D3515" t="s">
        <v>11</v>
      </c>
      <c r="E3515">
        <v>0.71915829636349182</v>
      </c>
      <c r="F3515">
        <v>0.56160992558523226</v>
      </c>
      <c r="G3515">
        <v>-2.135894199857841E-2</v>
      </c>
      <c r="H3515">
        <v>-0.71405176524484171</v>
      </c>
      <c r="I3515">
        <v>0.99420152230374459</v>
      </c>
      <c r="J3515">
        <v>-5.6587966594540608E-2</v>
      </c>
      <c r="K3515">
        <v>-0.42574937807313162</v>
      </c>
    </row>
    <row r="3516" spans="1:11" x14ac:dyDescent="0.35">
      <c r="A3516">
        <v>0.66903299589738241</v>
      </c>
      <c r="B3516">
        <v>7.0068260308653457E-2</v>
      </c>
      <c r="C3516">
        <v>0.98999995331989221</v>
      </c>
      <c r="D3516" t="s">
        <v>11</v>
      </c>
      <c r="E3516">
        <v>0.71915829636349182</v>
      </c>
      <c r="F3516">
        <v>0.56336440788956965</v>
      </c>
      <c r="G3516">
        <v>-2.135894199857841E-2</v>
      </c>
      <c r="H3516">
        <v>-0.71405176524484171</v>
      </c>
      <c r="I3516">
        <v>0.99420152230374459</v>
      </c>
      <c r="J3516">
        <v>-5.6587966594540608E-2</v>
      </c>
      <c r="K3516">
        <v>-0.42574937807313162</v>
      </c>
    </row>
    <row r="3517" spans="1:11" x14ac:dyDescent="0.35">
      <c r="A3517">
        <v>1.235659685807575</v>
      </c>
      <c r="B3517">
        <v>7.0068260308653457E-2</v>
      </c>
      <c r="C3517">
        <v>0.6515879019239047</v>
      </c>
      <c r="D3517" t="s">
        <v>11</v>
      </c>
      <c r="E3517">
        <v>0.71915829636349182</v>
      </c>
      <c r="F3517">
        <v>0.56375402633110661</v>
      </c>
      <c r="G3517">
        <v>-2.135894199857841E-2</v>
      </c>
      <c r="H3517">
        <v>-0.71405176524484171</v>
      </c>
      <c r="I3517">
        <v>0.99420152230374459</v>
      </c>
      <c r="J3517">
        <v>-5.6587966594540608E-2</v>
      </c>
      <c r="K3517">
        <v>-0.42574937807313162</v>
      </c>
    </row>
    <row r="3518" spans="1:11" x14ac:dyDescent="0.35">
      <c r="A3518">
        <v>0.38571965094228622</v>
      </c>
      <c r="B3518">
        <v>-1.455282980949602</v>
      </c>
      <c r="C3518">
        <v>0.98999995331989221</v>
      </c>
      <c r="D3518" t="s">
        <v>12</v>
      </c>
      <c r="E3518">
        <v>0.71915829636349182</v>
      </c>
      <c r="F3518">
        <v>0.56536367833918599</v>
      </c>
      <c r="G3518">
        <v>-2.135894199857841E-2</v>
      </c>
      <c r="H3518">
        <v>-0.71405176524484171</v>
      </c>
      <c r="I3518">
        <v>-1.005602915908145</v>
      </c>
      <c r="J3518">
        <v>-5.6587966594540608E-2</v>
      </c>
      <c r="K3518">
        <v>2.3482640288372432</v>
      </c>
    </row>
    <row r="3519" spans="1:11" x14ac:dyDescent="0.35">
      <c r="A3519">
        <v>-0.46422038392300252</v>
      </c>
      <c r="B3519">
        <v>-0.36574638005084792</v>
      </c>
      <c r="C3519">
        <v>-2.5236200868070439E-2</v>
      </c>
      <c r="D3519" t="s">
        <v>11</v>
      </c>
      <c r="E3519">
        <v>0.71915829636349182</v>
      </c>
      <c r="F3519">
        <v>0.57015045703258094</v>
      </c>
      <c r="G3519">
        <v>-2.135894199857841E-2</v>
      </c>
      <c r="H3519">
        <v>-0.71405176524484171</v>
      </c>
      <c r="I3519">
        <v>0.99420152230374459</v>
      </c>
      <c r="J3519">
        <v>-5.6587966594540608E-2</v>
      </c>
      <c r="K3519">
        <v>-0.42574937807313162</v>
      </c>
    </row>
    <row r="3520" spans="1:11" x14ac:dyDescent="0.35">
      <c r="A3520">
        <v>0.66903299589738241</v>
      </c>
      <c r="B3520">
        <v>-1.2373756607698509</v>
      </c>
      <c r="C3520">
        <v>-0.363648252264058</v>
      </c>
      <c r="D3520" t="s">
        <v>11</v>
      </c>
      <c r="E3520">
        <v>-1.384583617948655</v>
      </c>
      <c r="F3520">
        <v>0.57139693816754533</v>
      </c>
      <c r="G3520">
        <v>-2.135894199857841E-2</v>
      </c>
      <c r="H3520">
        <v>1.40013931551048</v>
      </c>
      <c r="I3520">
        <v>-1.005602915908145</v>
      </c>
      <c r="J3520">
        <v>-5.6587966594540608E-2</v>
      </c>
      <c r="K3520">
        <v>-0.42574937807313162</v>
      </c>
    </row>
    <row r="3521" spans="1:11" x14ac:dyDescent="0.35">
      <c r="A3521">
        <v>0.10240630598719</v>
      </c>
      <c r="B3521">
        <v>-1.455282980949602</v>
      </c>
      <c r="C3521">
        <v>1.3284120047158801</v>
      </c>
      <c r="D3521" t="s">
        <v>12</v>
      </c>
      <c r="E3521">
        <v>0.71915829636349182</v>
      </c>
      <c r="F3521">
        <v>0.57255386072858849</v>
      </c>
      <c r="G3521">
        <v>-2.135894199857841E-2</v>
      </c>
      <c r="H3521">
        <v>-0.71405176524484171</v>
      </c>
      <c r="I3521">
        <v>-1.005602915908145</v>
      </c>
      <c r="J3521">
        <v>-5.6587966594540608E-2</v>
      </c>
      <c r="K3521">
        <v>2.3482640288372432</v>
      </c>
    </row>
    <row r="3522" spans="1:11" x14ac:dyDescent="0.35">
      <c r="A3522">
        <v>0.66903299589738241</v>
      </c>
      <c r="B3522">
        <v>-1.0194683405900999</v>
      </c>
      <c r="C3522">
        <v>1.3284120047158801</v>
      </c>
      <c r="D3522" t="s">
        <v>11</v>
      </c>
      <c r="E3522">
        <v>-1.384583617948655</v>
      </c>
      <c r="F3522">
        <v>0.57346050826434547</v>
      </c>
      <c r="G3522">
        <v>-2.135894199857841E-2</v>
      </c>
      <c r="H3522">
        <v>1.40013931551048</v>
      </c>
      <c r="I3522">
        <v>-1.005602915908145</v>
      </c>
      <c r="J3522">
        <v>-5.6587966594540608E-2</v>
      </c>
      <c r="K3522">
        <v>-0.42574937807313162</v>
      </c>
    </row>
    <row r="3523" spans="1:11" x14ac:dyDescent="0.35">
      <c r="A3523">
        <v>-1.880787108698484</v>
      </c>
      <c r="B3523">
        <v>-1.455282980949602</v>
      </c>
      <c r="C3523">
        <v>-0.363648252264058</v>
      </c>
      <c r="D3523" t="s">
        <v>11</v>
      </c>
      <c r="E3523">
        <v>-1.384583617948655</v>
      </c>
      <c r="F3523">
        <v>0.57370630517105559</v>
      </c>
      <c r="G3523">
        <v>-2.135894199857841E-2</v>
      </c>
      <c r="H3523">
        <v>1.40013931551048</v>
      </c>
      <c r="I3523">
        <v>-1.005602915908145</v>
      </c>
      <c r="J3523">
        <v>-5.6587966594540608E-2</v>
      </c>
      <c r="K3523">
        <v>-0.42574937807313162</v>
      </c>
    </row>
    <row r="3524" spans="1:11" x14ac:dyDescent="0.35">
      <c r="A3524">
        <v>-1.030847073833195</v>
      </c>
      <c r="B3524">
        <v>-1.455282980949602</v>
      </c>
      <c r="C3524">
        <v>-1.0404723550560331</v>
      </c>
      <c r="D3524" t="s">
        <v>11</v>
      </c>
      <c r="E3524">
        <v>-1.384583617948655</v>
      </c>
      <c r="F3524">
        <v>0.57453830172353959</v>
      </c>
      <c r="G3524">
        <v>-2.135894199857841E-2</v>
      </c>
      <c r="H3524">
        <v>1.40013931551048</v>
      </c>
      <c r="I3524">
        <v>-1.005602915908145</v>
      </c>
      <c r="J3524">
        <v>-5.6587966594540608E-2</v>
      </c>
      <c r="K3524">
        <v>-0.42574937807313162</v>
      </c>
    </row>
    <row r="3525" spans="1:11" x14ac:dyDescent="0.35">
      <c r="A3525">
        <v>0.38571965094228622</v>
      </c>
      <c r="B3525">
        <v>-0.36574638005084792</v>
      </c>
      <c r="C3525">
        <v>-0.363648252264058</v>
      </c>
      <c r="D3525" t="s">
        <v>11</v>
      </c>
      <c r="E3525">
        <v>0.71915829636349182</v>
      </c>
      <c r="F3525">
        <v>0.57487737107143433</v>
      </c>
      <c r="G3525">
        <v>-2.135894199857841E-2</v>
      </c>
      <c r="H3525">
        <v>-0.71405176524484171</v>
      </c>
      <c r="I3525">
        <v>0.99420152230374459</v>
      </c>
      <c r="J3525">
        <v>-5.6587966594540608E-2</v>
      </c>
      <c r="K3525">
        <v>-0.42574937807313162</v>
      </c>
    </row>
    <row r="3526" spans="1:11" x14ac:dyDescent="0.35">
      <c r="A3526">
        <v>-0.18090703896790619</v>
      </c>
      <c r="B3526">
        <v>-0.14783905987109711</v>
      </c>
      <c r="C3526">
        <v>0.6515879019239047</v>
      </c>
      <c r="D3526" t="s">
        <v>11</v>
      </c>
      <c r="E3526">
        <v>0.71915829636349182</v>
      </c>
      <c r="F3526">
        <v>0.57634964770730235</v>
      </c>
      <c r="G3526">
        <v>-2.135894199857841E-2</v>
      </c>
      <c r="H3526">
        <v>-0.71405176524484171</v>
      </c>
      <c r="I3526">
        <v>0.99420152230374459</v>
      </c>
      <c r="J3526">
        <v>-5.6587966594540608E-2</v>
      </c>
      <c r="K3526">
        <v>-0.42574937807313162</v>
      </c>
    </row>
    <row r="3527" spans="1:11" x14ac:dyDescent="0.35">
      <c r="A3527">
        <v>1.235659685807575</v>
      </c>
      <c r="B3527">
        <v>-0.14783905987109711</v>
      </c>
      <c r="C3527">
        <v>-2.5236200868070439E-2</v>
      </c>
      <c r="D3527" t="s">
        <v>11</v>
      </c>
      <c r="E3527">
        <v>0.71915829636349182</v>
      </c>
      <c r="F3527">
        <v>0.57687411326666704</v>
      </c>
      <c r="G3527">
        <v>-2.135894199857841E-2</v>
      </c>
      <c r="H3527">
        <v>-0.71405176524484171</v>
      </c>
      <c r="I3527">
        <v>0.99420152230374459</v>
      </c>
      <c r="J3527">
        <v>-5.6587966594540608E-2</v>
      </c>
      <c r="K3527">
        <v>-0.42574937807313162</v>
      </c>
    </row>
    <row r="3528" spans="1:11" x14ac:dyDescent="0.35">
      <c r="A3528">
        <v>0.38571965094228622</v>
      </c>
      <c r="B3528">
        <v>-0.14783905987109711</v>
      </c>
      <c r="C3528">
        <v>0.31317585052791708</v>
      </c>
      <c r="D3528" t="s">
        <v>11</v>
      </c>
      <c r="E3528">
        <v>0.71915829636349182</v>
      </c>
      <c r="F3528">
        <v>0.5769354969749666</v>
      </c>
      <c r="G3528">
        <v>-2.135894199857841E-2</v>
      </c>
      <c r="H3528">
        <v>-0.71405176524484171</v>
      </c>
      <c r="I3528">
        <v>0.99420152230374459</v>
      </c>
      <c r="J3528">
        <v>-5.6587966594540608E-2</v>
      </c>
      <c r="K3528">
        <v>-0.42574937807313162</v>
      </c>
    </row>
    <row r="3529" spans="1:11" x14ac:dyDescent="0.35">
      <c r="A3529">
        <v>0.38571965094228622</v>
      </c>
      <c r="B3529">
        <v>-0.80156102041034938</v>
      </c>
      <c r="C3529">
        <v>-1.3788844064520209</v>
      </c>
      <c r="D3529" t="s">
        <v>11</v>
      </c>
      <c r="E3529">
        <v>0.71915829636349182</v>
      </c>
      <c r="F3529">
        <v>0.5784967775172779</v>
      </c>
      <c r="G3529">
        <v>-2.135894199857841E-2</v>
      </c>
      <c r="H3529">
        <v>-0.71405176524484171</v>
      </c>
      <c r="I3529">
        <v>0.99420152230374459</v>
      </c>
      <c r="J3529">
        <v>-5.6587966594540608E-2</v>
      </c>
      <c r="K3529">
        <v>-0.42574937807313162</v>
      </c>
    </row>
    <row r="3530" spans="1:11" x14ac:dyDescent="0.35">
      <c r="A3530">
        <v>-0.18090703896790619</v>
      </c>
      <c r="B3530">
        <v>-1.2373756607698509</v>
      </c>
      <c r="C3530">
        <v>-2.5236200868070439E-2</v>
      </c>
      <c r="D3530" t="s">
        <v>11</v>
      </c>
      <c r="E3530">
        <v>-1.384583617948655</v>
      </c>
      <c r="F3530">
        <v>0.57856266012405322</v>
      </c>
      <c r="G3530">
        <v>-2.135894199857841E-2</v>
      </c>
      <c r="H3530">
        <v>1.40013931551048</v>
      </c>
      <c r="I3530">
        <v>-1.005602915908145</v>
      </c>
      <c r="J3530">
        <v>-5.6587966594540608E-2</v>
      </c>
      <c r="K3530">
        <v>-0.42574937807313162</v>
      </c>
    </row>
    <row r="3531" spans="1:11" x14ac:dyDescent="0.35">
      <c r="A3531">
        <v>-1.880787108698484</v>
      </c>
      <c r="B3531">
        <v>-1.0194683405900999</v>
      </c>
      <c r="C3531">
        <v>-1.0404723550560331</v>
      </c>
      <c r="D3531" t="s">
        <v>11</v>
      </c>
      <c r="E3531">
        <v>0.71915829636349182</v>
      </c>
      <c r="F3531">
        <v>0.5795119820873883</v>
      </c>
      <c r="G3531">
        <v>-2.135894199857841E-2</v>
      </c>
      <c r="H3531">
        <v>-0.71405176524484171</v>
      </c>
      <c r="I3531">
        <v>0.99420152230374459</v>
      </c>
      <c r="J3531">
        <v>-5.6587966594540608E-2</v>
      </c>
      <c r="K3531">
        <v>-0.42574937807313162</v>
      </c>
    </row>
    <row r="3532" spans="1:11" x14ac:dyDescent="0.35">
      <c r="A3532">
        <v>-1.5974737637433869</v>
      </c>
      <c r="B3532">
        <v>-0.58365370023059859</v>
      </c>
      <c r="C3532">
        <v>0.31317585052791708</v>
      </c>
      <c r="D3532" t="s">
        <v>11</v>
      </c>
      <c r="E3532">
        <v>0.71915829636349182</v>
      </c>
      <c r="F3532">
        <v>0.5799096607582197</v>
      </c>
      <c r="G3532">
        <v>-2.135894199857841E-2</v>
      </c>
      <c r="H3532">
        <v>-0.71405176524484171</v>
      </c>
      <c r="I3532">
        <v>0.99420152230374459</v>
      </c>
      <c r="J3532">
        <v>-5.6587966594540608E-2</v>
      </c>
      <c r="K3532">
        <v>-0.42574937807313162</v>
      </c>
    </row>
    <row r="3533" spans="1:11" x14ac:dyDescent="0.35">
      <c r="A3533">
        <v>0.38571965094228622</v>
      </c>
      <c r="B3533">
        <v>7.0068260308653457E-2</v>
      </c>
      <c r="C3533">
        <v>1.3284120047158801</v>
      </c>
      <c r="D3533" t="s">
        <v>11</v>
      </c>
      <c r="E3533">
        <v>0.71915829636349182</v>
      </c>
      <c r="F3533">
        <v>0.58103876276411814</v>
      </c>
      <c r="G3533">
        <v>-2.135894199857841E-2</v>
      </c>
      <c r="H3533">
        <v>-0.71405176524484171</v>
      </c>
      <c r="I3533">
        <v>0.99420152230374459</v>
      </c>
      <c r="J3533">
        <v>-5.6587966594540608E-2</v>
      </c>
      <c r="K3533">
        <v>-0.42574937807313162</v>
      </c>
    </row>
    <row r="3534" spans="1:11" x14ac:dyDescent="0.35">
      <c r="A3534">
        <v>-0.74753372887809866</v>
      </c>
      <c r="B3534">
        <v>-1.2373756607698509</v>
      </c>
      <c r="C3534">
        <v>0.31317585052791708</v>
      </c>
      <c r="D3534" t="s">
        <v>11</v>
      </c>
      <c r="E3534">
        <v>-1.384583617948655</v>
      </c>
      <c r="F3534">
        <v>0.58172165984396518</v>
      </c>
      <c r="G3534">
        <v>-2.135894199857841E-2</v>
      </c>
      <c r="H3534">
        <v>1.40013931551048</v>
      </c>
      <c r="I3534">
        <v>-1.005602915908145</v>
      </c>
      <c r="J3534">
        <v>-5.6587966594540608E-2</v>
      </c>
      <c r="K3534">
        <v>-0.42574937807313162</v>
      </c>
    </row>
    <row r="3535" spans="1:11" x14ac:dyDescent="0.35">
      <c r="A3535">
        <v>-1.5974737637433869</v>
      </c>
      <c r="B3535">
        <v>-1.455282980949602</v>
      </c>
      <c r="C3535">
        <v>-0.70206030366004557</v>
      </c>
      <c r="D3535" t="s">
        <v>11</v>
      </c>
      <c r="E3535">
        <v>-1.384583617948655</v>
      </c>
      <c r="F3535">
        <v>0.58381677534773224</v>
      </c>
      <c r="G3535">
        <v>-2.135894199857841E-2</v>
      </c>
      <c r="H3535">
        <v>1.40013931551048</v>
      </c>
      <c r="I3535">
        <v>-1.005602915908145</v>
      </c>
      <c r="J3535">
        <v>-5.6587966594540608E-2</v>
      </c>
      <c r="K3535">
        <v>-0.42574937807313162</v>
      </c>
    </row>
    <row r="3536" spans="1:11" x14ac:dyDescent="0.35">
      <c r="A3536">
        <v>-1.030847073833195</v>
      </c>
      <c r="B3536">
        <v>-0.80156102041034938</v>
      </c>
      <c r="C3536">
        <v>-1.0404723550560331</v>
      </c>
      <c r="D3536" t="s">
        <v>11</v>
      </c>
      <c r="E3536">
        <v>0.71915829636349182</v>
      </c>
      <c r="F3536">
        <v>0.58412960904215694</v>
      </c>
      <c r="G3536">
        <v>-2.135894199857841E-2</v>
      </c>
      <c r="H3536">
        <v>-0.71405176524484171</v>
      </c>
      <c r="I3536">
        <v>0.99420152230374459</v>
      </c>
      <c r="J3536">
        <v>-5.6587966594540608E-2</v>
      </c>
      <c r="K3536">
        <v>-0.42574937807313162</v>
      </c>
    </row>
    <row r="3537" spans="1:11" x14ac:dyDescent="0.35">
      <c r="A3537">
        <v>-1.030847073833195</v>
      </c>
      <c r="B3537">
        <v>-0.58365370023059859</v>
      </c>
      <c r="C3537">
        <v>-0.363648252264058</v>
      </c>
      <c r="D3537" t="s">
        <v>11</v>
      </c>
      <c r="E3537">
        <v>0.71915829636349182</v>
      </c>
      <c r="F3537">
        <v>0.5842031724048653</v>
      </c>
      <c r="G3537">
        <v>-2.135894199857841E-2</v>
      </c>
      <c r="H3537">
        <v>-0.71405176524484171</v>
      </c>
      <c r="I3537">
        <v>0.99420152230374459</v>
      </c>
      <c r="J3537">
        <v>-5.6587966594540608E-2</v>
      </c>
      <c r="K3537">
        <v>-0.42574937807313162</v>
      </c>
    </row>
    <row r="3538" spans="1:11" x14ac:dyDescent="0.35">
      <c r="A3538">
        <v>-1.3141604187882909</v>
      </c>
      <c r="B3538">
        <v>-1.2373756607698509</v>
      </c>
      <c r="C3538">
        <v>0.98999995331989221</v>
      </c>
      <c r="D3538" t="s">
        <v>11</v>
      </c>
      <c r="E3538">
        <v>-1.384583617948655</v>
      </c>
      <c r="F3538">
        <v>0.58479275863638769</v>
      </c>
      <c r="G3538">
        <v>-2.135894199857841E-2</v>
      </c>
      <c r="H3538">
        <v>1.40013931551048</v>
      </c>
      <c r="I3538">
        <v>-1.005602915908145</v>
      </c>
      <c r="J3538">
        <v>-5.6587966594540608E-2</v>
      </c>
      <c r="K3538">
        <v>-0.42574937807313162</v>
      </c>
    </row>
    <row r="3539" spans="1:11" x14ac:dyDescent="0.35">
      <c r="A3539">
        <v>0.38571965094228622</v>
      </c>
      <c r="B3539">
        <v>-1.455282980949602</v>
      </c>
      <c r="C3539">
        <v>-1.3788844064520209</v>
      </c>
      <c r="D3539" t="s">
        <v>11</v>
      </c>
      <c r="E3539">
        <v>-1.384583617948655</v>
      </c>
      <c r="F3539">
        <v>0.58492346455044708</v>
      </c>
      <c r="G3539">
        <v>-2.135894199857841E-2</v>
      </c>
      <c r="H3539">
        <v>1.40013931551048</v>
      </c>
      <c r="I3539">
        <v>-1.005602915908145</v>
      </c>
      <c r="J3539">
        <v>-5.6587966594540608E-2</v>
      </c>
      <c r="K3539">
        <v>-0.42574937807313162</v>
      </c>
    </row>
    <row r="3540" spans="1:11" x14ac:dyDescent="0.35">
      <c r="A3540">
        <v>0.9523463408524786</v>
      </c>
      <c r="B3540">
        <v>-1.455282980949602</v>
      </c>
      <c r="C3540">
        <v>0.6515879019239047</v>
      </c>
      <c r="D3540" t="s">
        <v>12</v>
      </c>
      <c r="E3540">
        <v>0.71915829636349182</v>
      </c>
      <c r="F3540">
        <v>0.58499026329323944</v>
      </c>
      <c r="G3540">
        <v>-2.135894199857841E-2</v>
      </c>
      <c r="H3540">
        <v>-0.71405176524484171</v>
      </c>
      <c r="I3540">
        <v>-1.005602915908145</v>
      </c>
      <c r="J3540">
        <v>-5.6587966594540608E-2</v>
      </c>
      <c r="K3540">
        <v>2.3482640288372432</v>
      </c>
    </row>
    <row r="3541" spans="1:11" x14ac:dyDescent="0.35">
      <c r="A3541">
        <v>-0.74753372887809866</v>
      </c>
      <c r="B3541">
        <v>-0.14783905987109711</v>
      </c>
      <c r="C3541">
        <v>1.3284120047158801</v>
      </c>
      <c r="D3541" t="s">
        <v>11</v>
      </c>
      <c r="E3541">
        <v>0.71915829636349182</v>
      </c>
      <c r="F3541">
        <v>0.58656165580175179</v>
      </c>
      <c r="G3541">
        <v>-2.135894199857841E-2</v>
      </c>
      <c r="H3541">
        <v>-0.71405176524484171</v>
      </c>
      <c r="I3541">
        <v>0.99420152230374459</v>
      </c>
      <c r="J3541">
        <v>-5.6587966594540608E-2</v>
      </c>
      <c r="K3541">
        <v>-0.42574937807313162</v>
      </c>
    </row>
    <row r="3542" spans="1:11" x14ac:dyDescent="0.35">
      <c r="A3542">
        <v>1.235659685807575</v>
      </c>
      <c r="B3542">
        <v>-1.0194683405900999</v>
      </c>
      <c r="C3542">
        <v>0.98999995331989221</v>
      </c>
      <c r="D3542" t="s">
        <v>11</v>
      </c>
      <c r="E3542">
        <v>-1.384583617948655</v>
      </c>
      <c r="F3542">
        <v>0.58987336919508193</v>
      </c>
      <c r="G3542">
        <v>-2.135894199857841E-2</v>
      </c>
      <c r="H3542">
        <v>1.40013931551048</v>
      </c>
      <c r="I3542">
        <v>-1.005602915908145</v>
      </c>
      <c r="J3542">
        <v>-5.6587966594540608E-2</v>
      </c>
      <c r="K3542">
        <v>-0.42574937807313162</v>
      </c>
    </row>
    <row r="3543" spans="1:11" x14ac:dyDescent="0.35">
      <c r="A3543">
        <v>1.518973030762671</v>
      </c>
      <c r="B3543">
        <v>-1.455282980949602</v>
      </c>
      <c r="C3543">
        <v>0.31317585052791708</v>
      </c>
      <c r="D3543" t="s">
        <v>12</v>
      </c>
      <c r="E3543">
        <v>0.71915829636349182</v>
      </c>
      <c r="F3543">
        <v>0.59061919092653337</v>
      </c>
      <c r="G3543">
        <v>-2.135894199857841E-2</v>
      </c>
      <c r="H3543">
        <v>-0.71405176524484171</v>
      </c>
      <c r="I3543">
        <v>-1.005602915908145</v>
      </c>
      <c r="J3543">
        <v>-5.6587966594540608E-2</v>
      </c>
      <c r="K3543">
        <v>2.3482640288372432</v>
      </c>
    </row>
    <row r="3544" spans="1:11" x14ac:dyDescent="0.35">
      <c r="A3544">
        <v>-1.3141604187882909</v>
      </c>
      <c r="B3544">
        <v>-0.36574638005084792</v>
      </c>
      <c r="C3544">
        <v>0.98999995331989221</v>
      </c>
      <c r="D3544" t="s">
        <v>11</v>
      </c>
      <c r="E3544">
        <v>0.71915829636349182</v>
      </c>
      <c r="F3544">
        <v>0.59219955248312939</v>
      </c>
      <c r="G3544">
        <v>-2.135894199857841E-2</v>
      </c>
      <c r="H3544">
        <v>-0.71405176524484171</v>
      </c>
      <c r="I3544">
        <v>0.99420152230374459</v>
      </c>
      <c r="J3544">
        <v>-5.6587966594540608E-2</v>
      </c>
      <c r="K3544">
        <v>-0.42574937807313162</v>
      </c>
    </row>
    <row r="3545" spans="1:11" x14ac:dyDescent="0.35">
      <c r="A3545">
        <v>1.235659685807575</v>
      </c>
      <c r="B3545">
        <v>-0.58365370023059859</v>
      </c>
      <c r="C3545">
        <v>-1.0404723550560331</v>
      </c>
      <c r="D3545" t="s">
        <v>11</v>
      </c>
      <c r="E3545">
        <v>0.71915829636349182</v>
      </c>
      <c r="F3545">
        <v>0.5929568680850722</v>
      </c>
      <c r="G3545">
        <v>-2.135894199857841E-2</v>
      </c>
      <c r="H3545">
        <v>-0.71405176524484171</v>
      </c>
      <c r="I3545">
        <v>0.99420152230374459</v>
      </c>
      <c r="J3545">
        <v>-5.6587966594540608E-2</v>
      </c>
      <c r="K3545">
        <v>-0.42574937807313162</v>
      </c>
    </row>
    <row r="3546" spans="1:11" x14ac:dyDescent="0.35">
      <c r="A3546">
        <v>-0.46422038392300252</v>
      </c>
      <c r="B3546">
        <v>-0.14783905987109711</v>
      </c>
      <c r="C3546">
        <v>0.98999995331989221</v>
      </c>
      <c r="D3546" t="s">
        <v>11</v>
      </c>
      <c r="E3546">
        <v>0.71915829636349182</v>
      </c>
      <c r="F3546">
        <v>0.59351537079609451</v>
      </c>
      <c r="G3546">
        <v>-2.135894199857841E-2</v>
      </c>
      <c r="H3546">
        <v>-0.71405176524484171</v>
      </c>
      <c r="I3546">
        <v>0.99420152230374459</v>
      </c>
      <c r="J3546">
        <v>-5.6587966594540608E-2</v>
      </c>
      <c r="K3546">
        <v>-0.42574937807313162</v>
      </c>
    </row>
    <row r="3547" spans="1:11" x14ac:dyDescent="0.35">
      <c r="A3547">
        <v>1.518973030762671</v>
      </c>
      <c r="B3547">
        <v>7.0068260308653457E-2</v>
      </c>
      <c r="C3547">
        <v>0.6515879019239047</v>
      </c>
      <c r="D3547" t="s">
        <v>11</v>
      </c>
      <c r="E3547">
        <v>0.71915829636349182</v>
      </c>
      <c r="F3547">
        <v>0.59638450567063195</v>
      </c>
      <c r="G3547">
        <v>-2.135894199857841E-2</v>
      </c>
      <c r="H3547">
        <v>-0.71405176524484171</v>
      </c>
      <c r="I3547">
        <v>0.99420152230374459</v>
      </c>
      <c r="J3547">
        <v>-5.6587966594540608E-2</v>
      </c>
      <c r="K3547">
        <v>-0.42574937807313162</v>
      </c>
    </row>
    <row r="3548" spans="1:11" x14ac:dyDescent="0.35">
      <c r="A3548">
        <v>-1.030847073833195</v>
      </c>
      <c r="B3548">
        <v>-1.2373756607698509</v>
      </c>
      <c r="C3548">
        <v>0.6515879019239047</v>
      </c>
      <c r="D3548" t="s">
        <v>11</v>
      </c>
      <c r="E3548">
        <v>-1.384583617948655</v>
      </c>
      <c r="F3548">
        <v>0.59850241542818472</v>
      </c>
      <c r="G3548">
        <v>-2.135894199857841E-2</v>
      </c>
      <c r="H3548">
        <v>1.40013931551048</v>
      </c>
      <c r="I3548">
        <v>-1.005602915908145</v>
      </c>
      <c r="J3548">
        <v>-5.6587966594540608E-2</v>
      </c>
      <c r="K3548">
        <v>-0.42574937807313162</v>
      </c>
    </row>
    <row r="3549" spans="1:11" x14ac:dyDescent="0.35">
      <c r="A3549">
        <v>0.9523463408524786</v>
      </c>
      <c r="B3549">
        <v>7.0068260308653457E-2</v>
      </c>
      <c r="C3549">
        <v>0.98999995331989221</v>
      </c>
      <c r="D3549" t="s">
        <v>11</v>
      </c>
      <c r="E3549">
        <v>0.71915829636349182</v>
      </c>
      <c r="F3549">
        <v>0.59948974844983494</v>
      </c>
      <c r="G3549">
        <v>-2.135894199857841E-2</v>
      </c>
      <c r="H3549">
        <v>-0.71405176524484171</v>
      </c>
      <c r="I3549">
        <v>0.99420152230374459</v>
      </c>
      <c r="J3549">
        <v>-5.6587966594540608E-2</v>
      </c>
      <c r="K3549">
        <v>-0.42574937807313162</v>
      </c>
    </row>
    <row r="3550" spans="1:11" x14ac:dyDescent="0.35">
      <c r="A3550">
        <v>-0.46422038392300252</v>
      </c>
      <c r="B3550">
        <v>-1.0194683405900999</v>
      </c>
      <c r="C3550">
        <v>-1.7172964578480081</v>
      </c>
      <c r="D3550" t="s">
        <v>11</v>
      </c>
      <c r="E3550">
        <v>0.71915829636349182</v>
      </c>
      <c r="F3550">
        <v>0.60215614262562345</v>
      </c>
      <c r="G3550">
        <v>-2.135894199857841E-2</v>
      </c>
      <c r="H3550">
        <v>-0.71405176524484171</v>
      </c>
      <c r="I3550">
        <v>0.99420152230374459</v>
      </c>
      <c r="J3550">
        <v>-5.6587966594540608E-2</v>
      </c>
      <c r="K3550">
        <v>-0.42574937807313162</v>
      </c>
    </row>
    <row r="3551" spans="1:11" x14ac:dyDescent="0.35">
      <c r="A3551">
        <v>0.9523463408524786</v>
      </c>
      <c r="B3551">
        <v>-1.2373756607698509</v>
      </c>
      <c r="C3551">
        <v>-0.363648252264058</v>
      </c>
      <c r="D3551" t="s">
        <v>11</v>
      </c>
      <c r="E3551">
        <v>-1.384583617948655</v>
      </c>
      <c r="F3551">
        <v>0.60305747221656159</v>
      </c>
      <c r="G3551">
        <v>-2.135894199857841E-2</v>
      </c>
      <c r="H3551">
        <v>1.40013931551048</v>
      </c>
      <c r="I3551">
        <v>-1.005602915908145</v>
      </c>
      <c r="J3551">
        <v>-5.6587966594540608E-2</v>
      </c>
      <c r="K3551">
        <v>-0.42574937807313162</v>
      </c>
    </row>
    <row r="3552" spans="1:11" x14ac:dyDescent="0.35">
      <c r="A3552">
        <v>-1.880787108698484</v>
      </c>
      <c r="B3552">
        <v>-0.80156102041034938</v>
      </c>
      <c r="C3552">
        <v>-2.5236200868070439E-2</v>
      </c>
      <c r="D3552" t="s">
        <v>11</v>
      </c>
      <c r="E3552">
        <v>0.71915829636349182</v>
      </c>
      <c r="F3552">
        <v>0.60386611538366997</v>
      </c>
      <c r="G3552">
        <v>-2.135894199857841E-2</v>
      </c>
      <c r="H3552">
        <v>-0.71405176524484171</v>
      </c>
      <c r="I3552">
        <v>0.99420152230374459</v>
      </c>
      <c r="J3552">
        <v>-5.6587966594540608E-2</v>
      </c>
      <c r="K3552">
        <v>-0.42574937807313162</v>
      </c>
    </row>
    <row r="3553" spans="1:11" x14ac:dyDescent="0.35">
      <c r="A3553">
        <v>0.66903299589738241</v>
      </c>
      <c r="B3553">
        <v>-1.455282980949602</v>
      </c>
      <c r="C3553">
        <v>0.98999995331989221</v>
      </c>
      <c r="D3553" t="s">
        <v>12</v>
      </c>
      <c r="E3553">
        <v>0.71915829636349182</v>
      </c>
      <c r="F3553">
        <v>0.60483182796587964</v>
      </c>
      <c r="G3553">
        <v>-2.135894199857841E-2</v>
      </c>
      <c r="H3553">
        <v>-0.71405176524484171</v>
      </c>
      <c r="I3553">
        <v>-1.005602915908145</v>
      </c>
      <c r="J3553">
        <v>-5.6587966594540608E-2</v>
      </c>
      <c r="K3553">
        <v>2.3482640288372432</v>
      </c>
    </row>
    <row r="3554" spans="1:11" x14ac:dyDescent="0.35">
      <c r="A3554">
        <v>-0.18090703896790619</v>
      </c>
      <c r="B3554">
        <v>-0.58365370023059859</v>
      </c>
      <c r="C3554">
        <v>-0.70206030366004557</v>
      </c>
      <c r="D3554" t="s">
        <v>11</v>
      </c>
      <c r="E3554">
        <v>0.71915829636349182</v>
      </c>
      <c r="F3554">
        <v>0.60497995855360842</v>
      </c>
      <c r="G3554">
        <v>-2.135894199857841E-2</v>
      </c>
      <c r="H3554">
        <v>-0.71405176524484171</v>
      </c>
      <c r="I3554">
        <v>0.99420152230374459</v>
      </c>
      <c r="J3554">
        <v>-5.6587966594540608E-2</v>
      </c>
      <c r="K3554">
        <v>-0.42574937807313162</v>
      </c>
    </row>
    <row r="3555" spans="1:11" x14ac:dyDescent="0.35">
      <c r="A3555">
        <v>0.9523463408524786</v>
      </c>
      <c r="B3555">
        <v>-1.0194683405900999</v>
      </c>
      <c r="C3555">
        <v>1.3284120047158801</v>
      </c>
      <c r="D3555" t="s">
        <v>11</v>
      </c>
      <c r="E3555">
        <v>-1.384583617948655</v>
      </c>
      <c r="F3555">
        <v>0.60742206909622898</v>
      </c>
      <c r="G3555">
        <v>-2.135894199857841E-2</v>
      </c>
      <c r="H3555">
        <v>1.40013931551048</v>
      </c>
      <c r="I3555">
        <v>-1.005602915908145</v>
      </c>
      <c r="J3555">
        <v>-5.6587966594540608E-2</v>
      </c>
      <c r="K3555">
        <v>-0.42574937807313162</v>
      </c>
    </row>
    <row r="3556" spans="1:11" x14ac:dyDescent="0.35">
      <c r="A3556">
        <v>1.518973030762671</v>
      </c>
      <c r="B3556">
        <v>-0.14783905987109711</v>
      </c>
      <c r="C3556">
        <v>-2.5236200868070439E-2</v>
      </c>
      <c r="D3556" t="s">
        <v>11</v>
      </c>
      <c r="E3556">
        <v>0.71915829636349182</v>
      </c>
      <c r="F3556">
        <v>0.60938518889056681</v>
      </c>
      <c r="G3556">
        <v>-2.135894199857841E-2</v>
      </c>
      <c r="H3556">
        <v>-0.71405176524484171</v>
      </c>
      <c r="I3556">
        <v>0.99420152230374459</v>
      </c>
      <c r="J3556">
        <v>-5.6587966594540608E-2</v>
      </c>
      <c r="K3556">
        <v>-0.42574937807313162</v>
      </c>
    </row>
    <row r="3557" spans="1:11" x14ac:dyDescent="0.35">
      <c r="A3557">
        <v>0.66903299589738241</v>
      </c>
      <c r="B3557">
        <v>-0.36574638005084792</v>
      </c>
      <c r="C3557">
        <v>-0.363648252264058</v>
      </c>
      <c r="D3557" t="s">
        <v>11</v>
      </c>
      <c r="E3557">
        <v>0.71915829636349182</v>
      </c>
      <c r="F3557">
        <v>0.61268119609884886</v>
      </c>
      <c r="G3557">
        <v>-2.135894199857841E-2</v>
      </c>
      <c r="H3557">
        <v>-0.71405176524484171</v>
      </c>
      <c r="I3557">
        <v>0.99420152230374459</v>
      </c>
      <c r="J3557">
        <v>-5.6587966594540608E-2</v>
      </c>
      <c r="K3557">
        <v>-0.42574937807313162</v>
      </c>
    </row>
    <row r="3558" spans="1:11" x14ac:dyDescent="0.35">
      <c r="A3558">
        <v>0.66903299589738241</v>
      </c>
      <c r="B3558">
        <v>-0.80156102041034938</v>
      </c>
      <c r="C3558">
        <v>-1.3788844064520209</v>
      </c>
      <c r="D3558" t="s">
        <v>11</v>
      </c>
      <c r="E3558">
        <v>0.71915829636349182</v>
      </c>
      <c r="F3558">
        <v>0.61276752718185079</v>
      </c>
      <c r="G3558">
        <v>-2.135894199857841E-2</v>
      </c>
      <c r="H3558">
        <v>-0.71405176524484171</v>
      </c>
      <c r="I3558">
        <v>0.99420152230374459</v>
      </c>
      <c r="J3558">
        <v>-5.6587966594540608E-2</v>
      </c>
      <c r="K3558">
        <v>-0.42574937807313162</v>
      </c>
    </row>
    <row r="3559" spans="1:11" x14ac:dyDescent="0.35">
      <c r="A3559">
        <v>0.38571965094228622</v>
      </c>
      <c r="B3559">
        <v>-1.455282980949602</v>
      </c>
      <c r="C3559">
        <v>1.3284120047158801</v>
      </c>
      <c r="D3559" t="s">
        <v>12</v>
      </c>
      <c r="E3559">
        <v>0.71915829636349182</v>
      </c>
      <c r="F3559">
        <v>0.6133088316796802</v>
      </c>
      <c r="G3559">
        <v>-2.135894199857841E-2</v>
      </c>
      <c r="H3559">
        <v>-0.71405176524484171</v>
      </c>
      <c r="I3559">
        <v>-1.005602915908145</v>
      </c>
      <c r="J3559">
        <v>-5.6587966594540608E-2</v>
      </c>
      <c r="K3559">
        <v>2.3482640288372432</v>
      </c>
    </row>
    <row r="3560" spans="1:11" x14ac:dyDescent="0.35">
      <c r="A3560">
        <v>0.66903299589738241</v>
      </c>
      <c r="B3560">
        <v>-1.455282980949602</v>
      </c>
      <c r="C3560">
        <v>-1.3788844064520209</v>
      </c>
      <c r="D3560" t="s">
        <v>11</v>
      </c>
      <c r="E3560">
        <v>-1.384583617948655</v>
      </c>
      <c r="F3560">
        <v>0.61394277991522017</v>
      </c>
      <c r="G3560">
        <v>-2.135894199857841E-2</v>
      </c>
      <c r="H3560">
        <v>1.40013931551048</v>
      </c>
      <c r="I3560">
        <v>-1.005602915908145</v>
      </c>
      <c r="J3560">
        <v>-5.6587966594540608E-2</v>
      </c>
      <c r="K3560">
        <v>-0.42574937807313162</v>
      </c>
    </row>
    <row r="3561" spans="1:11" x14ac:dyDescent="0.35">
      <c r="A3561">
        <v>-1.3141604187882909</v>
      </c>
      <c r="B3561">
        <v>-0.58365370023059859</v>
      </c>
      <c r="C3561">
        <v>-2.5236200868070439E-2</v>
      </c>
      <c r="D3561" t="s">
        <v>11</v>
      </c>
      <c r="E3561">
        <v>0.71915829636349182</v>
      </c>
      <c r="F3561">
        <v>0.61531929660882989</v>
      </c>
      <c r="G3561">
        <v>-2.135894199857841E-2</v>
      </c>
      <c r="H3561">
        <v>-0.71405176524484171</v>
      </c>
      <c r="I3561">
        <v>0.99420152230374459</v>
      </c>
      <c r="J3561">
        <v>-5.6587966594540608E-2</v>
      </c>
      <c r="K3561">
        <v>-0.42574937807313162</v>
      </c>
    </row>
    <row r="3562" spans="1:11" x14ac:dyDescent="0.35">
      <c r="A3562">
        <v>0.66903299589738241</v>
      </c>
      <c r="B3562">
        <v>-0.14783905987109711</v>
      </c>
      <c r="C3562">
        <v>0.31317585052791708</v>
      </c>
      <c r="D3562" t="s">
        <v>11</v>
      </c>
      <c r="E3562">
        <v>0.71915829636349182</v>
      </c>
      <c r="F3562">
        <v>0.61545719504743956</v>
      </c>
      <c r="G3562">
        <v>-2.135894199857841E-2</v>
      </c>
      <c r="H3562">
        <v>-0.71405176524484171</v>
      </c>
      <c r="I3562">
        <v>0.99420152230374459</v>
      </c>
      <c r="J3562">
        <v>-5.6587966594540608E-2</v>
      </c>
      <c r="K3562">
        <v>-0.42574937807313162</v>
      </c>
    </row>
    <row r="3563" spans="1:11" x14ac:dyDescent="0.35">
      <c r="A3563">
        <v>-0.74753372887809866</v>
      </c>
      <c r="B3563">
        <v>-0.36574638005084792</v>
      </c>
      <c r="C3563">
        <v>0.31317585052791708</v>
      </c>
      <c r="D3563" t="s">
        <v>11</v>
      </c>
      <c r="E3563">
        <v>0.71915829636349182</v>
      </c>
      <c r="F3563">
        <v>0.61589017047589811</v>
      </c>
      <c r="G3563">
        <v>-2.135894199857841E-2</v>
      </c>
      <c r="H3563">
        <v>-0.71405176524484171</v>
      </c>
      <c r="I3563">
        <v>0.99420152230374459</v>
      </c>
      <c r="J3563">
        <v>-5.6587966594540608E-2</v>
      </c>
      <c r="K3563">
        <v>-0.42574937807313162</v>
      </c>
    </row>
    <row r="3564" spans="1:11" x14ac:dyDescent="0.35">
      <c r="A3564">
        <v>0.10240630598719</v>
      </c>
      <c r="B3564">
        <v>-1.2373756607698509</v>
      </c>
      <c r="C3564">
        <v>-2.5236200868070439E-2</v>
      </c>
      <c r="D3564" t="s">
        <v>11</v>
      </c>
      <c r="E3564">
        <v>-1.384583617948655</v>
      </c>
      <c r="F3564">
        <v>0.61625047317928827</v>
      </c>
      <c r="G3564">
        <v>-2.135894199857841E-2</v>
      </c>
      <c r="H3564">
        <v>1.40013931551048</v>
      </c>
      <c r="I3564">
        <v>-1.005602915908145</v>
      </c>
      <c r="J3564">
        <v>-5.6587966594540608E-2</v>
      </c>
      <c r="K3564">
        <v>-0.42574937807313162</v>
      </c>
    </row>
    <row r="3565" spans="1:11" x14ac:dyDescent="0.35">
      <c r="A3565">
        <v>-0.74753372887809866</v>
      </c>
      <c r="B3565">
        <v>-1.455282980949602</v>
      </c>
      <c r="C3565">
        <v>-1.0404723550560331</v>
      </c>
      <c r="D3565" t="s">
        <v>11</v>
      </c>
      <c r="E3565">
        <v>-1.384583617948655</v>
      </c>
      <c r="F3565">
        <v>0.61691431440199018</v>
      </c>
      <c r="G3565">
        <v>-2.135894199857841E-2</v>
      </c>
      <c r="H3565">
        <v>1.40013931551048</v>
      </c>
      <c r="I3565">
        <v>-1.005602915908145</v>
      </c>
      <c r="J3565">
        <v>-5.6587966594540608E-2</v>
      </c>
      <c r="K3565">
        <v>-0.42574937807313162</v>
      </c>
    </row>
    <row r="3566" spans="1:11" x14ac:dyDescent="0.35">
      <c r="A3566">
        <v>-1.3141604187882909</v>
      </c>
      <c r="B3566">
        <v>-1.2373756607698509</v>
      </c>
      <c r="C3566">
        <v>-2.055708509243996</v>
      </c>
      <c r="D3566" t="s">
        <v>11</v>
      </c>
      <c r="E3566">
        <v>0.71915829636349182</v>
      </c>
      <c r="F3566">
        <v>0.61934400406491563</v>
      </c>
      <c r="G3566">
        <v>-2.135894199857841E-2</v>
      </c>
      <c r="H3566">
        <v>-0.71405176524484171</v>
      </c>
      <c r="I3566">
        <v>0.99420152230374459</v>
      </c>
      <c r="J3566">
        <v>-5.6587966594540608E-2</v>
      </c>
      <c r="K3566">
        <v>-0.42574937807313162</v>
      </c>
    </row>
    <row r="3567" spans="1:11" x14ac:dyDescent="0.35">
      <c r="A3567">
        <v>0.66903299589738241</v>
      </c>
      <c r="B3567">
        <v>7.0068260308653457E-2</v>
      </c>
      <c r="C3567">
        <v>1.3284120047158801</v>
      </c>
      <c r="D3567" t="s">
        <v>11</v>
      </c>
      <c r="E3567">
        <v>0.71915829636349182</v>
      </c>
      <c r="F3567">
        <v>0.61995106228784069</v>
      </c>
      <c r="G3567">
        <v>-2.135894199857841E-2</v>
      </c>
      <c r="H3567">
        <v>-0.71405176524484171</v>
      </c>
      <c r="I3567">
        <v>0.99420152230374459</v>
      </c>
      <c r="J3567">
        <v>-5.6587966594540608E-2</v>
      </c>
      <c r="K3567">
        <v>-0.42574937807313162</v>
      </c>
    </row>
    <row r="3568" spans="1:11" x14ac:dyDescent="0.35">
      <c r="A3568">
        <v>1.518973030762671</v>
      </c>
      <c r="B3568">
        <v>-1.0194683405900999</v>
      </c>
      <c r="C3568">
        <v>0.98999995331989221</v>
      </c>
      <c r="D3568" t="s">
        <v>11</v>
      </c>
      <c r="E3568">
        <v>-1.384583617948655</v>
      </c>
      <c r="F3568">
        <v>0.62168243275957835</v>
      </c>
      <c r="G3568">
        <v>-2.135894199857841E-2</v>
      </c>
      <c r="H3568">
        <v>1.40013931551048</v>
      </c>
      <c r="I3568">
        <v>-1.005602915908145</v>
      </c>
      <c r="J3568">
        <v>-5.6587966594540608E-2</v>
      </c>
      <c r="K3568">
        <v>-0.42574937807313162</v>
      </c>
    </row>
    <row r="3569" spans="1:11" x14ac:dyDescent="0.35">
      <c r="A3569">
        <v>-0.18090703896790619</v>
      </c>
      <c r="B3569">
        <v>-0.36574638005084792</v>
      </c>
      <c r="C3569">
        <v>-2.5236200868070439E-2</v>
      </c>
      <c r="D3569" t="s">
        <v>11</v>
      </c>
      <c r="E3569">
        <v>0.71915829636349182</v>
      </c>
      <c r="F3569">
        <v>0.62224390388054895</v>
      </c>
      <c r="G3569">
        <v>-2.135894199857841E-2</v>
      </c>
      <c r="H3569">
        <v>-0.71405176524484171</v>
      </c>
      <c r="I3569">
        <v>0.99420152230374459</v>
      </c>
      <c r="J3569">
        <v>-5.6587966594540608E-2</v>
      </c>
      <c r="K3569">
        <v>-0.42574937807313162</v>
      </c>
    </row>
    <row r="3570" spans="1:11" x14ac:dyDescent="0.35">
      <c r="A3570">
        <v>1.235659685807575</v>
      </c>
      <c r="B3570">
        <v>-1.455282980949602</v>
      </c>
      <c r="C3570">
        <v>0.6515879019239047</v>
      </c>
      <c r="D3570" t="s">
        <v>12</v>
      </c>
      <c r="E3570">
        <v>0.71915829636349182</v>
      </c>
      <c r="F3570">
        <v>0.62305907550651052</v>
      </c>
      <c r="G3570">
        <v>-2.135894199857841E-2</v>
      </c>
      <c r="H3570">
        <v>-0.71405176524484171</v>
      </c>
      <c r="I3570">
        <v>-1.005602915908145</v>
      </c>
      <c r="J3570">
        <v>-5.6587966594540608E-2</v>
      </c>
      <c r="K3570">
        <v>2.3482640288372432</v>
      </c>
    </row>
    <row r="3571" spans="1:11" x14ac:dyDescent="0.35">
      <c r="A3571">
        <v>0.10240630598719</v>
      </c>
      <c r="B3571">
        <v>-0.14783905987109711</v>
      </c>
      <c r="C3571">
        <v>0.6515879019239047</v>
      </c>
      <c r="D3571" t="s">
        <v>11</v>
      </c>
      <c r="E3571">
        <v>0.71915829636349182</v>
      </c>
      <c r="F3571">
        <v>0.62312662002724051</v>
      </c>
      <c r="G3571">
        <v>-2.135894199857841E-2</v>
      </c>
      <c r="H3571">
        <v>-0.71405176524484171</v>
      </c>
      <c r="I3571">
        <v>0.99420152230374459</v>
      </c>
      <c r="J3571">
        <v>-5.6587966594540608E-2</v>
      </c>
      <c r="K3571">
        <v>-0.42574937807313162</v>
      </c>
    </row>
    <row r="3572" spans="1:11" x14ac:dyDescent="0.35">
      <c r="A3572">
        <v>1.518973030762671</v>
      </c>
      <c r="B3572">
        <v>-0.58365370023059859</v>
      </c>
      <c r="C3572">
        <v>-1.0404723550560331</v>
      </c>
      <c r="D3572" t="s">
        <v>11</v>
      </c>
      <c r="E3572">
        <v>0.71915829636349182</v>
      </c>
      <c r="F3572">
        <v>0.62434814789991322</v>
      </c>
      <c r="G3572">
        <v>-2.135894199857841E-2</v>
      </c>
      <c r="H3572">
        <v>-0.71405176524484171</v>
      </c>
      <c r="I3572">
        <v>0.99420152230374459</v>
      </c>
      <c r="J3572">
        <v>-5.6587966594540608E-2</v>
      </c>
      <c r="K3572">
        <v>-0.42574937807313162</v>
      </c>
    </row>
    <row r="3573" spans="1:11" x14ac:dyDescent="0.35">
      <c r="A3573">
        <v>-1.030847073833195</v>
      </c>
      <c r="B3573">
        <v>-0.36574638005084792</v>
      </c>
      <c r="C3573">
        <v>0.6515879019239047</v>
      </c>
      <c r="D3573" t="s">
        <v>11</v>
      </c>
      <c r="E3573">
        <v>0.71915829636349182</v>
      </c>
      <c r="F3573">
        <v>0.62501150225880275</v>
      </c>
      <c r="G3573">
        <v>-2.135894199857841E-2</v>
      </c>
      <c r="H3573">
        <v>-0.71405176524484171</v>
      </c>
      <c r="I3573">
        <v>0.99420152230374459</v>
      </c>
      <c r="J3573">
        <v>-5.6587966594540608E-2</v>
      </c>
      <c r="K3573">
        <v>-0.42574937807313162</v>
      </c>
    </row>
    <row r="3574" spans="1:11" x14ac:dyDescent="0.35">
      <c r="A3574">
        <v>-0.46422038392300252</v>
      </c>
      <c r="B3574">
        <v>-1.2373756607698509</v>
      </c>
      <c r="C3574">
        <v>0.31317585052791708</v>
      </c>
      <c r="D3574" t="s">
        <v>11</v>
      </c>
      <c r="E3574">
        <v>-1.384583617948655</v>
      </c>
      <c r="F3574">
        <v>0.62929330069824951</v>
      </c>
      <c r="G3574">
        <v>-2.135894199857841E-2</v>
      </c>
      <c r="H3574">
        <v>1.40013931551048</v>
      </c>
      <c r="I3574">
        <v>-1.005602915908145</v>
      </c>
      <c r="J3574">
        <v>-5.6587966594540608E-2</v>
      </c>
      <c r="K3574">
        <v>-0.42574937807313162</v>
      </c>
    </row>
    <row r="3575" spans="1:11" x14ac:dyDescent="0.35">
      <c r="A3575">
        <v>-1.3141604187882909</v>
      </c>
      <c r="B3575">
        <v>-1.2373756607698509</v>
      </c>
      <c r="C3575">
        <v>1.3284120047158801</v>
      </c>
      <c r="D3575" t="s">
        <v>11</v>
      </c>
      <c r="E3575">
        <v>-1.384583617948655</v>
      </c>
      <c r="F3575">
        <v>0.63098328228799905</v>
      </c>
      <c r="G3575">
        <v>-2.135894199857841E-2</v>
      </c>
      <c r="H3575">
        <v>1.40013931551048</v>
      </c>
      <c r="I3575">
        <v>-1.005602915908145</v>
      </c>
      <c r="J3575">
        <v>-5.6587966594540608E-2</v>
      </c>
      <c r="K3575">
        <v>-0.42574937807313162</v>
      </c>
    </row>
    <row r="3576" spans="1:11" x14ac:dyDescent="0.35">
      <c r="A3576">
        <v>1.235659685807575</v>
      </c>
      <c r="B3576">
        <v>7.0068260308653457E-2</v>
      </c>
      <c r="C3576">
        <v>0.98999995331989221</v>
      </c>
      <c r="D3576" t="s">
        <v>11</v>
      </c>
      <c r="E3576">
        <v>0.71915829636349182</v>
      </c>
      <c r="F3576">
        <v>0.63387778287323215</v>
      </c>
      <c r="G3576">
        <v>-2.135894199857841E-2</v>
      </c>
      <c r="H3576">
        <v>-0.71405176524484171</v>
      </c>
      <c r="I3576">
        <v>0.99420152230374459</v>
      </c>
      <c r="J3576">
        <v>-5.6587966594540608E-2</v>
      </c>
      <c r="K3576">
        <v>-0.42574937807313162</v>
      </c>
    </row>
    <row r="3577" spans="1:11" x14ac:dyDescent="0.35">
      <c r="A3577">
        <v>1.235659685807575</v>
      </c>
      <c r="B3577">
        <v>-1.2373756607698509</v>
      </c>
      <c r="C3577">
        <v>-0.363648252264058</v>
      </c>
      <c r="D3577" t="s">
        <v>11</v>
      </c>
      <c r="E3577">
        <v>-1.384583617948655</v>
      </c>
      <c r="F3577">
        <v>0.63407059312757041</v>
      </c>
      <c r="G3577">
        <v>-2.135894199857841E-2</v>
      </c>
      <c r="H3577">
        <v>1.40013931551048</v>
      </c>
      <c r="I3577">
        <v>-1.005602915908145</v>
      </c>
      <c r="J3577">
        <v>-5.6587966594540608E-2</v>
      </c>
      <c r="K3577">
        <v>-0.42574937807313162</v>
      </c>
    </row>
    <row r="3578" spans="1:11" x14ac:dyDescent="0.35">
      <c r="A3578">
        <v>-1.880787108698484</v>
      </c>
      <c r="B3578">
        <v>-1.2373756607698509</v>
      </c>
      <c r="C3578">
        <v>-1.7172964578480081</v>
      </c>
      <c r="D3578" t="s">
        <v>11</v>
      </c>
      <c r="E3578">
        <v>0.71915829636349182</v>
      </c>
      <c r="F3578">
        <v>0.63855200591905648</v>
      </c>
      <c r="G3578">
        <v>-2.135894199857841E-2</v>
      </c>
      <c r="H3578">
        <v>-0.71405176524484171</v>
      </c>
      <c r="I3578">
        <v>0.99420152230374459</v>
      </c>
      <c r="J3578">
        <v>-5.6587966594540608E-2</v>
      </c>
      <c r="K3578">
        <v>-0.42574937807313162</v>
      </c>
    </row>
    <row r="3579" spans="1:11" x14ac:dyDescent="0.35">
      <c r="A3579">
        <v>1.235659685807575</v>
      </c>
      <c r="B3579">
        <v>-1.0194683405900999</v>
      </c>
      <c r="C3579">
        <v>1.3284120047158801</v>
      </c>
      <c r="D3579" t="s">
        <v>11</v>
      </c>
      <c r="E3579">
        <v>-1.384583617948655</v>
      </c>
      <c r="F3579">
        <v>0.64036072846750014</v>
      </c>
      <c r="G3579">
        <v>-2.135894199857841E-2</v>
      </c>
      <c r="H3579">
        <v>1.40013931551048</v>
      </c>
      <c r="I3579">
        <v>-1.005602915908145</v>
      </c>
      <c r="J3579">
        <v>-5.6587966594540608E-2</v>
      </c>
      <c r="K3579">
        <v>-0.42574937807313162</v>
      </c>
    </row>
    <row r="3580" spans="1:11" x14ac:dyDescent="0.35">
      <c r="A3580">
        <v>0.9523463408524786</v>
      </c>
      <c r="B3580">
        <v>-1.455282980949602</v>
      </c>
      <c r="C3580">
        <v>-1.3788844064520209</v>
      </c>
      <c r="D3580" t="s">
        <v>11</v>
      </c>
      <c r="E3580">
        <v>-1.384583617948655</v>
      </c>
      <c r="F3580">
        <v>0.64269409338833006</v>
      </c>
      <c r="G3580">
        <v>-2.135894199857841E-2</v>
      </c>
      <c r="H3580">
        <v>1.40013931551048</v>
      </c>
      <c r="I3580">
        <v>-1.005602915908145</v>
      </c>
      <c r="J3580">
        <v>-5.6587966594540608E-2</v>
      </c>
      <c r="K3580">
        <v>-0.42574937807313162</v>
      </c>
    </row>
    <row r="3581" spans="1:11" x14ac:dyDescent="0.35">
      <c r="A3581">
        <v>0.9523463408524786</v>
      </c>
      <c r="B3581">
        <v>-1.455282980949602</v>
      </c>
      <c r="C3581">
        <v>0.98999995331989221</v>
      </c>
      <c r="D3581" t="s">
        <v>12</v>
      </c>
      <c r="E3581">
        <v>0.71915829636349182</v>
      </c>
      <c r="F3581">
        <v>0.64374874549404937</v>
      </c>
      <c r="G3581">
        <v>-2.135894199857841E-2</v>
      </c>
      <c r="H3581">
        <v>-0.71405176524484171</v>
      </c>
      <c r="I3581">
        <v>-1.005602915908145</v>
      </c>
      <c r="J3581">
        <v>-5.6587966594540608E-2</v>
      </c>
      <c r="K3581">
        <v>2.3482640288372432</v>
      </c>
    </row>
    <row r="3582" spans="1:11" x14ac:dyDescent="0.35">
      <c r="A3582">
        <v>-0.18090703896790619</v>
      </c>
      <c r="B3582">
        <v>-1.0194683405900999</v>
      </c>
      <c r="C3582">
        <v>-1.7172964578480081</v>
      </c>
      <c r="D3582" t="s">
        <v>11</v>
      </c>
      <c r="E3582">
        <v>0.71915829636349182</v>
      </c>
      <c r="F3582">
        <v>0.64451356613805111</v>
      </c>
      <c r="G3582">
        <v>-2.135894199857841E-2</v>
      </c>
      <c r="H3582">
        <v>-0.71405176524484171</v>
      </c>
      <c r="I3582">
        <v>0.99420152230374459</v>
      </c>
      <c r="J3582">
        <v>-5.6587966594540608E-2</v>
      </c>
      <c r="K3582">
        <v>-0.42574937807313162</v>
      </c>
    </row>
    <row r="3583" spans="1:11" x14ac:dyDescent="0.35">
      <c r="A3583">
        <v>0.9523463408524786</v>
      </c>
      <c r="B3583">
        <v>-0.80156102041034938</v>
      </c>
      <c r="C3583">
        <v>-1.3788844064520209</v>
      </c>
      <c r="D3583" t="s">
        <v>11</v>
      </c>
      <c r="E3583">
        <v>0.71915829636349182</v>
      </c>
      <c r="F3583">
        <v>0.64558065361138317</v>
      </c>
      <c r="G3583">
        <v>-2.135894199857841E-2</v>
      </c>
      <c r="H3583">
        <v>-0.71405176524484171</v>
      </c>
      <c r="I3583">
        <v>0.99420152230374459</v>
      </c>
      <c r="J3583">
        <v>-5.6587966594540608E-2</v>
      </c>
      <c r="K3583">
        <v>-0.42574937807313162</v>
      </c>
    </row>
    <row r="3584" spans="1:11" x14ac:dyDescent="0.35">
      <c r="A3584">
        <v>-1.3141604187882909</v>
      </c>
      <c r="B3584">
        <v>-0.36574638005084792</v>
      </c>
      <c r="C3584">
        <v>1.3284120047158801</v>
      </c>
      <c r="D3584" t="s">
        <v>11</v>
      </c>
      <c r="E3584">
        <v>0.71915829636349182</v>
      </c>
      <c r="F3584">
        <v>0.64620776456650375</v>
      </c>
      <c r="G3584">
        <v>-2.135894199857841E-2</v>
      </c>
      <c r="H3584">
        <v>-0.71405176524484171</v>
      </c>
      <c r="I3584">
        <v>0.99420152230374459</v>
      </c>
      <c r="J3584">
        <v>-5.6587966594540608E-2</v>
      </c>
      <c r="K3584">
        <v>-0.42574937807313162</v>
      </c>
    </row>
    <row r="3585" spans="1:11" x14ac:dyDescent="0.35">
      <c r="A3585">
        <v>-0.18090703896790619</v>
      </c>
      <c r="B3585">
        <v>-0.14783905987109711</v>
      </c>
      <c r="C3585">
        <v>0.98999995331989221</v>
      </c>
      <c r="D3585" t="s">
        <v>11</v>
      </c>
      <c r="E3585">
        <v>0.71915829636349182</v>
      </c>
      <c r="F3585">
        <v>0.64751274558125627</v>
      </c>
      <c r="G3585">
        <v>-2.135894199857841E-2</v>
      </c>
      <c r="H3585">
        <v>-0.71405176524484171</v>
      </c>
      <c r="I3585">
        <v>0.99420152230374459</v>
      </c>
      <c r="J3585">
        <v>-5.6587966594540608E-2</v>
      </c>
      <c r="K3585">
        <v>-0.42574937807313162</v>
      </c>
    </row>
    <row r="3586" spans="1:11" x14ac:dyDescent="0.35">
      <c r="A3586">
        <v>0.9523463408524786</v>
      </c>
      <c r="B3586">
        <v>-0.36574638005084792</v>
      </c>
      <c r="C3586">
        <v>-0.363648252264058</v>
      </c>
      <c r="D3586" t="s">
        <v>11</v>
      </c>
      <c r="E3586">
        <v>0.71915829636349182</v>
      </c>
      <c r="F3586">
        <v>0.64842516348234003</v>
      </c>
      <c r="G3586">
        <v>-2.135894199857841E-2</v>
      </c>
      <c r="H3586">
        <v>-0.71405176524484171</v>
      </c>
      <c r="I3586">
        <v>0.99420152230374459</v>
      </c>
      <c r="J3586">
        <v>-5.6587966594540608E-2</v>
      </c>
      <c r="K3586">
        <v>-0.42574937807313162</v>
      </c>
    </row>
    <row r="3587" spans="1:11" x14ac:dyDescent="0.35">
      <c r="A3587">
        <v>0.10240630598719</v>
      </c>
      <c r="B3587">
        <v>-0.58365370023059859</v>
      </c>
      <c r="C3587">
        <v>-0.70206030366004557</v>
      </c>
      <c r="D3587" t="s">
        <v>11</v>
      </c>
      <c r="E3587">
        <v>0.71915829636349182</v>
      </c>
      <c r="F3587">
        <v>0.64940909446429573</v>
      </c>
      <c r="G3587">
        <v>-2.135894199857841E-2</v>
      </c>
      <c r="H3587">
        <v>-0.71405176524484171</v>
      </c>
      <c r="I3587">
        <v>0.99420152230374459</v>
      </c>
      <c r="J3587">
        <v>-5.6587966594540608E-2</v>
      </c>
      <c r="K3587">
        <v>-0.42574937807313162</v>
      </c>
    </row>
    <row r="3588" spans="1:11" x14ac:dyDescent="0.35">
      <c r="A3588">
        <v>-0.46422038392300252</v>
      </c>
      <c r="B3588">
        <v>-0.14783905987109711</v>
      </c>
      <c r="C3588">
        <v>1.3284120047158801</v>
      </c>
      <c r="D3588" t="s">
        <v>11</v>
      </c>
      <c r="E3588">
        <v>0.71915829636349182</v>
      </c>
      <c r="F3588">
        <v>0.65059183811605203</v>
      </c>
      <c r="G3588">
        <v>-2.135894199857841E-2</v>
      </c>
      <c r="H3588">
        <v>-0.71405176524484171</v>
      </c>
      <c r="I3588">
        <v>0.99420152230374459</v>
      </c>
      <c r="J3588">
        <v>-5.6587966594540608E-2</v>
      </c>
      <c r="K3588">
        <v>-0.42574937807313162</v>
      </c>
    </row>
    <row r="3589" spans="1:11" x14ac:dyDescent="0.35">
      <c r="A3589">
        <v>0.9523463408524786</v>
      </c>
      <c r="B3589">
        <v>-0.14783905987109711</v>
      </c>
      <c r="C3589">
        <v>0.31317585052791708</v>
      </c>
      <c r="D3589" t="s">
        <v>11</v>
      </c>
      <c r="E3589">
        <v>0.71915829636349182</v>
      </c>
      <c r="F3589">
        <v>0.65175193744032489</v>
      </c>
      <c r="G3589">
        <v>-2.135894199857841E-2</v>
      </c>
      <c r="H3589">
        <v>-0.71405176524484171</v>
      </c>
      <c r="I3589">
        <v>0.99420152230374459</v>
      </c>
      <c r="J3589">
        <v>-5.6587966594540608E-2</v>
      </c>
      <c r="K3589">
        <v>-0.42574937807313162</v>
      </c>
    </row>
    <row r="3590" spans="1:11" x14ac:dyDescent="0.35">
      <c r="A3590">
        <v>0.38571965094228622</v>
      </c>
      <c r="B3590">
        <v>-1.2373756607698509</v>
      </c>
      <c r="C3590">
        <v>-2.5236200868070439E-2</v>
      </c>
      <c r="D3590" t="s">
        <v>11</v>
      </c>
      <c r="E3590">
        <v>-1.384583617948655</v>
      </c>
      <c r="F3590">
        <v>0.65195258455389871</v>
      </c>
      <c r="G3590">
        <v>-2.135894199857841E-2</v>
      </c>
      <c r="H3590">
        <v>1.40013931551048</v>
      </c>
      <c r="I3590">
        <v>-1.005602915908145</v>
      </c>
      <c r="J3590">
        <v>-5.6587966594540608E-2</v>
      </c>
      <c r="K3590">
        <v>-0.42574937807313162</v>
      </c>
    </row>
    <row r="3591" spans="1:11" x14ac:dyDescent="0.35">
      <c r="A3591">
        <v>-0.74753372887809866</v>
      </c>
      <c r="B3591">
        <v>-0.80156102041034938</v>
      </c>
      <c r="C3591">
        <v>-1.0404723550560331</v>
      </c>
      <c r="D3591" t="s">
        <v>11</v>
      </c>
      <c r="E3591">
        <v>0.71915829636349182</v>
      </c>
      <c r="F3591">
        <v>0.65252865254022085</v>
      </c>
      <c r="G3591">
        <v>-2.135894199857841E-2</v>
      </c>
      <c r="H3591">
        <v>-0.71405176524484171</v>
      </c>
      <c r="I3591">
        <v>0.99420152230374459</v>
      </c>
      <c r="J3591">
        <v>-5.6587966594540608E-2</v>
      </c>
      <c r="K3591">
        <v>-0.42574937807313162</v>
      </c>
    </row>
    <row r="3592" spans="1:11" x14ac:dyDescent="0.35">
      <c r="A3592">
        <v>0.66903299589738241</v>
      </c>
      <c r="B3592">
        <v>-1.455282980949602</v>
      </c>
      <c r="C3592">
        <v>1.3284120047158801</v>
      </c>
      <c r="D3592" t="s">
        <v>12</v>
      </c>
      <c r="E3592">
        <v>0.71915829636349182</v>
      </c>
      <c r="F3592">
        <v>0.65322887925518192</v>
      </c>
      <c r="G3592">
        <v>-2.135894199857841E-2</v>
      </c>
      <c r="H3592">
        <v>-0.71405176524484171</v>
      </c>
      <c r="I3592">
        <v>-1.005602915908145</v>
      </c>
      <c r="J3592">
        <v>-5.6587966594540608E-2</v>
      </c>
      <c r="K3592">
        <v>2.3482640288372432</v>
      </c>
    </row>
    <row r="3593" spans="1:11" x14ac:dyDescent="0.35">
      <c r="A3593">
        <v>-0.46422038392300252</v>
      </c>
      <c r="B3593">
        <v>-1.455282980949602</v>
      </c>
      <c r="C3593">
        <v>-1.0404723550560331</v>
      </c>
      <c r="D3593" t="s">
        <v>11</v>
      </c>
      <c r="E3593">
        <v>-1.384583617948655</v>
      </c>
      <c r="F3593">
        <v>0.65473626560143861</v>
      </c>
      <c r="G3593">
        <v>-2.135894199857841E-2</v>
      </c>
      <c r="H3593">
        <v>1.40013931551048</v>
      </c>
      <c r="I3593">
        <v>-1.005602915908145</v>
      </c>
      <c r="J3593">
        <v>-5.6587966594540608E-2</v>
      </c>
      <c r="K3593">
        <v>-0.42574937807313162</v>
      </c>
    </row>
    <row r="3594" spans="1:11" x14ac:dyDescent="0.35">
      <c r="A3594">
        <v>-0.74753372887809866</v>
      </c>
      <c r="B3594">
        <v>-1.2373756607698509</v>
      </c>
      <c r="C3594">
        <v>0.6515879019239047</v>
      </c>
      <c r="D3594" t="s">
        <v>11</v>
      </c>
      <c r="E3594">
        <v>-1.384583617948655</v>
      </c>
      <c r="F3594">
        <v>0.65625138759822854</v>
      </c>
      <c r="G3594">
        <v>-2.135894199857841E-2</v>
      </c>
      <c r="H3594">
        <v>1.40013931551048</v>
      </c>
      <c r="I3594">
        <v>-1.005602915908145</v>
      </c>
      <c r="J3594">
        <v>-5.6587966594540608E-2</v>
      </c>
      <c r="K3594">
        <v>-0.42574937807313162</v>
      </c>
    </row>
    <row r="3595" spans="1:11" x14ac:dyDescent="0.35">
      <c r="A3595">
        <v>0.9523463408524786</v>
      </c>
      <c r="B3595">
        <v>7.0068260308653457E-2</v>
      </c>
      <c r="C3595">
        <v>1.3284120047158801</v>
      </c>
      <c r="D3595" t="s">
        <v>11</v>
      </c>
      <c r="E3595">
        <v>0.71915829636349182</v>
      </c>
      <c r="F3595">
        <v>0.65652732779825973</v>
      </c>
      <c r="G3595">
        <v>-2.135894199857841E-2</v>
      </c>
      <c r="H3595">
        <v>-0.71405176524484171</v>
      </c>
      <c r="I3595">
        <v>0.99420152230374459</v>
      </c>
      <c r="J3595">
        <v>-5.6587966594540608E-2</v>
      </c>
      <c r="K3595">
        <v>-0.42574937807313162</v>
      </c>
    </row>
    <row r="3596" spans="1:11" x14ac:dyDescent="0.35">
      <c r="A3596">
        <v>-0.74753372887809866</v>
      </c>
      <c r="B3596">
        <v>-0.58365370023059859</v>
      </c>
      <c r="C3596">
        <v>-0.363648252264058</v>
      </c>
      <c r="D3596" t="s">
        <v>11</v>
      </c>
      <c r="E3596">
        <v>0.71915829636349182</v>
      </c>
      <c r="F3596">
        <v>0.65755144879688865</v>
      </c>
      <c r="G3596">
        <v>-2.135894199857841E-2</v>
      </c>
      <c r="H3596">
        <v>-0.71405176524484171</v>
      </c>
      <c r="I3596">
        <v>0.99420152230374459</v>
      </c>
      <c r="J3596">
        <v>-5.6587966594540608E-2</v>
      </c>
      <c r="K3596">
        <v>-0.42574937807313162</v>
      </c>
    </row>
    <row r="3597" spans="1:11" x14ac:dyDescent="0.35">
      <c r="A3597">
        <v>-1.030847073833195</v>
      </c>
      <c r="B3597">
        <v>-1.2373756607698509</v>
      </c>
      <c r="C3597">
        <v>0.98999995331989221</v>
      </c>
      <c r="D3597" t="s">
        <v>11</v>
      </c>
      <c r="E3597">
        <v>-1.384583617948655</v>
      </c>
      <c r="F3597">
        <v>0.6579622191787291</v>
      </c>
      <c r="G3597">
        <v>-2.135894199857841E-2</v>
      </c>
      <c r="H3597">
        <v>1.40013931551048</v>
      </c>
      <c r="I3597">
        <v>-1.005602915908145</v>
      </c>
      <c r="J3597">
        <v>-5.6587966594540608E-2</v>
      </c>
      <c r="K3597">
        <v>-0.42574937807313162</v>
      </c>
    </row>
    <row r="3598" spans="1:11" x14ac:dyDescent="0.35">
      <c r="A3598">
        <v>-1.880787108698484</v>
      </c>
      <c r="B3598">
        <v>-1.455282980949602</v>
      </c>
      <c r="C3598">
        <v>-2.5236200868070439E-2</v>
      </c>
      <c r="D3598" t="s">
        <v>11</v>
      </c>
      <c r="E3598">
        <v>-1.384583617948655</v>
      </c>
      <c r="F3598">
        <v>0.6583372434474436</v>
      </c>
      <c r="G3598">
        <v>-2.135894199857841E-2</v>
      </c>
      <c r="H3598">
        <v>1.40013931551048</v>
      </c>
      <c r="I3598">
        <v>-1.005602915908145</v>
      </c>
      <c r="J3598">
        <v>-5.6587966594540608E-2</v>
      </c>
      <c r="K3598">
        <v>-0.42574937807313162</v>
      </c>
    </row>
    <row r="3599" spans="1:11" x14ac:dyDescent="0.35">
      <c r="A3599">
        <v>-1.5974737637433869</v>
      </c>
      <c r="B3599">
        <v>-0.58365370023059859</v>
      </c>
      <c r="C3599">
        <v>0.6515879019239047</v>
      </c>
      <c r="D3599" t="s">
        <v>11</v>
      </c>
      <c r="E3599">
        <v>0.71915829636349182</v>
      </c>
      <c r="F3599">
        <v>0.65850134499574775</v>
      </c>
      <c r="G3599">
        <v>-2.135894199857841E-2</v>
      </c>
      <c r="H3599">
        <v>-0.71405176524484171</v>
      </c>
      <c r="I3599">
        <v>0.99420152230374459</v>
      </c>
      <c r="J3599">
        <v>-5.6587966594540608E-2</v>
      </c>
      <c r="K3599">
        <v>-0.42574937807313162</v>
      </c>
    </row>
    <row r="3600" spans="1:11" x14ac:dyDescent="0.35">
      <c r="A3600">
        <v>-1.3141604187882909</v>
      </c>
      <c r="B3600">
        <v>-1.455282980949602</v>
      </c>
      <c r="C3600">
        <v>-0.70206030366004557</v>
      </c>
      <c r="D3600" t="s">
        <v>11</v>
      </c>
      <c r="E3600">
        <v>-1.384583617948655</v>
      </c>
      <c r="F3600">
        <v>0.65953393050382414</v>
      </c>
      <c r="G3600">
        <v>-2.135894199857841E-2</v>
      </c>
      <c r="H3600">
        <v>1.40013931551048</v>
      </c>
      <c r="I3600">
        <v>-1.005602915908145</v>
      </c>
      <c r="J3600">
        <v>-5.6587966594540608E-2</v>
      </c>
      <c r="K3600">
        <v>-0.42574937807313162</v>
      </c>
    </row>
    <row r="3601" spans="1:11" x14ac:dyDescent="0.35">
      <c r="A3601">
        <v>1.518973030762671</v>
      </c>
      <c r="B3601">
        <v>-1.455282980949602</v>
      </c>
      <c r="C3601">
        <v>0.6515879019239047</v>
      </c>
      <c r="D3601" t="s">
        <v>12</v>
      </c>
      <c r="E3601">
        <v>0.71915829636349182</v>
      </c>
      <c r="F3601">
        <v>0.66086313981053713</v>
      </c>
      <c r="G3601">
        <v>-2.135894199857841E-2</v>
      </c>
      <c r="H3601">
        <v>-0.71405176524484171</v>
      </c>
      <c r="I3601">
        <v>-1.005602915908145</v>
      </c>
      <c r="J3601">
        <v>-5.6587966594540608E-2</v>
      </c>
      <c r="K3601">
        <v>2.3482640288372432</v>
      </c>
    </row>
    <row r="3602" spans="1:11" x14ac:dyDescent="0.35">
      <c r="A3602">
        <v>1.518973030762671</v>
      </c>
      <c r="B3602">
        <v>-1.2373756607698509</v>
      </c>
      <c r="C3602">
        <v>-0.363648252264058</v>
      </c>
      <c r="D3602" t="s">
        <v>11</v>
      </c>
      <c r="E3602">
        <v>-1.384583617948655</v>
      </c>
      <c r="F3602">
        <v>0.66458125637137433</v>
      </c>
      <c r="G3602">
        <v>-2.135894199857841E-2</v>
      </c>
      <c r="H3602">
        <v>1.40013931551048</v>
      </c>
      <c r="I3602">
        <v>-1.005602915908145</v>
      </c>
      <c r="J3602">
        <v>-5.6587966594540608E-2</v>
      </c>
      <c r="K3602">
        <v>-0.42574937807313162</v>
      </c>
    </row>
    <row r="3603" spans="1:11" x14ac:dyDescent="0.35">
      <c r="A3603">
        <v>0.38571965094228622</v>
      </c>
      <c r="B3603">
        <v>-0.14783905987109711</v>
      </c>
      <c r="C3603">
        <v>0.6515879019239047</v>
      </c>
      <c r="D3603" t="s">
        <v>11</v>
      </c>
      <c r="E3603">
        <v>0.71915829636349182</v>
      </c>
      <c r="F3603">
        <v>0.66573882442687993</v>
      </c>
      <c r="G3603">
        <v>-2.135894199857841E-2</v>
      </c>
      <c r="H3603">
        <v>-0.71405176524484171</v>
      </c>
      <c r="I3603">
        <v>0.99420152230374459</v>
      </c>
      <c r="J3603">
        <v>-5.6587966594540608E-2</v>
      </c>
      <c r="K3603">
        <v>-0.42574937807313162</v>
      </c>
    </row>
    <row r="3604" spans="1:11" x14ac:dyDescent="0.35">
      <c r="A3604">
        <v>1.518973030762671</v>
      </c>
      <c r="B3604">
        <v>7.0068260308653457E-2</v>
      </c>
      <c r="C3604">
        <v>0.98999995331989221</v>
      </c>
      <c r="D3604" t="s">
        <v>11</v>
      </c>
      <c r="E3604">
        <v>0.71915829636349182</v>
      </c>
      <c r="F3604">
        <v>0.6668918114148481</v>
      </c>
      <c r="G3604">
        <v>-2.135894199857841E-2</v>
      </c>
      <c r="H3604">
        <v>-0.71405176524484171</v>
      </c>
      <c r="I3604">
        <v>0.99420152230374459</v>
      </c>
      <c r="J3604">
        <v>-5.6587966594540608E-2</v>
      </c>
      <c r="K3604">
        <v>-0.42574937807313162</v>
      </c>
    </row>
    <row r="3605" spans="1:11" x14ac:dyDescent="0.35">
      <c r="A3605">
        <v>0.10240630598719</v>
      </c>
      <c r="B3605">
        <v>-0.36574638005084792</v>
      </c>
      <c r="C3605">
        <v>-2.5236200868070439E-2</v>
      </c>
      <c r="D3605" t="s">
        <v>11</v>
      </c>
      <c r="E3605">
        <v>0.71915829636349182</v>
      </c>
      <c r="F3605">
        <v>0.66882943376040693</v>
      </c>
      <c r="G3605">
        <v>-2.135894199857841E-2</v>
      </c>
      <c r="H3605">
        <v>-0.71405176524484171</v>
      </c>
      <c r="I3605">
        <v>0.99420152230374459</v>
      </c>
      <c r="J3605">
        <v>-5.6587966594540608E-2</v>
      </c>
      <c r="K3605">
        <v>-0.42574937807313162</v>
      </c>
    </row>
    <row r="3606" spans="1:11" x14ac:dyDescent="0.35">
      <c r="A3606">
        <v>-1.3141604187882909</v>
      </c>
      <c r="B3606">
        <v>-1.0194683405900999</v>
      </c>
      <c r="C3606">
        <v>-1.3788844064520209</v>
      </c>
      <c r="D3606" t="s">
        <v>11</v>
      </c>
      <c r="E3606">
        <v>0.71915829636349182</v>
      </c>
      <c r="F3606">
        <v>0.66955880670957557</v>
      </c>
      <c r="G3606">
        <v>-2.135894199857841E-2</v>
      </c>
      <c r="H3606">
        <v>-0.71405176524484171</v>
      </c>
      <c r="I3606">
        <v>0.99420152230374459</v>
      </c>
      <c r="J3606">
        <v>-5.6587966594540608E-2</v>
      </c>
      <c r="K3606">
        <v>-0.42574937807313162</v>
      </c>
    </row>
    <row r="3607" spans="1:11" x14ac:dyDescent="0.35">
      <c r="A3607">
        <v>1.235659685807575</v>
      </c>
      <c r="B3607">
        <v>-1.455282980949602</v>
      </c>
      <c r="C3607">
        <v>-1.3788844064520209</v>
      </c>
      <c r="D3607" t="s">
        <v>11</v>
      </c>
      <c r="E3607">
        <v>-1.384583617948655</v>
      </c>
      <c r="F3607">
        <v>0.67127130996950879</v>
      </c>
      <c r="G3607">
        <v>-2.135894199857841E-2</v>
      </c>
      <c r="H3607">
        <v>1.40013931551048</v>
      </c>
      <c r="I3607">
        <v>-1.005602915908145</v>
      </c>
      <c r="J3607">
        <v>-5.6587966594540608E-2</v>
      </c>
      <c r="K3607">
        <v>-0.42574937807313162</v>
      </c>
    </row>
    <row r="3608" spans="1:11" x14ac:dyDescent="0.35">
      <c r="A3608">
        <v>-0.18090703896790619</v>
      </c>
      <c r="B3608">
        <v>-1.2373756607698509</v>
      </c>
      <c r="C3608">
        <v>0.31317585052791708</v>
      </c>
      <c r="D3608" t="s">
        <v>11</v>
      </c>
      <c r="E3608">
        <v>-1.384583617948655</v>
      </c>
      <c r="F3608">
        <v>0.67222196306077842</v>
      </c>
      <c r="G3608">
        <v>-2.135894199857841E-2</v>
      </c>
      <c r="H3608">
        <v>1.40013931551048</v>
      </c>
      <c r="I3608">
        <v>-1.005602915908145</v>
      </c>
      <c r="J3608">
        <v>-5.6587966594540608E-2</v>
      </c>
      <c r="K3608">
        <v>-0.42574937807313162</v>
      </c>
    </row>
    <row r="3609" spans="1:11" x14ac:dyDescent="0.35">
      <c r="A3609">
        <v>1.518973030762671</v>
      </c>
      <c r="B3609">
        <v>-1.0194683405900999</v>
      </c>
      <c r="C3609">
        <v>1.3284120047158801</v>
      </c>
      <c r="D3609" t="s">
        <v>11</v>
      </c>
      <c r="E3609">
        <v>-1.384583617948655</v>
      </c>
      <c r="F3609">
        <v>0.67249184682311036</v>
      </c>
      <c r="G3609">
        <v>-2.135894199857841E-2</v>
      </c>
      <c r="H3609">
        <v>1.40013931551048</v>
      </c>
      <c r="I3609">
        <v>-1.005602915908145</v>
      </c>
      <c r="J3609">
        <v>-5.6587966594540608E-2</v>
      </c>
      <c r="K3609">
        <v>-0.42574937807313162</v>
      </c>
    </row>
    <row r="3610" spans="1:11" x14ac:dyDescent="0.35">
      <c r="A3610">
        <v>1.235659685807575</v>
      </c>
      <c r="B3610">
        <v>-0.80156102041034938</v>
      </c>
      <c r="C3610">
        <v>-1.3788844064520209</v>
      </c>
      <c r="D3610" t="s">
        <v>11</v>
      </c>
      <c r="E3610">
        <v>0.71915829636349182</v>
      </c>
      <c r="F3610">
        <v>0.67726194106751836</v>
      </c>
      <c r="G3610">
        <v>-2.135894199857841E-2</v>
      </c>
      <c r="H3610">
        <v>-0.71405176524484171</v>
      </c>
      <c r="I3610">
        <v>0.99420152230374459</v>
      </c>
      <c r="J3610">
        <v>-5.6587966594540608E-2</v>
      </c>
      <c r="K3610">
        <v>-0.42574937807313162</v>
      </c>
    </row>
    <row r="3611" spans="1:11" x14ac:dyDescent="0.35">
      <c r="A3611">
        <v>-1.3141604187882909</v>
      </c>
      <c r="B3611">
        <v>-0.80156102041034938</v>
      </c>
      <c r="C3611">
        <v>-0.70206030366004557</v>
      </c>
      <c r="D3611" t="s">
        <v>11</v>
      </c>
      <c r="E3611">
        <v>0.71915829636349182</v>
      </c>
      <c r="F3611">
        <v>0.67756591781850306</v>
      </c>
      <c r="G3611">
        <v>-2.135894199857841E-2</v>
      </c>
      <c r="H3611">
        <v>-0.71405176524484171</v>
      </c>
      <c r="I3611">
        <v>0.99420152230374459</v>
      </c>
      <c r="J3611">
        <v>-5.6587966594540608E-2</v>
      </c>
      <c r="K3611">
        <v>-0.42574937807313162</v>
      </c>
    </row>
    <row r="3612" spans="1:11" x14ac:dyDescent="0.35">
      <c r="A3612">
        <v>-0.46422038392300252</v>
      </c>
      <c r="B3612">
        <v>-0.36574638005084792</v>
      </c>
      <c r="C3612">
        <v>0.31317585052791708</v>
      </c>
      <c r="D3612" t="s">
        <v>11</v>
      </c>
      <c r="E3612">
        <v>0.71915829636349182</v>
      </c>
      <c r="F3612">
        <v>0.67910085163666178</v>
      </c>
      <c r="G3612">
        <v>-2.135894199857841E-2</v>
      </c>
      <c r="H3612">
        <v>-0.71405176524484171</v>
      </c>
      <c r="I3612">
        <v>0.99420152230374459</v>
      </c>
      <c r="J3612">
        <v>-5.6587966594540608E-2</v>
      </c>
      <c r="K3612">
        <v>-0.42574937807313162</v>
      </c>
    </row>
    <row r="3613" spans="1:11" x14ac:dyDescent="0.35">
      <c r="A3613">
        <v>-1.030847073833195</v>
      </c>
      <c r="B3613">
        <v>-1.2373756607698509</v>
      </c>
      <c r="C3613">
        <v>-2.055708509243996</v>
      </c>
      <c r="D3613" t="s">
        <v>11</v>
      </c>
      <c r="E3613">
        <v>0.71915829636349182</v>
      </c>
      <c r="F3613">
        <v>0.68108939390242984</v>
      </c>
      <c r="G3613">
        <v>-2.135894199857841E-2</v>
      </c>
      <c r="H3613">
        <v>-0.71405176524484171</v>
      </c>
      <c r="I3613">
        <v>0.99420152230374459</v>
      </c>
      <c r="J3613">
        <v>-5.6587966594540608E-2</v>
      </c>
      <c r="K3613">
        <v>-0.42574937807313162</v>
      </c>
    </row>
    <row r="3614" spans="1:11" x14ac:dyDescent="0.35">
      <c r="A3614">
        <v>1.235659685807575</v>
      </c>
      <c r="B3614">
        <v>-1.455282980949602</v>
      </c>
      <c r="C3614">
        <v>0.98999995331989221</v>
      </c>
      <c r="D3614" t="s">
        <v>12</v>
      </c>
      <c r="E3614">
        <v>0.71915829636349182</v>
      </c>
      <c r="F3614">
        <v>0.68225110044337633</v>
      </c>
      <c r="G3614">
        <v>-2.135894199857841E-2</v>
      </c>
      <c r="H3614">
        <v>-0.71405176524484171</v>
      </c>
      <c r="I3614">
        <v>-1.005602915908145</v>
      </c>
      <c r="J3614">
        <v>-5.6587966594540608E-2</v>
      </c>
      <c r="K3614">
        <v>2.3482640288372432</v>
      </c>
    </row>
    <row r="3615" spans="1:11" x14ac:dyDescent="0.35">
      <c r="A3615">
        <v>1.235659685807575</v>
      </c>
      <c r="B3615">
        <v>-0.36574638005084792</v>
      </c>
      <c r="C3615">
        <v>-0.363648252264058</v>
      </c>
      <c r="D3615" t="s">
        <v>11</v>
      </c>
      <c r="E3615">
        <v>0.71915829636349182</v>
      </c>
      <c r="F3615">
        <v>0.68255576931384987</v>
      </c>
      <c r="G3615">
        <v>-2.135894199857841E-2</v>
      </c>
      <c r="H3615">
        <v>-0.71405176524484171</v>
      </c>
      <c r="I3615">
        <v>0.99420152230374459</v>
      </c>
      <c r="J3615">
        <v>-5.6587966594540608E-2</v>
      </c>
      <c r="K3615">
        <v>-0.42574937807313162</v>
      </c>
    </row>
    <row r="3616" spans="1:11" x14ac:dyDescent="0.35">
      <c r="A3616">
        <v>0.10240630598719</v>
      </c>
      <c r="B3616">
        <v>-1.0194683405900999</v>
      </c>
      <c r="C3616">
        <v>-1.7172964578480081</v>
      </c>
      <c r="D3616" t="s">
        <v>11</v>
      </c>
      <c r="E3616">
        <v>0.71915829636349182</v>
      </c>
      <c r="F3616">
        <v>0.68363488456321808</v>
      </c>
      <c r="G3616">
        <v>-2.135894199857841E-2</v>
      </c>
      <c r="H3616">
        <v>-0.71405176524484171</v>
      </c>
      <c r="I3616">
        <v>0.99420152230374459</v>
      </c>
      <c r="J3616">
        <v>-5.6587966594540608E-2</v>
      </c>
      <c r="K3616">
        <v>-0.42574937807313162</v>
      </c>
    </row>
    <row r="3617" spans="1:11" x14ac:dyDescent="0.35">
      <c r="A3617">
        <v>0.66903299589738241</v>
      </c>
      <c r="B3617">
        <v>-1.2373756607698509</v>
      </c>
      <c r="C3617">
        <v>-2.5236200868070439E-2</v>
      </c>
      <c r="D3617" t="s">
        <v>11</v>
      </c>
      <c r="E3617">
        <v>-1.384583617948655</v>
      </c>
      <c r="F3617">
        <v>0.6861901057666201</v>
      </c>
      <c r="G3617">
        <v>-2.135894199857841E-2</v>
      </c>
      <c r="H3617">
        <v>1.40013931551048</v>
      </c>
      <c r="I3617">
        <v>-1.005602915908145</v>
      </c>
      <c r="J3617">
        <v>-5.6587966594540608E-2</v>
      </c>
      <c r="K3617">
        <v>-0.42574937807313162</v>
      </c>
    </row>
    <row r="3618" spans="1:11" x14ac:dyDescent="0.35">
      <c r="A3618">
        <v>1.235659685807575</v>
      </c>
      <c r="B3618">
        <v>-0.14783905987109711</v>
      </c>
      <c r="C3618">
        <v>0.31317585052791708</v>
      </c>
      <c r="D3618" t="s">
        <v>11</v>
      </c>
      <c r="E3618">
        <v>0.71915829636349182</v>
      </c>
      <c r="F3618">
        <v>0.68630701258126126</v>
      </c>
      <c r="G3618">
        <v>-2.135894199857841E-2</v>
      </c>
      <c r="H3618">
        <v>-0.71405176524484171</v>
      </c>
      <c r="I3618">
        <v>0.99420152230374459</v>
      </c>
      <c r="J3618">
        <v>-5.6587966594540608E-2</v>
      </c>
      <c r="K3618">
        <v>-0.42574937807313162</v>
      </c>
    </row>
    <row r="3619" spans="1:11" x14ac:dyDescent="0.35">
      <c r="A3619">
        <v>-0.18090703896790619</v>
      </c>
      <c r="B3619">
        <v>-1.455282980949602</v>
      </c>
      <c r="C3619">
        <v>-1.0404723550560331</v>
      </c>
      <c r="D3619" t="s">
        <v>11</v>
      </c>
      <c r="E3619">
        <v>-1.384583617948655</v>
      </c>
      <c r="F3619">
        <v>0.68970604449783679</v>
      </c>
      <c r="G3619">
        <v>-2.135894199857841E-2</v>
      </c>
      <c r="H3619">
        <v>1.40013931551048</v>
      </c>
      <c r="I3619">
        <v>-1.005602915908145</v>
      </c>
      <c r="J3619">
        <v>-5.6587966594540608E-2</v>
      </c>
      <c r="K3619">
        <v>-0.42574937807313162</v>
      </c>
    </row>
    <row r="3620" spans="1:11" x14ac:dyDescent="0.35">
      <c r="A3620">
        <v>0.38571965094228622</v>
      </c>
      <c r="B3620">
        <v>-0.58365370023059859</v>
      </c>
      <c r="C3620">
        <v>-0.70206030366004557</v>
      </c>
      <c r="D3620" t="s">
        <v>11</v>
      </c>
      <c r="E3620">
        <v>0.71915829636349182</v>
      </c>
      <c r="F3620">
        <v>0.69024543151575279</v>
      </c>
      <c r="G3620">
        <v>-2.135894199857841E-2</v>
      </c>
      <c r="H3620">
        <v>-0.71405176524484171</v>
      </c>
      <c r="I3620">
        <v>0.99420152230374459</v>
      </c>
      <c r="J3620">
        <v>-5.6587966594540608E-2</v>
      </c>
      <c r="K3620">
        <v>-0.42574937807313162</v>
      </c>
    </row>
    <row r="3621" spans="1:11" x14ac:dyDescent="0.35">
      <c r="A3621">
        <v>1.235659685807575</v>
      </c>
      <c r="B3621">
        <v>7.0068260308653457E-2</v>
      </c>
      <c r="C3621">
        <v>1.3284120047158801</v>
      </c>
      <c r="D3621" t="s">
        <v>11</v>
      </c>
      <c r="E3621">
        <v>0.71915829636349182</v>
      </c>
      <c r="F3621">
        <v>0.69128435369949626</v>
      </c>
      <c r="G3621">
        <v>-2.135894199857841E-2</v>
      </c>
      <c r="H3621">
        <v>-0.71405176524484171</v>
      </c>
      <c r="I3621">
        <v>0.99420152230374459</v>
      </c>
      <c r="J3621">
        <v>-5.6587966594540608E-2</v>
      </c>
      <c r="K3621">
        <v>-0.42574937807313162</v>
      </c>
    </row>
    <row r="3622" spans="1:11" x14ac:dyDescent="0.35">
      <c r="A3622">
        <v>-1.880787108698484</v>
      </c>
      <c r="B3622">
        <v>-0.80156102041034938</v>
      </c>
      <c r="C3622">
        <v>0.31317585052791708</v>
      </c>
      <c r="D3622" t="s">
        <v>11</v>
      </c>
      <c r="E3622">
        <v>0.71915829636349182</v>
      </c>
      <c r="F3622">
        <v>0.69200227574695128</v>
      </c>
      <c r="G3622">
        <v>-2.135894199857841E-2</v>
      </c>
      <c r="H3622">
        <v>-0.71405176524484171</v>
      </c>
      <c r="I3622">
        <v>0.99420152230374459</v>
      </c>
      <c r="J3622">
        <v>-5.6587966594540608E-2</v>
      </c>
      <c r="K3622">
        <v>-0.42574937807313162</v>
      </c>
    </row>
    <row r="3623" spans="1:11" x14ac:dyDescent="0.35">
      <c r="A3623">
        <v>0.9523463408524786</v>
      </c>
      <c r="B3623">
        <v>-1.455282980949602</v>
      </c>
      <c r="C3623">
        <v>1.3284120047158801</v>
      </c>
      <c r="D3623" t="s">
        <v>12</v>
      </c>
      <c r="E3623">
        <v>0.71915829636349182</v>
      </c>
      <c r="F3623">
        <v>0.69253003604014318</v>
      </c>
      <c r="G3623">
        <v>-2.135894199857841E-2</v>
      </c>
      <c r="H3623">
        <v>-0.71405176524484171</v>
      </c>
      <c r="I3623">
        <v>-1.005602915908145</v>
      </c>
      <c r="J3623">
        <v>-5.6587966594540608E-2</v>
      </c>
      <c r="K3623">
        <v>2.3482640288372432</v>
      </c>
    </row>
    <row r="3624" spans="1:11" x14ac:dyDescent="0.35">
      <c r="A3624">
        <v>-1.5974737637433869</v>
      </c>
      <c r="B3624">
        <v>-0.80156102041034938</v>
      </c>
      <c r="C3624">
        <v>-0.363648252264058</v>
      </c>
      <c r="D3624" t="s">
        <v>11</v>
      </c>
      <c r="E3624">
        <v>0.71915829636349182</v>
      </c>
      <c r="F3624">
        <v>0.69377376576777916</v>
      </c>
      <c r="G3624">
        <v>-2.135894199857841E-2</v>
      </c>
      <c r="H3624">
        <v>-0.71405176524484171</v>
      </c>
      <c r="I3624">
        <v>0.99420152230374459</v>
      </c>
      <c r="J3624">
        <v>-5.6587966594540608E-2</v>
      </c>
      <c r="K3624">
        <v>-0.42574937807313162</v>
      </c>
    </row>
    <row r="3625" spans="1:11" x14ac:dyDescent="0.35">
      <c r="A3625">
        <v>-1.030847073833195</v>
      </c>
      <c r="B3625">
        <v>-0.36574638005084792</v>
      </c>
      <c r="C3625">
        <v>0.98999995331989221</v>
      </c>
      <c r="D3625" t="s">
        <v>11</v>
      </c>
      <c r="E3625">
        <v>0.71915829636349182</v>
      </c>
      <c r="F3625">
        <v>0.69495522749699645</v>
      </c>
      <c r="G3625">
        <v>-2.135894199857841E-2</v>
      </c>
      <c r="H3625">
        <v>-0.71405176524484171</v>
      </c>
      <c r="I3625">
        <v>0.99420152230374459</v>
      </c>
      <c r="J3625">
        <v>-5.6587966594540608E-2</v>
      </c>
      <c r="K3625">
        <v>-0.42574937807313162</v>
      </c>
    </row>
    <row r="3626" spans="1:11" x14ac:dyDescent="0.35">
      <c r="A3626">
        <v>0.10240630598719</v>
      </c>
      <c r="B3626">
        <v>-0.14783905987109711</v>
      </c>
      <c r="C3626">
        <v>0.98999995331989221</v>
      </c>
      <c r="D3626" t="s">
        <v>11</v>
      </c>
      <c r="E3626">
        <v>0.71915829636349182</v>
      </c>
      <c r="F3626">
        <v>0.69550310131677395</v>
      </c>
      <c r="G3626">
        <v>-2.135894199857841E-2</v>
      </c>
      <c r="H3626">
        <v>-0.71405176524484171</v>
      </c>
      <c r="I3626">
        <v>0.99420152230374459</v>
      </c>
      <c r="J3626">
        <v>-5.6587966594540608E-2</v>
      </c>
      <c r="K3626">
        <v>-0.42574937807313162</v>
      </c>
    </row>
    <row r="3627" spans="1:11" x14ac:dyDescent="0.35">
      <c r="A3627">
        <v>-1.5974737637433869</v>
      </c>
      <c r="B3627">
        <v>-1.455282980949602</v>
      </c>
      <c r="C3627">
        <v>-0.363648252264058</v>
      </c>
      <c r="D3627" t="s">
        <v>11</v>
      </c>
      <c r="E3627">
        <v>-1.384583617948655</v>
      </c>
      <c r="F3627">
        <v>0.69568166986420044</v>
      </c>
      <c r="G3627">
        <v>-2.135894199857841E-2</v>
      </c>
      <c r="H3627">
        <v>1.40013931551048</v>
      </c>
      <c r="I3627">
        <v>-1.005602915908145</v>
      </c>
      <c r="J3627">
        <v>-5.6587966594540608E-2</v>
      </c>
      <c r="K3627">
        <v>-0.42574937807313162</v>
      </c>
    </row>
    <row r="3628" spans="1:11" x14ac:dyDescent="0.35">
      <c r="A3628">
        <v>1.518973030762671</v>
      </c>
      <c r="B3628">
        <v>-1.455282980949602</v>
      </c>
      <c r="C3628">
        <v>-1.3788844064520209</v>
      </c>
      <c r="D3628" t="s">
        <v>11</v>
      </c>
      <c r="E3628">
        <v>-1.384583617948655</v>
      </c>
      <c r="F3628">
        <v>0.69973414214406826</v>
      </c>
      <c r="G3628">
        <v>-2.135894199857841E-2</v>
      </c>
      <c r="H3628">
        <v>1.40013931551048</v>
      </c>
      <c r="I3628">
        <v>-1.005602915908145</v>
      </c>
      <c r="J3628">
        <v>-5.6587966594540608E-2</v>
      </c>
      <c r="K3628">
        <v>-0.42574937807313162</v>
      </c>
    </row>
    <row r="3629" spans="1:11" x14ac:dyDescent="0.35">
      <c r="A3629">
        <v>-0.74753372887809866</v>
      </c>
      <c r="B3629">
        <v>-0.36574638005084792</v>
      </c>
      <c r="C3629">
        <v>0.6515879019239047</v>
      </c>
      <c r="D3629" t="s">
        <v>11</v>
      </c>
      <c r="E3629">
        <v>0.71915829636349182</v>
      </c>
      <c r="F3629">
        <v>0.70412240609221466</v>
      </c>
      <c r="G3629">
        <v>-2.135894199857841E-2</v>
      </c>
      <c r="H3629">
        <v>-0.71405176524484171</v>
      </c>
      <c r="I3629">
        <v>0.99420152230374459</v>
      </c>
      <c r="J3629">
        <v>-5.6587966594540608E-2</v>
      </c>
      <c r="K3629">
        <v>-0.42574937807313162</v>
      </c>
    </row>
    <row r="3630" spans="1:11" x14ac:dyDescent="0.35">
      <c r="A3630">
        <v>0.66903299589738241</v>
      </c>
      <c r="B3630">
        <v>-0.14783905987109711</v>
      </c>
      <c r="C3630">
        <v>0.6515879019239047</v>
      </c>
      <c r="D3630" t="s">
        <v>11</v>
      </c>
      <c r="E3630">
        <v>0.71915829636349182</v>
      </c>
      <c r="F3630">
        <v>0.70521447257194902</v>
      </c>
      <c r="G3630">
        <v>-2.135894199857841E-2</v>
      </c>
      <c r="H3630">
        <v>-0.71405176524484171</v>
      </c>
      <c r="I3630">
        <v>0.99420152230374459</v>
      </c>
      <c r="J3630">
        <v>-5.6587966594540608E-2</v>
      </c>
      <c r="K3630">
        <v>-0.42574937807313162</v>
      </c>
    </row>
    <row r="3631" spans="1:11" x14ac:dyDescent="0.35">
      <c r="A3631">
        <v>-0.18090703896790619</v>
      </c>
      <c r="B3631">
        <v>-0.14783905987109711</v>
      </c>
      <c r="C3631">
        <v>1.3284120047158801</v>
      </c>
      <c r="D3631" t="s">
        <v>11</v>
      </c>
      <c r="E3631">
        <v>0.71915829636349182</v>
      </c>
      <c r="F3631">
        <v>0.70585019090635226</v>
      </c>
      <c r="G3631">
        <v>-2.135894199857841E-2</v>
      </c>
      <c r="H3631">
        <v>-0.71405176524484171</v>
      </c>
      <c r="I3631">
        <v>0.99420152230374459</v>
      </c>
      <c r="J3631">
        <v>-5.6587966594540608E-2</v>
      </c>
      <c r="K3631">
        <v>-0.42574937807313162</v>
      </c>
    </row>
    <row r="3632" spans="1:11" x14ac:dyDescent="0.35">
      <c r="A3632">
        <v>-0.46422038392300252</v>
      </c>
      <c r="B3632">
        <v>-1.2373756607698509</v>
      </c>
      <c r="C3632">
        <v>0.6515879019239047</v>
      </c>
      <c r="D3632" t="s">
        <v>11</v>
      </c>
      <c r="E3632">
        <v>-1.384583617948655</v>
      </c>
      <c r="F3632">
        <v>0.70633641642069112</v>
      </c>
      <c r="G3632">
        <v>-2.135894199857841E-2</v>
      </c>
      <c r="H3632">
        <v>1.40013931551048</v>
      </c>
      <c r="I3632">
        <v>-1.005602915908145</v>
      </c>
      <c r="J3632">
        <v>-5.6587966594540608E-2</v>
      </c>
      <c r="K3632">
        <v>-0.42574937807313162</v>
      </c>
    </row>
    <row r="3633" spans="1:11" x14ac:dyDescent="0.35">
      <c r="A3633">
        <v>-1.030847073833195</v>
      </c>
      <c r="B3633">
        <v>-1.2373756607698509</v>
      </c>
      <c r="C3633">
        <v>1.3284120047158801</v>
      </c>
      <c r="D3633" t="s">
        <v>11</v>
      </c>
      <c r="E3633">
        <v>-1.384583617948655</v>
      </c>
      <c r="F3633">
        <v>0.7070130875870948</v>
      </c>
      <c r="G3633">
        <v>-2.135894199857841E-2</v>
      </c>
      <c r="H3633">
        <v>1.40013931551048</v>
      </c>
      <c r="I3633">
        <v>-1.005602915908145</v>
      </c>
      <c r="J3633">
        <v>-5.6587966594540608E-2</v>
      </c>
      <c r="K3633">
        <v>-0.42574937807313162</v>
      </c>
    </row>
    <row r="3634" spans="1:11" x14ac:dyDescent="0.35">
      <c r="A3634">
        <v>1.518973030762671</v>
      </c>
      <c r="B3634">
        <v>-0.80156102041034938</v>
      </c>
      <c r="C3634">
        <v>-1.3788844064520209</v>
      </c>
      <c r="D3634" t="s">
        <v>11</v>
      </c>
      <c r="E3634">
        <v>0.71915829636349182</v>
      </c>
      <c r="F3634">
        <v>0.70804934143824583</v>
      </c>
      <c r="G3634">
        <v>-2.135894199857841E-2</v>
      </c>
      <c r="H3634">
        <v>-0.71405176524484171</v>
      </c>
      <c r="I3634">
        <v>0.99420152230374459</v>
      </c>
      <c r="J3634">
        <v>-5.6587966594540608E-2</v>
      </c>
      <c r="K3634">
        <v>-0.42574937807313162</v>
      </c>
    </row>
    <row r="3635" spans="1:11" x14ac:dyDescent="0.35">
      <c r="A3635">
        <v>-0.46422038392300252</v>
      </c>
      <c r="B3635">
        <v>-0.80156102041034938</v>
      </c>
      <c r="C3635">
        <v>-1.0404723550560331</v>
      </c>
      <c r="D3635" t="s">
        <v>11</v>
      </c>
      <c r="E3635">
        <v>0.71915829636349182</v>
      </c>
      <c r="F3635">
        <v>0.71104127438754849</v>
      </c>
      <c r="G3635">
        <v>-2.135894199857841E-2</v>
      </c>
      <c r="H3635">
        <v>-0.71405176524484171</v>
      </c>
      <c r="I3635">
        <v>0.99420152230374459</v>
      </c>
      <c r="J3635">
        <v>-5.6587966594540608E-2</v>
      </c>
      <c r="K3635">
        <v>-0.42574937807313162</v>
      </c>
    </row>
    <row r="3636" spans="1:11" x14ac:dyDescent="0.35">
      <c r="A3636">
        <v>0.38571965094228622</v>
      </c>
      <c r="B3636">
        <v>-0.36574638005084792</v>
      </c>
      <c r="C3636">
        <v>-2.5236200868070439E-2</v>
      </c>
      <c r="D3636" t="s">
        <v>11</v>
      </c>
      <c r="E3636">
        <v>0.71915829636349182</v>
      </c>
      <c r="F3636">
        <v>0.71134844415986143</v>
      </c>
      <c r="G3636">
        <v>-2.135894199857841E-2</v>
      </c>
      <c r="H3636">
        <v>-0.71405176524484171</v>
      </c>
      <c r="I3636">
        <v>0.99420152230374459</v>
      </c>
      <c r="J3636">
        <v>-5.6587966594540608E-2</v>
      </c>
      <c r="K3636">
        <v>-0.42574937807313162</v>
      </c>
    </row>
    <row r="3637" spans="1:11" x14ac:dyDescent="0.35">
      <c r="A3637">
        <v>0.10240630598719</v>
      </c>
      <c r="B3637">
        <v>-1.2373756607698509</v>
      </c>
      <c r="C3637">
        <v>0.31317585052791708</v>
      </c>
      <c r="D3637" t="s">
        <v>11</v>
      </c>
      <c r="E3637">
        <v>-1.384583617948655</v>
      </c>
      <c r="F3637">
        <v>0.71190480425275526</v>
      </c>
      <c r="G3637">
        <v>-2.135894199857841E-2</v>
      </c>
      <c r="H3637">
        <v>1.40013931551048</v>
      </c>
      <c r="I3637">
        <v>-1.005602915908145</v>
      </c>
      <c r="J3637">
        <v>-5.6587966594540608E-2</v>
      </c>
      <c r="K3637">
        <v>-0.42574937807313162</v>
      </c>
    </row>
    <row r="3638" spans="1:11" x14ac:dyDescent="0.35">
      <c r="A3638">
        <v>-1.030847073833195</v>
      </c>
      <c r="B3638">
        <v>-0.58365370023059859</v>
      </c>
      <c r="C3638">
        <v>-2.5236200868070439E-2</v>
      </c>
      <c r="D3638" t="s">
        <v>11</v>
      </c>
      <c r="E3638">
        <v>0.71915829636349182</v>
      </c>
      <c r="F3638">
        <v>0.71428870258130506</v>
      </c>
      <c r="G3638">
        <v>-2.135894199857841E-2</v>
      </c>
      <c r="H3638">
        <v>-0.71405176524484171</v>
      </c>
      <c r="I3638">
        <v>0.99420152230374459</v>
      </c>
      <c r="J3638">
        <v>-5.6587966594540608E-2</v>
      </c>
      <c r="K3638">
        <v>-0.42574937807313162</v>
      </c>
    </row>
    <row r="3639" spans="1:11" x14ac:dyDescent="0.35">
      <c r="A3639">
        <v>1.518973030762671</v>
      </c>
      <c r="B3639">
        <v>-0.36574638005084792</v>
      </c>
      <c r="C3639">
        <v>-0.363648252264058</v>
      </c>
      <c r="D3639" t="s">
        <v>11</v>
      </c>
      <c r="E3639">
        <v>0.71915829636349182</v>
      </c>
      <c r="F3639">
        <v>0.71540387935062988</v>
      </c>
      <c r="G3639">
        <v>-2.135894199857841E-2</v>
      </c>
      <c r="H3639">
        <v>-0.71405176524484171</v>
      </c>
      <c r="I3639">
        <v>0.99420152230374459</v>
      </c>
      <c r="J3639">
        <v>-5.6587966594540608E-2</v>
      </c>
      <c r="K3639">
        <v>-0.42574937807313162</v>
      </c>
    </row>
    <row r="3640" spans="1:11" x14ac:dyDescent="0.35">
      <c r="A3640">
        <v>-0.74753372887809866</v>
      </c>
      <c r="B3640">
        <v>-1.2373756607698509</v>
      </c>
      <c r="C3640">
        <v>0.98999995331989221</v>
      </c>
      <c r="D3640" t="s">
        <v>11</v>
      </c>
      <c r="E3640">
        <v>-1.384583617948655</v>
      </c>
      <c r="F3640">
        <v>0.71834854564730466</v>
      </c>
      <c r="G3640">
        <v>-2.135894199857841E-2</v>
      </c>
      <c r="H3640">
        <v>1.40013931551048</v>
      </c>
      <c r="I3640">
        <v>-1.005602915908145</v>
      </c>
      <c r="J3640">
        <v>-5.6587966594540608E-2</v>
      </c>
      <c r="K3640">
        <v>-0.42574937807313162</v>
      </c>
    </row>
    <row r="3641" spans="1:11" x14ac:dyDescent="0.35">
      <c r="A3641">
        <v>-1.030847073833195</v>
      </c>
      <c r="B3641">
        <v>-1.455282980949602</v>
      </c>
      <c r="C3641">
        <v>-0.70206030366004557</v>
      </c>
      <c r="D3641" t="s">
        <v>11</v>
      </c>
      <c r="E3641">
        <v>-1.384583617948655</v>
      </c>
      <c r="F3641">
        <v>0.71867422836871009</v>
      </c>
      <c r="G3641">
        <v>-2.135894199857841E-2</v>
      </c>
      <c r="H3641">
        <v>1.40013931551048</v>
      </c>
      <c r="I3641">
        <v>-1.005602915908145</v>
      </c>
      <c r="J3641">
        <v>-5.6587966594540608E-2</v>
      </c>
      <c r="K3641">
        <v>-0.42574937807313162</v>
      </c>
    </row>
    <row r="3642" spans="1:11" x14ac:dyDescent="0.35">
      <c r="A3642">
        <v>-1.3141604187882909</v>
      </c>
      <c r="B3642">
        <v>-0.58365370023059859</v>
      </c>
      <c r="C3642">
        <v>0.31317585052791708</v>
      </c>
      <c r="D3642" t="s">
        <v>11</v>
      </c>
      <c r="E3642">
        <v>0.71915829636349182</v>
      </c>
      <c r="F3642">
        <v>0.71872180334632474</v>
      </c>
      <c r="G3642">
        <v>-2.135894199857841E-2</v>
      </c>
      <c r="H3642">
        <v>-0.71405176524484171</v>
      </c>
      <c r="I3642">
        <v>0.99420152230374459</v>
      </c>
      <c r="J3642">
        <v>-5.6587966594540608E-2</v>
      </c>
      <c r="K3642">
        <v>-0.42574937807313162</v>
      </c>
    </row>
    <row r="3643" spans="1:11" x14ac:dyDescent="0.35">
      <c r="A3643">
        <v>0.9523463408524786</v>
      </c>
      <c r="B3643">
        <v>-1.2373756607698509</v>
      </c>
      <c r="C3643">
        <v>-2.5236200868070439E-2</v>
      </c>
      <c r="D3643" t="s">
        <v>11</v>
      </c>
      <c r="E3643">
        <v>-1.384583617948655</v>
      </c>
      <c r="F3643">
        <v>0.71932042619633307</v>
      </c>
      <c r="G3643">
        <v>-2.135894199857841E-2</v>
      </c>
      <c r="H3643">
        <v>1.40013931551048</v>
      </c>
      <c r="I3643">
        <v>-1.005602915908145</v>
      </c>
      <c r="J3643">
        <v>-5.6587966594540608E-2</v>
      </c>
      <c r="K3643">
        <v>-0.42574937807313162</v>
      </c>
    </row>
    <row r="3644" spans="1:11" x14ac:dyDescent="0.35">
      <c r="A3644">
        <v>-0.46422038392300252</v>
      </c>
      <c r="B3644">
        <v>-0.58365370023059859</v>
      </c>
      <c r="C3644">
        <v>-0.363648252264058</v>
      </c>
      <c r="D3644" t="s">
        <v>11</v>
      </c>
      <c r="E3644">
        <v>0.71915829636349182</v>
      </c>
      <c r="F3644">
        <v>0.71934461734325716</v>
      </c>
      <c r="G3644">
        <v>-2.135894199857841E-2</v>
      </c>
      <c r="H3644">
        <v>-0.71405176524484171</v>
      </c>
      <c r="I3644">
        <v>0.99420152230374459</v>
      </c>
      <c r="J3644">
        <v>-5.6587966594540608E-2</v>
      </c>
      <c r="K3644">
        <v>-0.42574937807313162</v>
      </c>
    </row>
    <row r="3645" spans="1:11" x14ac:dyDescent="0.35">
      <c r="A3645">
        <v>1.518973030762671</v>
      </c>
      <c r="B3645">
        <v>-0.14783905987109711</v>
      </c>
      <c r="C3645">
        <v>0.31317585052791708</v>
      </c>
      <c r="D3645" t="s">
        <v>11</v>
      </c>
      <c r="E3645">
        <v>0.71915829636349182</v>
      </c>
      <c r="F3645">
        <v>0.71948309058241755</v>
      </c>
      <c r="G3645">
        <v>-2.135894199857841E-2</v>
      </c>
      <c r="H3645">
        <v>-0.71405176524484171</v>
      </c>
      <c r="I3645">
        <v>0.99420152230374459</v>
      </c>
      <c r="J3645">
        <v>-5.6587966594540608E-2</v>
      </c>
      <c r="K3645">
        <v>-0.42574937807313162</v>
      </c>
    </row>
    <row r="3646" spans="1:11" x14ac:dyDescent="0.35">
      <c r="A3646">
        <v>1.518973030762671</v>
      </c>
      <c r="B3646">
        <v>-1.455282980949602</v>
      </c>
      <c r="C3646">
        <v>0.98999995331989221</v>
      </c>
      <c r="D3646" t="s">
        <v>12</v>
      </c>
      <c r="E3646">
        <v>0.71915829636349182</v>
      </c>
      <c r="F3646">
        <v>0.72043518306181797</v>
      </c>
      <c r="G3646">
        <v>-2.135894199857841E-2</v>
      </c>
      <c r="H3646">
        <v>-0.71405176524484171</v>
      </c>
      <c r="I3646">
        <v>-1.005602915908145</v>
      </c>
      <c r="J3646">
        <v>-5.6587966594540608E-2</v>
      </c>
      <c r="K3646">
        <v>2.3482640288372432</v>
      </c>
    </row>
    <row r="3647" spans="1:11" x14ac:dyDescent="0.35">
      <c r="A3647">
        <v>0.38571965094228622</v>
      </c>
      <c r="B3647">
        <v>-1.0194683405900999</v>
      </c>
      <c r="C3647">
        <v>-1.7172964578480081</v>
      </c>
      <c r="D3647" t="s">
        <v>11</v>
      </c>
      <c r="E3647">
        <v>0.71915829636349182</v>
      </c>
      <c r="F3647">
        <v>0.72045017215274321</v>
      </c>
      <c r="G3647">
        <v>-2.135894199857841E-2</v>
      </c>
      <c r="H3647">
        <v>-0.71405176524484171</v>
      </c>
      <c r="I3647">
        <v>0.99420152230374459</v>
      </c>
      <c r="J3647">
        <v>-5.6587966594540608E-2</v>
      </c>
      <c r="K3647">
        <v>-0.42574937807313162</v>
      </c>
    </row>
    <row r="3648" spans="1:11" x14ac:dyDescent="0.35">
      <c r="A3648">
        <v>0.10240630598719</v>
      </c>
      <c r="B3648">
        <v>-1.455282980949602</v>
      </c>
      <c r="C3648">
        <v>-1.0404723550560331</v>
      </c>
      <c r="D3648" t="s">
        <v>11</v>
      </c>
      <c r="E3648">
        <v>-1.384583617948655</v>
      </c>
      <c r="F3648">
        <v>0.72281309322413023</v>
      </c>
      <c r="G3648">
        <v>-2.135894199857841E-2</v>
      </c>
      <c r="H3648">
        <v>1.40013931551048</v>
      </c>
      <c r="I3648">
        <v>-1.005602915908145</v>
      </c>
      <c r="J3648">
        <v>-5.6587966594540608E-2</v>
      </c>
      <c r="K3648">
        <v>-0.42574937807313162</v>
      </c>
    </row>
    <row r="3649" spans="1:11" x14ac:dyDescent="0.35">
      <c r="A3649">
        <v>-1.5974737637433869</v>
      </c>
      <c r="B3649">
        <v>-0.58365370023059859</v>
      </c>
      <c r="C3649">
        <v>0.98999995331989221</v>
      </c>
      <c r="D3649" t="s">
        <v>11</v>
      </c>
      <c r="E3649">
        <v>0.71915829636349182</v>
      </c>
      <c r="F3649">
        <v>0.72364903763062127</v>
      </c>
      <c r="G3649">
        <v>-2.135894199857841E-2</v>
      </c>
      <c r="H3649">
        <v>-0.71405176524484171</v>
      </c>
      <c r="I3649">
        <v>0.99420152230374459</v>
      </c>
      <c r="J3649">
        <v>-5.6587966594540608E-2</v>
      </c>
      <c r="K3649">
        <v>-0.42574937807313162</v>
      </c>
    </row>
    <row r="3650" spans="1:11" x14ac:dyDescent="0.35">
      <c r="A3650">
        <v>1.518973030762671</v>
      </c>
      <c r="B3650">
        <v>7.0068260308653457E-2</v>
      </c>
      <c r="C3650">
        <v>1.3284120047158801</v>
      </c>
      <c r="D3650" t="s">
        <v>11</v>
      </c>
      <c r="E3650">
        <v>0.71915829636349182</v>
      </c>
      <c r="F3650">
        <v>0.72460367594341579</v>
      </c>
      <c r="G3650">
        <v>-2.135894199857841E-2</v>
      </c>
      <c r="H3650">
        <v>-0.71405176524484171</v>
      </c>
      <c r="I3650">
        <v>0.99420152230374459</v>
      </c>
      <c r="J3650">
        <v>-5.6587966594540608E-2</v>
      </c>
      <c r="K3650">
        <v>-0.42574937807313162</v>
      </c>
    </row>
    <row r="3651" spans="1:11" x14ac:dyDescent="0.35">
      <c r="A3651">
        <v>0.66903299589738241</v>
      </c>
      <c r="B3651">
        <v>-0.58365370023059859</v>
      </c>
      <c r="C3651">
        <v>-0.70206030366004557</v>
      </c>
      <c r="D3651" t="s">
        <v>11</v>
      </c>
      <c r="E3651">
        <v>0.71915829636349182</v>
      </c>
      <c r="F3651">
        <v>0.72836764901044759</v>
      </c>
      <c r="G3651">
        <v>-2.135894199857841E-2</v>
      </c>
      <c r="H3651">
        <v>-0.71405176524484171</v>
      </c>
      <c r="I3651">
        <v>0.99420152230374459</v>
      </c>
      <c r="J3651">
        <v>-5.6587966594540608E-2</v>
      </c>
      <c r="K3651">
        <v>-0.42574937807313162</v>
      </c>
    </row>
    <row r="3652" spans="1:11" x14ac:dyDescent="0.35">
      <c r="A3652">
        <v>-1.880787108698484</v>
      </c>
      <c r="B3652">
        <v>-1.455282980949602</v>
      </c>
      <c r="C3652">
        <v>0.31317585052791708</v>
      </c>
      <c r="D3652" t="s">
        <v>11</v>
      </c>
      <c r="E3652">
        <v>-1.384583617948655</v>
      </c>
      <c r="F3652">
        <v>0.73118312383469519</v>
      </c>
      <c r="G3652">
        <v>-2.135894199857841E-2</v>
      </c>
      <c r="H3652">
        <v>1.40013931551048</v>
      </c>
      <c r="I3652">
        <v>-1.005602915908145</v>
      </c>
      <c r="J3652">
        <v>-5.6587966594540608E-2</v>
      </c>
      <c r="K3652">
        <v>-0.42574937807313162</v>
      </c>
    </row>
    <row r="3653" spans="1:11" x14ac:dyDescent="0.35">
      <c r="A3653">
        <v>-0.74753372887809866</v>
      </c>
      <c r="B3653">
        <v>-1.2373756607698509</v>
      </c>
      <c r="C3653">
        <v>-2.055708509243996</v>
      </c>
      <c r="D3653" t="s">
        <v>11</v>
      </c>
      <c r="E3653">
        <v>0.71915829636349182</v>
      </c>
      <c r="F3653">
        <v>0.7319394108160614</v>
      </c>
      <c r="G3653">
        <v>-2.135894199857841E-2</v>
      </c>
      <c r="H3653">
        <v>-0.71405176524484171</v>
      </c>
      <c r="I3653">
        <v>0.99420152230374459</v>
      </c>
      <c r="J3653">
        <v>-5.6587966594540608E-2</v>
      </c>
      <c r="K3653">
        <v>-0.42574937807313162</v>
      </c>
    </row>
    <row r="3654" spans="1:11" x14ac:dyDescent="0.35">
      <c r="A3654">
        <v>-1.880787108698484</v>
      </c>
      <c r="B3654">
        <v>-1.0194683405900999</v>
      </c>
      <c r="C3654">
        <v>-0.70206030366004557</v>
      </c>
      <c r="D3654" t="s">
        <v>11</v>
      </c>
      <c r="E3654">
        <v>0.71915829636349182</v>
      </c>
      <c r="F3654">
        <v>0.73220731290925578</v>
      </c>
      <c r="G3654">
        <v>-2.135894199857841E-2</v>
      </c>
      <c r="H3654">
        <v>-0.71405176524484171</v>
      </c>
      <c r="I3654">
        <v>0.99420152230374459</v>
      </c>
      <c r="J3654">
        <v>-5.6587966594540608E-2</v>
      </c>
      <c r="K3654">
        <v>-0.42574937807313162</v>
      </c>
    </row>
    <row r="3655" spans="1:11" x14ac:dyDescent="0.35">
      <c r="A3655">
        <v>-0.18090703896790619</v>
      </c>
      <c r="B3655">
        <v>-0.36574638005084792</v>
      </c>
      <c r="C3655">
        <v>0.31317585052791708</v>
      </c>
      <c r="D3655" t="s">
        <v>11</v>
      </c>
      <c r="E3655">
        <v>0.71915829636349182</v>
      </c>
      <c r="F3655">
        <v>0.73384306316623682</v>
      </c>
      <c r="G3655">
        <v>-2.135894199857841E-2</v>
      </c>
      <c r="H3655">
        <v>-0.71405176524484171</v>
      </c>
      <c r="I3655">
        <v>0.99420152230374459</v>
      </c>
      <c r="J3655">
        <v>-5.6587966594540608E-2</v>
      </c>
      <c r="K3655">
        <v>-0.42574937807313162</v>
      </c>
    </row>
    <row r="3656" spans="1:11" x14ac:dyDescent="0.35">
      <c r="A3656">
        <v>0.38571965094228622</v>
      </c>
      <c r="B3656">
        <v>-0.14783905987109711</v>
      </c>
      <c r="C3656">
        <v>0.98999995331989221</v>
      </c>
      <c r="D3656" t="s">
        <v>11</v>
      </c>
      <c r="E3656">
        <v>0.71915829636349182</v>
      </c>
      <c r="F3656">
        <v>0.73907052826554864</v>
      </c>
      <c r="G3656">
        <v>-2.135894199857841E-2</v>
      </c>
      <c r="H3656">
        <v>-0.71405176524484171</v>
      </c>
      <c r="I3656">
        <v>0.99420152230374459</v>
      </c>
      <c r="J3656">
        <v>-5.6587966594540608E-2</v>
      </c>
      <c r="K3656">
        <v>-0.42574937807313162</v>
      </c>
    </row>
    <row r="3657" spans="1:11" x14ac:dyDescent="0.35">
      <c r="A3657">
        <v>0.9523463408524786</v>
      </c>
      <c r="B3657">
        <v>-0.14783905987109711</v>
      </c>
      <c r="C3657">
        <v>0.6515879019239047</v>
      </c>
      <c r="D3657" t="s">
        <v>11</v>
      </c>
      <c r="E3657">
        <v>0.71915829636349182</v>
      </c>
      <c r="F3657">
        <v>0.7422826651015193</v>
      </c>
      <c r="G3657">
        <v>-2.135894199857841E-2</v>
      </c>
      <c r="H3657">
        <v>-0.71405176524484171</v>
      </c>
      <c r="I3657">
        <v>0.99420152230374459</v>
      </c>
      <c r="J3657">
        <v>-5.6587966594540608E-2</v>
      </c>
      <c r="K3657">
        <v>-0.42574937807313162</v>
      </c>
    </row>
    <row r="3658" spans="1:11" x14ac:dyDescent="0.35">
      <c r="A3658">
        <v>0.38571965094228622</v>
      </c>
      <c r="B3658">
        <v>-1.2373756607698509</v>
      </c>
      <c r="C3658">
        <v>0.31317585052791708</v>
      </c>
      <c r="D3658" t="s">
        <v>11</v>
      </c>
      <c r="E3658">
        <v>-1.384583617948655</v>
      </c>
      <c r="F3658">
        <v>0.7492409065211354</v>
      </c>
      <c r="G3658">
        <v>-2.135894199857841E-2</v>
      </c>
      <c r="H3658">
        <v>1.40013931551048</v>
      </c>
      <c r="I3658">
        <v>-1.005602915908145</v>
      </c>
      <c r="J3658">
        <v>-5.6587966594540608E-2</v>
      </c>
      <c r="K3658">
        <v>-0.42574937807313162</v>
      </c>
    </row>
    <row r="3659" spans="1:11" x14ac:dyDescent="0.35">
      <c r="A3659">
        <v>0.66903299589738241</v>
      </c>
      <c r="B3659">
        <v>-0.36574638005084792</v>
      </c>
      <c r="C3659">
        <v>-2.5236200868070439E-2</v>
      </c>
      <c r="D3659" t="s">
        <v>11</v>
      </c>
      <c r="E3659">
        <v>0.71915829636349182</v>
      </c>
      <c r="F3659">
        <v>0.75079725711417367</v>
      </c>
      <c r="G3659">
        <v>-2.135894199857841E-2</v>
      </c>
      <c r="H3659">
        <v>-0.71405176524484171</v>
      </c>
      <c r="I3659">
        <v>0.99420152230374459</v>
      </c>
      <c r="J3659">
        <v>-5.6587966594540608E-2</v>
      </c>
      <c r="K3659">
        <v>-0.42574937807313162</v>
      </c>
    </row>
    <row r="3660" spans="1:11" x14ac:dyDescent="0.35">
      <c r="A3660">
        <v>-0.18090703896790619</v>
      </c>
      <c r="B3660">
        <v>-1.2373756607698509</v>
      </c>
      <c r="C3660">
        <v>0.6515879019239047</v>
      </c>
      <c r="D3660" t="s">
        <v>11</v>
      </c>
      <c r="E3660">
        <v>-1.384583617948655</v>
      </c>
      <c r="F3660">
        <v>0.75123856040939252</v>
      </c>
      <c r="G3660">
        <v>-2.135894199857841E-2</v>
      </c>
      <c r="H3660">
        <v>1.40013931551048</v>
      </c>
      <c r="I3660">
        <v>-1.005602915908145</v>
      </c>
      <c r="J3660">
        <v>-5.6587966594540608E-2</v>
      </c>
      <c r="K3660">
        <v>-0.42574937807313162</v>
      </c>
    </row>
    <row r="3661" spans="1:11" x14ac:dyDescent="0.35">
      <c r="A3661">
        <v>1.235659685807575</v>
      </c>
      <c r="B3661">
        <v>-1.2373756607698509</v>
      </c>
      <c r="C3661">
        <v>-2.5236200868070439E-2</v>
      </c>
      <c r="D3661" t="s">
        <v>11</v>
      </c>
      <c r="E3661">
        <v>-1.384583617948655</v>
      </c>
      <c r="F3661">
        <v>0.75159603844809997</v>
      </c>
      <c r="G3661">
        <v>-2.135894199857841E-2</v>
      </c>
      <c r="H3661">
        <v>1.40013931551048</v>
      </c>
      <c r="I3661">
        <v>-1.005602915908145</v>
      </c>
      <c r="J3661">
        <v>-5.6587966594540608E-2</v>
      </c>
      <c r="K3661">
        <v>-0.42574937807313162</v>
      </c>
    </row>
    <row r="3662" spans="1:11" x14ac:dyDescent="0.35">
      <c r="A3662">
        <v>-1.030847073833195</v>
      </c>
      <c r="B3662">
        <v>-0.36574638005084792</v>
      </c>
      <c r="C3662">
        <v>1.3284120047158801</v>
      </c>
      <c r="D3662" t="s">
        <v>11</v>
      </c>
      <c r="E3662">
        <v>0.71915829636349182</v>
      </c>
      <c r="F3662">
        <v>0.75237028249467452</v>
      </c>
      <c r="G3662">
        <v>-2.135894199857841E-2</v>
      </c>
      <c r="H3662">
        <v>-0.71405176524484171</v>
      </c>
      <c r="I3662">
        <v>0.99420152230374459</v>
      </c>
      <c r="J3662">
        <v>-5.6587966594540608E-2</v>
      </c>
      <c r="K3662">
        <v>-0.42574937807313162</v>
      </c>
    </row>
    <row r="3663" spans="1:11" x14ac:dyDescent="0.35">
      <c r="A3663">
        <v>-1.030847073833195</v>
      </c>
      <c r="B3663">
        <v>-1.0194683405900999</v>
      </c>
      <c r="C3663">
        <v>-1.3788844064520209</v>
      </c>
      <c r="D3663" t="s">
        <v>11</v>
      </c>
      <c r="E3663">
        <v>0.71915829636349182</v>
      </c>
      <c r="F3663">
        <v>0.75301205460373544</v>
      </c>
      <c r="G3663">
        <v>-2.135894199857841E-2</v>
      </c>
      <c r="H3663">
        <v>-0.71405176524484171</v>
      </c>
      <c r="I3663">
        <v>0.99420152230374459</v>
      </c>
      <c r="J3663">
        <v>-5.6587966594540608E-2</v>
      </c>
      <c r="K3663">
        <v>-0.42574937807313162</v>
      </c>
    </row>
    <row r="3664" spans="1:11" x14ac:dyDescent="0.35">
      <c r="A3664">
        <v>0.38571965094228622</v>
      </c>
      <c r="B3664">
        <v>-1.455282980949602</v>
      </c>
      <c r="C3664">
        <v>-1.0404723550560331</v>
      </c>
      <c r="D3664" t="s">
        <v>11</v>
      </c>
      <c r="E3664">
        <v>-1.384583617948655</v>
      </c>
      <c r="F3664">
        <v>0.75465912631560217</v>
      </c>
      <c r="G3664">
        <v>-2.135894199857841E-2</v>
      </c>
      <c r="H3664">
        <v>1.40013931551048</v>
      </c>
      <c r="I3664">
        <v>-1.005602915908145</v>
      </c>
      <c r="J3664">
        <v>-5.6587966594540608E-2</v>
      </c>
      <c r="K3664">
        <v>-0.42574937807313162</v>
      </c>
    </row>
    <row r="3665" spans="1:11" x14ac:dyDescent="0.35">
      <c r="A3665">
        <v>0.10240630598719</v>
      </c>
      <c r="B3665">
        <v>-0.14783905987109711</v>
      </c>
      <c r="C3665">
        <v>1.3284120047158801</v>
      </c>
      <c r="D3665" t="s">
        <v>11</v>
      </c>
      <c r="E3665">
        <v>0.71915829636349182</v>
      </c>
      <c r="F3665">
        <v>0.75481537618733241</v>
      </c>
      <c r="G3665">
        <v>-2.135894199857841E-2</v>
      </c>
      <c r="H3665">
        <v>-0.71405176524484171</v>
      </c>
      <c r="I3665">
        <v>0.99420152230374459</v>
      </c>
      <c r="J3665">
        <v>-5.6587966594540608E-2</v>
      </c>
      <c r="K3665">
        <v>-0.42574937807313162</v>
      </c>
    </row>
    <row r="3666" spans="1:11" x14ac:dyDescent="0.35">
      <c r="A3666">
        <v>0.66903299589738241</v>
      </c>
      <c r="B3666">
        <v>-1.0194683405900999</v>
      </c>
      <c r="C3666">
        <v>-1.7172964578480081</v>
      </c>
      <c r="D3666" t="s">
        <v>11</v>
      </c>
      <c r="E3666">
        <v>0.71915829636349182</v>
      </c>
      <c r="F3666">
        <v>0.75557555606792515</v>
      </c>
      <c r="G3666">
        <v>-2.135894199857841E-2</v>
      </c>
      <c r="H3666">
        <v>-0.71405176524484171</v>
      </c>
      <c r="I3666">
        <v>0.99420152230374459</v>
      </c>
      <c r="J3666">
        <v>-5.6587966594540608E-2</v>
      </c>
      <c r="K3666">
        <v>-0.42574937807313162</v>
      </c>
    </row>
    <row r="3667" spans="1:11" x14ac:dyDescent="0.35">
      <c r="A3667">
        <v>-1.5974737637433869</v>
      </c>
      <c r="B3667">
        <v>-1.0194683405900999</v>
      </c>
      <c r="C3667">
        <v>-1.0404723550560331</v>
      </c>
      <c r="D3667" t="s">
        <v>11</v>
      </c>
      <c r="E3667">
        <v>0.71915829636349182</v>
      </c>
      <c r="F3667">
        <v>0.7605409499063277</v>
      </c>
      <c r="G3667">
        <v>-2.135894199857841E-2</v>
      </c>
      <c r="H3667">
        <v>-0.71405176524484171</v>
      </c>
      <c r="I3667">
        <v>0.99420152230374459</v>
      </c>
      <c r="J3667">
        <v>-5.6587966594540608E-2</v>
      </c>
      <c r="K3667">
        <v>-0.42574937807313162</v>
      </c>
    </row>
    <row r="3668" spans="1:11" x14ac:dyDescent="0.35">
      <c r="A3668">
        <v>-0.18090703896790619</v>
      </c>
      <c r="B3668">
        <v>-0.80156102041034938</v>
      </c>
      <c r="C3668">
        <v>-1.0404723550560331</v>
      </c>
      <c r="D3668" t="s">
        <v>11</v>
      </c>
      <c r="E3668">
        <v>0.71915829636349182</v>
      </c>
      <c r="F3668">
        <v>0.76273107456466149</v>
      </c>
      <c r="G3668">
        <v>-2.135894199857841E-2</v>
      </c>
      <c r="H3668">
        <v>-0.71405176524484171</v>
      </c>
      <c r="I3668">
        <v>0.99420152230374459</v>
      </c>
      <c r="J3668">
        <v>-5.6587966594540608E-2</v>
      </c>
      <c r="K3668">
        <v>-0.42574937807313162</v>
      </c>
    </row>
    <row r="3669" spans="1:11" x14ac:dyDescent="0.35">
      <c r="A3669">
        <v>0.9523463408524786</v>
      </c>
      <c r="B3669">
        <v>-0.58365370023059859</v>
      </c>
      <c r="C3669">
        <v>-0.70206030366004557</v>
      </c>
      <c r="D3669" t="s">
        <v>11</v>
      </c>
      <c r="E3669">
        <v>0.71915829636349182</v>
      </c>
      <c r="F3669">
        <v>0.76439797379656449</v>
      </c>
      <c r="G3669">
        <v>-2.135894199857841E-2</v>
      </c>
      <c r="H3669">
        <v>-0.71405176524484171</v>
      </c>
      <c r="I3669">
        <v>0.99420152230374459</v>
      </c>
      <c r="J3669">
        <v>-5.6587966594540608E-2</v>
      </c>
      <c r="K3669">
        <v>-0.42574937807313162</v>
      </c>
    </row>
    <row r="3670" spans="1:11" x14ac:dyDescent="0.35">
      <c r="A3670">
        <v>-1.880787108698484</v>
      </c>
      <c r="B3670">
        <v>-0.80156102041034938</v>
      </c>
      <c r="C3670">
        <v>0.6515879019239047</v>
      </c>
      <c r="D3670" t="s">
        <v>11</v>
      </c>
      <c r="E3670">
        <v>0.71915829636349182</v>
      </c>
      <c r="F3670">
        <v>0.76587051675387086</v>
      </c>
      <c r="G3670">
        <v>-2.135894199857841E-2</v>
      </c>
      <c r="H3670">
        <v>-0.71405176524484171</v>
      </c>
      <c r="I3670">
        <v>0.99420152230374459</v>
      </c>
      <c r="J3670">
        <v>-5.6587966594540608E-2</v>
      </c>
      <c r="K3670">
        <v>-0.42574937807313162</v>
      </c>
    </row>
    <row r="3671" spans="1:11" x14ac:dyDescent="0.35">
      <c r="A3671">
        <v>-0.74753372887809866</v>
      </c>
      <c r="B3671">
        <v>-1.455282980949602</v>
      </c>
      <c r="C3671">
        <v>-0.70206030366004557</v>
      </c>
      <c r="D3671" t="s">
        <v>11</v>
      </c>
      <c r="E3671">
        <v>-1.384583617948655</v>
      </c>
      <c r="F3671">
        <v>0.76814276902738399</v>
      </c>
      <c r="G3671">
        <v>-2.135894199857841E-2</v>
      </c>
      <c r="H3671">
        <v>1.40013931551048</v>
      </c>
      <c r="I3671">
        <v>-1.005602915908145</v>
      </c>
      <c r="J3671">
        <v>-5.6587966594540608E-2</v>
      </c>
      <c r="K3671">
        <v>-0.42574937807313162</v>
      </c>
    </row>
    <row r="3672" spans="1:11" x14ac:dyDescent="0.35">
      <c r="A3672">
        <v>-0.74753372887809866</v>
      </c>
      <c r="B3672">
        <v>-1.2373756607698509</v>
      </c>
      <c r="C3672">
        <v>1.3284120047158801</v>
      </c>
      <c r="D3672" t="s">
        <v>11</v>
      </c>
      <c r="E3672">
        <v>-1.384583617948655</v>
      </c>
      <c r="F3672">
        <v>0.76951811017415461</v>
      </c>
      <c r="G3672">
        <v>-2.135894199857841E-2</v>
      </c>
      <c r="H3672">
        <v>1.40013931551048</v>
      </c>
      <c r="I3672">
        <v>-1.005602915908145</v>
      </c>
      <c r="J3672">
        <v>-5.6587966594540608E-2</v>
      </c>
      <c r="K3672">
        <v>-0.42574937807313162</v>
      </c>
    </row>
    <row r="3673" spans="1:11" x14ac:dyDescent="0.35">
      <c r="A3673">
        <v>-0.46422038392300252</v>
      </c>
      <c r="B3673">
        <v>-0.36574638005084792</v>
      </c>
      <c r="C3673">
        <v>0.6515879019239047</v>
      </c>
      <c r="D3673" t="s">
        <v>11</v>
      </c>
      <c r="E3673">
        <v>0.71915829636349182</v>
      </c>
      <c r="F3673">
        <v>0.77014513198898304</v>
      </c>
      <c r="G3673">
        <v>-2.135894199857841E-2</v>
      </c>
      <c r="H3673">
        <v>-0.71405176524484171</v>
      </c>
      <c r="I3673">
        <v>0.99420152230374459</v>
      </c>
      <c r="J3673">
        <v>-5.6587966594540608E-2</v>
      </c>
      <c r="K3673">
        <v>-0.42574937807313162</v>
      </c>
    </row>
    <row r="3674" spans="1:11" x14ac:dyDescent="0.35">
      <c r="A3674">
        <v>-0.46422038392300252</v>
      </c>
      <c r="B3674">
        <v>-1.2373756607698509</v>
      </c>
      <c r="C3674">
        <v>0.98999995331989221</v>
      </c>
      <c r="D3674" t="s">
        <v>11</v>
      </c>
      <c r="E3674">
        <v>-1.384583617948655</v>
      </c>
      <c r="F3674">
        <v>0.77044601723265438</v>
      </c>
      <c r="G3674">
        <v>-2.135894199857841E-2</v>
      </c>
      <c r="H3674">
        <v>1.40013931551048</v>
      </c>
      <c r="I3674">
        <v>-1.005602915908145</v>
      </c>
      <c r="J3674">
        <v>-5.6587966594540608E-2</v>
      </c>
      <c r="K3674">
        <v>-0.42574937807313162</v>
      </c>
    </row>
    <row r="3675" spans="1:11" x14ac:dyDescent="0.35">
      <c r="A3675">
        <v>-0.18090703896790619</v>
      </c>
      <c r="B3675">
        <v>-0.58365370023059859</v>
      </c>
      <c r="C3675">
        <v>-0.363648252264058</v>
      </c>
      <c r="D3675" t="s">
        <v>11</v>
      </c>
      <c r="E3675">
        <v>0.71915829636349182</v>
      </c>
      <c r="F3675">
        <v>0.77308139802206532</v>
      </c>
      <c r="G3675">
        <v>-2.135894199857841E-2</v>
      </c>
      <c r="H3675">
        <v>-0.71405176524484171</v>
      </c>
      <c r="I3675">
        <v>0.99420152230374459</v>
      </c>
      <c r="J3675">
        <v>-5.6587966594540608E-2</v>
      </c>
      <c r="K3675">
        <v>-0.42574937807313162</v>
      </c>
    </row>
    <row r="3676" spans="1:11" x14ac:dyDescent="0.35">
      <c r="A3676">
        <v>-1.030847073833195</v>
      </c>
      <c r="B3676">
        <v>-0.80156102041034938</v>
      </c>
      <c r="C3676">
        <v>-0.70206030366004557</v>
      </c>
      <c r="D3676" t="s">
        <v>11</v>
      </c>
      <c r="E3676">
        <v>0.71915829636349182</v>
      </c>
      <c r="F3676">
        <v>0.77400799422895816</v>
      </c>
      <c r="G3676">
        <v>-2.135894199857841E-2</v>
      </c>
      <c r="H3676">
        <v>-0.71405176524484171</v>
      </c>
      <c r="I3676">
        <v>0.99420152230374459</v>
      </c>
      <c r="J3676">
        <v>-5.6587966594540608E-2</v>
      </c>
      <c r="K3676">
        <v>-0.42574937807313162</v>
      </c>
    </row>
    <row r="3677" spans="1:11" x14ac:dyDescent="0.35">
      <c r="A3677">
        <v>-0.46422038392300252</v>
      </c>
      <c r="B3677">
        <v>-1.2373756607698509</v>
      </c>
      <c r="C3677">
        <v>-2.055708509243996</v>
      </c>
      <c r="D3677" t="s">
        <v>11</v>
      </c>
      <c r="E3677">
        <v>0.71915829636349182</v>
      </c>
      <c r="F3677">
        <v>0.77608810854139298</v>
      </c>
      <c r="G3677">
        <v>-2.135894199857841E-2</v>
      </c>
      <c r="H3677">
        <v>-0.71405176524484171</v>
      </c>
      <c r="I3677">
        <v>0.99420152230374459</v>
      </c>
      <c r="J3677">
        <v>-5.6587966594540608E-2</v>
      </c>
      <c r="K3677">
        <v>-0.42574937807313162</v>
      </c>
    </row>
    <row r="3678" spans="1:11" x14ac:dyDescent="0.35">
      <c r="A3678">
        <v>-0.74753372887809866</v>
      </c>
      <c r="B3678">
        <v>-0.36574638005084792</v>
      </c>
      <c r="C3678">
        <v>0.98999995331989221</v>
      </c>
      <c r="D3678" t="s">
        <v>11</v>
      </c>
      <c r="E3678">
        <v>0.71915829636349182</v>
      </c>
      <c r="F3678">
        <v>0.777124706303573</v>
      </c>
      <c r="G3678">
        <v>-2.135894199857841E-2</v>
      </c>
      <c r="H3678">
        <v>-0.71405176524484171</v>
      </c>
      <c r="I3678">
        <v>0.99420152230374459</v>
      </c>
      <c r="J3678">
        <v>-5.6587966594540608E-2</v>
      </c>
      <c r="K3678">
        <v>-0.42574937807313162</v>
      </c>
    </row>
    <row r="3679" spans="1:11" x14ac:dyDescent="0.35">
      <c r="A3679">
        <v>-1.5974737637433869</v>
      </c>
      <c r="B3679">
        <v>-0.58365370023059859</v>
      </c>
      <c r="C3679">
        <v>1.3284120047158801</v>
      </c>
      <c r="D3679" t="s">
        <v>11</v>
      </c>
      <c r="E3679">
        <v>0.71915829636349182</v>
      </c>
      <c r="F3679">
        <v>0.77717681608534417</v>
      </c>
      <c r="G3679">
        <v>-2.135894199857841E-2</v>
      </c>
      <c r="H3679">
        <v>-0.71405176524484171</v>
      </c>
      <c r="I3679">
        <v>0.99420152230374459</v>
      </c>
      <c r="J3679">
        <v>-5.6587966594540608E-2</v>
      </c>
      <c r="K3679">
        <v>-0.42574937807313162</v>
      </c>
    </row>
    <row r="3680" spans="1:11" x14ac:dyDescent="0.35">
      <c r="A3680">
        <v>1.235659685807575</v>
      </c>
      <c r="B3680">
        <v>-0.14783905987109711</v>
      </c>
      <c r="C3680">
        <v>0.6515879019239047</v>
      </c>
      <c r="D3680" t="s">
        <v>11</v>
      </c>
      <c r="E3680">
        <v>0.71915829636349182</v>
      </c>
      <c r="F3680">
        <v>0.77747221946267886</v>
      </c>
      <c r="G3680">
        <v>-2.135894199857841E-2</v>
      </c>
      <c r="H3680">
        <v>-0.71405176524484171</v>
      </c>
      <c r="I3680">
        <v>0.99420152230374459</v>
      </c>
      <c r="J3680">
        <v>-5.6587966594540608E-2</v>
      </c>
      <c r="K3680">
        <v>-0.42574937807313162</v>
      </c>
    </row>
    <row r="3681" spans="1:11" x14ac:dyDescent="0.35">
      <c r="A3681">
        <v>0.66903299589738241</v>
      </c>
      <c r="B3681">
        <v>-0.14783905987109711</v>
      </c>
      <c r="C3681">
        <v>0.98999995331989221</v>
      </c>
      <c r="D3681" t="s">
        <v>11</v>
      </c>
      <c r="E3681">
        <v>0.71915829636349182</v>
      </c>
      <c r="F3681">
        <v>0.77930941177593449</v>
      </c>
      <c r="G3681">
        <v>-2.135894199857841E-2</v>
      </c>
      <c r="H3681">
        <v>-0.71405176524484171</v>
      </c>
      <c r="I3681">
        <v>0.99420152230374459</v>
      </c>
      <c r="J3681">
        <v>-5.6587966594540608E-2</v>
      </c>
      <c r="K3681">
        <v>-0.42574937807313162</v>
      </c>
    </row>
    <row r="3682" spans="1:11" x14ac:dyDescent="0.35">
      <c r="A3682">
        <v>0.10240630598719</v>
      </c>
      <c r="B3682">
        <v>-0.36574638005084792</v>
      </c>
      <c r="C3682">
        <v>0.31317585052791708</v>
      </c>
      <c r="D3682" t="s">
        <v>11</v>
      </c>
      <c r="E3682">
        <v>0.71915829636349182</v>
      </c>
      <c r="F3682">
        <v>0.7824934025679342</v>
      </c>
      <c r="G3682">
        <v>-2.135894199857841E-2</v>
      </c>
      <c r="H3682">
        <v>-0.71405176524484171</v>
      </c>
      <c r="I3682">
        <v>0.99420152230374459</v>
      </c>
      <c r="J3682">
        <v>-5.6587966594540608E-2</v>
      </c>
      <c r="K3682">
        <v>-0.42574937807313162</v>
      </c>
    </row>
    <row r="3683" spans="1:11" x14ac:dyDescent="0.35">
      <c r="A3683">
        <v>-1.3141604187882909</v>
      </c>
      <c r="B3683">
        <v>-1.455282980949602</v>
      </c>
      <c r="C3683">
        <v>-0.363648252264058</v>
      </c>
      <c r="D3683" t="s">
        <v>11</v>
      </c>
      <c r="E3683">
        <v>-1.384583617948655</v>
      </c>
      <c r="F3683">
        <v>0.78283875420505689</v>
      </c>
      <c r="G3683">
        <v>-2.135894199857841E-2</v>
      </c>
      <c r="H3683">
        <v>1.40013931551048</v>
      </c>
      <c r="I3683">
        <v>-1.005602915908145</v>
      </c>
      <c r="J3683">
        <v>-5.6587966594540608E-2</v>
      </c>
      <c r="K3683">
        <v>-0.42574937807313162</v>
      </c>
    </row>
    <row r="3684" spans="1:11" x14ac:dyDescent="0.35">
      <c r="A3684">
        <v>1.518973030762671</v>
      </c>
      <c r="B3684">
        <v>-1.2373756607698509</v>
      </c>
      <c r="C3684">
        <v>-2.5236200868070439E-2</v>
      </c>
      <c r="D3684" t="s">
        <v>11</v>
      </c>
      <c r="E3684">
        <v>-1.384583617948655</v>
      </c>
      <c r="F3684">
        <v>0.78319991367278063</v>
      </c>
      <c r="G3684">
        <v>-2.135894199857841E-2</v>
      </c>
      <c r="H3684">
        <v>1.40013931551048</v>
      </c>
      <c r="I3684">
        <v>-1.005602915908145</v>
      </c>
      <c r="J3684">
        <v>-5.6587966594540608E-2</v>
      </c>
      <c r="K3684">
        <v>-0.42574937807313162</v>
      </c>
    </row>
    <row r="3685" spans="1:11" x14ac:dyDescent="0.35">
      <c r="A3685">
        <v>0.66903299589738241</v>
      </c>
      <c r="B3685">
        <v>-1.2373756607698509</v>
      </c>
      <c r="C3685">
        <v>0.31317585052791708</v>
      </c>
      <c r="D3685" t="s">
        <v>11</v>
      </c>
      <c r="E3685">
        <v>-1.384583617948655</v>
      </c>
      <c r="F3685">
        <v>0.78483228676108885</v>
      </c>
      <c r="G3685">
        <v>-2.135894199857841E-2</v>
      </c>
      <c r="H3685">
        <v>1.40013931551048</v>
      </c>
      <c r="I3685">
        <v>-1.005602915908145</v>
      </c>
      <c r="J3685">
        <v>-5.6587966594540608E-2</v>
      </c>
      <c r="K3685">
        <v>-0.42574937807313162</v>
      </c>
    </row>
    <row r="3686" spans="1:11" x14ac:dyDescent="0.35">
      <c r="A3686">
        <v>0.66903299589738241</v>
      </c>
      <c r="B3686">
        <v>-1.455282980949602</v>
      </c>
      <c r="C3686">
        <v>-1.0404723550560331</v>
      </c>
      <c r="D3686" t="s">
        <v>11</v>
      </c>
      <c r="E3686">
        <v>-1.384583617948655</v>
      </c>
      <c r="F3686">
        <v>0.78562495743633054</v>
      </c>
      <c r="G3686">
        <v>-2.135894199857841E-2</v>
      </c>
      <c r="H3686">
        <v>1.40013931551048</v>
      </c>
      <c r="I3686">
        <v>-1.005602915908145</v>
      </c>
      <c r="J3686">
        <v>-5.6587966594540608E-2</v>
      </c>
      <c r="K3686">
        <v>-0.42574937807313162</v>
      </c>
    </row>
    <row r="3687" spans="1:11" x14ac:dyDescent="0.35">
      <c r="A3687">
        <v>0.9523463408524786</v>
      </c>
      <c r="B3687">
        <v>-0.36574638005084792</v>
      </c>
      <c r="C3687">
        <v>-2.5236200868070439E-2</v>
      </c>
      <c r="D3687" t="s">
        <v>11</v>
      </c>
      <c r="E3687">
        <v>0.71915829636349182</v>
      </c>
      <c r="F3687">
        <v>0.78788334348138245</v>
      </c>
      <c r="G3687">
        <v>-2.135894199857841E-2</v>
      </c>
      <c r="H3687">
        <v>-0.71405176524484171</v>
      </c>
      <c r="I3687">
        <v>0.99420152230374459</v>
      </c>
      <c r="J3687">
        <v>-5.6587966594540608E-2</v>
      </c>
      <c r="K3687">
        <v>-0.42574937807313162</v>
      </c>
    </row>
    <row r="3688" spans="1:11" x14ac:dyDescent="0.35">
      <c r="A3688">
        <v>0.9523463408524786</v>
      </c>
      <c r="B3688">
        <v>-1.0194683405900999</v>
      </c>
      <c r="C3688">
        <v>-1.7172964578480081</v>
      </c>
      <c r="D3688" t="s">
        <v>11</v>
      </c>
      <c r="E3688">
        <v>0.71915829636349182</v>
      </c>
      <c r="F3688">
        <v>0.78943286349544883</v>
      </c>
      <c r="G3688">
        <v>-2.135894199857841E-2</v>
      </c>
      <c r="H3688">
        <v>-0.71405176524484171</v>
      </c>
      <c r="I3688">
        <v>0.99420152230374459</v>
      </c>
      <c r="J3688">
        <v>-5.6587966594540608E-2</v>
      </c>
      <c r="K3688">
        <v>-0.42574937807313162</v>
      </c>
    </row>
    <row r="3689" spans="1:11" x14ac:dyDescent="0.35">
      <c r="A3689">
        <v>-1.5974737637433869</v>
      </c>
      <c r="B3689">
        <v>-1.2373756607698509</v>
      </c>
      <c r="C3689">
        <v>-1.7172964578480081</v>
      </c>
      <c r="D3689" t="s">
        <v>11</v>
      </c>
      <c r="E3689">
        <v>0.71915829636349182</v>
      </c>
      <c r="F3689">
        <v>0.79200613596239677</v>
      </c>
      <c r="G3689">
        <v>-2.135894199857841E-2</v>
      </c>
      <c r="H3689">
        <v>-0.71405176524484171</v>
      </c>
      <c r="I3689">
        <v>0.99420152230374459</v>
      </c>
      <c r="J3689">
        <v>-5.6587966594540608E-2</v>
      </c>
      <c r="K3689">
        <v>-0.42574937807313162</v>
      </c>
    </row>
    <row r="3690" spans="1:11" x14ac:dyDescent="0.35">
      <c r="A3690">
        <v>0.10240630598719</v>
      </c>
      <c r="B3690">
        <v>-1.2373756607698509</v>
      </c>
      <c r="C3690">
        <v>0.6515879019239047</v>
      </c>
      <c r="D3690" t="s">
        <v>11</v>
      </c>
      <c r="E3690">
        <v>-1.384583617948655</v>
      </c>
      <c r="F3690">
        <v>0.79249512387892429</v>
      </c>
      <c r="G3690">
        <v>-2.135894199857841E-2</v>
      </c>
      <c r="H3690">
        <v>1.40013931551048</v>
      </c>
      <c r="I3690">
        <v>-1.005602915908145</v>
      </c>
      <c r="J3690">
        <v>-5.6587966594540608E-2</v>
      </c>
      <c r="K3690">
        <v>-0.42574937807313162</v>
      </c>
    </row>
    <row r="3691" spans="1:11" x14ac:dyDescent="0.35">
      <c r="A3691">
        <v>-1.880787108698484</v>
      </c>
      <c r="B3691">
        <v>-1.455282980949602</v>
      </c>
      <c r="C3691">
        <v>0.6515879019239047</v>
      </c>
      <c r="D3691" t="s">
        <v>11</v>
      </c>
      <c r="E3691">
        <v>-1.384583617948655</v>
      </c>
      <c r="F3691">
        <v>0.79279790631476055</v>
      </c>
      <c r="G3691">
        <v>-2.135894199857841E-2</v>
      </c>
      <c r="H3691">
        <v>1.40013931551048</v>
      </c>
      <c r="I3691">
        <v>-1.005602915908145</v>
      </c>
      <c r="J3691">
        <v>-5.6587966594540608E-2</v>
      </c>
      <c r="K3691">
        <v>-0.42574937807313162</v>
      </c>
    </row>
    <row r="3692" spans="1:11" x14ac:dyDescent="0.35">
      <c r="A3692">
        <v>-2.1641004536535799</v>
      </c>
      <c r="B3692">
        <v>-1.0194683405900999</v>
      </c>
      <c r="C3692">
        <v>0.98999995331989221</v>
      </c>
      <c r="D3692" t="s">
        <v>11</v>
      </c>
      <c r="E3692">
        <v>0.71915829636349182</v>
      </c>
      <c r="F3692">
        <v>0.79383102222006974</v>
      </c>
      <c r="G3692">
        <v>-2.135894199857841E-2</v>
      </c>
      <c r="H3692">
        <v>-0.71405176524484171</v>
      </c>
      <c r="I3692">
        <v>0.99420152230374459</v>
      </c>
      <c r="J3692">
        <v>-5.6587966594540608E-2</v>
      </c>
      <c r="K3692">
        <v>-0.42574937807313162</v>
      </c>
    </row>
    <row r="3693" spans="1:11" x14ac:dyDescent="0.35">
      <c r="A3693">
        <v>-0.74753372887809866</v>
      </c>
      <c r="B3693">
        <v>-0.58365370023059859</v>
      </c>
      <c r="C3693">
        <v>-2.5236200868070439E-2</v>
      </c>
      <c r="D3693" t="s">
        <v>11</v>
      </c>
      <c r="E3693">
        <v>0.71915829636349182</v>
      </c>
      <c r="F3693">
        <v>0.79385735452161921</v>
      </c>
      <c r="G3693">
        <v>-2.135894199857841E-2</v>
      </c>
      <c r="H3693">
        <v>-0.71405176524484171</v>
      </c>
      <c r="I3693">
        <v>0.99420152230374459</v>
      </c>
      <c r="J3693">
        <v>-5.6587966594540608E-2</v>
      </c>
      <c r="K3693">
        <v>-0.42574937807313162</v>
      </c>
    </row>
    <row r="3694" spans="1:11" x14ac:dyDescent="0.35">
      <c r="A3694">
        <v>-1.5974737637433869</v>
      </c>
      <c r="B3694">
        <v>-1.455282980949602</v>
      </c>
      <c r="C3694">
        <v>-2.5236200868070439E-2</v>
      </c>
      <c r="D3694" t="s">
        <v>11</v>
      </c>
      <c r="E3694">
        <v>-1.384583617948655</v>
      </c>
      <c r="F3694">
        <v>0.79430469021602135</v>
      </c>
      <c r="G3694">
        <v>-2.135894199857841E-2</v>
      </c>
      <c r="H3694">
        <v>1.40013931551048</v>
      </c>
      <c r="I3694">
        <v>-1.005602915908145</v>
      </c>
      <c r="J3694">
        <v>-5.6587966594540608E-2</v>
      </c>
      <c r="K3694">
        <v>-0.42574937807313162</v>
      </c>
    </row>
    <row r="3695" spans="1:11" x14ac:dyDescent="0.35">
      <c r="A3695">
        <v>1.235659685807575</v>
      </c>
      <c r="B3695">
        <v>-0.58365370023059859</v>
      </c>
      <c r="C3695">
        <v>-0.70206030366004557</v>
      </c>
      <c r="D3695" t="s">
        <v>11</v>
      </c>
      <c r="E3695">
        <v>0.71915829636349182</v>
      </c>
      <c r="F3695">
        <v>0.798787953356069</v>
      </c>
      <c r="G3695">
        <v>-2.135894199857841E-2</v>
      </c>
      <c r="H3695">
        <v>-0.71405176524484171</v>
      </c>
      <c r="I3695">
        <v>0.99420152230374459</v>
      </c>
      <c r="J3695">
        <v>-5.6587966594540608E-2</v>
      </c>
      <c r="K3695">
        <v>-0.42574937807313162</v>
      </c>
    </row>
    <row r="3696" spans="1:11" x14ac:dyDescent="0.35">
      <c r="A3696">
        <v>0.38571965094228622</v>
      </c>
      <c r="B3696">
        <v>-0.14783905987109711</v>
      </c>
      <c r="C3696">
        <v>1.3284120047158801</v>
      </c>
      <c r="D3696" t="s">
        <v>11</v>
      </c>
      <c r="E3696">
        <v>0.71915829636349182</v>
      </c>
      <c r="F3696">
        <v>0.7991492808541345</v>
      </c>
      <c r="G3696">
        <v>-2.135894199857841E-2</v>
      </c>
      <c r="H3696">
        <v>-0.71405176524484171</v>
      </c>
      <c r="I3696">
        <v>0.99420152230374459</v>
      </c>
      <c r="J3696">
        <v>-5.6587966594540608E-2</v>
      </c>
      <c r="K3696">
        <v>-0.42574937807313162</v>
      </c>
    </row>
    <row r="3697" spans="1:11" x14ac:dyDescent="0.35">
      <c r="A3697">
        <v>-1.3141604187882909</v>
      </c>
      <c r="B3697">
        <v>-0.58365370023059859</v>
      </c>
      <c r="C3697">
        <v>0.6515879019239047</v>
      </c>
      <c r="D3697" t="s">
        <v>11</v>
      </c>
      <c r="E3697">
        <v>0.71915829636349182</v>
      </c>
      <c r="F3697">
        <v>0.80532415618232822</v>
      </c>
      <c r="G3697">
        <v>-2.135894199857841E-2</v>
      </c>
      <c r="H3697">
        <v>-0.71405176524484171</v>
      </c>
      <c r="I3697">
        <v>0.99420152230374459</v>
      </c>
      <c r="J3697">
        <v>-5.6587966594540608E-2</v>
      </c>
      <c r="K3697">
        <v>-0.42574937807313162</v>
      </c>
    </row>
    <row r="3698" spans="1:11" x14ac:dyDescent="0.35">
      <c r="A3698">
        <v>0.10240630598719</v>
      </c>
      <c r="B3698">
        <v>-0.80156102041034938</v>
      </c>
      <c r="C3698">
        <v>-1.0404723550560331</v>
      </c>
      <c r="D3698" t="s">
        <v>11</v>
      </c>
      <c r="E3698">
        <v>0.71915829636349182</v>
      </c>
      <c r="F3698">
        <v>0.80954072101472552</v>
      </c>
      <c r="G3698">
        <v>-2.135894199857841E-2</v>
      </c>
      <c r="H3698">
        <v>-0.71405176524484171</v>
      </c>
      <c r="I3698">
        <v>0.99420152230374459</v>
      </c>
      <c r="J3698">
        <v>-5.6587966594540608E-2</v>
      </c>
      <c r="K3698">
        <v>-0.42574937807313162</v>
      </c>
    </row>
    <row r="3699" spans="1:11" x14ac:dyDescent="0.35">
      <c r="A3699">
        <v>1.518973030762671</v>
      </c>
      <c r="B3699">
        <v>-0.14783905987109711</v>
      </c>
      <c r="C3699">
        <v>0.6515879019239047</v>
      </c>
      <c r="D3699" t="s">
        <v>11</v>
      </c>
      <c r="E3699">
        <v>0.71915829636349182</v>
      </c>
      <c r="F3699">
        <v>0.81117431327229061</v>
      </c>
      <c r="G3699">
        <v>-2.135894199857841E-2</v>
      </c>
      <c r="H3699">
        <v>-0.71405176524484171</v>
      </c>
      <c r="I3699">
        <v>0.99420152230374459</v>
      </c>
      <c r="J3699">
        <v>-5.6587966594540608E-2</v>
      </c>
      <c r="K3699">
        <v>-0.42574937807313162</v>
      </c>
    </row>
    <row r="3700" spans="1:11" x14ac:dyDescent="0.35">
      <c r="A3700">
        <v>-0.46422038392300252</v>
      </c>
      <c r="B3700">
        <v>-1.455282980949602</v>
      </c>
      <c r="C3700">
        <v>-0.70206030366004557</v>
      </c>
      <c r="D3700" t="s">
        <v>11</v>
      </c>
      <c r="E3700">
        <v>-1.384583617948655</v>
      </c>
      <c r="F3700">
        <v>0.8116203824843693</v>
      </c>
      <c r="G3700">
        <v>-2.135894199857841E-2</v>
      </c>
      <c r="H3700">
        <v>1.40013931551048</v>
      </c>
      <c r="I3700">
        <v>-1.005602915908145</v>
      </c>
      <c r="J3700">
        <v>-5.6587966594540608E-2</v>
      </c>
      <c r="K3700">
        <v>-0.42574937807313162</v>
      </c>
    </row>
    <row r="3701" spans="1:11" x14ac:dyDescent="0.35">
      <c r="A3701">
        <v>-1.5974737637433869</v>
      </c>
      <c r="B3701">
        <v>-0.80156102041034938</v>
      </c>
      <c r="C3701">
        <v>-2.5236200868070439E-2</v>
      </c>
      <c r="D3701" t="s">
        <v>11</v>
      </c>
      <c r="E3701">
        <v>0.71915829636349182</v>
      </c>
      <c r="F3701">
        <v>0.81578620536667201</v>
      </c>
      <c r="G3701">
        <v>-2.135894199857841E-2</v>
      </c>
      <c r="H3701">
        <v>-0.71405176524484171</v>
      </c>
      <c r="I3701">
        <v>0.99420152230374459</v>
      </c>
      <c r="J3701">
        <v>-5.6587966594540608E-2</v>
      </c>
      <c r="K3701">
        <v>-0.42574937807313162</v>
      </c>
    </row>
    <row r="3702" spans="1:11" x14ac:dyDescent="0.35">
      <c r="A3702">
        <v>-0.18090703896790619</v>
      </c>
      <c r="B3702">
        <v>-1.2373756607698509</v>
      </c>
      <c r="C3702">
        <v>-2.055708509243996</v>
      </c>
      <c r="D3702" t="s">
        <v>11</v>
      </c>
      <c r="E3702">
        <v>0.71915829636349182</v>
      </c>
      <c r="F3702">
        <v>0.81591099402930833</v>
      </c>
      <c r="G3702">
        <v>-2.135894199857841E-2</v>
      </c>
      <c r="H3702">
        <v>-0.71405176524484171</v>
      </c>
      <c r="I3702">
        <v>0.99420152230374459</v>
      </c>
      <c r="J3702">
        <v>-5.6587966594540608E-2</v>
      </c>
      <c r="K3702">
        <v>-0.42574937807313162</v>
      </c>
    </row>
    <row r="3703" spans="1:11" x14ac:dyDescent="0.35">
      <c r="A3703">
        <v>0.9523463408524786</v>
      </c>
      <c r="B3703">
        <v>-1.455282980949602</v>
      </c>
      <c r="C3703">
        <v>-1.0404723550560331</v>
      </c>
      <c r="D3703" t="s">
        <v>11</v>
      </c>
      <c r="E3703">
        <v>-1.384583617948655</v>
      </c>
      <c r="F3703">
        <v>0.81596020855943552</v>
      </c>
      <c r="G3703">
        <v>-2.135894199857841E-2</v>
      </c>
      <c r="H3703">
        <v>1.40013931551048</v>
      </c>
      <c r="I3703">
        <v>-1.005602915908145</v>
      </c>
      <c r="J3703">
        <v>-5.6587966594540608E-2</v>
      </c>
      <c r="K3703">
        <v>-0.42574937807313162</v>
      </c>
    </row>
    <row r="3704" spans="1:11" x14ac:dyDescent="0.35">
      <c r="A3704">
        <v>-0.18090703896790619</v>
      </c>
      <c r="B3704">
        <v>-1.2373756607698509</v>
      </c>
      <c r="C3704">
        <v>0.98999995331989221</v>
      </c>
      <c r="D3704" t="s">
        <v>11</v>
      </c>
      <c r="E3704">
        <v>-1.384583617948655</v>
      </c>
      <c r="F3704">
        <v>0.81691218737473215</v>
      </c>
      <c r="G3704">
        <v>-2.135894199857841E-2</v>
      </c>
      <c r="H3704">
        <v>1.40013931551048</v>
      </c>
      <c r="I3704">
        <v>-1.005602915908145</v>
      </c>
      <c r="J3704">
        <v>-5.6587966594540608E-2</v>
      </c>
      <c r="K3704">
        <v>-0.42574937807313162</v>
      </c>
    </row>
    <row r="3705" spans="1:11" x14ac:dyDescent="0.35">
      <c r="A3705">
        <v>0.9523463408524786</v>
      </c>
      <c r="B3705">
        <v>-0.14783905987109711</v>
      </c>
      <c r="C3705">
        <v>0.98999995331989221</v>
      </c>
      <c r="D3705" t="s">
        <v>11</v>
      </c>
      <c r="E3705">
        <v>0.71915829636349182</v>
      </c>
      <c r="F3705">
        <v>0.8169956307838131</v>
      </c>
      <c r="G3705">
        <v>-2.135894199857841E-2</v>
      </c>
      <c r="H3705">
        <v>-0.71405176524484171</v>
      </c>
      <c r="I3705">
        <v>0.99420152230374459</v>
      </c>
      <c r="J3705">
        <v>-5.6587966594540608E-2</v>
      </c>
      <c r="K3705">
        <v>-0.42574937807313162</v>
      </c>
    </row>
    <row r="3706" spans="1:11" x14ac:dyDescent="0.35">
      <c r="A3706">
        <v>0.9523463408524786</v>
      </c>
      <c r="B3706">
        <v>-1.2373756607698509</v>
      </c>
      <c r="C3706">
        <v>0.31317585052791708</v>
      </c>
      <c r="D3706" t="s">
        <v>11</v>
      </c>
      <c r="E3706">
        <v>-1.384583617948655</v>
      </c>
      <c r="F3706">
        <v>0.81909584360726662</v>
      </c>
      <c r="G3706">
        <v>-2.135894199857841E-2</v>
      </c>
      <c r="H3706">
        <v>1.40013931551048</v>
      </c>
      <c r="I3706">
        <v>-1.005602915908145</v>
      </c>
      <c r="J3706">
        <v>-5.6587966594540608E-2</v>
      </c>
      <c r="K3706">
        <v>-0.42574937807313162</v>
      </c>
    </row>
    <row r="3707" spans="1:11" x14ac:dyDescent="0.35">
      <c r="A3707">
        <v>0.10240630598719</v>
      </c>
      <c r="B3707">
        <v>-0.58365370023059859</v>
      </c>
      <c r="C3707">
        <v>-0.363648252264058</v>
      </c>
      <c r="D3707" t="s">
        <v>11</v>
      </c>
      <c r="E3707">
        <v>0.71915829636349182</v>
      </c>
      <c r="F3707">
        <v>0.8210166423069124</v>
      </c>
      <c r="G3707">
        <v>-2.135894199857841E-2</v>
      </c>
      <c r="H3707">
        <v>-0.71405176524484171</v>
      </c>
      <c r="I3707">
        <v>0.99420152230374459</v>
      </c>
      <c r="J3707">
        <v>-5.6587966594540608E-2</v>
      </c>
      <c r="K3707">
        <v>-0.42574937807313162</v>
      </c>
    </row>
    <row r="3708" spans="1:11" x14ac:dyDescent="0.35">
      <c r="A3708">
        <v>-0.74753372887809866</v>
      </c>
      <c r="B3708">
        <v>-1.0194683405900999</v>
      </c>
      <c r="C3708">
        <v>-1.3788844064520209</v>
      </c>
      <c r="D3708" t="s">
        <v>11</v>
      </c>
      <c r="E3708">
        <v>0.71915829636349182</v>
      </c>
      <c r="F3708">
        <v>0.82129341889904928</v>
      </c>
      <c r="G3708">
        <v>-2.135894199857841E-2</v>
      </c>
      <c r="H3708">
        <v>-0.71405176524484171</v>
      </c>
      <c r="I3708">
        <v>0.99420152230374459</v>
      </c>
      <c r="J3708">
        <v>-5.6587966594540608E-2</v>
      </c>
      <c r="K3708">
        <v>-0.42574937807313162</v>
      </c>
    </row>
    <row r="3709" spans="1:11" x14ac:dyDescent="0.35">
      <c r="A3709">
        <v>1.235659685807575</v>
      </c>
      <c r="B3709">
        <v>-1.0194683405900999</v>
      </c>
      <c r="C3709">
        <v>-1.7172964578480081</v>
      </c>
      <c r="D3709" t="s">
        <v>11</v>
      </c>
      <c r="E3709">
        <v>0.71915829636349182</v>
      </c>
      <c r="F3709">
        <v>0.82231911098633259</v>
      </c>
      <c r="G3709">
        <v>-2.135894199857841E-2</v>
      </c>
      <c r="H3709">
        <v>-0.71405176524484171</v>
      </c>
      <c r="I3709">
        <v>0.99420152230374459</v>
      </c>
      <c r="J3709">
        <v>-5.6587966594540608E-2</v>
      </c>
      <c r="K3709">
        <v>-0.42574937807313162</v>
      </c>
    </row>
    <row r="3710" spans="1:11" x14ac:dyDescent="0.35">
      <c r="A3710">
        <v>1.235659685807575</v>
      </c>
      <c r="B3710">
        <v>-0.36574638005084792</v>
      </c>
      <c r="C3710">
        <v>-2.5236200868070439E-2</v>
      </c>
      <c r="D3710" t="s">
        <v>11</v>
      </c>
      <c r="E3710">
        <v>0.71915829636349182</v>
      </c>
      <c r="F3710">
        <v>0.82312076378831767</v>
      </c>
      <c r="G3710">
        <v>-2.135894199857841E-2</v>
      </c>
      <c r="H3710">
        <v>-0.71405176524484171</v>
      </c>
      <c r="I3710">
        <v>0.99420152230374459</v>
      </c>
      <c r="J3710">
        <v>-5.6587966594540608E-2</v>
      </c>
      <c r="K3710">
        <v>-0.42574937807313162</v>
      </c>
    </row>
    <row r="3711" spans="1:11" x14ac:dyDescent="0.35">
      <c r="A3711">
        <v>-0.46422038392300252</v>
      </c>
      <c r="B3711">
        <v>-1.2373756607698509</v>
      </c>
      <c r="C3711">
        <v>1.3284120047158801</v>
      </c>
      <c r="D3711" t="s">
        <v>11</v>
      </c>
      <c r="E3711">
        <v>-1.384583617948655</v>
      </c>
      <c r="F3711">
        <v>0.82321961388653742</v>
      </c>
      <c r="G3711">
        <v>-2.135894199857841E-2</v>
      </c>
      <c r="H3711">
        <v>1.40013931551048</v>
      </c>
      <c r="I3711">
        <v>-1.005602915908145</v>
      </c>
      <c r="J3711">
        <v>-5.6587966594540608E-2</v>
      </c>
      <c r="K3711">
        <v>-0.42574937807313162</v>
      </c>
    </row>
    <row r="3712" spans="1:11" x14ac:dyDescent="0.35">
      <c r="A3712">
        <v>-1.030847073833195</v>
      </c>
      <c r="B3712">
        <v>-0.58365370023059859</v>
      </c>
      <c r="C3712">
        <v>0.31317585052791708</v>
      </c>
      <c r="D3712" t="s">
        <v>11</v>
      </c>
      <c r="E3712">
        <v>0.71915829636349182</v>
      </c>
      <c r="F3712">
        <v>0.82466483136430646</v>
      </c>
      <c r="G3712">
        <v>-2.135894199857841E-2</v>
      </c>
      <c r="H3712">
        <v>-0.71405176524484171</v>
      </c>
      <c r="I3712">
        <v>0.99420152230374459</v>
      </c>
      <c r="J3712">
        <v>-5.6587966594540608E-2</v>
      </c>
      <c r="K3712">
        <v>-0.42574937807313162</v>
      </c>
    </row>
    <row r="3713" spans="1:11" x14ac:dyDescent="0.35">
      <c r="A3713">
        <v>0.38571965094228622</v>
      </c>
      <c r="B3713">
        <v>-0.36574638005084792</v>
      </c>
      <c r="C3713">
        <v>0.31317585052791708</v>
      </c>
      <c r="D3713" t="s">
        <v>11</v>
      </c>
      <c r="E3713">
        <v>0.71915829636349182</v>
      </c>
      <c r="F3713">
        <v>0.82664698245849233</v>
      </c>
      <c r="G3713">
        <v>-2.135894199857841E-2</v>
      </c>
      <c r="H3713">
        <v>-0.71405176524484171</v>
      </c>
      <c r="I3713">
        <v>0.99420152230374459</v>
      </c>
      <c r="J3713">
        <v>-5.6587966594540608E-2</v>
      </c>
      <c r="K3713">
        <v>-0.42574937807313162</v>
      </c>
    </row>
    <row r="3714" spans="1:11" x14ac:dyDescent="0.35">
      <c r="A3714">
        <v>-0.18090703896790619</v>
      </c>
      <c r="B3714">
        <v>-0.36574638005084792</v>
      </c>
      <c r="C3714">
        <v>0.6515879019239047</v>
      </c>
      <c r="D3714" t="s">
        <v>11</v>
      </c>
      <c r="E3714">
        <v>0.71915829636349182</v>
      </c>
      <c r="F3714">
        <v>0.82703330041454215</v>
      </c>
      <c r="G3714">
        <v>-2.135894199857841E-2</v>
      </c>
      <c r="H3714">
        <v>-0.71405176524484171</v>
      </c>
      <c r="I3714">
        <v>0.99420152230374459</v>
      </c>
      <c r="J3714">
        <v>-5.6587966594540608E-2</v>
      </c>
      <c r="K3714">
        <v>-0.42574937807313162</v>
      </c>
    </row>
    <row r="3715" spans="1:11" x14ac:dyDescent="0.35">
      <c r="A3715">
        <v>-1.880787108698484</v>
      </c>
      <c r="B3715">
        <v>-0.80156102041034938</v>
      </c>
      <c r="C3715">
        <v>0.98999995331989221</v>
      </c>
      <c r="D3715" t="s">
        <v>11</v>
      </c>
      <c r="E3715">
        <v>0.71915829636349182</v>
      </c>
      <c r="F3715">
        <v>0.82709850059602719</v>
      </c>
      <c r="G3715">
        <v>-2.135894199857841E-2</v>
      </c>
      <c r="H3715">
        <v>-0.71405176524484171</v>
      </c>
      <c r="I3715">
        <v>0.99420152230374459</v>
      </c>
      <c r="J3715">
        <v>-5.6587966594540608E-2</v>
      </c>
      <c r="K3715">
        <v>-0.42574937807313162</v>
      </c>
    </row>
    <row r="3716" spans="1:11" x14ac:dyDescent="0.35">
      <c r="A3716">
        <v>0.38571965094228622</v>
      </c>
      <c r="B3716">
        <v>-1.2373756607698509</v>
      </c>
      <c r="C3716">
        <v>0.6515879019239047</v>
      </c>
      <c r="D3716" t="s">
        <v>11</v>
      </c>
      <c r="E3716">
        <v>-1.384583617948655</v>
      </c>
      <c r="F3716">
        <v>0.83110319824829115</v>
      </c>
      <c r="G3716">
        <v>-2.135894199857841E-2</v>
      </c>
      <c r="H3716">
        <v>1.40013931551048</v>
      </c>
      <c r="I3716">
        <v>-1.005602915908145</v>
      </c>
      <c r="J3716">
        <v>-5.6587966594540608E-2</v>
      </c>
      <c r="K3716">
        <v>-0.42574937807313162</v>
      </c>
    </row>
    <row r="3717" spans="1:11" x14ac:dyDescent="0.35">
      <c r="A3717">
        <v>1.518973030762671</v>
      </c>
      <c r="B3717">
        <v>-0.58365370023059859</v>
      </c>
      <c r="C3717">
        <v>-0.70206030366004557</v>
      </c>
      <c r="D3717" t="s">
        <v>11</v>
      </c>
      <c r="E3717">
        <v>0.71915829636349182</v>
      </c>
      <c r="F3717">
        <v>0.83187225308893198</v>
      </c>
      <c r="G3717">
        <v>-2.135894199857841E-2</v>
      </c>
      <c r="H3717">
        <v>-0.71405176524484171</v>
      </c>
      <c r="I3717">
        <v>0.99420152230374459</v>
      </c>
      <c r="J3717">
        <v>-5.6587966594540608E-2</v>
      </c>
      <c r="K3717">
        <v>-0.42574937807313162</v>
      </c>
    </row>
    <row r="3718" spans="1:11" x14ac:dyDescent="0.35">
      <c r="A3718">
        <v>-1.3141604187882909</v>
      </c>
      <c r="B3718">
        <v>-0.80156102041034938</v>
      </c>
      <c r="C3718">
        <v>-0.363648252264058</v>
      </c>
      <c r="D3718" t="s">
        <v>11</v>
      </c>
      <c r="E3718">
        <v>0.71915829636349182</v>
      </c>
      <c r="F3718">
        <v>0.83398578177041016</v>
      </c>
      <c r="G3718">
        <v>-2.135894199857841E-2</v>
      </c>
      <c r="H3718">
        <v>-0.71405176524484171</v>
      </c>
      <c r="I3718">
        <v>0.99420152230374459</v>
      </c>
      <c r="J3718">
        <v>-5.6587966594540608E-2</v>
      </c>
      <c r="K3718">
        <v>-0.42574937807313162</v>
      </c>
    </row>
    <row r="3719" spans="1:11" x14ac:dyDescent="0.35">
      <c r="A3719">
        <v>-2.1641004536535799</v>
      </c>
      <c r="B3719">
        <v>-1.0194683405900999</v>
      </c>
      <c r="C3719">
        <v>1.3284120047158801</v>
      </c>
      <c r="D3719" t="s">
        <v>11</v>
      </c>
      <c r="E3719">
        <v>0.71915829636349182</v>
      </c>
      <c r="F3719">
        <v>0.83561236717367227</v>
      </c>
      <c r="G3719">
        <v>-2.135894199857841E-2</v>
      </c>
      <c r="H3719">
        <v>-0.71405176524484171</v>
      </c>
      <c r="I3719">
        <v>0.99420152230374459</v>
      </c>
      <c r="J3719">
        <v>-5.6587966594540608E-2</v>
      </c>
      <c r="K3719">
        <v>-0.42574937807313162</v>
      </c>
    </row>
    <row r="3720" spans="1:11" x14ac:dyDescent="0.35">
      <c r="A3720">
        <v>-0.74753372887809866</v>
      </c>
      <c r="B3720">
        <v>-0.36574638005084792</v>
      </c>
      <c r="C3720">
        <v>1.3284120047158801</v>
      </c>
      <c r="D3720" t="s">
        <v>11</v>
      </c>
      <c r="E3720">
        <v>0.71915829636349182</v>
      </c>
      <c r="F3720">
        <v>0.83701943122291056</v>
      </c>
      <c r="G3720">
        <v>-2.135894199857841E-2</v>
      </c>
      <c r="H3720">
        <v>-0.71405176524484171</v>
      </c>
      <c r="I3720">
        <v>0.99420152230374459</v>
      </c>
      <c r="J3720">
        <v>-5.6587966594540608E-2</v>
      </c>
      <c r="K3720">
        <v>-0.42574937807313162</v>
      </c>
    </row>
    <row r="3721" spans="1:11" x14ac:dyDescent="0.35">
      <c r="A3721">
        <v>0.66903299589738241</v>
      </c>
      <c r="B3721">
        <v>-0.14783905987109711</v>
      </c>
      <c r="C3721">
        <v>1.3284120047158801</v>
      </c>
      <c r="D3721" t="s">
        <v>11</v>
      </c>
      <c r="E3721">
        <v>0.71915829636349182</v>
      </c>
      <c r="F3721">
        <v>0.84000003333179152</v>
      </c>
      <c r="G3721">
        <v>-2.135894199857841E-2</v>
      </c>
      <c r="H3721">
        <v>-0.71405176524484171</v>
      </c>
      <c r="I3721">
        <v>0.99420152230374459</v>
      </c>
      <c r="J3721">
        <v>-5.6587966594540608E-2</v>
      </c>
      <c r="K3721">
        <v>-0.42574937807313162</v>
      </c>
    </row>
    <row r="3722" spans="1:11" x14ac:dyDescent="0.35">
      <c r="A3722">
        <v>-1.880787108698484</v>
      </c>
      <c r="B3722">
        <v>-1.455282980949602</v>
      </c>
      <c r="C3722">
        <v>0.98999995331989221</v>
      </c>
      <c r="D3722" t="s">
        <v>11</v>
      </c>
      <c r="E3722">
        <v>-1.384583617948655</v>
      </c>
      <c r="F3722">
        <v>0.84421242850226264</v>
      </c>
      <c r="G3722">
        <v>-2.135894199857841E-2</v>
      </c>
      <c r="H3722">
        <v>1.40013931551048</v>
      </c>
      <c r="I3722">
        <v>-1.005602915908145</v>
      </c>
      <c r="J3722">
        <v>-5.6587966594540608E-2</v>
      </c>
      <c r="K3722">
        <v>-0.42574937807313162</v>
      </c>
    </row>
    <row r="3723" spans="1:11" x14ac:dyDescent="0.35">
      <c r="A3723">
        <v>-0.46422038392300252</v>
      </c>
      <c r="B3723">
        <v>-0.36574638005084792</v>
      </c>
      <c r="C3723">
        <v>0.98999995331989221</v>
      </c>
      <c r="D3723" t="s">
        <v>11</v>
      </c>
      <c r="E3723">
        <v>0.71915829636349182</v>
      </c>
      <c r="F3723">
        <v>0.84542894330494156</v>
      </c>
      <c r="G3723">
        <v>-2.135894199857841E-2</v>
      </c>
      <c r="H3723">
        <v>-0.71405176524484171</v>
      </c>
      <c r="I3723">
        <v>0.99420152230374459</v>
      </c>
      <c r="J3723">
        <v>-5.6587966594540608E-2</v>
      </c>
      <c r="K3723">
        <v>-0.42574937807313162</v>
      </c>
    </row>
    <row r="3724" spans="1:11" x14ac:dyDescent="0.35">
      <c r="A3724">
        <v>1.235659685807575</v>
      </c>
      <c r="B3724">
        <v>-1.455282980949602</v>
      </c>
      <c r="C3724">
        <v>-1.0404723550560331</v>
      </c>
      <c r="D3724" t="s">
        <v>11</v>
      </c>
      <c r="E3724">
        <v>-1.384583617948655</v>
      </c>
      <c r="F3724">
        <v>0.84583361857861505</v>
      </c>
      <c r="G3724">
        <v>-2.135894199857841E-2</v>
      </c>
      <c r="H3724">
        <v>1.40013931551048</v>
      </c>
      <c r="I3724">
        <v>-1.005602915908145</v>
      </c>
      <c r="J3724">
        <v>-5.6587966594540608E-2</v>
      </c>
      <c r="K3724">
        <v>-0.42574937807313162</v>
      </c>
    </row>
    <row r="3725" spans="1:11" x14ac:dyDescent="0.35">
      <c r="A3725">
        <v>-1.880787108698484</v>
      </c>
      <c r="B3725">
        <v>-1.2373756607698509</v>
      </c>
      <c r="C3725">
        <v>-1.3788844064520209</v>
      </c>
      <c r="D3725" t="s">
        <v>11</v>
      </c>
      <c r="E3725">
        <v>0.71915829636349182</v>
      </c>
      <c r="F3725">
        <v>0.84810297159864134</v>
      </c>
      <c r="G3725">
        <v>-2.135894199857841E-2</v>
      </c>
      <c r="H3725">
        <v>-0.71405176524484171</v>
      </c>
      <c r="I3725">
        <v>0.99420152230374459</v>
      </c>
      <c r="J3725">
        <v>-5.6587966594540608E-2</v>
      </c>
      <c r="K3725">
        <v>-0.42574937807313162</v>
      </c>
    </row>
    <row r="3726" spans="1:11" x14ac:dyDescent="0.35">
      <c r="A3726">
        <v>-1.030847073833195</v>
      </c>
      <c r="B3726">
        <v>-1.455282980949602</v>
      </c>
      <c r="C3726">
        <v>-0.363648252264058</v>
      </c>
      <c r="D3726" t="s">
        <v>11</v>
      </c>
      <c r="E3726">
        <v>-1.384583617948655</v>
      </c>
      <c r="F3726">
        <v>0.85059811433469201</v>
      </c>
      <c r="G3726">
        <v>-2.135894199857841E-2</v>
      </c>
      <c r="H3726">
        <v>1.40013931551048</v>
      </c>
      <c r="I3726">
        <v>-1.005602915908145</v>
      </c>
      <c r="J3726">
        <v>-5.6587966594540608E-2</v>
      </c>
      <c r="K3726">
        <v>-0.42574937807313162</v>
      </c>
    </row>
    <row r="3727" spans="1:11" x14ac:dyDescent="0.35">
      <c r="A3727">
        <v>-0.18090703896790619</v>
      </c>
      <c r="B3727">
        <v>-1.455282980949602</v>
      </c>
      <c r="C3727">
        <v>-0.70206030366004557</v>
      </c>
      <c r="D3727" t="s">
        <v>11</v>
      </c>
      <c r="E3727">
        <v>-1.384583617948655</v>
      </c>
      <c r="F3727">
        <v>0.85119436035570795</v>
      </c>
      <c r="G3727">
        <v>-2.135894199857841E-2</v>
      </c>
      <c r="H3727">
        <v>1.40013931551048</v>
      </c>
      <c r="I3727">
        <v>-1.005602915908145</v>
      </c>
      <c r="J3727">
        <v>-5.6587966594540608E-2</v>
      </c>
      <c r="K3727">
        <v>-0.42574937807313162</v>
      </c>
    </row>
    <row r="3728" spans="1:11" x14ac:dyDescent="0.35">
      <c r="A3728">
        <v>1.235659685807575</v>
      </c>
      <c r="B3728">
        <v>-1.2373756607698509</v>
      </c>
      <c r="C3728">
        <v>0.31317585052791708</v>
      </c>
      <c r="D3728" t="s">
        <v>11</v>
      </c>
      <c r="E3728">
        <v>-1.384583617948655</v>
      </c>
      <c r="F3728">
        <v>0.85232863147814553</v>
      </c>
      <c r="G3728">
        <v>-2.135894199857841E-2</v>
      </c>
      <c r="H3728">
        <v>1.40013931551048</v>
      </c>
      <c r="I3728">
        <v>-1.005602915908145</v>
      </c>
      <c r="J3728">
        <v>-5.6587966594540608E-2</v>
      </c>
      <c r="K3728">
        <v>-0.42574937807313162</v>
      </c>
    </row>
    <row r="3729" spans="1:11" x14ac:dyDescent="0.35">
      <c r="A3729">
        <v>-0.74753372887809866</v>
      </c>
      <c r="B3729">
        <v>-0.80156102041034938</v>
      </c>
      <c r="C3729">
        <v>-0.70206030366004557</v>
      </c>
      <c r="D3729" t="s">
        <v>11</v>
      </c>
      <c r="E3729">
        <v>0.71915829636349182</v>
      </c>
      <c r="F3729">
        <v>0.85234198544430095</v>
      </c>
      <c r="G3729">
        <v>-2.135894199857841E-2</v>
      </c>
      <c r="H3729">
        <v>-0.71405176524484171</v>
      </c>
      <c r="I3729">
        <v>0.99420152230374459</v>
      </c>
      <c r="J3729">
        <v>-5.6587966594540608E-2</v>
      </c>
      <c r="K3729">
        <v>-0.42574937807313162</v>
      </c>
    </row>
    <row r="3730" spans="1:11" x14ac:dyDescent="0.35">
      <c r="A3730">
        <v>1.235659685807575</v>
      </c>
      <c r="B3730">
        <v>-0.14783905987109711</v>
      </c>
      <c r="C3730">
        <v>0.98999995331989221</v>
      </c>
      <c r="D3730" t="s">
        <v>11</v>
      </c>
      <c r="E3730">
        <v>0.71915829636349182</v>
      </c>
      <c r="F3730">
        <v>0.85269167822637593</v>
      </c>
      <c r="G3730">
        <v>-2.135894199857841E-2</v>
      </c>
      <c r="H3730">
        <v>-0.71405176524484171</v>
      </c>
      <c r="I3730">
        <v>0.99420152230374459</v>
      </c>
      <c r="J3730">
        <v>-5.6587966594540608E-2</v>
      </c>
      <c r="K3730">
        <v>-0.42574937807313162</v>
      </c>
    </row>
    <row r="3731" spans="1:11" x14ac:dyDescent="0.35">
      <c r="A3731">
        <v>0.38571965094228622</v>
      </c>
      <c r="B3731">
        <v>-0.80156102041034938</v>
      </c>
      <c r="C3731">
        <v>-1.0404723550560331</v>
      </c>
      <c r="D3731" t="s">
        <v>11</v>
      </c>
      <c r="E3731">
        <v>0.71915829636349182</v>
      </c>
      <c r="F3731">
        <v>0.85275585880530336</v>
      </c>
      <c r="G3731">
        <v>-2.135894199857841E-2</v>
      </c>
      <c r="H3731">
        <v>-0.71405176524484171</v>
      </c>
      <c r="I3731">
        <v>0.99420152230374459</v>
      </c>
      <c r="J3731">
        <v>-5.6587966594540608E-2</v>
      </c>
      <c r="K3731">
        <v>-0.42574937807313162</v>
      </c>
    </row>
    <row r="3732" spans="1:11" x14ac:dyDescent="0.35">
      <c r="A3732">
        <v>0.10240630598719</v>
      </c>
      <c r="B3732">
        <v>-1.2373756607698509</v>
      </c>
      <c r="C3732">
        <v>-2.055708509243996</v>
      </c>
      <c r="D3732" t="s">
        <v>11</v>
      </c>
      <c r="E3732">
        <v>0.71915829636349182</v>
      </c>
      <c r="F3732">
        <v>0.85282658054124205</v>
      </c>
      <c r="G3732">
        <v>-2.135894199857841E-2</v>
      </c>
      <c r="H3732">
        <v>-0.71405176524484171</v>
      </c>
      <c r="I3732">
        <v>0.99420152230374459</v>
      </c>
      <c r="J3732">
        <v>-5.6587966594540608E-2</v>
      </c>
      <c r="K3732">
        <v>-0.42574937807313162</v>
      </c>
    </row>
    <row r="3733" spans="1:11" x14ac:dyDescent="0.35">
      <c r="A3733">
        <v>1.518973030762671</v>
      </c>
      <c r="B3733">
        <v>-1.0194683405900999</v>
      </c>
      <c r="C3733">
        <v>-1.7172964578480081</v>
      </c>
      <c r="D3733" t="s">
        <v>11</v>
      </c>
      <c r="E3733">
        <v>0.71915829636349182</v>
      </c>
      <c r="F3733">
        <v>0.85444852760946977</v>
      </c>
      <c r="G3733">
        <v>-2.135894199857841E-2</v>
      </c>
      <c r="H3733">
        <v>-0.71405176524484171</v>
      </c>
      <c r="I3733">
        <v>0.99420152230374459</v>
      </c>
      <c r="J3733">
        <v>-5.6587966594540608E-2</v>
      </c>
      <c r="K3733">
        <v>-0.42574937807313162</v>
      </c>
    </row>
    <row r="3734" spans="1:11" x14ac:dyDescent="0.35">
      <c r="A3734">
        <v>1.518973030762671</v>
      </c>
      <c r="B3734">
        <v>-0.36574638005084792</v>
      </c>
      <c r="C3734">
        <v>-2.5236200868070439E-2</v>
      </c>
      <c r="D3734" t="s">
        <v>11</v>
      </c>
      <c r="E3734">
        <v>0.71915829636349182</v>
      </c>
      <c r="F3734">
        <v>0.85689057489302112</v>
      </c>
      <c r="G3734">
        <v>-2.135894199857841E-2</v>
      </c>
      <c r="H3734">
        <v>-0.71405176524484171</v>
      </c>
      <c r="I3734">
        <v>0.99420152230374459</v>
      </c>
      <c r="J3734">
        <v>-5.6587966594540608E-2</v>
      </c>
      <c r="K3734">
        <v>-0.42574937807313162</v>
      </c>
    </row>
    <row r="3735" spans="1:11" x14ac:dyDescent="0.35">
      <c r="A3735">
        <v>0.10240630598719</v>
      </c>
      <c r="B3735">
        <v>-1.2373756607698509</v>
      </c>
      <c r="C3735">
        <v>0.98999995331989221</v>
      </c>
      <c r="D3735" t="s">
        <v>11</v>
      </c>
      <c r="E3735">
        <v>-1.384583617948655</v>
      </c>
      <c r="F3735">
        <v>0.85940373805624692</v>
      </c>
      <c r="G3735">
        <v>-2.135894199857841E-2</v>
      </c>
      <c r="H3735">
        <v>1.40013931551048</v>
      </c>
      <c r="I3735">
        <v>-1.005602915908145</v>
      </c>
      <c r="J3735">
        <v>-5.6587966594540608E-2</v>
      </c>
      <c r="K3735">
        <v>-0.42574937807313162</v>
      </c>
    </row>
    <row r="3736" spans="1:11" x14ac:dyDescent="0.35">
      <c r="A3736">
        <v>-0.46422038392300252</v>
      </c>
      <c r="B3736">
        <v>-0.58365370023059859</v>
      </c>
      <c r="C3736">
        <v>-2.5236200868070439E-2</v>
      </c>
      <c r="D3736" t="s">
        <v>11</v>
      </c>
      <c r="E3736">
        <v>0.71915829636349182</v>
      </c>
      <c r="F3736">
        <v>0.86036090855043112</v>
      </c>
      <c r="G3736">
        <v>-2.135894199857841E-2</v>
      </c>
      <c r="H3736">
        <v>-0.71405176524484171</v>
      </c>
      <c r="I3736">
        <v>0.99420152230374459</v>
      </c>
      <c r="J3736">
        <v>-5.6587966594540608E-2</v>
      </c>
      <c r="K3736">
        <v>-0.42574937807313162</v>
      </c>
    </row>
    <row r="3737" spans="1:11" x14ac:dyDescent="0.35">
      <c r="A3737">
        <v>0.38571965094228622</v>
      </c>
      <c r="B3737">
        <v>-0.58365370023059859</v>
      </c>
      <c r="C3737">
        <v>-0.363648252264058</v>
      </c>
      <c r="D3737" t="s">
        <v>11</v>
      </c>
      <c r="E3737">
        <v>0.71915829636349182</v>
      </c>
      <c r="F3737">
        <v>0.86466121832987597</v>
      </c>
      <c r="G3737">
        <v>-2.135894199857841E-2</v>
      </c>
      <c r="H3737">
        <v>-0.71405176524484171</v>
      </c>
      <c r="I3737">
        <v>0.99420152230374459</v>
      </c>
      <c r="J3737">
        <v>-5.6587966594540608E-2</v>
      </c>
      <c r="K3737">
        <v>-0.42574937807313162</v>
      </c>
    </row>
    <row r="3738" spans="1:11" x14ac:dyDescent="0.35">
      <c r="A3738">
        <v>-1.880787108698484</v>
      </c>
      <c r="B3738">
        <v>-1.0194683405900999</v>
      </c>
      <c r="C3738">
        <v>-0.363648252264058</v>
      </c>
      <c r="D3738" t="s">
        <v>11</v>
      </c>
      <c r="E3738">
        <v>0.71915829636349182</v>
      </c>
      <c r="F3738">
        <v>0.86697038524519365</v>
      </c>
      <c r="G3738">
        <v>-2.135894199857841E-2</v>
      </c>
      <c r="H3738">
        <v>-0.71405176524484171</v>
      </c>
      <c r="I3738">
        <v>0.99420152230374459</v>
      </c>
      <c r="J3738">
        <v>-5.6587966594540608E-2</v>
      </c>
      <c r="K3738">
        <v>-0.42574937807313162</v>
      </c>
    </row>
    <row r="3739" spans="1:11" x14ac:dyDescent="0.35">
      <c r="A3739">
        <v>0.66903299589738241</v>
      </c>
      <c r="B3739">
        <v>-0.36574638005084792</v>
      </c>
      <c r="C3739">
        <v>0.31317585052791708</v>
      </c>
      <c r="D3739" t="s">
        <v>11</v>
      </c>
      <c r="E3739">
        <v>0.71915829636349182</v>
      </c>
      <c r="F3739">
        <v>0.86740787584582657</v>
      </c>
      <c r="G3739">
        <v>-2.135894199857841E-2</v>
      </c>
      <c r="H3739">
        <v>-0.71405176524484171</v>
      </c>
      <c r="I3739">
        <v>0.99420152230374459</v>
      </c>
      <c r="J3739">
        <v>-5.6587966594540608E-2</v>
      </c>
      <c r="K3739">
        <v>-0.42574937807313162</v>
      </c>
    </row>
    <row r="3740" spans="1:11" x14ac:dyDescent="0.35">
      <c r="A3740">
        <v>0.66903299589738241</v>
      </c>
      <c r="B3740">
        <v>-1.2373756607698509</v>
      </c>
      <c r="C3740">
        <v>0.6515879019239047</v>
      </c>
      <c r="D3740" t="s">
        <v>11</v>
      </c>
      <c r="E3740">
        <v>-1.384583617948655</v>
      </c>
      <c r="F3740">
        <v>0.86773496129849015</v>
      </c>
      <c r="G3740">
        <v>-2.135894199857841E-2</v>
      </c>
      <c r="H3740">
        <v>1.40013931551048</v>
      </c>
      <c r="I3740">
        <v>-1.005602915908145</v>
      </c>
      <c r="J3740">
        <v>-5.6587966594540608E-2</v>
      </c>
      <c r="K3740">
        <v>-0.42574937807313162</v>
      </c>
    </row>
    <row r="3741" spans="1:11" x14ac:dyDescent="0.35">
      <c r="A3741">
        <v>-0.18090703896790619</v>
      </c>
      <c r="B3741">
        <v>-1.2373756607698509</v>
      </c>
      <c r="C3741">
        <v>1.3284120047158801</v>
      </c>
      <c r="D3741" t="s">
        <v>11</v>
      </c>
      <c r="E3741">
        <v>-1.384583617948655</v>
      </c>
      <c r="F3741">
        <v>0.87092314924929382</v>
      </c>
      <c r="G3741">
        <v>-2.135894199857841E-2</v>
      </c>
      <c r="H3741">
        <v>1.40013931551048</v>
      </c>
      <c r="I3741">
        <v>-1.005602915908145</v>
      </c>
      <c r="J3741">
        <v>-5.6587966594540608E-2</v>
      </c>
      <c r="K3741">
        <v>-0.42574937807313162</v>
      </c>
    </row>
    <row r="3742" spans="1:11" x14ac:dyDescent="0.35">
      <c r="A3742">
        <v>1.518973030762671</v>
      </c>
      <c r="B3742">
        <v>-1.455282980949602</v>
      </c>
      <c r="C3742">
        <v>-1.0404723550560331</v>
      </c>
      <c r="D3742" t="s">
        <v>11</v>
      </c>
      <c r="E3742">
        <v>-1.384583617948655</v>
      </c>
      <c r="F3742">
        <v>0.87536233205605196</v>
      </c>
      <c r="G3742">
        <v>-2.135894199857841E-2</v>
      </c>
      <c r="H3742">
        <v>1.40013931551048</v>
      </c>
      <c r="I3742">
        <v>-1.005602915908145</v>
      </c>
      <c r="J3742">
        <v>-5.6587966594540608E-2</v>
      </c>
      <c r="K3742">
        <v>-0.42574937807313162</v>
      </c>
    </row>
    <row r="3743" spans="1:11" x14ac:dyDescent="0.35">
      <c r="A3743">
        <v>0.10240630598719</v>
      </c>
      <c r="B3743">
        <v>-0.36574638005084792</v>
      </c>
      <c r="C3743">
        <v>0.6515879019239047</v>
      </c>
      <c r="D3743" t="s">
        <v>11</v>
      </c>
      <c r="E3743">
        <v>0.71915829636349182</v>
      </c>
      <c r="F3743">
        <v>0.87735068311141806</v>
      </c>
      <c r="G3743">
        <v>-2.135894199857841E-2</v>
      </c>
      <c r="H3743">
        <v>-0.71405176524484171</v>
      </c>
      <c r="I3743">
        <v>0.99420152230374459</v>
      </c>
      <c r="J3743">
        <v>-5.6587966594540608E-2</v>
      </c>
      <c r="K3743">
        <v>-0.42574937807313162</v>
      </c>
    </row>
    <row r="3744" spans="1:11" x14ac:dyDescent="0.35">
      <c r="A3744">
        <v>-1.880787108698484</v>
      </c>
      <c r="B3744">
        <v>-0.80156102041034938</v>
      </c>
      <c r="C3744">
        <v>1.3284120047158801</v>
      </c>
      <c r="D3744" t="s">
        <v>11</v>
      </c>
      <c r="E3744">
        <v>0.71915829636349182</v>
      </c>
      <c r="F3744">
        <v>0.8774066368449539</v>
      </c>
      <c r="G3744">
        <v>-2.135894199857841E-2</v>
      </c>
      <c r="H3744">
        <v>-0.71405176524484171</v>
      </c>
      <c r="I3744">
        <v>0.99420152230374459</v>
      </c>
      <c r="J3744">
        <v>-5.6587966594540608E-2</v>
      </c>
      <c r="K3744">
        <v>-0.42574937807313162</v>
      </c>
    </row>
    <row r="3745" spans="1:11" x14ac:dyDescent="0.35">
      <c r="A3745">
        <v>0.9523463408524786</v>
      </c>
      <c r="B3745">
        <v>-0.14783905987109711</v>
      </c>
      <c r="C3745">
        <v>1.3284120047158801</v>
      </c>
      <c r="D3745" t="s">
        <v>11</v>
      </c>
      <c r="E3745">
        <v>0.71915829636349182</v>
      </c>
      <c r="F3745">
        <v>0.87818138850012861</v>
      </c>
      <c r="G3745">
        <v>-2.135894199857841E-2</v>
      </c>
      <c r="H3745">
        <v>-0.71405176524484171</v>
      </c>
      <c r="I3745">
        <v>0.99420152230374459</v>
      </c>
      <c r="J3745">
        <v>-5.6587966594540608E-2</v>
      </c>
      <c r="K3745">
        <v>-0.42574937807313162</v>
      </c>
    </row>
    <row r="3746" spans="1:11" x14ac:dyDescent="0.35">
      <c r="A3746">
        <v>-1.5974737637433869</v>
      </c>
      <c r="B3746">
        <v>-1.455282980949602</v>
      </c>
      <c r="C3746">
        <v>0.31317585052791708</v>
      </c>
      <c r="D3746" t="s">
        <v>11</v>
      </c>
      <c r="E3746">
        <v>-1.384583617948655</v>
      </c>
      <c r="F3746">
        <v>0.87917801460343226</v>
      </c>
      <c r="G3746">
        <v>-2.135894199857841E-2</v>
      </c>
      <c r="H3746">
        <v>1.40013931551048</v>
      </c>
      <c r="I3746">
        <v>-1.005602915908145</v>
      </c>
      <c r="J3746">
        <v>-5.6587966594540608E-2</v>
      </c>
      <c r="K3746">
        <v>-0.42574937807313162</v>
      </c>
    </row>
    <row r="3747" spans="1:11" x14ac:dyDescent="0.35">
      <c r="A3747">
        <v>-0.46422038392300252</v>
      </c>
      <c r="B3747">
        <v>-1.0194683405900999</v>
      </c>
      <c r="C3747">
        <v>-1.3788844064520209</v>
      </c>
      <c r="D3747" t="s">
        <v>11</v>
      </c>
      <c r="E3747">
        <v>0.71915829636349182</v>
      </c>
      <c r="F3747">
        <v>0.87963659155196849</v>
      </c>
      <c r="G3747">
        <v>-2.135894199857841E-2</v>
      </c>
      <c r="H3747">
        <v>-0.71405176524484171</v>
      </c>
      <c r="I3747">
        <v>0.99420152230374459</v>
      </c>
      <c r="J3747">
        <v>-5.6587966594540608E-2</v>
      </c>
      <c r="K3747">
        <v>-0.42574937807313162</v>
      </c>
    </row>
    <row r="3748" spans="1:11" x14ac:dyDescent="0.35">
      <c r="A3748">
        <v>1.518973030762671</v>
      </c>
      <c r="B3748">
        <v>-1.2373756607698509</v>
      </c>
      <c r="C3748">
        <v>0.31317585052791708</v>
      </c>
      <c r="D3748" t="s">
        <v>11</v>
      </c>
      <c r="E3748">
        <v>-1.384583617948655</v>
      </c>
      <c r="F3748">
        <v>0.88474751990238809</v>
      </c>
      <c r="G3748">
        <v>-2.135894199857841E-2</v>
      </c>
      <c r="H3748">
        <v>1.40013931551048</v>
      </c>
      <c r="I3748">
        <v>-1.005602915908145</v>
      </c>
      <c r="J3748">
        <v>-5.6587966594540608E-2</v>
      </c>
      <c r="K3748">
        <v>-0.42574937807313162</v>
      </c>
    </row>
    <row r="3749" spans="1:11" x14ac:dyDescent="0.35">
      <c r="A3749">
        <v>-1.880787108698484</v>
      </c>
      <c r="B3749">
        <v>-1.455282980949602</v>
      </c>
      <c r="C3749">
        <v>1.3284120047158801</v>
      </c>
      <c r="D3749" t="s">
        <v>11</v>
      </c>
      <c r="E3749">
        <v>-1.384583617948655</v>
      </c>
      <c r="F3749">
        <v>0.88666648619602606</v>
      </c>
      <c r="G3749">
        <v>-2.135894199857841E-2</v>
      </c>
      <c r="H3749">
        <v>1.40013931551048</v>
      </c>
      <c r="I3749">
        <v>-1.005602915908145</v>
      </c>
      <c r="J3749">
        <v>-5.6587966594540608E-2</v>
      </c>
      <c r="K3749">
        <v>-0.42574937807313162</v>
      </c>
    </row>
    <row r="3750" spans="1:11" x14ac:dyDescent="0.35">
      <c r="A3750">
        <v>1.518973030762671</v>
      </c>
      <c r="B3750">
        <v>-0.14783905987109711</v>
      </c>
      <c r="C3750">
        <v>0.98999995331989221</v>
      </c>
      <c r="D3750" t="s">
        <v>11</v>
      </c>
      <c r="E3750">
        <v>0.71915829636349182</v>
      </c>
      <c r="F3750">
        <v>0.88681338759202855</v>
      </c>
      <c r="G3750">
        <v>-2.135894199857841E-2</v>
      </c>
      <c r="H3750">
        <v>-0.71405176524484171</v>
      </c>
      <c r="I3750">
        <v>0.99420152230374459</v>
      </c>
      <c r="J3750">
        <v>-5.6587966594540608E-2</v>
      </c>
      <c r="K3750">
        <v>-0.42574937807313162</v>
      </c>
    </row>
    <row r="3751" spans="1:11" x14ac:dyDescent="0.35">
      <c r="A3751">
        <v>0.38571965094228622</v>
      </c>
      <c r="B3751">
        <v>-1.2373756607698509</v>
      </c>
      <c r="C3751">
        <v>-2.055708509243996</v>
      </c>
      <c r="D3751" t="s">
        <v>11</v>
      </c>
      <c r="E3751">
        <v>0.71915829636349182</v>
      </c>
      <c r="F3751">
        <v>0.88772135411860631</v>
      </c>
      <c r="G3751">
        <v>-2.135894199857841E-2</v>
      </c>
      <c r="H3751">
        <v>-0.71405176524484171</v>
      </c>
      <c r="I3751">
        <v>0.99420152230374459</v>
      </c>
      <c r="J3751">
        <v>-5.6587966594540608E-2</v>
      </c>
      <c r="K3751">
        <v>-0.42574937807313162</v>
      </c>
    </row>
    <row r="3752" spans="1:11" x14ac:dyDescent="0.35">
      <c r="A3752">
        <v>0.10240630598719</v>
      </c>
      <c r="B3752">
        <v>-1.455282980949602</v>
      </c>
      <c r="C3752">
        <v>-0.70206030366004557</v>
      </c>
      <c r="D3752" t="s">
        <v>11</v>
      </c>
      <c r="E3752">
        <v>-1.384583617948655</v>
      </c>
      <c r="F3752">
        <v>0.88811367767170402</v>
      </c>
      <c r="G3752">
        <v>-2.135894199857841E-2</v>
      </c>
      <c r="H3752">
        <v>1.40013931551048</v>
      </c>
      <c r="I3752">
        <v>-1.005602915908145</v>
      </c>
      <c r="J3752">
        <v>-5.6587966594540608E-2</v>
      </c>
      <c r="K3752">
        <v>-0.42574937807313162</v>
      </c>
    </row>
    <row r="3753" spans="1:11" x14ac:dyDescent="0.35">
      <c r="A3753">
        <v>-1.3141604187882909</v>
      </c>
      <c r="B3753">
        <v>-1.0194683405900999</v>
      </c>
      <c r="C3753">
        <v>-1.0404723550560331</v>
      </c>
      <c r="D3753" t="s">
        <v>11</v>
      </c>
      <c r="E3753">
        <v>0.71915829636349182</v>
      </c>
      <c r="F3753">
        <v>0.89121730712054004</v>
      </c>
      <c r="G3753">
        <v>-2.135894199857841E-2</v>
      </c>
      <c r="H3753">
        <v>-0.71405176524484171</v>
      </c>
      <c r="I3753">
        <v>0.99420152230374459</v>
      </c>
      <c r="J3753">
        <v>-5.6587966594540608E-2</v>
      </c>
      <c r="K3753">
        <v>-0.42574937807313162</v>
      </c>
    </row>
    <row r="3754" spans="1:11" x14ac:dyDescent="0.35">
      <c r="A3754">
        <v>-1.3141604187882909</v>
      </c>
      <c r="B3754">
        <v>-1.455282980949602</v>
      </c>
      <c r="C3754">
        <v>-2.5236200868070439E-2</v>
      </c>
      <c r="D3754" t="s">
        <v>11</v>
      </c>
      <c r="E3754">
        <v>-1.384583617948655</v>
      </c>
      <c r="F3754">
        <v>0.89157569559896299</v>
      </c>
      <c r="G3754">
        <v>-2.135894199857841E-2</v>
      </c>
      <c r="H3754">
        <v>1.40013931551048</v>
      </c>
      <c r="I3754">
        <v>-1.005602915908145</v>
      </c>
      <c r="J3754">
        <v>-5.6587966594540608E-2</v>
      </c>
      <c r="K3754">
        <v>-0.42574937807313162</v>
      </c>
    </row>
    <row r="3755" spans="1:11" x14ac:dyDescent="0.35">
      <c r="A3755">
        <v>-1.3141604187882909</v>
      </c>
      <c r="B3755">
        <v>-0.58365370023059859</v>
      </c>
      <c r="C3755">
        <v>0.98999995331989221</v>
      </c>
      <c r="D3755" t="s">
        <v>11</v>
      </c>
      <c r="E3755">
        <v>0.71915829636349182</v>
      </c>
      <c r="F3755">
        <v>0.89161443693460574</v>
      </c>
      <c r="G3755">
        <v>-2.135894199857841E-2</v>
      </c>
      <c r="H3755">
        <v>-0.71405176524484171</v>
      </c>
      <c r="I3755">
        <v>0.99420152230374459</v>
      </c>
      <c r="J3755">
        <v>-5.6587966594540608E-2</v>
      </c>
      <c r="K3755">
        <v>-0.42574937807313162</v>
      </c>
    </row>
    <row r="3756" spans="1:11" x14ac:dyDescent="0.35">
      <c r="A3756">
        <v>0.66903299589738241</v>
      </c>
      <c r="B3756">
        <v>-0.80156102041034938</v>
      </c>
      <c r="C3756">
        <v>-1.0404723550560331</v>
      </c>
      <c r="D3756" t="s">
        <v>11</v>
      </c>
      <c r="E3756">
        <v>0.71915829636349182</v>
      </c>
      <c r="F3756">
        <v>0.89325799735794387</v>
      </c>
      <c r="G3756">
        <v>-2.135894199857841E-2</v>
      </c>
      <c r="H3756">
        <v>-0.71405176524484171</v>
      </c>
      <c r="I3756">
        <v>0.99420152230374459</v>
      </c>
      <c r="J3756">
        <v>-5.6587966594540608E-2</v>
      </c>
      <c r="K3756">
        <v>-0.42574937807313162</v>
      </c>
    </row>
    <row r="3757" spans="1:11" x14ac:dyDescent="0.35">
      <c r="A3757">
        <v>0.38571965094228622</v>
      </c>
      <c r="B3757">
        <v>-1.2373756607698509</v>
      </c>
      <c r="C3757">
        <v>0.98999995331989221</v>
      </c>
      <c r="D3757" t="s">
        <v>11</v>
      </c>
      <c r="E3757">
        <v>-1.384583617948655</v>
      </c>
      <c r="F3757">
        <v>0.89900072199987702</v>
      </c>
      <c r="G3757">
        <v>-2.135894199857841E-2</v>
      </c>
      <c r="H3757">
        <v>1.40013931551048</v>
      </c>
      <c r="I3757">
        <v>-1.005602915908145</v>
      </c>
      <c r="J3757">
        <v>-5.6587966594540608E-2</v>
      </c>
      <c r="K3757">
        <v>-0.42574937807313162</v>
      </c>
    </row>
    <row r="3758" spans="1:11" x14ac:dyDescent="0.35">
      <c r="A3758">
        <v>-1.3141604187882909</v>
      </c>
      <c r="B3758">
        <v>-1.2373756607698509</v>
      </c>
      <c r="C3758">
        <v>-1.7172964578480081</v>
      </c>
      <c r="D3758" t="s">
        <v>11</v>
      </c>
      <c r="E3758">
        <v>0.71915829636349182</v>
      </c>
      <c r="F3758">
        <v>0.90101776575161641</v>
      </c>
      <c r="G3758">
        <v>-2.135894199857841E-2</v>
      </c>
      <c r="H3758">
        <v>-0.71405176524484171</v>
      </c>
      <c r="I3758">
        <v>0.99420152230374459</v>
      </c>
      <c r="J3758">
        <v>-5.6587966594540608E-2</v>
      </c>
      <c r="K3758">
        <v>-0.42574937807313162</v>
      </c>
    </row>
    <row r="3759" spans="1:11" x14ac:dyDescent="0.35">
      <c r="A3759">
        <v>0.9523463408524786</v>
      </c>
      <c r="B3759">
        <v>-1.2373756607698509</v>
      </c>
      <c r="C3759">
        <v>0.6515879019239047</v>
      </c>
      <c r="D3759" t="s">
        <v>11</v>
      </c>
      <c r="E3759">
        <v>-1.384583617948655</v>
      </c>
      <c r="F3759">
        <v>0.9028585347690925</v>
      </c>
      <c r="G3759">
        <v>-2.135894199857841E-2</v>
      </c>
      <c r="H3759">
        <v>1.40013931551048</v>
      </c>
      <c r="I3759">
        <v>-1.005602915908145</v>
      </c>
      <c r="J3759">
        <v>-5.6587966594540608E-2</v>
      </c>
      <c r="K3759">
        <v>-0.42574937807313162</v>
      </c>
    </row>
    <row r="3760" spans="1:11" x14ac:dyDescent="0.35">
      <c r="A3760">
        <v>-0.18090703896790619</v>
      </c>
      <c r="B3760">
        <v>-0.36574638005084792</v>
      </c>
      <c r="C3760">
        <v>0.98999995331989221</v>
      </c>
      <c r="D3760" t="s">
        <v>11</v>
      </c>
      <c r="E3760">
        <v>0.71915829636349182</v>
      </c>
      <c r="F3760">
        <v>0.90405375761588003</v>
      </c>
      <c r="G3760">
        <v>-2.135894199857841E-2</v>
      </c>
      <c r="H3760">
        <v>-0.71405176524484171</v>
      </c>
      <c r="I3760">
        <v>0.99420152230374459</v>
      </c>
      <c r="J3760">
        <v>-5.6587966594540608E-2</v>
      </c>
      <c r="K3760">
        <v>-0.42574937807313162</v>
      </c>
    </row>
    <row r="3761" spans="1:11" x14ac:dyDescent="0.35">
      <c r="A3761">
        <v>0.66903299589738241</v>
      </c>
      <c r="B3761">
        <v>-0.58365370023059859</v>
      </c>
      <c r="C3761">
        <v>-0.363648252264058</v>
      </c>
      <c r="D3761" t="s">
        <v>11</v>
      </c>
      <c r="E3761">
        <v>0.71915829636349182</v>
      </c>
      <c r="F3761">
        <v>0.90506065050737172</v>
      </c>
      <c r="G3761">
        <v>-2.135894199857841E-2</v>
      </c>
      <c r="H3761">
        <v>-0.71405176524484171</v>
      </c>
      <c r="I3761">
        <v>0.99420152230374459</v>
      </c>
      <c r="J3761">
        <v>-5.6587966594540608E-2</v>
      </c>
      <c r="K3761">
        <v>-0.42574937807313162</v>
      </c>
    </row>
    <row r="3762" spans="1:11" x14ac:dyDescent="0.35">
      <c r="A3762">
        <v>0.9523463408524786</v>
      </c>
      <c r="B3762">
        <v>-0.36574638005084792</v>
      </c>
      <c r="C3762">
        <v>0.31317585052791708</v>
      </c>
      <c r="D3762" t="s">
        <v>11</v>
      </c>
      <c r="E3762">
        <v>0.71915829636349182</v>
      </c>
      <c r="F3762">
        <v>0.90556047457004685</v>
      </c>
      <c r="G3762">
        <v>-2.135894199857841E-2</v>
      </c>
      <c r="H3762">
        <v>-0.71405176524484171</v>
      </c>
      <c r="I3762">
        <v>0.99420152230374459</v>
      </c>
      <c r="J3762">
        <v>-5.6587966594540608E-2</v>
      </c>
      <c r="K3762">
        <v>-0.42574937807313162</v>
      </c>
    </row>
    <row r="3763" spans="1:11" x14ac:dyDescent="0.35">
      <c r="A3763">
        <v>-0.74753372887809866</v>
      </c>
      <c r="B3763">
        <v>-1.455282980949602</v>
      </c>
      <c r="C3763">
        <v>-0.363648252264058</v>
      </c>
      <c r="D3763" t="s">
        <v>11</v>
      </c>
      <c r="E3763">
        <v>-1.384583617948655</v>
      </c>
      <c r="F3763">
        <v>0.90675476106146879</v>
      </c>
      <c r="G3763">
        <v>-2.135894199857841E-2</v>
      </c>
      <c r="H3763">
        <v>1.40013931551048</v>
      </c>
      <c r="I3763">
        <v>-1.005602915908145</v>
      </c>
      <c r="J3763">
        <v>-5.6587966594540608E-2</v>
      </c>
      <c r="K3763">
        <v>-0.42574937807313162</v>
      </c>
    </row>
    <row r="3764" spans="1:11" x14ac:dyDescent="0.35">
      <c r="A3764">
        <v>-0.46422038392300252</v>
      </c>
      <c r="B3764">
        <v>-0.36574638005084792</v>
      </c>
      <c r="C3764">
        <v>1.3284120047158801</v>
      </c>
      <c r="D3764" t="s">
        <v>11</v>
      </c>
      <c r="E3764">
        <v>0.71915829636349182</v>
      </c>
      <c r="F3764">
        <v>0.90716954074021894</v>
      </c>
      <c r="G3764">
        <v>-2.135894199857841E-2</v>
      </c>
      <c r="H3764">
        <v>-0.71405176524484171</v>
      </c>
      <c r="I3764">
        <v>0.99420152230374459</v>
      </c>
      <c r="J3764">
        <v>-5.6587966594540608E-2</v>
      </c>
      <c r="K3764">
        <v>-0.42574937807313162</v>
      </c>
    </row>
    <row r="3765" spans="1:11" x14ac:dyDescent="0.35">
      <c r="A3765">
        <v>-0.74753372887809866</v>
      </c>
      <c r="B3765">
        <v>-0.58365370023059859</v>
      </c>
      <c r="C3765">
        <v>0.31317585052791708</v>
      </c>
      <c r="D3765" t="s">
        <v>11</v>
      </c>
      <c r="E3765">
        <v>0.71915829636349182</v>
      </c>
      <c r="F3765">
        <v>0.90937587420342447</v>
      </c>
      <c r="G3765">
        <v>-2.135894199857841E-2</v>
      </c>
      <c r="H3765">
        <v>-0.71405176524484171</v>
      </c>
      <c r="I3765">
        <v>0.99420152230374459</v>
      </c>
      <c r="J3765">
        <v>-5.6587966594540608E-2</v>
      </c>
      <c r="K3765">
        <v>-0.42574937807313162</v>
      </c>
    </row>
    <row r="3766" spans="1:11" x14ac:dyDescent="0.35">
      <c r="A3766">
        <v>1.235659685807575</v>
      </c>
      <c r="B3766">
        <v>-0.14783905987109711</v>
      </c>
      <c r="C3766">
        <v>1.3284120047158801</v>
      </c>
      <c r="D3766" t="s">
        <v>11</v>
      </c>
      <c r="E3766">
        <v>0.71915829636349182</v>
      </c>
      <c r="F3766">
        <v>0.91428303775064312</v>
      </c>
      <c r="G3766">
        <v>-2.135894199857841E-2</v>
      </c>
      <c r="H3766">
        <v>-0.71405176524484171</v>
      </c>
      <c r="I3766">
        <v>0.99420152230374459</v>
      </c>
      <c r="J3766">
        <v>-5.6587966594540608E-2</v>
      </c>
      <c r="K3766">
        <v>-0.42574937807313162</v>
      </c>
    </row>
    <row r="3767" spans="1:11" x14ac:dyDescent="0.35">
      <c r="A3767">
        <v>0.10240630598719</v>
      </c>
      <c r="B3767">
        <v>-1.2373756607698509</v>
      </c>
      <c r="C3767">
        <v>1.3284120047158801</v>
      </c>
      <c r="D3767" t="s">
        <v>11</v>
      </c>
      <c r="E3767">
        <v>-1.384583617948655</v>
      </c>
      <c r="F3767">
        <v>0.91438499733967205</v>
      </c>
      <c r="G3767">
        <v>-2.135894199857841E-2</v>
      </c>
      <c r="H3767">
        <v>1.40013931551048</v>
      </c>
      <c r="I3767">
        <v>-1.005602915908145</v>
      </c>
      <c r="J3767">
        <v>-5.6587966594540608E-2</v>
      </c>
      <c r="K3767">
        <v>-0.42574937807313162</v>
      </c>
    </row>
    <row r="3768" spans="1:11" x14ac:dyDescent="0.35">
      <c r="A3768">
        <v>-0.18090703896790619</v>
      </c>
      <c r="B3768">
        <v>-0.58365370023059859</v>
      </c>
      <c r="C3768">
        <v>-2.5236200868070439E-2</v>
      </c>
      <c r="D3768" t="s">
        <v>11</v>
      </c>
      <c r="E3768">
        <v>0.71915829636349182</v>
      </c>
      <c r="F3768">
        <v>0.91772857038511013</v>
      </c>
      <c r="G3768">
        <v>-2.135894199857841E-2</v>
      </c>
      <c r="H3768">
        <v>-0.71405176524484171</v>
      </c>
      <c r="I3768">
        <v>0.99420152230374459</v>
      </c>
      <c r="J3768">
        <v>-5.6587966594540608E-2</v>
      </c>
      <c r="K3768">
        <v>-0.42574937807313162</v>
      </c>
    </row>
    <row r="3769" spans="1:11" x14ac:dyDescent="0.35">
      <c r="A3769">
        <v>-0.46422038392300252</v>
      </c>
      <c r="B3769">
        <v>-0.80156102041034938</v>
      </c>
      <c r="C3769">
        <v>-0.70206030366004557</v>
      </c>
      <c r="D3769" t="s">
        <v>11</v>
      </c>
      <c r="E3769">
        <v>0.71915829636349182</v>
      </c>
      <c r="F3769">
        <v>0.91854114713640256</v>
      </c>
      <c r="G3769">
        <v>-2.135894199857841E-2</v>
      </c>
      <c r="H3769">
        <v>-0.71405176524484171</v>
      </c>
      <c r="I3769">
        <v>0.99420152230374459</v>
      </c>
      <c r="J3769">
        <v>-5.6587966594540608E-2</v>
      </c>
      <c r="K3769">
        <v>-0.42574937807313162</v>
      </c>
    </row>
    <row r="3770" spans="1:11" x14ac:dyDescent="0.35">
      <c r="A3770">
        <v>-1.5974737637433869</v>
      </c>
      <c r="B3770">
        <v>-0.80156102041034938</v>
      </c>
      <c r="C3770">
        <v>0.31317585052791708</v>
      </c>
      <c r="D3770" t="s">
        <v>11</v>
      </c>
      <c r="E3770">
        <v>0.71915829636349182</v>
      </c>
      <c r="F3770">
        <v>0.91942739320062183</v>
      </c>
      <c r="G3770">
        <v>-2.135894199857841E-2</v>
      </c>
      <c r="H3770">
        <v>-0.71405176524484171</v>
      </c>
      <c r="I3770">
        <v>0.99420152230374459</v>
      </c>
      <c r="J3770">
        <v>-5.6587966594540608E-2</v>
      </c>
      <c r="K3770">
        <v>-0.42574937807313162</v>
      </c>
    </row>
    <row r="3771" spans="1:11" x14ac:dyDescent="0.35">
      <c r="A3771">
        <v>0.66903299589738241</v>
      </c>
      <c r="B3771">
        <v>-1.2373756607698509</v>
      </c>
      <c r="C3771">
        <v>-2.055708509243996</v>
      </c>
      <c r="D3771" t="s">
        <v>11</v>
      </c>
      <c r="E3771">
        <v>0.71915829636349182</v>
      </c>
      <c r="F3771">
        <v>0.92117131580080391</v>
      </c>
      <c r="G3771">
        <v>-2.135894199857841E-2</v>
      </c>
      <c r="H3771">
        <v>-0.71405176524484171</v>
      </c>
      <c r="I3771">
        <v>0.99420152230374459</v>
      </c>
      <c r="J3771">
        <v>-5.6587966594540608E-2</v>
      </c>
      <c r="K3771">
        <v>-0.42574937807313162</v>
      </c>
    </row>
    <row r="3772" spans="1:11" x14ac:dyDescent="0.35">
      <c r="A3772">
        <v>0.38571965094228622</v>
      </c>
      <c r="B3772">
        <v>-0.36574638005084792</v>
      </c>
      <c r="C3772">
        <v>0.6515879019239047</v>
      </c>
      <c r="D3772" t="s">
        <v>11</v>
      </c>
      <c r="E3772">
        <v>0.71915829636349182</v>
      </c>
      <c r="F3772">
        <v>0.92282024053763856</v>
      </c>
      <c r="G3772">
        <v>-2.135894199857841E-2</v>
      </c>
      <c r="H3772">
        <v>-0.71405176524484171</v>
      </c>
      <c r="I3772">
        <v>0.99420152230374459</v>
      </c>
      <c r="J3772">
        <v>-5.6587966594540608E-2</v>
      </c>
      <c r="K3772">
        <v>-0.42574937807313162</v>
      </c>
    </row>
    <row r="3773" spans="1:11" x14ac:dyDescent="0.35">
      <c r="A3773">
        <v>0.38571965094228622</v>
      </c>
      <c r="B3773">
        <v>-1.455282980949602</v>
      </c>
      <c r="C3773">
        <v>-0.70206030366004557</v>
      </c>
      <c r="D3773" t="s">
        <v>11</v>
      </c>
      <c r="E3773">
        <v>-1.384583617948655</v>
      </c>
      <c r="F3773">
        <v>0.92316165566481756</v>
      </c>
      <c r="G3773">
        <v>-2.135894199857841E-2</v>
      </c>
      <c r="H3773">
        <v>1.40013931551048</v>
      </c>
      <c r="I3773">
        <v>-1.005602915908145</v>
      </c>
      <c r="J3773">
        <v>-5.6587966594540608E-2</v>
      </c>
      <c r="K3773">
        <v>-0.42574937807313162</v>
      </c>
    </row>
    <row r="3774" spans="1:11" x14ac:dyDescent="0.35">
      <c r="A3774">
        <v>-0.18090703896790619</v>
      </c>
      <c r="B3774">
        <v>-1.0194683405900999</v>
      </c>
      <c r="C3774">
        <v>-1.3788844064520209</v>
      </c>
      <c r="D3774" t="s">
        <v>11</v>
      </c>
      <c r="E3774">
        <v>0.71915829636349182</v>
      </c>
      <c r="F3774">
        <v>0.93116727285860434</v>
      </c>
      <c r="G3774">
        <v>-2.135894199857841E-2</v>
      </c>
      <c r="H3774">
        <v>-0.71405176524484171</v>
      </c>
      <c r="I3774">
        <v>0.99420152230374459</v>
      </c>
      <c r="J3774">
        <v>-5.6587966594540608E-2</v>
      </c>
      <c r="K3774">
        <v>-0.42574937807313162</v>
      </c>
    </row>
    <row r="3775" spans="1:11" x14ac:dyDescent="0.35">
      <c r="A3775">
        <v>0.9523463408524786</v>
      </c>
      <c r="B3775">
        <v>-0.80156102041034938</v>
      </c>
      <c r="C3775">
        <v>-1.0404723550560331</v>
      </c>
      <c r="D3775" t="s">
        <v>11</v>
      </c>
      <c r="E3775">
        <v>0.71915829636349182</v>
      </c>
      <c r="F3775">
        <v>0.93166975596521018</v>
      </c>
      <c r="G3775">
        <v>-2.135894199857841E-2</v>
      </c>
      <c r="H3775">
        <v>-0.71405176524484171</v>
      </c>
      <c r="I3775">
        <v>0.99420152230374459</v>
      </c>
      <c r="J3775">
        <v>-5.6587966594540608E-2</v>
      </c>
      <c r="K3775">
        <v>-0.42574937807313162</v>
      </c>
    </row>
    <row r="3776" spans="1:11" x14ac:dyDescent="0.35">
      <c r="A3776">
        <v>-1.030847073833195</v>
      </c>
      <c r="B3776">
        <v>-0.58365370023059859</v>
      </c>
      <c r="C3776">
        <v>0.6515879019239047</v>
      </c>
      <c r="D3776" t="s">
        <v>11</v>
      </c>
      <c r="E3776">
        <v>0.71915829636349182</v>
      </c>
      <c r="F3776">
        <v>0.93376642656760933</v>
      </c>
      <c r="G3776">
        <v>-2.135894199857841E-2</v>
      </c>
      <c r="H3776">
        <v>-0.71405176524484171</v>
      </c>
      <c r="I3776">
        <v>0.99420152230374459</v>
      </c>
      <c r="J3776">
        <v>-5.6587966594540608E-2</v>
      </c>
      <c r="K3776">
        <v>-0.42574937807313162</v>
      </c>
    </row>
    <row r="3777" spans="1:11" x14ac:dyDescent="0.35">
      <c r="A3777">
        <v>0.66903299589738241</v>
      </c>
      <c r="B3777">
        <v>-1.2373756607698509</v>
      </c>
      <c r="C3777">
        <v>0.98999995331989221</v>
      </c>
      <c r="D3777" t="s">
        <v>11</v>
      </c>
      <c r="E3777">
        <v>-1.384583617948655</v>
      </c>
      <c r="F3777">
        <v>0.93643426641475169</v>
      </c>
      <c r="G3777">
        <v>-2.135894199857841E-2</v>
      </c>
      <c r="H3777">
        <v>1.40013931551048</v>
      </c>
      <c r="I3777">
        <v>-1.005602915908145</v>
      </c>
      <c r="J3777">
        <v>-5.6587966594540608E-2</v>
      </c>
      <c r="K3777">
        <v>-0.42574937807313162</v>
      </c>
    </row>
    <row r="3778" spans="1:11" x14ac:dyDescent="0.35">
      <c r="A3778">
        <v>1.235659685807575</v>
      </c>
      <c r="B3778">
        <v>-1.2373756607698509</v>
      </c>
      <c r="C3778">
        <v>0.6515879019239047</v>
      </c>
      <c r="D3778" t="s">
        <v>11</v>
      </c>
      <c r="E3778">
        <v>-1.384583617948655</v>
      </c>
      <c r="F3778">
        <v>0.93680901642142222</v>
      </c>
      <c r="G3778">
        <v>-2.135894199857841E-2</v>
      </c>
      <c r="H3778">
        <v>1.40013931551048</v>
      </c>
      <c r="I3778">
        <v>-1.005602915908145</v>
      </c>
      <c r="J3778">
        <v>-5.6587966594540608E-2</v>
      </c>
      <c r="K3778">
        <v>-0.42574937807313162</v>
      </c>
    </row>
    <row r="3779" spans="1:11" x14ac:dyDescent="0.35">
      <c r="A3779">
        <v>-1.5974737637433869</v>
      </c>
      <c r="B3779">
        <v>-1.0194683405900999</v>
      </c>
      <c r="C3779">
        <v>-0.70206030366004557</v>
      </c>
      <c r="D3779" t="s">
        <v>11</v>
      </c>
      <c r="E3779">
        <v>0.71915829636349182</v>
      </c>
      <c r="F3779">
        <v>0.94135574427982238</v>
      </c>
      <c r="G3779">
        <v>-2.135894199857841E-2</v>
      </c>
      <c r="H3779">
        <v>-0.71405176524484171</v>
      </c>
      <c r="I3779">
        <v>0.99420152230374459</v>
      </c>
      <c r="J3779">
        <v>-5.6587966594540608E-2</v>
      </c>
      <c r="K3779">
        <v>-0.42574937807313162</v>
      </c>
    </row>
    <row r="3780" spans="1:11" x14ac:dyDescent="0.35">
      <c r="A3780">
        <v>1.235659685807575</v>
      </c>
      <c r="B3780">
        <v>-0.36574638005084792</v>
      </c>
      <c r="C3780">
        <v>0.31317585052791708</v>
      </c>
      <c r="D3780" t="s">
        <v>11</v>
      </c>
      <c r="E3780">
        <v>0.71915829636349182</v>
      </c>
      <c r="F3780">
        <v>0.9416746956289167</v>
      </c>
      <c r="G3780">
        <v>-2.135894199857841E-2</v>
      </c>
      <c r="H3780">
        <v>-0.71405176524484171</v>
      </c>
      <c r="I3780">
        <v>0.99420152230374459</v>
      </c>
      <c r="J3780">
        <v>-5.6587966594540608E-2</v>
      </c>
      <c r="K3780">
        <v>-0.42574937807313162</v>
      </c>
    </row>
    <row r="3781" spans="1:11" x14ac:dyDescent="0.35">
      <c r="A3781">
        <v>-1.030847073833195</v>
      </c>
      <c r="B3781">
        <v>-0.80156102041034938</v>
      </c>
      <c r="C3781">
        <v>-0.363648252264058</v>
      </c>
      <c r="D3781" t="s">
        <v>11</v>
      </c>
      <c r="E3781">
        <v>0.71915829636349182</v>
      </c>
      <c r="F3781">
        <v>0.94172132645082152</v>
      </c>
      <c r="G3781">
        <v>-2.135894199857841E-2</v>
      </c>
      <c r="H3781">
        <v>-0.71405176524484171</v>
      </c>
      <c r="I3781">
        <v>0.99420152230374459</v>
      </c>
      <c r="J3781">
        <v>-5.6587966594540608E-2</v>
      </c>
      <c r="K3781">
        <v>-0.42574937807313162</v>
      </c>
    </row>
    <row r="3782" spans="1:11" x14ac:dyDescent="0.35">
      <c r="A3782">
        <v>0.9523463408524786</v>
      </c>
      <c r="B3782">
        <v>-0.58365370023059859</v>
      </c>
      <c r="C3782">
        <v>-0.363648252264058</v>
      </c>
      <c r="D3782" t="s">
        <v>11</v>
      </c>
      <c r="E3782">
        <v>0.71915829636349182</v>
      </c>
      <c r="F3782">
        <v>0.94295831771849359</v>
      </c>
      <c r="G3782">
        <v>-2.135894199857841E-2</v>
      </c>
      <c r="H3782">
        <v>-0.71405176524484171</v>
      </c>
      <c r="I3782">
        <v>0.99420152230374459</v>
      </c>
      <c r="J3782">
        <v>-5.6587966594540608E-2</v>
      </c>
      <c r="K3782">
        <v>-0.42574937807313162</v>
      </c>
    </row>
    <row r="3783" spans="1:11" x14ac:dyDescent="0.35">
      <c r="A3783">
        <v>1.518973030762671</v>
      </c>
      <c r="B3783">
        <v>-0.14783905987109711</v>
      </c>
      <c r="C3783">
        <v>1.3284120047158801</v>
      </c>
      <c r="D3783" t="s">
        <v>11</v>
      </c>
      <c r="E3783">
        <v>0.71915829636349182</v>
      </c>
      <c r="F3783">
        <v>0.9487406861337635</v>
      </c>
      <c r="G3783">
        <v>-2.135894199857841E-2</v>
      </c>
      <c r="H3783">
        <v>-0.71405176524484171</v>
      </c>
      <c r="I3783">
        <v>0.99420152230374459</v>
      </c>
      <c r="J3783">
        <v>-5.6587966594540608E-2</v>
      </c>
      <c r="K3783">
        <v>-0.42574937807313162</v>
      </c>
    </row>
    <row r="3784" spans="1:11" x14ac:dyDescent="0.35">
      <c r="A3784">
        <v>-1.3141604187882909</v>
      </c>
      <c r="B3784">
        <v>-0.58365370023059859</v>
      </c>
      <c r="C3784">
        <v>1.3284120047158801</v>
      </c>
      <c r="D3784" t="s">
        <v>11</v>
      </c>
      <c r="E3784">
        <v>0.71915829636349182</v>
      </c>
      <c r="F3784">
        <v>0.95052151083853109</v>
      </c>
      <c r="G3784">
        <v>-2.135894199857841E-2</v>
      </c>
      <c r="H3784">
        <v>-0.71405176524484171</v>
      </c>
      <c r="I3784">
        <v>0.99420152230374459</v>
      </c>
      <c r="J3784">
        <v>-5.6587966594540608E-2</v>
      </c>
      <c r="K3784">
        <v>-0.42574937807313162</v>
      </c>
    </row>
    <row r="3785" spans="1:11" x14ac:dyDescent="0.35">
      <c r="A3785">
        <v>-1.5974737637433869</v>
      </c>
      <c r="B3785">
        <v>-1.455282980949602</v>
      </c>
      <c r="C3785">
        <v>0.6515879019239047</v>
      </c>
      <c r="D3785" t="s">
        <v>11</v>
      </c>
      <c r="E3785">
        <v>-1.384583617948655</v>
      </c>
      <c r="F3785">
        <v>0.95090670926156895</v>
      </c>
      <c r="G3785">
        <v>-2.135894199857841E-2</v>
      </c>
      <c r="H3785">
        <v>1.40013931551048</v>
      </c>
      <c r="I3785">
        <v>-1.005602915908145</v>
      </c>
      <c r="J3785">
        <v>-5.6587966594540608E-2</v>
      </c>
      <c r="K3785">
        <v>-0.42574937807313162</v>
      </c>
    </row>
    <row r="3786" spans="1:11" x14ac:dyDescent="0.35">
      <c r="A3786">
        <v>0.9523463408524786</v>
      </c>
      <c r="B3786">
        <v>-1.2373756607698509</v>
      </c>
      <c r="C3786">
        <v>-2.055708509243996</v>
      </c>
      <c r="D3786" t="s">
        <v>11</v>
      </c>
      <c r="E3786">
        <v>0.71915829636349182</v>
      </c>
      <c r="F3786">
        <v>0.95356335403406245</v>
      </c>
      <c r="G3786">
        <v>-2.135894199857841E-2</v>
      </c>
      <c r="H3786">
        <v>-0.71405176524484171</v>
      </c>
      <c r="I3786">
        <v>0.99420152230374459</v>
      </c>
      <c r="J3786">
        <v>-5.6587966594540608E-2</v>
      </c>
      <c r="K3786">
        <v>-0.42574937807313162</v>
      </c>
    </row>
    <row r="3787" spans="1:11" x14ac:dyDescent="0.35">
      <c r="A3787">
        <v>0.38571965094228622</v>
      </c>
      <c r="B3787">
        <v>-1.2373756607698509</v>
      </c>
      <c r="C3787">
        <v>1.3284120047158801</v>
      </c>
      <c r="D3787" t="s">
        <v>11</v>
      </c>
      <c r="E3787">
        <v>-1.384583617948655</v>
      </c>
      <c r="F3787">
        <v>0.9547539959198279</v>
      </c>
      <c r="G3787">
        <v>-2.135894199857841E-2</v>
      </c>
      <c r="H3787">
        <v>1.40013931551048</v>
      </c>
      <c r="I3787">
        <v>-1.005602915908145</v>
      </c>
      <c r="J3787">
        <v>-5.6587966594540608E-2</v>
      </c>
      <c r="K3787">
        <v>-0.42574937807313162</v>
      </c>
    </row>
    <row r="3788" spans="1:11" x14ac:dyDescent="0.35">
      <c r="A3788">
        <v>-0.46422038392300252</v>
      </c>
      <c r="B3788">
        <v>-1.455282980949602</v>
      </c>
      <c r="C3788">
        <v>-0.363648252264058</v>
      </c>
      <c r="D3788" t="s">
        <v>11</v>
      </c>
      <c r="E3788">
        <v>-1.384583617948655</v>
      </c>
      <c r="F3788">
        <v>0.95554547488954455</v>
      </c>
      <c r="G3788">
        <v>-2.135894199857841E-2</v>
      </c>
      <c r="H3788">
        <v>1.40013931551048</v>
      </c>
      <c r="I3788">
        <v>-1.005602915908145</v>
      </c>
      <c r="J3788">
        <v>-5.6587966594540608E-2</v>
      </c>
      <c r="K3788">
        <v>-0.42574937807313162</v>
      </c>
    </row>
    <row r="3789" spans="1:11" x14ac:dyDescent="0.35">
      <c r="A3789">
        <v>0.10240630598719</v>
      </c>
      <c r="B3789">
        <v>-0.36574638005084792</v>
      </c>
      <c r="C3789">
        <v>0.98999995331989221</v>
      </c>
      <c r="D3789" t="s">
        <v>11</v>
      </c>
      <c r="E3789">
        <v>0.71915829636349182</v>
      </c>
      <c r="F3789">
        <v>0.95571753000913617</v>
      </c>
      <c r="G3789">
        <v>-2.135894199857841E-2</v>
      </c>
      <c r="H3789">
        <v>-0.71405176524484171</v>
      </c>
      <c r="I3789">
        <v>0.99420152230374459</v>
      </c>
      <c r="J3789">
        <v>-5.6587966594540608E-2</v>
      </c>
      <c r="K3789">
        <v>-0.42574937807313162</v>
      </c>
    </row>
    <row r="3790" spans="1:11" x14ac:dyDescent="0.35">
      <c r="A3790">
        <v>0.66903299589738241</v>
      </c>
      <c r="B3790">
        <v>-1.455282980949602</v>
      </c>
      <c r="C3790">
        <v>-0.70206030366004557</v>
      </c>
      <c r="D3790" t="s">
        <v>11</v>
      </c>
      <c r="E3790">
        <v>-1.384583617948655</v>
      </c>
      <c r="F3790">
        <v>0.95685006776261061</v>
      </c>
      <c r="G3790">
        <v>-2.135894199857841E-2</v>
      </c>
      <c r="H3790">
        <v>1.40013931551048</v>
      </c>
      <c r="I3790">
        <v>-1.005602915908145</v>
      </c>
      <c r="J3790">
        <v>-5.6587966594540608E-2</v>
      </c>
      <c r="K3790">
        <v>-0.42574937807313162</v>
      </c>
    </row>
    <row r="3791" spans="1:11" x14ac:dyDescent="0.35">
      <c r="A3791">
        <v>0.66903299589738241</v>
      </c>
      <c r="B3791">
        <v>-0.36574638005084792</v>
      </c>
      <c r="C3791">
        <v>0.6515879019239047</v>
      </c>
      <c r="D3791" t="s">
        <v>11</v>
      </c>
      <c r="E3791">
        <v>0.71915829636349182</v>
      </c>
      <c r="F3791">
        <v>0.9646351109230048</v>
      </c>
      <c r="G3791">
        <v>-2.135894199857841E-2</v>
      </c>
      <c r="H3791">
        <v>-0.71405176524484171</v>
      </c>
      <c r="I3791">
        <v>0.99420152230374459</v>
      </c>
      <c r="J3791">
        <v>-5.6587966594540608E-2</v>
      </c>
      <c r="K3791">
        <v>-0.42574937807313162</v>
      </c>
    </row>
    <row r="3792" spans="1:11" x14ac:dyDescent="0.35">
      <c r="A3792">
        <v>-1.030847073833195</v>
      </c>
      <c r="B3792">
        <v>-1.455282980949602</v>
      </c>
      <c r="C3792">
        <v>-2.5236200868070439E-2</v>
      </c>
      <c r="D3792" t="s">
        <v>11</v>
      </c>
      <c r="E3792">
        <v>-1.384583617948655</v>
      </c>
      <c r="F3792">
        <v>0.96688175766073103</v>
      </c>
      <c r="G3792">
        <v>-2.135894199857841E-2</v>
      </c>
      <c r="H3792">
        <v>1.40013931551048</v>
      </c>
      <c r="I3792">
        <v>-1.005602915908145</v>
      </c>
      <c r="J3792">
        <v>-5.6587966594540608E-2</v>
      </c>
      <c r="K3792">
        <v>-0.42574937807313162</v>
      </c>
    </row>
    <row r="3793" spans="1:11" x14ac:dyDescent="0.35">
      <c r="A3793">
        <v>-0.18090703896790619</v>
      </c>
      <c r="B3793">
        <v>-0.36574638005084792</v>
      </c>
      <c r="C3793">
        <v>1.3284120047158801</v>
      </c>
      <c r="D3793" t="s">
        <v>11</v>
      </c>
      <c r="E3793">
        <v>0.71915829636349182</v>
      </c>
      <c r="F3793">
        <v>0.96719718727741333</v>
      </c>
      <c r="G3793">
        <v>-2.135894199857841E-2</v>
      </c>
      <c r="H3793">
        <v>-0.71405176524484171</v>
      </c>
      <c r="I3793">
        <v>0.99420152230374459</v>
      </c>
      <c r="J3793">
        <v>-5.6587966594540608E-2</v>
      </c>
      <c r="K3793">
        <v>-0.42574937807313162</v>
      </c>
    </row>
    <row r="3794" spans="1:11" x14ac:dyDescent="0.35">
      <c r="A3794">
        <v>1.235659685807575</v>
      </c>
      <c r="B3794">
        <v>-0.80156102041034938</v>
      </c>
      <c r="C3794">
        <v>-1.0404723550560331</v>
      </c>
      <c r="D3794" t="s">
        <v>11</v>
      </c>
      <c r="E3794">
        <v>0.71915829636349182</v>
      </c>
      <c r="F3794">
        <v>0.96844210863920399</v>
      </c>
      <c r="G3794">
        <v>-2.135894199857841E-2</v>
      </c>
      <c r="H3794">
        <v>-0.71405176524484171</v>
      </c>
      <c r="I3794">
        <v>0.99420152230374459</v>
      </c>
      <c r="J3794">
        <v>-5.6587966594540608E-2</v>
      </c>
      <c r="K3794">
        <v>-0.42574937807313162</v>
      </c>
    </row>
    <row r="3795" spans="1:11" x14ac:dyDescent="0.35">
      <c r="A3795">
        <v>0.10240630598719</v>
      </c>
      <c r="B3795">
        <v>-0.58365370023059859</v>
      </c>
      <c r="C3795">
        <v>-2.5236200868070439E-2</v>
      </c>
      <c r="D3795" t="s">
        <v>11</v>
      </c>
      <c r="E3795">
        <v>0.71915829636349182</v>
      </c>
      <c r="F3795">
        <v>0.96850833174877005</v>
      </c>
      <c r="G3795">
        <v>-2.135894199857841E-2</v>
      </c>
      <c r="H3795">
        <v>-0.71405176524484171</v>
      </c>
      <c r="I3795">
        <v>0.99420152230374459</v>
      </c>
      <c r="J3795">
        <v>-5.6587966594540608E-2</v>
      </c>
      <c r="K3795">
        <v>-0.42574937807313162</v>
      </c>
    </row>
    <row r="3796" spans="1:11" x14ac:dyDescent="0.35">
      <c r="A3796">
        <v>-1.3141604187882909</v>
      </c>
      <c r="B3796">
        <v>-0.80156102041034938</v>
      </c>
      <c r="C3796">
        <v>-2.5236200868070439E-2</v>
      </c>
      <c r="D3796" t="s">
        <v>11</v>
      </c>
      <c r="E3796">
        <v>0.71915829636349182</v>
      </c>
      <c r="F3796">
        <v>0.96911673411859434</v>
      </c>
      <c r="G3796">
        <v>-2.135894199857841E-2</v>
      </c>
      <c r="H3796">
        <v>-0.71405176524484171</v>
      </c>
      <c r="I3796">
        <v>0.99420152230374459</v>
      </c>
      <c r="J3796">
        <v>-5.6587966594540608E-2</v>
      </c>
      <c r="K3796">
        <v>-0.42574937807313162</v>
      </c>
    </row>
    <row r="3797" spans="1:11" x14ac:dyDescent="0.35">
      <c r="A3797">
        <v>1.518973030762671</v>
      </c>
      <c r="B3797">
        <v>-1.2373756607698509</v>
      </c>
      <c r="C3797">
        <v>0.6515879019239047</v>
      </c>
      <c r="D3797" t="s">
        <v>11</v>
      </c>
      <c r="E3797">
        <v>-1.384583617948655</v>
      </c>
      <c r="F3797">
        <v>0.9698319678738021</v>
      </c>
      <c r="G3797">
        <v>-2.135894199857841E-2</v>
      </c>
      <c r="H3797">
        <v>1.40013931551048</v>
      </c>
      <c r="I3797">
        <v>-1.005602915908145</v>
      </c>
      <c r="J3797">
        <v>-5.6587966594540608E-2</v>
      </c>
      <c r="K3797">
        <v>-0.42574937807313162</v>
      </c>
    </row>
    <row r="3798" spans="1:11" x14ac:dyDescent="0.35">
      <c r="A3798">
        <v>0.9523463408524786</v>
      </c>
      <c r="B3798">
        <v>-1.2373756607698509</v>
      </c>
      <c r="C3798">
        <v>0.98999995331989221</v>
      </c>
      <c r="D3798" t="s">
        <v>11</v>
      </c>
      <c r="E3798">
        <v>-1.384583617948655</v>
      </c>
      <c r="F3798">
        <v>0.9722151931902715</v>
      </c>
      <c r="G3798">
        <v>-2.135894199857841E-2</v>
      </c>
      <c r="H3798">
        <v>1.40013931551048</v>
      </c>
      <c r="I3798">
        <v>-1.005602915908145</v>
      </c>
      <c r="J3798">
        <v>-5.6587966594540608E-2</v>
      </c>
      <c r="K3798">
        <v>-0.42574937807313162</v>
      </c>
    </row>
    <row r="3799" spans="1:11" x14ac:dyDescent="0.35">
      <c r="A3799">
        <v>-1.880787108698484</v>
      </c>
      <c r="B3799">
        <v>-1.455282980949602</v>
      </c>
      <c r="C3799">
        <v>-2.055708509243996</v>
      </c>
      <c r="D3799" t="s">
        <v>11</v>
      </c>
      <c r="E3799">
        <v>0.71915829636349182</v>
      </c>
      <c r="F3799">
        <v>0.97486401656747024</v>
      </c>
      <c r="G3799">
        <v>-2.135894199857841E-2</v>
      </c>
      <c r="H3799">
        <v>-0.71405176524484171</v>
      </c>
      <c r="I3799">
        <v>0.99420152230374459</v>
      </c>
      <c r="J3799">
        <v>-5.6587966594540608E-2</v>
      </c>
      <c r="K3799">
        <v>-0.42574937807313162</v>
      </c>
    </row>
    <row r="3800" spans="1:11" x14ac:dyDescent="0.35">
      <c r="A3800">
        <v>1.518973030762671</v>
      </c>
      <c r="B3800">
        <v>-0.36574638005084792</v>
      </c>
      <c r="C3800">
        <v>0.31317585052791708</v>
      </c>
      <c r="D3800" t="s">
        <v>11</v>
      </c>
      <c r="E3800">
        <v>0.71915829636349182</v>
      </c>
      <c r="F3800">
        <v>0.9761727975059471</v>
      </c>
      <c r="G3800">
        <v>-2.135894199857841E-2</v>
      </c>
      <c r="H3800">
        <v>-0.71405176524484171</v>
      </c>
      <c r="I3800">
        <v>0.99420152230374459</v>
      </c>
      <c r="J3800">
        <v>-5.6587966594540608E-2</v>
      </c>
      <c r="K3800">
        <v>-0.42574937807313162</v>
      </c>
    </row>
    <row r="3801" spans="1:11" x14ac:dyDescent="0.35">
      <c r="A3801">
        <v>-0.18090703896790619</v>
      </c>
      <c r="B3801">
        <v>-0.80156102041034938</v>
      </c>
      <c r="C3801">
        <v>-0.70206030366004557</v>
      </c>
      <c r="D3801" t="s">
        <v>11</v>
      </c>
      <c r="E3801">
        <v>0.71915829636349182</v>
      </c>
      <c r="F3801">
        <v>0.97627324970815155</v>
      </c>
      <c r="G3801">
        <v>-2.135894199857841E-2</v>
      </c>
      <c r="H3801">
        <v>-0.71405176524484171</v>
      </c>
      <c r="I3801">
        <v>0.99420152230374459</v>
      </c>
      <c r="J3801">
        <v>-5.6587966594540608E-2</v>
      </c>
      <c r="K3801">
        <v>-0.42574937807313162</v>
      </c>
    </row>
    <row r="3802" spans="1:11" x14ac:dyDescent="0.35">
      <c r="A3802">
        <v>0.10240630598719</v>
      </c>
      <c r="B3802">
        <v>-1.0194683405900999</v>
      </c>
      <c r="C3802">
        <v>-1.3788844064520209</v>
      </c>
      <c r="D3802" t="s">
        <v>11</v>
      </c>
      <c r="E3802">
        <v>0.71915829636349182</v>
      </c>
      <c r="F3802">
        <v>0.9778522745479683</v>
      </c>
      <c r="G3802">
        <v>-2.135894199857841E-2</v>
      </c>
      <c r="H3802">
        <v>-0.71405176524484171</v>
      </c>
      <c r="I3802">
        <v>0.99420152230374459</v>
      </c>
      <c r="J3802">
        <v>-5.6587966594540608E-2</v>
      </c>
      <c r="K3802">
        <v>-0.42574937807313162</v>
      </c>
    </row>
    <row r="3803" spans="1:11" x14ac:dyDescent="0.35">
      <c r="A3803">
        <v>1.235659685807575</v>
      </c>
      <c r="B3803">
        <v>-0.58365370023059859</v>
      </c>
      <c r="C3803">
        <v>-0.363648252264058</v>
      </c>
      <c r="D3803" t="s">
        <v>11</v>
      </c>
      <c r="E3803">
        <v>0.71915829636349182</v>
      </c>
      <c r="F3803">
        <v>0.97889513273559914</v>
      </c>
      <c r="G3803">
        <v>-2.135894199857841E-2</v>
      </c>
      <c r="H3803">
        <v>-0.71405176524484171</v>
      </c>
      <c r="I3803">
        <v>0.99420152230374459</v>
      </c>
      <c r="J3803">
        <v>-5.6587966594540608E-2</v>
      </c>
      <c r="K3803">
        <v>-0.42574937807313162</v>
      </c>
    </row>
    <row r="3804" spans="1:11" x14ac:dyDescent="0.35">
      <c r="A3804">
        <v>-1.880787108698484</v>
      </c>
      <c r="B3804">
        <v>-1.0194683405900999</v>
      </c>
      <c r="C3804">
        <v>-2.5236200868070439E-2</v>
      </c>
      <c r="D3804" t="s">
        <v>11</v>
      </c>
      <c r="E3804">
        <v>0.71915829636349182</v>
      </c>
      <c r="F3804">
        <v>0.98332595537694256</v>
      </c>
      <c r="G3804">
        <v>-2.135894199857841E-2</v>
      </c>
      <c r="H3804">
        <v>-0.71405176524484171</v>
      </c>
      <c r="I3804">
        <v>0.99420152230374459</v>
      </c>
      <c r="J3804">
        <v>-5.6587966594540608E-2</v>
      </c>
      <c r="K3804">
        <v>-0.42574937807313162</v>
      </c>
    </row>
    <row r="3805" spans="1:11" x14ac:dyDescent="0.35">
      <c r="A3805">
        <v>-1.030847073833195</v>
      </c>
      <c r="B3805">
        <v>-1.2373756607698509</v>
      </c>
      <c r="C3805">
        <v>-1.7172964578480081</v>
      </c>
      <c r="D3805" t="s">
        <v>11</v>
      </c>
      <c r="E3805">
        <v>0.71915829636349182</v>
      </c>
      <c r="F3805">
        <v>0.98462364456344365</v>
      </c>
      <c r="G3805">
        <v>-2.135894199857841E-2</v>
      </c>
      <c r="H3805">
        <v>-0.71405176524484171</v>
      </c>
      <c r="I3805">
        <v>0.99420152230374459</v>
      </c>
      <c r="J3805">
        <v>-5.6587966594540608E-2</v>
      </c>
      <c r="K3805">
        <v>-0.42574937807313162</v>
      </c>
    </row>
    <row r="3806" spans="1:11" x14ac:dyDescent="0.35">
      <c r="A3806">
        <v>-1.3141604187882909</v>
      </c>
      <c r="B3806">
        <v>-1.455282980949602</v>
      </c>
      <c r="C3806">
        <v>0.31317585052791708</v>
      </c>
      <c r="D3806" t="s">
        <v>11</v>
      </c>
      <c r="E3806">
        <v>-1.384583617948655</v>
      </c>
      <c r="F3806">
        <v>0.98506648007176612</v>
      </c>
      <c r="G3806">
        <v>-2.135894199857841E-2</v>
      </c>
      <c r="H3806">
        <v>1.40013931551048</v>
      </c>
      <c r="I3806">
        <v>-1.005602915908145</v>
      </c>
      <c r="J3806">
        <v>-5.6587966594540608E-2</v>
      </c>
      <c r="K3806">
        <v>-0.42574937807313162</v>
      </c>
    </row>
    <row r="3807" spans="1:11" x14ac:dyDescent="0.35">
      <c r="A3807">
        <v>1.235659685807575</v>
      </c>
      <c r="B3807">
        <v>-1.2373756607698509</v>
      </c>
      <c r="C3807">
        <v>-2.055708509243996</v>
      </c>
      <c r="D3807" t="s">
        <v>11</v>
      </c>
      <c r="E3807">
        <v>0.71915829636349182</v>
      </c>
      <c r="F3807">
        <v>0.9851648040036326</v>
      </c>
      <c r="G3807">
        <v>-2.135894199857841E-2</v>
      </c>
      <c r="H3807">
        <v>-0.71405176524484171</v>
      </c>
      <c r="I3807">
        <v>0.99420152230374459</v>
      </c>
      <c r="J3807">
        <v>-5.6587966594540608E-2</v>
      </c>
      <c r="K3807">
        <v>-0.42574937807313162</v>
      </c>
    </row>
    <row r="3808" spans="1:11" x14ac:dyDescent="0.35">
      <c r="A3808">
        <v>0.9523463408524786</v>
      </c>
      <c r="B3808">
        <v>-1.455282980949602</v>
      </c>
      <c r="C3808">
        <v>-0.70206030366004557</v>
      </c>
      <c r="D3808" t="s">
        <v>11</v>
      </c>
      <c r="E3808">
        <v>-1.384583617948655</v>
      </c>
      <c r="F3808">
        <v>0.98952525384541545</v>
      </c>
      <c r="G3808">
        <v>-2.135894199857841E-2</v>
      </c>
      <c r="H3808">
        <v>1.40013931551048</v>
      </c>
      <c r="I3808">
        <v>-1.005602915908145</v>
      </c>
      <c r="J3808">
        <v>-5.6587966594540608E-2</v>
      </c>
      <c r="K3808">
        <v>-0.42574937807313162</v>
      </c>
    </row>
    <row r="3809" spans="1:11" x14ac:dyDescent="0.35">
      <c r="A3809">
        <v>-1.030847073833195</v>
      </c>
      <c r="B3809">
        <v>-1.0194683405900999</v>
      </c>
      <c r="C3809">
        <v>-1.0404723550560331</v>
      </c>
      <c r="D3809" t="s">
        <v>11</v>
      </c>
      <c r="E3809">
        <v>0.71915829636349182</v>
      </c>
      <c r="F3809">
        <v>0.99183380100908081</v>
      </c>
      <c r="G3809">
        <v>-2.135894199857841E-2</v>
      </c>
      <c r="H3809">
        <v>-0.71405176524484171</v>
      </c>
      <c r="I3809">
        <v>0.99420152230374459</v>
      </c>
      <c r="J3809">
        <v>-5.6587966594540608E-2</v>
      </c>
      <c r="K3809">
        <v>-0.42574937807313162</v>
      </c>
    </row>
    <row r="3810" spans="1:11" x14ac:dyDescent="0.35">
      <c r="A3810">
        <v>0.66903299589738241</v>
      </c>
      <c r="B3810">
        <v>-1.2373756607698509</v>
      </c>
      <c r="C3810">
        <v>1.3284120047158801</v>
      </c>
      <c r="D3810" t="s">
        <v>11</v>
      </c>
      <c r="E3810">
        <v>-1.384583617948655</v>
      </c>
      <c r="F3810">
        <v>0.99280982758308445</v>
      </c>
      <c r="G3810">
        <v>-2.135894199857841E-2</v>
      </c>
      <c r="H3810">
        <v>1.40013931551048</v>
      </c>
      <c r="I3810">
        <v>-1.005602915908145</v>
      </c>
      <c r="J3810">
        <v>-5.6587966594540608E-2</v>
      </c>
      <c r="K3810">
        <v>-0.42574937807313162</v>
      </c>
    </row>
    <row r="3811" spans="1:11" x14ac:dyDescent="0.35">
      <c r="A3811">
        <v>-0.18090703896790619</v>
      </c>
      <c r="B3811">
        <v>-1.455282980949602</v>
      </c>
      <c r="C3811">
        <v>-0.363648252264058</v>
      </c>
      <c r="D3811" t="s">
        <v>11</v>
      </c>
      <c r="E3811">
        <v>-1.384583617948655</v>
      </c>
      <c r="F3811">
        <v>0.99942152599995004</v>
      </c>
      <c r="G3811">
        <v>-2.135894199857841E-2</v>
      </c>
      <c r="H3811">
        <v>1.40013931551048</v>
      </c>
      <c r="I3811">
        <v>-1.005602915908145</v>
      </c>
      <c r="J3811">
        <v>-5.6587966594540608E-2</v>
      </c>
      <c r="K3811">
        <v>-0.42574937807313162</v>
      </c>
    </row>
    <row r="3812" spans="1:11" x14ac:dyDescent="0.35">
      <c r="A3812">
        <v>-0.46422038392300252</v>
      </c>
      <c r="B3812">
        <v>-0.58365370023059859</v>
      </c>
      <c r="C3812">
        <v>0.31317585052791708</v>
      </c>
      <c r="D3812" t="s">
        <v>11</v>
      </c>
      <c r="E3812">
        <v>0.71915829636349182</v>
      </c>
      <c r="F3812">
        <v>1.0008732648741829</v>
      </c>
      <c r="G3812">
        <v>-2.135894199857841E-2</v>
      </c>
      <c r="H3812">
        <v>-0.71405176524484171</v>
      </c>
      <c r="I3812">
        <v>0.99420152230374459</v>
      </c>
      <c r="J3812">
        <v>-5.6587966594540608E-2</v>
      </c>
      <c r="K3812">
        <v>-0.42574937807313162</v>
      </c>
    </row>
    <row r="3813" spans="1:11" x14ac:dyDescent="0.35">
      <c r="A3813">
        <v>0.38571965094228622</v>
      </c>
      <c r="B3813">
        <v>-0.36574638005084792</v>
      </c>
      <c r="C3813">
        <v>0.98999995331989221</v>
      </c>
      <c r="D3813" t="s">
        <v>11</v>
      </c>
      <c r="E3813">
        <v>0.71915829636349182</v>
      </c>
      <c r="F3813">
        <v>1.0022483165438221</v>
      </c>
      <c r="G3813">
        <v>-2.135894199857841E-2</v>
      </c>
      <c r="H3813">
        <v>-0.71405176524484171</v>
      </c>
      <c r="I3813">
        <v>0.99420152230374459</v>
      </c>
      <c r="J3813">
        <v>-5.6587966594540608E-2</v>
      </c>
      <c r="K3813">
        <v>-0.42574937807313162</v>
      </c>
    </row>
    <row r="3814" spans="1:11" x14ac:dyDescent="0.35">
      <c r="A3814">
        <v>0.9523463408524786</v>
      </c>
      <c r="B3814">
        <v>-0.36574638005084792</v>
      </c>
      <c r="C3814">
        <v>0.6515879019239047</v>
      </c>
      <c r="D3814" t="s">
        <v>11</v>
      </c>
      <c r="E3814">
        <v>0.71915829636349182</v>
      </c>
      <c r="F3814">
        <v>1.0036429147156229</v>
      </c>
      <c r="G3814">
        <v>-2.135894199857841E-2</v>
      </c>
      <c r="H3814">
        <v>-0.71405176524484171</v>
      </c>
      <c r="I3814">
        <v>0.99420152230374459</v>
      </c>
      <c r="J3814">
        <v>-5.6587966594540608E-2</v>
      </c>
      <c r="K3814">
        <v>-0.42574937807313162</v>
      </c>
    </row>
    <row r="3815" spans="1:11" x14ac:dyDescent="0.35">
      <c r="A3815">
        <v>1.518973030762671</v>
      </c>
      <c r="B3815">
        <v>-0.80156102041034938</v>
      </c>
      <c r="C3815">
        <v>-1.0404723550560331</v>
      </c>
      <c r="D3815" t="s">
        <v>11</v>
      </c>
      <c r="E3815">
        <v>0.71915829636349182</v>
      </c>
      <c r="F3815">
        <v>1.0039088501625979</v>
      </c>
      <c r="G3815">
        <v>-2.135894199857841E-2</v>
      </c>
      <c r="H3815">
        <v>-0.71405176524484171</v>
      </c>
      <c r="I3815">
        <v>0.99420152230374459</v>
      </c>
      <c r="J3815">
        <v>-5.6587966594540608E-2</v>
      </c>
      <c r="K3815">
        <v>-0.42574937807313162</v>
      </c>
    </row>
    <row r="3816" spans="1:11" x14ac:dyDescent="0.35">
      <c r="A3816">
        <v>-1.5974737637433869</v>
      </c>
      <c r="B3816">
        <v>-0.80156102041034938</v>
      </c>
      <c r="C3816">
        <v>0.6515879019239047</v>
      </c>
      <c r="D3816" t="s">
        <v>11</v>
      </c>
      <c r="E3816">
        <v>0.71915829636349182</v>
      </c>
      <c r="F3816">
        <v>1.0062402507800119</v>
      </c>
      <c r="G3816">
        <v>-2.135894199857841E-2</v>
      </c>
      <c r="H3816">
        <v>-0.71405176524484171</v>
      </c>
      <c r="I3816">
        <v>0.99420152230374459</v>
      </c>
      <c r="J3816">
        <v>-5.6587966594540608E-2</v>
      </c>
      <c r="K3816">
        <v>-0.42574937807313162</v>
      </c>
    </row>
    <row r="3817" spans="1:11" x14ac:dyDescent="0.35">
      <c r="A3817">
        <v>1.235659685807575</v>
      </c>
      <c r="B3817">
        <v>-1.2373756607698509</v>
      </c>
      <c r="C3817">
        <v>0.98999995331989221</v>
      </c>
      <c r="D3817" t="s">
        <v>11</v>
      </c>
      <c r="E3817">
        <v>-1.384583617948655</v>
      </c>
      <c r="F3817">
        <v>1.0067100557515729</v>
      </c>
      <c r="G3817">
        <v>-2.135894199857841E-2</v>
      </c>
      <c r="H3817">
        <v>1.40013931551048</v>
      </c>
      <c r="I3817">
        <v>-1.005602915908145</v>
      </c>
      <c r="J3817">
        <v>-5.6587966594540608E-2</v>
      </c>
      <c r="K3817">
        <v>-0.42574937807313162</v>
      </c>
    </row>
    <row r="3818" spans="1:11" x14ac:dyDescent="0.35">
      <c r="A3818">
        <v>-1.030847073833195</v>
      </c>
      <c r="B3818">
        <v>-0.58365370023059859</v>
      </c>
      <c r="C3818">
        <v>0.98999995331989221</v>
      </c>
      <c r="D3818" t="s">
        <v>11</v>
      </c>
      <c r="E3818">
        <v>0.71915829636349182</v>
      </c>
      <c r="F3818">
        <v>1.0102153041326509</v>
      </c>
      <c r="G3818">
        <v>-2.135894199857841E-2</v>
      </c>
      <c r="H3818">
        <v>-0.71405176524484171</v>
      </c>
      <c r="I3818">
        <v>0.99420152230374459</v>
      </c>
      <c r="J3818">
        <v>-5.6587966594540608E-2</v>
      </c>
      <c r="K3818">
        <v>-0.42574937807313162</v>
      </c>
    </row>
    <row r="3819" spans="1:11" x14ac:dyDescent="0.35">
      <c r="A3819">
        <v>-1.5974737637433869</v>
      </c>
      <c r="B3819">
        <v>-1.455282980949602</v>
      </c>
      <c r="C3819">
        <v>0.98999995331989221</v>
      </c>
      <c r="D3819" t="s">
        <v>11</v>
      </c>
      <c r="E3819">
        <v>-1.384583617948655</v>
      </c>
      <c r="F3819">
        <v>1.0107006591191801</v>
      </c>
      <c r="G3819">
        <v>-2.135894199857841E-2</v>
      </c>
      <c r="H3819">
        <v>1.40013931551048</v>
      </c>
      <c r="I3819">
        <v>-1.005602915908145</v>
      </c>
      <c r="J3819">
        <v>-5.6587966594540608E-2</v>
      </c>
      <c r="K3819">
        <v>-0.42574937807313162</v>
      </c>
    </row>
    <row r="3820" spans="1:11" x14ac:dyDescent="0.35">
      <c r="A3820">
        <v>1.518973030762671</v>
      </c>
      <c r="B3820">
        <v>-0.58365370023059859</v>
      </c>
      <c r="C3820">
        <v>-0.363648252264058</v>
      </c>
      <c r="D3820" t="s">
        <v>11</v>
      </c>
      <c r="E3820">
        <v>0.71915829636349182</v>
      </c>
      <c r="F3820">
        <v>1.013272646654205</v>
      </c>
      <c r="G3820">
        <v>-2.135894199857841E-2</v>
      </c>
      <c r="H3820">
        <v>-0.71405176524484171</v>
      </c>
      <c r="I3820">
        <v>0.99420152230374459</v>
      </c>
      <c r="J3820">
        <v>-5.6587966594540608E-2</v>
      </c>
      <c r="K3820">
        <v>-0.42574937807313162</v>
      </c>
    </row>
    <row r="3821" spans="1:11" x14ac:dyDescent="0.35">
      <c r="A3821">
        <v>0.38571965094228622</v>
      </c>
      <c r="B3821">
        <v>-0.58365370023059859</v>
      </c>
      <c r="C3821">
        <v>-2.5236200868070439E-2</v>
      </c>
      <c r="D3821" t="s">
        <v>11</v>
      </c>
      <c r="E3821">
        <v>0.71915829636349182</v>
      </c>
      <c r="F3821">
        <v>1.0144143991475889</v>
      </c>
      <c r="G3821">
        <v>-2.135894199857841E-2</v>
      </c>
      <c r="H3821">
        <v>-0.71405176524484171</v>
      </c>
      <c r="I3821">
        <v>0.99420152230374459</v>
      </c>
      <c r="J3821">
        <v>-5.6587966594540608E-2</v>
      </c>
      <c r="K3821">
        <v>-0.42574937807313162</v>
      </c>
    </row>
    <row r="3822" spans="1:11" x14ac:dyDescent="0.35">
      <c r="A3822">
        <v>1.518973030762671</v>
      </c>
      <c r="B3822">
        <v>-1.2373756607698509</v>
      </c>
      <c r="C3822">
        <v>-2.055708509243996</v>
      </c>
      <c r="D3822" t="s">
        <v>11</v>
      </c>
      <c r="E3822">
        <v>0.71915829636349182</v>
      </c>
      <c r="F3822">
        <v>1.0161649396080441</v>
      </c>
      <c r="G3822">
        <v>-2.135894199857841E-2</v>
      </c>
      <c r="H3822">
        <v>-0.71405176524484171</v>
      </c>
      <c r="I3822">
        <v>0.99420152230374459</v>
      </c>
      <c r="J3822">
        <v>-5.6587966594540608E-2</v>
      </c>
      <c r="K3822">
        <v>-0.42574937807313162</v>
      </c>
    </row>
    <row r="3823" spans="1:11" x14ac:dyDescent="0.35">
      <c r="A3823">
        <v>0.10240630598719</v>
      </c>
      <c r="B3823">
        <v>-0.36574638005084792</v>
      </c>
      <c r="C3823">
        <v>1.3284120047158801</v>
      </c>
      <c r="D3823" t="s">
        <v>11</v>
      </c>
      <c r="E3823">
        <v>0.71915829636349182</v>
      </c>
      <c r="F3823">
        <v>1.0199472919902339</v>
      </c>
      <c r="G3823">
        <v>-2.135894199857841E-2</v>
      </c>
      <c r="H3823">
        <v>-0.71405176524484171</v>
      </c>
      <c r="I3823">
        <v>0.99420152230374459</v>
      </c>
      <c r="J3823">
        <v>-5.6587966594540608E-2</v>
      </c>
      <c r="K3823">
        <v>-0.42574937807313162</v>
      </c>
    </row>
    <row r="3824" spans="1:11" x14ac:dyDescent="0.35">
      <c r="A3824">
        <v>0.38571965094228622</v>
      </c>
      <c r="B3824">
        <v>-1.0194683405900999</v>
      </c>
      <c r="C3824">
        <v>-1.3788844064520209</v>
      </c>
      <c r="D3824" t="s">
        <v>11</v>
      </c>
      <c r="E3824">
        <v>0.71915829636349182</v>
      </c>
      <c r="F3824">
        <v>1.0209842591153959</v>
      </c>
      <c r="G3824">
        <v>-2.135894199857841E-2</v>
      </c>
      <c r="H3824">
        <v>-0.71405176524484171</v>
      </c>
      <c r="I3824">
        <v>0.99420152230374459</v>
      </c>
      <c r="J3824">
        <v>-5.6587966594540608E-2</v>
      </c>
      <c r="K3824">
        <v>-0.42574937807313162</v>
      </c>
    </row>
    <row r="3825" spans="1:11" x14ac:dyDescent="0.35">
      <c r="A3825">
        <v>1.235659685807575</v>
      </c>
      <c r="B3825">
        <v>-1.455282980949602</v>
      </c>
      <c r="C3825">
        <v>-0.70206030366004557</v>
      </c>
      <c r="D3825" t="s">
        <v>11</v>
      </c>
      <c r="E3825">
        <v>-1.384583617948655</v>
      </c>
      <c r="F3825">
        <v>1.02142877748209</v>
      </c>
      <c r="G3825">
        <v>-2.135894199857841E-2</v>
      </c>
      <c r="H3825">
        <v>1.40013931551048</v>
      </c>
      <c r="I3825">
        <v>-1.005602915908145</v>
      </c>
      <c r="J3825">
        <v>-5.6587966594540608E-2</v>
      </c>
      <c r="K3825">
        <v>-0.42574937807313162</v>
      </c>
    </row>
    <row r="3826" spans="1:11" x14ac:dyDescent="0.35">
      <c r="A3826">
        <v>-0.74753372887809866</v>
      </c>
      <c r="B3826">
        <v>-0.58365370023059859</v>
      </c>
      <c r="C3826">
        <v>0.6515879019239047</v>
      </c>
      <c r="D3826" t="s">
        <v>11</v>
      </c>
      <c r="E3826">
        <v>0.71915829636349182</v>
      </c>
      <c r="F3826">
        <v>1.024890346742688</v>
      </c>
      <c r="G3826">
        <v>-2.135894199857841E-2</v>
      </c>
      <c r="H3826">
        <v>-0.71405176524484171</v>
      </c>
      <c r="I3826">
        <v>0.99420152230374459</v>
      </c>
      <c r="J3826">
        <v>-5.6587966594540608E-2</v>
      </c>
      <c r="K3826">
        <v>-0.42574937807313162</v>
      </c>
    </row>
    <row r="3827" spans="1:11" x14ac:dyDescent="0.35">
      <c r="A3827">
        <v>0.10240630598719</v>
      </c>
      <c r="B3827">
        <v>-0.80156102041034938</v>
      </c>
      <c r="C3827">
        <v>-0.70206030366004557</v>
      </c>
      <c r="D3827" t="s">
        <v>11</v>
      </c>
      <c r="E3827">
        <v>0.71915829636349182</v>
      </c>
      <c r="F3827">
        <v>1.0279011179189621</v>
      </c>
      <c r="G3827">
        <v>-2.135894199857841E-2</v>
      </c>
      <c r="H3827">
        <v>-0.71405176524484171</v>
      </c>
      <c r="I3827">
        <v>0.99420152230374459</v>
      </c>
      <c r="J3827">
        <v>-5.6587966594540608E-2</v>
      </c>
      <c r="K3827">
        <v>-0.42574937807313162</v>
      </c>
    </row>
    <row r="3828" spans="1:11" x14ac:dyDescent="0.35">
      <c r="A3828">
        <v>-0.74753372887809866</v>
      </c>
      <c r="B3828">
        <v>-0.80156102041034938</v>
      </c>
      <c r="C3828">
        <v>-0.363648252264058</v>
      </c>
      <c r="D3828" t="s">
        <v>11</v>
      </c>
      <c r="E3828">
        <v>0.71915829636349182</v>
      </c>
      <c r="F3828">
        <v>1.0285224457449571</v>
      </c>
      <c r="G3828">
        <v>-2.135894199857841E-2</v>
      </c>
      <c r="H3828">
        <v>-0.71405176524484171</v>
      </c>
      <c r="I3828">
        <v>0.99420152230374459</v>
      </c>
      <c r="J3828">
        <v>-5.6587966594540608E-2</v>
      </c>
      <c r="K3828">
        <v>-0.42574937807313162</v>
      </c>
    </row>
    <row r="3829" spans="1:11" x14ac:dyDescent="0.35">
      <c r="A3829">
        <v>-0.74753372887809866</v>
      </c>
      <c r="B3829">
        <v>-1.455282980949602</v>
      </c>
      <c r="C3829">
        <v>-2.5236200868070439E-2</v>
      </c>
      <c r="D3829" t="s">
        <v>11</v>
      </c>
      <c r="E3829">
        <v>-1.384583617948655</v>
      </c>
      <c r="F3829">
        <v>1.0288196510879919</v>
      </c>
      <c r="G3829">
        <v>-2.135894199857841E-2</v>
      </c>
      <c r="H3829">
        <v>1.40013931551048</v>
      </c>
      <c r="I3829">
        <v>-1.005602915908145</v>
      </c>
      <c r="J3829">
        <v>-5.6587966594540608E-2</v>
      </c>
      <c r="K3829">
        <v>-0.42574937807313162</v>
      </c>
    </row>
    <row r="3830" spans="1:11" x14ac:dyDescent="0.35">
      <c r="A3830">
        <v>0.9523463408524786</v>
      </c>
      <c r="B3830">
        <v>-1.2373756607698509</v>
      </c>
      <c r="C3830">
        <v>1.3284120047158801</v>
      </c>
      <c r="D3830" t="s">
        <v>11</v>
      </c>
      <c r="E3830">
        <v>-1.384583617948655</v>
      </c>
      <c r="F3830">
        <v>1.0290982445338039</v>
      </c>
      <c r="G3830">
        <v>-2.135894199857841E-2</v>
      </c>
      <c r="H3830">
        <v>1.40013931551048</v>
      </c>
      <c r="I3830">
        <v>-1.005602915908145</v>
      </c>
      <c r="J3830">
        <v>-5.6587966594540608E-2</v>
      </c>
      <c r="K3830">
        <v>-0.42574937807313162</v>
      </c>
    </row>
    <row r="3831" spans="1:11" x14ac:dyDescent="0.35">
      <c r="A3831">
        <v>0.10240630598719</v>
      </c>
      <c r="B3831">
        <v>-1.455282980949602</v>
      </c>
      <c r="C3831">
        <v>-0.363648252264058</v>
      </c>
      <c r="D3831" t="s">
        <v>11</v>
      </c>
      <c r="E3831">
        <v>-1.384583617948655</v>
      </c>
      <c r="F3831">
        <v>1.039880227455702</v>
      </c>
      <c r="G3831">
        <v>-2.135894199857841E-2</v>
      </c>
      <c r="H3831">
        <v>1.40013931551048</v>
      </c>
      <c r="I3831">
        <v>-1.005602915908145</v>
      </c>
      <c r="J3831">
        <v>-5.6587966594540608E-2</v>
      </c>
      <c r="K3831">
        <v>-0.42574937807313162</v>
      </c>
    </row>
    <row r="3832" spans="1:11" x14ac:dyDescent="0.35">
      <c r="A3832">
        <v>1.518973030762671</v>
      </c>
      <c r="B3832">
        <v>-1.2373756607698509</v>
      </c>
      <c r="C3832">
        <v>0.98999995331989221</v>
      </c>
      <c r="D3832" t="s">
        <v>11</v>
      </c>
      <c r="E3832">
        <v>-1.384583617948655</v>
      </c>
      <c r="F3832">
        <v>1.0401879491901149</v>
      </c>
      <c r="G3832">
        <v>-2.135894199857841E-2</v>
      </c>
      <c r="H3832">
        <v>1.40013931551048</v>
      </c>
      <c r="I3832">
        <v>-1.005602915908145</v>
      </c>
      <c r="J3832">
        <v>-5.6587966594540608E-2</v>
      </c>
      <c r="K3832">
        <v>-0.42574937807313162</v>
      </c>
    </row>
    <row r="3833" spans="1:11" x14ac:dyDescent="0.35">
      <c r="A3833">
        <v>1.235659685807575</v>
      </c>
      <c r="B3833">
        <v>-0.36574638005084792</v>
      </c>
      <c r="C3833">
        <v>0.6515879019239047</v>
      </c>
      <c r="D3833" t="s">
        <v>11</v>
      </c>
      <c r="E3833">
        <v>0.71915829636349182</v>
      </c>
      <c r="F3833">
        <v>1.0404592575339331</v>
      </c>
      <c r="G3833">
        <v>-2.135894199857841E-2</v>
      </c>
      <c r="H3833">
        <v>-0.71405176524484171</v>
      </c>
      <c r="I3833">
        <v>0.99420152230374459</v>
      </c>
      <c r="J3833">
        <v>-5.6587966594540608E-2</v>
      </c>
      <c r="K3833">
        <v>-0.42574937807313162</v>
      </c>
    </row>
    <row r="3834" spans="1:11" x14ac:dyDescent="0.35">
      <c r="A3834">
        <v>-1.5974737637433869</v>
      </c>
      <c r="B3834">
        <v>-1.2373756607698509</v>
      </c>
      <c r="C3834">
        <v>-1.3788844064520209</v>
      </c>
      <c r="D3834" t="s">
        <v>11</v>
      </c>
      <c r="E3834">
        <v>0.71915829636349182</v>
      </c>
      <c r="F3834">
        <v>1.04089599776619</v>
      </c>
      <c r="G3834">
        <v>-2.135894199857841E-2</v>
      </c>
      <c r="H3834">
        <v>-0.71405176524484171</v>
      </c>
      <c r="I3834">
        <v>0.99420152230374459</v>
      </c>
      <c r="J3834">
        <v>-5.6587966594540608E-2</v>
      </c>
      <c r="K3834">
        <v>-0.42574937807313162</v>
      </c>
    </row>
    <row r="3835" spans="1:11" x14ac:dyDescent="0.35">
      <c r="A3835">
        <v>-1.880787108698484</v>
      </c>
      <c r="B3835">
        <v>-1.2373756607698509</v>
      </c>
      <c r="C3835">
        <v>-1.0404723550560331</v>
      </c>
      <c r="D3835" t="s">
        <v>11</v>
      </c>
      <c r="E3835">
        <v>0.71915829636349182</v>
      </c>
      <c r="F3835">
        <v>1.0438487486584631</v>
      </c>
      <c r="G3835">
        <v>-2.135894199857841E-2</v>
      </c>
      <c r="H3835">
        <v>-0.71405176524484171</v>
      </c>
      <c r="I3835">
        <v>0.99420152230374459</v>
      </c>
      <c r="J3835">
        <v>-5.6587966594540608E-2</v>
      </c>
      <c r="K3835">
        <v>-0.42574937807313162</v>
      </c>
    </row>
    <row r="3836" spans="1:11" x14ac:dyDescent="0.35">
      <c r="A3836">
        <v>0.66903299589738241</v>
      </c>
      <c r="B3836">
        <v>-0.36574638005084792</v>
      </c>
      <c r="C3836">
        <v>0.98999995331989221</v>
      </c>
      <c r="D3836" t="s">
        <v>11</v>
      </c>
      <c r="E3836">
        <v>0.71915829636349182</v>
      </c>
      <c r="F3836">
        <v>1.0449121616023691</v>
      </c>
      <c r="G3836">
        <v>-2.135894199857841E-2</v>
      </c>
      <c r="H3836">
        <v>-0.71405176524484171</v>
      </c>
      <c r="I3836">
        <v>0.99420152230374459</v>
      </c>
      <c r="J3836">
        <v>-5.6587966594540608E-2</v>
      </c>
      <c r="K3836">
        <v>-0.42574937807313162</v>
      </c>
    </row>
    <row r="3837" spans="1:11" x14ac:dyDescent="0.35">
      <c r="A3837">
        <v>-0.74753372887809866</v>
      </c>
      <c r="B3837">
        <v>-1.2373756607698509</v>
      </c>
      <c r="C3837">
        <v>-1.7172964578480081</v>
      </c>
      <c r="D3837" t="s">
        <v>11</v>
      </c>
      <c r="E3837">
        <v>0.71915829636349182</v>
      </c>
      <c r="F3837">
        <v>1.0526735055383869</v>
      </c>
      <c r="G3837">
        <v>-2.135894199857841E-2</v>
      </c>
      <c r="H3837">
        <v>-0.71405176524484171</v>
      </c>
      <c r="I3837">
        <v>0.99420152230374459</v>
      </c>
      <c r="J3837">
        <v>-5.6587966594540608E-2</v>
      </c>
      <c r="K3837">
        <v>-0.42574937807313162</v>
      </c>
    </row>
    <row r="3838" spans="1:11" x14ac:dyDescent="0.35">
      <c r="A3838">
        <v>1.518973030762671</v>
      </c>
      <c r="B3838">
        <v>-1.455282980949602</v>
      </c>
      <c r="C3838">
        <v>-0.70206030366004557</v>
      </c>
      <c r="D3838" t="s">
        <v>11</v>
      </c>
      <c r="E3838">
        <v>-1.384583617948655</v>
      </c>
      <c r="F3838">
        <v>1.0527335414542931</v>
      </c>
      <c r="G3838">
        <v>-2.135894199857841E-2</v>
      </c>
      <c r="H3838">
        <v>1.40013931551048</v>
      </c>
      <c r="I3838">
        <v>-1.005602915908145</v>
      </c>
      <c r="J3838">
        <v>-5.6587966594540608E-2</v>
      </c>
      <c r="K3838">
        <v>-0.42574937807313162</v>
      </c>
    </row>
    <row r="3839" spans="1:11" x14ac:dyDescent="0.35">
      <c r="A3839">
        <v>-1.5974737637433869</v>
      </c>
      <c r="B3839">
        <v>-1.455282980949602</v>
      </c>
      <c r="C3839">
        <v>1.3284120047158801</v>
      </c>
      <c r="D3839" t="s">
        <v>11</v>
      </c>
      <c r="E3839">
        <v>-1.384583617948655</v>
      </c>
      <c r="F3839">
        <v>1.0600254772699991</v>
      </c>
      <c r="G3839">
        <v>-2.135894199857841E-2</v>
      </c>
      <c r="H3839">
        <v>1.40013931551048</v>
      </c>
      <c r="I3839">
        <v>-1.005602915908145</v>
      </c>
      <c r="J3839">
        <v>-5.6587966594540608E-2</v>
      </c>
      <c r="K3839">
        <v>-0.42574937807313162</v>
      </c>
    </row>
    <row r="3840" spans="1:11" x14ac:dyDescent="0.35">
      <c r="A3840">
        <v>0.66903299589738241</v>
      </c>
      <c r="B3840">
        <v>-1.0194683405900999</v>
      </c>
      <c r="C3840">
        <v>-1.3788844064520209</v>
      </c>
      <c r="D3840" t="s">
        <v>11</v>
      </c>
      <c r="E3840">
        <v>0.71915829636349182</v>
      </c>
      <c r="F3840">
        <v>1.0614442057053659</v>
      </c>
      <c r="G3840">
        <v>-2.135894199857841E-2</v>
      </c>
      <c r="H3840">
        <v>-0.71405176524484171</v>
      </c>
      <c r="I3840">
        <v>0.99420152230374459</v>
      </c>
      <c r="J3840">
        <v>-5.6587966594540608E-2</v>
      </c>
      <c r="K3840">
        <v>-0.42574937807313162</v>
      </c>
    </row>
    <row r="3841" spans="1:11" x14ac:dyDescent="0.35">
      <c r="A3841">
        <v>-0.18090703896790619</v>
      </c>
      <c r="B3841">
        <v>-0.58365370023059859</v>
      </c>
      <c r="C3841">
        <v>0.31317585052791708</v>
      </c>
      <c r="D3841" t="s">
        <v>11</v>
      </c>
      <c r="E3841">
        <v>0.71915829636349182</v>
      </c>
      <c r="F3841">
        <v>1.063396831808884</v>
      </c>
      <c r="G3841">
        <v>-2.135894199857841E-2</v>
      </c>
      <c r="H3841">
        <v>-0.71405176524484171</v>
      </c>
      <c r="I3841">
        <v>0.99420152230374459</v>
      </c>
      <c r="J3841">
        <v>-5.6587966594540608E-2</v>
      </c>
      <c r="K3841">
        <v>-0.42574937807313162</v>
      </c>
    </row>
    <row r="3842" spans="1:11" x14ac:dyDescent="0.35">
      <c r="A3842">
        <v>-1.3141604187882909</v>
      </c>
      <c r="B3842">
        <v>-1.455282980949602</v>
      </c>
      <c r="C3842">
        <v>0.6515879019239047</v>
      </c>
      <c r="D3842" t="s">
        <v>11</v>
      </c>
      <c r="E3842">
        <v>-1.384583617948655</v>
      </c>
      <c r="F3842">
        <v>1.0639784225717051</v>
      </c>
      <c r="G3842">
        <v>-2.135894199857841E-2</v>
      </c>
      <c r="H3842">
        <v>1.40013931551048</v>
      </c>
      <c r="I3842">
        <v>-1.005602915908145</v>
      </c>
      <c r="J3842">
        <v>-5.6587966594540608E-2</v>
      </c>
      <c r="K3842">
        <v>-0.42574937807313162</v>
      </c>
    </row>
    <row r="3843" spans="1:11" x14ac:dyDescent="0.35">
      <c r="A3843">
        <v>1.235659685807575</v>
      </c>
      <c r="B3843">
        <v>-1.2373756607698509</v>
      </c>
      <c r="C3843">
        <v>1.3284120047158801</v>
      </c>
      <c r="D3843" t="s">
        <v>11</v>
      </c>
      <c r="E3843">
        <v>-1.384583617948655</v>
      </c>
      <c r="F3843">
        <v>1.064011365331871</v>
      </c>
      <c r="G3843">
        <v>-2.135894199857841E-2</v>
      </c>
      <c r="H3843">
        <v>1.40013931551048</v>
      </c>
      <c r="I3843">
        <v>-1.005602915908145</v>
      </c>
      <c r="J3843">
        <v>-5.6587966594540608E-2</v>
      </c>
      <c r="K3843">
        <v>-0.42574937807313162</v>
      </c>
    </row>
    <row r="3844" spans="1:11" x14ac:dyDescent="0.35">
      <c r="A3844">
        <v>-1.030847073833195</v>
      </c>
      <c r="B3844">
        <v>-1.455282980949602</v>
      </c>
      <c r="C3844">
        <v>0.31317585052791708</v>
      </c>
      <c r="D3844" t="s">
        <v>11</v>
      </c>
      <c r="E3844">
        <v>-1.384583617948655</v>
      </c>
      <c r="F3844">
        <v>1.06672740556809</v>
      </c>
      <c r="G3844">
        <v>-2.135894199857841E-2</v>
      </c>
      <c r="H3844">
        <v>1.40013931551048</v>
      </c>
      <c r="I3844">
        <v>-1.005602915908145</v>
      </c>
      <c r="J3844">
        <v>-5.6587966594540608E-2</v>
      </c>
      <c r="K3844">
        <v>-0.42574937807313162</v>
      </c>
    </row>
    <row r="3845" spans="1:11" x14ac:dyDescent="0.35">
      <c r="A3845">
        <v>0.38571965094228622</v>
      </c>
      <c r="B3845">
        <v>-0.36574638005084792</v>
      </c>
      <c r="C3845">
        <v>1.3284120047158801</v>
      </c>
      <c r="D3845" t="s">
        <v>11</v>
      </c>
      <c r="E3845">
        <v>0.71915829636349182</v>
      </c>
      <c r="F3845">
        <v>1.0673335899414069</v>
      </c>
      <c r="G3845">
        <v>-2.135894199857841E-2</v>
      </c>
      <c r="H3845">
        <v>-0.71405176524484171</v>
      </c>
      <c r="I3845">
        <v>0.99420152230374459</v>
      </c>
      <c r="J3845">
        <v>-5.6587966594540608E-2</v>
      </c>
      <c r="K3845">
        <v>-0.42574937807313162</v>
      </c>
    </row>
    <row r="3846" spans="1:11" x14ac:dyDescent="0.35">
      <c r="A3846">
        <v>-1.030847073833195</v>
      </c>
      <c r="B3846">
        <v>-0.58365370023059859</v>
      </c>
      <c r="C3846">
        <v>1.3284120047158801</v>
      </c>
      <c r="D3846" t="s">
        <v>11</v>
      </c>
      <c r="E3846">
        <v>0.71915829636349182</v>
      </c>
      <c r="F3846">
        <v>1.072962836163035</v>
      </c>
      <c r="G3846">
        <v>-2.135894199857841E-2</v>
      </c>
      <c r="H3846">
        <v>-0.71405176524484171</v>
      </c>
      <c r="I3846">
        <v>0.99420152230374459</v>
      </c>
      <c r="J3846">
        <v>-5.6587966594540608E-2</v>
      </c>
      <c r="K3846">
        <v>-0.42574937807313162</v>
      </c>
    </row>
    <row r="3847" spans="1:11" x14ac:dyDescent="0.35">
      <c r="A3847">
        <v>-0.74753372887809866</v>
      </c>
      <c r="B3847">
        <v>-1.0194683405900999</v>
      </c>
      <c r="C3847">
        <v>-1.0404723550560331</v>
      </c>
      <c r="D3847" t="s">
        <v>11</v>
      </c>
      <c r="E3847">
        <v>0.71915829636349182</v>
      </c>
      <c r="F3847">
        <v>1.0733291338151829</v>
      </c>
      <c r="G3847">
        <v>-2.135894199857841E-2</v>
      </c>
      <c r="H3847">
        <v>-0.71405176524484171</v>
      </c>
      <c r="I3847">
        <v>0.99420152230374459</v>
      </c>
      <c r="J3847">
        <v>-5.6587966594540608E-2</v>
      </c>
      <c r="K3847">
        <v>-0.42574937807313162</v>
      </c>
    </row>
    <row r="3848" spans="1:11" x14ac:dyDescent="0.35">
      <c r="A3848">
        <v>0.38571965094228622</v>
      </c>
      <c r="B3848">
        <v>-0.80156102041034938</v>
      </c>
      <c r="C3848">
        <v>-0.70206030366004557</v>
      </c>
      <c r="D3848" t="s">
        <v>11</v>
      </c>
      <c r="E3848">
        <v>0.71915829636349182</v>
      </c>
      <c r="F3848">
        <v>1.075008100496019</v>
      </c>
      <c r="G3848">
        <v>-2.135894199857841E-2</v>
      </c>
      <c r="H3848">
        <v>-0.71405176524484171</v>
      </c>
      <c r="I3848">
        <v>0.99420152230374459</v>
      </c>
      <c r="J3848">
        <v>-5.6587966594540608E-2</v>
      </c>
      <c r="K3848">
        <v>-0.42574937807313162</v>
      </c>
    </row>
    <row r="3849" spans="1:11" x14ac:dyDescent="0.35">
      <c r="A3849">
        <v>1.518973030762671</v>
      </c>
      <c r="B3849">
        <v>-0.36574638005084792</v>
      </c>
      <c r="C3849">
        <v>0.6515879019239047</v>
      </c>
      <c r="D3849" t="s">
        <v>11</v>
      </c>
      <c r="E3849">
        <v>0.71915829636349182</v>
      </c>
      <c r="F3849">
        <v>1.0755399586769869</v>
      </c>
      <c r="G3849">
        <v>-2.135894199857841E-2</v>
      </c>
      <c r="H3849">
        <v>-0.71405176524484171</v>
      </c>
      <c r="I3849">
        <v>0.99420152230374459</v>
      </c>
      <c r="J3849">
        <v>-5.6587966594540608E-2</v>
      </c>
      <c r="K3849">
        <v>-0.42574937807313162</v>
      </c>
    </row>
    <row r="3850" spans="1:11" x14ac:dyDescent="0.35">
      <c r="A3850">
        <v>0.38571965094228622</v>
      </c>
      <c r="B3850">
        <v>-1.455282980949602</v>
      </c>
      <c r="C3850">
        <v>-0.363648252264058</v>
      </c>
      <c r="D3850" t="s">
        <v>11</v>
      </c>
      <c r="E3850">
        <v>-1.384583617948655</v>
      </c>
      <c r="F3850">
        <v>1.07788001807512</v>
      </c>
      <c r="G3850">
        <v>-2.135894199857841E-2</v>
      </c>
      <c r="H3850">
        <v>1.40013931551048</v>
      </c>
      <c r="I3850">
        <v>-1.005602915908145</v>
      </c>
      <c r="J3850">
        <v>-5.6587966594540608E-2</v>
      </c>
      <c r="K3850">
        <v>-0.42574937807313162</v>
      </c>
    </row>
    <row r="3851" spans="1:11" x14ac:dyDescent="0.35">
      <c r="A3851">
        <v>-1.5974737637433869</v>
      </c>
      <c r="B3851">
        <v>-0.80156102041034938</v>
      </c>
      <c r="C3851">
        <v>0.98999995331989221</v>
      </c>
      <c r="D3851" t="s">
        <v>11</v>
      </c>
      <c r="E3851">
        <v>0.71915829636349182</v>
      </c>
      <c r="F3851">
        <v>1.0781644391053931</v>
      </c>
      <c r="G3851">
        <v>-2.135894199857841E-2</v>
      </c>
      <c r="H3851">
        <v>-0.71405176524484171</v>
      </c>
      <c r="I3851">
        <v>0.99420152230374459</v>
      </c>
      <c r="J3851">
        <v>-5.6587966594540608E-2</v>
      </c>
      <c r="K3851">
        <v>-0.42574937807313162</v>
      </c>
    </row>
    <row r="3852" spans="1:11" x14ac:dyDescent="0.35">
      <c r="A3852">
        <v>-1.880787108698484</v>
      </c>
      <c r="B3852">
        <v>-1.0194683405900999</v>
      </c>
      <c r="C3852">
        <v>0.31317585052791708</v>
      </c>
      <c r="D3852" t="s">
        <v>11</v>
      </c>
      <c r="E3852">
        <v>0.71915829636349182</v>
      </c>
      <c r="F3852">
        <v>1.082075454455504</v>
      </c>
      <c r="G3852">
        <v>-2.135894199857841E-2</v>
      </c>
      <c r="H3852">
        <v>-0.71405176524484171</v>
      </c>
      <c r="I3852">
        <v>0.99420152230374459</v>
      </c>
      <c r="J3852">
        <v>-5.6587966594540608E-2</v>
      </c>
      <c r="K3852">
        <v>-0.42574937807313162</v>
      </c>
    </row>
    <row r="3853" spans="1:11" x14ac:dyDescent="0.35">
      <c r="A3853">
        <v>-0.46422038392300252</v>
      </c>
      <c r="B3853">
        <v>-1.455282980949602</v>
      </c>
      <c r="C3853">
        <v>-2.5236200868070439E-2</v>
      </c>
      <c r="D3853" t="s">
        <v>11</v>
      </c>
      <c r="E3853">
        <v>-1.384583617948655</v>
      </c>
      <c r="F3853">
        <v>1.0821348025865929</v>
      </c>
      <c r="G3853">
        <v>-2.135894199857841E-2</v>
      </c>
      <c r="H3853">
        <v>1.40013931551048</v>
      </c>
      <c r="I3853">
        <v>-1.005602915908145</v>
      </c>
      <c r="J3853">
        <v>-5.6587966594540608E-2</v>
      </c>
      <c r="K3853">
        <v>-0.42574937807313162</v>
      </c>
    </row>
    <row r="3854" spans="1:11" x14ac:dyDescent="0.35">
      <c r="A3854">
        <v>-1.3141604187882909</v>
      </c>
      <c r="B3854">
        <v>-0.80156102041034938</v>
      </c>
      <c r="C3854">
        <v>0.31317585052791708</v>
      </c>
      <c r="D3854" t="s">
        <v>11</v>
      </c>
      <c r="E3854">
        <v>0.71915829636349182</v>
      </c>
      <c r="F3854">
        <v>1.083790067648708</v>
      </c>
      <c r="G3854">
        <v>-2.135894199857841E-2</v>
      </c>
      <c r="H3854">
        <v>-0.71405176524484171</v>
      </c>
      <c r="I3854">
        <v>0.99420152230374459</v>
      </c>
      <c r="J3854">
        <v>-5.6587966594540608E-2</v>
      </c>
      <c r="K3854">
        <v>-0.42574937807313162</v>
      </c>
    </row>
    <row r="3855" spans="1:11" x14ac:dyDescent="0.35">
      <c r="A3855">
        <v>0.9523463408524786</v>
      </c>
      <c r="B3855">
        <v>-0.36574638005084792</v>
      </c>
      <c r="C3855">
        <v>0.98999995331989221</v>
      </c>
      <c r="D3855" t="s">
        <v>11</v>
      </c>
      <c r="E3855">
        <v>0.71915829636349182</v>
      </c>
      <c r="F3855">
        <v>1.084608257239184</v>
      </c>
      <c r="G3855">
        <v>-2.135894199857841E-2</v>
      </c>
      <c r="H3855">
        <v>-0.71405176524484171</v>
      </c>
      <c r="I3855">
        <v>0.99420152230374459</v>
      </c>
      <c r="J3855">
        <v>-5.6587966594540608E-2</v>
      </c>
      <c r="K3855">
        <v>-0.42574937807313162</v>
      </c>
    </row>
    <row r="3856" spans="1:11" x14ac:dyDescent="0.35">
      <c r="A3856">
        <v>-1.030847073833195</v>
      </c>
      <c r="B3856">
        <v>-0.80156102041034938</v>
      </c>
      <c r="C3856">
        <v>-2.5236200868070439E-2</v>
      </c>
      <c r="D3856" t="s">
        <v>11</v>
      </c>
      <c r="E3856">
        <v>0.71915829636349182</v>
      </c>
      <c r="F3856">
        <v>1.0864131633169409</v>
      </c>
      <c r="G3856">
        <v>-2.135894199857841E-2</v>
      </c>
      <c r="H3856">
        <v>-0.71405176524484171</v>
      </c>
      <c r="I3856">
        <v>0.99420152230374459</v>
      </c>
      <c r="J3856">
        <v>-5.6587966594540608E-2</v>
      </c>
      <c r="K3856">
        <v>-0.42574937807313162</v>
      </c>
    </row>
    <row r="3857" spans="1:11" x14ac:dyDescent="0.35">
      <c r="A3857">
        <v>0.66903299589738241</v>
      </c>
      <c r="B3857">
        <v>-0.58365370023059859</v>
      </c>
      <c r="C3857">
        <v>-2.5236200868070439E-2</v>
      </c>
      <c r="D3857" t="s">
        <v>11</v>
      </c>
      <c r="E3857">
        <v>0.71915829636349182</v>
      </c>
      <c r="F3857">
        <v>1.086519242791897</v>
      </c>
      <c r="G3857">
        <v>-2.135894199857841E-2</v>
      </c>
      <c r="H3857">
        <v>-0.71405176524484171</v>
      </c>
      <c r="I3857">
        <v>0.99420152230374459</v>
      </c>
      <c r="J3857">
        <v>-5.6587966594540608E-2</v>
      </c>
      <c r="K3857">
        <v>-0.42574937807313162</v>
      </c>
    </row>
    <row r="3858" spans="1:11" x14ac:dyDescent="0.35">
      <c r="A3858">
        <v>-1.3141604187882909</v>
      </c>
      <c r="B3858">
        <v>-1.0194683405900999</v>
      </c>
      <c r="C3858">
        <v>-0.70206030366004557</v>
      </c>
      <c r="D3858" t="s">
        <v>11</v>
      </c>
      <c r="E3858">
        <v>0.71915829636349182</v>
      </c>
      <c r="F3858">
        <v>1.092610745951434</v>
      </c>
      <c r="G3858">
        <v>-2.135894199857841E-2</v>
      </c>
      <c r="H3858">
        <v>-0.71405176524484171</v>
      </c>
      <c r="I3858">
        <v>0.99420152230374459</v>
      </c>
      <c r="J3858">
        <v>-5.6587966594540608E-2</v>
      </c>
      <c r="K3858">
        <v>-0.42574937807313162</v>
      </c>
    </row>
    <row r="3859" spans="1:11" x14ac:dyDescent="0.35">
      <c r="A3859">
        <v>1.518973030762671</v>
      </c>
      <c r="B3859">
        <v>-1.2373756607698509</v>
      </c>
      <c r="C3859">
        <v>1.3284120047158801</v>
      </c>
      <c r="D3859" t="s">
        <v>11</v>
      </c>
      <c r="E3859">
        <v>-1.384583617948655</v>
      </c>
      <c r="F3859">
        <v>1.097837284394964</v>
      </c>
      <c r="G3859">
        <v>-2.135894199857841E-2</v>
      </c>
      <c r="H3859">
        <v>1.40013931551048</v>
      </c>
      <c r="I3859">
        <v>-1.005602915908145</v>
      </c>
      <c r="J3859">
        <v>-5.6587966594540608E-2</v>
      </c>
      <c r="K3859">
        <v>-0.42574937807313162</v>
      </c>
    </row>
    <row r="3860" spans="1:11" x14ac:dyDescent="0.35">
      <c r="A3860">
        <v>0.9523463408524786</v>
      </c>
      <c r="B3860">
        <v>-1.0194683405900999</v>
      </c>
      <c r="C3860">
        <v>-1.3788844064520209</v>
      </c>
      <c r="D3860" t="s">
        <v>11</v>
      </c>
      <c r="E3860">
        <v>0.71915829636349182</v>
      </c>
      <c r="F3860">
        <v>1.0998511044817529</v>
      </c>
      <c r="G3860">
        <v>-2.135894199857841E-2</v>
      </c>
      <c r="H3860">
        <v>-0.71405176524484171</v>
      </c>
      <c r="I3860">
        <v>0.99420152230374459</v>
      </c>
      <c r="J3860">
        <v>-5.6587966594540608E-2</v>
      </c>
      <c r="K3860">
        <v>-0.42574937807313162</v>
      </c>
    </row>
    <row r="3861" spans="1:11" x14ac:dyDescent="0.35">
      <c r="A3861">
        <v>-0.46422038392300252</v>
      </c>
      <c r="B3861">
        <v>-0.58365370023059859</v>
      </c>
      <c r="C3861">
        <v>0.6515879019239047</v>
      </c>
      <c r="D3861" t="s">
        <v>11</v>
      </c>
      <c r="E3861">
        <v>0.71915829636349182</v>
      </c>
      <c r="F3861">
        <v>1.10061804820764</v>
      </c>
      <c r="G3861">
        <v>-2.135894199857841E-2</v>
      </c>
      <c r="H3861">
        <v>-0.71405176524484171</v>
      </c>
      <c r="I3861">
        <v>0.99420152230374459</v>
      </c>
      <c r="J3861">
        <v>-5.6587966594540608E-2</v>
      </c>
      <c r="K3861">
        <v>-0.42574937807313162</v>
      </c>
    </row>
    <row r="3862" spans="1:11" x14ac:dyDescent="0.35">
      <c r="A3862">
        <v>-1.5974737637433869</v>
      </c>
      <c r="B3862">
        <v>-1.0194683405900999</v>
      </c>
      <c r="C3862">
        <v>-0.363648252264058</v>
      </c>
      <c r="D3862" t="s">
        <v>11</v>
      </c>
      <c r="E3862">
        <v>0.71915829636349182</v>
      </c>
      <c r="F3862">
        <v>1.100945467531115</v>
      </c>
      <c r="G3862">
        <v>-2.135894199857841E-2</v>
      </c>
      <c r="H3862">
        <v>-0.71405176524484171</v>
      </c>
      <c r="I3862">
        <v>0.99420152230374459</v>
      </c>
      <c r="J3862">
        <v>-5.6587966594540608E-2</v>
      </c>
      <c r="K3862">
        <v>-0.42574937807313162</v>
      </c>
    </row>
    <row r="3863" spans="1:11" x14ac:dyDescent="0.35">
      <c r="A3863">
        <v>-0.46422038392300252</v>
      </c>
      <c r="B3863">
        <v>-0.80156102041034938</v>
      </c>
      <c r="C3863">
        <v>-0.363648252264058</v>
      </c>
      <c r="D3863" t="s">
        <v>11</v>
      </c>
      <c r="E3863">
        <v>0.71915829636349182</v>
      </c>
      <c r="F3863">
        <v>1.1011854514289421</v>
      </c>
      <c r="G3863">
        <v>-2.135894199857841E-2</v>
      </c>
      <c r="H3863">
        <v>-0.71405176524484171</v>
      </c>
      <c r="I3863">
        <v>0.99420152230374459</v>
      </c>
      <c r="J3863">
        <v>-5.6587966594540608E-2</v>
      </c>
      <c r="K3863">
        <v>-0.42574937807313162</v>
      </c>
    </row>
    <row r="3864" spans="1:11" x14ac:dyDescent="0.35">
      <c r="A3864">
        <v>-0.74753372887809866</v>
      </c>
      <c r="B3864">
        <v>-0.58365370023059859</v>
      </c>
      <c r="C3864">
        <v>0.98999995331989221</v>
      </c>
      <c r="D3864" t="s">
        <v>11</v>
      </c>
      <c r="E3864">
        <v>0.71915829636349182</v>
      </c>
      <c r="F3864">
        <v>1.104788949060109</v>
      </c>
      <c r="G3864">
        <v>-2.135894199857841E-2</v>
      </c>
      <c r="H3864">
        <v>-0.71405176524484171</v>
      </c>
      <c r="I3864">
        <v>0.99420152230374459</v>
      </c>
      <c r="J3864">
        <v>-5.6587966594540608E-2</v>
      </c>
      <c r="K3864">
        <v>-0.42574937807313162</v>
      </c>
    </row>
    <row r="3865" spans="1:11" x14ac:dyDescent="0.35">
      <c r="A3865">
        <v>-0.46422038392300252</v>
      </c>
      <c r="B3865">
        <v>-1.2373756607698509</v>
      </c>
      <c r="C3865">
        <v>-1.7172964578480081</v>
      </c>
      <c r="D3865" t="s">
        <v>11</v>
      </c>
      <c r="E3865">
        <v>0.71915829636349182</v>
      </c>
      <c r="F3865">
        <v>1.1106446600169799</v>
      </c>
      <c r="G3865">
        <v>-2.135894199857841E-2</v>
      </c>
      <c r="H3865">
        <v>-0.71405176524484171</v>
      </c>
      <c r="I3865">
        <v>0.99420152230374459</v>
      </c>
      <c r="J3865">
        <v>-5.6587966594540608E-2</v>
      </c>
      <c r="K3865">
        <v>-0.42574937807313162</v>
      </c>
    </row>
    <row r="3866" spans="1:11" x14ac:dyDescent="0.35">
      <c r="A3866">
        <v>0.66903299589738241</v>
      </c>
      <c r="B3866">
        <v>-0.36574638005084792</v>
      </c>
      <c r="C3866">
        <v>1.3284120047158801</v>
      </c>
      <c r="D3866" t="s">
        <v>11</v>
      </c>
      <c r="E3866">
        <v>0.71915829636349182</v>
      </c>
      <c r="F3866">
        <v>1.1106814416716999</v>
      </c>
      <c r="G3866">
        <v>-2.135894199857841E-2</v>
      </c>
      <c r="H3866">
        <v>-0.71405176524484171</v>
      </c>
      <c r="I3866">
        <v>0.99420152230374459</v>
      </c>
      <c r="J3866">
        <v>-5.6587966594540608E-2</v>
      </c>
      <c r="K3866">
        <v>-0.42574937807313162</v>
      </c>
    </row>
    <row r="3867" spans="1:11" x14ac:dyDescent="0.35">
      <c r="A3867">
        <v>0.66903299589738241</v>
      </c>
      <c r="B3867">
        <v>-1.455282980949602</v>
      </c>
      <c r="C3867">
        <v>-0.363648252264058</v>
      </c>
      <c r="D3867" t="s">
        <v>11</v>
      </c>
      <c r="E3867">
        <v>-1.384583617948655</v>
      </c>
      <c r="F3867">
        <v>1.1140594213442829</v>
      </c>
      <c r="G3867">
        <v>-2.135894199857841E-2</v>
      </c>
      <c r="H3867">
        <v>1.40013931551048</v>
      </c>
      <c r="I3867">
        <v>-1.005602915908145</v>
      </c>
      <c r="J3867">
        <v>-5.6587966594540608E-2</v>
      </c>
      <c r="K3867">
        <v>-0.42574937807313162</v>
      </c>
    </row>
    <row r="3868" spans="1:11" x14ac:dyDescent="0.35">
      <c r="A3868">
        <v>0.10240630598719</v>
      </c>
      <c r="B3868">
        <v>-0.58365370023059859</v>
      </c>
      <c r="C3868">
        <v>0.31317585052791708</v>
      </c>
      <c r="D3868" t="s">
        <v>11</v>
      </c>
      <c r="E3868">
        <v>0.71915829636349182</v>
      </c>
      <c r="F3868">
        <v>1.1186795123257789</v>
      </c>
      <c r="G3868">
        <v>-2.135894199857841E-2</v>
      </c>
      <c r="H3868">
        <v>-0.71405176524484171</v>
      </c>
      <c r="I3868">
        <v>0.99420152230374459</v>
      </c>
      <c r="J3868">
        <v>-5.6587966594540608E-2</v>
      </c>
      <c r="K3868">
        <v>-0.42574937807313162</v>
      </c>
    </row>
    <row r="3869" spans="1:11" x14ac:dyDescent="0.35">
      <c r="A3869">
        <v>0.66903299589738241</v>
      </c>
      <c r="B3869">
        <v>-0.80156102041034938</v>
      </c>
      <c r="C3869">
        <v>-0.70206030366004557</v>
      </c>
      <c r="D3869" t="s">
        <v>11</v>
      </c>
      <c r="E3869">
        <v>0.71915829636349182</v>
      </c>
      <c r="F3869">
        <v>1.118690416876525</v>
      </c>
      <c r="G3869">
        <v>-2.135894199857841E-2</v>
      </c>
      <c r="H3869">
        <v>-0.71405176524484171</v>
      </c>
      <c r="I3869">
        <v>0.99420152230374459</v>
      </c>
      <c r="J3869">
        <v>-5.6587966594540608E-2</v>
      </c>
      <c r="K3869">
        <v>-0.42574937807313162</v>
      </c>
    </row>
    <row r="3870" spans="1:11" x14ac:dyDescent="0.35">
      <c r="A3870">
        <v>1.235659685807575</v>
      </c>
      <c r="B3870">
        <v>-0.36574638005084792</v>
      </c>
      <c r="C3870">
        <v>0.98999995331989221</v>
      </c>
      <c r="D3870" t="s">
        <v>11</v>
      </c>
      <c r="E3870">
        <v>0.71915829636349182</v>
      </c>
      <c r="F3870">
        <v>1.121989359814231</v>
      </c>
      <c r="G3870">
        <v>-2.135894199857841E-2</v>
      </c>
      <c r="H3870">
        <v>-0.71405176524484171</v>
      </c>
      <c r="I3870">
        <v>0.99420152230374459</v>
      </c>
      <c r="J3870">
        <v>-5.6587966594540608E-2</v>
      </c>
      <c r="K3870">
        <v>-0.42574937807313162</v>
      </c>
    </row>
    <row r="3871" spans="1:11" x14ac:dyDescent="0.35">
      <c r="A3871">
        <v>-2.1641004536535799</v>
      </c>
      <c r="B3871">
        <v>-1.2373756607698509</v>
      </c>
      <c r="C3871">
        <v>0.31317585052791708</v>
      </c>
      <c r="D3871" t="s">
        <v>11</v>
      </c>
      <c r="E3871">
        <v>0.71915829636349182</v>
      </c>
      <c r="F3871">
        <v>1.1274875770817621</v>
      </c>
      <c r="G3871">
        <v>-2.135894199857841E-2</v>
      </c>
      <c r="H3871">
        <v>-0.71405176524484171</v>
      </c>
      <c r="I3871">
        <v>0.99420152230374459</v>
      </c>
      <c r="J3871">
        <v>-5.6587966594540608E-2</v>
      </c>
      <c r="K3871">
        <v>-0.42574937807313162</v>
      </c>
    </row>
    <row r="3872" spans="1:11" x14ac:dyDescent="0.35">
      <c r="A3872">
        <v>0.9523463408524786</v>
      </c>
      <c r="B3872">
        <v>-0.58365370023059859</v>
      </c>
      <c r="C3872">
        <v>-2.5236200868070439E-2</v>
      </c>
      <c r="D3872" t="s">
        <v>11</v>
      </c>
      <c r="E3872">
        <v>0.71915829636349182</v>
      </c>
      <c r="F3872">
        <v>1.12809237768034</v>
      </c>
      <c r="G3872">
        <v>-2.135894199857841E-2</v>
      </c>
      <c r="H3872">
        <v>-0.71405176524484171</v>
      </c>
      <c r="I3872">
        <v>0.99420152230374459</v>
      </c>
      <c r="J3872">
        <v>-5.6587966594540608E-2</v>
      </c>
      <c r="K3872">
        <v>-0.42574937807313162</v>
      </c>
    </row>
    <row r="3873" spans="1:11" x14ac:dyDescent="0.35">
      <c r="A3873">
        <v>-0.18090703896790619</v>
      </c>
      <c r="B3873">
        <v>-1.455282980949602</v>
      </c>
      <c r="C3873">
        <v>-2.5236200868070439E-2</v>
      </c>
      <c r="D3873" t="s">
        <v>11</v>
      </c>
      <c r="E3873">
        <v>-1.384583617948655</v>
      </c>
      <c r="F3873">
        <v>1.1296150062167281</v>
      </c>
      <c r="G3873">
        <v>-2.135894199857841E-2</v>
      </c>
      <c r="H3873">
        <v>1.40013931551048</v>
      </c>
      <c r="I3873">
        <v>-1.005602915908145</v>
      </c>
      <c r="J3873">
        <v>-5.6587966594540608E-2</v>
      </c>
      <c r="K3873">
        <v>-0.42574937807313162</v>
      </c>
    </row>
    <row r="3874" spans="1:11" x14ac:dyDescent="0.35">
      <c r="A3874">
        <v>-1.3141604187882909</v>
      </c>
      <c r="B3874">
        <v>-1.455282980949602</v>
      </c>
      <c r="C3874">
        <v>0.98999995331989221</v>
      </c>
      <c r="D3874" t="s">
        <v>11</v>
      </c>
      <c r="E3874">
        <v>-1.384583617948655</v>
      </c>
      <c r="F3874">
        <v>1.1296790838080351</v>
      </c>
      <c r="G3874">
        <v>-2.135894199857841E-2</v>
      </c>
      <c r="H3874">
        <v>1.40013931551048</v>
      </c>
      <c r="I3874">
        <v>-1.005602915908145</v>
      </c>
      <c r="J3874">
        <v>-5.6587966594540608E-2</v>
      </c>
      <c r="K3874">
        <v>-0.42574937807313162</v>
      </c>
    </row>
    <row r="3875" spans="1:11" x14ac:dyDescent="0.35">
      <c r="A3875">
        <v>-0.74753372887809866</v>
      </c>
      <c r="B3875">
        <v>-1.455282980949602</v>
      </c>
      <c r="C3875">
        <v>0.31317585052791708</v>
      </c>
      <c r="D3875" t="s">
        <v>11</v>
      </c>
      <c r="E3875">
        <v>-1.384583617948655</v>
      </c>
      <c r="F3875">
        <v>1.133468007723387</v>
      </c>
      <c r="G3875">
        <v>-2.135894199857841E-2</v>
      </c>
      <c r="H3875">
        <v>1.40013931551048</v>
      </c>
      <c r="I3875">
        <v>-1.005602915908145</v>
      </c>
      <c r="J3875">
        <v>-5.6587966594540608E-2</v>
      </c>
      <c r="K3875">
        <v>-0.42574937807313162</v>
      </c>
    </row>
    <row r="3876" spans="1:11" x14ac:dyDescent="0.35">
      <c r="A3876">
        <v>-1.5974737637433869</v>
      </c>
      <c r="B3876">
        <v>-1.455282980949602</v>
      </c>
      <c r="C3876">
        <v>-2.055708509243996</v>
      </c>
      <c r="D3876" t="s">
        <v>11</v>
      </c>
      <c r="E3876">
        <v>0.71915829636349182</v>
      </c>
      <c r="F3876">
        <v>1.135605421615244</v>
      </c>
      <c r="G3876">
        <v>-2.135894199857841E-2</v>
      </c>
      <c r="H3876">
        <v>-0.71405176524484171</v>
      </c>
      <c r="I3876">
        <v>0.99420152230374459</v>
      </c>
      <c r="J3876">
        <v>-5.6587966594540608E-2</v>
      </c>
      <c r="K3876">
        <v>-0.42574937807313162</v>
      </c>
    </row>
    <row r="3877" spans="1:11" x14ac:dyDescent="0.35">
      <c r="A3877">
        <v>1.235659685807575</v>
      </c>
      <c r="B3877">
        <v>-1.0194683405900999</v>
      </c>
      <c r="C3877">
        <v>-1.3788844064520209</v>
      </c>
      <c r="D3877" t="s">
        <v>11</v>
      </c>
      <c r="E3877">
        <v>0.71915829636349182</v>
      </c>
      <c r="F3877">
        <v>1.1366512851499471</v>
      </c>
      <c r="G3877">
        <v>-2.135894199857841E-2</v>
      </c>
      <c r="H3877">
        <v>-0.71405176524484171</v>
      </c>
      <c r="I3877">
        <v>0.99420152230374459</v>
      </c>
      <c r="J3877">
        <v>-5.6587966594540608E-2</v>
      </c>
      <c r="K3877">
        <v>-0.42574937807313162</v>
      </c>
    </row>
    <row r="3878" spans="1:11" x14ac:dyDescent="0.35">
      <c r="A3878">
        <v>-1.5974737637433869</v>
      </c>
      <c r="B3878">
        <v>-0.80156102041034938</v>
      </c>
      <c r="C3878">
        <v>1.3284120047158801</v>
      </c>
      <c r="D3878" t="s">
        <v>11</v>
      </c>
      <c r="E3878">
        <v>0.71915829636349182</v>
      </c>
      <c r="F3878">
        <v>1.137240146488194</v>
      </c>
      <c r="G3878">
        <v>-2.135894199857841E-2</v>
      </c>
      <c r="H3878">
        <v>-0.71405176524484171</v>
      </c>
      <c r="I3878">
        <v>0.99420152230374459</v>
      </c>
      <c r="J3878">
        <v>-5.6587966594540608E-2</v>
      </c>
      <c r="K3878">
        <v>-0.42574937807313162</v>
      </c>
    </row>
    <row r="3879" spans="1:11" x14ac:dyDescent="0.35">
      <c r="A3879">
        <v>-0.46422038392300252</v>
      </c>
      <c r="B3879">
        <v>-1.0194683405900999</v>
      </c>
      <c r="C3879">
        <v>-1.0404723550560331</v>
      </c>
      <c r="D3879" t="s">
        <v>11</v>
      </c>
      <c r="E3879">
        <v>0.71915829636349182</v>
      </c>
      <c r="F3879">
        <v>1.142023101532174</v>
      </c>
      <c r="G3879">
        <v>-2.135894199857841E-2</v>
      </c>
      <c r="H3879">
        <v>-0.71405176524484171</v>
      </c>
      <c r="I3879">
        <v>0.99420152230374459</v>
      </c>
      <c r="J3879">
        <v>-5.6587966594540608E-2</v>
      </c>
      <c r="K3879">
        <v>-0.42574937807313162</v>
      </c>
    </row>
    <row r="3880" spans="1:11" x14ac:dyDescent="0.35">
      <c r="A3880">
        <v>0.9523463408524786</v>
      </c>
      <c r="B3880">
        <v>-1.455282980949602</v>
      </c>
      <c r="C3880">
        <v>-0.363648252264058</v>
      </c>
      <c r="D3880" t="s">
        <v>11</v>
      </c>
      <c r="E3880">
        <v>-1.384583617948655</v>
      </c>
      <c r="F3880">
        <v>1.1488585074850171</v>
      </c>
      <c r="G3880">
        <v>-2.135894199857841E-2</v>
      </c>
      <c r="H3880">
        <v>1.40013931551048</v>
      </c>
      <c r="I3880">
        <v>-1.005602915908145</v>
      </c>
      <c r="J3880">
        <v>-5.6587966594540608E-2</v>
      </c>
      <c r="K3880">
        <v>-0.42574937807313162</v>
      </c>
    </row>
    <row r="3881" spans="1:11" x14ac:dyDescent="0.35">
      <c r="A3881">
        <v>-1.030847073833195</v>
      </c>
      <c r="B3881">
        <v>-1.455282980949602</v>
      </c>
      <c r="C3881">
        <v>0.6515879019239047</v>
      </c>
      <c r="D3881" t="s">
        <v>11</v>
      </c>
      <c r="E3881">
        <v>-1.384583617948655</v>
      </c>
      <c r="F3881">
        <v>1.150881531490042</v>
      </c>
      <c r="G3881">
        <v>-2.135894199857841E-2</v>
      </c>
      <c r="H3881">
        <v>1.40013931551048</v>
      </c>
      <c r="I3881">
        <v>-1.005602915908145</v>
      </c>
      <c r="J3881">
        <v>-5.6587966594540608E-2</v>
      </c>
      <c r="K3881">
        <v>-0.42574937807313162</v>
      </c>
    </row>
    <row r="3882" spans="1:11" x14ac:dyDescent="0.35">
      <c r="A3882">
        <v>0.9523463408524786</v>
      </c>
      <c r="B3882">
        <v>-0.36574638005084792</v>
      </c>
      <c r="C3882">
        <v>1.3284120047158801</v>
      </c>
      <c r="D3882" t="s">
        <v>11</v>
      </c>
      <c r="E3882">
        <v>0.71915829636349182</v>
      </c>
      <c r="F3882">
        <v>1.150931873812931</v>
      </c>
      <c r="G3882">
        <v>-2.135894199857841E-2</v>
      </c>
      <c r="H3882">
        <v>-0.71405176524484171</v>
      </c>
      <c r="I3882">
        <v>0.99420152230374459</v>
      </c>
      <c r="J3882">
        <v>-5.6587966594540608E-2</v>
      </c>
      <c r="K3882">
        <v>-0.42574937807313162</v>
      </c>
    </row>
    <row r="3883" spans="1:11" x14ac:dyDescent="0.35">
      <c r="A3883">
        <v>1.518973030762671</v>
      </c>
      <c r="B3883">
        <v>-0.36574638005084792</v>
      </c>
      <c r="C3883">
        <v>0.98999995331989221</v>
      </c>
      <c r="D3883" t="s">
        <v>11</v>
      </c>
      <c r="E3883">
        <v>0.71915829636349182</v>
      </c>
      <c r="F3883">
        <v>1.1575385080369349</v>
      </c>
      <c r="G3883">
        <v>-2.135894199857841E-2</v>
      </c>
      <c r="H3883">
        <v>-0.71405176524484171</v>
      </c>
      <c r="I3883">
        <v>0.99420152230374459</v>
      </c>
      <c r="J3883">
        <v>-5.6587966594540608E-2</v>
      </c>
      <c r="K3883">
        <v>-0.42574937807313162</v>
      </c>
    </row>
    <row r="3884" spans="1:11" x14ac:dyDescent="0.35">
      <c r="A3884">
        <v>0.9523463408524786</v>
      </c>
      <c r="B3884">
        <v>-0.80156102041034938</v>
      </c>
      <c r="C3884">
        <v>-0.70206030366004557</v>
      </c>
      <c r="D3884" t="s">
        <v>11</v>
      </c>
      <c r="E3884">
        <v>0.71915829636349182</v>
      </c>
      <c r="F3884">
        <v>1.159728114710634</v>
      </c>
      <c r="G3884">
        <v>-2.135894199857841E-2</v>
      </c>
      <c r="H3884">
        <v>-0.71405176524484171</v>
      </c>
      <c r="I3884">
        <v>0.99420152230374459</v>
      </c>
      <c r="J3884">
        <v>-5.6587966594540608E-2</v>
      </c>
      <c r="K3884">
        <v>-0.42574937807313162</v>
      </c>
    </row>
    <row r="3885" spans="1:11" x14ac:dyDescent="0.35">
      <c r="A3885">
        <v>-0.18090703896790619</v>
      </c>
      <c r="B3885">
        <v>-1.2373756607698509</v>
      </c>
      <c r="C3885">
        <v>-1.7172964578480081</v>
      </c>
      <c r="D3885" t="s">
        <v>11</v>
      </c>
      <c r="E3885">
        <v>0.71915829636349182</v>
      </c>
      <c r="F3885">
        <v>1.1617768224571781</v>
      </c>
      <c r="G3885">
        <v>-2.135894199857841E-2</v>
      </c>
      <c r="H3885">
        <v>-0.71405176524484171</v>
      </c>
      <c r="I3885">
        <v>0.99420152230374459</v>
      </c>
      <c r="J3885">
        <v>-5.6587966594540608E-2</v>
      </c>
      <c r="K3885">
        <v>-0.42574937807313162</v>
      </c>
    </row>
    <row r="3886" spans="1:11" x14ac:dyDescent="0.35">
      <c r="A3886">
        <v>-0.18090703896790619</v>
      </c>
      <c r="B3886">
        <v>-0.80156102041034938</v>
      </c>
      <c r="C3886">
        <v>-0.363648252264058</v>
      </c>
      <c r="D3886" t="s">
        <v>11</v>
      </c>
      <c r="E3886">
        <v>0.71915829636349182</v>
      </c>
      <c r="F3886">
        <v>1.163935420269665</v>
      </c>
      <c r="G3886">
        <v>-2.135894199857841E-2</v>
      </c>
      <c r="H3886">
        <v>-0.71405176524484171</v>
      </c>
      <c r="I3886">
        <v>0.99420152230374459</v>
      </c>
      <c r="J3886">
        <v>-5.6587966594540608E-2</v>
      </c>
      <c r="K3886">
        <v>-0.42574937807313162</v>
      </c>
    </row>
    <row r="3887" spans="1:11" x14ac:dyDescent="0.35">
      <c r="A3887">
        <v>-1.880787108698484</v>
      </c>
      <c r="B3887">
        <v>-1.0194683405900999</v>
      </c>
      <c r="C3887">
        <v>0.6515879019239047</v>
      </c>
      <c r="D3887" t="s">
        <v>11</v>
      </c>
      <c r="E3887">
        <v>0.71915829636349182</v>
      </c>
      <c r="F3887">
        <v>1.1647537367938929</v>
      </c>
      <c r="G3887">
        <v>-2.135894199857841E-2</v>
      </c>
      <c r="H3887">
        <v>-0.71405176524484171</v>
      </c>
      <c r="I3887">
        <v>0.99420152230374459</v>
      </c>
      <c r="J3887">
        <v>-5.6587966594540608E-2</v>
      </c>
      <c r="K3887">
        <v>-0.42574937807313162</v>
      </c>
    </row>
    <row r="3888" spans="1:11" x14ac:dyDescent="0.35">
      <c r="A3888">
        <v>-0.18090703896790619</v>
      </c>
      <c r="B3888">
        <v>-0.58365370023059859</v>
      </c>
      <c r="C3888">
        <v>0.6515879019239047</v>
      </c>
      <c r="D3888" t="s">
        <v>11</v>
      </c>
      <c r="E3888">
        <v>0.71915829636349182</v>
      </c>
      <c r="F3888">
        <v>1.1655606510857479</v>
      </c>
      <c r="G3888">
        <v>-2.135894199857841E-2</v>
      </c>
      <c r="H3888">
        <v>-0.71405176524484171</v>
      </c>
      <c r="I3888">
        <v>0.99420152230374459</v>
      </c>
      <c r="J3888">
        <v>-5.6587966594540608E-2</v>
      </c>
      <c r="K3888">
        <v>-0.42574937807313162</v>
      </c>
    </row>
    <row r="3889" spans="1:11" x14ac:dyDescent="0.35">
      <c r="A3889">
        <v>1.235659685807575</v>
      </c>
      <c r="B3889">
        <v>-0.58365370023059859</v>
      </c>
      <c r="C3889">
        <v>-2.5236200868070439E-2</v>
      </c>
      <c r="D3889" t="s">
        <v>11</v>
      </c>
      <c r="E3889">
        <v>0.71915829636349182</v>
      </c>
      <c r="F3889">
        <v>1.1674437599151239</v>
      </c>
      <c r="G3889">
        <v>-2.135894199857841E-2</v>
      </c>
      <c r="H3889">
        <v>-0.71405176524484171</v>
      </c>
      <c r="I3889">
        <v>0.99420152230374459</v>
      </c>
      <c r="J3889">
        <v>-5.6587966594540608E-2</v>
      </c>
      <c r="K3889">
        <v>-0.42574937807313162</v>
      </c>
    </row>
    <row r="3890" spans="1:11" x14ac:dyDescent="0.35">
      <c r="A3890">
        <v>0.38571965094228622</v>
      </c>
      <c r="B3890">
        <v>-0.58365370023059859</v>
      </c>
      <c r="C3890">
        <v>0.31317585052791708</v>
      </c>
      <c r="D3890" t="s">
        <v>11</v>
      </c>
      <c r="E3890">
        <v>0.71915829636349182</v>
      </c>
      <c r="F3890">
        <v>1.168607425599002</v>
      </c>
      <c r="G3890">
        <v>-2.135894199857841E-2</v>
      </c>
      <c r="H3890">
        <v>-0.71405176524484171</v>
      </c>
      <c r="I3890">
        <v>0.99420152230374459</v>
      </c>
      <c r="J3890">
        <v>-5.6587966594540608E-2</v>
      </c>
      <c r="K3890">
        <v>-0.42574937807313162</v>
      </c>
    </row>
    <row r="3891" spans="1:11" x14ac:dyDescent="0.35">
      <c r="A3891">
        <v>-0.74753372887809866</v>
      </c>
      <c r="B3891">
        <v>-0.58365370023059859</v>
      </c>
      <c r="C3891">
        <v>1.3284120047158801</v>
      </c>
      <c r="D3891" t="s">
        <v>11</v>
      </c>
      <c r="E3891">
        <v>0.71915829636349182</v>
      </c>
      <c r="F3891">
        <v>1.1703413417026789</v>
      </c>
      <c r="G3891">
        <v>-2.135894199857841E-2</v>
      </c>
      <c r="H3891">
        <v>-0.71405176524484171</v>
      </c>
      <c r="I3891">
        <v>0.99420152230374459</v>
      </c>
      <c r="J3891">
        <v>-5.6587966594540608E-2</v>
      </c>
      <c r="K3891">
        <v>-0.42574937807313162</v>
      </c>
    </row>
    <row r="3892" spans="1:11" x14ac:dyDescent="0.35">
      <c r="A3892">
        <v>1.518973030762671</v>
      </c>
      <c r="B3892">
        <v>-1.0194683405900999</v>
      </c>
      <c r="C3892">
        <v>-1.3788844064520209</v>
      </c>
      <c r="D3892" t="s">
        <v>11</v>
      </c>
      <c r="E3892">
        <v>0.71915829636349182</v>
      </c>
      <c r="F3892">
        <v>1.1721738365629</v>
      </c>
      <c r="G3892">
        <v>-2.135894199857841E-2</v>
      </c>
      <c r="H3892">
        <v>-0.71405176524484171</v>
      </c>
      <c r="I3892">
        <v>0.99420152230374459</v>
      </c>
      <c r="J3892">
        <v>-5.6587966594540608E-2</v>
      </c>
      <c r="K3892">
        <v>-0.42574937807313162</v>
      </c>
    </row>
    <row r="3893" spans="1:11" x14ac:dyDescent="0.35">
      <c r="A3893">
        <v>0.10240630598719</v>
      </c>
      <c r="B3893">
        <v>-1.455282980949602</v>
      </c>
      <c r="C3893">
        <v>-2.5236200868070439E-2</v>
      </c>
      <c r="D3893" t="s">
        <v>11</v>
      </c>
      <c r="E3893">
        <v>-1.384583617948655</v>
      </c>
      <c r="F3893">
        <v>1.1729883436596391</v>
      </c>
      <c r="G3893">
        <v>-2.135894199857841E-2</v>
      </c>
      <c r="H3893">
        <v>1.40013931551048</v>
      </c>
      <c r="I3893">
        <v>-1.005602915908145</v>
      </c>
      <c r="J3893">
        <v>-5.6587966594540608E-2</v>
      </c>
      <c r="K3893">
        <v>-0.42574937807313162</v>
      </c>
    </row>
    <row r="3894" spans="1:11" x14ac:dyDescent="0.35">
      <c r="A3894">
        <v>-1.3141604187882909</v>
      </c>
      <c r="B3894">
        <v>-1.2373756607698509</v>
      </c>
      <c r="C3894">
        <v>-1.3788844064520209</v>
      </c>
      <c r="D3894" t="s">
        <v>11</v>
      </c>
      <c r="E3894">
        <v>0.71915829636349182</v>
      </c>
      <c r="F3894">
        <v>1.179339081708016</v>
      </c>
      <c r="G3894">
        <v>-2.135894199857841E-2</v>
      </c>
      <c r="H3894">
        <v>-0.71405176524484171</v>
      </c>
      <c r="I3894">
        <v>0.99420152230374459</v>
      </c>
      <c r="J3894">
        <v>-5.6587966594540608E-2</v>
      </c>
      <c r="K3894">
        <v>-0.42574937807313162</v>
      </c>
    </row>
    <row r="3895" spans="1:11" x14ac:dyDescent="0.35">
      <c r="A3895">
        <v>-1.3141604187882909</v>
      </c>
      <c r="B3895">
        <v>-0.80156102041034938</v>
      </c>
      <c r="C3895">
        <v>0.6515879019239047</v>
      </c>
      <c r="D3895" t="s">
        <v>11</v>
      </c>
      <c r="E3895">
        <v>0.71915829636349182</v>
      </c>
      <c r="F3895">
        <v>1.179773533095146</v>
      </c>
      <c r="G3895">
        <v>-2.135894199857841E-2</v>
      </c>
      <c r="H3895">
        <v>-0.71405176524484171</v>
      </c>
      <c r="I3895">
        <v>0.99420152230374459</v>
      </c>
      <c r="J3895">
        <v>-5.6587966594540608E-2</v>
      </c>
      <c r="K3895">
        <v>-0.42574937807313162</v>
      </c>
    </row>
    <row r="3896" spans="1:11" x14ac:dyDescent="0.35">
      <c r="A3896">
        <v>-0.74753372887809866</v>
      </c>
      <c r="B3896">
        <v>-0.80156102041034938</v>
      </c>
      <c r="C3896">
        <v>-2.5236200868070439E-2</v>
      </c>
      <c r="D3896" t="s">
        <v>11</v>
      </c>
      <c r="E3896">
        <v>0.71915829636349182</v>
      </c>
      <c r="F3896">
        <v>1.180318860184477</v>
      </c>
      <c r="G3896">
        <v>-2.135894199857841E-2</v>
      </c>
      <c r="H3896">
        <v>-0.71405176524484171</v>
      </c>
      <c r="I3896">
        <v>0.99420152230374459</v>
      </c>
      <c r="J3896">
        <v>-5.6587966594540608E-2</v>
      </c>
      <c r="K3896">
        <v>-0.42574937807313162</v>
      </c>
    </row>
    <row r="3897" spans="1:11" x14ac:dyDescent="0.35">
      <c r="A3897">
        <v>1.235659685807575</v>
      </c>
      <c r="B3897">
        <v>-1.455282980949602</v>
      </c>
      <c r="C3897">
        <v>-0.363648252264058</v>
      </c>
      <c r="D3897" t="s">
        <v>11</v>
      </c>
      <c r="E3897">
        <v>-1.384583617948655</v>
      </c>
      <c r="F3897">
        <v>1.1825894397963941</v>
      </c>
      <c r="G3897">
        <v>-2.135894199857841E-2</v>
      </c>
      <c r="H3897">
        <v>1.40013931551048</v>
      </c>
      <c r="I3897">
        <v>-1.005602915908145</v>
      </c>
      <c r="J3897">
        <v>-5.6587966594540608E-2</v>
      </c>
      <c r="K3897">
        <v>-0.42574937807313162</v>
      </c>
    </row>
    <row r="3898" spans="1:11" x14ac:dyDescent="0.35">
      <c r="A3898">
        <v>-0.46422038392300252</v>
      </c>
      <c r="B3898">
        <v>-0.58365370023059859</v>
      </c>
      <c r="C3898">
        <v>0.98999995331989221</v>
      </c>
      <c r="D3898" t="s">
        <v>11</v>
      </c>
      <c r="E3898">
        <v>0.71915829636349182</v>
      </c>
      <c r="F3898">
        <v>1.183096103421609</v>
      </c>
      <c r="G3898">
        <v>-2.135894199857841E-2</v>
      </c>
      <c r="H3898">
        <v>-0.71405176524484171</v>
      </c>
      <c r="I3898">
        <v>0.99420152230374459</v>
      </c>
      <c r="J3898">
        <v>-5.6587966594540608E-2</v>
      </c>
      <c r="K3898">
        <v>-0.42574937807313162</v>
      </c>
    </row>
    <row r="3899" spans="1:11" x14ac:dyDescent="0.35">
      <c r="A3899">
        <v>-1.3141604187882909</v>
      </c>
      <c r="B3899">
        <v>-1.455282980949602</v>
      </c>
      <c r="C3899">
        <v>1.3284120047158801</v>
      </c>
      <c r="D3899" t="s">
        <v>11</v>
      </c>
      <c r="E3899">
        <v>-1.384583617948655</v>
      </c>
      <c r="F3899">
        <v>1.183817670988851</v>
      </c>
      <c r="G3899">
        <v>-2.135894199857841E-2</v>
      </c>
      <c r="H3899">
        <v>1.40013931551048</v>
      </c>
      <c r="I3899">
        <v>-1.005602915908145</v>
      </c>
      <c r="J3899">
        <v>-5.6587966594540608E-2</v>
      </c>
      <c r="K3899">
        <v>-0.42574937807313162</v>
      </c>
    </row>
    <row r="3900" spans="1:11" x14ac:dyDescent="0.35">
      <c r="A3900">
        <v>1.235659685807575</v>
      </c>
      <c r="B3900">
        <v>-0.36574638005084792</v>
      </c>
      <c r="C3900">
        <v>1.3284120047158801</v>
      </c>
      <c r="D3900" t="s">
        <v>11</v>
      </c>
      <c r="E3900">
        <v>0.71915829636349182</v>
      </c>
      <c r="F3900">
        <v>1.1887677226967699</v>
      </c>
      <c r="G3900">
        <v>-2.135894199857841E-2</v>
      </c>
      <c r="H3900">
        <v>-0.71405176524484171</v>
      </c>
      <c r="I3900">
        <v>0.99420152230374459</v>
      </c>
      <c r="J3900">
        <v>-5.6587966594540608E-2</v>
      </c>
      <c r="K3900">
        <v>-0.42574937807313162</v>
      </c>
    </row>
    <row r="3901" spans="1:11" x14ac:dyDescent="0.35">
      <c r="A3901">
        <v>-0.46422038392300252</v>
      </c>
      <c r="B3901">
        <v>-1.455282980949602</v>
      </c>
      <c r="C3901">
        <v>0.31317585052791708</v>
      </c>
      <c r="D3901" t="s">
        <v>11</v>
      </c>
      <c r="E3901">
        <v>-1.384583617948655</v>
      </c>
      <c r="F3901">
        <v>1.1904879567391</v>
      </c>
      <c r="G3901">
        <v>-2.135894199857841E-2</v>
      </c>
      <c r="H3901">
        <v>1.40013931551048</v>
      </c>
      <c r="I3901">
        <v>-1.005602915908145</v>
      </c>
      <c r="J3901">
        <v>-5.6587966594540608E-2</v>
      </c>
      <c r="K3901">
        <v>-0.42574937807313162</v>
      </c>
    </row>
    <row r="3902" spans="1:11" x14ac:dyDescent="0.35">
      <c r="A3902">
        <v>-2.1641004536535799</v>
      </c>
      <c r="B3902">
        <v>-1.2373756607698509</v>
      </c>
      <c r="C3902">
        <v>0.6515879019239047</v>
      </c>
      <c r="D3902" t="s">
        <v>11</v>
      </c>
      <c r="E3902">
        <v>0.71915829636349182</v>
      </c>
      <c r="F3902">
        <v>1.1970929778679551</v>
      </c>
      <c r="G3902">
        <v>-2.135894199857841E-2</v>
      </c>
      <c r="H3902">
        <v>-0.71405176524484171</v>
      </c>
      <c r="I3902">
        <v>0.99420152230374459</v>
      </c>
      <c r="J3902">
        <v>-5.6587966594540608E-2</v>
      </c>
      <c r="K3902">
        <v>-0.42574937807313162</v>
      </c>
    </row>
    <row r="3903" spans="1:11" x14ac:dyDescent="0.35">
      <c r="A3903">
        <v>1.235659685807575</v>
      </c>
      <c r="B3903">
        <v>-0.80156102041034938</v>
      </c>
      <c r="C3903">
        <v>-0.70206030366004557</v>
      </c>
      <c r="D3903" t="s">
        <v>11</v>
      </c>
      <c r="E3903">
        <v>0.71915829636349182</v>
      </c>
      <c r="F3903">
        <v>1.1986893791031561</v>
      </c>
      <c r="G3903">
        <v>-2.135894199857841E-2</v>
      </c>
      <c r="H3903">
        <v>-0.71405176524484171</v>
      </c>
      <c r="I3903">
        <v>0.99420152230374459</v>
      </c>
      <c r="J3903">
        <v>-5.6587966594540608E-2</v>
      </c>
      <c r="K3903">
        <v>-0.42574937807313162</v>
      </c>
    </row>
    <row r="3904" spans="1:11" x14ac:dyDescent="0.35">
      <c r="A3904">
        <v>-0.18090703896790619</v>
      </c>
      <c r="B3904">
        <v>-1.0194683405900999</v>
      </c>
      <c r="C3904">
        <v>-1.0404723550560331</v>
      </c>
      <c r="D3904" t="s">
        <v>11</v>
      </c>
      <c r="E3904">
        <v>0.71915829636349182</v>
      </c>
      <c r="F3904">
        <v>1.2017875727913181</v>
      </c>
      <c r="G3904">
        <v>-2.135894199857841E-2</v>
      </c>
      <c r="H3904">
        <v>-0.71405176524484171</v>
      </c>
      <c r="I3904">
        <v>0.99420152230374459</v>
      </c>
      <c r="J3904">
        <v>-5.6587966594540608E-2</v>
      </c>
      <c r="K3904">
        <v>-0.42574937807313162</v>
      </c>
    </row>
    <row r="3905" spans="1:11" x14ac:dyDescent="0.35">
      <c r="A3905">
        <v>1.518973030762671</v>
      </c>
      <c r="B3905">
        <v>-0.58365370023059859</v>
      </c>
      <c r="C3905">
        <v>-2.5236200868070439E-2</v>
      </c>
      <c r="D3905" t="s">
        <v>11</v>
      </c>
      <c r="E3905">
        <v>0.71915829636349182</v>
      </c>
      <c r="F3905">
        <v>1.20503082583993</v>
      </c>
      <c r="G3905">
        <v>-2.135894199857841E-2</v>
      </c>
      <c r="H3905">
        <v>-0.71405176524484171</v>
      </c>
      <c r="I3905">
        <v>0.99420152230374459</v>
      </c>
      <c r="J3905">
        <v>-5.6587966594540608E-2</v>
      </c>
      <c r="K3905">
        <v>-0.42574937807313162</v>
      </c>
    </row>
    <row r="3906" spans="1:11" x14ac:dyDescent="0.35">
      <c r="A3906">
        <v>0.10240630598719</v>
      </c>
      <c r="B3906">
        <v>-1.2373756607698509</v>
      </c>
      <c r="C3906">
        <v>-1.7172964578480081</v>
      </c>
      <c r="D3906" t="s">
        <v>11</v>
      </c>
      <c r="E3906">
        <v>0.71915829636349182</v>
      </c>
      <c r="F3906">
        <v>1.208089182334771</v>
      </c>
      <c r="G3906">
        <v>-2.135894199857841E-2</v>
      </c>
      <c r="H3906">
        <v>-0.71405176524484171</v>
      </c>
      <c r="I3906">
        <v>0.99420152230374459</v>
      </c>
      <c r="J3906">
        <v>-5.6587966594540608E-2</v>
      </c>
      <c r="K3906">
        <v>-0.42574937807313162</v>
      </c>
    </row>
    <row r="3907" spans="1:11" x14ac:dyDescent="0.35">
      <c r="A3907">
        <v>-1.030847073833195</v>
      </c>
      <c r="B3907">
        <v>-1.0194683405900999</v>
      </c>
      <c r="C3907">
        <v>-0.70206030366004557</v>
      </c>
      <c r="D3907" t="s">
        <v>11</v>
      </c>
      <c r="E3907">
        <v>0.71915829636349182</v>
      </c>
      <c r="F3907">
        <v>1.208546769801746</v>
      </c>
      <c r="G3907">
        <v>-2.135894199857841E-2</v>
      </c>
      <c r="H3907">
        <v>-0.71405176524484171</v>
      </c>
      <c r="I3907">
        <v>0.99420152230374459</v>
      </c>
      <c r="J3907">
        <v>-5.6587966594540608E-2</v>
      </c>
      <c r="K3907">
        <v>-0.42574937807313162</v>
      </c>
    </row>
    <row r="3908" spans="1:11" x14ac:dyDescent="0.35">
      <c r="A3908">
        <v>-1.030847073833195</v>
      </c>
      <c r="B3908">
        <v>-0.80156102041034938</v>
      </c>
      <c r="C3908">
        <v>0.31317585052791708</v>
      </c>
      <c r="D3908" t="s">
        <v>11</v>
      </c>
      <c r="E3908">
        <v>0.71915829636349182</v>
      </c>
      <c r="F3908">
        <v>1.209077339563684</v>
      </c>
      <c r="G3908">
        <v>-2.135894199857841E-2</v>
      </c>
      <c r="H3908">
        <v>-0.71405176524484171</v>
      </c>
      <c r="I3908">
        <v>0.99420152230374459</v>
      </c>
      <c r="J3908">
        <v>-5.6587966594540608E-2</v>
      </c>
      <c r="K3908">
        <v>-0.42574937807313162</v>
      </c>
    </row>
    <row r="3909" spans="1:11" x14ac:dyDescent="0.35">
      <c r="A3909">
        <v>0.38571965094228622</v>
      </c>
      <c r="B3909">
        <v>-1.455282980949602</v>
      </c>
      <c r="C3909">
        <v>-2.5236200868070439E-2</v>
      </c>
      <c r="D3909" t="s">
        <v>11</v>
      </c>
      <c r="E3909">
        <v>-1.384583617948655</v>
      </c>
      <c r="F3909">
        <v>1.213376102386009</v>
      </c>
      <c r="G3909">
        <v>-2.135894199857841E-2</v>
      </c>
      <c r="H3909">
        <v>1.40013931551048</v>
      </c>
      <c r="I3909">
        <v>-1.005602915908145</v>
      </c>
      <c r="J3909">
        <v>-5.6587966594540608E-2</v>
      </c>
      <c r="K3909">
        <v>-0.42574937807313162</v>
      </c>
    </row>
    <row r="3910" spans="1:11" x14ac:dyDescent="0.35">
      <c r="A3910">
        <v>0.66903299589738241</v>
      </c>
      <c r="B3910">
        <v>-0.58365370023059859</v>
      </c>
      <c r="C3910">
        <v>0.31317585052791708</v>
      </c>
      <c r="D3910" t="s">
        <v>11</v>
      </c>
      <c r="E3910">
        <v>0.71915829636349182</v>
      </c>
      <c r="F3910">
        <v>1.2144901846164431</v>
      </c>
      <c r="G3910">
        <v>-2.135894199857841E-2</v>
      </c>
      <c r="H3910">
        <v>-0.71405176524484171</v>
      </c>
      <c r="I3910">
        <v>0.99420152230374459</v>
      </c>
      <c r="J3910">
        <v>-5.6587966594540608E-2</v>
      </c>
      <c r="K3910">
        <v>-0.42574937807313162</v>
      </c>
    </row>
    <row r="3911" spans="1:11" x14ac:dyDescent="0.35">
      <c r="A3911">
        <v>1.518973030762671</v>
      </c>
      <c r="B3911">
        <v>-1.455282980949602</v>
      </c>
      <c r="C3911">
        <v>-0.363648252264058</v>
      </c>
      <c r="D3911" t="s">
        <v>11</v>
      </c>
      <c r="E3911">
        <v>-1.384583617948655</v>
      </c>
      <c r="F3911">
        <v>1.2154791749016971</v>
      </c>
      <c r="G3911">
        <v>-2.135894199857841E-2</v>
      </c>
      <c r="H3911">
        <v>1.40013931551048</v>
      </c>
      <c r="I3911">
        <v>-1.005602915908145</v>
      </c>
      <c r="J3911">
        <v>-5.6587966594540608E-2</v>
      </c>
      <c r="K3911">
        <v>-0.42574937807313162</v>
      </c>
    </row>
    <row r="3912" spans="1:11" x14ac:dyDescent="0.35">
      <c r="A3912">
        <v>0.10240630598719</v>
      </c>
      <c r="B3912">
        <v>-0.80156102041034938</v>
      </c>
      <c r="C3912">
        <v>-0.363648252264058</v>
      </c>
      <c r="D3912" t="s">
        <v>11</v>
      </c>
      <c r="E3912">
        <v>0.71915829636349182</v>
      </c>
      <c r="F3912">
        <v>1.219518787453812</v>
      </c>
      <c r="G3912">
        <v>-2.135894199857841E-2</v>
      </c>
      <c r="H3912">
        <v>-0.71405176524484171</v>
      </c>
      <c r="I3912">
        <v>0.99420152230374459</v>
      </c>
      <c r="J3912">
        <v>-5.6587966594540608E-2</v>
      </c>
      <c r="K3912">
        <v>-0.42574937807313162</v>
      </c>
    </row>
    <row r="3913" spans="1:11" x14ac:dyDescent="0.35">
      <c r="A3913">
        <v>-1.880787108698484</v>
      </c>
      <c r="B3913">
        <v>-1.2373756607698509</v>
      </c>
      <c r="C3913">
        <v>-0.70206030366004557</v>
      </c>
      <c r="D3913" t="s">
        <v>11</v>
      </c>
      <c r="E3913">
        <v>0.71915829636349182</v>
      </c>
      <c r="F3913">
        <v>1.220637998635371</v>
      </c>
      <c r="G3913">
        <v>-2.135894199857841E-2</v>
      </c>
      <c r="H3913">
        <v>-0.71405176524484171</v>
      </c>
      <c r="I3913">
        <v>0.99420152230374459</v>
      </c>
      <c r="J3913">
        <v>-5.6587966594540608E-2</v>
      </c>
      <c r="K3913">
        <v>-0.42574937807313162</v>
      </c>
    </row>
    <row r="3914" spans="1:11" x14ac:dyDescent="0.35">
      <c r="A3914">
        <v>-1.030847073833195</v>
      </c>
      <c r="B3914">
        <v>-1.455282980949602</v>
      </c>
      <c r="C3914">
        <v>0.98999995331989221</v>
      </c>
      <c r="D3914" t="s">
        <v>11</v>
      </c>
      <c r="E3914">
        <v>-1.384583617948655</v>
      </c>
      <c r="F3914">
        <v>1.220856841257334</v>
      </c>
      <c r="G3914">
        <v>-2.135894199857841E-2</v>
      </c>
      <c r="H3914">
        <v>1.40013931551048</v>
      </c>
      <c r="I3914">
        <v>-1.005602915908145</v>
      </c>
      <c r="J3914">
        <v>-5.6587966594540608E-2</v>
      </c>
      <c r="K3914">
        <v>-0.42574937807313162</v>
      </c>
    </row>
    <row r="3915" spans="1:11" x14ac:dyDescent="0.35">
      <c r="A3915">
        <v>-0.74753372887809866</v>
      </c>
      <c r="B3915">
        <v>-1.455282980949602</v>
      </c>
      <c r="C3915">
        <v>0.6515879019239047</v>
      </c>
      <c r="D3915" t="s">
        <v>11</v>
      </c>
      <c r="E3915">
        <v>-1.384583617948655</v>
      </c>
      <c r="F3915">
        <v>1.22153998302467</v>
      </c>
      <c r="G3915">
        <v>-2.135894199857841E-2</v>
      </c>
      <c r="H3915">
        <v>1.40013931551048</v>
      </c>
      <c r="I3915">
        <v>-1.005602915908145</v>
      </c>
      <c r="J3915">
        <v>-5.6587966594540608E-2</v>
      </c>
      <c r="K3915">
        <v>-0.42574937807313162</v>
      </c>
    </row>
    <row r="3916" spans="1:11" x14ac:dyDescent="0.35">
      <c r="A3916">
        <v>0.10240630598719</v>
      </c>
      <c r="B3916">
        <v>-0.58365370023059859</v>
      </c>
      <c r="C3916">
        <v>0.6515879019239047</v>
      </c>
      <c r="D3916" t="s">
        <v>11</v>
      </c>
      <c r="E3916">
        <v>0.71915829636349182</v>
      </c>
      <c r="F3916">
        <v>1.222725167785246</v>
      </c>
      <c r="G3916">
        <v>-2.135894199857841E-2</v>
      </c>
      <c r="H3916">
        <v>-0.71405176524484171</v>
      </c>
      <c r="I3916">
        <v>0.99420152230374459</v>
      </c>
      <c r="J3916">
        <v>-5.6587966594540608E-2</v>
      </c>
      <c r="K3916">
        <v>-0.42574937807313162</v>
      </c>
    </row>
    <row r="3917" spans="1:11" x14ac:dyDescent="0.35">
      <c r="A3917">
        <v>1.518973030762671</v>
      </c>
      <c r="B3917">
        <v>-0.36574638005084792</v>
      </c>
      <c r="C3917">
        <v>1.3284120047158801</v>
      </c>
      <c r="D3917" t="s">
        <v>11</v>
      </c>
      <c r="E3917">
        <v>0.71915829636349182</v>
      </c>
      <c r="F3917">
        <v>1.2246940332720011</v>
      </c>
      <c r="G3917">
        <v>-2.135894199857841E-2</v>
      </c>
      <c r="H3917">
        <v>-0.71405176524484171</v>
      </c>
      <c r="I3917">
        <v>0.99420152230374459</v>
      </c>
      <c r="J3917">
        <v>-5.6587966594540608E-2</v>
      </c>
      <c r="K3917">
        <v>-0.42574937807313162</v>
      </c>
    </row>
    <row r="3918" spans="1:11" x14ac:dyDescent="0.35">
      <c r="A3918">
        <v>-1.880787108698484</v>
      </c>
      <c r="B3918">
        <v>-1.0194683405900999</v>
      </c>
      <c r="C3918">
        <v>0.98999995331989221</v>
      </c>
      <c r="D3918" t="s">
        <v>11</v>
      </c>
      <c r="E3918">
        <v>0.71915829636349182</v>
      </c>
      <c r="F3918">
        <v>1.2332362054074559</v>
      </c>
      <c r="G3918">
        <v>-2.135894199857841E-2</v>
      </c>
      <c r="H3918">
        <v>-0.71405176524484171</v>
      </c>
      <c r="I3918">
        <v>0.99420152230374459</v>
      </c>
      <c r="J3918">
        <v>-5.6587966594540608E-2</v>
      </c>
      <c r="K3918">
        <v>-0.42574937807313162</v>
      </c>
    </row>
    <row r="3919" spans="1:11" x14ac:dyDescent="0.35">
      <c r="A3919">
        <v>1.518973030762671</v>
      </c>
      <c r="B3919">
        <v>-0.80156102041034938</v>
      </c>
      <c r="C3919">
        <v>-0.70206030366004557</v>
      </c>
      <c r="D3919" t="s">
        <v>11</v>
      </c>
      <c r="E3919">
        <v>0.71915829636349182</v>
      </c>
      <c r="F3919">
        <v>1.2359965120985701</v>
      </c>
      <c r="G3919">
        <v>-2.135894199857841E-2</v>
      </c>
      <c r="H3919">
        <v>-0.71405176524484171</v>
      </c>
      <c r="I3919">
        <v>0.99420152230374459</v>
      </c>
      <c r="J3919">
        <v>-5.6587966594540608E-2</v>
      </c>
      <c r="K3919">
        <v>-0.42574937807313162</v>
      </c>
    </row>
    <row r="3920" spans="1:11" x14ac:dyDescent="0.35">
      <c r="A3920">
        <v>-1.5974737637433869</v>
      </c>
      <c r="B3920">
        <v>-1.0194683405900999</v>
      </c>
      <c r="C3920">
        <v>-2.5236200868070439E-2</v>
      </c>
      <c r="D3920" t="s">
        <v>11</v>
      </c>
      <c r="E3920">
        <v>0.71915829636349182</v>
      </c>
      <c r="F3920">
        <v>1.2386962423997989</v>
      </c>
      <c r="G3920">
        <v>-2.135894199857841E-2</v>
      </c>
      <c r="H3920">
        <v>-0.71405176524484171</v>
      </c>
      <c r="I3920">
        <v>0.99420152230374459</v>
      </c>
      <c r="J3920">
        <v>-5.6587966594540608E-2</v>
      </c>
      <c r="K3920">
        <v>-0.42574937807313162</v>
      </c>
    </row>
    <row r="3921" spans="1:11" x14ac:dyDescent="0.35">
      <c r="A3921">
        <v>-1.880787108698484</v>
      </c>
      <c r="B3921">
        <v>-1.455282980949602</v>
      </c>
      <c r="C3921">
        <v>-1.7172964578480081</v>
      </c>
      <c r="D3921" t="s">
        <v>11</v>
      </c>
      <c r="E3921">
        <v>0.71915829636349182</v>
      </c>
      <c r="F3921">
        <v>1.2393650286724021</v>
      </c>
      <c r="G3921">
        <v>-2.135894199857841E-2</v>
      </c>
      <c r="H3921">
        <v>-0.71405176524484171</v>
      </c>
      <c r="I3921">
        <v>0.99420152230374459</v>
      </c>
      <c r="J3921">
        <v>-5.6587966594540608E-2</v>
      </c>
      <c r="K3921">
        <v>-0.42574937807313162</v>
      </c>
    </row>
    <row r="3922" spans="1:11" x14ac:dyDescent="0.35">
      <c r="A3922">
        <v>-0.18090703896790619</v>
      </c>
      <c r="B3922">
        <v>-1.455282980949602</v>
      </c>
      <c r="C3922">
        <v>0.31317585052791708</v>
      </c>
      <c r="D3922" t="s">
        <v>11</v>
      </c>
      <c r="E3922">
        <v>-1.384583617948655</v>
      </c>
      <c r="F3922">
        <v>1.240876303981997</v>
      </c>
      <c r="G3922">
        <v>-2.135894199857841E-2</v>
      </c>
      <c r="H3922">
        <v>1.40013931551048</v>
      </c>
      <c r="I3922">
        <v>-1.005602915908145</v>
      </c>
      <c r="J3922">
        <v>-5.6587966594540608E-2</v>
      </c>
      <c r="K3922">
        <v>-0.42574937807313162</v>
      </c>
    </row>
    <row r="3923" spans="1:11" x14ac:dyDescent="0.35">
      <c r="A3923">
        <v>-1.3141604187882909</v>
      </c>
      <c r="B3923">
        <v>-1.455282980949602</v>
      </c>
      <c r="C3923">
        <v>-2.055708509243996</v>
      </c>
      <c r="D3923" t="s">
        <v>11</v>
      </c>
      <c r="E3923">
        <v>0.71915829636349182</v>
      </c>
      <c r="F3923">
        <v>1.2480978625821859</v>
      </c>
      <c r="G3923">
        <v>-2.135894199857841E-2</v>
      </c>
      <c r="H3923">
        <v>-0.71405176524484171</v>
      </c>
      <c r="I3923">
        <v>0.99420152230374459</v>
      </c>
      <c r="J3923">
        <v>-5.6587966594540608E-2</v>
      </c>
      <c r="K3923">
        <v>-0.42574937807313162</v>
      </c>
    </row>
    <row r="3924" spans="1:11" x14ac:dyDescent="0.35">
      <c r="A3924">
        <v>-0.18090703896790619</v>
      </c>
      <c r="B3924">
        <v>-0.58365370023059859</v>
      </c>
      <c r="C3924">
        <v>0.98999995331989221</v>
      </c>
      <c r="D3924" t="s">
        <v>11</v>
      </c>
      <c r="E3924">
        <v>0.71915829636349182</v>
      </c>
      <c r="F3924">
        <v>1.250006441235189</v>
      </c>
      <c r="G3924">
        <v>-2.135894199857841E-2</v>
      </c>
      <c r="H3924">
        <v>-0.71405176524484171</v>
      </c>
      <c r="I3924">
        <v>0.99420152230374459</v>
      </c>
      <c r="J3924">
        <v>-5.6587966594540608E-2</v>
      </c>
      <c r="K3924">
        <v>-0.42574937807313162</v>
      </c>
    </row>
    <row r="3925" spans="1:11" x14ac:dyDescent="0.35">
      <c r="A3925">
        <v>-0.46422038392300252</v>
      </c>
      <c r="B3925">
        <v>-0.58365370023059859</v>
      </c>
      <c r="C3925">
        <v>1.3284120047158801</v>
      </c>
      <c r="D3925" t="s">
        <v>11</v>
      </c>
      <c r="E3925">
        <v>0.71915829636349182</v>
      </c>
      <c r="F3925">
        <v>1.250742679600106</v>
      </c>
      <c r="G3925">
        <v>-2.135894199857841E-2</v>
      </c>
      <c r="H3925">
        <v>-0.71405176524484171</v>
      </c>
      <c r="I3925">
        <v>0.99420152230374459</v>
      </c>
      <c r="J3925">
        <v>-5.6587966594540608E-2</v>
      </c>
      <c r="K3925">
        <v>-0.42574937807313162</v>
      </c>
    </row>
    <row r="3926" spans="1:11" x14ac:dyDescent="0.35">
      <c r="A3926">
        <v>0.38571965094228622</v>
      </c>
      <c r="B3926">
        <v>-1.2373756607698509</v>
      </c>
      <c r="C3926">
        <v>-1.7172964578480081</v>
      </c>
      <c r="D3926" t="s">
        <v>11</v>
      </c>
      <c r="E3926">
        <v>0.71915829636349182</v>
      </c>
      <c r="F3926">
        <v>1.2508967825546731</v>
      </c>
      <c r="G3926">
        <v>-2.135894199857841E-2</v>
      </c>
      <c r="H3926">
        <v>-0.71405176524484171</v>
      </c>
      <c r="I3926">
        <v>0.99420152230374459</v>
      </c>
      <c r="J3926">
        <v>-5.6587966594540608E-2</v>
      </c>
      <c r="K3926">
        <v>-0.42574937807313162</v>
      </c>
    </row>
    <row r="3927" spans="1:11" x14ac:dyDescent="0.35">
      <c r="A3927">
        <v>0.66903299589738241</v>
      </c>
      <c r="B3927">
        <v>-1.455282980949602</v>
      </c>
      <c r="C3927">
        <v>-2.5236200868070439E-2</v>
      </c>
      <c r="D3927" t="s">
        <v>11</v>
      </c>
      <c r="E3927">
        <v>-1.384583617948655</v>
      </c>
      <c r="F3927">
        <v>1.2515344386357019</v>
      </c>
      <c r="G3927">
        <v>-2.135894199857841E-2</v>
      </c>
      <c r="H3927">
        <v>1.40013931551048</v>
      </c>
      <c r="I3927">
        <v>-1.005602915908145</v>
      </c>
      <c r="J3927">
        <v>-5.6587966594540608E-2</v>
      </c>
      <c r="K3927">
        <v>-0.42574937807313162</v>
      </c>
    </row>
    <row r="3928" spans="1:11" x14ac:dyDescent="0.35">
      <c r="A3928">
        <v>-2.1641004536535799</v>
      </c>
      <c r="B3928">
        <v>-1.2373756607698509</v>
      </c>
      <c r="C3928">
        <v>0.98999995331989221</v>
      </c>
      <c r="D3928" t="s">
        <v>11</v>
      </c>
      <c r="E3928">
        <v>0.71915829636349182</v>
      </c>
      <c r="F3928">
        <v>1.2546818660351999</v>
      </c>
      <c r="G3928">
        <v>-2.135894199857841E-2</v>
      </c>
      <c r="H3928">
        <v>-0.71405176524484171</v>
      </c>
      <c r="I3928">
        <v>0.99420152230374459</v>
      </c>
      <c r="J3928">
        <v>-5.6587966594540608E-2</v>
      </c>
      <c r="K3928">
        <v>-0.42574937807313162</v>
      </c>
    </row>
    <row r="3929" spans="1:11" x14ac:dyDescent="0.35">
      <c r="A3929">
        <v>0.10240630598719</v>
      </c>
      <c r="B3929">
        <v>-1.0194683405900999</v>
      </c>
      <c r="C3929">
        <v>-1.0404723550560331</v>
      </c>
      <c r="D3929" t="s">
        <v>11</v>
      </c>
      <c r="E3929">
        <v>0.71915829636349182</v>
      </c>
      <c r="F3929">
        <v>1.2551127402903981</v>
      </c>
      <c r="G3929">
        <v>-2.135894199857841E-2</v>
      </c>
      <c r="H3929">
        <v>-0.71405176524484171</v>
      </c>
      <c r="I3929">
        <v>0.99420152230374459</v>
      </c>
      <c r="J3929">
        <v>-5.6587966594540608E-2</v>
      </c>
      <c r="K3929">
        <v>-0.42574937807313162</v>
      </c>
    </row>
    <row r="3930" spans="1:11" x14ac:dyDescent="0.35">
      <c r="A3930">
        <v>0.9523463408524786</v>
      </c>
      <c r="B3930">
        <v>-0.58365370023059859</v>
      </c>
      <c r="C3930">
        <v>0.31317585052791708</v>
      </c>
      <c r="D3930" t="s">
        <v>11</v>
      </c>
      <c r="E3930">
        <v>0.71915829636349182</v>
      </c>
      <c r="F3930">
        <v>1.257260338960591</v>
      </c>
      <c r="G3930">
        <v>-2.135894199857841E-2</v>
      </c>
      <c r="H3930">
        <v>-0.71405176524484171</v>
      </c>
      <c r="I3930">
        <v>0.99420152230374459</v>
      </c>
      <c r="J3930">
        <v>-5.6587966594540608E-2</v>
      </c>
      <c r="K3930">
        <v>-0.42574937807313162</v>
      </c>
    </row>
    <row r="3931" spans="1:11" x14ac:dyDescent="0.35">
      <c r="A3931">
        <v>-0.46422038392300252</v>
      </c>
      <c r="B3931">
        <v>-0.80156102041034938</v>
      </c>
      <c r="C3931">
        <v>-2.5236200868070439E-2</v>
      </c>
      <c r="D3931" t="s">
        <v>11</v>
      </c>
      <c r="E3931">
        <v>0.71915829636349182</v>
      </c>
      <c r="F3931">
        <v>1.258362200883383</v>
      </c>
      <c r="G3931">
        <v>-2.135894199857841E-2</v>
      </c>
      <c r="H3931">
        <v>-0.71405176524484171</v>
      </c>
      <c r="I3931">
        <v>0.99420152230374459</v>
      </c>
      <c r="J3931">
        <v>-5.6587966594540608E-2</v>
      </c>
      <c r="K3931">
        <v>-0.42574937807313162</v>
      </c>
    </row>
    <row r="3932" spans="1:11" x14ac:dyDescent="0.35">
      <c r="A3932">
        <v>-1.3141604187882909</v>
      </c>
      <c r="B3932">
        <v>-0.80156102041034938</v>
      </c>
      <c r="C3932">
        <v>0.98999995331989221</v>
      </c>
      <c r="D3932" t="s">
        <v>11</v>
      </c>
      <c r="E3932">
        <v>0.71915829636349182</v>
      </c>
      <c r="F3932">
        <v>1.25925310654017</v>
      </c>
      <c r="G3932">
        <v>-2.135894199857841E-2</v>
      </c>
      <c r="H3932">
        <v>-0.71405176524484171</v>
      </c>
      <c r="I3932">
        <v>0.99420152230374459</v>
      </c>
      <c r="J3932">
        <v>-5.6587966594540608E-2</v>
      </c>
      <c r="K3932">
        <v>-0.42574937807313162</v>
      </c>
    </row>
    <row r="3933" spans="1:11" x14ac:dyDescent="0.35">
      <c r="A3933">
        <v>0.38571965094228622</v>
      </c>
      <c r="B3933">
        <v>-0.80156102041034938</v>
      </c>
      <c r="C3933">
        <v>-0.363648252264058</v>
      </c>
      <c r="D3933" t="s">
        <v>11</v>
      </c>
      <c r="E3933">
        <v>0.71915829636349182</v>
      </c>
      <c r="F3933">
        <v>1.2697875299949239</v>
      </c>
      <c r="G3933">
        <v>-2.135894199857841E-2</v>
      </c>
      <c r="H3933">
        <v>-0.71405176524484171</v>
      </c>
      <c r="I3933">
        <v>0.99420152230374459</v>
      </c>
      <c r="J3933">
        <v>-5.6587966594540608E-2</v>
      </c>
      <c r="K3933">
        <v>-0.42574937807313162</v>
      </c>
    </row>
    <row r="3934" spans="1:11" x14ac:dyDescent="0.35">
      <c r="A3934">
        <v>-1.3141604187882909</v>
      </c>
      <c r="B3934">
        <v>-1.0194683405900999</v>
      </c>
      <c r="C3934">
        <v>-0.363648252264058</v>
      </c>
      <c r="D3934" t="s">
        <v>11</v>
      </c>
      <c r="E3934">
        <v>0.71915829636349182</v>
      </c>
      <c r="F3934">
        <v>1.270202454902458</v>
      </c>
      <c r="G3934">
        <v>-2.135894199857841E-2</v>
      </c>
      <c r="H3934">
        <v>-0.71405176524484171</v>
      </c>
      <c r="I3934">
        <v>0.99420152230374459</v>
      </c>
      <c r="J3934">
        <v>-5.6587966594540608E-2</v>
      </c>
      <c r="K3934">
        <v>-0.42574937807313162</v>
      </c>
    </row>
    <row r="3935" spans="1:11" x14ac:dyDescent="0.35">
      <c r="A3935">
        <v>0.38571965094228622</v>
      </c>
      <c r="B3935">
        <v>-0.58365370023059859</v>
      </c>
      <c r="C3935">
        <v>0.6515879019239047</v>
      </c>
      <c r="D3935" t="s">
        <v>11</v>
      </c>
      <c r="E3935">
        <v>0.71915829636349182</v>
      </c>
      <c r="F3935">
        <v>1.274140694550365</v>
      </c>
      <c r="G3935">
        <v>-2.135894199857841E-2</v>
      </c>
      <c r="H3935">
        <v>-0.71405176524484171</v>
      </c>
      <c r="I3935">
        <v>0.99420152230374459</v>
      </c>
      <c r="J3935">
        <v>-5.6587966594540608E-2</v>
      </c>
      <c r="K3935">
        <v>-0.42574937807313162</v>
      </c>
    </row>
    <row r="3936" spans="1:11" x14ac:dyDescent="0.35">
      <c r="A3936">
        <v>-1.5974737637433869</v>
      </c>
      <c r="B3936">
        <v>-1.2373756607698509</v>
      </c>
      <c r="C3936">
        <v>-1.0404723550560331</v>
      </c>
      <c r="D3936" t="s">
        <v>11</v>
      </c>
      <c r="E3936">
        <v>0.71915829636349182</v>
      </c>
      <c r="F3936">
        <v>1.2741606845477791</v>
      </c>
      <c r="G3936">
        <v>-2.135894199857841E-2</v>
      </c>
      <c r="H3936">
        <v>-0.71405176524484171</v>
      </c>
      <c r="I3936">
        <v>0.99420152230374459</v>
      </c>
      <c r="J3936">
        <v>-5.6587966594540608E-2</v>
      </c>
      <c r="K3936">
        <v>-0.42574937807313162</v>
      </c>
    </row>
    <row r="3937" spans="1:11" x14ac:dyDescent="0.35">
      <c r="A3937">
        <v>-1.030847073833195</v>
      </c>
      <c r="B3937">
        <v>-1.455282980949602</v>
      </c>
      <c r="C3937">
        <v>1.3284120047158801</v>
      </c>
      <c r="D3937" t="s">
        <v>11</v>
      </c>
      <c r="E3937">
        <v>-1.384583617948655</v>
      </c>
      <c r="F3937">
        <v>1.2784566904818151</v>
      </c>
      <c r="G3937">
        <v>-2.135894199857841E-2</v>
      </c>
      <c r="H3937">
        <v>1.40013931551048</v>
      </c>
      <c r="I3937">
        <v>-1.005602915908145</v>
      </c>
      <c r="J3937">
        <v>-5.6587966594540608E-2</v>
      </c>
      <c r="K3937">
        <v>-0.42574937807313162</v>
      </c>
    </row>
    <row r="3938" spans="1:11" x14ac:dyDescent="0.35">
      <c r="A3938">
        <v>-0.46422038392300252</v>
      </c>
      <c r="B3938">
        <v>-1.455282980949602</v>
      </c>
      <c r="C3938">
        <v>0.6515879019239047</v>
      </c>
      <c r="D3938" t="s">
        <v>11</v>
      </c>
      <c r="E3938">
        <v>-1.384583617948655</v>
      </c>
      <c r="F3938">
        <v>1.281548487422526</v>
      </c>
      <c r="G3938">
        <v>-2.135894199857841E-2</v>
      </c>
      <c r="H3938">
        <v>1.40013931551048</v>
      </c>
      <c r="I3938">
        <v>-1.005602915908145</v>
      </c>
      <c r="J3938">
        <v>-5.6587966594540608E-2</v>
      </c>
      <c r="K3938">
        <v>-0.42574937807313162</v>
      </c>
    </row>
    <row r="3939" spans="1:11" x14ac:dyDescent="0.35">
      <c r="A3939">
        <v>-1.030847073833195</v>
      </c>
      <c r="B3939">
        <v>-1.2373756607698509</v>
      </c>
      <c r="C3939">
        <v>-1.3788844064520209</v>
      </c>
      <c r="D3939" t="s">
        <v>11</v>
      </c>
      <c r="E3939">
        <v>0.71915829636349182</v>
      </c>
      <c r="F3939">
        <v>1.285440782224085</v>
      </c>
      <c r="G3939">
        <v>-2.135894199857841E-2</v>
      </c>
      <c r="H3939">
        <v>-0.71405176524484171</v>
      </c>
      <c r="I3939">
        <v>0.99420152230374459</v>
      </c>
      <c r="J3939">
        <v>-5.6587966594540608E-2</v>
      </c>
      <c r="K3939">
        <v>-0.42574937807313162</v>
      </c>
    </row>
    <row r="3940" spans="1:11" x14ac:dyDescent="0.35">
      <c r="A3940">
        <v>0.10240630598719</v>
      </c>
      <c r="B3940">
        <v>-1.455282980949602</v>
      </c>
      <c r="C3940">
        <v>0.31317585052791708</v>
      </c>
      <c r="D3940" t="s">
        <v>11</v>
      </c>
      <c r="E3940">
        <v>-1.384583617948655</v>
      </c>
      <c r="F3940">
        <v>1.2865672594925881</v>
      </c>
      <c r="G3940">
        <v>-2.135894199857841E-2</v>
      </c>
      <c r="H3940">
        <v>1.40013931551048</v>
      </c>
      <c r="I3940">
        <v>-1.005602915908145</v>
      </c>
      <c r="J3940">
        <v>-5.6587966594540608E-2</v>
      </c>
      <c r="K3940">
        <v>-0.42574937807313162</v>
      </c>
    </row>
    <row r="3941" spans="1:11" x14ac:dyDescent="0.35">
      <c r="A3941">
        <v>0.9523463408524786</v>
      </c>
      <c r="B3941">
        <v>-1.455282980949602</v>
      </c>
      <c r="C3941">
        <v>-2.5236200868070439E-2</v>
      </c>
      <c r="D3941" t="s">
        <v>11</v>
      </c>
      <c r="E3941">
        <v>-1.384583617948655</v>
      </c>
      <c r="F3941">
        <v>1.287990090096375</v>
      </c>
      <c r="G3941">
        <v>-2.135894199857841E-2</v>
      </c>
      <c r="H3941">
        <v>1.40013931551048</v>
      </c>
      <c r="I3941">
        <v>-1.005602915908145</v>
      </c>
      <c r="J3941">
        <v>-5.6587966594540608E-2</v>
      </c>
      <c r="K3941">
        <v>-0.42574937807313162</v>
      </c>
    </row>
    <row r="3942" spans="1:11" x14ac:dyDescent="0.35">
      <c r="A3942">
        <v>-1.880787108698484</v>
      </c>
      <c r="B3942">
        <v>-1.0194683405900999</v>
      </c>
      <c r="C3942">
        <v>1.3284120047158801</v>
      </c>
      <c r="D3942" t="s">
        <v>11</v>
      </c>
      <c r="E3942">
        <v>0.71915829636349182</v>
      </c>
      <c r="F3942">
        <v>1.2894777464568039</v>
      </c>
      <c r="G3942">
        <v>-2.135894199857841E-2</v>
      </c>
      <c r="H3942">
        <v>-0.71405176524484171</v>
      </c>
      <c r="I3942">
        <v>0.99420152230374459</v>
      </c>
      <c r="J3942">
        <v>-5.6587966594540608E-2</v>
      </c>
      <c r="K3942">
        <v>-0.42574937807313162</v>
      </c>
    </row>
    <row r="3943" spans="1:11" x14ac:dyDescent="0.35">
      <c r="A3943">
        <v>0.66903299589738241</v>
      </c>
      <c r="B3943">
        <v>-1.2373756607698509</v>
      </c>
      <c r="C3943">
        <v>-1.7172964578480081</v>
      </c>
      <c r="D3943" t="s">
        <v>11</v>
      </c>
      <c r="E3943">
        <v>0.71915829636349182</v>
      </c>
      <c r="F3943">
        <v>1.2910882365526739</v>
      </c>
      <c r="G3943">
        <v>-2.135894199857841E-2</v>
      </c>
      <c r="H3943">
        <v>-0.71405176524484171</v>
      </c>
      <c r="I3943">
        <v>0.99420152230374459</v>
      </c>
      <c r="J3943">
        <v>-5.6587966594540608E-2</v>
      </c>
      <c r="K3943">
        <v>-0.42574937807313162</v>
      </c>
    </row>
    <row r="3944" spans="1:11" x14ac:dyDescent="0.35">
      <c r="A3944">
        <v>-0.74753372887809866</v>
      </c>
      <c r="B3944">
        <v>-1.455282980949602</v>
      </c>
      <c r="C3944">
        <v>0.98999995331989221</v>
      </c>
      <c r="D3944" t="s">
        <v>11</v>
      </c>
      <c r="E3944">
        <v>-1.384583617948655</v>
      </c>
      <c r="F3944">
        <v>1.294683038470015</v>
      </c>
      <c r="G3944">
        <v>-2.135894199857841E-2</v>
      </c>
      <c r="H3944">
        <v>1.40013931551048</v>
      </c>
      <c r="I3944">
        <v>-1.005602915908145</v>
      </c>
      <c r="J3944">
        <v>-5.6587966594540608E-2</v>
      </c>
      <c r="K3944">
        <v>-0.42574937807313162</v>
      </c>
    </row>
    <row r="3945" spans="1:11" x14ac:dyDescent="0.35">
      <c r="A3945">
        <v>1.235659685807575</v>
      </c>
      <c r="B3945">
        <v>-0.58365370023059859</v>
      </c>
      <c r="C3945">
        <v>0.31317585052791708</v>
      </c>
      <c r="D3945" t="s">
        <v>11</v>
      </c>
      <c r="E3945">
        <v>0.71915829636349182</v>
      </c>
      <c r="F3945">
        <v>1.2975965861610119</v>
      </c>
      <c r="G3945">
        <v>-2.135894199857841E-2</v>
      </c>
      <c r="H3945">
        <v>-0.71405176524484171</v>
      </c>
      <c r="I3945">
        <v>0.99420152230374459</v>
      </c>
      <c r="J3945">
        <v>-5.6587966594540608E-2</v>
      </c>
      <c r="K3945">
        <v>-0.42574937807313162</v>
      </c>
    </row>
    <row r="3946" spans="1:11" x14ac:dyDescent="0.35">
      <c r="A3946">
        <v>-0.74753372887809866</v>
      </c>
      <c r="B3946">
        <v>-1.0194683405900999</v>
      </c>
      <c r="C3946">
        <v>-0.70206030366004557</v>
      </c>
      <c r="D3946" t="s">
        <v>11</v>
      </c>
      <c r="E3946">
        <v>0.71915829636349182</v>
      </c>
      <c r="F3946">
        <v>1.3016509321067651</v>
      </c>
      <c r="G3946">
        <v>-2.135894199857841E-2</v>
      </c>
      <c r="H3946">
        <v>-0.71405176524484171</v>
      </c>
      <c r="I3946">
        <v>0.99420152230374459</v>
      </c>
      <c r="J3946">
        <v>-5.6587966594540608E-2</v>
      </c>
      <c r="K3946">
        <v>-0.42574937807313162</v>
      </c>
    </row>
    <row r="3947" spans="1:11" x14ac:dyDescent="0.35">
      <c r="A3947">
        <v>-2.1641004536535799</v>
      </c>
      <c r="B3947">
        <v>-1.2373756607698509</v>
      </c>
      <c r="C3947">
        <v>1.3284120047158801</v>
      </c>
      <c r="D3947" t="s">
        <v>11</v>
      </c>
      <c r="E3947">
        <v>0.71915829636349182</v>
      </c>
      <c r="F3947">
        <v>1.30193767986102</v>
      </c>
      <c r="G3947">
        <v>-2.135894199857841E-2</v>
      </c>
      <c r="H3947">
        <v>-0.71405176524484171</v>
      </c>
      <c r="I3947">
        <v>0.99420152230374459</v>
      </c>
      <c r="J3947">
        <v>-5.6587966594540608E-2</v>
      </c>
      <c r="K3947">
        <v>-0.42574937807313162</v>
      </c>
    </row>
    <row r="3948" spans="1:11" x14ac:dyDescent="0.35">
      <c r="A3948">
        <v>0.38571965094228622</v>
      </c>
      <c r="B3948">
        <v>-1.0194683405900999</v>
      </c>
      <c r="C3948">
        <v>-1.0404723550560331</v>
      </c>
      <c r="D3948" t="s">
        <v>11</v>
      </c>
      <c r="E3948">
        <v>0.71915829636349182</v>
      </c>
      <c r="F3948">
        <v>1.303665526065183</v>
      </c>
      <c r="G3948">
        <v>-2.135894199857841E-2</v>
      </c>
      <c r="H3948">
        <v>-0.71405176524484171</v>
      </c>
      <c r="I3948">
        <v>0.99420152230374459</v>
      </c>
      <c r="J3948">
        <v>-5.6587966594540608E-2</v>
      </c>
      <c r="K3948">
        <v>-0.42574937807313162</v>
      </c>
    </row>
    <row r="3949" spans="1:11" x14ac:dyDescent="0.35">
      <c r="A3949">
        <v>0.10240630598719</v>
      </c>
      <c r="B3949">
        <v>-0.58365370023059859</v>
      </c>
      <c r="C3949">
        <v>0.98999995331989221</v>
      </c>
      <c r="D3949" t="s">
        <v>11</v>
      </c>
      <c r="E3949">
        <v>0.71915829636349182</v>
      </c>
      <c r="F3949">
        <v>1.30869963110628</v>
      </c>
      <c r="G3949">
        <v>-2.135894199857841E-2</v>
      </c>
      <c r="H3949">
        <v>-0.71405176524484171</v>
      </c>
      <c r="I3949">
        <v>0.99420152230374459</v>
      </c>
      <c r="J3949">
        <v>-5.6587966594540608E-2</v>
      </c>
      <c r="K3949">
        <v>-0.42574937807313162</v>
      </c>
    </row>
    <row r="3950" spans="1:11" x14ac:dyDescent="0.35">
      <c r="A3950">
        <v>-0.74753372887809866</v>
      </c>
      <c r="B3950">
        <v>-0.80156102041034938</v>
      </c>
      <c r="C3950">
        <v>0.31317585052791708</v>
      </c>
      <c r="D3950" t="s">
        <v>11</v>
      </c>
      <c r="E3950">
        <v>0.71915829636349182</v>
      </c>
      <c r="F3950">
        <v>1.308888411524151</v>
      </c>
      <c r="G3950">
        <v>-2.135894199857841E-2</v>
      </c>
      <c r="H3950">
        <v>-0.71405176524484171</v>
      </c>
      <c r="I3950">
        <v>0.99420152230374459</v>
      </c>
      <c r="J3950">
        <v>-5.6587966594540608E-2</v>
      </c>
      <c r="K3950">
        <v>-0.42574937807313162</v>
      </c>
    </row>
    <row r="3951" spans="1:11" x14ac:dyDescent="0.35">
      <c r="A3951">
        <v>-1.030847073833195</v>
      </c>
      <c r="B3951">
        <v>-0.80156102041034938</v>
      </c>
      <c r="C3951">
        <v>0.6515879019239047</v>
      </c>
      <c r="D3951" t="s">
        <v>11</v>
      </c>
      <c r="E3951">
        <v>0.71915829636349182</v>
      </c>
      <c r="F3951">
        <v>1.311676801598723</v>
      </c>
      <c r="G3951">
        <v>-2.135894199857841E-2</v>
      </c>
      <c r="H3951">
        <v>-0.71405176524484171</v>
      </c>
      <c r="I3951">
        <v>0.99420152230374459</v>
      </c>
      <c r="J3951">
        <v>-5.6587966594540608E-2</v>
      </c>
      <c r="K3951">
        <v>-0.42574937807313162</v>
      </c>
    </row>
    <row r="3952" spans="1:11" x14ac:dyDescent="0.35">
      <c r="A3952">
        <v>0.66903299589738241</v>
      </c>
      <c r="B3952">
        <v>-0.80156102041034938</v>
      </c>
      <c r="C3952">
        <v>-0.363648252264058</v>
      </c>
      <c r="D3952" t="s">
        <v>11</v>
      </c>
      <c r="E3952">
        <v>0.71915829636349182</v>
      </c>
      <c r="F3952">
        <v>1.3160292533079161</v>
      </c>
      <c r="G3952">
        <v>-2.135894199857841E-2</v>
      </c>
      <c r="H3952">
        <v>-0.71405176524484171</v>
      </c>
      <c r="I3952">
        <v>0.99420152230374459</v>
      </c>
      <c r="J3952">
        <v>-5.6587966594540608E-2</v>
      </c>
      <c r="K3952">
        <v>-0.42574937807313162</v>
      </c>
    </row>
    <row r="3953" spans="1:11" x14ac:dyDescent="0.35">
      <c r="A3953">
        <v>-0.18090703896790619</v>
      </c>
      <c r="B3953">
        <v>-0.58365370023059859</v>
      </c>
      <c r="C3953">
        <v>1.3284120047158801</v>
      </c>
      <c r="D3953" t="s">
        <v>11</v>
      </c>
      <c r="E3953">
        <v>0.71915829636349182</v>
      </c>
      <c r="F3953">
        <v>1.3192488351219951</v>
      </c>
      <c r="G3953">
        <v>-2.135894199857841E-2</v>
      </c>
      <c r="H3953">
        <v>-0.71405176524484171</v>
      </c>
      <c r="I3953">
        <v>0.99420152230374459</v>
      </c>
      <c r="J3953">
        <v>-5.6587966594540608E-2</v>
      </c>
      <c r="K3953">
        <v>-0.42574937807313162</v>
      </c>
    </row>
    <row r="3954" spans="1:11" x14ac:dyDescent="0.35">
      <c r="A3954">
        <v>0.66903299589738241</v>
      </c>
      <c r="B3954">
        <v>-0.58365370023059859</v>
      </c>
      <c r="C3954">
        <v>0.6515879019239047</v>
      </c>
      <c r="D3954" t="s">
        <v>11</v>
      </c>
      <c r="E3954">
        <v>0.71915829636349182</v>
      </c>
      <c r="F3954">
        <v>1.321216547113528</v>
      </c>
      <c r="G3954">
        <v>-2.135894199857841E-2</v>
      </c>
      <c r="H3954">
        <v>-0.71405176524484171</v>
      </c>
      <c r="I3954">
        <v>0.99420152230374459</v>
      </c>
      <c r="J3954">
        <v>-5.6587966594540608E-2</v>
      </c>
      <c r="K3954">
        <v>-0.42574937807313162</v>
      </c>
    </row>
    <row r="3955" spans="1:11" x14ac:dyDescent="0.35">
      <c r="A3955">
        <v>1.235659685807575</v>
      </c>
      <c r="B3955">
        <v>-1.455282980949602</v>
      </c>
      <c r="C3955">
        <v>-2.5236200868070439E-2</v>
      </c>
      <c r="D3955" t="s">
        <v>11</v>
      </c>
      <c r="E3955">
        <v>-1.384583617948655</v>
      </c>
      <c r="F3955">
        <v>1.323120196772035</v>
      </c>
      <c r="G3955">
        <v>-2.135894199857841E-2</v>
      </c>
      <c r="H3955">
        <v>1.40013931551048</v>
      </c>
      <c r="I3955">
        <v>-1.005602915908145</v>
      </c>
      <c r="J3955">
        <v>-5.6587966594540608E-2</v>
      </c>
      <c r="K3955">
        <v>-0.42574937807313162</v>
      </c>
    </row>
    <row r="3956" spans="1:11" x14ac:dyDescent="0.35">
      <c r="A3956">
        <v>-1.3141604187882909</v>
      </c>
      <c r="B3956">
        <v>-0.80156102041034938</v>
      </c>
      <c r="C3956">
        <v>1.3284120047158801</v>
      </c>
      <c r="D3956" t="s">
        <v>11</v>
      </c>
      <c r="E3956">
        <v>0.71915829636349182</v>
      </c>
      <c r="F3956">
        <v>1.324509401684772</v>
      </c>
      <c r="G3956">
        <v>-2.135894199857841E-2</v>
      </c>
      <c r="H3956">
        <v>-0.71405176524484171</v>
      </c>
      <c r="I3956">
        <v>0.99420152230374459</v>
      </c>
      <c r="J3956">
        <v>-5.6587966594540608E-2</v>
      </c>
      <c r="K3956">
        <v>-0.42574937807313162</v>
      </c>
    </row>
    <row r="3957" spans="1:11" x14ac:dyDescent="0.35">
      <c r="A3957">
        <v>-0.18090703896790619</v>
      </c>
      <c r="B3957">
        <v>-0.80156102041034938</v>
      </c>
      <c r="C3957">
        <v>-2.5236200868070439E-2</v>
      </c>
      <c r="D3957" t="s">
        <v>11</v>
      </c>
      <c r="E3957">
        <v>0.71915829636349182</v>
      </c>
      <c r="F3957">
        <v>1.32525969547781</v>
      </c>
      <c r="G3957">
        <v>-2.135894199857841E-2</v>
      </c>
      <c r="H3957">
        <v>-0.71405176524484171</v>
      </c>
      <c r="I3957">
        <v>0.99420152230374459</v>
      </c>
      <c r="J3957">
        <v>-5.6587966594540608E-2</v>
      </c>
      <c r="K3957">
        <v>-0.42574937807313162</v>
      </c>
    </row>
    <row r="3958" spans="1:11" x14ac:dyDescent="0.35">
      <c r="A3958">
        <v>0.38571965094228622</v>
      </c>
      <c r="B3958">
        <v>-1.455282980949602</v>
      </c>
      <c r="C3958">
        <v>0.31317585052791708</v>
      </c>
      <c r="D3958" t="s">
        <v>11</v>
      </c>
      <c r="E3958">
        <v>-1.384583617948655</v>
      </c>
      <c r="F3958">
        <v>1.3288267923596671</v>
      </c>
      <c r="G3958">
        <v>-2.135894199857841E-2</v>
      </c>
      <c r="H3958">
        <v>1.40013931551048</v>
      </c>
      <c r="I3958">
        <v>-1.005602915908145</v>
      </c>
      <c r="J3958">
        <v>-5.6587966594540608E-2</v>
      </c>
      <c r="K3958">
        <v>-0.42574937807313162</v>
      </c>
    </row>
    <row r="3959" spans="1:11" x14ac:dyDescent="0.35">
      <c r="A3959">
        <v>0.9523463408524786</v>
      </c>
      <c r="B3959">
        <v>-1.2373756607698509</v>
      </c>
      <c r="C3959">
        <v>-1.7172964578480081</v>
      </c>
      <c r="D3959" t="s">
        <v>11</v>
      </c>
      <c r="E3959">
        <v>0.71915829636349182</v>
      </c>
      <c r="F3959">
        <v>1.329282957159422</v>
      </c>
      <c r="G3959">
        <v>-2.135894199857841E-2</v>
      </c>
      <c r="H3959">
        <v>-0.71405176524484171</v>
      </c>
      <c r="I3959">
        <v>0.99420152230374459</v>
      </c>
      <c r="J3959">
        <v>-5.6587966594540608E-2</v>
      </c>
      <c r="K3959">
        <v>-0.42574937807313162</v>
      </c>
    </row>
    <row r="3960" spans="1:11" x14ac:dyDescent="0.35">
      <c r="A3960">
        <v>-1.030847073833195</v>
      </c>
      <c r="B3960">
        <v>-1.455282980949602</v>
      </c>
      <c r="C3960">
        <v>-2.055708509243996</v>
      </c>
      <c r="D3960" t="s">
        <v>11</v>
      </c>
      <c r="E3960">
        <v>0.71915829636349182</v>
      </c>
      <c r="F3960">
        <v>1.3333119874758499</v>
      </c>
      <c r="G3960">
        <v>-2.135894199857841E-2</v>
      </c>
      <c r="H3960">
        <v>-0.71405176524484171</v>
      </c>
      <c r="I3960">
        <v>0.99420152230374459</v>
      </c>
      <c r="J3960">
        <v>-5.6587966594540608E-2</v>
      </c>
      <c r="K3960">
        <v>-0.42574937807313162</v>
      </c>
    </row>
    <row r="3961" spans="1:11" x14ac:dyDescent="0.35">
      <c r="A3961">
        <v>-0.18090703896790619</v>
      </c>
      <c r="B3961">
        <v>-1.455282980949602</v>
      </c>
      <c r="C3961">
        <v>0.6515879019239047</v>
      </c>
      <c r="D3961" t="s">
        <v>11</v>
      </c>
      <c r="E3961">
        <v>-1.384583617948655</v>
      </c>
      <c r="F3961">
        <v>1.3342574112127921</v>
      </c>
      <c r="G3961">
        <v>-2.135894199857841E-2</v>
      </c>
      <c r="H3961">
        <v>1.40013931551048</v>
      </c>
      <c r="I3961">
        <v>-1.005602915908145</v>
      </c>
      <c r="J3961">
        <v>-5.6587966594540608E-2</v>
      </c>
      <c r="K3961">
        <v>-0.42574937807313162</v>
      </c>
    </row>
    <row r="3962" spans="1:11" x14ac:dyDescent="0.35">
      <c r="A3962">
        <v>1.518973030762671</v>
      </c>
      <c r="B3962">
        <v>-0.58365370023059859</v>
      </c>
      <c r="C3962">
        <v>0.31317585052791708</v>
      </c>
      <c r="D3962" t="s">
        <v>11</v>
      </c>
      <c r="E3962">
        <v>0.71915829636349182</v>
      </c>
      <c r="F3962">
        <v>1.3360023969130499</v>
      </c>
      <c r="G3962">
        <v>-2.135894199857841E-2</v>
      </c>
      <c r="H3962">
        <v>-0.71405176524484171</v>
      </c>
      <c r="I3962">
        <v>0.99420152230374459</v>
      </c>
      <c r="J3962">
        <v>-5.6587966594540608E-2</v>
      </c>
      <c r="K3962">
        <v>-0.42574937807313162</v>
      </c>
    </row>
    <row r="3963" spans="1:11" x14ac:dyDescent="0.35">
      <c r="A3963">
        <v>0.66903299589738241</v>
      </c>
      <c r="B3963">
        <v>-1.0194683405900999</v>
      </c>
      <c r="C3963">
        <v>-1.0404723550560331</v>
      </c>
      <c r="D3963" t="s">
        <v>11</v>
      </c>
      <c r="E3963">
        <v>0.71915829636349182</v>
      </c>
      <c r="F3963">
        <v>1.3485993900352651</v>
      </c>
      <c r="G3963">
        <v>-2.135894199857841E-2</v>
      </c>
      <c r="H3963">
        <v>-0.71405176524484171</v>
      </c>
      <c r="I3963">
        <v>0.99420152230374459</v>
      </c>
      <c r="J3963">
        <v>-5.6587966594540608E-2</v>
      </c>
      <c r="K3963">
        <v>-0.42574937807313162</v>
      </c>
    </row>
    <row r="3964" spans="1:11" x14ac:dyDescent="0.35">
      <c r="A3964">
        <v>-0.74753372887809866</v>
      </c>
      <c r="B3964">
        <v>-1.455282980949602</v>
      </c>
      <c r="C3964">
        <v>1.3284120047158801</v>
      </c>
      <c r="D3964" t="s">
        <v>11</v>
      </c>
      <c r="E3964">
        <v>-1.384583617948655</v>
      </c>
      <c r="F3964">
        <v>1.354831775248557</v>
      </c>
      <c r="G3964">
        <v>-2.135894199857841E-2</v>
      </c>
      <c r="H3964">
        <v>1.40013931551048</v>
      </c>
      <c r="I3964">
        <v>-1.005602915908145</v>
      </c>
      <c r="J3964">
        <v>-5.6587966594540608E-2</v>
      </c>
      <c r="K3964">
        <v>-0.42574937807313162</v>
      </c>
    </row>
    <row r="3965" spans="1:11" x14ac:dyDescent="0.35">
      <c r="A3965">
        <v>-1.5974737637433869</v>
      </c>
      <c r="B3965">
        <v>-1.0194683405900999</v>
      </c>
      <c r="C3965">
        <v>0.31317585052791708</v>
      </c>
      <c r="D3965" t="s">
        <v>11</v>
      </c>
      <c r="E3965">
        <v>0.71915829636349182</v>
      </c>
      <c r="F3965">
        <v>1.3555654418693119</v>
      </c>
      <c r="G3965">
        <v>-2.135894199857841E-2</v>
      </c>
      <c r="H3965">
        <v>-0.71405176524484171</v>
      </c>
      <c r="I3965">
        <v>0.99420152230374459</v>
      </c>
      <c r="J3965">
        <v>-5.6587966594540608E-2</v>
      </c>
      <c r="K3965">
        <v>-0.42574937807313162</v>
      </c>
    </row>
    <row r="3966" spans="1:11" x14ac:dyDescent="0.35">
      <c r="A3966">
        <v>-0.46422038392300252</v>
      </c>
      <c r="B3966">
        <v>-1.455282980949602</v>
      </c>
      <c r="C3966">
        <v>0.98999995331989221</v>
      </c>
      <c r="D3966" t="s">
        <v>11</v>
      </c>
      <c r="E3966">
        <v>-1.384583617948655</v>
      </c>
      <c r="F3966">
        <v>1.35708828819242</v>
      </c>
      <c r="G3966">
        <v>-2.135894199857841E-2</v>
      </c>
      <c r="H3966">
        <v>1.40013931551048</v>
      </c>
      <c r="I3966">
        <v>-1.005602915908145</v>
      </c>
      <c r="J3966">
        <v>-5.6587966594540608E-2</v>
      </c>
      <c r="K3966">
        <v>-0.42574937807313162</v>
      </c>
    </row>
    <row r="3967" spans="1:11" x14ac:dyDescent="0.35">
      <c r="A3967">
        <v>1.518973030762671</v>
      </c>
      <c r="B3967">
        <v>-1.455282980949602</v>
      </c>
      <c r="C3967">
        <v>-2.5236200868070439E-2</v>
      </c>
      <c r="D3967" t="s">
        <v>11</v>
      </c>
      <c r="E3967">
        <v>-1.384583617948655</v>
      </c>
      <c r="F3967">
        <v>1.357201194658934</v>
      </c>
      <c r="G3967">
        <v>-2.135894199857841E-2</v>
      </c>
      <c r="H3967">
        <v>1.40013931551048</v>
      </c>
      <c r="I3967">
        <v>-1.005602915908145</v>
      </c>
      <c r="J3967">
        <v>-5.6587966594540608E-2</v>
      </c>
      <c r="K3967">
        <v>-0.42574937807313162</v>
      </c>
    </row>
    <row r="3968" spans="1:11" x14ac:dyDescent="0.35">
      <c r="A3968">
        <v>0.9523463408524786</v>
      </c>
      <c r="B3968">
        <v>-0.80156102041034938</v>
      </c>
      <c r="C3968">
        <v>-0.363648252264058</v>
      </c>
      <c r="D3968" t="s">
        <v>11</v>
      </c>
      <c r="E3968">
        <v>0.71915829636349182</v>
      </c>
      <c r="F3968">
        <v>1.359162617097124</v>
      </c>
      <c r="G3968">
        <v>-2.135894199857841E-2</v>
      </c>
      <c r="H3968">
        <v>-0.71405176524484171</v>
      </c>
      <c r="I3968">
        <v>0.99420152230374459</v>
      </c>
      <c r="J3968">
        <v>-5.6587966594540608E-2</v>
      </c>
      <c r="K3968">
        <v>-0.42574937807313162</v>
      </c>
    </row>
    <row r="3969" spans="1:11" x14ac:dyDescent="0.35">
      <c r="A3969">
        <v>0.38571965094228622</v>
      </c>
      <c r="B3969">
        <v>-0.58365370023059859</v>
      </c>
      <c r="C3969">
        <v>0.98999995331989221</v>
      </c>
      <c r="D3969" t="s">
        <v>11</v>
      </c>
      <c r="E3969">
        <v>0.71915829636349182</v>
      </c>
      <c r="F3969">
        <v>1.3613223949512141</v>
      </c>
      <c r="G3969">
        <v>-2.135894199857841E-2</v>
      </c>
      <c r="H3969">
        <v>-0.71405176524484171</v>
      </c>
      <c r="I3969">
        <v>0.99420152230374459</v>
      </c>
      <c r="J3969">
        <v>-5.6587966594540608E-2</v>
      </c>
      <c r="K3969">
        <v>-0.42574937807313162</v>
      </c>
    </row>
    <row r="3970" spans="1:11" x14ac:dyDescent="0.35">
      <c r="A3970">
        <v>0.9523463408524786</v>
      </c>
      <c r="B3970">
        <v>-0.58365370023059859</v>
      </c>
      <c r="C3970">
        <v>0.6515879019239047</v>
      </c>
      <c r="D3970" t="s">
        <v>11</v>
      </c>
      <c r="E3970">
        <v>0.71915829636349182</v>
      </c>
      <c r="F3970">
        <v>1.3649561177782981</v>
      </c>
      <c r="G3970">
        <v>-2.135894199857841E-2</v>
      </c>
      <c r="H3970">
        <v>-0.71405176524484171</v>
      </c>
      <c r="I3970">
        <v>0.99420152230374459</v>
      </c>
      <c r="J3970">
        <v>-5.6587966594540608E-2</v>
      </c>
      <c r="K3970">
        <v>-0.42574937807313162</v>
      </c>
    </row>
    <row r="3971" spans="1:11" x14ac:dyDescent="0.35">
      <c r="A3971">
        <v>1.235659685807575</v>
      </c>
      <c r="B3971">
        <v>-1.2373756607698509</v>
      </c>
      <c r="C3971">
        <v>-1.7172964578480081</v>
      </c>
      <c r="D3971" t="s">
        <v>11</v>
      </c>
      <c r="E3971">
        <v>0.71915829636349182</v>
      </c>
      <c r="F3971">
        <v>1.365924297219649</v>
      </c>
      <c r="G3971">
        <v>-2.135894199857841E-2</v>
      </c>
      <c r="H3971">
        <v>-0.71405176524484171</v>
      </c>
      <c r="I3971">
        <v>0.99420152230374459</v>
      </c>
      <c r="J3971">
        <v>-5.6587966594540608E-2</v>
      </c>
      <c r="K3971">
        <v>-0.42574937807313162</v>
      </c>
    </row>
    <row r="3972" spans="1:11" x14ac:dyDescent="0.35">
      <c r="A3972">
        <v>0.66903299589738241</v>
      </c>
      <c r="B3972">
        <v>-1.455282980949602</v>
      </c>
      <c r="C3972">
        <v>0.31317585052791708</v>
      </c>
      <c r="D3972" t="s">
        <v>11</v>
      </c>
      <c r="E3972">
        <v>-1.384583617948655</v>
      </c>
      <c r="F3972">
        <v>1.368514806027604</v>
      </c>
      <c r="G3972">
        <v>-2.135894199857841E-2</v>
      </c>
      <c r="H3972">
        <v>1.40013931551048</v>
      </c>
      <c r="I3972">
        <v>-1.005602915908145</v>
      </c>
      <c r="J3972">
        <v>-5.6587966594540608E-2</v>
      </c>
      <c r="K3972">
        <v>-0.42574937807313162</v>
      </c>
    </row>
    <row r="3973" spans="1:11" x14ac:dyDescent="0.35">
      <c r="A3973">
        <v>-0.74753372887809866</v>
      </c>
      <c r="B3973">
        <v>-1.2373756607698509</v>
      </c>
      <c r="C3973">
        <v>-1.3788844064520209</v>
      </c>
      <c r="D3973" t="s">
        <v>11</v>
      </c>
      <c r="E3973">
        <v>0.71915829636349182</v>
      </c>
      <c r="F3973">
        <v>1.37102757099322</v>
      </c>
      <c r="G3973">
        <v>-2.135894199857841E-2</v>
      </c>
      <c r="H3973">
        <v>-0.71405176524484171</v>
      </c>
      <c r="I3973">
        <v>0.99420152230374459</v>
      </c>
      <c r="J3973">
        <v>-5.6587966594540608E-2</v>
      </c>
      <c r="K3973">
        <v>-0.42574937807313162</v>
      </c>
    </row>
    <row r="3974" spans="1:11" x14ac:dyDescent="0.35">
      <c r="A3974">
        <v>-1.880787108698484</v>
      </c>
      <c r="B3974">
        <v>-1.2373756607698509</v>
      </c>
      <c r="C3974">
        <v>-0.363648252264058</v>
      </c>
      <c r="D3974" t="s">
        <v>11</v>
      </c>
      <c r="E3974">
        <v>0.71915829636349182</v>
      </c>
      <c r="F3974">
        <v>1.376147520762028</v>
      </c>
      <c r="G3974">
        <v>-2.135894199857841E-2</v>
      </c>
      <c r="H3974">
        <v>-0.71405176524484171</v>
      </c>
      <c r="I3974">
        <v>0.99420152230374459</v>
      </c>
      <c r="J3974">
        <v>-5.6587966594540608E-2</v>
      </c>
      <c r="K3974">
        <v>-0.42574937807313162</v>
      </c>
    </row>
    <row r="3975" spans="1:11" x14ac:dyDescent="0.35">
      <c r="A3975">
        <v>0.10240630598719</v>
      </c>
      <c r="B3975">
        <v>-0.58365370023059859</v>
      </c>
      <c r="C3975">
        <v>1.3284120047158801</v>
      </c>
      <c r="D3975" t="s">
        <v>11</v>
      </c>
      <c r="E3975">
        <v>0.71915829636349182</v>
      </c>
      <c r="F3975">
        <v>1.3791808297642321</v>
      </c>
      <c r="G3975">
        <v>-2.135894199857841E-2</v>
      </c>
      <c r="H3975">
        <v>-0.71405176524484171</v>
      </c>
      <c r="I3975">
        <v>0.99420152230374459</v>
      </c>
      <c r="J3975">
        <v>-5.6587966594540608E-2</v>
      </c>
      <c r="K3975">
        <v>-0.42574937807313162</v>
      </c>
    </row>
    <row r="3976" spans="1:11" x14ac:dyDescent="0.35">
      <c r="A3976">
        <v>-0.46422038392300252</v>
      </c>
      <c r="B3976">
        <v>-1.0194683405900999</v>
      </c>
      <c r="C3976">
        <v>-0.70206030366004557</v>
      </c>
      <c r="D3976" t="s">
        <v>11</v>
      </c>
      <c r="E3976">
        <v>0.71915829636349182</v>
      </c>
      <c r="F3976">
        <v>1.379292236781563</v>
      </c>
      <c r="G3976">
        <v>-2.135894199857841E-2</v>
      </c>
      <c r="H3976">
        <v>-0.71405176524484171</v>
      </c>
      <c r="I3976">
        <v>0.99420152230374459</v>
      </c>
      <c r="J3976">
        <v>-5.6587966594540608E-2</v>
      </c>
      <c r="K3976">
        <v>-0.42574937807313162</v>
      </c>
    </row>
    <row r="3977" spans="1:11" x14ac:dyDescent="0.35">
      <c r="A3977">
        <v>0.10240630598719</v>
      </c>
      <c r="B3977">
        <v>-1.455282980949602</v>
      </c>
      <c r="C3977">
        <v>0.6515879019239047</v>
      </c>
      <c r="D3977" t="s">
        <v>11</v>
      </c>
      <c r="E3977">
        <v>-1.384583617948655</v>
      </c>
      <c r="F3977">
        <v>1.3817787381022579</v>
      </c>
      <c r="G3977">
        <v>-2.135894199857841E-2</v>
      </c>
      <c r="H3977">
        <v>1.40013931551048</v>
      </c>
      <c r="I3977">
        <v>-1.005602915908145</v>
      </c>
      <c r="J3977">
        <v>-5.6587966594540608E-2</v>
      </c>
      <c r="K3977">
        <v>-0.42574937807313162</v>
      </c>
    </row>
    <row r="3978" spans="1:11" x14ac:dyDescent="0.35">
      <c r="A3978">
        <v>0.10240630598719</v>
      </c>
      <c r="B3978">
        <v>-0.80156102041034938</v>
      </c>
      <c r="C3978">
        <v>-2.5236200868070439E-2</v>
      </c>
      <c r="D3978" t="s">
        <v>11</v>
      </c>
      <c r="E3978">
        <v>0.71915829636349182</v>
      </c>
      <c r="F3978">
        <v>1.3840927960483369</v>
      </c>
      <c r="G3978">
        <v>-2.135894199857841E-2</v>
      </c>
      <c r="H3978">
        <v>-0.71405176524484171</v>
      </c>
      <c r="I3978">
        <v>0.99420152230374459</v>
      </c>
      <c r="J3978">
        <v>-5.6587966594540608E-2</v>
      </c>
      <c r="K3978">
        <v>-0.42574937807313162</v>
      </c>
    </row>
    <row r="3979" spans="1:11" x14ac:dyDescent="0.35">
      <c r="A3979">
        <v>0.9523463408524786</v>
      </c>
      <c r="B3979">
        <v>-1.0194683405900999</v>
      </c>
      <c r="C3979">
        <v>-1.0404723550560331</v>
      </c>
      <c r="D3979" t="s">
        <v>11</v>
      </c>
      <c r="E3979">
        <v>0.71915829636349182</v>
      </c>
      <c r="F3979">
        <v>1.3907350398317571</v>
      </c>
      <c r="G3979">
        <v>-2.135894199857841E-2</v>
      </c>
      <c r="H3979">
        <v>-0.71405176524484171</v>
      </c>
      <c r="I3979">
        <v>0.99420152230374459</v>
      </c>
      <c r="J3979">
        <v>-5.6587966594540608E-2</v>
      </c>
      <c r="K3979">
        <v>-0.42574937807313162</v>
      </c>
    </row>
    <row r="3980" spans="1:11" x14ac:dyDescent="0.35">
      <c r="A3980">
        <v>-0.46422038392300252</v>
      </c>
      <c r="B3980">
        <v>-0.80156102041034938</v>
      </c>
      <c r="C3980">
        <v>0.31317585052791708</v>
      </c>
      <c r="D3980" t="s">
        <v>11</v>
      </c>
      <c r="E3980">
        <v>0.71915829636349182</v>
      </c>
      <c r="F3980">
        <v>1.391383163273866</v>
      </c>
      <c r="G3980">
        <v>-2.135894199857841E-2</v>
      </c>
      <c r="H3980">
        <v>-0.71405176524484171</v>
      </c>
      <c r="I3980">
        <v>0.99420152230374459</v>
      </c>
      <c r="J3980">
        <v>-5.6587966594540608E-2</v>
      </c>
      <c r="K3980">
        <v>-0.42574937807313162</v>
      </c>
    </row>
    <row r="3981" spans="1:11" x14ac:dyDescent="0.35">
      <c r="A3981">
        <v>-1.030847073833195</v>
      </c>
      <c r="B3981">
        <v>-0.80156102041034938</v>
      </c>
      <c r="C3981">
        <v>0.98999995331989221</v>
      </c>
      <c r="D3981" t="s">
        <v>11</v>
      </c>
      <c r="E3981">
        <v>0.71915829636349182</v>
      </c>
      <c r="F3981">
        <v>1.3965929993753521</v>
      </c>
      <c r="G3981">
        <v>-2.135894199857841E-2</v>
      </c>
      <c r="H3981">
        <v>-0.71405176524484171</v>
      </c>
      <c r="I3981">
        <v>0.99420152230374459</v>
      </c>
      <c r="J3981">
        <v>-5.6587966594540608E-2</v>
      </c>
      <c r="K3981">
        <v>-0.42574937807313162</v>
      </c>
    </row>
    <row r="3982" spans="1:11" x14ac:dyDescent="0.35">
      <c r="A3982">
        <v>-1.030847073833195</v>
      </c>
      <c r="B3982">
        <v>-1.0194683405900999</v>
      </c>
      <c r="C3982">
        <v>-0.363648252264058</v>
      </c>
      <c r="D3982" t="s">
        <v>11</v>
      </c>
      <c r="E3982">
        <v>0.71915829636349182</v>
      </c>
      <c r="F3982">
        <v>1.399398927054013</v>
      </c>
      <c r="G3982">
        <v>-2.135894199857841E-2</v>
      </c>
      <c r="H3982">
        <v>-0.71405176524484171</v>
      </c>
      <c r="I3982">
        <v>0.99420152230374459</v>
      </c>
      <c r="J3982">
        <v>-5.6587966594540608E-2</v>
      </c>
      <c r="K3982">
        <v>-0.42574937807313162</v>
      </c>
    </row>
    <row r="3983" spans="1:11" x14ac:dyDescent="0.35">
      <c r="A3983">
        <v>1.235659685807575</v>
      </c>
      <c r="B3983">
        <v>-0.80156102041034938</v>
      </c>
      <c r="C3983">
        <v>-0.363648252264058</v>
      </c>
      <c r="D3983" t="s">
        <v>11</v>
      </c>
      <c r="E3983">
        <v>0.71915829636349182</v>
      </c>
      <c r="F3983">
        <v>1.399857780826717</v>
      </c>
      <c r="G3983">
        <v>-2.135894199857841E-2</v>
      </c>
      <c r="H3983">
        <v>-0.71405176524484171</v>
      </c>
      <c r="I3983">
        <v>0.99420152230374459</v>
      </c>
      <c r="J3983">
        <v>-5.6587966594540608E-2</v>
      </c>
      <c r="K3983">
        <v>-0.42574937807313162</v>
      </c>
    </row>
    <row r="3984" spans="1:11" x14ac:dyDescent="0.35">
      <c r="A3984">
        <v>1.518973030762671</v>
      </c>
      <c r="B3984">
        <v>-1.2373756607698509</v>
      </c>
      <c r="C3984">
        <v>-1.7172964578480081</v>
      </c>
      <c r="D3984" t="s">
        <v>11</v>
      </c>
      <c r="E3984">
        <v>0.71915829636349182</v>
      </c>
      <c r="F3984">
        <v>1.4013369193210821</v>
      </c>
      <c r="G3984">
        <v>-2.135894199857841E-2</v>
      </c>
      <c r="H3984">
        <v>-0.71405176524484171</v>
      </c>
      <c r="I3984">
        <v>0.99420152230374459</v>
      </c>
      <c r="J3984">
        <v>-5.6587966594540608E-2</v>
      </c>
      <c r="K3984">
        <v>-0.42574937807313162</v>
      </c>
    </row>
    <row r="3985" spans="1:11" x14ac:dyDescent="0.35">
      <c r="A3985">
        <v>-0.74753372887809866</v>
      </c>
      <c r="B3985">
        <v>-1.455282980949602</v>
      </c>
      <c r="C3985">
        <v>-2.055708509243996</v>
      </c>
      <c r="D3985" t="s">
        <v>11</v>
      </c>
      <c r="E3985">
        <v>0.71915829636349182</v>
      </c>
      <c r="F3985">
        <v>1.402020365798522</v>
      </c>
      <c r="G3985">
        <v>-2.135894199857841E-2</v>
      </c>
      <c r="H3985">
        <v>-0.71405176524484171</v>
      </c>
      <c r="I3985">
        <v>0.99420152230374459</v>
      </c>
      <c r="J3985">
        <v>-5.6587966594540608E-2</v>
      </c>
      <c r="K3985">
        <v>-0.42574937807313162</v>
      </c>
    </row>
    <row r="3986" spans="1:11" x14ac:dyDescent="0.35">
      <c r="A3986">
        <v>1.235659685807575</v>
      </c>
      <c r="B3986">
        <v>-0.58365370023059859</v>
      </c>
      <c r="C3986">
        <v>0.6515879019239047</v>
      </c>
      <c r="D3986" t="s">
        <v>11</v>
      </c>
      <c r="E3986">
        <v>0.71915829636349182</v>
      </c>
      <c r="F3986">
        <v>1.406089336749401</v>
      </c>
      <c r="G3986">
        <v>-2.135894199857841E-2</v>
      </c>
      <c r="H3986">
        <v>-0.71405176524484171</v>
      </c>
      <c r="I3986">
        <v>0.99420152230374459</v>
      </c>
      <c r="J3986">
        <v>-5.6587966594540608E-2</v>
      </c>
      <c r="K3986">
        <v>-0.42574937807313162</v>
      </c>
    </row>
    <row r="3987" spans="1:11" x14ac:dyDescent="0.35">
      <c r="A3987">
        <v>0.9523463408524786</v>
      </c>
      <c r="B3987">
        <v>-1.455282980949602</v>
      </c>
      <c r="C3987">
        <v>0.31317585052791708</v>
      </c>
      <c r="D3987" t="s">
        <v>11</v>
      </c>
      <c r="E3987">
        <v>-1.384583617948655</v>
      </c>
      <c r="F3987">
        <v>1.4062338367745899</v>
      </c>
      <c r="G3987">
        <v>-2.135894199857841E-2</v>
      </c>
      <c r="H3987">
        <v>1.40013931551048</v>
      </c>
      <c r="I3987">
        <v>-1.005602915908145</v>
      </c>
      <c r="J3987">
        <v>-5.6587966594540608E-2</v>
      </c>
      <c r="K3987">
        <v>-0.42574937807313162</v>
      </c>
    </row>
    <row r="3988" spans="1:11" x14ac:dyDescent="0.35">
      <c r="A3988">
        <v>0.66903299589738241</v>
      </c>
      <c r="B3988">
        <v>-0.58365370023059859</v>
      </c>
      <c r="C3988">
        <v>0.98999995331989221</v>
      </c>
      <c r="D3988" t="s">
        <v>11</v>
      </c>
      <c r="E3988">
        <v>0.71915829636349182</v>
      </c>
      <c r="F3988">
        <v>1.409365802494029</v>
      </c>
      <c r="G3988">
        <v>-2.135894199857841E-2</v>
      </c>
      <c r="H3988">
        <v>-0.71405176524484171</v>
      </c>
      <c r="I3988">
        <v>0.99420152230374459</v>
      </c>
      <c r="J3988">
        <v>-5.6587966594540608E-2</v>
      </c>
      <c r="K3988">
        <v>-0.42574937807313162</v>
      </c>
    </row>
    <row r="3989" spans="1:11" x14ac:dyDescent="0.35">
      <c r="A3989">
        <v>-0.18090703896790619</v>
      </c>
      <c r="B3989">
        <v>-1.455282980949602</v>
      </c>
      <c r="C3989">
        <v>0.98999995331989221</v>
      </c>
      <c r="D3989" t="s">
        <v>11</v>
      </c>
      <c r="E3989">
        <v>-1.384583617948655</v>
      </c>
      <c r="F3989">
        <v>1.411644162626035</v>
      </c>
      <c r="G3989">
        <v>-2.135894199857841E-2</v>
      </c>
      <c r="H3989">
        <v>1.40013931551048</v>
      </c>
      <c r="I3989">
        <v>-1.005602915908145</v>
      </c>
      <c r="J3989">
        <v>-5.6587966594540608E-2</v>
      </c>
      <c r="K3989">
        <v>-0.42574937807313162</v>
      </c>
    </row>
    <row r="3990" spans="1:11" x14ac:dyDescent="0.35">
      <c r="A3990">
        <v>-0.74753372887809866</v>
      </c>
      <c r="B3990">
        <v>-0.80156102041034938</v>
      </c>
      <c r="C3990">
        <v>0.6515879019239047</v>
      </c>
      <c r="D3990" t="s">
        <v>11</v>
      </c>
      <c r="E3990">
        <v>0.71915829636349182</v>
      </c>
      <c r="F3990">
        <v>1.416360804213848</v>
      </c>
      <c r="G3990">
        <v>-2.135894199857841E-2</v>
      </c>
      <c r="H3990">
        <v>-0.71405176524484171</v>
      </c>
      <c r="I3990">
        <v>0.99420152230374459</v>
      </c>
      <c r="J3990">
        <v>-5.6587966594540608E-2</v>
      </c>
      <c r="K3990">
        <v>-0.42574937807313162</v>
      </c>
    </row>
    <row r="3991" spans="1:11" x14ac:dyDescent="0.35">
      <c r="A3991">
        <v>-0.46422038392300252</v>
      </c>
      <c r="B3991">
        <v>-1.455282980949602</v>
      </c>
      <c r="C3991">
        <v>1.3284120047158801</v>
      </c>
      <c r="D3991" t="s">
        <v>11</v>
      </c>
      <c r="E3991">
        <v>-1.384583617948655</v>
      </c>
      <c r="F3991">
        <v>1.4191543020895989</v>
      </c>
      <c r="G3991">
        <v>-2.135894199857841E-2</v>
      </c>
      <c r="H3991">
        <v>1.40013931551048</v>
      </c>
      <c r="I3991">
        <v>-1.005602915908145</v>
      </c>
      <c r="J3991">
        <v>-5.6587966594540608E-2</v>
      </c>
      <c r="K3991">
        <v>-0.42574937807313162</v>
      </c>
    </row>
    <row r="3992" spans="1:11" x14ac:dyDescent="0.35">
      <c r="A3992">
        <v>-1.3141604187882909</v>
      </c>
      <c r="B3992">
        <v>-1.0194683405900999</v>
      </c>
      <c r="C3992">
        <v>-2.5236200868070439E-2</v>
      </c>
      <c r="D3992" t="s">
        <v>11</v>
      </c>
      <c r="E3992">
        <v>0.71915829636349182</v>
      </c>
      <c r="F3992">
        <v>1.4233646446507831</v>
      </c>
      <c r="G3992">
        <v>-2.135894199857841E-2</v>
      </c>
      <c r="H3992">
        <v>-0.71405176524484171</v>
      </c>
      <c r="I3992">
        <v>0.99420152230374459</v>
      </c>
      <c r="J3992">
        <v>-5.6587966594540608E-2</v>
      </c>
      <c r="K3992">
        <v>-0.42574937807313162</v>
      </c>
    </row>
    <row r="3993" spans="1:11" x14ac:dyDescent="0.35">
      <c r="A3993">
        <v>0.38571965094228622</v>
      </c>
      <c r="B3993">
        <v>-1.455282980949602</v>
      </c>
      <c r="C3993">
        <v>0.6515879019239047</v>
      </c>
      <c r="D3993" t="s">
        <v>11</v>
      </c>
      <c r="E3993">
        <v>-1.384583617948655</v>
      </c>
      <c r="F3993">
        <v>1.425502273789625</v>
      </c>
      <c r="G3993">
        <v>-2.135894199857841E-2</v>
      </c>
      <c r="H3993">
        <v>1.40013931551048</v>
      </c>
      <c r="I3993">
        <v>-1.005602915908145</v>
      </c>
      <c r="J3993">
        <v>-5.6587966594540608E-2</v>
      </c>
      <c r="K3993">
        <v>-0.42574937807313162</v>
      </c>
    </row>
    <row r="3994" spans="1:11" x14ac:dyDescent="0.35">
      <c r="A3994">
        <v>1.235659685807575</v>
      </c>
      <c r="B3994">
        <v>-1.0194683405900999</v>
      </c>
      <c r="C3994">
        <v>-1.0404723550560331</v>
      </c>
      <c r="D3994" t="s">
        <v>11</v>
      </c>
      <c r="E3994">
        <v>0.71915829636349182</v>
      </c>
      <c r="F3994">
        <v>1.4306704503843879</v>
      </c>
      <c r="G3994">
        <v>-2.135894199857841E-2</v>
      </c>
      <c r="H3994">
        <v>-0.71405176524484171</v>
      </c>
      <c r="I3994">
        <v>0.99420152230374459</v>
      </c>
      <c r="J3994">
        <v>-5.6587966594540608E-2</v>
      </c>
      <c r="K3994">
        <v>-0.42574937807313162</v>
      </c>
    </row>
    <row r="3995" spans="1:11" x14ac:dyDescent="0.35">
      <c r="A3995">
        <v>0.38571965094228622</v>
      </c>
      <c r="B3995">
        <v>-0.58365370023059859</v>
      </c>
      <c r="C3995">
        <v>1.3284120047158801</v>
      </c>
      <c r="D3995" t="s">
        <v>11</v>
      </c>
      <c r="E3995">
        <v>0.71915829636349182</v>
      </c>
      <c r="F3995">
        <v>1.432781414849668</v>
      </c>
      <c r="G3995">
        <v>-2.135894199857841E-2</v>
      </c>
      <c r="H3995">
        <v>-0.71405176524484171</v>
      </c>
      <c r="I3995">
        <v>0.99420152230374459</v>
      </c>
      <c r="J3995">
        <v>-5.6587966594540608E-2</v>
      </c>
      <c r="K3995">
        <v>-0.42574937807313162</v>
      </c>
    </row>
    <row r="3996" spans="1:11" x14ac:dyDescent="0.35">
      <c r="A3996">
        <v>0.38571965094228622</v>
      </c>
      <c r="B3996">
        <v>-0.80156102041034938</v>
      </c>
      <c r="C3996">
        <v>-2.5236200868070439E-2</v>
      </c>
      <c r="D3996" t="s">
        <v>11</v>
      </c>
      <c r="E3996">
        <v>0.71915829636349182</v>
      </c>
      <c r="F3996">
        <v>1.4369458651090401</v>
      </c>
      <c r="G3996">
        <v>-2.135894199857841E-2</v>
      </c>
      <c r="H3996">
        <v>-0.71405176524484171</v>
      </c>
      <c r="I3996">
        <v>0.99420152230374459</v>
      </c>
      <c r="J3996">
        <v>-5.6587966594540608E-2</v>
      </c>
      <c r="K3996">
        <v>-0.42574937807313162</v>
      </c>
    </row>
    <row r="3997" spans="1:11" x14ac:dyDescent="0.35">
      <c r="A3997">
        <v>1.518973030762671</v>
      </c>
      <c r="B3997">
        <v>-0.80156102041034938</v>
      </c>
      <c r="C3997">
        <v>-0.363648252264058</v>
      </c>
      <c r="D3997" t="s">
        <v>11</v>
      </c>
      <c r="E3997">
        <v>0.71915829636349182</v>
      </c>
      <c r="F3997">
        <v>1.4386131603063941</v>
      </c>
      <c r="G3997">
        <v>-2.135894199857841E-2</v>
      </c>
      <c r="H3997">
        <v>-0.71405176524484171</v>
      </c>
      <c r="I3997">
        <v>0.99420152230374459</v>
      </c>
      <c r="J3997">
        <v>-5.6587966594540608E-2</v>
      </c>
      <c r="K3997">
        <v>-0.42574937807313162</v>
      </c>
    </row>
    <row r="3998" spans="1:11" x14ac:dyDescent="0.35">
      <c r="A3998">
        <v>-1.3141604187882909</v>
      </c>
      <c r="B3998">
        <v>-1.2373756607698509</v>
      </c>
      <c r="C3998">
        <v>-1.0404723550560331</v>
      </c>
      <c r="D3998" t="s">
        <v>11</v>
      </c>
      <c r="E3998">
        <v>0.71915829636349182</v>
      </c>
      <c r="F3998">
        <v>1.4404482970997741</v>
      </c>
      <c r="G3998">
        <v>-2.135894199857841E-2</v>
      </c>
      <c r="H3998">
        <v>-0.71405176524484171</v>
      </c>
      <c r="I3998">
        <v>0.99420152230374459</v>
      </c>
      <c r="J3998">
        <v>-5.6587966594540608E-2</v>
      </c>
      <c r="K3998">
        <v>-0.42574937807313162</v>
      </c>
    </row>
    <row r="3999" spans="1:11" x14ac:dyDescent="0.35">
      <c r="A3999">
        <v>1.235659685807575</v>
      </c>
      <c r="B3999">
        <v>-1.455282980949602</v>
      </c>
      <c r="C3999">
        <v>0.31317585052791708</v>
      </c>
      <c r="D3999" t="s">
        <v>11</v>
      </c>
      <c r="E3999">
        <v>-1.384583617948655</v>
      </c>
      <c r="F3999">
        <v>1.442417332335644</v>
      </c>
      <c r="G3999">
        <v>-2.135894199857841E-2</v>
      </c>
      <c r="H3999">
        <v>1.40013931551048</v>
      </c>
      <c r="I3999">
        <v>-1.005602915908145</v>
      </c>
      <c r="J3999">
        <v>-5.6587966594540608E-2</v>
      </c>
      <c r="K3999">
        <v>-0.42574937807313162</v>
      </c>
    </row>
    <row r="4000" spans="1:11" x14ac:dyDescent="0.35">
      <c r="A4000">
        <v>-0.46422038392300252</v>
      </c>
      <c r="B4000">
        <v>-1.2373756607698509</v>
      </c>
      <c r="C4000">
        <v>-1.3788844064520209</v>
      </c>
      <c r="D4000" t="s">
        <v>11</v>
      </c>
      <c r="E4000">
        <v>0.71915829636349182</v>
      </c>
      <c r="F4000">
        <v>1.4429103129448859</v>
      </c>
      <c r="G4000">
        <v>-2.135894199857841E-2</v>
      </c>
      <c r="H4000">
        <v>-0.71405176524484171</v>
      </c>
      <c r="I4000">
        <v>0.99420152230374459</v>
      </c>
      <c r="J4000">
        <v>-5.6587966594540608E-2</v>
      </c>
      <c r="K4000">
        <v>-0.42574937807313162</v>
      </c>
    </row>
    <row r="4001" spans="1:11" x14ac:dyDescent="0.35">
      <c r="A4001">
        <v>1.518973030762671</v>
      </c>
      <c r="B4001">
        <v>-0.58365370023059859</v>
      </c>
      <c r="C4001">
        <v>0.6515879019239047</v>
      </c>
      <c r="D4001" t="s">
        <v>11</v>
      </c>
      <c r="E4001">
        <v>0.71915829636349182</v>
      </c>
      <c r="F4001">
        <v>1.44515733868151</v>
      </c>
      <c r="G4001">
        <v>-2.135894199857841E-2</v>
      </c>
      <c r="H4001">
        <v>-0.71405176524484171</v>
      </c>
      <c r="I4001">
        <v>0.99420152230374459</v>
      </c>
      <c r="J4001">
        <v>-5.6587966594540608E-2</v>
      </c>
      <c r="K4001">
        <v>-0.42574937807313162</v>
      </c>
    </row>
    <row r="4002" spans="1:11" x14ac:dyDescent="0.35">
      <c r="A4002">
        <v>-0.18090703896790619</v>
      </c>
      <c r="B4002">
        <v>-1.0194683405900999</v>
      </c>
      <c r="C4002">
        <v>-0.70206030366004557</v>
      </c>
      <c r="D4002" t="s">
        <v>11</v>
      </c>
      <c r="E4002">
        <v>0.71915829636349182</v>
      </c>
      <c r="F4002">
        <v>1.446061979851418</v>
      </c>
      <c r="G4002">
        <v>-2.135894199857841E-2</v>
      </c>
      <c r="H4002">
        <v>-0.71405176524484171</v>
      </c>
      <c r="I4002">
        <v>0.99420152230374459</v>
      </c>
      <c r="J4002">
        <v>-5.6587966594540608E-2</v>
      </c>
      <c r="K4002">
        <v>-0.42574937807313162</v>
      </c>
    </row>
    <row r="4003" spans="1:11" x14ac:dyDescent="0.35">
      <c r="A4003">
        <v>-1.5974737637433869</v>
      </c>
      <c r="B4003">
        <v>-1.455282980949602</v>
      </c>
      <c r="C4003">
        <v>-1.7172964578480081</v>
      </c>
      <c r="D4003" t="s">
        <v>11</v>
      </c>
      <c r="E4003">
        <v>0.71915829636349182</v>
      </c>
      <c r="F4003">
        <v>1.4511119975383751</v>
      </c>
      <c r="G4003">
        <v>-2.135894199857841E-2</v>
      </c>
      <c r="H4003">
        <v>-0.71405176524484171</v>
      </c>
      <c r="I4003">
        <v>0.99420152230374459</v>
      </c>
      <c r="J4003">
        <v>-5.6587966594540608E-2</v>
      </c>
      <c r="K4003">
        <v>-0.42574937807313162</v>
      </c>
    </row>
    <row r="4004" spans="1:11" x14ac:dyDescent="0.35">
      <c r="A4004">
        <v>-1.5974737637433869</v>
      </c>
      <c r="B4004">
        <v>-1.0194683405900999</v>
      </c>
      <c r="C4004">
        <v>0.6515879019239047</v>
      </c>
      <c r="D4004" t="s">
        <v>11</v>
      </c>
      <c r="E4004">
        <v>0.71915829636349182</v>
      </c>
      <c r="F4004">
        <v>1.4533886796824991</v>
      </c>
      <c r="G4004">
        <v>-2.135894199857841E-2</v>
      </c>
      <c r="H4004">
        <v>-0.71405176524484171</v>
      </c>
      <c r="I4004">
        <v>0.99420152230374459</v>
      </c>
      <c r="J4004">
        <v>-5.6587966594540608E-2</v>
      </c>
      <c r="K4004">
        <v>-0.42574937807313162</v>
      </c>
    </row>
    <row r="4005" spans="1:11" x14ac:dyDescent="0.35">
      <c r="A4005">
        <v>0.9523463408524786</v>
      </c>
      <c r="B4005">
        <v>-0.58365370023059859</v>
      </c>
      <c r="C4005">
        <v>0.98999995331989221</v>
      </c>
      <c r="D4005" t="s">
        <v>11</v>
      </c>
      <c r="E4005">
        <v>0.71915829636349182</v>
      </c>
      <c r="F4005">
        <v>1.453891176772024</v>
      </c>
      <c r="G4005">
        <v>-2.135894199857841E-2</v>
      </c>
      <c r="H4005">
        <v>-0.71405176524484171</v>
      </c>
      <c r="I4005">
        <v>0.99420152230374459</v>
      </c>
      <c r="J4005">
        <v>-5.6587966594540608E-2</v>
      </c>
      <c r="K4005">
        <v>-0.42574937807313162</v>
      </c>
    </row>
    <row r="4006" spans="1:11" x14ac:dyDescent="0.35">
      <c r="A4006">
        <v>-0.46422038392300252</v>
      </c>
      <c r="B4006">
        <v>-1.455282980949602</v>
      </c>
      <c r="C4006">
        <v>-2.055708509243996</v>
      </c>
      <c r="D4006" t="s">
        <v>11</v>
      </c>
      <c r="E4006">
        <v>0.71915829636349182</v>
      </c>
      <c r="F4006">
        <v>1.4601645229958771</v>
      </c>
      <c r="G4006">
        <v>-2.135894199857841E-2</v>
      </c>
      <c r="H4006">
        <v>-0.71405176524484171</v>
      </c>
      <c r="I4006">
        <v>0.99420152230374459</v>
      </c>
      <c r="J4006">
        <v>-5.6587966594540608E-2</v>
      </c>
      <c r="K4006">
        <v>-0.42574937807313162</v>
      </c>
    </row>
    <row r="4007" spans="1:11" x14ac:dyDescent="0.35">
      <c r="A4007">
        <v>0.10240630598719</v>
      </c>
      <c r="B4007">
        <v>-1.455282980949602</v>
      </c>
      <c r="C4007">
        <v>0.98999995331989221</v>
      </c>
      <c r="D4007" t="s">
        <v>11</v>
      </c>
      <c r="E4007">
        <v>-1.384583617948655</v>
      </c>
      <c r="F4007">
        <v>1.4606121798872971</v>
      </c>
      <c r="G4007">
        <v>-2.135894199857841E-2</v>
      </c>
      <c r="H4007">
        <v>1.40013931551048</v>
      </c>
      <c r="I4007">
        <v>-1.005602915908145</v>
      </c>
      <c r="J4007">
        <v>-5.6587966594540608E-2</v>
      </c>
      <c r="K4007">
        <v>-0.42574937807313162</v>
      </c>
    </row>
    <row r="4008" spans="1:11" x14ac:dyDescent="0.35">
      <c r="A4008">
        <v>-0.18090703896790619</v>
      </c>
      <c r="B4008">
        <v>-0.80156102041034938</v>
      </c>
      <c r="C4008">
        <v>0.31317585052791708</v>
      </c>
      <c r="D4008" t="s">
        <v>11</v>
      </c>
      <c r="E4008">
        <v>0.71915829636349182</v>
      </c>
      <c r="F4008">
        <v>1.4616989845196959</v>
      </c>
      <c r="G4008">
        <v>-2.135894199857841E-2</v>
      </c>
      <c r="H4008">
        <v>-0.71405176524484171</v>
      </c>
      <c r="I4008">
        <v>0.99420152230374459</v>
      </c>
      <c r="J4008">
        <v>-5.6587966594540608E-2</v>
      </c>
      <c r="K4008">
        <v>-0.42574937807313162</v>
      </c>
    </row>
    <row r="4009" spans="1:11" x14ac:dyDescent="0.35">
      <c r="A4009">
        <v>-1.030847073833195</v>
      </c>
      <c r="B4009">
        <v>-0.80156102041034938</v>
      </c>
      <c r="C4009">
        <v>1.3284120047158801</v>
      </c>
      <c r="D4009" t="s">
        <v>11</v>
      </c>
      <c r="E4009">
        <v>0.71915829636349182</v>
      </c>
      <c r="F4009">
        <v>1.466289146589028</v>
      </c>
      <c r="G4009">
        <v>-2.135894199857841E-2</v>
      </c>
      <c r="H4009">
        <v>-0.71405176524484171</v>
      </c>
      <c r="I4009">
        <v>0.99420152230374459</v>
      </c>
      <c r="J4009">
        <v>-5.6587966594540608E-2</v>
      </c>
      <c r="K4009">
        <v>-0.42574937807313162</v>
      </c>
    </row>
    <row r="4010" spans="1:11" x14ac:dyDescent="0.35">
      <c r="A4010">
        <v>0.66903299589738241</v>
      </c>
      <c r="B4010">
        <v>-1.455282980949602</v>
      </c>
      <c r="C4010">
        <v>0.6515879019239047</v>
      </c>
      <c r="D4010" t="s">
        <v>11</v>
      </c>
      <c r="E4010">
        <v>-1.384583617948655</v>
      </c>
      <c r="F4010">
        <v>1.466375969863015</v>
      </c>
      <c r="G4010">
        <v>-2.135894199857841E-2</v>
      </c>
      <c r="H4010">
        <v>1.40013931551048</v>
      </c>
      <c r="I4010">
        <v>-1.005602915908145</v>
      </c>
      <c r="J4010">
        <v>-5.6587966594540608E-2</v>
      </c>
      <c r="K4010">
        <v>-0.42574937807313162</v>
      </c>
    </row>
    <row r="4011" spans="1:11" x14ac:dyDescent="0.35">
      <c r="A4011">
        <v>1.518973030762671</v>
      </c>
      <c r="B4011">
        <v>-1.0194683405900999</v>
      </c>
      <c r="C4011">
        <v>-1.0404723550560331</v>
      </c>
      <c r="D4011" t="s">
        <v>11</v>
      </c>
      <c r="E4011">
        <v>0.71915829636349182</v>
      </c>
      <c r="F4011">
        <v>1.468850321664193</v>
      </c>
      <c r="G4011">
        <v>-2.135894199857841E-2</v>
      </c>
      <c r="H4011">
        <v>-0.71405176524484171</v>
      </c>
      <c r="I4011">
        <v>0.99420152230374459</v>
      </c>
      <c r="J4011">
        <v>-5.6587966594540608E-2</v>
      </c>
      <c r="K4011">
        <v>-0.42574937807313162</v>
      </c>
    </row>
    <row r="4012" spans="1:11" x14ac:dyDescent="0.35">
      <c r="A4012">
        <v>-0.18090703896790619</v>
      </c>
      <c r="B4012">
        <v>-1.455282980949602</v>
      </c>
      <c r="C4012">
        <v>1.3284120047158801</v>
      </c>
      <c r="D4012" t="s">
        <v>11</v>
      </c>
      <c r="E4012">
        <v>-1.384583617948655</v>
      </c>
      <c r="F4012">
        <v>1.475179869305943</v>
      </c>
      <c r="G4012">
        <v>-2.135894199857841E-2</v>
      </c>
      <c r="H4012">
        <v>1.40013931551048</v>
      </c>
      <c r="I4012">
        <v>-1.005602915908145</v>
      </c>
      <c r="J4012">
        <v>-5.6587966594540608E-2</v>
      </c>
      <c r="K4012">
        <v>-0.42574937807313162</v>
      </c>
    </row>
    <row r="4013" spans="1:11" x14ac:dyDescent="0.35">
      <c r="A4013">
        <v>1.518973030762671</v>
      </c>
      <c r="B4013">
        <v>-1.455282980949602</v>
      </c>
      <c r="C4013">
        <v>0.31317585052791708</v>
      </c>
      <c r="D4013" t="s">
        <v>11</v>
      </c>
      <c r="E4013">
        <v>-1.384583617948655</v>
      </c>
      <c r="F4013">
        <v>1.477384192151844</v>
      </c>
      <c r="G4013">
        <v>-2.135894199857841E-2</v>
      </c>
      <c r="H4013">
        <v>1.40013931551048</v>
      </c>
      <c r="I4013">
        <v>-1.005602915908145</v>
      </c>
      <c r="J4013">
        <v>-5.6587966594540608E-2</v>
      </c>
      <c r="K4013">
        <v>-0.42574937807313162</v>
      </c>
    </row>
    <row r="4014" spans="1:11" x14ac:dyDescent="0.35">
      <c r="A4014">
        <v>0.66903299589738241</v>
      </c>
      <c r="B4014">
        <v>-0.58365370023059859</v>
      </c>
      <c r="C4014">
        <v>1.3284120047158801</v>
      </c>
      <c r="D4014" t="s">
        <v>11</v>
      </c>
      <c r="E4014">
        <v>0.71915829636349182</v>
      </c>
      <c r="F4014">
        <v>1.4816082658164069</v>
      </c>
      <c r="G4014">
        <v>-2.135894199857841E-2</v>
      </c>
      <c r="H4014">
        <v>-0.71405176524484171</v>
      </c>
      <c r="I4014">
        <v>0.99420152230374459</v>
      </c>
      <c r="J4014">
        <v>-5.6587966594540608E-2</v>
      </c>
      <c r="K4014">
        <v>-0.42574937807313162</v>
      </c>
    </row>
    <row r="4015" spans="1:11" x14ac:dyDescent="0.35">
      <c r="A4015">
        <v>-1.5974737637433869</v>
      </c>
      <c r="B4015">
        <v>-1.2373756607698509</v>
      </c>
      <c r="C4015">
        <v>-0.70206030366004557</v>
      </c>
      <c r="D4015" t="s">
        <v>11</v>
      </c>
      <c r="E4015">
        <v>0.71915829636349182</v>
      </c>
      <c r="F4015">
        <v>1.485084419528413</v>
      </c>
      <c r="G4015">
        <v>-2.135894199857841E-2</v>
      </c>
      <c r="H4015">
        <v>-0.71405176524484171</v>
      </c>
      <c r="I4015">
        <v>0.99420152230374459</v>
      </c>
      <c r="J4015">
        <v>-5.6587966594540608E-2</v>
      </c>
      <c r="K4015">
        <v>-0.42574937807313162</v>
      </c>
    </row>
    <row r="4016" spans="1:11" x14ac:dyDescent="0.35">
      <c r="A4016">
        <v>0.66903299589738241</v>
      </c>
      <c r="B4016">
        <v>-0.80156102041034938</v>
      </c>
      <c r="C4016">
        <v>-2.5236200868070439E-2</v>
      </c>
      <c r="D4016" t="s">
        <v>11</v>
      </c>
      <c r="E4016">
        <v>0.71915829636349182</v>
      </c>
      <c r="F4016">
        <v>1.485270554665395</v>
      </c>
      <c r="G4016">
        <v>-2.135894199857841E-2</v>
      </c>
      <c r="H4016">
        <v>-0.71405176524484171</v>
      </c>
      <c r="I4016">
        <v>0.99420152230374459</v>
      </c>
      <c r="J4016">
        <v>-5.6587966594540608E-2</v>
      </c>
      <c r="K4016">
        <v>-0.42574937807313162</v>
      </c>
    </row>
    <row r="4017" spans="1:11" x14ac:dyDescent="0.35">
      <c r="A4017">
        <v>-1.880787108698484</v>
      </c>
      <c r="B4017">
        <v>-1.455282980949602</v>
      </c>
      <c r="C4017">
        <v>-1.3788844064520209</v>
      </c>
      <c r="D4017" t="s">
        <v>11</v>
      </c>
      <c r="E4017">
        <v>0.71915829636349182</v>
      </c>
      <c r="F4017">
        <v>1.4944542552841691</v>
      </c>
      <c r="G4017">
        <v>-2.135894199857841E-2</v>
      </c>
      <c r="H4017">
        <v>-0.71405176524484171</v>
      </c>
      <c r="I4017">
        <v>0.99420152230374459</v>
      </c>
      <c r="J4017">
        <v>-5.6587966594540608E-2</v>
      </c>
      <c r="K4017">
        <v>-0.42574937807313162</v>
      </c>
    </row>
    <row r="4018" spans="1:11" x14ac:dyDescent="0.35">
      <c r="A4018">
        <v>1.235659685807575</v>
      </c>
      <c r="B4018">
        <v>-0.58365370023059859</v>
      </c>
      <c r="C4018">
        <v>0.98999995331989221</v>
      </c>
      <c r="D4018" t="s">
        <v>11</v>
      </c>
      <c r="E4018">
        <v>0.71915829636349182</v>
      </c>
      <c r="F4018">
        <v>1.495670246523128</v>
      </c>
      <c r="G4018">
        <v>-2.135894199857841E-2</v>
      </c>
      <c r="H4018">
        <v>-0.71405176524484171</v>
      </c>
      <c r="I4018">
        <v>0.99420152230374459</v>
      </c>
      <c r="J4018">
        <v>-5.6587966594540608E-2</v>
      </c>
      <c r="K4018">
        <v>-0.42574937807313162</v>
      </c>
    </row>
    <row r="4019" spans="1:11" x14ac:dyDescent="0.35">
      <c r="A4019">
        <v>-0.74753372887809866</v>
      </c>
      <c r="B4019">
        <v>-1.0194683405900999</v>
      </c>
      <c r="C4019">
        <v>-0.363648252264058</v>
      </c>
      <c r="D4019" t="s">
        <v>11</v>
      </c>
      <c r="E4019">
        <v>0.71915829636349182</v>
      </c>
      <c r="F4019">
        <v>1.50244620363547</v>
      </c>
      <c r="G4019">
        <v>-2.135894199857841E-2</v>
      </c>
      <c r="H4019">
        <v>-0.71405176524484171</v>
      </c>
      <c r="I4019">
        <v>0.99420152230374459</v>
      </c>
      <c r="J4019">
        <v>-5.6587966594540608E-2</v>
      </c>
      <c r="K4019">
        <v>-0.42574937807313162</v>
      </c>
    </row>
    <row r="4020" spans="1:11" x14ac:dyDescent="0.35">
      <c r="A4020">
        <v>-0.46422038392300252</v>
      </c>
      <c r="B4020">
        <v>-0.80156102041034938</v>
      </c>
      <c r="C4020">
        <v>0.6515879019239047</v>
      </c>
      <c r="D4020" t="s">
        <v>11</v>
      </c>
      <c r="E4020">
        <v>0.71915829636349182</v>
      </c>
      <c r="F4020">
        <v>1.5025188455135829</v>
      </c>
      <c r="G4020">
        <v>-2.135894199857841E-2</v>
      </c>
      <c r="H4020">
        <v>-0.71405176524484171</v>
      </c>
      <c r="I4020">
        <v>0.99420152230374459</v>
      </c>
      <c r="J4020">
        <v>-5.6587966594540608E-2</v>
      </c>
      <c r="K4020">
        <v>-0.42574937807313162</v>
      </c>
    </row>
    <row r="4021" spans="1:11" x14ac:dyDescent="0.35">
      <c r="A4021">
        <v>0.10240630598719</v>
      </c>
      <c r="B4021">
        <v>-1.0194683405900999</v>
      </c>
      <c r="C4021">
        <v>-0.70206030366004557</v>
      </c>
      <c r="D4021" t="s">
        <v>11</v>
      </c>
      <c r="E4021">
        <v>0.71915829636349182</v>
      </c>
      <c r="F4021">
        <v>1.504951316278673</v>
      </c>
      <c r="G4021">
        <v>-2.135894199857841E-2</v>
      </c>
      <c r="H4021">
        <v>-0.71405176524484171</v>
      </c>
      <c r="I4021">
        <v>0.99420152230374459</v>
      </c>
      <c r="J4021">
        <v>-5.6587966594540608E-2</v>
      </c>
      <c r="K4021">
        <v>-0.42574937807313162</v>
      </c>
    </row>
    <row r="4022" spans="1:11" x14ac:dyDescent="0.35">
      <c r="A4022">
        <v>0.9523463408524786</v>
      </c>
      <c r="B4022">
        <v>-1.455282980949602</v>
      </c>
      <c r="C4022">
        <v>0.6515879019239047</v>
      </c>
      <c r="D4022" t="s">
        <v>11</v>
      </c>
      <c r="E4022">
        <v>-1.384583617948655</v>
      </c>
      <c r="F4022">
        <v>1.5050661189248971</v>
      </c>
      <c r="G4022">
        <v>-2.135894199857841E-2</v>
      </c>
      <c r="H4022">
        <v>1.40013931551048</v>
      </c>
      <c r="I4022">
        <v>-1.005602915908145</v>
      </c>
      <c r="J4022">
        <v>-5.6587966594540608E-2</v>
      </c>
      <c r="K4022">
        <v>-0.42574937807313162</v>
      </c>
    </row>
    <row r="4023" spans="1:11" x14ac:dyDescent="0.35">
      <c r="A4023">
        <v>-0.18090703896790619</v>
      </c>
      <c r="B4023">
        <v>-1.2373756607698509</v>
      </c>
      <c r="C4023">
        <v>-1.3788844064520209</v>
      </c>
      <c r="D4023" t="s">
        <v>11</v>
      </c>
      <c r="E4023">
        <v>0.71915829636349182</v>
      </c>
      <c r="F4023">
        <v>1.505248922891766</v>
      </c>
      <c r="G4023">
        <v>-2.135894199857841E-2</v>
      </c>
      <c r="H4023">
        <v>-0.71405176524484171</v>
      </c>
      <c r="I4023">
        <v>0.99420152230374459</v>
      </c>
      <c r="J4023">
        <v>-5.6587966594540608E-2</v>
      </c>
      <c r="K4023">
        <v>-0.42574937807313162</v>
      </c>
    </row>
    <row r="4024" spans="1:11" x14ac:dyDescent="0.35">
      <c r="A4024">
        <v>-0.74753372887809866</v>
      </c>
      <c r="B4024">
        <v>-0.80156102041034938</v>
      </c>
      <c r="C4024">
        <v>0.98999995331989221</v>
      </c>
      <c r="D4024" t="s">
        <v>11</v>
      </c>
      <c r="E4024">
        <v>0.71915829636349182</v>
      </c>
      <c r="F4024">
        <v>1.5052730087651649</v>
      </c>
      <c r="G4024">
        <v>-2.135894199857841E-2</v>
      </c>
      <c r="H4024">
        <v>-0.71405176524484171</v>
      </c>
      <c r="I4024">
        <v>0.99420152230374459</v>
      </c>
      <c r="J4024">
        <v>-5.6587966594540608E-2</v>
      </c>
      <c r="K4024">
        <v>-0.42574937807313162</v>
      </c>
    </row>
    <row r="4025" spans="1:11" x14ac:dyDescent="0.35">
      <c r="A4025">
        <v>0.38571965094228622</v>
      </c>
      <c r="B4025">
        <v>-1.455282980949602</v>
      </c>
      <c r="C4025">
        <v>0.98999995331989221</v>
      </c>
      <c r="D4025" t="s">
        <v>11</v>
      </c>
      <c r="E4025">
        <v>-1.384583617948655</v>
      </c>
      <c r="F4025">
        <v>1.5054855593645511</v>
      </c>
      <c r="G4025">
        <v>-2.135894199857841E-2</v>
      </c>
      <c r="H4025">
        <v>1.40013931551048</v>
      </c>
      <c r="I4025">
        <v>-1.005602915908145</v>
      </c>
      <c r="J4025">
        <v>-5.6587966594540608E-2</v>
      </c>
      <c r="K4025">
        <v>-0.42574937807313162</v>
      </c>
    </row>
    <row r="4026" spans="1:11" x14ac:dyDescent="0.35">
      <c r="A4026">
        <v>-1.880787108698484</v>
      </c>
      <c r="B4026">
        <v>-1.2373756607698509</v>
      </c>
      <c r="C4026">
        <v>-2.5236200868070439E-2</v>
      </c>
      <c r="D4026" t="s">
        <v>11</v>
      </c>
      <c r="E4026">
        <v>0.71915829636349182</v>
      </c>
      <c r="F4026">
        <v>1.5101269411788889</v>
      </c>
      <c r="G4026">
        <v>-2.135894199857841E-2</v>
      </c>
      <c r="H4026">
        <v>-0.71405176524484171</v>
      </c>
      <c r="I4026">
        <v>0.99420152230374459</v>
      </c>
      <c r="J4026">
        <v>-5.6587966594540608E-2</v>
      </c>
      <c r="K4026">
        <v>-0.42574937807313162</v>
      </c>
    </row>
    <row r="4027" spans="1:11" x14ac:dyDescent="0.35">
      <c r="A4027">
        <v>-0.18090703896790619</v>
      </c>
      <c r="B4027">
        <v>-1.455282980949602</v>
      </c>
      <c r="C4027">
        <v>-2.055708509243996</v>
      </c>
      <c r="D4027" t="s">
        <v>11</v>
      </c>
      <c r="E4027">
        <v>0.71915829636349182</v>
      </c>
      <c r="F4027">
        <v>1.511226774293559</v>
      </c>
      <c r="G4027">
        <v>-2.135894199857841E-2</v>
      </c>
      <c r="H4027">
        <v>-0.71405176524484171</v>
      </c>
      <c r="I4027">
        <v>0.99420152230374459</v>
      </c>
      <c r="J4027">
        <v>-5.6587966594540608E-2</v>
      </c>
      <c r="K4027">
        <v>-0.42574937807313162</v>
      </c>
    </row>
    <row r="4028" spans="1:11" x14ac:dyDescent="0.35">
      <c r="A4028">
        <v>0.10240630598719</v>
      </c>
      <c r="B4028">
        <v>-0.80156102041034938</v>
      </c>
      <c r="C4028">
        <v>0.31317585052791708</v>
      </c>
      <c r="D4028" t="s">
        <v>11</v>
      </c>
      <c r="E4028">
        <v>0.71915829636349182</v>
      </c>
      <c r="F4028">
        <v>1.5232021814853669</v>
      </c>
      <c r="G4028">
        <v>-2.135894199857841E-2</v>
      </c>
      <c r="H4028">
        <v>-0.71405176524484171</v>
      </c>
      <c r="I4028">
        <v>0.99420152230374459</v>
      </c>
      <c r="J4028">
        <v>-5.6587966594540608E-2</v>
      </c>
      <c r="K4028">
        <v>-0.42574937807313162</v>
      </c>
    </row>
    <row r="4029" spans="1:11" x14ac:dyDescent="0.35">
      <c r="A4029">
        <v>0.10240630598719</v>
      </c>
      <c r="B4029">
        <v>-1.455282980949602</v>
      </c>
      <c r="C4029">
        <v>1.3284120047158801</v>
      </c>
      <c r="D4029" t="s">
        <v>11</v>
      </c>
      <c r="E4029">
        <v>-1.384583617948655</v>
      </c>
      <c r="F4029">
        <v>1.5252936901442411</v>
      </c>
      <c r="G4029">
        <v>-2.135894199857841E-2</v>
      </c>
      <c r="H4029">
        <v>1.40013931551048</v>
      </c>
      <c r="I4029">
        <v>-1.005602915908145</v>
      </c>
      <c r="J4029">
        <v>-5.6587966594540608E-2</v>
      </c>
      <c r="K4029">
        <v>-0.42574937807313162</v>
      </c>
    </row>
    <row r="4030" spans="1:11" x14ac:dyDescent="0.35">
      <c r="A4030">
        <v>0.9523463408524786</v>
      </c>
      <c r="B4030">
        <v>-0.58365370023059859</v>
      </c>
      <c r="C4030">
        <v>1.3284120047158801</v>
      </c>
      <c r="D4030" t="s">
        <v>11</v>
      </c>
      <c r="E4030">
        <v>0.71915829636349182</v>
      </c>
      <c r="F4030">
        <v>1.526769817675385</v>
      </c>
      <c r="G4030">
        <v>-2.135894199857841E-2</v>
      </c>
      <c r="H4030">
        <v>-0.71405176524484171</v>
      </c>
      <c r="I4030">
        <v>0.99420152230374459</v>
      </c>
      <c r="J4030">
        <v>-5.6587966594540608E-2</v>
      </c>
      <c r="K4030">
        <v>-0.42574937807313162</v>
      </c>
    </row>
    <row r="4031" spans="1:11" x14ac:dyDescent="0.35">
      <c r="A4031">
        <v>0.9523463408524786</v>
      </c>
      <c r="B4031">
        <v>-0.80156102041034938</v>
      </c>
      <c r="C4031">
        <v>-2.5236200868070439E-2</v>
      </c>
      <c r="D4031" t="s">
        <v>11</v>
      </c>
      <c r="E4031">
        <v>0.71915829636349182</v>
      </c>
      <c r="F4031">
        <v>1.530103346484269</v>
      </c>
      <c r="G4031">
        <v>-2.135894199857841E-2</v>
      </c>
      <c r="H4031">
        <v>-0.71405176524484171</v>
      </c>
      <c r="I4031">
        <v>0.99420152230374459</v>
      </c>
      <c r="J4031">
        <v>-5.6587966594540608E-2</v>
      </c>
      <c r="K4031">
        <v>-0.42574937807313162</v>
      </c>
    </row>
    <row r="4032" spans="1:11" x14ac:dyDescent="0.35">
      <c r="A4032">
        <v>-1.5974737637433869</v>
      </c>
      <c r="B4032">
        <v>-1.0194683405900999</v>
      </c>
      <c r="C4032">
        <v>0.98999995331989221</v>
      </c>
      <c r="D4032" t="s">
        <v>11</v>
      </c>
      <c r="E4032">
        <v>0.71915829636349182</v>
      </c>
      <c r="F4032">
        <v>1.534400504419773</v>
      </c>
      <c r="G4032">
        <v>-2.135894199857841E-2</v>
      </c>
      <c r="H4032">
        <v>-0.71405176524484171</v>
      </c>
      <c r="I4032">
        <v>0.99420152230374459</v>
      </c>
      <c r="J4032">
        <v>-5.6587966594540608E-2</v>
      </c>
      <c r="K4032">
        <v>-0.42574937807313162</v>
      </c>
    </row>
    <row r="4033" spans="1:11" x14ac:dyDescent="0.35">
      <c r="A4033">
        <v>1.518973030762671</v>
      </c>
      <c r="B4033">
        <v>-0.58365370023059859</v>
      </c>
      <c r="C4033">
        <v>0.98999995331989221</v>
      </c>
      <c r="D4033" t="s">
        <v>11</v>
      </c>
      <c r="E4033">
        <v>0.71915829636349182</v>
      </c>
      <c r="F4033">
        <v>1.5352748159167471</v>
      </c>
      <c r="G4033">
        <v>-2.135894199857841E-2</v>
      </c>
      <c r="H4033">
        <v>-0.71405176524484171</v>
      </c>
      <c r="I4033">
        <v>0.99420152230374459</v>
      </c>
      <c r="J4033">
        <v>-5.6587966594540608E-2</v>
      </c>
      <c r="K4033">
        <v>-0.42574937807313162</v>
      </c>
    </row>
    <row r="4034" spans="1:11" x14ac:dyDescent="0.35">
      <c r="A4034">
        <v>1.235659685807575</v>
      </c>
      <c r="B4034">
        <v>-1.455282980949602</v>
      </c>
      <c r="C4034">
        <v>0.6515879019239047</v>
      </c>
      <c r="D4034" t="s">
        <v>11</v>
      </c>
      <c r="E4034">
        <v>-1.384583617948655</v>
      </c>
      <c r="F4034">
        <v>1.5420531066262111</v>
      </c>
      <c r="G4034">
        <v>-2.135894199857841E-2</v>
      </c>
      <c r="H4034">
        <v>1.40013931551048</v>
      </c>
      <c r="I4034">
        <v>-1.005602915908145</v>
      </c>
      <c r="J4034">
        <v>-5.6587966594540608E-2</v>
      </c>
      <c r="K4034">
        <v>-0.42574937807313162</v>
      </c>
    </row>
    <row r="4035" spans="1:11" x14ac:dyDescent="0.35">
      <c r="A4035">
        <v>0.66903299589738241</v>
      </c>
      <c r="B4035">
        <v>-1.455282980949602</v>
      </c>
      <c r="C4035">
        <v>0.98999995331989221</v>
      </c>
      <c r="D4035" t="s">
        <v>11</v>
      </c>
      <c r="E4035">
        <v>-1.384583617948655</v>
      </c>
      <c r="F4035">
        <v>1.5472852334064791</v>
      </c>
      <c r="G4035">
        <v>-2.135894199857841E-2</v>
      </c>
      <c r="H4035">
        <v>1.40013931551048</v>
      </c>
      <c r="I4035">
        <v>-1.005602915908145</v>
      </c>
      <c r="J4035">
        <v>-5.6587966594540608E-2</v>
      </c>
      <c r="K4035">
        <v>-0.42574937807313162</v>
      </c>
    </row>
    <row r="4036" spans="1:11" x14ac:dyDescent="0.35">
      <c r="A4036">
        <v>-1.3141604187882909</v>
      </c>
      <c r="B4036">
        <v>-1.0194683405900999</v>
      </c>
      <c r="C4036">
        <v>0.31317585052791708</v>
      </c>
      <c r="D4036" t="s">
        <v>11</v>
      </c>
      <c r="E4036">
        <v>0.71915829636349182</v>
      </c>
      <c r="F4036">
        <v>1.553228254197728</v>
      </c>
      <c r="G4036">
        <v>-2.135894199857841E-2</v>
      </c>
      <c r="H4036">
        <v>-0.71405176524484171</v>
      </c>
      <c r="I4036">
        <v>0.99420152230374459</v>
      </c>
      <c r="J4036">
        <v>-5.6587966594540608E-2</v>
      </c>
      <c r="K4036">
        <v>-0.42574937807313162</v>
      </c>
    </row>
    <row r="4037" spans="1:11" x14ac:dyDescent="0.35">
      <c r="A4037">
        <v>0.10240630598719</v>
      </c>
      <c r="B4037">
        <v>-1.455282980949602</v>
      </c>
      <c r="C4037">
        <v>-2.055708509243996</v>
      </c>
      <c r="D4037" t="s">
        <v>11</v>
      </c>
      <c r="E4037">
        <v>0.71915829636349182</v>
      </c>
      <c r="F4037">
        <v>1.5573566700100281</v>
      </c>
      <c r="G4037">
        <v>-2.135894199857841E-2</v>
      </c>
      <c r="H4037">
        <v>-0.71405176524484171</v>
      </c>
      <c r="I4037">
        <v>0.99420152230374459</v>
      </c>
      <c r="J4037">
        <v>-5.6587966594540608E-2</v>
      </c>
      <c r="K4037">
        <v>-0.42574937807313162</v>
      </c>
    </row>
    <row r="4038" spans="1:11" x14ac:dyDescent="0.35">
      <c r="A4038">
        <v>0.38571965094228622</v>
      </c>
      <c r="B4038">
        <v>-1.0194683405900999</v>
      </c>
      <c r="C4038">
        <v>-0.70206030366004557</v>
      </c>
      <c r="D4038" t="s">
        <v>11</v>
      </c>
      <c r="E4038">
        <v>0.71915829636349182</v>
      </c>
      <c r="F4038">
        <v>1.557981777297476</v>
      </c>
      <c r="G4038">
        <v>-2.135894199857841E-2</v>
      </c>
      <c r="H4038">
        <v>-0.71405176524484171</v>
      </c>
      <c r="I4038">
        <v>0.99420152230374459</v>
      </c>
      <c r="J4038">
        <v>-5.6587966594540608E-2</v>
      </c>
      <c r="K4038">
        <v>-0.42574937807313162</v>
      </c>
    </row>
    <row r="4039" spans="1:11" x14ac:dyDescent="0.35">
      <c r="A4039">
        <v>0.10240630598719</v>
      </c>
      <c r="B4039">
        <v>-1.2373756607698509</v>
      </c>
      <c r="C4039">
        <v>-1.3788844064520209</v>
      </c>
      <c r="D4039" t="s">
        <v>11</v>
      </c>
      <c r="E4039">
        <v>0.71915829636349182</v>
      </c>
      <c r="F4039">
        <v>1.5607115954258479</v>
      </c>
      <c r="G4039">
        <v>-2.135894199857841E-2</v>
      </c>
      <c r="H4039">
        <v>-0.71405176524484171</v>
      </c>
      <c r="I4039">
        <v>0.99420152230374459</v>
      </c>
      <c r="J4039">
        <v>-5.6587966594540608E-2</v>
      </c>
      <c r="K4039">
        <v>-0.42574937807313162</v>
      </c>
    </row>
    <row r="4040" spans="1:11" x14ac:dyDescent="0.35">
      <c r="A4040">
        <v>-1.030847073833195</v>
      </c>
      <c r="B4040">
        <v>-1.0194683405900999</v>
      </c>
      <c r="C4040">
        <v>-2.5236200868070439E-2</v>
      </c>
      <c r="D4040" t="s">
        <v>11</v>
      </c>
      <c r="E4040">
        <v>0.71915829636349182</v>
      </c>
      <c r="F4040">
        <v>1.5638356319843609</v>
      </c>
      <c r="G4040">
        <v>-2.135894199857841E-2</v>
      </c>
      <c r="H4040">
        <v>-0.71405176524484171</v>
      </c>
      <c r="I4040">
        <v>0.99420152230374459</v>
      </c>
      <c r="J4040">
        <v>-5.6587966594540608E-2</v>
      </c>
      <c r="K4040">
        <v>-0.42574937807313162</v>
      </c>
    </row>
    <row r="4041" spans="1:11" x14ac:dyDescent="0.35">
      <c r="A4041">
        <v>-1.030847073833195</v>
      </c>
      <c r="B4041">
        <v>-1.2373756607698509</v>
      </c>
      <c r="C4041">
        <v>-1.0404723550560331</v>
      </c>
      <c r="D4041" t="s">
        <v>11</v>
      </c>
      <c r="E4041">
        <v>0.71915829636349182</v>
      </c>
      <c r="F4041">
        <v>1.567547617364367</v>
      </c>
      <c r="G4041">
        <v>-2.135894199857841E-2</v>
      </c>
      <c r="H4041">
        <v>-0.71405176524484171</v>
      </c>
      <c r="I4041">
        <v>0.99420152230374459</v>
      </c>
      <c r="J4041">
        <v>-5.6587966594540608E-2</v>
      </c>
      <c r="K4041">
        <v>-0.42574937807313162</v>
      </c>
    </row>
    <row r="4042" spans="1:11" x14ac:dyDescent="0.35">
      <c r="A4042">
        <v>1.235659685807575</v>
      </c>
      <c r="B4042">
        <v>-0.58365370023059859</v>
      </c>
      <c r="C4042">
        <v>1.3284120047158801</v>
      </c>
      <c r="D4042" t="s">
        <v>11</v>
      </c>
      <c r="E4042">
        <v>0.71915829636349182</v>
      </c>
      <c r="F4042">
        <v>1.5690717410275079</v>
      </c>
      <c r="G4042">
        <v>-2.135894199857841E-2</v>
      </c>
      <c r="H4042">
        <v>-0.71405176524484171</v>
      </c>
      <c r="I4042">
        <v>0.99420152230374459</v>
      </c>
      <c r="J4042">
        <v>-5.6587966594540608E-2</v>
      </c>
      <c r="K4042">
        <v>-0.42574937807313162</v>
      </c>
    </row>
    <row r="4043" spans="1:11" x14ac:dyDescent="0.35">
      <c r="A4043">
        <v>0.38571965094228622</v>
      </c>
      <c r="B4043">
        <v>-1.455282980949602</v>
      </c>
      <c r="C4043">
        <v>1.3284120047158801</v>
      </c>
      <c r="D4043" t="s">
        <v>11</v>
      </c>
      <c r="E4043">
        <v>-1.384583617948655</v>
      </c>
      <c r="F4043">
        <v>1.5710740150704681</v>
      </c>
      <c r="G4043">
        <v>-2.135894199857841E-2</v>
      </c>
      <c r="H4043">
        <v>1.40013931551048</v>
      </c>
      <c r="I4043">
        <v>-1.005602915908145</v>
      </c>
      <c r="J4043">
        <v>-5.6587966594540608E-2</v>
      </c>
      <c r="K4043">
        <v>-0.42574937807313162</v>
      </c>
    </row>
    <row r="4044" spans="1:11" x14ac:dyDescent="0.35">
      <c r="A4044">
        <v>1.235659685807575</v>
      </c>
      <c r="B4044">
        <v>-0.80156102041034938</v>
      </c>
      <c r="C4044">
        <v>-2.5236200868070439E-2</v>
      </c>
      <c r="D4044" t="s">
        <v>11</v>
      </c>
      <c r="E4044">
        <v>0.71915829636349182</v>
      </c>
      <c r="F4044">
        <v>1.572200403341421</v>
      </c>
      <c r="G4044">
        <v>-2.135894199857841E-2</v>
      </c>
      <c r="H4044">
        <v>-0.71405176524484171</v>
      </c>
      <c r="I4044">
        <v>0.99420152230374459</v>
      </c>
      <c r="J4044">
        <v>-5.6587966594540608E-2</v>
      </c>
      <c r="K4044">
        <v>-0.42574937807313162</v>
      </c>
    </row>
    <row r="4045" spans="1:11" x14ac:dyDescent="0.35">
      <c r="A4045">
        <v>-0.18090703896790619</v>
      </c>
      <c r="B4045">
        <v>-0.80156102041034938</v>
      </c>
      <c r="C4045">
        <v>0.6515879019239047</v>
      </c>
      <c r="D4045" t="s">
        <v>11</v>
      </c>
      <c r="E4045">
        <v>0.71915829636349182</v>
      </c>
      <c r="F4045">
        <v>1.575641896907966</v>
      </c>
      <c r="G4045">
        <v>-2.135894199857841E-2</v>
      </c>
      <c r="H4045">
        <v>-0.71405176524484171</v>
      </c>
      <c r="I4045">
        <v>0.99420152230374459</v>
      </c>
      <c r="J4045">
        <v>-5.6587966594540608E-2</v>
      </c>
      <c r="K4045">
        <v>-0.42574937807313162</v>
      </c>
    </row>
    <row r="4046" spans="1:11" x14ac:dyDescent="0.35">
      <c r="A4046">
        <v>1.518973030762671</v>
      </c>
      <c r="B4046">
        <v>-1.455282980949602</v>
      </c>
      <c r="C4046">
        <v>0.6515879019239047</v>
      </c>
      <c r="D4046" t="s">
        <v>11</v>
      </c>
      <c r="E4046">
        <v>-1.384583617948655</v>
      </c>
      <c r="F4046">
        <v>1.5776909115016451</v>
      </c>
      <c r="G4046">
        <v>-2.135894199857841E-2</v>
      </c>
      <c r="H4046">
        <v>1.40013931551048</v>
      </c>
      <c r="I4046">
        <v>-1.005602915908145</v>
      </c>
      <c r="J4046">
        <v>-5.6587966594540608E-2</v>
      </c>
      <c r="K4046">
        <v>-0.42574937807313162</v>
      </c>
    </row>
    <row r="4047" spans="1:11" x14ac:dyDescent="0.35">
      <c r="A4047">
        <v>0.38571965094228622</v>
      </c>
      <c r="B4047">
        <v>-0.80156102041034938</v>
      </c>
      <c r="C4047">
        <v>0.31317585052791708</v>
      </c>
      <c r="D4047" t="s">
        <v>11</v>
      </c>
      <c r="E4047">
        <v>0.71915829636349182</v>
      </c>
      <c r="F4047">
        <v>1.578173394421676</v>
      </c>
      <c r="G4047">
        <v>-2.135894199857841E-2</v>
      </c>
      <c r="H4047">
        <v>-0.71405176524484171</v>
      </c>
      <c r="I4047">
        <v>0.99420152230374459</v>
      </c>
      <c r="J4047">
        <v>-5.6587966594540608E-2</v>
      </c>
      <c r="K4047">
        <v>-0.42574937807313162</v>
      </c>
    </row>
    <row r="4048" spans="1:11" x14ac:dyDescent="0.35">
      <c r="A4048">
        <v>-0.74753372887809866</v>
      </c>
      <c r="B4048">
        <v>-0.80156102041034938</v>
      </c>
      <c r="C4048">
        <v>1.3284120047158801</v>
      </c>
      <c r="D4048" t="s">
        <v>11</v>
      </c>
      <c r="E4048">
        <v>0.71915829636349182</v>
      </c>
      <c r="F4048">
        <v>1.578228294537271</v>
      </c>
      <c r="G4048">
        <v>-2.135894199857841E-2</v>
      </c>
      <c r="H4048">
        <v>-0.71405176524484171</v>
      </c>
      <c r="I4048">
        <v>0.99420152230374459</v>
      </c>
      <c r="J4048">
        <v>-5.6587966594540608E-2</v>
      </c>
      <c r="K4048">
        <v>-0.42574937807313162</v>
      </c>
    </row>
    <row r="4049" spans="1:11" x14ac:dyDescent="0.35">
      <c r="A4049">
        <v>0.9523463408524786</v>
      </c>
      <c r="B4049">
        <v>-1.455282980949602</v>
      </c>
      <c r="C4049">
        <v>0.98999995331989221</v>
      </c>
      <c r="D4049" t="s">
        <v>11</v>
      </c>
      <c r="E4049">
        <v>-1.384583617948655</v>
      </c>
      <c r="F4049">
        <v>1.586729951412333</v>
      </c>
      <c r="G4049">
        <v>-2.135894199857841E-2</v>
      </c>
      <c r="H4049">
        <v>1.40013931551048</v>
      </c>
      <c r="I4049">
        <v>-1.005602915908145</v>
      </c>
      <c r="J4049">
        <v>-5.6587966594540608E-2</v>
      </c>
      <c r="K4049">
        <v>-0.42574937807313162</v>
      </c>
    </row>
    <row r="4050" spans="1:11" x14ac:dyDescent="0.35">
      <c r="A4050">
        <v>-0.46422038392300252</v>
      </c>
      <c r="B4050">
        <v>-1.0194683405900999</v>
      </c>
      <c r="C4050">
        <v>-0.363648252264058</v>
      </c>
      <c r="D4050" t="s">
        <v>11</v>
      </c>
      <c r="E4050">
        <v>0.71915829636349182</v>
      </c>
      <c r="F4050">
        <v>1.5876757548053839</v>
      </c>
      <c r="G4050">
        <v>-2.135894199857841E-2</v>
      </c>
      <c r="H4050">
        <v>-0.71405176524484171</v>
      </c>
      <c r="I4050">
        <v>0.99420152230374459</v>
      </c>
      <c r="J4050">
        <v>-5.6587966594540608E-2</v>
      </c>
      <c r="K4050">
        <v>-0.42574937807313162</v>
      </c>
    </row>
    <row r="4051" spans="1:11" x14ac:dyDescent="0.35">
      <c r="A4051">
        <v>-0.46422038392300252</v>
      </c>
      <c r="B4051">
        <v>-0.80156102041034938</v>
      </c>
      <c r="C4051">
        <v>0.98999995331989221</v>
      </c>
      <c r="D4051" t="s">
        <v>11</v>
      </c>
      <c r="E4051">
        <v>0.71915829636349182</v>
      </c>
      <c r="F4051">
        <v>1.5944303764043739</v>
      </c>
      <c r="G4051">
        <v>-2.135894199857841E-2</v>
      </c>
      <c r="H4051">
        <v>-0.71405176524484171</v>
      </c>
      <c r="I4051">
        <v>0.99420152230374459</v>
      </c>
      <c r="J4051">
        <v>-5.6587966594540608E-2</v>
      </c>
      <c r="K4051">
        <v>-0.42574937807313162</v>
      </c>
    </row>
    <row r="4052" spans="1:11" x14ac:dyDescent="0.35">
      <c r="A4052">
        <v>0.38571965094228622</v>
      </c>
      <c r="B4052">
        <v>-1.455282980949602</v>
      </c>
      <c r="C4052">
        <v>-2.055708509243996</v>
      </c>
      <c r="D4052" t="s">
        <v>11</v>
      </c>
      <c r="E4052">
        <v>0.71915829636349182</v>
      </c>
      <c r="F4052">
        <v>1.599940570595632</v>
      </c>
      <c r="G4052">
        <v>-2.135894199857841E-2</v>
      </c>
      <c r="H4052">
        <v>-0.71405176524484171</v>
      </c>
      <c r="I4052">
        <v>0.99420152230374459</v>
      </c>
      <c r="J4052">
        <v>-5.6587966594540608E-2</v>
      </c>
      <c r="K4052">
        <v>-0.42574937807313162</v>
      </c>
    </row>
    <row r="4053" spans="1:11" x14ac:dyDescent="0.35">
      <c r="A4053">
        <v>-1.5974737637433869</v>
      </c>
      <c r="B4053">
        <v>-1.0194683405900999</v>
      </c>
      <c r="C4053">
        <v>1.3284120047158801</v>
      </c>
      <c r="D4053" t="s">
        <v>11</v>
      </c>
      <c r="E4053">
        <v>0.71915829636349182</v>
      </c>
      <c r="F4053">
        <v>1.6009235517296649</v>
      </c>
      <c r="G4053">
        <v>-2.135894199857841E-2</v>
      </c>
      <c r="H4053">
        <v>-0.71405176524484171</v>
      </c>
      <c r="I4053">
        <v>0.99420152230374459</v>
      </c>
      <c r="J4053">
        <v>-5.6587966594540608E-2</v>
      </c>
      <c r="K4053">
        <v>-0.42574937807313162</v>
      </c>
    </row>
    <row r="4054" spans="1:11" x14ac:dyDescent="0.35">
      <c r="A4054">
        <v>-1.3141604187882909</v>
      </c>
      <c r="B4054">
        <v>-1.455282980949602</v>
      </c>
      <c r="C4054">
        <v>-1.7172964578480081</v>
      </c>
      <c r="D4054" t="s">
        <v>11</v>
      </c>
      <c r="E4054">
        <v>0.71915829636349182</v>
      </c>
      <c r="F4054">
        <v>1.6021207059507221</v>
      </c>
      <c r="G4054">
        <v>-2.135894199857841E-2</v>
      </c>
      <c r="H4054">
        <v>-0.71405176524484171</v>
      </c>
      <c r="I4054">
        <v>0.99420152230374459</v>
      </c>
      <c r="J4054">
        <v>-5.6587966594540608E-2</v>
      </c>
      <c r="K4054">
        <v>-0.42574937807313162</v>
      </c>
    </row>
    <row r="4055" spans="1:11" x14ac:dyDescent="0.35">
      <c r="A4055">
        <v>0.66903299589738241</v>
      </c>
      <c r="B4055">
        <v>-1.0194683405900999</v>
      </c>
      <c r="C4055">
        <v>-0.70206030366004557</v>
      </c>
      <c r="D4055" t="s">
        <v>11</v>
      </c>
      <c r="E4055">
        <v>0.71915829636349182</v>
      </c>
      <c r="F4055">
        <v>1.606561979820514</v>
      </c>
      <c r="G4055">
        <v>-2.135894199857841E-2</v>
      </c>
      <c r="H4055">
        <v>-0.71405176524484171</v>
      </c>
      <c r="I4055">
        <v>0.99420152230374459</v>
      </c>
      <c r="J4055">
        <v>-5.6587966594540608E-2</v>
      </c>
      <c r="K4055">
        <v>-0.42574937807313162</v>
      </c>
    </row>
    <row r="4056" spans="1:11" x14ac:dyDescent="0.35">
      <c r="A4056">
        <v>1.518973030762671</v>
      </c>
      <c r="B4056">
        <v>-0.58365370023059859</v>
      </c>
      <c r="C4056">
        <v>1.3284120047158801</v>
      </c>
      <c r="D4056" t="s">
        <v>11</v>
      </c>
      <c r="E4056">
        <v>0.71915829636349182</v>
      </c>
      <c r="F4056">
        <v>1.6091107169507151</v>
      </c>
      <c r="G4056">
        <v>-2.135894199857841E-2</v>
      </c>
      <c r="H4056">
        <v>-0.71405176524484171</v>
      </c>
      <c r="I4056">
        <v>0.99420152230374459</v>
      </c>
      <c r="J4056">
        <v>-5.6587966594540608E-2</v>
      </c>
      <c r="K4056">
        <v>-0.42574937807313162</v>
      </c>
    </row>
    <row r="4057" spans="1:11" x14ac:dyDescent="0.35">
      <c r="A4057">
        <v>0.38571965094228622</v>
      </c>
      <c r="B4057">
        <v>-1.2373756607698509</v>
      </c>
      <c r="C4057">
        <v>-1.3788844064520209</v>
      </c>
      <c r="D4057" t="s">
        <v>11</v>
      </c>
      <c r="E4057">
        <v>0.71915829636349182</v>
      </c>
      <c r="F4057">
        <v>1.611080407742675</v>
      </c>
      <c r="G4057">
        <v>-2.135894199857841E-2</v>
      </c>
      <c r="H4057">
        <v>-0.71405176524484171</v>
      </c>
      <c r="I4057">
        <v>0.99420152230374459</v>
      </c>
      <c r="J4057">
        <v>-5.6587966594540608E-2</v>
      </c>
      <c r="K4057">
        <v>-0.42574937807313162</v>
      </c>
    </row>
    <row r="4058" spans="1:11" x14ac:dyDescent="0.35">
      <c r="A4058">
        <v>1.518973030762671</v>
      </c>
      <c r="B4058">
        <v>-0.80156102041034938</v>
      </c>
      <c r="C4058">
        <v>-2.5236200868070439E-2</v>
      </c>
      <c r="D4058" t="s">
        <v>11</v>
      </c>
      <c r="E4058">
        <v>0.71915829636349182</v>
      </c>
      <c r="F4058">
        <v>1.612123883971559</v>
      </c>
      <c r="G4058">
        <v>-2.135894199857841E-2</v>
      </c>
      <c r="H4058">
        <v>-0.71405176524484171</v>
      </c>
      <c r="I4058">
        <v>0.99420152230374459</v>
      </c>
      <c r="J4058">
        <v>-5.6587966594540608E-2</v>
      </c>
      <c r="K4058">
        <v>-0.42574937807313162</v>
      </c>
    </row>
    <row r="4059" spans="1:11" x14ac:dyDescent="0.35">
      <c r="A4059">
        <v>0.66903299589738241</v>
      </c>
      <c r="B4059">
        <v>-1.455282980949602</v>
      </c>
      <c r="C4059">
        <v>1.3284120047158801</v>
      </c>
      <c r="D4059" t="s">
        <v>11</v>
      </c>
      <c r="E4059">
        <v>-1.384583617948655</v>
      </c>
      <c r="F4059">
        <v>1.6136014251569351</v>
      </c>
      <c r="G4059">
        <v>-2.135894199857841E-2</v>
      </c>
      <c r="H4059">
        <v>1.40013931551048</v>
      </c>
      <c r="I4059">
        <v>-1.005602915908145</v>
      </c>
      <c r="J4059">
        <v>-5.6587966594540608E-2</v>
      </c>
      <c r="K4059">
        <v>-0.42574937807313162</v>
      </c>
    </row>
    <row r="4060" spans="1:11" x14ac:dyDescent="0.35">
      <c r="A4060">
        <v>-1.880787108698484</v>
      </c>
      <c r="B4060">
        <v>-1.2373756607698509</v>
      </c>
      <c r="C4060">
        <v>0.31317585052791708</v>
      </c>
      <c r="D4060" t="s">
        <v>11</v>
      </c>
      <c r="E4060">
        <v>0.71915829636349182</v>
      </c>
      <c r="F4060">
        <v>1.623674051842803</v>
      </c>
      <c r="G4060">
        <v>-2.135894199857841E-2</v>
      </c>
      <c r="H4060">
        <v>-0.71405176524484171</v>
      </c>
      <c r="I4060">
        <v>0.99420152230374459</v>
      </c>
      <c r="J4060">
        <v>-5.6587966594540608E-2</v>
      </c>
      <c r="K4060">
        <v>-0.42574937807313162</v>
      </c>
    </row>
    <row r="4061" spans="1:11" x14ac:dyDescent="0.35">
      <c r="A4061">
        <v>1.235659685807575</v>
      </c>
      <c r="B4061">
        <v>-1.455282980949602</v>
      </c>
      <c r="C4061">
        <v>0.98999995331989221</v>
      </c>
      <c r="D4061" t="s">
        <v>11</v>
      </c>
      <c r="E4061">
        <v>-1.384583617948655</v>
      </c>
      <c r="F4061">
        <v>1.6243384407593919</v>
      </c>
      <c r="G4061">
        <v>-2.135894199857841E-2</v>
      </c>
      <c r="H4061">
        <v>1.40013931551048</v>
      </c>
      <c r="I4061">
        <v>-1.005602915908145</v>
      </c>
      <c r="J4061">
        <v>-5.6587966594540608E-2</v>
      </c>
      <c r="K4061">
        <v>-0.42574937807313162</v>
      </c>
    </row>
    <row r="4062" spans="1:11" x14ac:dyDescent="0.35">
      <c r="A4062">
        <v>0.66903299589738241</v>
      </c>
      <c r="B4062">
        <v>-0.80156102041034938</v>
      </c>
      <c r="C4062">
        <v>0.31317585052791708</v>
      </c>
      <c r="D4062" t="s">
        <v>11</v>
      </c>
      <c r="E4062">
        <v>0.71915829636349182</v>
      </c>
      <c r="F4062">
        <v>1.628202019744692</v>
      </c>
      <c r="G4062">
        <v>-2.135894199857841E-2</v>
      </c>
      <c r="H4062">
        <v>-0.71405176524484171</v>
      </c>
      <c r="I4062">
        <v>0.99420152230374459</v>
      </c>
      <c r="J4062">
        <v>-5.6587966594540608E-2</v>
      </c>
      <c r="K4062">
        <v>-0.42574937807313162</v>
      </c>
    </row>
    <row r="4063" spans="1:11" x14ac:dyDescent="0.35">
      <c r="A4063">
        <v>0.10240630598719</v>
      </c>
      <c r="B4063">
        <v>-0.80156102041034938</v>
      </c>
      <c r="C4063">
        <v>0.6515879019239047</v>
      </c>
      <c r="D4063" t="s">
        <v>11</v>
      </c>
      <c r="E4063">
        <v>0.71915829636349182</v>
      </c>
      <c r="F4063">
        <v>1.6393343840154371</v>
      </c>
      <c r="G4063">
        <v>-2.135894199857841E-2</v>
      </c>
      <c r="H4063">
        <v>-0.71405176524484171</v>
      </c>
      <c r="I4063">
        <v>0.99420152230374459</v>
      </c>
      <c r="J4063">
        <v>-5.6587966594540608E-2</v>
      </c>
      <c r="K4063">
        <v>-0.42574937807313162</v>
      </c>
    </row>
    <row r="4064" spans="1:11" x14ac:dyDescent="0.35">
      <c r="A4064">
        <v>0.66903299589738241</v>
      </c>
      <c r="B4064">
        <v>-1.455282980949602</v>
      </c>
      <c r="C4064">
        <v>-2.055708509243996</v>
      </c>
      <c r="D4064" t="s">
        <v>11</v>
      </c>
      <c r="E4064">
        <v>0.71915829636349182</v>
      </c>
      <c r="F4064">
        <v>1.639906302823416</v>
      </c>
      <c r="G4064">
        <v>-2.135894199857841E-2</v>
      </c>
      <c r="H4064">
        <v>-0.71405176524484171</v>
      </c>
      <c r="I4064">
        <v>0.99420152230374459</v>
      </c>
      <c r="J4064">
        <v>-5.6587966594540608E-2</v>
      </c>
      <c r="K4064">
        <v>-0.42574937807313162</v>
      </c>
    </row>
    <row r="4065" spans="1:11" x14ac:dyDescent="0.35">
      <c r="A4065">
        <v>0.9523463408524786</v>
      </c>
      <c r="B4065">
        <v>-1.0194683405900999</v>
      </c>
      <c r="C4065">
        <v>-0.70206030366004557</v>
      </c>
      <c r="D4065" t="s">
        <v>11</v>
      </c>
      <c r="E4065">
        <v>0.71915829636349182</v>
      </c>
      <c r="F4065">
        <v>1.6516991422269069</v>
      </c>
      <c r="G4065">
        <v>-2.135894199857841E-2</v>
      </c>
      <c r="H4065">
        <v>-0.71405176524484171</v>
      </c>
      <c r="I4065">
        <v>0.99420152230374459</v>
      </c>
      <c r="J4065">
        <v>-5.6587966594540608E-2</v>
      </c>
      <c r="K4065">
        <v>-0.42574937807313162</v>
      </c>
    </row>
    <row r="4066" spans="1:11" x14ac:dyDescent="0.35">
      <c r="A4066">
        <v>0.9523463408524786</v>
      </c>
      <c r="B4066">
        <v>-1.455282980949602</v>
      </c>
      <c r="C4066">
        <v>1.3284120047158801</v>
      </c>
      <c r="D4066" t="s">
        <v>11</v>
      </c>
      <c r="E4066">
        <v>-1.384583617948655</v>
      </c>
      <c r="F4066">
        <v>1.6536373111566069</v>
      </c>
      <c r="G4066">
        <v>-2.135894199857841E-2</v>
      </c>
      <c r="H4066">
        <v>1.40013931551048</v>
      </c>
      <c r="I4066">
        <v>-1.005602915908145</v>
      </c>
      <c r="J4066">
        <v>-5.6587966594540608E-2</v>
      </c>
      <c r="K4066">
        <v>-0.42574937807313162</v>
      </c>
    </row>
    <row r="4067" spans="1:11" x14ac:dyDescent="0.35">
      <c r="A4067">
        <v>0.66903299589738241</v>
      </c>
      <c r="B4067">
        <v>-1.2373756607698509</v>
      </c>
      <c r="C4067">
        <v>-1.3788844064520209</v>
      </c>
      <c r="D4067" t="s">
        <v>11</v>
      </c>
      <c r="E4067">
        <v>0.71915829636349182</v>
      </c>
      <c r="F4067">
        <v>1.657586359775691</v>
      </c>
      <c r="G4067">
        <v>-2.135894199857841E-2</v>
      </c>
      <c r="H4067">
        <v>-0.71405176524484171</v>
      </c>
      <c r="I4067">
        <v>0.99420152230374459</v>
      </c>
      <c r="J4067">
        <v>-5.6587966594540608E-2</v>
      </c>
      <c r="K4067">
        <v>-0.42574937807313162</v>
      </c>
    </row>
    <row r="4068" spans="1:11" x14ac:dyDescent="0.35">
      <c r="A4068">
        <v>-0.18090703896790619</v>
      </c>
      <c r="B4068">
        <v>-1.0194683405900999</v>
      </c>
      <c r="C4068">
        <v>-0.363648252264058</v>
      </c>
      <c r="D4068" t="s">
        <v>11</v>
      </c>
      <c r="E4068">
        <v>0.71915829636349182</v>
      </c>
      <c r="F4068">
        <v>1.660333808452269</v>
      </c>
      <c r="G4068">
        <v>-2.135894199857841E-2</v>
      </c>
      <c r="H4068">
        <v>-0.71405176524484171</v>
      </c>
      <c r="I4068">
        <v>0.99420152230374459</v>
      </c>
      <c r="J4068">
        <v>-5.6587966594540608E-2</v>
      </c>
      <c r="K4068">
        <v>-0.42574937807313162</v>
      </c>
    </row>
    <row r="4069" spans="1:11" x14ac:dyDescent="0.35">
      <c r="A4069">
        <v>1.518973030762671</v>
      </c>
      <c r="B4069">
        <v>-1.455282980949602</v>
      </c>
      <c r="C4069">
        <v>0.98999995331989221</v>
      </c>
      <c r="D4069" t="s">
        <v>11</v>
      </c>
      <c r="E4069">
        <v>-1.384583617948655</v>
      </c>
      <c r="F4069">
        <v>1.6604931418892479</v>
      </c>
      <c r="G4069">
        <v>-2.135894199857841E-2</v>
      </c>
      <c r="H4069">
        <v>1.40013931551048</v>
      </c>
      <c r="I4069">
        <v>-1.005602915908145</v>
      </c>
      <c r="J4069">
        <v>-5.6587966594540608E-2</v>
      </c>
      <c r="K4069">
        <v>-0.42574937807313162</v>
      </c>
    </row>
    <row r="4070" spans="1:11" x14ac:dyDescent="0.35">
      <c r="A4070">
        <v>-1.3141604187882909</v>
      </c>
      <c r="B4070">
        <v>-1.0194683405900999</v>
      </c>
      <c r="C4070">
        <v>0.6515879019239047</v>
      </c>
      <c r="D4070" t="s">
        <v>11</v>
      </c>
      <c r="E4070">
        <v>0.71915829636349182</v>
      </c>
      <c r="F4070">
        <v>1.6618815688334521</v>
      </c>
      <c r="G4070">
        <v>-2.135894199857841E-2</v>
      </c>
      <c r="H4070">
        <v>-0.71405176524484171</v>
      </c>
      <c r="I4070">
        <v>0.99420152230374459</v>
      </c>
      <c r="J4070">
        <v>-5.6587966594540608E-2</v>
      </c>
      <c r="K4070">
        <v>-0.42574937807313162</v>
      </c>
    </row>
    <row r="4071" spans="1:11" x14ac:dyDescent="0.35">
      <c r="A4071">
        <v>-0.74753372887809866</v>
      </c>
      <c r="B4071">
        <v>-1.2373756607698509</v>
      </c>
      <c r="C4071">
        <v>-1.0404723550560331</v>
      </c>
      <c r="D4071" t="s">
        <v>11</v>
      </c>
      <c r="E4071">
        <v>0.71915829636349182</v>
      </c>
      <c r="F4071">
        <v>1.669235666845355</v>
      </c>
      <c r="G4071">
        <v>-2.135894199857841E-2</v>
      </c>
      <c r="H4071">
        <v>-0.71405176524484171</v>
      </c>
      <c r="I4071">
        <v>0.99420152230374459</v>
      </c>
      <c r="J4071">
        <v>-5.6587966594540608E-2</v>
      </c>
      <c r="K4071">
        <v>-0.42574937807313162</v>
      </c>
    </row>
    <row r="4072" spans="1:11" x14ac:dyDescent="0.35">
      <c r="A4072">
        <v>-0.46422038392300252</v>
      </c>
      <c r="B4072">
        <v>-0.80156102041034938</v>
      </c>
      <c r="C4072">
        <v>1.3284120047158801</v>
      </c>
      <c r="D4072" t="s">
        <v>11</v>
      </c>
      <c r="E4072">
        <v>0.71915829636349182</v>
      </c>
      <c r="F4072">
        <v>1.6698296502484711</v>
      </c>
      <c r="G4072">
        <v>-2.135894199857841E-2</v>
      </c>
      <c r="H4072">
        <v>-0.71405176524484171</v>
      </c>
      <c r="I4072">
        <v>0.99420152230374459</v>
      </c>
      <c r="J4072">
        <v>-5.6587966594540608E-2</v>
      </c>
      <c r="K4072">
        <v>-0.42574937807313162</v>
      </c>
    </row>
    <row r="4073" spans="1:11" x14ac:dyDescent="0.35">
      <c r="A4073">
        <v>-0.18090703896790619</v>
      </c>
      <c r="B4073">
        <v>-0.80156102041034938</v>
      </c>
      <c r="C4073">
        <v>0.98999995331989221</v>
      </c>
      <c r="D4073" t="s">
        <v>11</v>
      </c>
      <c r="E4073">
        <v>0.71915829636349182</v>
      </c>
      <c r="F4073">
        <v>1.669849216981147</v>
      </c>
      <c r="G4073">
        <v>-2.135894199857841E-2</v>
      </c>
      <c r="H4073">
        <v>-0.71405176524484171</v>
      </c>
      <c r="I4073">
        <v>0.99420152230374459</v>
      </c>
      <c r="J4073">
        <v>-5.6587966594540608E-2</v>
      </c>
      <c r="K4073">
        <v>-0.42574937807313162</v>
      </c>
    </row>
    <row r="4074" spans="1:11" x14ac:dyDescent="0.35">
      <c r="A4074">
        <v>-1.5974737637433869</v>
      </c>
      <c r="B4074">
        <v>-1.2373756607698509</v>
      </c>
      <c r="C4074">
        <v>-0.363648252264058</v>
      </c>
      <c r="D4074" t="s">
        <v>11</v>
      </c>
      <c r="E4074">
        <v>0.71915829636349182</v>
      </c>
      <c r="F4074">
        <v>1.670694502209026</v>
      </c>
      <c r="G4074">
        <v>-2.135894199857841E-2</v>
      </c>
      <c r="H4074">
        <v>-0.71405176524484171</v>
      </c>
      <c r="I4074">
        <v>0.99420152230374459</v>
      </c>
      <c r="J4074">
        <v>-5.6587966594540608E-2</v>
      </c>
      <c r="K4074">
        <v>-0.42574937807313162</v>
      </c>
    </row>
    <row r="4075" spans="1:11" x14ac:dyDescent="0.35">
      <c r="A4075">
        <v>0.9523463408524786</v>
      </c>
      <c r="B4075">
        <v>-0.80156102041034938</v>
      </c>
      <c r="C4075">
        <v>0.31317585052791708</v>
      </c>
      <c r="D4075" t="s">
        <v>11</v>
      </c>
      <c r="E4075">
        <v>0.71915829636349182</v>
      </c>
      <c r="F4075">
        <v>1.6744229480831681</v>
      </c>
      <c r="G4075">
        <v>-2.135894199857841E-2</v>
      </c>
      <c r="H4075">
        <v>-0.71405176524484171</v>
      </c>
      <c r="I4075">
        <v>0.99420152230374459</v>
      </c>
      <c r="J4075">
        <v>-5.6587966594540608E-2</v>
      </c>
      <c r="K4075">
        <v>-0.42574937807313162</v>
      </c>
    </row>
    <row r="4076" spans="1:11" x14ac:dyDescent="0.35">
      <c r="A4076">
        <v>-0.74753372887809866</v>
      </c>
      <c r="B4076">
        <v>-1.0194683405900999</v>
      </c>
      <c r="C4076">
        <v>-2.5236200868070439E-2</v>
      </c>
      <c r="D4076" t="s">
        <v>11</v>
      </c>
      <c r="E4076">
        <v>0.71915829636349182</v>
      </c>
      <c r="F4076">
        <v>1.675283568549728</v>
      </c>
      <c r="G4076">
        <v>-2.135894199857841E-2</v>
      </c>
      <c r="H4076">
        <v>-0.71405176524484171</v>
      </c>
      <c r="I4076">
        <v>0.99420152230374459</v>
      </c>
      <c r="J4076">
        <v>-5.6587966594540608E-2</v>
      </c>
      <c r="K4076">
        <v>-0.42574937807313162</v>
      </c>
    </row>
    <row r="4077" spans="1:11" x14ac:dyDescent="0.35">
      <c r="A4077">
        <v>-1.3141604187882909</v>
      </c>
      <c r="B4077">
        <v>-1.2373756607698509</v>
      </c>
      <c r="C4077">
        <v>-0.70206030366004557</v>
      </c>
      <c r="D4077" t="s">
        <v>11</v>
      </c>
      <c r="E4077">
        <v>0.71915829636349182</v>
      </c>
      <c r="F4077">
        <v>1.676483386906819</v>
      </c>
      <c r="G4077">
        <v>-2.135894199857841E-2</v>
      </c>
      <c r="H4077">
        <v>-0.71405176524484171</v>
      </c>
      <c r="I4077">
        <v>0.99420152230374459</v>
      </c>
      <c r="J4077">
        <v>-5.6587966594540608E-2</v>
      </c>
      <c r="K4077">
        <v>-0.42574937807313162</v>
      </c>
    </row>
    <row r="4078" spans="1:11" x14ac:dyDescent="0.35">
      <c r="A4078">
        <v>0.9523463408524786</v>
      </c>
      <c r="B4078">
        <v>-1.455282980949602</v>
      </c>
      <c r="C4078">
        <v>-2.055708509243996</v>
      </c>
      <c r="D4078" t="s">
        <v>11</v>
      </c>
      <c r="E4078">
        <v>0.71915829636349182</v>
      </c>
      <c r="F4078">
        <v>1.6778945746807981</v>
      </c>
      <c r="G4078">
        <v>-2.135894199857841E-2</v>
      </c>
      <c r="H4078">
        <v>-0.71405176524484171</v>
      </c>
      <c r="I4078">
        <v>0.99420152230374459</v>
      </c>
      <c r="J4078">
        <v>-5.6587966594540608E-2</v>
      </c>
      <c r="K4078">
        <v>-0.42574937807313162</v>
      </c>
    </row>
    <row r="4079" spans="1:11" x14ac:dyDescent="0.35">
      <c r="A4079">
        <v>-2.1641004536535799</v>
      </c>
      <c r="B4079">
        <v>-1.455282980949602</v>
      </c>
      <c r="C4079">
        <v>-2.5236200868070439E-2</v>
      </c>
      <c r="D4079" t="s">
        <v>11</v>
      </c>
      <c r="E4079">
        <v>0.71915829636349182</v>
      </c>
      <c r="F4079">
        <v>1.680294890665158</v>
      </c>
      <c r="G4079">
        <v>-2.135894199857841E-2</v>
      </c>
      <c r="H4079">
        <v>-0.71405176524484171</v>
      </c>
      <c r="I4079">
        <v>0.99420152230374459</v>
      </c>
      <c r="J4079">
        <v>-5.6587966594540608E-2</v>
      </c>
      <c r="K4079">
        <v>-0.42574937807313162</v>
      </c>
    </row>
    <row r="4080" spans="1:11" x14ac:dyDescent="0.35">
      <c r="A4080">
        <v>1.235659685807575</v>
      </c>
      <c r="B4080">
        <v>-1.455282980949602</v>
      </c>
      <c r="C4080">
        <v>1.3284120047158801</v>
      </c>
      <c r="D4080" t="s">
        <v>11</v>
      </c>
      <c r="E4080">
        <v>-1.384583617948655</v>
      </c>
      <c r="F4080">
        <v>1.691731397825736</v>
      </c>
      <c r="G4080">
        <v>-2.135894199857841E-2</v>
      </c>
      <c r="H4080">
        <v>1.40013931551048</v>
      </c>
      <c r="I4080">
        <v>-1.005602915908145</v>
      </c>
      <c r="J4080">
        <v>-5.6587966594540608E-2</v>
      </c>
      <c r="K4080">
        <v>-0.42574937807313162</v>
      </c>
    </row>
    <row r="4081" spans="1:11" x14ac:dyDescent="0.35">
      <c r="A4081">
        <v>1.235659685807575</v>
      </c>
      <c r="B4081">
        <v>-1.0194683405900999</v>
      </c>
      <c r="C4081">
        <v>-0.70206030366004557</v>
      </c>
      <c r="D4081" t="s">
        <v>11</v>
      </c>
      <c r="E4081">
        <v>0.71915829636349182</v>
      </c>
      <c r="F4081">
        <v>1.694129611669146</v>
      </c>
      <c r="G4081">
        <v>-2.135894199857841E-2</v>
      </c>
      <c r="H4081">
        <v>-0.71405176524484171</v>
      </c>
      <c r="I4081">
        <v>0.99420152230374459</v>
      </c>
      <c r="J4081">
        <v>-5.6587966594540608E-2</v>
      </c>
      <c r="K4081">
        <v>-0.42574937807313162</v>
      </c>
    </row>
    <row r="4082" spans="1:11" x14ac:dyDescent="0.35">
      <c r="A4082">
        <v>0.38571965094228622</v>
      </c>
      <c r="B4082">
        <v>-0.80156102041034938</v>
      </c>
      <c r="C4082">
        <v>0.6515879019239047</v>
      </c>
      <c r="D4082" t="s">
        <v>11</v>
      </c>
      <c r="E4082">
        <v>0.71915829636349182</v>
      </c>
      <c r="F4082">
        <v>1.6960403000341819</v>
      </c>
      <c r="G4082">
        <v>-2.135894199857841E-2</v>
      </c>
      <c r="H4082">
        <v>-0.71405176524484171</v>
      </c>
      <c r="I4082">
        <v>0.99420152230374459</v>
      </c>
      <c r="J4082">
        <v>-5.6587966594540608E-2</v>
      </c>
      <c r="K4082">
        <v>-0.42574937807313162</v>
      </c>
    </row>
    <row r="4083" spans="1:11" x14ac:dyDescent="0.35">
      <c r="A4083">
        <v>0.9523463408524786</v>
      </c>
      <c r="B4083">
        <v>-1.2373756607698509</v>
      </c>
      <c r="C4083">
        <v>-1.3788844064520209</v>
      </c>
      <c r="D4083" t="s">
        <v>11</v>
      </c>
      <c r="E4083">
        <v>0.71915829636349182</v>
      </c>
      <c r="F4083">
        <v>1.7011042194851591</v>
      </c>
      <c r="G4083">
        <v>-2.135894199857841E-2</v>
      </c>
      <c r="H4083">
        <v>-0.71405176524484171</v>
      </c>
      <c r="I4083">
        <v>0.99420152230374459</v>
      </c>
      <c r="J4083">
        <v>-5.6587966594540608E-2</v>
      </c>
      <c r="K4083">
        <v>-0.42574937807313162</v>
      </c>
    </row>
    <row r="4084" spans="1:11" x14ac:dyDescent="0.35">
      <c r="A4084">
        <v>-1.030847073833195</v>
      </c>
      <c r="B4084">
        <v>-1.0194683405900999</v>
      </c>
      <c r="C4084">
        <v>0.31317585052791708</v>
      </c>
      <c r="D4084" t="s">
        <v>11</v>
      </c>
      <c r="E4084">
        <v>0.71915829636349182</v>
      </c>
      <c r="F4084">
        <v>1.703165210988145</v>
      </c>
      <c r="G4084">
        <v>-2.135894199857841E-2</v>
      </c>
      <c r="H4084">
        <v>-0.71405176524484171</v>
      </c>
      <c r="I4084">
        <v>0.99420152230374459</v>
      </c>
      <c r="J4084">
        <v>-5.6587966594540608E-2</v>
      </c>
      <c r="K4084">
        <v>-0.42574937807313162</v>
      </c>
    </row>
    <row r="4085" spans="1:11" x14ac:dyDescent="0.35">
      <c r="A4085">
        <v>1.235659685807575</v>
      </c>
      <c r="B4085">
        <v>-1.455282980949602</v>
      </c>
      <c r="C4085">
        <v>-2.055708509243996</v>
      </c>
      <c r="D4085" t="s">
        <v>11</v>
      </c>
      <c r="E4085">
        <v>0.71915829636349182</v>
      </c>
      <c r="F4085">
        <v>1.714359816088046</v>
      </c>
      <c r="G4085">
        <v>-2.135894199857841E-2</v>
      </c>
      <c r="H4085">
        <v>-0.71405176524484171</v>
      </c>
      <c r="I4085">
        <v>0.99420152230374459</v>
      </c>
      <c r="J4085">
        <v>-5.6587966594540608E-2</v>
      </c>
      <c r="K4085">
        <v>-0.42574937807313162</v>
      </c>
    </row>
    <row r="4086" spans="1:11" x14ac:dyDescent="0.35">
      <c r="A4086">
        <v>-1.030847073833195</v>
      </c>
      <c r="B4086">
        <v>-1.455282980949602</v>
      </c>
      <c r="C4086">
        <v>-1.7172964578480081</v>
      </c>
      <c r="D4086" t="s">
        <v>11</v>
      </c>
      <c r="E4086">
        <v>0.71915829636349182</v>
      </c>
      <c r="F4086">
        <v>1.7170642841412429</v>
      </c>
      <c r="G4086">
        <v>-2.135894199857841E-2</v>
      </c>
      <c r="H4086">
        <v>-0.71405176524484171</v>
      </c>
      <c r="I4086">
        <v>0.99420152230374459</v>
      </c>
      <c r="J4086">
        <v>-5.6587966594540608E-2</v>
      </c>
      <c r="K4086">
        <v>-0.42574937807313162</v>
      </c>
    </row>
    <row r="4087" spans="1:11" x14ac:dyDescent="0.35">
      <c r="A4087">
        <v>1.235659685807575</v>
      </c>
      <c r="B4087">
        <v>-0.80156102041034938</v>
      </c>
      <c r="C4087">
        <v>0.31317585052791708</v>
      </c>
      <c r="D4087" t="s">
        <v>11</v>
      </c>
      <c r="E4087">
        <v>0.71915829636349182</v>
      </c>
      <c r="F4087">
        <v>1.717663847999134</v>
      </c>
      <c r="G4087">
        <v>-2.135894199857841E-2</v>
      </c>
      <c r="H4087">
        <v>-0.71405176524484171</v>
      </c>
      <c r="I4087">
        <v>0.99420152230374459</v>
      </c>
      <c r="J4087">
        <v>-5.6587966594540608E-2</v>
      </c>
      <c r="K4087">
        <v>-0.42574937807313162</v>
      </c>
    </row>
    <row r="4088" spans="1:11" x14ac:dyDescent="0.35">
      <c r="A4088">
        <v>-1.880787108698484</v>
      </c>
      <c r="B4088">
        <v>-1.2373756607698509</v>
      </c>
      <c r="C4088">
        <v>0.6515879019239047</v>
      </c>
      <c r="D4088" t="s">
        <v>11</v>
      </c>
      <c r="E4088">
        <v>0.71915829636349182</v>
      </c>
      <c r="F4088">
        <v>1.718653610004707</v>
      </c>
      <c r="G4088">
        <v>-2.135894199857841E-2</v>
      </c>
      <c r="H4088">
        <v>-0.71405176524484171</v>
      </c>
      <c r="I4088">
        <v>0.99420152230374459</v>
      </c>
      <c r="J4088">
        <v>-5.6587966594540608E-2</v>
      </c>
      <c r="K4088">
        <v>-0.42574937807313162</v>
      </c>
    </row>
    <row r="4089" spans="1:11" x14ac:dyDescent="0.35">
      <c r="A4089">
        <v>0.10240630598719</v>
      </c>
      <c r="B4089">
        <v>-1.0194683405900999</v>
      </c>
      <c r="C4089">
        <v>-0.363648252264058</v>
      </c>
      <c r="D4089" t="s">
        <v>11</v>
      </c>
      <c r="E4089">
        <v>0.71915829636349182</v>
      </c>
      <c r="F4089">
        <v>1.7238631500077499</v>
      </c>
      <c r="G4089">
        <v>-2.135894199857841E-2</v>
      </c>
      <c r="H4089">
        <v>-0.71405176524484171</v>
      </c>
      <c r="I4089">
        <v>0.99420152230374459</v>
      </c>
      <c r="J4089">
        <v>-5.6587966594540608E-2</v>
      </c>
      <c r="K4089">
        <v>-0.42574937807313162</v>
      </c>
    </row>
    <row r="4090" spans="1:11" x14ac:dyDescent="0.35">
      <c r="A4090">
        <v>1.518973030762671</v>
      </c>
      <c r="B4090">
        <v>-1.455282980949602</v>
      </c>
      <c r="C4090">
        <v>1.3284120047158801</v>
      </c>
      <c r="D4090" t="s">
        <v>11</v>
      </c>
      <c r="E4090">
        <v>-1.384583617948655</v>
      </c>
      <c r="F4090">
        <v>1.7282890215364559</v>
      </c>
      <c r="G4090">
        <v>-2.135894199857841E-2</v>
      </c>
      <c r="H4090">
        <v>1.40013931551048</v>
      </c>
      <c r="I4090">
        <v>-1.005602915908145</v>
      </c>
      <c r="J4090">
        <v>-5.6587966594540608E-2</v>
      </c>
      <c r="K4090">
        <v>-0.42574937807313162</v>
      </c>
    </row>
    <row r="4091" spans="1:11" x14ac:dyDescent="0.35">
      <c r="A4091">
        <v>-1.880787108698484</v>
      </c>
      <c r="B4091">
        <v>-1.455282980949602</v>
      </c>
      <c r="C4091">
        <v>-1.0404723550560331</v>
      </c>
      <c r="D4091" t="s">
        <v>11</v>
      </c>
      <c r="E4091">
        <v>0.71915829636349182</v>
      </c>
      <c r="F4091">
        <v>1.730994143680807</v>
      </c>
      <c r="G4091">
        <v>-2.135894199857841E-2</v>
      </c>
      <c r="H4091">
        <v>-0.71405176524484171</v>
      </c>
      <c r="I4091">
        <v>0.99420152230374459</v>
      </c>
      <c r="J4091">
        <v>-5.6587966594540608E-2</v>
      </c>
      <c r="K4091">
        <v>-0.42574937807313162</v>
      </c>
    </row>
    <row r="4092" spans="1:11" x14ac:dyDescent="0.35">
      <c r="A4092">
        <v>1.518973030762671</v>
      </c>
      <c r="B4092">
        <v>-1.0194683405900999</v>
      </c>
      <c r="C4092">
        <v>-0.70206030366004557</v>
      </c>
      <c r="D4092" t="s">
        <v>11</v>
      </c>
      <c r="E4092">
        <v>0.71915829636349182</v>
      </c>
      <c r="F4092">
        <v>1.73440218456296</v>
      </c>
      <c r="G4092">
        <v>-2.135894199857841E-2</v>
      </c>
      <c r="H4092">
        <v>-0.71405176524484171</v>
      </c>
      <c r="I4092">
        <v>0.99420152230374459</v>
      </c>
      <c r="J4092">
        <v>-5.6587966594540608E-2</v>
      </c>
      <c r="K4092">
        <v>-0.42574937807313162</v>
      </c>
    </row>
    <row r="4093" spans="1:11" x14ac:dyDescent="0.35">
      <c r="A4093">
        <v>0.10240630598719</v>
      </c>
      <c r="B4093">
        <v>-0.80156102041034938</v>
      </c>
      <c r="C4093">
        <v>0.98999995331989221</v>
      </c>
      <c r="D4093" t="s">
        <v>11</v>
      </c>
      <c r="E4093">
        <v>0.71915829636349182</v>
      </c>
      <c r="F4093">
        <v>1.735330697639794</v>
      </c>
      <c r="G4093">
        <v>-2.135894199857841E-2</v>
      </c>
      <c r="H4093">
        <v>-0.71405176524484171</v>
      </c>
      <c r="I4093">
        <v>0.99420152230374459</v>
      </c>
      <c r="J4093">
        <v>-5.6587966594540608E-2</v>
      </c>
      <c r="K4093">
        <v>-0.42574937807313162</v>
      </c>
    </row>
    <row r="4094" spans="1:11" x14ac:dyDescent="0.35">
      <c r="A4094">
        <v>1.235659685807575</v>
      </c>
      <c r="B4094">
        <v>-1.2373756607698509</v>
      </c>
      <c r="C4094">
        <v>-1.3788844064520209</v>
      </c>
      <c r="D4094" t="s">
        <v>11</v>
      </c>
      <c r="E4094">
        <v>0.71915829636349182</v>
      </c>
      <c r="F4094">
        <v>1.742270817063913</v>
      </c>
      <c r="G4094">
        <v>-2.135894199857841E-2</v>
      </c>
      <c r="H4094">
        <v>-0.71405176524484171</v>
      </c>
      <c r="I4094">
        <v>0.99420152230374459</v>
      </c>
      <c r="J4094">
        <v>-5.6587966594540608E-2</v>
      </c>
      <c r="K4094">
        <v>-0.42574937807313162</v>
      </c>
    </row>
    <row r="4095" spans="1:11" x14ac:dyDescent="0.35">
      <c r="A4095">
        <v>-0.18090703896790619</v>
      </c>
      <c r="B4095">
        <v>-0.80156102041034938</v>
      </c>
      <c r="C4095">
        <v>1.3284120047158801</v>
      </c>
      <c r="D4095" t="s">
        <v>11</v>
      </c>
      <c r="E4095">
        <v>0.71915829636349182</v>
      </c>
      <c r="F4095">
        <v>1.7471180268498181</v>
      </c>
      <c r="G4095">
        <v>-2.135894199857841E-2</v>
      </c>
      <c r="H4095">
        <v>-0.71405176524484171</v>
      </c>
      <c r="I4095">
        <v>0.99420152230374459</v>
      </c>
      <c r="J4095">
        <v>-5.6587966594540608E-2</v>
      </c>
      <c r="K4095">
        <v>-0.42574937807313162</v>
      </c>
    </row>
    <row r="4096" spans="1:11" x14ac:dyDescent="0.35">
      <c r="A4096">
        <v>0.66903299589738241</v>
      </c>
      <c r="B4096">
        <v>-0.80156102041034938</v>
      </c>
      <c r="C4096">
        <v>0.6515879019239047</v>
      </c>
      <c r="D4096" t="s">
        <v>11</v>
      </c>
      <c r="E4096">
        <v>0.71915829636349182</v>
      </c>
      <c r="F4096">
        <v>1.747463252606801</v>
      </c>
      <c r="G4096">
        <v>-2.135894199857841E-2</v>
      </c>
      <c r="H4096">
        <v>-0.71405176524484171</v>
      </c>
      <c r="I4096">
        <v>0.99420152230374459</v>
      </c>
      <c r="J4096">
        <v>-5.6587966594540608E-2</v>
      </c>
      <c r="K4096">
        <v>-0.42574937807313162</v>
      </c>
    </row>
    <row r="4097" spans="1:11" x14ac:dyDescent="0.35">
      <c r="A4097">
        <v>1.518973030762671</v>
      </c>
      <c r="B4097">
        <v>-1.455282980949602</v>
      </c>
      <c r="C4097">
        <v>-2.055708509243996</v>
      </c>
      <c r="D4097" t="s">
        <v>11</v>
      </c>
      <c r="E4097">
        <v>0.71915829636349182</v>
      </c>
      <c r="F4097">
        <v>1.7496318548028711</v>
      </c>
      <c r="G4097">
        <v>-2.135894199857841E-2</v>
      </c>
      <c r="H4097">
        <v>-0.71405176524484171</v>
      </c>
      <c r="I4097">
        <v>0.99420152230374459</v>
      </c>
      <c r="J4097">
        <v>-5.6587966594540608E-2</v>
      </c>
      <c r="K4097">
        <v>-0.42574937807313162</v>
      </c>
    </row>
    <row r="4098" spans="1:11" x14ac:dyDescent="0.35">
      <c r="A4098">
        <v>-1.3141604187882909</v>
      </c>
      <c r="B4098">
        <v>-1.0194683405900999</v>
      </c>
      <c r="C4098">
        <v>0.98999995331989221</v>
      </c>
      <c r="D4098" t="s">
        <v>11</v>
      </c>
      <c r="E4098">
        <v>0.71915829636349182</v>
      </c>
      <c r="F4098">
        <v>1.751836728679778</v>
      </c>
      <c r="G4098">
        <v>-2.135894199857841E-2</v>
      </c>
      <c r="H4098">
        <v>-0.71405176524484171</v>
      </c>
      <c r="I4098">
        <v>0.99420152230374459</v>
      </c>
      <c r="J4098">
        <v>-5.6587966594540608E-2</v>
      </c>
      <c r="K4098">
        <v>-0.42574937807313162</v>
      </c>
    </row>
    <row r="4099" spans="1:11" x14ac:dyDescent="0.35">
      <c r="A4099">
        <v>-0.46422038392300252</v>
      </c>
      <c r="B4099">
        <v>-1.2373756607698509</v>
      </c>
      <c r="C4099">
        <v>-1.0404723550560331</v>
      </c>
      <c r="D4099" t="s">
        <v>11</v>
      </c>
      <c r="E4099">
        <v>0.71915829636349182</v>
      </c>
      <c r="F4099">
        <v>1.753663534634833</v>
      </c>
      <c r="G4099">
        <v>-2.135894199857841E-2</v>
      </c>
      <c r="H4099">
        <v>-0.71405176524484171</v>
      </c>
      <c r="I4099">
        <v>0.99420152230374459</v>
      </c>
      <c r="J4099">
        <v>-5.6587966594540608E-2</v>
      </c>
      <c r="K4099">
        <v>-0.42574937807313162</v>
      </c>
    </row>
    <row r="4100" spans="1:11" x14ac:dyDescent="0.35">
      <c r="A4100">
        <v>-1.5974737637433869</v>
      </c>
      <c r="B4100">
        <v>-1.455282980949602</v>
      </c>
      <c r="C4100">
        <v>-1.3788844064520209</v>
      </c>
      <c r="D4100" t="s">
        <v>11</v>
      </c>
      <c r="E4100">
        <v>0.71915829636349182</v>
      </c>
      <c r="F4100">
        <v>1.757307728776843</v>
      </c>
      <c r="G4100">
        <v>-2.135894199857841E-2</v>
      </c>
      <c r="H4100">
        <v>-0.71405176524484171</v>
      </c>
      <c r="I4100">
        <v>0.99420152230374459</v>
      </c>
      <c r="J4100">
        <v>-5.6587966594540608E-2</v>
      </c>
      <c r="K4100">
        <v>-0.42574937807313162</v>
      </c>
    </row>
    <row r="4101" spans="1:11" x14ac:dyDescent="0.35">
      <c r="A4101">
        <v>1.518973030762671</v>
      </c>
      <c r="B4101">
        <v>-0.80156102041034938</v>
      </c>
      <c r="C4101">
        <v>0.31317585052791708</v>
      </c>
      <c r="D4101" t="s">
        <v>11</v>
      </c>
      <c r="E4101">
        <v>0.71915829636349182</v>
      </c>
      <c r="F4101">
        <v>1.7585396652527641</v>
      </c>
      <c r="G4101">
        <v>-2.135894199857841E-2</v>
      </c>
      <c r="H4101">
        <v>-0.71405176524484171</v>
      </c>
      <c r="I4101">
        <v>0.99420152230374459</v>
      </c>
      <c r="J4101">
        <v>-5.6587966594540608E-2</v>
      </c>
      <c r="K4101">
        <v>-0.42574937807313162</v>
      </c>
    </row>
    <row r="4102" spans="1:11" x14ac:dyDescent="0.35">
      <c r="A4102">
        <v>-0.46422038392300252</v>
      </c>
      <c r="B4102">
        <v>-1.0194683405900999</v>
      </c>
      <c r="C4102">
        <v>-2.5236200868070439E-2</v>
      </c>
      <c r="D4102" t="s">
        <v>11</v>
      </c>
      <c r="E4102">
        <v>0.71915829636349182</v>
      </c>
      <c r="F4102">
        <v>1.766888964526163</v>
      </c>
      <c r="G4102">
        <v>-2.135894199857841E-2</v>
      </c>
      <c r="H4102">
        <v>-0.71405176524484171</v>
      </c>
      <c r="I4102">
        <v>0.99420152230374459</v>
      </c>
      <c r="J4102">
        <v>-5.6587966594540608E-2</v>
      </c>
      <c r="K4102">
        <v>-0.42574937807313162</v>
      </c>
    </row>
    <row r="4103" spans="1:11" x14ac:dyDescent="0.35">
      <c r="A4103">
        <v>-2.1641004536535799</v>
      </c>
      <c r="B4103">
        <v>-1.455282980949602</v>
      </c>
      <c r="C4103">
        <v>0.31317585052791708</v>
      </c>
      <c r="D4103" t="s">
        <v>11</v>
      </c>
      <c r="E4103">
        <v>0.71915829636349182</v>
      </c>
      <c r="F4103">
        <v>1.7780094492187739</v>
      </c>
      <c r="G4103">
        <v>-2.135894199857841E-2</v>
      </c>
      <c r="H4103">
        <v>-0.71405176524484171</v>
      </c>
      <c r="I4103">
        <v>0.99420152230374459</v>
      </c>
      <c r="J4103">
        <v>-5.6587966594540608E-2</v>
      </c>
      <c r="K4103">
        <v>-0.42574937807313162</v>
      </c>
    </row>
    <row r="4104" spans="1:11" x14ac:dyDescent="0.35">
      <c r="A4104">
        <v>0.38571965094228622</v>
      </c>
      <c r="B4104">
        <v>-1.0194683405900999</v>
      </c>
      <c r="C4104">
        <v>-0.363648252264058</v>
      </c>
      <c r="D4104" t="s">
        <v>11</v>
      </c>
      <c r="E4104">
        <v>0.71915829636349182</v>
      </c>
      <c r="F4104">
        <v>1.780601690164225</v>
      </c>
      <c r="G4104">
        <v>-2.135894199857841E-2</v>
      </c>
      <c r="H4104">
        <v>-0.71405176524484171</v>
      </c>
      <c r="I4104">
        <v>0.99420152230374459</v>
      </c>
      <c r="J4104">
        <v>-5.6587966594540608E-2</v>
      </c>
      <c r="K4104">
        <v>-0.42574937807313162</v>
      </c>
    </row>
    <row r="4105" spans="1:11" x14ac:dyDescent="0.35">
      <c r="A4105">
        <v>1.518973030762671</v>
      </c>
      <c r="B4105">
        <v>-1.2373756607698509</v>
      </c>
      <c r="C4105">
        <v>-1.3788844064520209</v>
      </c>
      <c r="D4105" t="s">
        <v>11</v>
      </c>
      <c r="E4105">
        <v>0.71915829636349182</v>
      </c>
      <c r="F4105">
        <v>1.7815595362358421</v>
      </c>
      <c r="G4105">
        <v>-2.135894199857841E-2</v>
      </c>
      <c r="H4105">
        <v>-0.71405176524484171</v>
      </c>
      <c r="I4105">
        <v>0.99420152230374459</v>
      </c>
      <c r="J4105">
        <v>-5.6587966594540608E-2</v>
      </c>
      <c r="K4105">
        <v>-0.42574937807313162</v>
      </c>
    </row>
    <row r="4106" spans="1:11" x14ac:dyDescent="0.35">
      <c r="A4106">
        <v>0.38571965094228622</v>
      </c>
      <c r="B4106">
        <v>-0.80156102041034938</v>
      </c>
      <c r="C4106">
        <v>0.98999995331989221</v>
      </c>
      <c r="D4106" t="s">
        <v>11</v>
      </c>
      <c r="E4106">
        <v>0.71915829636349182</v>
      </c>
      <c r="F4106">
        <v>1.7934533828254171</v>
      </c>
      <c r="G4106">
        <v>-2.135894199857841E-2</v>
      </c>
      <c r="H4106">
        <v>-0.71405176524484171</v>
      </c>
      <c r="I4106">
        <v>0.99420152230374459</v>
      </c>
      <c r="J4106">
        <v>-5.6587966594540608E-2</v>
      </c>
      <c r="K4106">
        <v>-0.42574937807313162</v>
      </c>
    </row>
    <row r="4107" spans="1:11" x14ac:dyDescent="0.35">
      <c r="A4107">
        <v>0.9523463408524786</v>
      </c>
      <c r="B4107">
        <v>-0.80156102041034938</v>
      </c>
      <c r="C4107">
        <v>0.6515879019239047</v>
      </c>
      <c r="D4107" t="s">
        <v>11</v>
      </c>
      <c r="E4107">
        <v>0.71915829636349182</v>
      </c>
      <c r="F4107">
        <v>1.794819458004751</v>
      </c>
      <c r="G4107">
        <v>-2.135894199857841E-2</v>
      </c>
      <c r="H4107">
        <v>-0.71405176524484171</v>
      </c>
      <c r="I4107">
        <v>0.99420152230374459</v>
      </c>
      <c r="J4107">
        <v>-5.6587966594540608E-2</v>
      </c>
      <c r="K4107">
        <v>-0.42574937807313162</v>
      </c>
    </row>
    <row r="4108" spans="1:11" x14ac:dyDescent="0.35">
      <c r="A4108">
        <v>-1.880787108698484</v>
      </c>
      <c r="B4108">
        <v>-1.2373756607698509</v>
      </c>
      <c r="C4108">
        <v>0.98999995331989221</v>
      </c>
      <c r="D4108" t="s">
        <v>11</v>
      </c>
      <c r="E4108">
        <v>0.71915829636349182</v>
      </c>
      <c r="F4108">
        <v>1.797276467430674</v>
      </c>
      <c r="G4108">
        <v>-2.135894199857841E-2</v>
      </c>
      <c r="H4108">
        <v>-0.71405176524484171</v>
      </c>
      <c r="I4108">
        <v>0.99420152230374459</v>
      </c>
      <c r="J4108">
        <v>-5.6587966594540608E-2</v>
      </c>
      <c r="K4108">
        <v>-0.42574937807313162</v>
      </c>
    </row>
    <row r="4109" spans="1:11" x14ac:dyDescent="0.35">
      <c r="A4109">
        <v>-0.74753372887809866</v>
      </c>
      <c r="B4109">
        <v>-1.455282980949602</v>
      </c>
      <c r="C4109">
        <v>-1.7172964578480081</v>
      </c>
      <c r="D4109" t="s">
        <v>11</v>
      </c>
      <c r="E4109">
        <v>0.71915829636349182</v>
      </c>
      <c r="F4109">
        <v>1.8091887229556229</v>
      </c>
      <c r="G4109">
        <v>-2.135894199857841E-2</v>
      </c>
      <c r="H4109">
        <v>-0.71405176524484171</v>
      </c>
      <c r="I4109">
        <v>0.99420152230374459</v>
      </c>
      <c r="J4109">
        <v>-5.6587966594540608E-2</v>
      </c>
      <c r="K4109">
        <v>-0.42574937807313162</v>
      </c>
    </row>
    <row r="4110" spans="1:11" x14ac:dyDescent="0.35">
      <c r="A4110">
        <v>0.10240630598719</v>
      </c>
      <c r="B4110">
        <v>-0.80156102041034938</v>
      </c>
      <c r="C4110">
        <v>1.3284120047158801</v>
      </c>
      <c r="D4110" t="s">
        <v>11</v>
      </c>
      <c r="E4110">
        <v>0.71915829636349182</v>
      </c>
      <c r="F4110">
        <v>1.8140557596213951</v>
      </c>
      <c r="G4110">
        <v>-2.135894199857841E-2</v>
      </c>
      <c r="H4110">
        <v>-0.71405176524484171</v>
      </c>
      <c r="I4110">
        <v>0.99420152230374459</v>
      </c>
      <c r="J4110">
        <v>-5.6587966594540608E-2</v>
      </c>
      <c r="K4110">
        <v>-0.42574937807313162</v>
      </c>
    </row>
    <row r="4111" spans="1:11" x14ac:dyDescent="0.35">
      <c r="A4111">
        <v>-1.030847073833195</v>
      </c>
      <c r="B4111">
        <v>-1.0194683405900999</v>
      </c>
      <c r="C4111">
        <v>0.6515879019239047</v>
      </c>
      <c r="D4111" t="s">
        <v>11</v>
      </c>
      <c r="E4111">
        <v>0.71915829636349182</v>
      </c>
      <c r="F4111">
        <v>1.819687495131733</v>
      </c>
      <c r="G4111">
        <v>-2.135894199857841E-2</v>
      </c>
      <c r="H4111">
        <v>-0.71405176524484171</v>
      </c>
      <c r="I4111">
        <v>0.99420152230374459</v>
      </c>
      <c r="J4111">
        <v>-5.6587966594540608E-2</v>
      </c>
      <c r="K4111">
        <v>-0.42574937807313162</v>
      </c>
    </row>
    <row r="4112" spans="1:11" x14ac:dyDescent="0.35">
      <c r="A4112">
        <v>-0.74753372887809866</v>
      </c>
      <c r="B4112">
        <v>-1.0194683405900999</v>
      </c>
      <c r="C4112">
        <v>0.31317585052791708</v>
      </c>
      <c r="D4112" t="s">
        <v>11</v>
      </c>
      <c r="E4112">
        <v>0.71915829636349182</v>
      </c>
      <c r="F4112">
        <v>1.8216404466383971</v>
      </c>
      <c r="G4112">
        <v>-2.135894199857841E-2</v>
      </c>
      <c r="H4112">
        <v>-0.71405176524484171</v>
      </c>
      <c r="I4112">
        <v>0.99420152230374459</v>
      </c>
      <c r="J4112">
        <v>-5.6587966594540608E-2</v>
      </c>
      <c r="K4112">
        <v>-0.42574937807313162</v>
      </c>
    </row>
    <row r="4113" spans="1:11" x14ac:dyDescent="0.35">
      <c r="A4113">
        <v>-1.030847073833195</v>
      </c>
      <c r="B4113">
        <v>-1.2373756607698509</v>
      </c>
      <c r="C4113">
        <v>-0.70206030366004557</v>
      </c>
      <c r="D4113" t="s">
        <v>11</v>
      </c>
      <c r="E4113">
        <v>0.71915829636349182</v>
      </c>
      <c r="F4113">
        <v>1.822308228880962</v>
      </c>
      <c r="G4113">
        <v>-2.135894199857841E-2</v>
      </c>
      <c r="H4113">
        <v>-0.71405176524484171</v>
      </c>
      <c r="I4113">
        <v>0.99420152230374459</v>
      </c>
      <c r="J4113">
        <v>-5.6587966594540608E-2</v>
      </c>
      <c r="K4113">
        <v>-0.42574937807313162</v>
      </c>
    </row>
    <row r="4114" spans="1:11" x14ac:dyDescent="0.35">
      <c r="A4114">
        <v>-1.3141604187882909</v>
      </c>
      <c r="B4114">
        <v>-1.0194683405900999</v>
      </c>
      <c r="C4114">
        <v>1.3284120047158801</v>
      </c>
      <c r="D4114" t="s">
        <v>11</v>
      </c>
      <c r="E4114">
        <v>0.71915829636349182</v>
      </c>
      <c r="F4114">
        <v>1.8256901168513859</v>
      </c>
      <c r="G4114">
        <v>-2.135894199857841E-2</v>
      </c>
      <c r="H4114">
        <v>-0.71405176524484171</v>
      </c>
      <c r="I4114">
        <v>0.99420152230374459</v>
      </c>
      <c r="J4114">
        <v>-5.6587966594540608E-2</v>
      </c>
      <c r="K4114">
        <v>-0.42574937807313162</v>
      </c>
    </row>
    <row r="4115" spans="1:11" x14ac:dyDescent="0.35">
      <c r="A4115">
        <v>-0.18090703896790619</v>
      </c>
      <c r="B4115">
        <v>-1.2373756607698509</v>
      </c>
      <c r="C4115">
        <v>-1.0404723550560331</v>
      </c>
      <c r="D4115" t="s">
        <v>11</v>
      </c>
      <c r="E4115">
        <v>0.71915829636349182</v>
      </c>
      <c r="F4115">
        <v>1.8259218651670519</v>
      </c>
      <c r="G4115">
        <v>-2.135894199857841E-2</v>
      </c>
      <c r="H4115">
        <v>-0.71405176524484171</v>
      </c>
      <c r="I4115">
        <v>0.99420152230374459</v>
      </c>
      <c r="J4115">
        <v>-5.6587966594540608E-2</v>
      </c>
      <c r="K4115">
        <v>-0.42574937807313162</v>
      </c>
    </row>
    <row r="4116" spans="1:11" x14ac:dyDescent="0.35">
      <c r="A4116">
        <v>-1.5974737637433869</v>
      </c>
      <c r="B4116">
        <v>-1.2373756607698509</v>
      </c>
      <c r="C4116">
        <v>-2.5236200868070439E-2</v>
      </c>
      <c r="D4116" t="s">
        <v>11</v>
      </c>
      <c r="E4116">
        <v>0.71915829636349182</v>
      </c>
      <c r="F4116">
        <v>1.83063510462174</v>
      </c>
      <c r="G4116">
        <v>-2.135894199857841E-2</v>
      </c>
      <c r="H4116">
        <v>-0.71405176524484171</v>
      </c>
      <c r="I4116">
        <v>0.99420152230374459</v>
      </c>
      <c r="J4116">
        <v>-5.6587966594540608E-2</v>
      </c>
      <c r="K4116">
        <v>-0.42574937807313162</v>
      </c>
    </row>
    <row r="4117" spans="1:11" x14ac:dyDescent="0.35">
      <c r="A4117">
        <v>0.66903299589738241</v>
      </c>
      <c r="B4117">
        <v>-1.0194683405900999</v>
      </c>
      <c r="C4117">
        <v>-0.363648252264058</v>
      </c>
      <c r="D4117" t="s">
        <v>11</v>
      </c>
      <c r="E4117">
        <v>0.71915829636349182</v>
      </c>
      <c r="F4117">
        <v>1.8321833411118369</v>
      </c>
      <c r="G4117">
        <v>-2.135894199857841E-2</v>
      </c>
      <c r="H4117">
        <v>-0.71405176524484171</v>
      </c>
      <c r="I4117">
        <v>0.99420152230374459</v>
      </c>
      <c r="J4117">
        <v>-5.6587966594540608E-2</v>
      </c>
      <c r="K4117">
        <v>-0.42574937807313162</v>
      </c>
    </row>
    <row r="4118" spans="1:11" x14ac:dyDescent="0.35">
      <c r="A4118">
        <v>1.235659685807575</v>
      </c>
      <c r="B4118">
        <v>-0.80156102041034938</v>
      </c>
      <c r="C4118">
        <v>0.6515879019239047</v>
      </c>
      <c r="D4118" t="s">
        <v>11</v>
      </c>
      <c r="E4118">
        <v>0.71915829636349182</v>
      </c>
      <c r="F4118">
        <v>1.8389955345382549</v>
      </c>
      <c r="G4118">
        <v>-2.135894199857841E-2</v>
      </c>
      <c r="H4118">
        <v>-0.71405176524484171</v>
      </c>
      <c r="I4118">
        <v>0.99420152230374459</v>
      </c>
      <c r="J4118">
        <v>-5.6587966594540608E-2</v>
      </c>
      <c r="K4118">
        <v>-0.42574937807313162</v>
      </c>
    </row>
    <row r="4119" spans="1:11" x14ac:dyDescent="0.35">
      <c r="A4119">
        <v>-0.18090703896790619</v>
      </c>
      <c r="B4119">
        <v>-1.0194683405900999</v>
      </c>
      <c r="C4119">
        <v>-2.5236200868070439E-2</v>
      </c>
      <c r="D4119" t="s">
        <v>11</v>
      </c>
      <c r="E4119">
        <v>0.71915829636349182</v>
      </c>
      <c r="F4119">
        <v>1.8444715234908791</v>
      </c>
      <c r="G4119">
        <v>-2.135894199857841E-2</v>
      </c>
      <c r="H4119">
        <v>-0.71405176524484171</v>
      </c>
      <c r="I4119">
        <v>0.99420152230374459</v>
      </c>
      <c r="J4119">
        <v>-5.6587966594540608E-2</v>
      </c>
      <c r="K4119">
        <v>-0.42574937807313162</v>
      </c>
    </row>
    <row r="4120" spans="1:11" x14ac:dyDescent="0.35">
      <c r="A4120">
        <v>0.66903299589738241</v>
      </c>
      <c r="B4120">
        <v>-0.80156102041034938</v>
      </c>
      <c r="C4120">
        <v>0.98999995331989221</v>
      </c>
      <c r="D4120" t="s">
        <v>11</v>
      </c>
      <c r="E4120">
        <v>0.71915829636349182</v>
      </c>
      <c r="F4120">
        <v>1.846014748776704</v>
      </c>
      <c r="G4120">
        <v>-2.135894199857841E-2</v>
      </c>
      <c r="H4120">
        <v>-0.71405176524484171</v>
      </c>
      <c r="I4120">
        <v>0.99420152230374459</v>
      </c>
      <c r="J4120">
        <v>-5.6587966594540608E-2</v>
      </c>
      <c r="K4120">
        <v>-0.42574937807313162</v>
      </c>
    </row>
    <row r="4121" spans="1:11" x14ac:dyDescent="0.35">
      <c r="A4121">
        <v>-2.1641004536535799</v>
      </c>
      <c r="B4121">
        <v>-1.455282980949602</v>
      </c>
      <c r="C4121">
        <v>0.6515879019239047</v>
      </c>
      <c r="D4121" t="s">
        <v>11</v>
      </c>
      <c r="E4121">
        <v>0.71915829636349182</v>
      </c>
      <c r="F4121">
        <v>1.859582503400629</v>
      </c>
      <c r="G4121">
        <v>-2.135894199857841E-2</v>
      </c>
      <c r="H4121">
        <v>-0.71405176524484171</v>
      </c>
      <c r="I4121">
        <v>0.99420152230374459</v>
      </c>
      <c r="J4121">
        <v>-5.6587966594540608E-2</v>
      </c>
      <c r="K4121">
        <v>-0.42574937807313162</v>
      </c>
    </row>
    <row r="4122" spans="1:11" x14ac:dyDescent="0.35">
      <c r="A4122">
        <v>-1.880787108698484</v>
      </c>
      <c r="B4122">
        <v>-1.2373756607698509</v>
      </c>
      <c r="C4122">
        <v>1.3284120047158801</v>
      </c>
      <c r="D4122" t="s">
        <v>11</v>
      </c>
      <c r="E4122">
        <v>0.71915829636349182</v>
      </c>
      <c r="F4122">
        <v>1.861818600566495</v>
      </c>
      <c r="G4122">
        <v>-2.135894199857841E-2</v>
      </c>
      <c r="H4122">
        <v>-0.71405176524484171</v>
      </c>
      <c r="I4122">
        <v>0.99420152230374459</v>
      </c>
      <c r="J4122">
        <v>-5.6587966594540608E-2</v>
      </c>
      <c r="K4122">
        <v>-0.42574937807313162</v>
      </c>
    </row>
    <row r="4123" spans="1:11" x14ac:dyDescent="0.35">
      <c r="A4123">
        <v>0.38571965094228622</v>
      </c>
      <c r="B4123">
        <v>-0.80156102041034938</v>
      </c>
      <c r="C4123">
        <v>1.3284120047158801</v>
      </c>
      <c r="D4123" t="s">
        <v>11</v>
      </c>
      <c r="E4123">
        <v>0.71915829636349182</v>
      </c>
      <c r="F4123">
        <v>1.8733314589337331</v>
      </c>
      <c r="G4123">
        <v>-2.135894199857841E-2</v>
      </c>
      <c r="H4123">
        <v>-0.71405176524484171</v>
      </c>
      <c r="I4123">
        <v>0.99420152230374459</v>
      </c>
      <c r="J4123">
        <v>-5.6587966594540608E-2</v>
      </c>
      <c r="K4123">
        <v>-0.42574937807313162</v>
      </c>
    </row>
    <row r="4124" spans="1:11" x14ac:dyDescent="0.35">
      <c r="A4124">
        <v>0.9523463408524786</v>
      </c>
      <c r="B4124">
        <v>-1.0194683405900999</v>
      </c>
      <c r="C4124">
        <v>-0.363648252264058</v>
      </c>
      <c r="D4124" t="s">
        <v>11</v>
      </c>
      <c r="E4124">
        <v>0.71915829636349182</v>
      </c>
      <c r="F4124">
        <v>1.8797783728959381</v>
      </c>
      <c r="G4124">
        <v>-2.135894199857841E-2</v>
      </c>
      <c r="H4124">
        <v>-0.71405176524484171</v>
      </c>
      <c r="I4124">
        <v>0.99420152230374459</v>
      </c>
      <c r="J4124">
        <v>-5.6587966594540608E-2</v>
      </c>
      <c r="K4124">
        <v>-0.42574937807313162</v>
      </c>
    </row>
    <row r="4125" spans="1:11" x14ac:dyDescent="0.35">
      <c r="A4125">
        <v>1.518973030762671</v>
      </c>
      <c r="B4125">
        <v>-0.80156102041034938</v>
      </c>
      <c r="C4125">
        <v>0.6515879019239047</v>
      </c>
      <c r="D4125" t="s">
        <v>11</v>
      </c>
      <c r="E4125">
        <v>0.71915829636349182</v>
      </c>
      <c r="F4125">
        <v>1.880649838645561</v>
      </c>
      <c r="G4125">
        <v>-2.135894199857841E-2</v>
      </c>
      <c r="H4125">
        <v>-0.71405176524484171</v>
      </c>
      <c r="I4125">
        <v>0.99420152230374459</v>
      </c>
      <c r="J4125">
        <v>-5.6587966594540608E-2</v>
      </c>
      <c r="K4125">
        <v>-0.42574937807313162</v>
      </c>
    </row>
    <row r="4126" spans="1:11" x14ac:dyDescent="0.35">
      <c r="A4126">
        <v>-1.3141604187882909</v>
      </c>
      <c r="B4126">
        <v>-1.2373756607698509</v>
      </c>
      <c r="C4126">
        <v>-0.363648252264058</v>
      </c>
      <c r="D4126" t="s">
        <v>11</v>
      </c>
      <c r="E4126">
        <v>0.71915829636349182</v>
      </c>
      <c r="F4126">
        <v>1.8840948512112421</v>
      </c>
      <c r="G4126">
        <v>-2.135894199857841E-2</v>
      </c>
      <c r="H4126">
        <v>-0.71405176524484171</v>
      </c>
      <c r="I4126">
        <v>0.99420152230374459</v>
      </c>
      <c r="J4126">
        <v>-5.6587966594540608E-2</v>
      </c>
      <c r="K4126">
        <v>-0.42574937807313162</v>
      </c>
    </row>
    <row r="4127" spans="1:11" x14ac:dyDescent="0.35">
      <c r="A4127">
        <v>-0.46422038392300252</v>
      </c>
      <c r="B4127">
        <v>-1.455282980949602</v>
      </c>
      <c r="C4127">
        <v>-1.7172964578480081</v>
      </c>
      <c r="D4127" t="s">
        <v>11</v>
      </c>
      <c r="E4127">
        <v>0.71915829636349182</v>
      </c>
      <c r="F4127">
        <v>1.8861083737592079</v>
      </c>
      <c r="G4127">
        <v>-2.135894199857841E-2</v>
      </c>
      <c r="H4127">
        <v>-0.71405176524484171</v>
      </c>
      <c r="I4127">
        <v>0.99420152230374459</v>
      </c>
      <c r="J4127">
        <v>-5.6587966594540608E-2</v>
      </c>
      <c r="K4127">
        <v>-0.42574937807313162</v>
      </c>
    </row>
    <row r="4128" spans="1:11" x14ac:dyDescent="0.35">
      <c r="A4128">
        <v>0.10240630598719</v>
      </c>
      <c r="B4128">
        <v>-1.2373756607698509</v>
      </c>
      <c r="C4128">
        <v>-1.0404723550560331</v>
      </c>
      <c r="D4128" t="s">
        <v>11</v>
      </c>
      <c r="E4128">
        <v>0.71915829636349182</v>
      </c>
      <c r="F4128">
        <v>1.889334672232468</v>
      </c>
      <c r="G4128">
        <v>-2.135894199857841E-2</v>
      </c>
      <c r="H4128">
        <v>-0.71405176524484171</v>
      </c>
      <c r="I4128">
        <v>0.99420152230374459</v>
      </c>
      <c r="J4128">
        <v>-5.6587966594540608E-2</v>
      </c>
      <c r="K4128">
        <v>-0.42574937807313162</v>
      </c>
    </row>
    <row r="4129" spans="1:11" x14ac:dyDescent="0.35">
      <c r="A4129">
        <v>0.9523463408524786</v>
      </c>
      <c r="B4129">
        <v>-0.80156102041034938</v>
      </c>
      <c r="C4129">
        <v>0.98999995331989221</v>
      </c>
      <c r="D4129" t="s">
        <v>11</v>
      </c>
      <c r="E4129">
        <v>0.71915829636349182</v>
      </c>
      <c r="F4129">
        <v>1.894297735730279</v>
      </c>
      <c r="G4129">
        <v>-2.135894199857841E-2</v>
      </c>
      <c r="H4129">
        <v>-0.71405176524484171</v>
      </c>
      <c r="I4129">
        <v>0.99420152230374459</v>
      </c>
      <c r="J4129">
        <v>-5.6587966594540608E-2</v>
      </c>
      <c r="K4129">
        <v>-0.42574937807313162</v>
      </c>
    </row>
    <row r="4130" spans="1:11" x14ac:dyDescent="0.35">
      <c r="A4130">
        <v>0.10240630598719</v>
      </c>
      <c r="B4130">
        <v>-1.0194683405900999</v>
      </c>
      <c r="C4130">
        <v>-2.5236200868070439E-2</v>
      </c>
      <c r="D4130" t="s">
        <v>11</v>
      </c>
      <c r="E4130">
        <v>0.71915829636349182</v>
      </c>
      <c r="F4130">
        <v>1.9118664302541719</v>
      </c>
      <c r="G4130">
        <v>-2.135894199857841E-2</v>
      </c>
      <c r="H4130">
        <v>-0.71405176524484171</v>
      </c>
      <c r="I4130">
        <v>0.99420152230374459</v>
      </c>
      <c r="J4130">
        <v>-5.6587966594540608E-2</v>
      </c>
      <c r="K4130">
        <v>-0.42574937807313162</v>
      </c>
    </row>
    <row r="4131" spans="1:11" x14ac:dyDescent="0.35">
      <c r="A4131">
        <v>-1.030847073833195</v>
      </c>
      <c r="B4131">
        <v>-1.0194683405900999</v>
      </c>
      <c r="C4131">
        <v>0.98999995331989221</v>
      </c>
      <c r="D4131" t="s">
        <v>11</v>
      </c>
      <c r="E4131">
        <v>0.71915829636349182</v>
      </c>
      <c r="F4131">
        <v>1.9161306396520379</v>
      </c>
      <c r="G4131">
        <v>-2.135894199857841E-2</v>
      </c>
      <c r="H4131">
        <v>-0.71405176524484171</v>
      </c>
      <c r="I4131">
        <v>0.99420152230374459</v>
      </c>
      <c r="J4131">
        <v>-5.6587966594540608E-2</v>
      </c>
      <c r="K4131">
        <v>-0.42574937807313162</v>
      </c>
    </row>
    <row r="4132" spans="1:11" x14ac:dyDescent="0.35">
      <c r="A4132">
        <v>-0.46422038392300252</v>
      </c>
      <c r="B4132">
        <v>-1.0194683405900999</v>
      </c>
      <c r="C4132">
        <v>0.31317585052791708</v>
      </c>
      <c r="D4132" t="s">
        <v>11</v>
      </c>
      <c r="E4132">
        <v>0.71915829636349182</v>
      </c>
      <c r="F4132">
        <v>1.918563412226266</v>
      </c>
      <c r="G4132">
        <v>-2.135894199857841E-2</v>
      </c>
      <c r="H4132">
        <v>-0.71405176524484171</v>
      </c>
      <c r="I4132">
        <v>0.99420152230374459</v>
      </c>
      <c r="J4132">
        <v>-5.6587966594540608E-2</v>
      </c>
      <c r="K4132">
        <v>-0.42574937807313162</v>
      </c>
    </row>
    <row r="4133" spans="1:11" x14ac:dyDescent="0.35">
      <c r="A4133">
        <v>1.235659685807575</v>
      </c>
      <c r="B4133">
        <v>-1.0194683405900999</v>
      </c>
      <c r="C4133">
        <v>-0.363648252264058</v>
      </c>
      <c r="D4133" t="s">
        <v>11</v>
      </c>
      <c r="E4133">
        <v>0.71915829636349182</v>
      </c>
      <c r="F4133">
        <v>1.924242955077242</v>
      </c>
      <c r="G4133">
        <v>-2.135894199857841E-2</v>
      </c>
      <c r="H4133">
        <v>-0.71405176524484171</v>
      </c>
      <c r="I4133">
        <v>0.99420152230374459</v>
      </c>
      <c r="J4133">
        <v>-5.6587966594540608E-2</v>
      </c>
      <c r="K4133">
        <v>-0.42574937807313162</v>
      </c>
    </row>
    <row r="4134" spans="1:11" x14ac:dyDescent="0.35">
      <c r="A4134">
        <v>0.66903299589738241</v>
      </c>
      <c r="B4134">
        <v>-0.80156102041034938</v>
      </c>
      <c r="C4134">
        <v>1.3284120047158801</v>
      </c>
      <c r="D4134" t="s">
        <v>11</v>
      </c>
      <c r="E4134">
        <v>0.71915829636349182</v>
      </c>
      <c r="F4134">
        <v>1.926819238501521</v>
      </c>
      <c r="G4134">
        <v>-2.135894199857841E-2</v>
      </c>
      <c r="H4134">
        <v>-0.71405176524484171</v>
      </c>
      <c r="I4134">
        <v>0.99420152230374459</v>
      </c>
      <c r="J4134">
        <v>-5.6587966594540608E-2</v>
      </c>
      <c r="K4134">
        <v>-0.42574937807313162</v>
      </c>
    </row>
    <row r="4135" spans="1:11" x14ac:dyDescent="0.35">
      <c r="A4135">
        <v>-2.1641004536535799</v>
      </c>
      <c r="B4135">
        <v>-1.455282980949602</v>
      </c>
      <c r="C4135">
        <v>0.98999995331989221</v>
      </c>
      <c r="D4135" t="s">
        <v>11</v>
      </c>
      <c r="E4135">
        <v>0.71915829636349182</v>
      </c>
      <c r="F4135">
        <v>1.927006861735038</v>
      </c>
      <c r="G4135">
        <v>-2.135894199857841E-2</v>
      </c>
      <c r="H4135">
        <v>-0.71405176524484171</v>
      </c>
      <c r="I4135">
        <v>0.99420152230374459</v>
      </c>
      <c r="J4135">
        <v>-5.6587966594540608E-2</v>
      </c>
      <c r="K4135">
        <v>-0.42574937807313162</v>
      </c>
    </row>
    <row r="4136" spans="1:11" x14ac:dyDescent="0.35">
      <c r="A4136">
        <v>-0.74753372887809866</v>
      </c>
      <c r="B4136">
        <v>-1.2373756607698509</v>
      </c>
      <c r="C4136">
        <v>-0.70206030366004557</v>
      </c>
      <c r="D4136" t="s">
        <v>11</v>
      </c>
      <c r="E4136">
        <v>0.71915829636349182</v>
      </c>
      <c r="F4136">
        <v>1.938185523868762</v>
      </c>
      <c r="G4136">
        <v>-2.135894199857841E-2</v>
      </c>
      <c r="H4136">
        <v>-0.71405176524484171</v>
      </c>
      <c r="I4136">
        <v>0.99420152230374459</v>
      </c>
      <c r="J4136">
        <v>-5.6587966594540608E-2</v>
      </c>
      <c r="K4136">
        <v>-0.42574937807313162</v>
      </c>
    </row>
    <row r="4137" spans="1:11" x14ac:dyDescent="0.35">
      <c r="A4137">
        <v>1.235659685807575</v>
      </c>
      <c r="B4137">
        <v>-0.80156102041034938</v>
      </c>
      <c r="C4137">
        <v>0.98999995331989221</v>
      </c>
      <c r="D4137" t="s">
        <v>11</v>
      </c>
      <c r="E4137">
        <v>0.71915829636349182</v>
      </c>
      <c r="F4137">
        <v>1.939237225188936</v>
      </c>
      <c r="G4137">
        <v>-2.135894199857841E-2</v>
      </c>
      <c r="H4137">
        <v>-0.71405176524484171</v>
      </c>
      <c r="I4137">
        <v>0.99420152230374459</v>
      </c>
      <c r="J4137">
        <v>-5.6587966594540608E-2</v>
      </c>
      <c r="K4137">
        <v>-0.42574937807313162</v>
      </c>
    </row>
    <row r="4138" spans="1:11" x14ac:dyDescent="0.35">
      <c r="A4138">
        <v>-1.880787108698484</v>
      </c>
      <c r="B4138">
        <v>-1.455282980949602</v>
      </c>
      <c r="C4138">
        <v>-0.70206030366004557</v>
      </c>
      <c r="D4138" t="s">
        <v>11</v>
      </c>
      <c r="E4138">
        <v>0.71915829636349182</v>
      </c>
      <c r="F4138">
        <v>1.943619843658646</v>
      </c>
      <c r="G4138">
        <v>-2.135894199857841E-2</v>
      </c>
      <c r="H4138">
        <v>-0.71405176524484171</v>
      </c>
      <c r="I4138">
        <v>0.99420152230374459</v>
      </c>
      <c r="J4138">
        <v>-5.6587966594540608E-2</v>
      </c>
      <c r="K4138">
        <v>-0.42574937807313162</v>
      </c>
    </row>
    <row r="4139" spans="1:11" x14ac:dyDescent="0.35">
      <c r="A4139">
        <v>-0.74753372887809866</v>
      </c>
      <c r="B4139">
        <v>-1.0194683405900999</v>
      </c>
      <c r="C4139">
        <v>0.6515879019239047</v>
      </c>
      <c r="D4139" t="s">
        <v>11</v>
      </c>
      <c r="E4139">
        <v>0.71915829636349182</v>
      </c>
      <c r="F4139">
        <v>1.9439922432887471</v>
      </c>
      <c r="G4139">
        <v>-2.135894199857841E-2</v>
      </c>
      <c r="H4139">
        <v>-0.71405176524484171</v>
      </c>
      <c r="I4139">
        <v>0.99420152230374459</v>
      </c>
      <c r="J4139">
        <v>-5.6587966594540608E-2</v>
      </c>
      <c r="K4139">
        <v>-0.42574937807313162</v>
      </c>
    </row>
    <row r="4140" spans="1:11" x14ac:dyDescent="0.35">
      <c r="A4140">
        <v>0.38571965094228622</v>
      </c>
      <c r="B4140">
        <v>-1.2373756607698509</v>
      </c>
      <c r="C4140">
        <v>-1.0404723550560331</v>
      </c>
      <c r="D4140" t="s">
        <v>11</v>
      </c>
      <c r="E4140">
        <v>0.71915829636349182</v>
      </c>
      <c r="F4140">
        <v>1.9461535291724401</v>
      </c>
      <c r="G4140">
        <v>-2.135894199857841E-2</v>
      </c>
      <c r="H4140">
        <v>-0.71405176524484171</v>
      </c>
      <c r="I4140">
        <v>0.99420152230374459</v>
      </c>
      <c r="J4140">
        <v>-5.6587966594540608E-2</v>
      </c>
      <c r="K4140">
        <v>-0.42574937807313162</v>
      </c>
    </row>
    <row r="4141" spans="1:11" x14ac:dyDescent="0.35">
      <c r="A4141">
        <v>-1.3141604187882909</v>
      </c>
      <c r="B4141">
        <v>-1.455282980949602</v>
      </c>
      <c r="C4141">
        <v>-1.3788844064520209</v>
      </c>
      <c r="D4141" t="s">
        <v>11</v>
      </c>
      <c r="E4141">
        <v>0.71915829636349182</v>
      </c>
      <c r="F4141">
        <v>1.946807900951719</v>
      </c>
      <c r="G4141">
        <v>-2.135894199857841E-2</v>
      </c>
      <c r="H4141">
        <v>-0.71405176524484171</v>
      </c>
      <c r="I4141">
        <v>0.99420152230374459</v>
      </c>
      <c r="J4141">
        <v>-5.6587966594540608E-2</v>
      </c>
      <c r="K4141">
        <v>-0.42574937807313162</v>
      </c>
    </row>
    <row r="4142" spans="1:11" x14ac:dyDescent="0.35">
      <c r="A4142">
        <v>-0.18090703896790619</v>
      </c>
      <c r="B4142">
        <v>-1.455282980949602</v>
      </c>
      <c r="C4142">
        <v>-1.7172964578480081</v>
      </c>
      <c r="D4142" t="s">
        <v>11</v>
      </c>
      <c r="E4142">
        <v>0.71915829636349182</v>
      </c>
      <c r="F4142">
        <v>1.952462733290766</v>
      </c>
      <c r="G4142">
        <v>-2.135894199857841E-2</v>
      </c>
      <c r="H4142">
        <v>-0.71405176524484171</v>
      </c>
      <c r="I4142">
        <v>0.99420152230374459</v>
      </c>
      <c r="J4142">
        <v>-5.6587966594540608E-2</v>
      </c>
      <c r="K4142">
        <v>-0.42574937807313162</v>
      </c>
    </row>
    <row r="4143" spans="1:11" x14ac:dyDescent="0.35">
      <c r="A4143">
        <v>-1.5974737637433869</v>
      </c>
      <c r="B4143">
        <v>-1.2373756607698509</v>
      </c>
      <c r="C4143">
        <v>0.31317585052791708</v>
      </c>
      <c r="D4143" t="s">
        <v>11</v>
      </c>
      <c r="E4143">
        <v>0.71915829636349182</v>
      </c>
      <c r="F4143">
        <v>1.9662027633068471</v>
      </c>
      <c r="G4143">
        <v>-2.135894199857841E-2</v>
      </c>
      <c r="H4143">
        <v>-0.71405176524484171</v>
      </c>
      <c r="I4143">
        <v>0.99420152230374459</v>
      </c>
      <c r="J4143">
        <v>-5.6587966594540608E-2</v>
      </c>
      <c r="K4143">
        <v>-0.42574937807313162</v>
      </c>
    </row>
    <row r="4144" spans="1:11" x14ac:dyDescent="0.35">
      <c r="A4144">
        <v>1.518973030762671</v>
      </c>
      <c r="B4144">
        <v>-1.0194683405900999</v>
      </c>
      <c r="C4144">
        <v>-0.363648252264058</v>
      </c>
      <c r="D4144" t="s">
        <v>11</v>
      </c>
      <c r="E4144">
        <v>0.71915829636349182</v>
      </c>
      <c r="F4144">
        <v>1.966215226435555</v>
      </c>
      <c r="G4144">
        <v>-2.135894199857841E-2</v>
      </c>
      <c r="H4144">
        <v>-0.71405176524484171</v>
      </c>
      <c r="I4144">
        <v>0.99420152230374459</v>
      </c>
      <c r="J4144">
        <v>-5.6587966594540608E-2</v>
      </c>
      <c r="K4144">
        <v>-0.42574937807313162</v>
      </c>
    </row>
    <row r="4145" spans="1:11" x14ac:dyDescent="0.35">
      <c r="A4145">
        <v>0.38571965094228622</v>
      </c>
      <c r="B4145">
        <v>-1.0194683405900999</v>
      </c>
      <c r="C4145">
        <v>-2.5236200868070439E-2</v>
      </c>
      <c r="D4145" t="s">
        <v>11</v>
      </c>
      <c r="E4145">
        <v>0.71915829636349182</v>
      </c>
      <c r="F4145">
        <v>1.971684435948253</v>
      </c>
      <c r="G4145">
        <v>-2.135894199857841E-2</v>
      </c>
      <c r="H4145">
        <v>-0.71405176524484171</v>
      </c>
      <c r="I4145">
        <v>0.99420152230374459</v>
      </c>
      <c r="J4145">
        <v>-5.6587966594540608E-2</v>
      </c>
      <c r="K4145">
        <v>-0.42574937807313162</v>
      </c>
    </row>
    <row r="4146" spans="1:11" x14ac:dyDescent="0.35">
      <c r="A4146">
        <v>0.9523463408524786</v>
      </c>
      <c r="B4146">
        <v>-0.80156102041034938</v>
      </c>
      <c r="C4146">
        <v>1.3284120047158801</v>
      </c>
      <c r="D4146" t="s">
        <v>11</v>
      </c>
      <c r="E4146">
        <v>0.71915829636349182</v>
      </c>
      <c r="F4146">
        <v>1.975856415105514</v>
      </c>
      <c r="G4146">
        <v>-2.135894199857841E-2</v>
      </c>
      <c r="H4146">
        <v>-0.71405176524484171</v>
      </c>
      <c r="I4146">
        <v>0.99420152230374459</v>
      </c>
      <c r="J4146">
        <v>-5.6587966594540608E-2</v>
      </c>
      <c r="K4146">
        <v>-0.42574937807313162</v>
      </c>
    </row>
    <row r="4147" spans="1:11" x14ac:dyDescent="0.35">
      <c r="A4147">
        <v>1.518973030762671</v>
      </c>
      <c r="B4147">
        <v>-0.80156102041034938</v>
      </c>
      <c r="C4147">
        <v>0.98999995331989221</v>
      </c>
      <c r="D4147" t="s">
        <v>11</v>
      </c>
      <c r="E4147">
        <v>0.71915829636349182</v>
      </c>
      <c r="F4147">
        <v>1.9815270850282569</v>
      </c>
      <c r="G4147">
        <v>-2.135894199857841E-2</v>
      </c>
      <c r="H4147">
        <v>-0.71405176524484171</v>
      </c>
      <c r="I4147">
        <v>0.99420152230374459</v>
      </c>
      <c r="J4147">
        <v>-5.6587966594540608E-2</v>
      </c>
      <c r="K4147">
        <v>-0.42574937807313162</v>
      </c>
    </row>
    <row r="4148" spans="1:11" x14ac:dyDescent="0.35">
      <c r="A4148">
        <v>-2.1641004536535799</v>
      </c>
      <c r="B4148">
        <v>-1.455282980949602</v>
      </c>
      <c r="C4148">
        <v>1.3284120047158801</v>
      </c>
      <c r="D4148" t="s">
        <v>11</v>
      </c>
      <c r="E4148">
        <v>0.71915829636349182</v>
      </c>
      <c r="F4148">
        <v>1.982293101085431</v>
      </c>
      <c r="G4148">
        <v>-2.135894199857841E-2</v>
      </c>
      <c r="H4148">
        <v>-0.71405176524484171</v>
      </c>
      <c r="I4148">
        <v>0.99420152230374459</v>
      </c>
      <c r="J4148">
        <v>-5.6587966594540608E-2</v>
      </c>
      <c r="K4148">
        <v>-0.42574937807313162</v>
      </c>
    </row>
    <row r="4149" spans="1:11" x14ac:dyDescent="0.35">
      <c r="A4149">
        <v>-1.030847073833195</v>
      </c>
      <c r="B4149">
        <v>-1.0194683405900999</v>
      </c>
      <c r="C4149">
        <v>1.3284120047158801</v>
      </c>
      <c r="D4149" t="s">
        <v>11</v>
      </c>
      <c r="E4149">
        <v>0.71915829636349182</v>
      </c>
      <c r="F4149">
        <v>1.9952968881160931</v>
      </c>
      <c r="G4149">
        <v>-2.135894199857841E-2</v>
      </c>
      <c r="H4149">
        <v>-0.71405176524484171</v>
      </c>
      <c r="I4149">
        <v>0.99420152230374459</v>
      </c>
      <c r="J4149">
        <v>-5.6587966594540608E-2</v>
      </c>
      <c r="K4149">
        <v>-0.42574937807313162</v>
      </c>
    </row>
    <row r="4150" spans="1:11" x14ac:dyDescent="0.35">
      <c r="A4150">
        <v>0.66903299589738241</v>
      </c>
      <c r="B4150">
        <v>-1.2373756607698509</v>
      </c>
      <c r="C4150">
        <v>-1.0404723550560331</v>
      </c>
      <c r="D4150" t="s">
        <v>11</v>
      </c>
      <c r="E4150">
        <v>0.71915829636349182</v>
      </c>
      <c r="F4150">
        <v>1.9979508204647189</v>
      </c>
      <c r="G4150">
        <v>-2.135894199857841E-2</v>
      </c>
      <c r="H4150">
        <v>-0.71405176524484171</v>
      </c>
      <c r="I4150">
        <v>0.99420152230374459</v>
      </c>
      <c r="J4150">
        <v>-5.6587966594540608E-2</v>
      </c>
      <c r="K4150">
        <v>-0.42574937807313162</v>
      </c>
    </row>
    <row r="4151" spans="1:11" x14ac:dyDescent="0.35">
      <c r="A4151">
        <v>-0.18090703896790619</v>
      </c>
      <c r="B4151">
        <v>-1.0194683405900999</v>
      </c>
      <c r="C4151">
        <v>0.31317585052791708</v>
      </c>
      <c r="D4151" t="s">
        <v>11</v>
      </c>
      <c r="E4151">
        <v>0.71915829636349182</v>
      </c>
      <c r="F4151">
        <v>2.0002434092311829</v>
      </c>
      <c r="G4151">
        <v>-2.135894199857841E-2</v>
      </c>
      <c r="H4151">
        <v>-0.71405176524484171</v>
      </c>
      <c r="I4151">
        <v>0.99420152230374459</v>
      </c>
      <c r="J4151">
        <v>-5.6587966594540608E-2</v>
      </c>
      <c r="K4151">
        <v>-0.42574937807313162</v>
      </c>
    </row>
    <row r="4152" spans="1:11" x14ac:dyDescent="0.35">
      <c r="A4152">
        <v>0.10240630598719</v>
      </c>
      <c r="B4152">
        <v>-1.455282980949602</v>
      </c>
      <c r="C4152">
        <v>-1.7172964578480081</v>
      </c>
      <c r="D4152" t="s">
        <v>11</v>
      </c>
      <c r="E4152">
        <v>0.71915829636349182</v>
      </c>
      <c r="F4152">
        <v>2.0112198598735671</v>
      </c>
      <c r="G4152">
        <v>-2.135894199857841E-2</v>
      </c>
      <c r="H4152">
        <v>-0.71405176524484171</v>
      </c>
      <c r="I4152">
        <v>0.99420152230374459</v>
      </c>
      <c r="J4152">
        <v>-5.6587966594540608E-2</v>
      </c>
      <c r="K4152">
        <v>-0.42574937807313162</v>
      </c>
    </row>
    <row r="4153" spans="1:11" x14ac:dyDescent="0.35">
      <c r="A4153">
        <v>1.235659685807575</v>
      </c>
      <c r="B4153">
        <v>-0.80156102041034938</v>
      </c>
      <c r="C4153">
        <v>1.3284120047158801</v>
      </c>
      <c r="D4153" t="s">
        <v>11</v>
      </c>
      <c r="E4153">
        <v>0.71915829636349182</v>
      </c>
      <c r="F4153">
        <v>2.021417225589766</v>
      </c>
      <c r="G4153">
        <v>-2.135894199857841E-2</v>
      </c>
      <c r="H4153">
        <v>-0.71405176524484171</v>
      </c>
      <c r="I4153">
        <v>0.99420152230374459</v>
      </c>
      <c r="J4153">
        <v>-5.6587966594540608E-2</v>
      </c>
      <c r="K4153">
        <v>-0.42574937807313162</v>
      </c>
    </row>
    <row r="4154" spans="1:11" x14ac:dyDescent="0.35">
      <c r="A4154">
        <v>0.66903299589738241</v>
      </c>
      <c r="B4154">
        <v>-1.0194683405900999</v>
      </c>
      <c r="C4154">
        <v>-2.5236200868070439E-2</v>
      </c>
      <c r="D4154" t="s">
        <v>11</v>
      </c>
      <c r="E4154">
        <v>0.71915829636349182</v>
      </c>
      <c r="F4154">
        <v>2.025752425430472</v>
      </c>
      <c r="G4154">
        <v>-2.135894199857841E-2</v>
      </c>
      <c r="H4154">
        <v>-0.71405176524484171</v>
      </c>
      <c r="I4154">
        <v>0.99420152230374459</v>
      </c>
      <c r="J4154">
        <v>-5.6587966594540608E-2</v>
      </c>
      <c r="K4154">
        <v>-0.42574937807313162</v>
      </c>
    </row>
    <row r="4155" spans="1:11" x14ac:dyDescent="0.35">
      <c r="A4155">
        <v>-0.46422038392300252</v>
      </c>
      <c r="B4155">
        <v>-1.2373756607698509</v>
      </c>
      <c r="C4155">
        <v>-0.70206030366004557</v>
      </c>
      <c r="D4155" t="s">
        <v>11</v>
      </c>
      <c r="E4155">
        <v>0.71915829636349182</v>
      </c>
      <c r="F4155">
        <v>2.033540587868655</v>
      </c>
      <c r="G4155">
        <v>-2.135894199857841E-2</v>
      </c>
      <c r="H4155">
        <v>-0.71405176524484171</v>
      </c>
      <c r="I4155">
        <v>0.99420152230374459</v>
      </c>
      <c r="J4155">
        <v>-5.6587966594540608E-2</v>
      </c>
      <c r="K4155">
        <v>-0.42574937807313162</v>
      </c>
    </row>
    <row r="4156" spans="1:11" x14ac:dyDescent="0.35">
      <c r="A4156">
        <v>-1.5974737637433869</v>
      </c>
      <c r="B4156">
        <v>-1.455282980949602</v>
      </c>
      <c r="C4156">
        <v>-1.0404723550560331</v>
      </c>
      <c r="D4156" t="s">
        <v>11</v>
      </c>
      <c r="E4156">
        <v>0.71915829636349182</v>
      </c>
      <c r="F4156">
        <v>2.042078871935002</v>
      </c>
      <c r="G4156">
        <v>-2.135894199857841E-2</v>
      </c>
      <c r="H4156">
        <v>-0.71405176524484171</v>
      </c>
      <c r="I4156">
        <v>0.99420152230374459</v>
      </c>
      <c r="J4156">
        <v>-5.6587966594540608E-2</v>
      </c>
      <c r="K4156">
        <v>-0.42574937807313162</v>
      </c>
    </row>
    <row r="4157" spans="1:11" x14ac:dyDescent="0.35">
      <c r="A4157">
        <v>-0.74753372887809866</v>
      </c>
      <c r="B4157">
        <v>-1.0194683405900999</v>
      </c>
      <c r="C4157">
        <v>0.98999995331989221</v>
      </c>
      <c r="D4157" t="s">
        <v>11</v>
      </c>
      <c r="E4157">
        <v>0.71915829636349182</v>
      </c>
      <c r="F4157">
        <v>2.0452361463914679</v>
      </c>
      <c r="G4157">
        <v>-2.135894199857841E-2</v>
      </c>
      <c r="H4157">
        <v>-0.71405176524484171</v>
      </c>
      <c r="I4157">
        <v>0.99420152230374459</v>
      </c>
      <c r="J4157">
        <v>-5.6587966594540608E-2</v>
      </c>
      <c r="K4157">
        <v>-0.42574937807313162</v>
      </c>
    </row>
    <row r="4158" spans="1:11" x14ac:dyDescent="0.35">
      <c r="A4158">
        <v>-0.46422038392300252</v>
      </c>
      <c r="B4158">
        <v>-1.0194683405900999</v>
      </c>
      <c r="C4158">
        <v>0.6515879019239047</v>
      </c>
      <c r="D4158" t="s">
        <v>11</v>
      </c>
      <c r="E4158">
        <v>0.71915829636349182</v>
      </c>
      <c r="F4158">
        <v>2.045319370215505</v>
      </c>
      <c r="G4158">
        <v>-2.135894199857841E-2</v>
      </c>
      <c r="H4158">
        <v>-0.71405176524484171</v>
      </c>
      <c r="I4158">
        <v>0.99420152230374459</v>
      </c>
      <c r="J4158">
        <v>-5.6587966594540608E-2</v>
      </c>
      <c r="K4158">
        <v>-0.42574937807313162</v>
      </c>
    </row>
    <row r="4159" spans="1:11" x14ac:dyDescent="0.35">
      <c r="A4159">
        <v>0.9523463408524786</v>
      </c>
      <c r="B4159">
        <v>-1.2373756607698509</v>
      </c>
      <c r="C4159">
        <v>-1.0404723550560331</v>
      </c>
      <c r="D4159" t="s">
        <v>11</v>
      </c>
      <c r="E4159">
        <v>0.71915829636349182</v>
      </c>
      <c r="F4159">
        <v>2.0458533732113762</v>
      </c>
      <c r="G4159">
        <v>-2.135894199857841E-2</v>
      </c>
      <c r="H4159">
        <v>-0.71405176524484171</v>
      </c>
      <c r="I4159">
        <v>0.99420152230374459</v>
      </c>
      <c r="J4159">
        <v>-5.6587966594540608E-2</v>
      </c>
      <c r="K4159">
        <v>-0.42574937807313162</v>
      </c>
    </row>
    <row r="4160" spans="1:11" x14ac:dyDescent="0.35">
      <c r="A4160">
        <v>-1.030847073833195</v>
      </c>
      <c r="B4160">
        <v>-1.2373756607698509</v>
      </c>
      <c r="C4160">
        <v>-0.363648252264058</v>
      </c>
      <c r="D4160" t="s">
        <v>11</v>
      </c>
      <c r="E4160">
        <v>0.71915829636349182</v>
      </c>
      <c r="F4160">
        <v>2.0462078158970942</v>
      </c>
      <c r="G4160">
        <v>-2.135894199857841E-2</v>
      </c>
      <c r="H4160">
        <v>-0.71405176524484171</v>
      </c>
      <c r="I4160">
        <v>0.99420152230374459</v>
      </c>
      <c r="J4160">
        <v>-5.6587966594540608E-2</v>
      </c>
      <c r="K4160">
        <v>-0.42574937807313162</v>
      </c>
    </row>
    <row r="4161" spans="1:11" x14ac:dyDescent="0.35">
      <c r="A4161">
        <v>-1.3141604187882909</v>
      </c>
      <c r="B4161">
        <v>-1.2373756607698509</v>
      </c>
      <c r="C4161">
        <v>-2.5236200868070439E-2</v>
      </c>
      <c r="D4161" t="s">
        <v>11</v>
      </c>
      <c r="E4161">
        <v>0.71915829636349182</v>
      </c>
      <c r="F4161">
        <v>2.0629335044808821</v>
      </c>
      <c r="G4161">
        <v>-2.135894199857841E-2</v>
      </c>
      <c r="H4161">
        <v>-0.71405176524484171</v>
      </c>
      <c r="I4161">
        <v>0.99420152230374459</v>
      </c>
      <c r="J4161">
        <v>-5.6587966594540608E-2</v>
      </c>
      <c r="K4161">
        <v>-0.42574937807313162</v>
      </c>
    </row>
    <row r="4162" spans="1:11" x14ac:dyDescent="0.35">
      <c r="A4162">
        <v>1.518973030762671</v>
      </c>
      <c r="B4162">
        <v>-0.80156102041034938</v>
      </c>
      <c r="C4162">
        <v>1.3284120047158801</v>
      </c>
      <c r="D4162" t="s">
        <v>11</v>
      </c>
      <c r="E4162">
        <v>0.71915829636349182</v>
      </c>
      <c r="F4162">
        <v>2.0642244307453508</v>
      </c>
      <c r="G4162">
        <v>-2.135894199857841E-2</v>
      </c>
      <c r="H4162">
        <v>-0.71405176524484171</v>
      </c>
      <c r="I4162">
        <v>0.99420152230374459</v>
      </c>
      <c r="J4162">
        <v>-5.6587966594540608E-2</v>
      </c>
      <c r="K4162">
        <v>-0.42574937807313162</v>
      </c>
    </row>
    <row r="4163" spans="1:11" x14ac:dyDescent="0.35">
      <c r="A4163">
        <v>0.38571965094228622</v>
      </c>
      <c r="B4163">
        <v>-1.455282980949602</v>
      </c>
      <c r="C4163">
        <v>-1.7172964578480081</v>
      </c>
      <c r="D4163" t="s">
        <v>11</v>
      </c>
      <c r="E4163">
        <v>0.71915829636349182</v>
      </c>
      <c r="F4163">
        <v>2.064357072165429</v>
      </c>
      <c r="G4163">
        <v>-2.135894199857841E-2</v>
      </c>
      <c r="H4163">
        <v>-0.71405176524484171</v>
      </c>
      <c r="I4163">
        <v>0.99420152230374459</v>
      </c>
      <c r="J4163">
        <v>-5.6587966594540608E-2</v>
      </c>
      <c r="K4163">
        <v>-0.42574937807313162</v>
      </c>
    </row>
    <row r="4164" spans="1:11" x14ac:dyDescent="0.35">
      <c r="A4164">
        <v>0.10240630598719</v>
      </c>
      <c r="B4164">
        <v>-1.0194683405900999</v>
      </c>
      <c r="C4164">
        <v>0.31317585052791708</v>
      </c>
      <c r="D4164" t="s">
        <v>11</v>
      </c>
      <c r="E4164">
        <v>0.71915829636349182</v>
      </c>
      <c r="F4164">
        <v>2.0708488222073278</v>
      </c>
      <c r="G4164">
        <v>-2.135894199857841E-2</v>
      </c>
      <c r="H4164">
        <v>-0.71405176524484171</v>
      </c>
      <c r="I4164">
        <v>0.99420152230374459</v>
      </c>
      <c r="J4164">
        <v>-5.6587966594540608E-2</v>
      </c>
      <c r="K4164">
        <v>-0.42574937807313162</v>
      </c>
    </row>
    <row r="4165" spans="1:11" x14ac:dyDescent="0.35">
      <c r="A4165">
        <v>0.9523463408524786</v>
      </c>
      <c r="B4165">
        <v>-1.0194683405900999</v>
      </c>
      <c r="C4165">
        <v>-2.5236200868070439E-2</v>
      </c>
      <c r="D4165" t="s">
        <v>11</v>
      </c>
      <c r="E4165">
        <v>0.71915829636349182</v>
      </c>
      <c r="F4165">
        <v>2.0753794373332668</v>
      </c>
      <c r="G4165">
        <v>-2.135894199857841E-2</v>
      </c>
      <c r="H4165">
        <v>-0.71405176524484171</v>
      </c>
      <c r="I4165">
        <v>0.99420152230374459</v>
      </c>
      <c r="J4165">
        <v>-5.6587966594540608E-2</v>
      </c>
      <c r="K4165">
        <v>-0.42574937807313162</v>
      </c>
    </row>
    <row r="4166" spans="1:11" x14ac:dyDescent="0.35">
      <c r="A4166">
        <v>-1.5974737637433869</v>
      </c>
      <c r="B4166">
        <v>-1.2373756607698509</v>
      </c>
      <c r="C4166">
        <v>0.6515879019239047</v>
      </c>
      <c r="D4166" t="s">
        <v>11</v>
      </c>
      <c r="E4166">
        <v>0.71915829636349182</v>
      </c>
      <c r="F4166">
        <v>2.0796186909010581</v>
      </c>
      <c r="G4166">
        <v>-2.135894199857841E-2</v>
      </c>
      <c r="H4166">
        <v>-0.71405176524484171</v>
      </c>
      <c r="I4166">
        <v>0.99420152230374459</v>
      </c>
      <c r="J4166">
        <v>-5.6587966594540608E-2</v>
      </c>
      <c r="K4166">
        <v>-0.42574937807313162</v>
      </c>
    </row>
    <row r="4167" spans="1:11" x14ac:dyDescent="0.35">
      <c r="A4167">
        <v>1.235659685807575</v>
      </c>
      <c r="B4167">
        <v>-1.2373756607698509</v>
      </c>
      <c r="C4167">
        <v>-1.0404723550560331</v>
      </c>
      <c r="D4167" t="s">
        <v>11</v>
      </c>
      <c r="E4167">
        <v>0.71915829636349182</v>
      </c>
      <c r="F4167">
        <v>2.0906867972949899</v>
      </c>
      <c r="G4167">
        <v>-2.135894199857841E-2</v>
      </c>
      <c r="H4167">
        <v>-0.71405176524484171</v>
      </c>
      <c r="I4167">
        <v>0.99420152230374459</v>
      </c>
      <c r="J4167">
        <v>-5.6587966594540608E-2</v>
      </c>
      <c r="K4167">
        <v>-0.42574937807313162</v>
      </c>
    </row>
    <row r="4168" spans="1:11" x14ac:dyDescent="0.35">
      <c r="A4168">
        <v>-1.030847073833195</v>
      </c>
      <c r="B4168">
        <v>-1.455282980949602</v>
      </c>
      <c r="C4168">
        <v>-1.3788844064520209</v>
      </c>
      <c r="D4168" t="s">
        <v>11</v>
      </c>
      <c r="E4168">
        <v>0.71915829636349182</v>
      </c>
      <c r="F4168">
        <v>2.0911720276037369</v>
      </c>
      <c r="G4168">
        <v>-2.135894199857841E-2</v>
      </c>
      <c r="H4168">
        <v>-0.71405176524484171</v>
      </c>
      <c r="I4168">
        <v>0.99420152230374459</v>
      </c>
      <c r="J4168">
        <v>-5.6587966594540608E-2</v>
      </c>
      <c r="K4168">
        <v>-0.42574937807313162</v>
      </c>
    </row>
    <row r="4169" spans="1:11" x14ac:dyDescent="0.35">
      <c r="A4169">
        <v>0.66903299589738241</v>
      </c>
      <c r="B4169">
        <v>-1.455282980949602</v>
      </c>
      <c r="C4169">
        <v>-1.7172964578480081</v>
      </c>
      <c r="D4169" t="s">
        <v>11</v>
      </c>
      <c r="E4169">
        <v>0.71915829636349182</v>
      </c>
      <c r="F4169">
        <v>2.113237029559472</v>
      </c>
      <c r="G4169">
        <v>-2.135894199857841E-2</v>
      </c>
      <c r="H4169">
        <v>-0.71405176524484171</v>
      </c>
      <c r="I4169">
        <v>0.99420152230374459</v>
      </c>
      <c r="J4169">
        <v>-5.6587966594540608E-2</v>
      </c>
      <c r="K4169">
        <v>-0.42574937807313162</v>
      </c>
    </row>
    <row r="4170" spans="1:11" x14ac:dyDescent="0.35">
      <c r="A4170">
        <v>-0.18090703896790619</v>
      </c>
      <c r="B4170">
        <v>-1.2373756607698509</v>
      </c>
      <c r="C4170">
        <v>-0.70206030366004557</v>
      </c>
      <c r="D4170" t="s">
        <v>11</v>
      </c>
      <c r="E4170">
        <v>0.71915829636349182</v>
      </c>
      <c r="F4170">
        <v>2.114344833464787</v>
      </c>
      <c r="G4170">
        <v>-2.135894199857841E-2</v>
      </c>
      <c r="H4170">
        <v>-0.71405176524484171</v>
      </c>
      <c r="I4170">
        <v>0.99420152230374459</v>
      </c>
      <c r="J4170">
        <v>-5.6587966594540608E-2</v>
      </c>
      <c r="K4170">
        <v>-0.42574937807313162</v>
      </c>
    </row>
    <row r="4171" spans="1:11" x14ac:dyDescent="0.35">
      <c r="A4171">
        <v>1.235659685807575</v>
      </c>
      <c r="B4171">
        <v>-1.0194683405900999</v>
      </c>
      <c r="C4171">
        <v>-2.5236200868070439E-2</v>
      </c>
      <c r="D4171" t="s">
        <v>11</v>
      </c>
      <c r="E4171">
        <v>0.71915829636349182</v>
      </c>
      <c r="F4171">
        <v>2.1215230736049411</v>
      </c>
      <c r="G4171">
        <v>-2.135894199857841E-2</v>
      </c>
      <c r="H4171">
        <v>-0.71405176524484171</v>
      </c>
      <c r="I4171">
        <v>0.99420152230374459</v>
      </c>
      <c r="J4171">
        <v>-5.6587966594540608E-2</v>
      </c>
      <c r="K4171">
        <v>-0.42574937807313162</v>
      </c>
    </row>
    <row r="4172" spans="1:11" x14ac:dyDescent="0.35">
      <c r="A4172">
        <v>-0.74753372887809866</v>
      </c>
      <c r="B4172">
        <v>-1.0194683405900999</v>
      </c>
      <c r="C4172">
        <v>1.3284120047158801</v>
      </c>
      <c r="D4172" t="s">
        <v>11</v>
      </c>
      <c r="E4172">
        <v>0.71915829636349182</v>
      </c>
      <c r="F4172">
        <v>2.128331029635532</v>
      </c>
      <c r="G4172">
        <v>-2.135894199857841E-2</v>
      </c>
      <c r="H4172">
        <v>-0.71405176524484171</v>
      </c>
      <c r="I4172">
        <v>0.99420152230374459</v>
      </c>
      <c r="J4172">
        <v>-5.6587966594540608E-2</v>
      </c>
      <c r="K4172">
        <v>-0.42574937807313162</v>
      </c>
    </row>
    <row r="4173" spans="1:11" x14ac:dyDescent="0.35">
      <c r="A4173">
        <v>-1.880787108698484</v>
      </c>
      <c r="B4173">
        <v>-1.455282980949602</v>
      </c>
      <c r="C4173">
        <v>-0.363648252264058</v>
      </c>
      <c r="D4173" t="s">
        <v>11</v>
      </c>
      <c r="E4173">
        <v>0.71915829636349182</v>
      </c>
      <c r="F4173">
        <v>2.13009400775602</v>
      </c>
      <c r="G4173">
        <v>-2.135894199857841E-2</v>
      </c>
      <c r="H4173">
        <v>-0.71405176524484171</v>
      </c>
      <c r="I4173">
        <v>0.99420152230374459</v>
      </c>
      <c r="J4173">
        <v>-5.6587966594540608E-2</v>
      </c>
      <c r="K4173">
        <v>-0.42574937807313162</v>
      </c>
    </row>
    <row r="4174" spans="1:11" x14ac:dyDescent="0.35">
      <c r="A4174">
        <v>-0.18090703896790619</v>
      </c>
      <c r="B4174">
        <v>-1.0194683405900999</v>
      </c>
      <c r="C4174">
        <v>0.6515879019239047</v>
      </c>
      <c r="D4174" t="s">
        <v>11</v>
      </c>
      <c r="E4174">
        <v>0.71915829636349182</v>
      </c>
      <c r="F4174">
        <v>2.1303890205119318</v>
      </c>
      <c r="G4174">
        <v>-2.135894199857841E-2</v>
      </c>
      <c r="H4174">
        <v>-0.71405176524484171</v>
      </c>
      <c r="I4174">
        <v>0.99420152230374459</v>
      </c>
      <c r="J4174">
        <v>-5.6587966594540608E-2</v>
      </c>
      <c r="K4174">
        <v>-0.42574937807313162</v>
      </c>
    </row>
    <row r="4175" spans="1:11" x14ac:dyDescent="0.35">
      <c r="A4175">
        <v>1.518973030762671</v>
      </c>
      <c r="B4175">
        <v>-1.2373756607698509</v>
      </c>
      <c r="C4175">
        <v>-1.0404723550560331</v>
      </c>
      <c r="D4175" t="s">
        <v>11</v>
      </c>
      <c r="E4175">
        <v>0.71915829636349182</v>
      </c>
      <c r="F4175">
        <v>2.133067754612751</v>
      </c>
      <c r="G4175">
        <v>-2.135894199857841E-2</v>
      </c>
      <c r="H4175">
        <v>-0.71405176524484171</v>
      </c>
      <c r="I4175">
        <v>0.99420152230374459</v>
      </c>
      <c r="J4175">
        <v>-5.6587966594540608E-2</v>
      </c>
      <c r="K4175">
        <v>-0.42574937807313162</v>
      </c>
    </row>
    <row r="4176" spans="1:11" x14ac:dyDescent="0.35">
      <c r="A4176">
        <v>0.38571965094228622</v>
      </c>
      <c r="B4176">
        <v>-1.0194683405900999</v>
      </c>
      <c r="C4176">
        <v>0.31317585052791708</v>
      </c>
      <c r="D4176" t="s">
        <v>11</v>
      </c>
      <c r="E4176">
        <v>0.71915829636349182</v>
      </c>
      <c r="F4176">
        <v>2.1332209804052749</v>
      </c>
      <c r="G4176">
        <v>-2.135894199857841E-2</v>
      </c>
      <c r="H4176">
        <v>-0.71405176524484171</v>
      </c>
      <c r="I4176">
        <v>0.99420152230374459</v>
      </c>
      <c r="J4176">
        <v>-5.6587966594540608E-2</v>
      </c>
      <c r="K4176">
        <v>-0.42574937807313162</v>
      </c>
    </row>
    <row r="4177" spans="1:11" x14ac:dyDescent="0.35">
      <c r="A4177">
        <v>-0.46422038392300252</v>
      </c>
      <c r="B4177">
        <v>-1.0194683405900999</v>
      </c>
      <c r="C4177">
        <v>0.98999995331989221</v>
      </c>
      <c r="D4177" t="s">
        <v>11</v>
      </c>
      <c r="E4177">
        <v>0.71915829636349182</v>
      </c>
      <c r="F4177">
        <v>2.1501871836313118</v>
      </c>
      <c r="G4177">
        <v>-2.135894199857841E-2</v>
      </c>
      <c r="H4177">
        <v>-0.71405176524484171</v>
      </c>
      <c r="I4177">
        <v>0.99420152230374459</v>
      </c>
      <c r="J4177">
        <v>-5.6587966594540608E-2</v>
      </c>
      <c r="K4177">
        <v>-0.42574937807313162</v>
      </c>
    </row>
    <row r="4178" spans="1:11" x14ac:dyDescent="0.35">
      <c r="A4178">
        <v>0.9523463408524786</v>
      </c>
      <c r="B4178">
        <v>-1.455282980949602</v>
      </c>
      <c r="C4178">
        <v>-1.7172964578480081</v>
      </c>
      <c r="D4178" t="s">
        <v>11</v>
      </c>
      <c r="E4178">
        <v>0.71915829636349182</v>
      </c>
      <c r="F4178">
        <v>2.1588260486146051</v>
      </c>
      <c r="G4178">
        <v>-2.135894199857841E-2</v>
      </c>
      <c r="H4178">
        <v>-0.71405176524484171</v>
      </c>
      <c r="I4178">
        <v>0.99420152230374459</v>
      </c>
      <c r="J4178">
        <v>-5.6587966594540608E-2</v>
      </c>
      <c r="K4178">
        <v>-0.42574937807313162</v>
      </c>
    </row>
    <row r="4179" spans="1:11" x14ac:dyDescent="0.35">
      <c r="A4179">
        <v>1.518973030762671</v>
      </c>
      <c r="B4179">
        <v>-1.0194683405900999</v>
      </c>
      <c r="C4179">
        <v>-2.5236200868070439E-2</v>
      </c>
      <c r="D4179" t="s">
        <v>11</v>
      </c>
      <c r="E4179">
        <v>0.71915829636349182</v>
      </c>
      <c r="F4179">
        <v>2.1648967283148739</v>
      </c>
      <c r="G4179">
        <v>-2.135894199857841E-2</v>
      </c>
      <c r="H4179">
        <v>-0.71405176524484171</v>
      </c>
      <c r="I4179">
        <v>0.99420152230374459</v>
      </c>
      <c r="J4179">
        <v>-5.6587966594540608E-2</v>
      </c>
      <c r="K4179">
        <v>-0.42574937807313162</v>
      </c>
    </row>
    <row r="4180" spans="1:11" x14ac:dyDescent="0.35">
      <c r="A4180">
        <v>-1.5974737637433869</v>
      </c>
      <c r="B4180">
        <v>-1.2373756607698509</v>
      </c>
      <c r="C4180">
        <v>0.98999995331989221</v>
      </c>
      <c r="D4180" t="s">
        <v>11</v>
      </c>
      <c r="E4180">
        <v>0.71915829636349182</v>
      </c>
      <c r="F4180">
        <v>2.1735178256236209</v>
      </c>
      <c r="G4180">
        <v>-2.135894199857841E-2</v>
      </c>
      <c r="H4180">
        <v>-0.71405176524484171</v>
      </c>
      <c r="I4180">
        <v>0.99420152230374459</v>
      </c>
      <c r="J4180">
        <v>-5.6587966594540608E-2</v>
      </c>
      <c r="K4180">
        <v>-0.42574937807313162</v>
      </c>
    </row>
    <row r="4181" spans="1:11" x14ac:dyDescent="0.35">
      <c r="A4181">
        <v>-0.74753372887809866</v>
      </c>
      <c r="B4181">
        <v>-1.2373756607698509</v>
      </c>
      <c r="C4181">
        <v>-0.363648252264058</v>
      </c>
      <c r="D4181" t="s">
        <v>11</v>
      </c>
      <c r="E4181">
        <v>0.71915829636349182</v>
      </c>
      <c r="F4181">
        <v>2.174341464064605</v>
      </c>
      <c r="G4181">
        <v>-2.135894199857841E-2</v>
      </c>
      <c r="H4181">
        <v>-0.71405176524484171</v>
      </c>
      <c r="I4181">
        <v>0.99420152230374459</v>
      </c>
      <c r="J4181">
        <v>-5.6587966594540608E-2</v>
      </c>
      <c r="K4181">
        <v>-0.42574937807313162</v>
      </c>
    </row>
    <row r="4182" spans="1:11" x14ac:dyDescent="0.35">
      <c r="A4182">
        <v>0.10240630598719</v>
      </c>
      <c r="B4182">
        <v>-1.2373756607698509</v>
      </c>
      <c r="C4182">
        <v>-0.70206030366004557</v>
      </c>
      <c r="D4182" t="s">
        <v>11</v>
      </c>
      <c r="E4182">
        <v>0.71915829636349182</v>
      </c>
      <c r="F4182">
        <v>2.1845377958690282</v>
      </c>
      <c r="G4182">
        <v>-2.135894199857841E-2</v>
      </c>
      <c r="H4182">
        <v>-0.71405176524484171</v>
      </c>
      <c r="I4182">
        <v>0.99420152230374459</v>
      </c>
      <c r="J4182">
        <v>-5.6587966594540608E-2</v>
      </c>
      <c r="K4182">
        <v>-0.42574937807313162</v>
      </c>
    </row>
    <row r="4183" spans="1:11" x14ac:dyDescent="0.35">
      <c r="A4183">
        <v>0.66903299589738241</v>
      </c>
      <c r="B4183">
        <v>-1.0194683405900999</v>
      </c>
      <c r="C4183">
        <v>0.31317585052791708</v>
      </c>
      <c r="D4183" t="s">
        <v>11</v>
      </c>
      <c r="E4183">
        <v>0.71915829636349182</v>
      </c>
      <c r="F4183">
        <v>2.1893491479924641</v>
      </c>
      <c r="G4183">
        <v>-2.135894199857841E-2</v>
      </c>
      <c r="H4183">
        <v>-0.71405176524484171</v>
      </c>
      <c r="I4183">
        <v>0.99420152230374459</v>
      </c>
      <c r="J4183">
        <v>-5.6587966594540608E-2</v>
      </c>
      <c r="K4183">
        <v>-0.42574937807313162</v>
      </c>
    </row>
    <row r="4184" spans="1:11" x14ac:dyDescent="0.35">
      <c r="A4184">
        <v>1.235659685807575</v>
      </c>
      <c r="B4184">
        <v>-1.455282980949602</v>
      </c>
      <c r="C4184">
        <v>-1.7172964578480081</v>
      </c>
      <c r="D4184" t="s">
        <v>11</v>
      </c>
      <c r="E4184">
        <v>0.71915829636349182</v>
      </c>
      <c r="F4184">
        <v>2.2018263547324741</v>
      </c>
      <c r="G4184">
        <v>-2.135894199857841E-2</v>
      </c>
      <c r="H4184">
        <v>-0.71405176524484171</v>
      </c>
      <c r="I4184">
        <v>0.99420152230374459</v>
      </c>
      <c r="J4184">
        <v>-5.6587966594540608E-2</v>
      </c>
      <c r="K4184">
        <v>-0.42574937807313162</v>
      </c>
    </row>
    <row r="4185" spans="1:11" x14ac:dyDescent="0.35">
      <c r="A4185">
        <v>0.10240630598719</v>
      </c>
      <c r="B4185">
        <v>-1.0194683405900999</v>
      </c>
      <c r="C4185">
        <v>0.6515879019239047</v>
      </c>
      <c r="D4185" t="s">
        <v>11</v>
      </c>
      <c r="E4185">
        <v>0.71915829636349182</v>
      </c>
      <c r="F4185">
        <v>2.2036482171744489</v>
      </c>
      <c r="G4185">
        <v>-2.135894199857841E-2</v>
      </c>
      <c r="H4185">
        <v>-0.71405176524484171</v>
      </c>
      <c r="I4185">
        <v>0.99420152230374459</v>
      </c>
      <c r="J4185">
        <v>-5.6587966594540608E-2</v>
      </c>
      <c r="K4185">
        <v>-0.42574937807313162</v>
      </c>
    </row>
    <row r="4186" spans="1:11" x14ac:dyDescent="0.35">
      <c r="A4186">
        <v>-0.74753372887809866</v>
      </c>
      <c r="B4186">
        <v>-1.455282980949602</v>
      </c>
      <c r="C4186">
        <v>-1.3788844064520209</v>
      </c>
      <c r="D4186" t="s">
        <v>11</v>
      </c>
      <c r="E4186">
        <v>0.71915829636349182</v>
      </c>
      <c r="F4186">
        <v>2.206139486643325</v>
      </c>
      <c r="G4186">
        <v>-2.135894199857841E-2</v>
      </c>
      <c r="H4186">
        <v>-0.71405176524484171</v>
      </c>
      <c r="I4186">
        <v>0.99420152230374459</v>
      </c>
      <c r="J4186">
        <v>-5.6587966594540608E-2</v>
      </c>
      <c r="K4186">
        <v>-0.42574937807313162</v>
      </c>
    </row>
    <row r="4187" spans="1:11" x14ac:dyDescent="0.35">
      <c r="A4187">
        <v>-1.3141604187882909</v>
      </c>
      <c r="B4187">
        <v>-1.2373756607698509</v>
      </c>
      <c r="C4187">
        <v>0.31317585052791708</v>
      </c>
      <c r="D4187" t="s">
        <v>11</v>
      </c>
      <c r="E4187">
        <v>0.71915829636349182</v>
      </c>
      <c r="F4187">
        <v>2.2144921510475979</v>
      </c>
      <c r="G4187">
        <v>-2.135894199857841E-2</v>
      </c>
      <c r="H4187">
        <v>-0.71405176524484171</v>
      </c>
      <c r="I4187">
        <v>0.99420152230374459</v>
      </c>
      <c r="J4187">
        <v>-5.6587966594540608E-2</v>
      </c>
      <c r="K4187">
        <v>-0.42574937807313162</v>
      </c>
    </row>
    <row r="4188" spans="1:11" x14ac:dyDescent="0.35">
      <c r="A4188">
        <v>-0.46422038392300252</v>
      </c>
      <c r="B4188">
        <v>-1.0194683405900999</v>
      </c>
      <c r="C4188">
        <v>1.3284120047158801</v>
      </c>
      <c r="D4188" t="s">
        <v>11</v>
      </c>
      <c r="E4188">
        <v>0.71915829636349182</v>
      </c>
      <c r="F4188">
        <v>2.2362464075028079</v>
      </c>
      <c r="G4188">
        <v>-2.135894199857841E-2</v>
      </c>
      <c r="H4188">
        <v>-0.71405176524484171</v>
      </c>
      <c r="I4188">
        <v>0.99420152230374459</v>
      </c>
      <c r="J4188">
        <v>-5.6587966594540608E-2</v>
      </c>
      <c r="K4188">
        <v>-0.42574937807313162</v>
      </c>
    </row>
    <row r="4189" spans="1:11" x14ac:dyDescent="0.35">
      <c r="A4189">
        <v>-0.18090703896790619</v>
      </c>
      <c r="B4189">
        <v>-1.0194683405900999</v>
      </c>
      <c r="C4189">
        <v>0.98999995331989221</v>
      </c>
      <c r="D4189" t="s">
        <v>11</v>
      </c>
      <c r="E4189">
        <v>0.71915829636349182</v>
      </c>
      <c r="F4189">
        <v>2.238044456480059</v>
      </c>
      <c r="G4189">
        <v>-2.135894199857841E-2</v>
      </c>
      <c r="H4189">
        <v>-0.71405176524484171</v>
      </c>
      <c r="I4189">
        <v>0.99420152230374459</v>
      </c>
      <c r="J4189">
        <v>-5.6587966594540608E-2</v>
      </c>
      <c r="K4189">
        <v>-0.42574937807313162</v>
      </c>
    </row>
    <row r="4190" spans="1:11" x14ac:dyDescent="0.35">
      <c r="A4190">
        <v>-1.030847073833195</v>
      </c>
      <c r="B4190">
        <v>-1.2373756607698509</v>
      </c>
      <c r="C4190">
        <v>-2.5236200868070439E-2</v>
      </c>
      <c r="D4190" t="s">
        <v>11</v>
      </c>
      <c r="E4190">
        <v>0.71915829636349182</v>
      </c>
      <c r="F4190">
        <v>2.2389782514428891</v>
      </c>
      <c r="G4190">
        <v>-2.135894199857841E-2</v>
      </c>
      <c r="H4190">
        <v>-0.71405176524484171</v>
      </c>
      <c r="I4190">
        <v>0.99420152230374459</v>
      </c>
      <c r="J4190">
        <v>-5.6587966594540608E-2</v>
      </c>
      <c r="K4190">
        <v>-0.42574937807313162</v>
      </c>
    </row>
    <row r="4191" spans="1:11" x14ac:dyDescent="0.35">
      <c r="A4191">
        <v>0.9523463408524786</v>
      </c>
      <c r="B4191">
        <v>-1.0194683405900999</v>
      </c>
      <c r="C4191">
        <v>0.31317585052791708</v>
      </c>
      <c r="D4191" t="s">
        <v>11</v>
      </c>
      <c r="E4191">
        <v>0.71915829636349182</v>
      </c>
      <c r="F4191">
        <v>2.2406587402332212</v>
      </c>
      <c r="G4191">
        <v>-2.135894199857841E-2</v>
      </c>
      <c r="H4191">
        <v>-0.71405176524484171</v>
      </c>
      <c r="I4191">
        <v>0.99420152230374459</v>
      </c>
      <c r="J4191">
        <v>-5.6587966594540608E-2</v>
      </c>
      <c r="K4191">
        <v>-0.42574937807313162</v>
      </c>
    </row>
    <row r="4192" spans="1:11" x14ac:dyDescent="0.35">
      <c r="A4192">
        <v>1.518973030762671</v>
      </c>
      <c r="B4192">
        <v>-1.455282980949602</v>
      </c>
      <c r="C4192">
        <v>-1.7172964578480081</v>
      </c>
      <c r="D4192" t="s">
        <v>11</v>
      </c>
      <c r="E4192">
        <v>0.71915829636349182</v>
      </c>
      <c r="F4192">
        <v>2.24275917830753</v>
      </c>
      <c r="G4192">
        <v>-2.135894199857841E-2</v>
      </c>
      <c r="H4192">
        <v>-0.71405176524484171</v>
      </c>
      <c r="I4192">
        <v>0.99420152230374459</v>
      </c>
      <c r="J4192">
        <v>-5.6587966594540608E-2</v>
      </c>
      <c r="K4192">
        <v>-0.42574937807313162</v>
      </c>
    </row>
    <row r="4193" spans="1:11" x14ac:dyDescent="0.35">
      <c r="A4193">
        <v>0.38571965094228622</v>
      </c>
      <c r="B4193">
        <v>-1.2373756607698509</v>
      </c>
      <c r="C4193">
        <v>-0.70206030366004557</v>
      </c>
      <c r="D4193" t="s">
        <v>11</v>
      </c>
      <c r="E4193">
        <v>0.71915829636349182</v>
      </c>
      <c r="F4193">
        <v>2.2468072227903528</v>
      </c>
      <c r="G4193">
        <v>-2.135894199857841E-2</v>
      </c>
      <c r="H4193">
        <v>-0.71405176524484171</v>
      </c>
      <c r="I4193">
        <v>0.99420152230374459</v>
      </c>
      <c r="J4193">
        <v>-5.6587966594540608E-2</v>
      </c>
      <c r="K4193">
        <v>-0.42574937807313162</v>
      </c>
    </row>
    <row r="4194" spans="1:11" x14ac:dyDescent="0.35">
      <c r="A4194">
        <v>-1.5974737637433869</v>
      </c>
      <c r="B4194">
        <v>-1.2373756607698509</v>
      </c>
      <c r="C4194">
        <v>1.3284120047158801</v>
      </c>
      <c r="D4194" t="s">
        <v>11</v>
      </c>
      <c r="E4194">
        <v>0.71915829636349182</v>
      </c>
      <c r="F4194">
        <v>2.2506127887367988</v>
      </c>
      <c r="G4194">
        <v>-2.135894199857841E-2</v>
      </c>
      <c r="H4194">
        <v>-0.71405176524484171</v>
      </c>
      <c r="I4194">
        <v>0.99420152230374459</v>
      </c>
      <c r="J4194">
        <v>-5.6587966594540608E-2</v>
      </c>
      <c r="K4194">
        <v>-0.42574937807313162</v>
      </c>
    </row>
    <row r="4195" spans="1:11" x14ac:dyDescent="0.35">
      <c r="A4195">
        <v>-1.3141604187882909</v>
      </c>
      <c r="B4195">
        <v>-1.455282980949602</v>
      </c>
      <c r="C4195">
        <v>-1.0404723550560331</v>
      </c>
      <c r="D4195" t="s">
        <v>11</v>
      </c>
      <c r="E4195">
        <v>0.71915829636349182</v>
      </c>
      <c r="F4195">
        <v>2.2676569127744668</v>
      </c>
      <c r="G4195">
        <v>-2.135894199857841E-2</v>
      </c>
      <c r="H4195">
        <v>-0.71405176524484171</v>
      </c>
      <c r="I4195">
        <v>0.99420152230374459</v>
      </c>
      <c r="J4195">
        <v>-5.6587966594540608E-2</v>
      </c>
      <c r="K4195">
        <v>-0.42574937807313162</v>
      </c>
    </row>
    <row r="4196" spans="1:11" x14ac:dyDescent="0.35">
      <c r="A4196">
        <v>0.38571965094228622</v>
      </c>
      <c r="B4196">
        <v>-1.0194683405900999</v>
      </c>
      <c r="C4196">
        <v>0.6515879019239047</v>
      </c>
      <c r="D4196" t="s">
        <v>11</v>
      </c>
      <c r="E4196">
        <v>0.71915829636349182</v>
      </c>
      <c r="F4196">
        <v>2.2681305062537538</v>
      </c>
      <c r="G4196">
        <v>-2.135894199857841E-2</v>
      </c>
      <c r="H4196">
        <v>-0.71405176524484171</v>
      </c>
      <c r="I4196">
        <v>0.99420152230374459</v>
      </c>
      <c r="J4196">
        <v>-5.6587966594540608E-2</v>
      </c>
      <c r="K4196">
        <v>-0.42574937807313162</v>
      </c>
    </row>
    <row r="4197" spans="1:11" x14ac:dyDescent="0.35">
      <c r="A4197">
        <v>-0.46422038392300252</v>
      </c>
      <c r="B4197">
        <v>-1.2373756607698509</v>
      </c>
      <c r="C4197">
        <v>-0.363648252264058</v>
      </c>
      <c r="D4197" t="s">
        <v>11</v>
      </c>
      <c r="E4197">
        <v>0.71915829636349182</v>
      </c>
      <c r="F4197">
        <v>2.2790758142819558</v>
      </c>
      <c r="G4197">
        <v>-2.135894199857841E-2</v>
      </c>
      <c r="H4197">
        <v>-0.71405176524484171</v>
      </c>
      <c r="I4197">
        <v>0.99420152230374459</v>
      </c>
      <c r="J4197">
        <v>-5.6587966594540608E-2</v>
      </c>
      <c r="K4197">
        <v>-0.42574937807313162</v>
      </c>
    </row>
    <row r="4198" spans="1:11" x14ac:dyDescent="0.35">
      <c r="A4198">
        <v>1.235659685807575</v>
      </c>
      <c r="B4198">
        <v>-1.0194683405900999</v>
      </c>
      <c r="C4198">
        <v>0.31317585052791708</v>
      </c>
      <c r="D4198" t="s">
        <v>11</v>
      </c>
      <c r="E4198">
        <v>0.71915829636349182</v>
      </c>
      <c r="F4198">
        <v>2.288192136843195</v>
      </c>
      <c r="G4198">
        <v>-2.135894199857841E-2</v>
      </c>
      <c r="H4198">
        <v>-0.71405176524484171</v>
      </c>
      <c r="I4198">
        <v>0.99420152230374459</v>
      </c>
      <c r="J4198">
        <v>-5.6587966594540608E-2</v>
      </c>
      <c r="K4198">
        <v>-0.42574937807313162</v>
      </c>
    </row>
    <row r="4199" spans="1:11" x14ac:dyDescent="0.35">
      <c r="A4199">
        <v>-1.880787108698484</v>
      </c>
      <c r="B4199">
        <v>-1.455282980949602</v>
      </c>
      <c r="C4199">
        <v>-2.5236200868070439E-2</v>
      </c>
      <c r="D4199" t="s">
        <v>11</v>
      </c>
      <c r="E4199">
        <v>0.71915829636349182</v>
      </c>
      <c r="F4199">
        <v>2.2904483537612061</v>
      </c>
      <c r="G4199">
        <v>-2.135894199857841E-2</v>
      </c>
      <c r="H4199">
        <v>-0.71405176524484171</v>
      </c>
      <c r="I4199">
        <v>0.99420152230374459</v>
      </c>
      <c r="J4199">
        <v>-5.6587966594540608E-2</v>
      </c>
      <c r="K4199">
        <v>-0.42574937807313162</v>
      </c>
    </row>
    <row r="4200" spans="1:11" x14ac:dyDescent="0.35">
      <c r="A4200">
        <v>-1.5974737637433869</v>
      </c>
      <c r="B4200">
        <v>-1.455282980949602</v>
      </c>
      <c r="C4200">
        <v>-0.70206030366004557</v>
      </c>
      <c r="D4200" t="s">
        <v>11</v>
      </c>
      <c r="E4200">
        <v>0.71915829636349182</v>
      </c>
      <c r="F4200">
        <v>2.2984676101648498</v>
      </c>
      <c r="G4200">
        <v>-2.135894199857841E-2</v>
      </c>
      <c r="H4200">
        <v>-0.71405176524484171</v>
      </c>
      <c r="I4200">
        <v>0.99420152230374459</v>
      </c>
      <c r="J4200">
        <v>-5.6587966594540608E-2</v>
      </c>
      <c r="K4200">
        <v>-0.42574937807313162</v>
      </c>
    </row>
    <row r="4201" spans="1:11" x14ac:dyDescent="0.35">
      <c r="A4201">
        <v>-0.46422038392300252</v>
      </c>
      <c r="B4201">
        <v>-1.455282980949602</v>
      </c>
      <c r="C4201">
        <v>-1.3788844064520209</v>
      </c>
      <c r="D4201" t="s">
        <v>11</v>
      </c>
      <c r="E4201">
        <v>0.71915829636349182</v>
      </c>
      <c r="F4201">
        <v>2.3010638558317238</v>
      </c>
      <c r="G4201">
        <v>-2.135894199857841E-2</v>
      </c>
      <c r="H4201">
        <v>-0.71405176524484171</v>
      </c>
      <c r="I4201">
        <v>0.99420152230374459</v>
      </c>
      <c r="J4201">
        <v>-5.6587966594540608E-2</v>
      </c>
      <c r="K4201">
        <v>-0.42574937807313162</v>
      </c>
    </row>
    <row r="4202" spans="1:11" x14ac:dyDescent="0.35">
      <c r="A4202">
        <v>0.66903299589738241</v>
      </c>
      <c r="B4202">
        <v>-1.2373756607698509</v>
      </c>
      <c r="C4202">
        <v>-0.70206030366004557</v>
      </c>
      <c r="D4202" t="s">
        <v>11</v>
      </c>
      <c r="E4202">
        <v>0.71915829636349182</v>
      </c>
      <c r="F4202">
        <v>2.3030393046504249</v>
      </c>
      <c r="G4202">
        <v>-2.135894199857841E-2</v>
      </c>
      <c r="H4202">
        <v>-0.71405176524484171</v>
      </c>
      <c r="I4202">
        <v>0.99420152230374459</v>
      </c>
      <c r="J4202">
        <v>-5.6587966594540608E-2</v>
      </c>
      <c r="K4202">
        <v>-0.42574937807313162</v>
      </c>
    </row>
    <row r="4203" spans="1:11" x14ac:dyDescent="0.35">
      <c r="A4203">
        <v>0.10240630598719</v>
      </c>
      <c r="B4203">
        <v>-1.0194683405900999</v>
      </c>
      <c r="C4203">
        <v>0.98999995331989221</v>
      </c>
      <c r="D4203" t="s">
        <v>11</v>
      </c>
      <c r="E4203">
        <v>0.71915829636349182</v>
      </c>
      <c r="F4203">
        <v>2.3134854020137481</v>
      </c>
      <c r="G4203">
        <v>-2.135894199857841E-2</v>
      </c>
      <c r="H4203">
        <v>-0.71405176524484171</v>
      </c>
      <c r="I4203">
        <v>0.99420152230374459</v>
      </c>
      <c r="J4203">
        <v>-5.6587966594540608E-2</v>
      </c>
      <c r="K4203">
        <v>-0.42574937807313162</v>
      </c>
    </row>
    <row r="4204" spans="1:11" x14ac:dyDescent="0.35">
      <c r="A4204">
        <v>0.66903299589738241</v>
      </c>
      <c r="B4204">
        <v>-1.0194683405900999</v>
      </c>
      <c r="C4204">
        <v>0.6515879019239047</v>
      </c>
      <c r="D4204" t="s">
        <v>11</v>
      </c>
      <c r="E4204">
        <v>0.71915829636349182</v>
      </c>
      <c r="F4204">
        <v>2.3259602065206151</v>
      </c>
      <c r="G4204">
        <v>-2.135894199857841E-2</v>
      </c>
      <c r="H4204">
        <v>-0.71405176524484171</v>
      </c>
      <c r="I4204">
        <v>0.99420152230374459</v>
      </c>
      <c r="J4204">
        <v>-5.6587966594540608E-2</v>
      </c>
      <c r="K4204">
        <v>-0.42574937807313162</v>
      </c>
    </row>
    <row r="4205" spans="1:11" x14ac:dyDescent="0.35">
      <c r="A4205">
        <v>-0.18090703896790619</v>
      </c>
      <c r="B4205">
        <v>-1.0194683405900999</v>
      </c>
      <c r="C4205">
        <v>1.3284120047158801</v>
      </c>
      <c r="D4205" t="s">
        <v>11</v>
      </c>
      <c r="E4205">
        <v>0.71915829636349182</v>
      </c>
      <c r="F4205">
        <v>2.326383426490704</v>
      </c>
      <c r="G4205">
        <v>-2.135894199857841E-2</v>
      </c>
      <c r="H4205">
        <v>-0.71405176524484171</v>
      </c>
      <c r="I4205">
        <v>0.99420152230374459</v>
      </c>
      <c r="J4205">
        <v>-5.6587966594540608E-2</v>
      </c>
      <c r="K4205">
        <v>-0.42574937807313162</v>
      </c>
    </row>
    <row r="4206" spans="1:11" x14ac:dyDescent="0.35">
      <c r="A4206">
        <v>1.518973030762671</v>
      </c>
      <c r="B4206">
        <v>-1.0194683405900999</v>
      </c>
      <c r="C4206">
        <v>0.31317585052791708</v>
      </c>
      <c r="D4206" t="s">
        <v>11</v>
      </c>
      <c r="E4206">
        <v>0.71915829636349182</v>
      </c>
      <c r="F4206">
        <v>2.3327254792300689</v>
      </c>
      <c r="G4206">
        <v>-2.135894199857841E-2</v>
      </c>
      <c r="H4206">
        <v>-0.71405176524484171</v>
      </c>
      <c r="I4206">
        <v>0.99420152230374459</v>
      </c>
      <c r="J4206">
        <v>-5.6587966594540608E-2</v>
      </c>
      <c r="K4206">
        <v>-0.42574937807313162</v>
      </c>
    </row>
    <row r="4207" spans="1:11" x14ac:dyDescent="0.35">
      <c r="A4207">
        <v>-1.3141604187882909</v>
      </c>
      <c r="B4207">
        <v>-1.2373756607698509</v>
      </c>
      <c r="C4207">
        <v>0.6515879019239047</v>
      </c>
      <c r="D4207" t="s">
        <v>11</v>
      </c>
      <c r="E4207">
        <v>0.71915829636349182</v>
      </c>
      <c r="F4207">
        <v>2.3412787069969969</v>
      </c>
      <c r="G4207">
        <v>-2.135894199857841E-2</v>
      </c>
      <c r="H4207">
        <v>-0.71405176524484171</v>
      </c>
      <c r="I4207">
        <v>0.99420152230374459</v>
      </c>
      <c r="J4207">
        <v>-5.6587966594540608E-2</v>
      </c>
      <c r="K4207">
        <v>-0.42574937807313162</v>
      </c>
    </row>
    <row r="4208" spans="1:11" x14ac:dyDescent="0.35">
      <c r="A4208">
        <v>0.9523463408524786</v>
      </c>
      <c r="B4208">
        <v>-1.2373756607698509</v>
      </c>
      <c r="C4208">
        <v>-0.70206030366004557</v>
      </c>
      <c r="D4208" t="s">
        <v>11</v>
      </c>
      <c r="E4208">
        <v>0.71915829636349182</v>
      </c>
      <c r="F4208">
        <v>2.3545900146680872</v>
      </c>
      <c r="G4208">
        <v>-2.135894199857841E-2</v>
      </c>
      <c r="H4208">
        <v>-0.71405176524484171</v>
      </c>
      <c r="I4208">
        <v>0.99420152230374459</v>
      </c>
      <c r="J4208">
        <v>-5.6587966594540608E-2</v>
      </c>
      <c r="K4208">
        <v>-0.42574937807313162</v>
      </c>
    </row>
    <row r="4209" spans="1:11" x14ac:dyDescent="0.35">
      <c r="A4209">
        <v>-0.18090703896790619</v>
      </c>
      <c r="B4209">
        <v>-1.2373756607698509</v>
      </c>
      <c r="C4209">
        <v>-0.363648252264058</v>
      </c>
      <c r="D4209" t="s">
        <v>11</v>
      </c>
      <c r="E4209">
        <v>0.71915829636349182</v>
      </c>
      <c r="F4209">
        <v>2.3671751599058828</v>
      </c>
      <c r="G4209">
        <v>-2.135894199857841E-2</v>
      </c>
      <c r="H4209">
        <v>-0.71405176524484171</v>
      </c>
      <c r="I4209">
        <v>0.99420152230374459</v>
      </c>
      <c r="J4209">
        <v>-5.6587966594540608E-2</v>
      </c>
      <c r="K4209">
        <v>-0.42574937807313162</v>
      </c>
    </row>
    <row r="4210" spans="1:11" x14ac:dyDescent="0.35">
      <c r="A4210">
        <v>-0.74753372887809866</v>
      </c>
      <c r="B4210">
        <v>-1.2373756607698509</v>
      </c>
      <c r="C4210">
        <v>-2.5236200868070439E-2</v>
      </c>
      <c r="D4210" t="s">
        <v>11</v>
      </c>
      <c r="E4210">
        <v>0.71915829636349182</v>
      </c>
      <c r="F4210">
        <v>2.3775557376524139</v>
      </c>
      <c r="G4210">
        <v>-2.135894199857841E-2</v>
      </c>
      <c r="H4210">
        <v>-0.71405176524484171</v>
      </c>
      <c r="I4210">
        <v>0.99420152230374459</v>
      </c>
      <c r="J4210">
        <v>-5.6587966594540608E-2</v>
      </c>
      <c r="K4210">
        <v>-0.42574937807313162</v>
      </c>
    </row>
    <row r="4211" spans="1:11" x14ac:dyDescent="0.35">
      <c r="A4211">
        <v>0.9523463408524786</v>
      </c>
      <c r="B4211">
        <v>-1.0194683405900999</v>
      </c>
      <c r="C4211">
        <v>0.6515879019239047</v>
      </c>
      <c r="D4211" t="s">
        <v>11</v>
      </c>
      <c r="E4211">
        <v>0.71915829636349182</v>
      </c>
      <c r="F4211">
        <v>2.378659284749709</v>
      </c>
      <c r="G4211">
        <v>-2.135894199857841E-2</v>
      </c>
      <c r="H4211">
        <v>-0.71405176524484171</v>
      </c>
      <c r="I4211">
        <v>0.99420152230374459</v>
      </c>
      <c r="J4211">
        <v>-5.6587966594540608E-2</v>
      </c>
      <c r="K4211">
        <v>-0.42574937807313162</v>
      </c>
    </row>
    <row r="4212" spans="1:11" x14ac:dyDescent="0.35">
      <c r="A4212">
        <v>0.38571965094228622</v>
      </c>
      <c r="B4212">
        <v>-1.0194683405900999</v>
      </c>
      <c r="C4212">
        <v>0.98999995331989221</v>
      </c>
      <c r="D4212" t="s">
        <v>11</v>
      </c>
      <c r="E4212">
        <v>0.71915829636349182</v>
      </c>
      <c r="F4212">
        <v>2.3797022514900461</v>
      </c>
      <c r="G4212">
        <v>-2.135894199857841E-2</v>
      </c>
      <c r="H4212">
        <v>-0.71405176524484171</v>
      </c>
      <c r="I4212">
        <v>0.99420152230374459</v>
      </c>
      <c r="J4212">
        <v>-5.6587966594540608E-2</v>
      </c>
      <c r="K4212">
        <v>-0.42574937807313162</v>
      </c>
    </row>
    <row r="4213" spans="1:11" x14ac:dyDescent="0.35">
      <c r="A4213">
        <v>-0.18090703896790619</v>
      </c>
      <c r="B4213">
        <v>-1.455282980949602</v>
      </c>
      <c r="C4213">
        <v>-1.3788844064520209</v>
      </c>
      <c r="D4213" t="s">
        <v>11</v>
      </c>
      <c r="E4213">
        <v>0.71915829636349182</v>
      </c>
      <c r="F4213">
        <v>2.3818081895630878</v>
      </c>
      <c r="G4213">
        <v>-2.135894199857841E-2</v>
      </c>
      <c r="H4213">
        <v>-0.71405176524484171</v>
      </c>
      <c r="I4213">
        <v>0.99420152230374459</v>
      </c>
      <c r="J4213">
        <v>-5.6587966594540608E-2</v>
      </c>
      <c r="K4213">
        <v>-0.42574937807313162</v>
      </c>
    </row>
    <row r="4214" spans="1:11" x14ac:dyDescent="0.35">
      <c r="A4214">
        <v>-1.030847073833195</v>
      </c>
      <c r="B4214">
        <v>-1.2373756607698509</v>
      </c>
      <c r="C4214">
        <v>0.31317585052791708</v>
      </c>
      <c r="D4214" t="s">
        <v>11</v>
      </c>
      <c r="E4214">
        <v>0.71915829636349182</v>
      </c>
      <c r="F4214">
        <v>2.4022984608642468</v>
      </c>
      <c r="G4214">
        <v>-2.135894199857841E-2</v>
      </c>
      <c r="H4214">
        <v>-0.71405176524484171</v>
      </c>
      <c r="I4214">
        <v>0.99420152230374459</v>
      </c>
      <c r="J4214">
        <v>-5.6587966594540608E-2</v>
      </c>
      <c r="K4214">
        <v>-0.42574937807313162</v>
      </c>
    </row>
    <row r="4215" spans="1:11" x14ac:dyDescent="0.35">
      <c r="A4215">
        <v>1.235659685807575</v>
      </c>
      <c r="B4215">
        <v>-1.2373756607698509</v>
      </c>
      <c r="C4215">
        <v>-0.70206030366004557</v>
      </c>
      <c r="D4215" t="s">
        <v>11</v>
      </c>
      <c r="E4215">
        <v>0.71915829636349182</v>
      </c>
      <c r="F4215">
        <v>2.4024547194105241</v>
      </c>
      <c r="G4215">
        <v>-2.135894199857841E-2</v>
      </c>
      <c r="H4215">
        <v>-0.71405176524484171</v>
      </c>
      <c r="I4215">
        <v>0.99420152230374459</v>
      </c>
      <c r="J4215">
        <v>-5.6587966594540608E-2</v>
      </c>
      <c r="K4215">
        <v>-0.42574937807313162</v>
      </c>
    </row>
    <row r="4216" spans="1:11" x14ac:dyDescent="0.35">
      <c r="A4216">
        <v>0.10240630598719</v>
      </c>
      <c r="B4216">
        <v>-1.0194683405900999</v>
      </c>
      <c r="C4216">
        <v>1.3284120047158801</v>
      </c>
      <c r="D4216" t="s">
        <v>11</v>
      </c>
      <c r="E4216">
        <v>0.71915829636349182</v>
      </c>
      <c r="F4216">
        <v>2.4036084885810052</v>
      </c>
      <c r="G4216">
        <v>-2.135894199857841E-2</v>
      </c>
      <c r="H4216">
        <v>-0.71405176524484171</v>
      </c>
      <c r="I4216">
        <v>0.99420152230374459</v>
      </c>
      <c r="J4216">
        <v>-5.6587966594540608E-2</v>
      </c>
      <c r="K4216">
        <v>-0.42574937807313162</v>
      </c>
    </row>
    <row r="4217" spans="1:11" x14ac:dyDescent="0.35">
      <c r="A4217">
        <v>-1.880787108698484</v>
      </c>
      <c r="B4217">
        <v>-1.455282980949602</v>
      </c>
      <c r="C4217">
        <v>0.31317585052791708</v>
      </c>
      <c r="D4217" t="s">
        <v>11</v>
      </c>
      <c r="E4217">
        <v>0.71915829636349182</v>
      </c>
      <c r="F4217">
        <v>2.4261858194011992</v>
      </c>
      <c r="G4217">
        <v>-2.135894199857841E-2</v>
      </c>
      <c r="H4217">
        <v>-0.71405176524484171</v>
      </c>
      <c r="I4217">
        <v>0.99420152230374459</v>
      </c>
      <c r="J4217">
        <v>-5.6587966594540608E-2</v>
      </c>
      <c r="K4217">
        <v>-0.42574937807313162</v>
      </c>
    </row>
    <row r="4218" spans="1:11" x14ac:dyDescent="0.35">
      <c r="A4218">
        <v>1.235659685807575</v>
      </c>
      <c r="B4218">
        <v>-1.0194683405900999</v>
      </c>
      <c r="C4218">
        <v>0.6515879019239047</v>
      </c>
      <c r="D4218" t="s">
        <v>11</v>
      </c>
      <c r="E4218">
        <v>0.71915829636349182</v>
      </c>
      <c r="F4218">
        <v>2.427340382390343</v>
      </c>
      <c r="G4218">
        <v>-2.135894199857841E-2</v>
      </c>
      <c r="H4218">
        <v>-0.71405176524484171</v>
      </c>
      <c r="I4218">
        <v>0.99420152230374459</v>
      </c>
      <c r="J4218">
        <v>-5.6587966594540608E-2</v>
      </c>
      <c r="K4218">
        <v>-0.42574937807313162</v>
      </c>
    </row>
    <row r="4219" spans="1:11" x14ac:dyDescent="0.35">
      <c r="A4219">
        <v>0.66903299589738241</v>
      </c>
      <c r="B4219">
        <v>-1.0194683405900999</v>
      </c>
      <c r="C4219">
        <v>0.98999995331989221</v>
      </c>
      <c r="D4219" t="s">
        <v>11</v>
      </c>
      <c r="E4219">
        <v>0.71915829636349182</v>
      </c>
      <c r="F4219">
        <v>2.4389306129897168</v>
      </c>
      <c r="G4219">
        <v>-2.135894199857841E-2</v>
      </c>
      <c r="H4219">
        <v>-0.71405176524484171</v>
      </c>
      <c r="I4219">
        <v>0.99420152230374459</v>
      </c>
      <c r="J4219">
        <v>-5.6587966594540608E-2</v>
      </c>
      <c r="K4219">
        <v>-0.42574937807313162</v>
      </c>
    </row>
    <row r="4220" spans="1:11" x14ac:dyDescent="0.35">
      <c r="A4220">
        <v>-1.030847073833195</v>
      </c>
      <c r="B4220">
        <v>-1.455282980949602</v>
      </c>
      <c r="C4220">
        <v>-1.0404723550560331</v>
      </c>
      <c r="D4220" t="s">
        <v>11</v>
      </c>
      <c r="E4220">
        <v>0.71915829636349182</v>
      </c>
      <c r="F4220">
        <v>2.439305943677371</v>
      </c>
      <c r="G4220">
        <v>-2.135894199857841E-2</v>
      </c>
      <c r="H4220">
        <v>-0.71405176524484171</v>
      </c>
      <c r="I4220">
        <v>0.99420152230374459</v>
      </c>
      <c r="J4220">
        <v>-5.6587966594540608E-2</v>
      </c>
      <c r="K4220">
        <v>-0.42574937807313162</v>
      </c>
    </row>
    <row r="4221" spans="1:11" x14ac:dyDescent="0.35">
      <c r="A4221">
        <v>0.10240630598719</v>
      </c>
      <c r="B4221">
        <v>-1.2373756607698509</v>
      </c>
      <c r="C4221">
        <v>-0.363648252264058</v>
      </c>
      <c r="D4221" t="s">
        <v>11</v>
      </c>
      <c r="E4221">
        <v>0.71915829636349182</v>
      </c>
      <c r="F4221">
        <v>2.443128833766782</v>
      </c>
      <c r="G4221">
        <v>-2.135894199857841E-2</v>
      </c>
      <c r="H4221">
        <v>-0.71405176524484171</v>
      </c>
      <c r="I4221">
        <v>0.99420152230374459</v>
      </c>
      <c r="J4221">
        <v>-5.6587966594540608E-2</v>
      </c>
      <c r="K4221">
        <v>-0.42574937807313162</v>
      </c>
    </row>
    <row r="4222" spans="1:11" x14ac:dyDescent="0.35">
      <c r="A4222">
        <v>-1.3141604187882909</v>
      </c>
      <c r="B4222">
        <v>-1.2373756607698509</v>
      </c>
      <c r="C4222">
        <v>0.98999995331989221</v>
      </c>
      <c r="D4222" t="s">
        <v>11</v>
      </c>
      <c r="E4222">
        <v>0.71915829636349182</v>
      </c>
      <c r="F4222">
        <v>2.4462494774659809</v>
      </c>
      <c r="G4222">
        <v>-2.135894199857841E-2</v>
      </c>
      <c r="H4222">
        <v>-0.71405176524484171</v>
      </c>
      <c r="I4222">
        <v>0.99420152230374459</v>
      </c>
      <c r="J4222">
        <v>-5.6587966594540608E-2</v>
      </c>
      <c r="K4222">
        <v>-0.42574937807313162</v>
      </c>
    </row>
    <row r="4223" spans="1:11" x14ac:dyDescent="0.35">
      <c r="A4223">
        <v>1.518973030762671</v>
      </c>
      <c r="B4223">
        <v>-1.2373756607698509</v>
      </c>
      <c r="C4223">
        <v>-0.70206030366004557</v>
      </c>
      <c r="D4223" t="s">
        <v>11</v>
      </c>
      <c r="E4223">
        <v>0.71915829636349182</v>
      </c>
      <c r="F4223">
        <v>2.4473775679429388</v>
      </c>
      <c r="G4223">
        <v>-2.135894199857841E-2</v>
      </c>
      <c r="H4223">
        <v>-0.71405176524484171</v>
      </c>
      <c r="I4223">
        <v>0.99420152230374459</v>
      </c>
      <c r="J4223">
        <v>-5.6587966594540608E-2</v>
      </c>
      <c r="K4223">
        <v>-0.42574937807313162</v>
      </c>
    </row>
    <row r="4224" spans="1:11" x14ac:dyDescent="0.35">
      <c r="A4224">
        <v>0.10240630598719</v>
      </c>
      <c r="B4224">
        <v>-1.455282980949602</v>
      </c>
      <c r="C4224">
        <v>-1.3788844064520209</v>
      </c>
      <c r="D4224" t="s">
        <v>11</v>
      </c>
      <c r="E4224">
        <v>0.71915829636349182</v>
      </c>
      <c r="F4224">
        <v>2.4522129698890049</v>
      </c>
      <c r="G4224">
        <v>-2.135894199857841E-2</v>
      </c>
      <c r="H4224">
        <v>-0.71405176524484171</v>
      </c>
      <c r="I4224">
        <v>0.99420152230374459</v>
      </c>
      <c r="J4224">
        <v>-5.6587966594540608E-2</v>
      </c>
      <c r="K4224">
        <v>-0.42574937807313162</v>
      </c>
    </row>
    <row r="4225" spans="1:11" x14ac:dyDescent="0.35">
      <c r="A4225">
        <v>0.38571965094228622</v>
      </c>
      <c r="B4225">
        <v>-1.0194683405900999</v>
      </c>
      <c r="C4225">
        <v>1.3284120047158801</v>
      </c>
      <c r="D4225" t="s">
        <v>11</v>
      </c>
      <c r="E4225">
        <v>0.71915829636349182</v>
      </c>
      <c r="F4225">
        <v>2.4712438081005139</v>
      </c>
      <c r="G4225">
        <v>-2.135894199857841E-2</v>
      </c>
      <c r="H4225">
        <v>-0.71405176524484171</v>
      </c>
      <c r="I4225">
        <v>0.99420152230374459</v>
      </c>
      <c r="J4225">
        <v>-5.6587966594540608E-2</v>
      </c>
      <c r="K4225">
        <v>-0.42574937807313162</v>
      </c>
    </row>
    <row r="4226" spans="1:11" x14ac:dyDescent="0.35">
      <c r="A4226">
        <v>1.518973030762671</v>
      </c>
      <c r="B4226">
        <v>-1.0194683405900999</v>
      </c>
      <c r="C4226">
        <v>0.6515879019239047</v>
      </c>
      <c r="D4226" t="s">
        <v>11</v>
      </c>
      <c r="E4226">
        <v>0.71915829636349182</v>
      </c>
      <c r="F4226">
        <v>2.472831544544428</v>
      </c>
      <c r="G4226">
        <v>-2.135894199857841E-2</v>
      </c>
      <c r="H4226">
        <v>-0.71405176524484171</v>
      </c>
      <c r="I4226">
        <v>0.99420152230374459</v>
      </c>
      <c r="J4226">
        <v>-5.6587966594540608E-2</v>
      </c>
      <c r="K4226">
        <v>-0.42574937807313162</v>
      </c>
    </row>
    <row r="4227" spans="1:11" x14ac:dyDescent="0.35">
      <c r="A4227">
        <v>-0.46422038392300252</v>
      </c>
      <c r="B4227">
        <v>-1.2373756607698509</v>
      </c>
      <c r="C4227">
        <v>-2.5236200868070439E-2</v>
      </c>
      <c r="D4227" t="s">
        <v>11</v>
      </c>
      <c r="E4227">
        <v>0.71915829636349182</v>
      </c>
      <c r="F4227">
        <v>2.4902571482046372</v>
      </c>
      <c r="G4227">
        <v>-2.135894199857841E-2</v>
      </c>
      <c r="H4227">
        <v>-0.71405176524484171</v>
      </c>
      <c r="I4227">
        <v>0.99420152230374459</v>
      </c>
      <c r="J4227">
        <v>-5.6587966594540608E-2</v>
      </c>
      <c r="K4227">
        <v>-0.42574937807313162</v>
      </c>
    </row>
    <row r="4228" spans="1:11" x14ac:dyDescent="0.35">
      <c r="A4228">
        <v>0.9523463408524786</v>
      </c>
      <c r="B4228">
        <v>-1.0194683405900999</v>
      </c>
      <c r="C4228">
        <v>0.98999995331989221</v>
      </c>
      <c r="D4228" t="s">
        <v>11</v>
      </c>
      <c r="E4228">
        <v>0.71915829636349182</v>
      </c>
      <c r="F4228">
        <v>2.4927719785202629</v>
      </c>
      <c r="G4228">
        <v>-2.135894199857841E-2</v>
      </c>
      <c r="H4228">
        <v>-0.71405176524484171</v>
      </c>
      <c r="I4228">
        <v>0.99420152230374459</v>
      </c>
      <c r="J4228">
        <v>-5.6587966594540608E-2</v>
      </c>
      <c r="K4228">
        <v>-0.42574937807313162</v>
      </c>
    </row>
    <row r="4229" spans="1:11" x14ac:dyDescent="0.35">
      <c r="A4229">
        <v>0.38571965094228622</v>
      </c>
      <c r="B4229">
        <v>-1.2373756607698509</v>
      </c>
      <c r="C4229">
        <v>-0.363648252264058</v>
      </c>
      <c r="D4229" t="s">
        <v>11</v>
      </c>
      <c r="E4229">
        <v>0.71915829636349182</v>
      </c>
      <c r="F4229">
        <v>2.510011150568598</v>
      </c>
      <c r="G4229">
        <v>-2.135894199857841E-2</v>
      </c>
      <c r="H4229">
        <v>-0.71405176524484171</v>
      </c>
      <c r="I4229">
        <v>0.99420152230374459</v>
      </c>
      <c r="J4229">
        <v>-5.6587966594540608E-2</v>
      </c>
      <c r="K4229">
        <v>-0.42574937807313162</v>
      </c>
    </row>
    <row r="4230" spans="1:11" x14ac:dyDescent="0.35">
      <c r="A4230">
        <v>0.38571965094228622</v>
      </c>
      <c r="B4230">
        <v>-1.455282980949602</v>
      </c>
      <c r="C4230">
        <v>-1.3788844064520209</v>
      </c>
      <c r="D4230" t="s">
        <v>11</v>
      </c>
      <c r="E4230">
        <v>0.71915829636349182</v>
      </c>
      <c r="F4230">
        <v>2.5148869560329281</v>
      </c>
      <c r="G4230">
        <v>-2.135894199857841E-2</v>
      </c>
      <c r="H4230">
        <v>-0.71405176524484171</v>
      </c>
      <c r="I4230">
        <v>0.99420152230374459</v>
      </c>
      <c r="J4230">
        <v>-5.6587966594540608E-2</v>
      </c>
      <c r="K4230">
        <v>-0.42574937807313162</v>
      </c>
    </row>
    <row r="4231" spans="1:11" x14ac:dyDescent="0.35">
      <c r="A4231">
        <v>-1.5974737637433869</v>
      </c>
      <c r="B4231">
        <v>-1.455282980949602</v>
      </c>
      <c r="C4231">
        <v>-0.363648252264058</v>
      </c>
      <c r="D4231" t="s">
        <v>11</v>
      </c>
      <c r="E4231">
        <v>0.71915829636349182</v>
      </c>
      <c r="F4231">
        <v>2.523564326890833</v>
      </c>
      <c r="G4231">
        <v>-2.135894199857841E-2</v>
      </c>
      <c r="H4231">
        <v>-0.71405176524484171</v>
      </c>
      <c r="I4231">
        <v>0.99420152230374459</v>
      </c>
      <c r="J4231">
        <v>-5.6587966594540608E-2</v>
      </c>
      <c r="K4231">
        <v>-0.42574937807313162</v>
      </c>
    </row>
    <row r="4232" spans="1:11" x14ac:dyDescent="0.35">
      <c r="A4232">
        <v>0.66903299589738241</v>
      </c>
      <c r="B4232">
        <v>-1.0194683405900999</v>
      </c>
      <c r="C4232">
        <v>1.3284120047158801</v>
      </c>
      <c r="D4232" t="s">
        <v>11</v>
      </c>
      <c r="E4232">
        <v>0.71915829636349182</v>
      </c>
      <c r="F4232">
        <v>2.5316160850482938</v>
      </c>
      <c r="G4232">
        <v>-2.135894199857841E-2</v>
      </c>
      <c r="H4232">
        <v>-0.71405176524484171</v>
      </c>
      <c r="I4232">
        <v>0.99420152230374459</v>
      </c>
      <c r="J4232">
        <v>-5.6587966594540608E-2</v>
      </c>
      <c r="K4232">
        <v>-0.42574937807313162</v>
      </c>
    </row>
    <row r="4233" spans="1:11" x14ac:dyDescent="0.35">
      <c r="A4233">
        <v>-1.3141604187882909</v>
      </c>
      <c r="B4233">
        <v>-1.2373756607698509</v>
      </c>
      <c r="C4233">
        <v>1.3284120047158801</v>
      </c>
      <c r="D4233" t="s">
        <v>11</v>
      </c>
      <c r="E4233">
        <v>0.71915829636349182</v>
      </c>
      <c r="F4233">
        <v>2.5324397806027421</v>
      </c>
      <c r="G4233">
        <v>-2.135894199857841E-2</v>
      </c>
      <c r="H4233">
        <v>-0.71405176524484171</v>
      </c>
      <c r="I4233">
        <v>0.99420152230374459</v>
      </c>
      <c r="J4233">
        <v>-5.6587966594540608E-2</v>
      </c>
      <c r="K4233">
        <v>-0.42574937807313162</v>
      </c>
    </row>
    <row r="4234" spans="1:11" x14ac:dyDescent="0.35">
      <c r="A4234">
        <v>-1.030847073833195</v>
      </c>
      <c r="B4234">
        <v>-1.2373756607698509</v>
      </c>
      <c r="C4234">
        <v>0.6515879019239047</v>
      </c>
      <c r="D4234" t="s">
        <v>11</v>
      </c>
      <c r="E4234">
        <v>0.71915829636349182</v>
      </c>
      <c r="F4234">
        <v>2.5389076511474409</v>
      </c>
      <c r="G4234">
        <v>-2.135894199857841E-2</v>
      </c>
      <c r="H4234">
        <v>-0.71405176524484171</v>
      </c>
      <c r="I4234">
        <v>0.99420152230374459</v>
      </c>
      <c r="J4234">
        <v>-5.6587966594540608E-2</v>
      </c>
      <c r="K4234">
        <v>-0.42574937807313162</v>
      </c>
    </row>
    <row r="4235" spans="1:11" x14ac:dyDescent="0.35">
      <c r="A4235">
        <v>-1.880787108698484</v>
      </c>
      <c r="B4235">
        <v>-1.455282980949602</v>
      </c>
      <c r="C4235">
        <v>0.6515879019239047</v>
      </c>
      <c r="D4235" t="s">
        <v>11</v>
      </c>
      <c r="E4235">
        <v>0.71915829636349182</v>
      </c>
      <c r="F4235">
        <v>2.5396404864050441</v>
      </c>
      <c r="G4235">
        <v>-2.135894199857841E-2</v>
      </c>
      <c r="H4235">
        <v>-0.71405176524484171</v>
      </c>
      <c r="I4235">
        <v>0.99420152230374459</v>
      </c>
      <c r="J4235">
        <v>-5.6587966594540608E-2</v>
      </c>
      <c r="K4235">
        <v>-0.42574937807313162</v>
      </c>
    </row>
    <row r="4236" spans="1:11" x14ac:dyDescent="0.35">
      <c r="A4236">
        <v>1.235659685807575</v>
      </c>
      <c r="B4236">
        <v>-1.0194683405900999</v>
      </c>
      <c r="C4236">
        <v>0.98999995331989221</v>
      </c>
      <c r="D4236" t="s">
        <v>11</v>
      </c>
      <c r="E4236">
        <v>0.71915829636349182</v>
      </c>
      <c r="F4236">
        <v>2.5423967475958591</v>
      </c>
      <c r="G4236">
        <v>-2.135894199857841E-2</v>
      </c>
      <c r="H4236">
        <v>-0.71405176524484171</v>
      </c>
      <c r="I4236">
        <v>0.99420152230374459</v>
      </c>
      <c r="J4236">
        <v>-5.6587966594540608E-2</v>
      </c>
      <c r="K4236">
        <v>-0.42574937807313162</v>
      </c>
    </row>
    <row r="4237" spans="1:11" x14ac:dyDescent="0.35">
      <c r="A4237">
        <v>-0.74753372887809866</v>
      </c>
      <c r="B4237">
        <v>-1.2373756607698509</v>
      </c>
      <c r="C4237">
        <v>0.31317585052791708</v>
      </c>
      <c r="D4237" t="s">
        <v>11</v>
      </c>
      <c r="E4237">
        <v>0.71915829636349182</v>
      </c>
      <c r="F4237">
        <v>2.5496760998306862</v>
      </c>
      <c r="G4237">
        <v>-2.135894199857841E-2</v>
      </c>
      <c r="H4237">
        <v>-0.71405176524484171</v>
      </c>
      <c r="I4237">
        <v>0.99420152230374459</v>
      </c>
      <c r="J4237">
        <v>-5.6587966594540608E-2</v>
      </c>
      <c r="K4237">
        <v>-0.42574937807313162</v>
      </c>
    </row>
    <row r="4238" spans="1:11" x14ac:dyDescent="0.35">
      <c r="A4238">
        <v>-1.3141604187882909</v>
      </c>
      <c r="B4238">
        <v>-1.455282980949602</v>
      </c>
      <c r="C4238">
        <v>-0.70206030366004557</v>
      </c>
      <c r="D4238" t="s">
        <v>11</v>
      </c>
      <c r="E4238">
        <v>0.71915829636349182</v>
      </c>
      <c r="F4238">
        <v>2.556608180532586</v>
      </c>
      <c r="G4238">
        <v>-2.135894199857841E-2</v>
      </c>
      <c r="H4238">
        <v>-0.71405176524484171</v>
      </c>
      <c r="I4238">
        <v>0.99420152230374459</v>
      </c>
      <c r="J4238">
        <v>-5.6587966594540608E-2</v>
      </c>
      <c r="K4238">
        <v>-0.42574937807313162</v>
      </c>
    </row>
    <row r="4239" spans="1:11" x14ac:dyDescent="0.35">
      <c r="A4239">
        <v>0.66903299589738241</v>
      </c>
      <c r="B4239">
        <v>-1.2373756607698509</v>
      </c>
      <c r="C4239">
        <v>-0.363648252264058</v>
      </c>
      <c r="D4239" t="s">
        <v>11</v>
      </c>
      <c r="E4239">
        <v>0.71915829636349182</v>
      </c>
      <c r="F4239">
        <v>2.5699843000850522</v>
      </c>
      <c r="G4239">
        <v>-2.135894199857841E-2</v>
      </c>
      <c r="H4239">
        <v>-0.71405176524484171</v>
      </c>
      <c r="I4239">
        <v>0.99420152230374459</v>
      </c>
      <c r="J4239">
        <v>-5.6587966594540608E-2</v>
      </c>
      <c r="K4239">
        <v>-0.42574937807313162</v>
      </c>
    </row>
    <row r="4240" spans="1:11" x14ac:dyDescent="0.35">
      <c r="A4240">
        <v>0.66903299589738241</v>
      </c>
      <c r="B4240">
        <v>-1.455282980949602</v>
      </c>
      <c r="C4240">
        <v>-1.3788844064520209</v>
      </c>
      <c r="D4240" t="s">
        <v>11</v>
      </c>
      <c r="E4240">
        <v>0.71915829636349182</v>
      </c>
      <c r="F4240">
        <v>2.5716568356485281</v>
      </c>
      <c r="G4240">
        <v>-2.135894199857841E-2</v>
      </c>
      <c r="H4240">
        <v>-0.71405176524484171</v>
      </c>
      <c r="I4240">
        <v>0.99420152230374459</v>
      </c>
      <c r="J4240">
        <v>-5.6587966594540608E-2</v>
      </c>
      <c r="K4240">
        <v>-0.42574937807313162</v>
      </c>
    </row>
    <row r="4241" spans="1:11" x14ac:dyDescent="0.35">
      <c r="A4241">
        <v>-0.74753372887809866</v>
      </c>
      <c r="B4241">
        <v>-1.455282980949602</v>
      </c>
      <c r="C4241">
        <v>-1.0404723550560331</v>
      </c>
      <c r="D4241" t="s">
        <v>11</v>
      </c>
      <c r="E4241">
        <v>0.71915829636349182</v>
      </c>
      <c r="F4241">
        <v>2.5751999054418628</v>
      </c>
      <c r="G4241">
        <v>-2.135894199857841E-2</v>
      </c>
      <c r="H4241">
        <v>-0.71405176524484171</v>
      </c>
      <c r="I4241">
        <v>0.99420152230374459</v>
      </c>
      <c r="J4241">
        <v>-5.6587966594540608E-2</v>
      </c>
      <c r="K4241">
        <v>-0.42574937807313162</v>
      </c>
    </row>
    <row r="4242" spans="1:11" x14ac:dyDescent="0.35">
      <c r="A4242">
        <v>-0.18090703896790619</v>
      </c>
      <c r="B4242">
        <v>-1.2373756607698509</v>
      </c>
      <c r="C4242">
        <v>-2.5236200868070439E-2</v>
      </c>
      <c r="D4242" t="s">
        <v>11</v>
      </c>
      <c r="E4242">
        <v>0.71915829636349182</v>
      </c>
      <c r="F4242">
        <v>2.5845374490769082</v>
      </c>
      <c r="G4242">
        <v>-2.135894199857841E-2</v>
      </c>
      <c r="H4242">
        <v>-0.71405176524484171</v>
      </c>
      <c r="I4242">
        <v>0.99420152230374459</v>
      </c>
      <c r="J4242">
        <v>-5.6587966594540608E-2</v>
      </c>
      <c r="K4242">
        <v>-0.42574937807313162</v>
      </c>
    </row>
    <row r="4243" spans="1:11" x14ac:dyDescent="0.35">
      <c r="A4243">
        <v>0.9523463408524786</v>
      </c>
      <c r="B4243">
        <v>-1.0194683405900999</v>
      </c>
      <c r="C4243">
        <v>1.3284120047158801</v>
      </c>
      <c r="D4243" t="s">
        <v>11</v>
      </c>
      <c r="E4243">
        <v>0.71915829636349182</v>
      </c>
      <c r="F4243">
        <v>2.5863918364389651</v>
      </c>
      <c r="G4243">
        <v>-2.135894199857841E-2</v>
      </c>
      <c r="H4243">
        <v>-0.71405176524484171</v>
      </c>
      <c r="I4243">
        <v>0.99420152230374459</v>
      </c>
      <c r="J4243">
        <v>-5.6587966594540608E-2</v>
      </c>
      <c r="K4243">
        <v>-0.42574937807313162</v>
      </c>
    </row>
    <row r="4244" spans="1:11" x14ac:dyDescent="0.35">
      <c r="A4244">
        <v>1.518973030762671</v>
      </c>
      <c r="B4244">
        <v>-1.0194683405900999</v>
      </c>
      <c r="C4244">
        <v>0.98999995331989221</v>
      </c>
      <c r="D4244" t="s">
        <v>11</v>
      </c>
      <c r="E4244">
        <v>0.71915829636349182</v>
      </c>
      <c r="F4244">
        <v>2.5886756364009438</v>
      </c>
      <c r="G4244">
        <v>-2.135894199857841E-2</v>
      </c>
      <c r="H4244">
        <v>-0.71405176524484171</v>
      </c>
      <c r="I4244">
        <v>0.99420152230374459</v>
      </c>
      <c r="J4244">
        <v>-5.6587966594540608E-2</v>
      </c>
      <c r="K4244">
        <v>-0.42574937807313162</v>
      </c>
    </row>
    <row r="4245" spans="1:11" x14ac:dyDescent="0.35">
      <c r="A4245">
        <v>0.9523463408524786</v>
      </c>
      <c r="B4245">
        <v>-1.455282980949602</v>
      </c>
      <c r="C4245">
        <v>-1.3788844064520209</v>
      </c>
      <c r="D4245" t="s">
        <v>11</v>
      </c>
      <c r="E4245">
        <v>0.71915829636349182</v>
      </c>
      <c r="F4245">
        <v>2.6238349766019149</v>
      </c>
      <c r="G4245">
        <v>-2.135894199857841E-2</v>
      </c>
      <c r="H4245">
        <v>-0.71405176524484171</v>
      </c>
      <c r="I4245">
        <v>0.99420152230374459</v>
      </c>
      <c r="J4245">
        <v>-5.6587966594540608E-2</v>
      </c>
      <c r="K4245">
        <v>-0.42574937807313162</v>
      </c>
    </row>
    <row r="4246" spans="1:11" x14ac:dyDescent="0.35">
      <c r="A4246">
        <v>0.9523463408524786</v>
      </c>
      <c r="B4246">
        <v>-1.2373756607698509</v>
      </c>
      <c r="C4246">
        <v>-0.363648252264058</v>
      </c>
      <c r="D4246" t="s">
        <v>11</v>
      </c>
      <c r="E4246">
        <v>0.71915829636349182</v>
      </c>
      <c r="F4246">
        <v>2.6246043885026031</v>
      </c>
      <c r="G4246">
        <v>-2.135894199857841E-2</v>
      </c>
      <c r="H4246">
        <v>-0.71405176524484171</v>
      </c>
      <c r="I4246">
        <v>0.99420152230374459</v>
      </c>
      <c r="J4246">
        <v>-5.6587966594540608E-2</v>
      </c>
      <c r="K4246">
        <v>-0.42574937807313162</v>
      </c>
    </row>
    <row r="4247" spans="1:11" x14ac:dyDescent="0.35">
      <c r="A4247">
        <v>-1.880787108698484</v>
      </c>
      <c r="B4247">
        <v>-1.455282980949602</v>
      </c>
      <c r="C4247">
        <v>0.98999995331989221</v>
      </c>
      <c r="D4247" t="s">
        <v>11</v>
      </c>
      <c r="E4247">
        <v>0.71915829636349182</v>
      </c>
      <c r="F4247">
        <v>2.633510538440595</v>
      </c>
      <c r="G4247">
        <v>-2.135894199857841E-2</v>
      </c>
      <c r="H4247">
        <v>-0.71405176524484171</v>
      </c>
      <c r="I4247">
        <v>0.99420152230374459</v>
      </c>
      <c r="J4247">
        <v>-5.6587966594540608E-2</v>
      </c>
      <c r="K4247">
        <v>-0.42574937807313162</v>
      </c>
    </row>
    <row r="4248" spans="1:11" x14ac:dyDescent="0.35">
      <c r="A4248">
        <v>1.235659685807575</v>
      </c>
      <c r="B4248">
        <v>-1.0194683405900999</v>
      </c>
      <c r="C4248">
        <v>1.3284120047158801</v>
      </c>
      <c r="D4248" t="s">
        <v>11</v>
      </c>
      <c r="E4248">
        <v>0.71915829636349182</v>
      </c>
      <c r="F4248">
        <v>2.6367886928652049</v>
      </c>
      <c r="G4248">
        <v>-2.135894199857841E-2</v>
      </c>
      <c r="H4248">
        <v>-0.71405176524484171</v>
      </c>
      <c r="I4248">
        <v>0.99420152230374459</v>
      </c>
      <c r="J4248">
        <v>-5.6587966594540608E-2</v>
      </c>
      <c r="K4248">
        <v>-0.42574937807313162</v>
      </c>
    </row>
    <row r="4249" spans="1:11" x14ac:dyDescent="0.35">
      <c r="A4249">
        <v>-1.030847073833195</v>
      </c>
      <c r="B4249">
        <v>-1.2373756607698509</v>
      </c>
      <c r="C4249">
        <v>0.98999995331989221</v>
      </c>
      <c r="D4249" t="s">
        <v>11</v>
      </c>
      <c r="E4249">
        <v>0.71915829636349182</v>
      </c>
      <c r="F4249">
        <v>2.6520079379438242</v>
      </c>
      <c r="G4249">
        <v>-2.135894199857841E-2</v>
      </c>
      <c r="H4249">
        <v>-0.71405176524484171</v>
      </c>
      <c r="I4249">
        <v>0.99420152230374459</v>
      </c>
      <c r="J4249">
        <v>-5.6587966594540608E-2</v>
      </c>
      <c r="K4249">
        <v>-0.42574937807313162</v>
      </c>
    </row>
    <row r="4250" spans="1:11" x14ac:dyDescent="0.35">
      <c r="A4250">
        <v>0.10240630598719</v>
      </c>
      <c r="B4250">
        <v>-1.2373756607698509</v>
      </c>
      <c r="C4250">
        <v>-2.5236200868070439E-2</v>
      </c>
      <c r="D4250" t="s">
        <v>11</v>
      </c>
      <c r="E4250">
        <v>0.71915829636349182</v>
      </c>
      <c r="F4250">
        <v>2.665362348108355</v>
      </c>
      <c r="G4250">
        <v>-2.135894199857841E-2</v>
      </c>
      <c r="H4250">
        <v>-0.71405176524484171</v>
      </c>
      <c r="I4250">
        <v>0.99420152230374459</v>
      </c>
      <c r="J4250">
        <v>-5.6587966594540608E-2</v>
      </c>
      <c r="K4250">
        <v>-0.42574937807313162</v>
      </c>
    </row>
    <row r="4251" spans="1:11" x14ac:dyDescent="0.35">
      <c r="A4251">
        <v>-0.46422038392300252</v>
      </c>
      <c r="B4251">
        <v>-1.2373756607698509</v>
      </c>
      <c r="C4251">
        <v>0.31317585052791708</v>
      </c>
      <c r="D4251" t="s">
        <v>11</v>
      </c>
      <c r="E4251">
        <v>0.71915829636349182</v>
      </c>
      <c r="F4251">
        <v>2.6690808637274168</v>
      </c>
      <c r="G4251">
        <v>-2.135894199857841E-2</v>
      </c>
      <c r="H4251">
        <v>-0.71405176524484171</v>
      </c>
      <c r="I4251">
        <v>0.99420152230374459</v>
      </c>
      <c r="J4251">
        <v>-5.6587966594540608E-2</v>
      </c>
      <c r="K4251">
        <v>-0.42574937807313162</v>
      </c>
    </row>
    <row r="4252" spans="1:11" x14ac:dyDescent="0.35">
      <c r="A4252">
        <v>1.235659685807575</v>
      </c>
      <c r="B4252">
        <v>-1.455282980949602</v>
      </c>
      <c r="C4252">
        <v>-1.3788844064520209</v>
      </c>
      <c r="D4252" t="s">
        <v>11</v>
      </c>
      <c r="E4252">
        <v>0.71915829636349182</v>
      </c>
      <c r="F4252">
        <v>2.6723852769744929</v>
      </c>
      <c r="G4252">
        <v>-2.135894199857841E-2</v>
      </c>
      <c r="H4252">
        <v>-0.71405176524484171</v>
      </c>
      <c r="I4252">
        <v>0.99420152230374459</v>
      </c>
      <c r="J4252">
        <v>-5.6587966594540608E-2</v>
      </c>
      <c r="K4252">
        <v>-0.42574937807313162</v>
      </c>
    </row>
    <row r="4253" spans="1:11" x14ac:dyDescent="0.35">
      <c r="A4253">
        <v>1.235659685807575</v>
      </c>
      <c r="B4253">
        <v>-1.2373756607698509</v>
      </c>
      <c r="C4253">
        <v>-0.363648252264058</v>
      </c>
      <c r="D4253" t="s">
        <v>11</v>
      </c>
      <c r="E4253">
        <v>0.71915829636349182</v>
      </c>
      <c r="F4253">
        <v>2.675014072781936</v>
      </c>
      <c r="G4253">
        <v>-2.135894199857841E-2</v>
      </c>
      <c r="H4253">
        <v>-0.71405176524484171</v>
      </c>
      <c r="I4253">
        <v>0.99420152230374459</v>
      </c>
      <c r="J4253">
        <v>-5.6587966594540608E-2</v>
      </c>
      <c r="K4253">
        <v>-0.42574937807313162</v>
      </c>
    </row>
    <row r="4254" spans="1:11" x14ac:dyDescent="0.35">
      <c r="A4254">
        <v>1.518973030762671</v>
      </c>
      <c r="B4254">
        <v>-1.0194683405900999</v>
      </c>
      <c r="C4254">
        <v>1.3284120047158801</v>
      </c>
      <c r="D4254" t="s">
        <v>11</v>
      </c>
      <c r="E4254">
        <v>0.71915829636349182</v>
      </c>
      <c r="F4254">
        <v>2.6837122311305541</v>
      </c>
      <c r="G4254">
        <v>-2.135894199857841E-2</v>
      </c>
      <c r="H4254">
        <v>-0.71405176524484171</v>
      </c>
      <c r="I4254">
        <v>0.99420152230374459</v>
      </c>
      <c r="J4254">
        <v>-5.6587966594540608E-2</v>
      </c>
      <c r="K4254">
        <v>-0.42574937807313162</v>
      </c>
    </row>
    <row r="4255" spans="1:11" x14ac:dyDescent="0.35">
      <c r="A4255">
        <v>-0.46422038392300252</v>
      </c>
      <c r="B4255">
        <v>-1.455282980949602</v>
      </c>
      <c r="C4255">
        <v>-1.0404723550560331</v>
      </c>
      <c r="D4255" t="s">
        <v>11</v>
      </c>
      <c r="E4255">
        <v>0.71915829636349182</v>
      </c>
      <c r="F4255">
        <v>2.6864094335720492</v>
      </c>
      <c r="G4255">
        <v>-2.135894199857841E-2</v>
      </c>
      <c r="H4255">
        <v>-0.71405176524484171</v>
      </c>
      <c r="I4255">
        <v>0.99420152230374459</v>
      </c>
      <c r="J4255">
        <v>-5.6587966594540608E-2</v>
      </c>
      <c r="K4255">
        <v>-0.42574937807313162</v>
      </c>
    </row>
    <row r="4256" spans="1:11" x14ac:dyDescent="0.35">
      <c r="A4256">
        <v>-0.74753372887809866</v>
      </c>
      <c r="B4256">
        <v>-1.2373756607698509</v>
      </c>
      <c r="C4256">
        <v>0.6515879019239047</v>
      </c>
      <c r="D4256" t="s">
        <v>11</v>
      </c>
      <c r="E4256">
        <v>0.71915829636349182</v>
      </c>
      <c r="F4256">
        <v>2.6936283737766851</v>
      </c>
      <c r="G4256">
        <v>-2.135894199857841E-2</v>
      </c>
      <c r="H4256">
        <v>-0.71405176524484171</v>
      </c>
      <c r="I4256">
        <v>0.99420152230374459</v>
      </c>
      <c r="J4256">
        <v>-5.6587966594540608E-2</v>
      </c>
      <c r="K4256">
        <v>-0.42574937807313162</v>
      </c>
    </row>
    <row r="4257" spans="1:11" x14ac:dyDescent="0.35">
      <c r="A4257">
        <v>-1.880787108698484</v>
      </c>
      <c r="B4257">
        <v>-1.455282980949602</v>
      </c>
      <c r="C4257">
        <v>1.3284120047158801</v>
      </c>
      <c r="D4257" t="s">
        <v>11</v>
      </c>
      <c r="E4257">
        <v>0.71915829636349182</v>
      </c>
      <c r="F4257">
        <v>2.7105444832876469</v>
      </c>
      <c r="G4257">
        <v>-2.135894199857841E-2</v>
      </c>
      <c r="H4257">
        <v>-0.71405176524484171</v>
      </c>
      <c r="I4257">
        <v>0.99420152230374459</v>
      </c>
      <c r="J4257">
        <v>-5.6587966594540608E-2</v>
      </c>
      <c r="K4257">
        <v>-0.42574937807313162</v>
      </c>
    </row>
    <row r="4258" spans="1:11" x14ac:dyDescent="0.35">
      <c r="A4258">
        <v>-1.5974737637433869</v>
      </c>
      <c r="B4258">
        <v>-1.455282980949602</v>
      </c>
      <c r="C4258">
        <v>-2.5236200868070439E-2</v>
      </c>
      <c r="D4258" t="s">
        <v>11</v>
      </c>
      <c r="E4258">
        <v>0.71915829636349182</v>
      </c>
      <c r="F4258">
        <v>2.7173002948610931</v>
      </c>
      <c r="G4258">
        <v>-2.135894199857841E-2</v>
      </c>
      <c r="H4258">
        <v>-0.71405176524484171</v>
      </c>
      <c r="I4258">
        <v>0.99420152230374459</v>
      </c>
      <c r="J4258">
        <v>-5.6587966594540608E-2</v>
      </c>
      <c r="K4258">
        <v>-0.42574937807313162</v>
      </c>
    </row>
    <row r="4259" spans="1:11" x14ac:dyDescent="0.35">
      <c r="A4259">
        <v>1.518973030762671</v>
      </c>
      <c r="B4259">
        <v>-1.455282980949602</v>
      </c>
      <c r="C4259">
        <v>-1.3788844064520209</v>
      </c>
      <c r="D4259" t="s">
        <v>11</v>
      </c>
      <c r="E4259">
        <v>0.71915829636349182</v>
      </c>
      <c r="F4259">
        <v>2.718029402389873</v>
      </c>
      <c r="G4259">
        <v>-2.135894199857841E-2</v>
      </c>
      <c r="H4259">
        <v>-0.71405176524484171</v>
      </c>
      <c r="I4259">
        <v>0.99420152230374459</v>
      </c>
      <c r="J4259">
        <v>-5.6587966594540608E-2</v>
      </c>
      <c r="K4259">
        <v>-0.42574937807313162</v>
      </c>
    </row>
    <row r="4260" spans="1:11" x14ac:dyDescent="0.35">
      <c r="A4260">
        <v>1.518973030762671</v>
      </c>
      <c r="B4260">
        <v>-1.2373756607698509</v>
      </c>
      <c r="C4260">
        <v>-0.363648252264058</v>
      </c>
      <c r="D4260" t="s">
        <v>11</v>
      </c>
      <c r="E4260">
        <v>0.71915829636349182</v>
      </c>
      <c r="F4260">
        <v>2.722067483549119</v>
      </c>
      <c r="G4260">
        <v>-2.135894199857841E-2</v>
      </c>
      <c r="H4260">
        <v>-0.71405176524484171</v>
      </c>
      <c r="I4260">
        <v>0.99420152230374459</v>
      </c>
      <c r="J4260">
        <v>-5.6587966594540608E-2</v>
      </c>
      <c r="K4260">
        <v>-0.42574937807313162</v>
      </c>
    </row>
    <row r="4261" spans="1:11" x14ac:dyDescent="0.35">
      <c r="A4261">
        <v>0.38571965094228622</v>
      </c>
      <c r="B4261">
        <v>-1.2373756607698509</v>
      </c>
      <c r="C4261">
        <v>-2.5236200868070439E-2</v>
      </c>
      <c r="D4261" t="s">
        <v>11</v>
      </c>
      <c r="E4261">
        <v>0.71915829636349182</v>
      </c>
      <c r="F4261">
        <v>2.7361394079729182</v>
      </c>
      <c r="G4261">
        <v>-2.135894199857841E-2</v>
      </c>
      <c r="H4261">
        <v>-0.71405176524484171</v>
      </c>
      <c r="I4261">
        <v>0.99420152230374459</v>
      </c>
      <c r="J4261">
        <v>-5.6587966594540608E-2</v>
      </c>
      <c r="K4261">
        <v>-0.42574937807313162</v>
      </c>
    </row>
    <row r="4262" spans="1:11" x14ac:dyDescent="0.35">
      <c r="A4262">
        <v>-1.030847073833195</v>
      </c>
      <c r="B4262">
        <v>-1.2373756607698509</v>
      </c>
      <c r="C4262">
        <v>1.3284120047158801</v>
      </c>
      <c r="D4262" t="s">
        <v>11</v>
      </c>
      <c r="E4262">
        <v>0.71915829636349182</v>
      </c>
      <c r="F4262">
        <v>2.7448753395391599</v>
      </c>
      <c r="G4262">
        <v>-2.135894199857841E-2</v>
      </c>
      <c r="H4262">
        <v>-0.71405176524484171</v>
      </c>
      <c r="I4262">
        <v>0.99420152230374459</v>
      </c>
      <c r="J4262">
        <v>-5.6587966594540608E-2</v>
      </c>
      <c r="K4262">
        <v>-0.42574937807313162</v>
      </c>
    </row>
    <row r="4263" spans="1:11" x14ac:dyDescent="0.35">
      <c r="A4263">
        <v>-1.030847073833195</v>
      </c>
      <c r="B4263">
        <v>-1.455282980949602</v>
      </c>
      <c r="C4263">
        <v>-0.70206030366004557</v>
      </c>
      <c r="D4263" t="s">
        <v>11</v>
      </c>
      <c r="E4263">
        <v>0.71915829636349182</v>
      </c>
      <c r="F4263">
        <v>2.7527158806344509</v>
      </c>
      <c r="G4263">
        <v>-2.135894199857841E-2</v>
      </c>
      <c r="H4263">
        <v>-0.71405176524484171</v>
      </c>
      <c r="I4263">
        <v>0.99420152230374459</v>
      </c>
      <c r="J4263">
        <v>-5.6587966594540608E-2</v>
      </c>
      <c r="K4263">
        <v>-0.42574937807313162</v>
      </c>
    </row>
    <row r="4264" spans="1:11" x14ac:dyDescent="0.35">
      <c r="A4264">
        <v>-0.18090703896790619</v>
      </c>
      <c r="B4264">
        <v>-1.2373756607698509</v>
      </c>
      <c r="C4264">
        <v>0.31317585052791708</v>
      </c>
      <c r="D4264" t="s">
        <v>11</v>
      </c>
      <c r="E4264">
        <v>0.71915829636349182</v>
      </c>
      <c r="F4264">
        <v>2.768556192352706</v>
      </c>
      <c r="G4264">
        <v>-2.135894199857841E-2</v>
      </c>
      <c r="H4264">
        <v>-0.71405176524484171</v>
      </c>
      <c r="I4264">
        <v>0.99420152230374459</v>
      </c>
      <c r="J4264">
        <v>-5.6587966594540608E-2</v>
      </c>
      <c r="K4264">
        <v>-0.42574937807313162</v>
      </c>
    </row>
    <row r="4265" spans="1:11" x14ac:dyDescent="0.35">
      <c r="A4265">
        <v>-0.18090703896790619</v>
      </c>
      <c r="B4265">
        <v>-1.455282980949602</v>
      </c>
      <c r="C4265">
        <v>-1.0404723550560331</v>
      </c>
      <c r="D4265" t="s">
        <v>11</v>
      </c>
      <c r="E4265">
        <v>0.71915829636349182</v>
      </c>
      <c r="F4265">
        <v>2.7800067317877781</v>
      </c>
      <c r="G4265">
        <v>-2.135894199857841E-2</v>
      </c>
      <c r="H4265">
        <v>-0.71405176524484171</v>
      </c>
      <c r="I4265">
        <v>0.99420152230374459</v>
      </c>
      <c r="J4265">
        <v>-5.6587966594540608E-2</v>
      </c>
      <c r="K4265">
        <v>-0.42574937807313162</v>
      </c>
    </row>
    <row r="4266" spans="1:11" x14ac:dyDescent="0.35">
      <c r="A4266">
        <v>0.66903299589738241</v>
      </c>
      <c r="B4266">
        <v>-1.2373756607698509</v>
      </c>
      <c r="C4266">
        <v>-2.5236200868070439E-2</v>
      </c>
      <c r="D4266" t="s">
        <v>11</v>
      </c>
      <c r="E4266">
        <v>0.71915829636349182</v>
      </c>
      <c r="F4266">
        <v>2.7992677117333531</v>
      </c>
      <c r="G4266">
        <v>-2.135894199857841E-2</v>
      </c>
      <c r="H4266">
        <v>-0.71405176524484171</v>
      </c>
      <c r="I4266">
        <v>0.99420152230374459</v>
      </c>
      <c r="J4266">
        <v>-5.6587966594540608E-2</v>
      </c>
      <c r="K4266">
        <v>-0.42574937807313162</v>
      </c>
    </row>
    <row r="4267" spans="1:11" x14ac:dyDescent="0.35">
      <c r="A4267">
        <v>-1.3141604187882909</v>
      </c>
      <c r="B4267">
        <v>-1.455282980949602</v>
      </c>
      <c r="C4267">
        <v>-0.363648252264058</v>
      </c>
      <c r="D4267" t="s">
        <v>11</v>
      </c>
      <c r="E4267">
        <v>0.71915829636349182</v>
      </c>
      <c r="F4267">
        <v>2.81035608874903</v>
      </c>
      <c r="G4267">
        <v>-2.135894199857841E-2</v>
      </c>
      <c r="H4267">
        <v>-0.71405176524484171</v>
      </c>
      <c r="I4267">
        <v>0.99420152230374459</v>
      </c>
      <c r="J4267">
        <v>-5.6587966594540608E-2</v>
      </c>
      <c r="K4267">
        <v>-0.42574937807313162</v>
      </c>
    </row>
    <row r="4268" spans="1:11" x14ac:dyDescent="0.35">
      <c r="A4268">
        <v>-0.74753372887809866</v>
      </c>
      <c r="B4268">
        <v>-1.2373756607698509</v>
      </c>
      <c r="C4268">
        <v>0.98999995331989221</v>
      </c>
      <c r="D4268" t="s">
        <v>11</v>
      </c>
      <c r="E4268">
        <v>0.71915829636349182</v>
      </c>
      <c r="F4268">
        <v>2.8128036902492468</v>
      </c>
      <c r="G4268">
        <v>-2.135894199857841E-2</v>
      </c>
      <c r="H4268">
        <v>-0.71405176524484171</v>
      </c>
      <c r="I4268">
        <v>0.99420152230374459</v>
      </c>
      <c r="J4268">
        <v>-5.6587966594540608E-2</v>
      </c>
      <c r="K4268">
        <v>-0.42574937807313162</v>
      </c>
    </row>
    <row r="4269" spans="1:11" x14ac:dyDescent="0.35">
      <c r="A4269">
        <v>-0.46422038392300252</v>
      </c>
      <c r="B4269">
        <v>-1.2373756607698509</v>
      </c>
      <c r="C4269">
        <v>0.6515879019239047</v>
      </c>
      <c r="D4269" t="s">
        <v>11</v>
      </c>
      <c r="E4269">
        <v>0.71915829636349182</v>
      </c>
      <c r="F4269">
        <v>2.8186232138152181</v>
      </c>
      <c r="G4269">
        <v>-2.135894199857841E-2</v>
      </c>
      <c r="H4269">
        <v>-0.71405176524484171</v>
      </c>
      <c r="I4269">
        <v>0.99420152230374459</v>
      </c>
      <c r="J4269">
        <v>-5.6587966594540608E-2</v>
      </c>
      <c r="K4269">
        <v>-0.42574937807313162</v>
      </c>
    </row>
    <row r="4270" spans="1:11" x14ac:dyDescent="0.35">
      <c r="A4270">
        <v>0.10240630598719</v>
      </c>
      <c r="B4270">
        <v>-1.2373756607698509</v>
      </c>
      <c r="C4270">
        <v>0.31317585052791708</v>
      </c>
      <c r="D4270" t="s">
        <v>11</v>
      </c>
      <c r="E4270">
        <v>0.71915829636349182</v>
      </c>
      <c r="F4270">
        <v>2.853472320159947</v>
      </c>
      <c r="G4270">
        <v>-2.135894199857841E-2</v>
      </c>
      <c r="H4270">
        <v>-0.71405176524484171</v>
      </c>
      <c r="I4270">
        <v>0.99420152230374459</v>
      </c>
      <c r="J4270">
        <v>-5.6587966594540608E-2</v>
      </c>
      <c r="K4270">
        <v>-0.42574937807313162</v>
      </c>
    </row>
    <row r="4271" spans="1:11" x14ac:dyDescent="0.35">
      <c r="A4271">
        <v>0.9523463408524786</v>
      </c>
      <c r="B4271">
        <v>-1.2373756607698509</v>
      </c>
      <c r="C4271">
        <v>-2.5236200868070439E-2</v>
      </c>
      <c r="D4271" t="s">
        <v>11</v>
      </c>
      <c r="E4271">
        <v>0.71915829636349182</v>
      </c>
      <c r="F4271">
        <v>2.856474454571678</v>
      </c>
      <c r="G4271">
        <v>-2.135894199857841E-2</v>
      </c>
      <c r="H4271">
        <v>-0.71405176524484171</v>
      </c>
      <c r="I4271">
        <v>0.99420152230374459</v>
      </c>
      <c r="J4271">
        <v>-5.6587966594540608E-2</v>
      </c>
      <c r="K4271">
        <v>-0.42574937807313162</v>
      </c>
    </row>
    <row r="4272" spans="1:11" x14ac:dyDescent="0.35">
      <c r="A4272">
        <v>0.10240630598719</v>
      </c>
      <c r="B4272">
        <v>-1.455282980949602</v>
      </c>
      <c r="C4272">
        <v>-1.0404723550560331</v>
      </c>
      <c r="D4272" t="s">
        <v>11</v>
      </c>
      <c r="E4272">
        <v>0.71915829636349182</v>
      </c>
      <c r="F4272">
        <v>2.8606905288703839</v>
      </c>
      <c r="G4272">
        <v>-2.135894199857841E-2</v>
      </c>
      <c r="H4272">
        <v>-0.71405176524484171</v>
      </c>
      <c r="I4272">
        <v>0.99420152230374459</v>
      </c>
      <c r="J4272">
        <v>-5.6587966594540608E-2</v>
      </c>
      <c r="K4272">
        <v>-0.42574937807313162</v>
      </c>
    </row>
    <row r="4273" spans="1:11" x14ac:dyDescent="0.35">
      <c r="A4273">
        <v>-1.5974737637433869</v>
      </c>
      <c r="B4273">
        <v>-1.455282980949602</v>
      </c>
      <c r="C4273">
        <v>0.31317585052791708</v>
      </c>
      <c r="D4273" t="s">
        <v>11</v>
      </c>
      <c r="E4273">
        <v>0.71915829636349182</v>
      </c>
      <c r="F4273">
        <v>2.8814206204358568</v>
      </c>
      <c r="G4273">
        <v>-2.135894199857841E-2</v>
      </c>
      <c r="H4273">
        <v>-0.71405176524484171</v>
      </c>
      <c r="I4273">
        <v>0.99420152230374459</v>
      </c>
      <c r="J4273">
        <v>-5.6587966594540608E-2</v>
      </c>
      <c r="K4273">
        <v>-0.42574937807313162</v>
      </c>
    </row>
    <row r="4274" spans="1:11" x14ac:dyDescent="0.35">
      <c r="A4274">
        <v>-0.74753372887809866</v>
      </c>
      <c r="B4274">
        <v>-1.455282980949602</v>
      </c>
      <c r="C4274">
        <v>-0.70206030366004557</v>
      </c>
      <c r="D4274" t="s">
        <v>11</v>
      </c>
      <c r="E4274">
        <v>0.71915829636349182</v>
      </c>
      <c r="F4274">
        <v>2.9072367413958489</v>
      </c>
      <c r="G4274">
        <v>-2.135894199857841E-2</v>
      </c>
      <c r="H4274">
        <v>-0.71405176524484171</v>
      </c>
      <c r="I4274">
        <v>0.99420152230374459</v>
      </c>
      <c r="J4274">
        <v>-5.6587966594540608E-2</v>
      </c>
      <c r="K4274">
        <v>-0.42574937807313162</v>
      </c>
    </row>
    <row r="4275" spans="1:11" x14ac:dyDescent="0.35">
      <c r="A4275">
        <v>1.235659685807575</v>
      </c>
      <c r="B4275">
        <v>-1.2373756607698509</v>
      </c>
      <c r="C4275">
        <v>-2.5236200868070439E-2</v>
      </c>
      <c r="D4275" t="s">
        <v>11</v>
      </c>
      <c r="E4275">
        <v>0.71915829636349182</v>
      </c>
      <c r="F4275">
        <v>2.9090278167560202</v>
      </c>
      <c r="G4275">
        <v>-2.135894199857841E-2</v>
      </c>
      <c r="H4275">
        <v>-0.71405176524484171</v>
      </c>
      <c r="I4275">
        <v>0.99420152230374459</v>
      </c>
      <c r="J4275">
        <v>-5.6587966594540608E-2</v>
      </c>
      <c r="K4275">
        <v>-0.42574937807313162</v>
      </c>
    </row>
    <row r="4276" spans="1:11" x14ac:dyDescent="0.35">
      <c r="A4276">
        <v>-0.74753372887809866</v>
      </c>
      <c r="B4276">
        <v>-1.2373756607698509</v>
      </c>
      <c r="C4276">
        <v>1.3284120047158801</v>
      </c>
      <c r="D4276" t="s">
        <v>11</v>
      </c>
      <c r="E4276">
        <v>0.71915829636349182</v>
      </c>
      <c r="F4276">
        <v>2.9106606137814759</v>
      </c>
      <c r="G4276">
        <v>-2.135894199857841E-2</v>
      </c>
      <c r="H4276">
        <v>-0.71405176524484171</v>
      </c>
      <c r="I4276">
        <v>0.99420152230374459</v>
      </c>
      <c r="J4276">
        <v>-5.6587966594540608E-2</v>
      </c>
      <c r="K4276">
        <v>-0.42574937807313162</v>
      </c>
    </row>
    <row r="4277" spans="1:11" x14ac:dyDescent="0.35">
      <c r="A4277">
        <v>-0.18090703896790619</v>
      </c>
      <c r="B4277">
        <v>-1.2373756607698509</v>
      </c>
      <c r="C4277">
        <v>0.6515879019239047</v>
      </c>
      <c r="D4277" t="s">
        <v>11</v>
      </c>
      <c r="E4277">
        <v>0.71915829636349182</v>
      </c>
      <c r="F4277">
        <v>2.9224293050895729</v>
      </c>
      <c r="G4277">
        <v>-2.135894199857841E-2</v>
      </c>
      <c r="H4277">
        <v>-0.71405176524484171</v>
      </c>
      <c r="I4277">
        <v>0.99420152230374459</v>
      </c>
      <c r="J4277">
        <v>-5.6587966594540608E-2</v>
      </c>
      <c r="K4277">
        <v>-0.42574937807313162</v>
      </c>
    </row>
    <row r="4278" spans="1:11" x14ac:dyDescent="0.35">
      <c r="A4278">
        <v>0.38571965094228622</v>
      </c>
      <c r="B4278">
        <v>-1.2373756607698509</v>
      </c>
      <c r="C4278">
        <v>0.31317585052791708</v>
      </c>
      <c r="D4278" t="s">
        <v>11</v>
      </c>
      <c r="E4278">
        <v>0.71915829636349182</v>
      </c>
      <c r="F4278">
        <v>2.9275190332188008</v>
      </c>
      <c r="G4278">
        <v>-2.135894199857841E-2</v>
      </c>
      <c r="H4278">
        <v>-0.71405176524484171</v>
      </c>
      <c r="I4278">
        <v>0.99420152230374459</v>
      </c>
      <c r="J4278">
        <v>-5.6587966594540608E-2</v>
      </c>
      <c r="K4278">
        <v>-0.42574937807313162</v>
      </c>
    </row>
    <row r="4279" spans="1:11" x14ac:dyDescent="0.35">
      <c r="A4279">
        <v>0.38571965094228622</v>
      </c>
      <c r="B4279">
        <v>-1.455282980949602</v>
      </c>
      <c r="C4279">
        <v>-1.0404723550560331</v>
      </c>
      <c r="D4279" t="s">
        <v>11</v>
      </c>
      <c r="E4279">
        <v>0.71915829636349182</v>
      </c>
      <c r="F4279">
        <v>2.9316860441098922</v>
      </c>
      <c r="G4279">
        <v>-2.135894199857841E-2</v>
      </c>
      <c r="H4279">
        <v>-0.71405176524484171</v>
      </c>
      <c r="I4279">
        <v>0.99420152230374459</v>
      </c>
      <c r="J4279">
        <v>-5.6587966594540608E-2</v>
      </c>
      <c r="K4279">
        <v>-0.42574937807313162</v>
      </c>
    </row>
    <row r="4280" spans="1:11" x14ac:dyDescent="0.35">
      <c r="A4280">
        <v>-0.46422038392300252</v>
      </c>
      <c r="B4280">
        <v>-1.2373756607698509</v>
      </c>
      <c r="C4280">
        <v>0.98999995331989221</v>
      </c>
      <c r="D4280" t="s">
        <v>11</v>
      </c>
      <c r="E4280">
        <v>0.71915829636349182</v>
      </c>
      <c r="F4280">
        <v>2.9424226931345769</v>
      </c>
      <c r="G4280">
        <v>-2.135894199857841E-2</v>
      </c>
      <c r="H4280">
        <v>-0.71405176524484171</v>
      </c>
      <c r="I4280">
        <v>0.99420152230374459</v>
      </c>
      <c r="J4280">
        <v>-5.6587966594540608E-2</v>
      </c>
      <c r="K4280">
        <v>-0.42574937807313162</v>
      </c>
    </row>
    <row r="4281" spans="1:11" x14ac:dyDescent="0.35">
      <c r="A4281">
        <v>1.518973030762671</v>
      </c>
      <c r="B4281">
        <v>-1.2373756607698509</v>
      </c>
      <c r="C4281">
        <v>-2.5236200868070439E-2</v>
      </c>
      <c r="D4281" t="s">
        <v>11</v>
      </c>
      <c r="E4281">
        <v>0.71915829636349182</v>
      </c>
      <c r="F4281">
        <v>2.957875356001082</v>
      </c>
      <c r="G4281">
        <v>-2.135894199857841E-2</v>
      </c>
      <c r="H4281">
        <v>-0.71405176524484171</v>
      </c>
      <c r="I4281">
        <v>0.99420152230374459</v>
      </c>
      <c r="J4281">
        <v>-5.6587966594540608E-2</v>
      </c>
      <c r="K4281">
        <v>-0.42574937807313162</v>
      </c>
    </row>
    <row r="4282" spans="1:11" x14ac:dyDescent="0.35">
      <c r="A4282">
        <v>0.66903299589738241</v>
      </c>
      <c r="B4282">
        <v>-1.2373756607698509</v>
      </c>
      <c r="C4282">
        <v>0.31317585052791708</v>
      </c>
      <c r="D4282" t="s">
        <v>11</v>
      </c>
      <c r="E4282">
        <v>0.71915829636349182</v>
      </c>
      <c r="F4282">
        <v>2.9932955046090268</v>
      </c>
      <c r="G4282">
        <v>-2.135894199857841E-2</v>
      </c>
      <c r="H4282">
        <v>-0.71405176524484171</v>
      </c>
      <c r="I4282">
        <v>0.99420152230374459</v>
      </c>
      <c r="J4282">
        <v>-5.6587966594540608E-2</v>
      </c>
      <c r="K4282">
        <v>-0.42574937807313162</v>
      </c>
    </row>
    <row r="4283" spans="1:11" x14ac:dyDescent="0.35">
      <c r="A4283">
        <v>0.66903299589738241</v>
      </c>
      <c r="B4283">
        <v>-1.455282980949602</v>
      </c>
      <c r="C4283">
        <v>-1.0404723550560331</v>
      </c>
      <c r="D4283" t="s">
        <v>11</v>
      </c>
      <c r="E4283">
        <v>0.71915829636349182</v>
      </c>
      <c r="F4283">
        <v>2.9952687052025659</v>
      </c>
      <c r="G4283">
        <v>-2.135894199857841E-2</v>
      </c>
      <c r="H4283">
        <v>-0.71405176524484171</v>
      </c>
      <c r="I4283">
        <v>0.99420152230374459</v>
      </c>
      <c r="J4283">
        <v>-5.6587966594540608E-2</v>
      </c>
      <c r="K4283">
        <v>-0.42574937807313162</v>
      </c>
    </row>
    <row r="4284" spans="1:11" x14ac:dyDescent="0.35">
      <c r="A4284">
        <v>0.10240630598719</v>
      </c>
      <c r="B4284">
        <v>-1.2373756607698509</v>
      </c>
      <c r="C4284">
        <v>0.6515879019239047</v>
      </c>
      <c r="D4284" t="s">
        <v>11</v>
      </c>
      <c r="E4284">
        <v>0.71915829636349182</v>
      </c>
      <c r="F4284">
        <v>3.0107555347529971</v>
      </c>
      <c r="G4284">
        <v>-2.135894199857841E-2</v>
      </c>
      <c r="H4284">
        <v>-0.71405176524484171</v>
      </c>
      <c r="I4284">
        <v>0.99420152230374459</v>
      </c>
      <c r="J4284">
        <v>-5.6587966594540608E-2</v>
      </c>
      <c r="K4284">
        <v>-0.42574937807313162</v>
      </c>
    </row>
    <row r="4285" spans="1:11" x14ac:dyDescent="0.35">
      <c r="A4285">
        <v>-1.5974737637433869</v>
      </c>
      <c r="B4285">
        <v>-1.455282980949602</v>
      </c>
      <c r="C4285">
        <v>0.6515879019239047</v>
      </c>
      <c r="D4285" t="s">
        <v>11</v>
      </c>
      <c r="E4285">
        <v>0.71915829636349182</v>
      </c>
      <c r="F4285">
        <v>3.01869261626931</v>
      </c>
      <c r="G4285">
        <v>-2.135894199857841E-2</v>
      </c>
      <c r="H4285">
        <v>-0.71405176524484171</v>
      </c>
      <c r="I4285">
        <v>0.99420152230374459</v>
      </c>
      <c r="J4285">
        <v>-5.6587966594540608E-2</v>
      </c>
      <c r="K4285">
        <v>-0.42574937807313162</v>
      </c>
    </row>
    <row r="4286" spans="1:11" x14ac:dyDescent="0.35">
      <c r="A4286">
        <v>-1.030847073833195</v>
      </c>
      <c r="B4286">
        <v>-1.455282980949602</v>
      </c>
      <c r="C4286">
        <v>-0.363648252264058</v>
      </c>
      <c r="D4286" t="s">
        <v>11</v>
      </c>
      <c r="E4286">
        <v>0.71915829636349182</v>
      </c>
      <c r="F4286">
        <v>3.0279080943641201</v>
      </c>
      <c r="G4286">
        <v>-2.135894199857841E-2</v>
      </c>
      <c r="H4286">
        <v>-0.71405176524484171</v>
      </c>
      <c r="I4286">
        <v>0.99420152230374459</v>
      </c>
      <c r="J4286">
        <v>-5.6587966594540608E-2</v>
      </c>
      <c r="K4286">
        <v>-0.42574937807313162</v>
      </c>
    </row>
    <row r="4287" spans="1:11" x14ac:dyDescent="0.35">
      <c r="A4287">
        <v>-1.3141604187882909</v>
      </c>
      <c r="B4287">
        <v>-1.455282980949602</v>
      </c>
      <c r="C4287">
        <v>-2.5236200868070439E-2</v>
      </c>
      <c r="D4287" t="s">
        <v>11</v>
      </c>
      <c r="E4287">
        <v>0.71915829636349182</v>
      </c>
      <c r="F4287">
        <v>3.0288232014769552</v>
      </c>
      <c r="G4287">
        <v>-2.135894199857841E-2</v>
      </c>
      <c r="H4287">
        <v>-0.71405176524484171</v>
      </c>
      <c r="I4287">
        <v>0.99420152230374459</v>
      </c>
      <c r="J4287">
        <v>-5.6587966594540608E-2</v>
      </c>
      <c r="K4287">
        <v>-0.42574937807313162</v>
      </c>
    </row>
    <row r="4288" spans="1:11" x14ac:dyDescent="0.35">
      <c r="A4288">
        <v>-0.46422038392300252</v>
      </c>
      <c r="B4288">
        <v>-1.455282980949602</v>
      </c>
      <c r="C4288">
        <v>-0.70206030366004557</v>
      </c>
      <c r="D4288" t="s">
        <v>11</v>
      </c>
      <c r="E4288">
        <v>0.71915829636349182</v>
      </c>
      <c r="F4288">
        <v>3.0328454149659949</v>
      </c>
      <c r="G4288">
        <v>-2.135894199857841E-2</v>
      </c>
      <c r="H4288">
        <v>-0.71405176524484171</v>
      </c>
      <c r="I4288">
        <v>0.99420152230374459</v>
      </c>
      <c r="J4288">
        <v>-5.6587966594540608E-2</v>
      </c>
      <c r="K4288">
        <v>-0.42574937807313162</v>
      </c>
    </row>
    <row r="4289" spans="1:11" x14ac:dyDescent="0.35">
      <c r="A4289">
        <v>-0.46422038392300252</v>
      </c>
      <c r="B4289">
        <v>-1.2373756607698509</v>
      </c>
      <c r="C4289">
        <v>1.3284120047158801</v>
      </c>
      <c r="D4289" t="s">
        <v>11</v>
      </c>
      <c r="E4289">
        <v>0.71915829636349182</v>
      </c>
      <c r="F4289">
        <v>3.0440776754227779</v>
      </c>
      <c r="G4289">
        <v>-2.135894199857841E-2</v>
      </c>
      <c r="H4289">
        <v>-0.71405176524484171</v>
      </c>
      <c r="I4289">
        <v>0.99420152230374459</v>
      </c>
      <c r="J4289">
        <v>-5.6587966594540608E-2</v>
      </c>
      <c r="K4289">
        <v>-0.42574937807313162</v>
      </c>
    </row>
    <row r="4290" spans="1:11" x14ac:dyDescent="0.35">
      <c r="A4290">
        <v>-0.18090703896790619</v>
      </c>
      <c r="B4290">
        <v>-1.2373756607698509</v>
      </c>
      <c r="C4290">
        <v>0.98999995331989221</v>
      </c>
      <c r="D4290" t="s">
        <v>11</v>
      </c>
      <c r="E4290">
        <v>0.71915829636349182</v>
      </c>
      <c r="F4290">
        <v>3.0498112050597448</v>
      </c>
      <c r="G4290">
        <v>-2.135894199857841E-2</v>
      </c>
      <c r="H4290">
        <v>-0.71405176524484171</v>
      </c>
      <c r="I4290">
        <v>0.99420152230374459</v>
      </c>
      <c r="J4290">
        <v>-5.6587966594540608E-2</v>
      </c>
      <c r="K4290">
        <v>-0.42574937807313162</v>
      </c>
    </row>
    <row r="4291" spans="1:11" x14ac:dyDescent="0.35">
      <c r="A4291">
        <v>0.9523463408524786</v>
      </c>
      <c r="B4291">
        <v>-1.2373756607698509</v>
      </c>
      <c r="C4291">
        <v>0.31317585052791708</v>
      </c>
      <c r="D4291" t="s">
        <v>11</v>
      </c>
      <c r="E4291">
        <v>0.71915829636349182</v>
      </c>
      <c r="F4291">
        <v>3.0526731620340279</v>
      </c>
      <c r="G4291">
        <v>-2.135894199857841E-2</v>
      </c>
      <c r="H4291">
        <v>-0.71405176524484171</v>
      </c>
      <c r="I4291">
        <v>0.99420152230374459</v>
      </c>
      <c r="J4291">
        <v>-5.6587966594540608E-2</v>
      </c>
      <c r="K4291">
        <v>-0.42574937807313162</v>
      </c>
    </row>
    <row r="4292" spans="1:11" x14ac:dyDescent="0.35">
      <c r="A4292">
        <v>0.9523463408524786</v>
      </c>
      <c r="B4292">
        <v>-1.455282980949602</v>
      </c>
      <c r="C4292">
        <v>-1.0404723550560331</v>
      </c>
      <c r="D4292" t="s">
        <v>11</v>
      </c>
      <c r="E4292">
        <v>0.71915829636349182</v>
      </c>
      <c r="F4292">
        <v>3.0530820231445301</v>
      </c>
      <c r="G4292">
        <v>-2.135894199857841E-2</v>
      </c>
      <c r="H4292">
        <v>-0.71405176524484171</v>
      </c>
      <c r="I4292">
        <v>0.99420152230374459</v>
      </c>
      <c r="J4292">
        <v>-5.6587966594540608E-2</v>
      </c>
      <c r="K4292">
        <v>-0.42574937807313162</v>
      </c>
    </row>
    <row r="4293" spans="1:11" x14ac:dyDescent="0.35">
      <c r="A4293">
        <v>0.38571965094228622</v>
      </c>
      <c r="B4293">
        <v>-1.2373756607698509</v>
      </c>
      <c r="C4293">
        <v>0.6515879019239047</v>
      </c>
      <c r="D4293" t="s">
        <v>11</v>
      </c>
      <c r="E4293">
        <v>0.71915829636349182</v>
      </c>
      <c r="F4293">
        <v>3.0875275671571738</v>
      </c>
      <c r="G4293">
        <v>-2.135894199857841E-2</v>
      </c>
      <c r="H4293">
        <v>-0.71405176524484171</v>
      </c>
      <c r="I4293">
        <v>0.99420152230374459</v>
      </c>
      <c r="J4293">
        <v>-5.6587966594540608E-2</v>
      </c>
      <c r="K4293">
        <v>-0.42574937807313162</v>
      </c>
    </row>
    <row r="4294" spans="1:11" x14ac:dyDescent="0.35">
      <c r="A4294">
        <v>1.235659685807575</v>
      </c>
      <c r="B4294">
        <v>-1.455282980949602</v>
      </c>
      <c r="C4294">
        <v>-1.0404723550560331</v>
      </c>
      <c r="D4294" t="s">
        <v>11</v>
      </c>
      <c r="E4294">
        <v>0.71915829636349182</v>
      </c>
      <c r="F4294">
        <v>3.1063375266672879</v>
      </c>
      <c r="G4294">
        <v>-2.135894199857841E-2</v>
      </c>
      <c r="H4294">
        <v>-0.71405176524484171</v>
      </c>
      <c r="I4294">
        <v>0.99420152230374459</v>
      </c>
      <c r="J4294">
        <v>-5.6587966594540608E-2</v>
      </c>
      <c r="K4294">
        <v>-0.42574937807313162</v>
      </c>
    </row>
    <row r="4295" spans="1:11" x14ac:dyDescent="0.35">
      <c r="A4295">
        <v>1.235659685807575</v>
      </c>
      <c r="B4295">
        <v>-1.2373756607698509</v>
      </c>
      <c r="C4295">
        <v>0.31317585052791708</v>
      </c>
      <c r="D4295" t="s">
        <v>11</v>
      </c>
      <c r="E4295">
        <v>0.71915829636349182</v>
      </c>
      <c r="F4295">
        <v>3.10702581337932</v>
      </c>
      <c r="G4295">
        <v>-2.135894199857841E-2</v>
      </c>
      <c r="H4295">
        <v>-0.71405176524484171</v>
      </c>
      <c r="I4295">
        <v>0.99420152230374459</v>
      </c>
      <c r="J4295">
        <v>-5.6587966594540608E-2</v>
      </c>
      <c r="K4295">
        <v>-0.42574937807313162</v>
      </c>
    </row>
    <row r="4296" spans="1:11" x14ac:dyDescent="0.35">
      <c r="A4296">
        <v>-1.5974737637433869</v>
      </c>
      <c r="B4296">
        <v>-1.455282980949602</v>
      </c>
      <c r="C4296">
        <v>0.98999995331989221</v>
      </c>
      <c r="D4296" t="s">
        <v>11</v>
      </c>
      <c r="E4296">
        <v>0.71915829636349182</v>
      </c>
      <c r="F4296">
        <v>3.1323371373404139</v>
      </c>
      <c r="G4296">
        <v>-2.135894199857841E-2</v>
      </c>
      <c r="H4296">
        <v>-0.71405176524484171</v>
      </c>
      <c r="I4296">
        <v>0.99420152230374459</v>
      </c>
      <c r="J4296">
        <v>-5.6587966594540608E-2</v>
      </c>
      <c r="K4296">
        <v>-0.42574937807313162</v>
      </c>
    </row>
    <row r="4297" spans="1:11" x14ac:dyDescent="0.35">
      <c r="A4297">
        <v>-0.18090703896790619</v>
      </c>
      <c r="B4297">
        <v>-1.455282980949602</v>
      </c>
      <c r="C4297">
        <v>-0.70206030366004557</v>
      </c>
      <c r="D4297" t="s">
        <v>11</v>
      </c>
      <c r="E4297">
        <v>0.71915829636349182</v>
      </c>
      <c r="F4297">
        <v>3.1377387976513642</v>
      </c>
      <c r="G4297">
        <v>-2.135894199857841E-2</v>
      </c>
      <c r="H4297">
        <v>-0.71405176524484171</v>
      </c>
      <c r="I4297">
        <v>0.99420152230374459</v>
      </c>
      <c r="J4297">
        <v>-5.6587966594540608E-2</v>
      </c>
      <c r="K4297">
        <v>-0.42574937807313162</v>
      </c>
    </row>
    <row r="4298" spans="1:11" x14ac:dyDescent="0.35">
      <c r="A4298">
        <v>0.10240630598719</v>
      </c>
      <c r="B4298">
        <v>-1.2373756607698509</v>
      </c>
      <c r="C4298">
        <v>0.98999995331989221</v>
      </c>
      <c r="D4298" t="s">
        <v>11</v>
      </c>
      <c r="E4298">
        <v>0.71915829636349182</v>
      </c>
      <c r="F4298">
        <v>3.14095858380115</v>
      </c>
      <c r="G4298">
        <v>-2.135894199857841E-2</v>
      </c>
      <c r="H4298">
        <v>-0.71405176524484171</v>
      </c>
      <c r="I4298">
        <v>0.99420152230374459</v>
      </c>
      <c r="J4298">
        <v>-5.6587966594540608E-2</v>
      </c>
      <c r="K4298">
        <v>-0.42574937807313162</v>
      </c>
    </row>
    <row r="4299" spans="1:11" x14ac:dyDescent="0.35">
      <c r="A4299">
        <v>-0.18090703896790619</v>
      </c>
      <c r="B4299">
        <v>-1.2373756607698509</v>
      </c>
      <c r="C4299">
        <v>1.3284120047158801</v>
      </c>
      <c r="D4299" t="s">
        <v>11</v>
      </c>
      <c r="E4299">
        <v>0.71915829636349182</v>
      </c>
      <c r="F4299">
        <v>3.1544090283842192</v>
      </c>
      <c r="G4299">
        <v>-2.135894199857841E-2</v>
      </c>
      <c r="H4299">
        <v>-0.71405176524484171</v>
      </c>
      <c r="I4299">
        <v>0.99420152230374459</v>
      </c>
      <c r="J4299">
        <v>-5.6587966594540608E-2</v>
      </c>
      <c r="K4299">
        <v>-0.42574937807313162</v>
      </c>
    </row>
    <row r="4300" spans="1:11" x14ac:dyDescent="0.35">
      <c r="A4300">
        <v>0.66903299589738241</v>
      </c>
      <c r="B4300">
        <v>-1.2373756607698509</v>
      </c>
      <c r="C4300">
        <v>0.6515879019239047</v>
      </c>
      <c r="D4300" t="s">
        <v>11</v>
      </c>
      <c r="E4300">
        <v>0.71915829636349182</v>
      </c>
      <c r="F4300">
        <v>3.1555116109918369</v>
      </c>
      <c r="G4300">
        <v>-2.135894199857841E-2</v>
      </c>
      <c r="H4300">
        <v>-0.71405176524484171</v>
      </c>
      <c r="I4300">
        <v>0.99420152230374459</v>
      </c>
      <c r="J4300">
        <v>-5.6587966594540608E-2</v>
      </c>
      <c r="K4300">
        <v>-0.42574937807313162</v>
      </c>
    </row>
    <row r="4301" spans="1:11" x14ac:dyDescent="0.35">
      <c r="A4301">
        <v>1.518973030762671</v>
      </c>
      <c r="B4301">
        <v>-1.455282980949602</v>
      </c>
      <c r="C4301">
        <v>-1.0404723550560331</v>
      </c>
      <c r="D4301" t="s">
        <v>11</v>
      </c>
      <c r="E4301">
        <v>0.71915829636349182</v>
      </c>
      <c r="F4301">
        <v>3.155944421526915</v>
      </c>
      <c r="G4301">
        <v>-2.135894199857841E-2</v>
      </c>
      <c r="H4301">
        <v>-0.71405176524484171</v>
      </c>
      <c r="I4301">
        <v>0.99420152230374459</v>
      </c>
      <c r="J4301">
        <v>-5.6587966594540608E-2</v>
      </c>
      <c r="K4301">
        <v>-0.42574937807313162</v>
      </c>
    </row>
    <row r="4302" spans="1:11" x14ac:dyDescent="0.35">
      <c r="A4302">
        <v>1.518973030762671</v>
      </c>
      <c r="B4302">
        <v>-1.2373756607698509</v>
      </c>
      <c r="C4302">
        <v>0.31317585052791708</v>
      </c>
      <c r="D4302" t="s">
        <v>11</v>
      </c>
      <c r="E4302">
        <v>0.71915829636349182</v>
      </c>
      <c r="F4302">
        <v>3.157379541916062</v>
      </c>
      <c r="G4302">
        <v>-2.135894199857841E-2</v>
      </c>
      <c r="H4302">
        <v>-0.71405176524484171</v>
      </c>
      <c r="I4302">
        <v>0.99420152230374459</v>
      </c>
      <c r="J4302">
        <v>-5.6587966594540608E-2</v>
      </c>
      <c r="K4302">
        <v>-0.42574937807313162</v>
      </c>
    </row>
    <row r="4303" spans="1:11" x14ac:dyDescent="0.35">
      <c r="A4303">
        <v>-0.74753372887809866</v>
      </c>
      <c r="B4303">
        <v>-1.455282980949602</v>
      </c>
      <c r="C4303">
        <v>-0.363648252264058</v>
      </c>
      <c r="D4303" t="s">
        <v>11</v>
      </c>
      <c r="E4303">
        <v>0.71915829636349182</v>
      </c>
      <c r="F4303">
        <v>3.198705082554147</v>
      </c>
      <c r="G4303">
        <v>-2.135894199857841E-2</v>
      </c>
      <c r="H4303">
        <v>-0.71405176524484171</v>
      </c>
      <c r="I4303">
        <v>0.99420152230374459</v>
      </c>
      <c r="J4303">
        <v>-5.6587966594540608E-2</v>
      </c>
      <c r="K4303">
        <v>-0.42574937807313162</v>
      </c>
    </row>
    <row r="4304" spans="1:11" x14ac:dyDescent="0.35">
      <c r="A4304">
        <v>-1.3141604187882909</v>
      </c>
      <c r="B4304">
        <v>-1.455282980949602</v>
      </c>
      <c r="C4304">
        <v>0.31317585052791708</v>
      </c>
      <c r="D4304" t="s">
        <v>11</v>
      </c>
      <c r="E4304">
        <v>0.71915829636349182</v>
      </c>
      <c r="F4304">
        <v>3.213965959916218</v>
      </c>
      <c r="G4304">
        <v>-2.135894199857841E-2</v>
      </c>
      <c r="H4304">
        <v>-0.71405176524484171</v>
      </c>
      <c r="I4304">
        <v>0.99420152230374459</v>
      </c>
      <c r="J4304">
        <v>-5.6587966594540608E-2</v>
      </c>
      <c r="K4304">
        <v>-0.42574937807313162</v>
      </c>
    </row>
    <row r="4305" spans="1:11" x14ac:dyDescent="0.35">
      <c r="A4305">
        <v>0.9523463408524786</v>
      </c>
      <c r="B4305">
        <v>-1.2373756607698509</v>
      </c>
      <c r="C4305">
        <v>0.6515879019239047</v>
      </c>
      <c r="D4305" t="s">
        <v>11</v>
      </c>
      <c r="E4305">
        <v>0.71915829636349182</v>
      </c>
      <c r="F4305">
        <v>3.2166993730355689</v>
      </c>
      <c r="G4305">
        <v>-2.135894199857841E-2</v>
      </c>
      <c r="H4305">
        <v>-0.71405176524484171</v>
      </c>
      <c r="I4305">
        <v>0.99420152230374459</v>
      </c>
      <c r="J4305">
        <v>-5.6587966594540608E-2</v>
      </c>
      <c r="K4305">
        <v>-0.42574937807313162</v>
      </c>
    </row>
    <row r="4306" spans="1:11" x14ac:dyDescent="0.35">
      <c r="A4306">
        <v>0.38571965094228622</v>
      </c>
      <c r="B4306">
        <v>-1.2373756607698509</v>
      </c>
      <c r="C4306">
        <v>0.98999995331989221</v>
      </c>
      <c r="D4306" t="s">
        <v>11</v>
      </c>
      <c r="E4306">
        <v>0.71915829636349182</v>
      </c>
      <c r="F4306">
        <v>3.2199856705461771</v>
      </c>
      <c r="G4306">
        <v>-2.135894199857841E-2</v>
      </c>
      <c r="H4306">
        <v>-0.71405176524484171</v>
      </c>
      <c r="I4306">
        <v>0.99420152230374459</v>
      </c>
      <c r="J4306">
        <v>-5.6587966594540608E-2</v>
      </c>
      <c r="K4306">
        <v>-0.42574937807313162</v>
      </c>
    </row>
    <row r="4307" spans="1:11" x14ac:dyDescent="0.35">
      <c r="A4307">
        <v>-1.5974737637433869</v>
      </c>
      <c r="B4307">
        <v>-1.455282980949602</v>
      </c>
      <c r="C4307">
        <v>1.3284120047158801</v>
      </c>
      <c r="D4307" t="s">
        <v>11</v>
      </c>
      <c r="E4307">
        <v>0.71915829636349182</v>
      </c>
      <c r="F4307">
        <v>3.2256476196485582</v>
      </c>
      <c r="G4307">
        <v>-2.135894199857841E-2</v>
      </c>
      <c r="H4307">
        <v>-0.71405176524484171</v>
      </c>
      <c r="I4307">
        <v>0.99420152230374459</v>
      </c>
      <c r="J4307">
        <v>-5.6587966594540608E-2</v>
      </c>
      <c r="K4307">
        <v>-0.42574937807313162</v>
      </c>
    </row>
    <row r="4308" spans="1:11" x14ac:dyDescent="0.35">
      <c r="A4308">
        <v>0.10240630598719</v>
      </c>
      <c r="B4308">
        <v>-1.455282980949602</v>
      </c>
      <c r="C4308">
        <v>-0.70206030366004557</v>
      </c>
      <c r="D4308" t="s">
        <v>11</v>
      </c>
      <c r="E4308">
        <v>0.71915829636349182</v>
      </c>
      <c r="F4308">
        <v>3.2274087397425801</v>
      </c>
      <c r="G4308">
        <v>-2.135894199857841E-2</v>
      </c>
      <c r="H4308">
        <v>-0.71405176524484171</v>
      </c>
      <c r="I4308">
        <v>0.99420152230374459</v>
      </c>
      <c r="J4308">
        <v>-5.6587966594540608E-2</v>
      </c>
      <c r="K4308">
        <v>-0.42574937807313162</v>
      </c>
    </row>
    <row r="4309" spans="1:11" x14ac:dyDescent="0.35">
      <c r="A4309">
        <v>0.10240630598719</v>
      </c>
      <c r="B4309">
        <v>-1.2373756607698509</v>
      </c>
      <c r="C4309">
        <v>1.3284120047158801</v>
      </c>
      <c r="D4309" t="s">
        <v>11</v>
      </c>
      <c r="E4309">
        <v>0.71915829636349182</v>
      </c>
      <c r="F4309">
        <v>3.247874356767138</v>
      </c>
      <c r="G4309">
        <v>-2.135894199857841E-2</v>
      </c>
      <c r="H4309">
        <v>-0.71405176524484171</v>
      </c>
      <c r="I4309">
        <v>0.99420152230374459</v>
      </c>
      <c r="J4309">
        <v>-5.6587966594540608E-2</v>
      </c>
      <c r="K4309">
        <v>-0.42574937807313162</v>
      </c>
    </row>
    <row r="4310" spans="1:11" x14ac:dyDescent="0.35">
      <c r="A4310">
        <v>-1.030847073833195</v>
      </c>
      <c r="B4310">
        <v>-1.455282980949602</v>
      </c>
      <c r="C4310">
        <v>-2.5236200868070439E-2</v>
      </c>
      <c r="D4310" t="s">
        <v>11</v>
      </c>
      <c r="E4310">
        <v>0.71915829636349182</v>
      </c>
      <c r="F4310">
        <v>3.2648578566377231</v>
      </c>
      <c r="G4310">
        <v>-2.135894199857841E-2</v>
      </c>
      <c r="H4310">
        <v>-0.71405176524484171</v>
      </c>
      <c r="I4310">
        <v>0.99420152230374459</v>
      </c>
      <c r="J4310">
        <v>-5.6587966594540608E-2</v>
      </c>
      <c r="K4310">
        <v>-0.42574937807313162</v>
      </c>
    </row>
    <row r="4311" spans="1:11" x14ac:dyDescent="0.35">
      <c r="A4311">
        <v>1.235659685807575</v>
      </c>
      <c r="B4311">
        <v>-1.2373756607698509</v>
      </c>
      <c r="C4311">
        <v>0.6515879019239047</v>
      </c>
      <c r="D4311" t="s">
        <v>11</v>
      </c>
      <c r="E4311">
        <v>0.71915829636349182</v>
      </c>
      <c r="F4311">
        <v>3.272552682496598</v>
      </c>
      <c r="G4311">
        <v>-2.135894199857841E-2</v>
      </c>
      <c r="H4311">
        <v>-0.71405176524484171</v>
      </c>
      <c r="I4311">
        <v>0.99420152230374459</v>
      </c>
      <c r="J4311">
        <v>-5.6587966594540608E-2</v>
      </c>
      <c r="K4311">
        <v>-0.42574937807313162</v>
      </c>
    </row>
    <row r="4312" spans="1:11" x14ac:dyDescent="0.35">
      <c r="A4312">
        <v>0.66903299589738241</v>
      </c>
      <c r="B4312">
        <v>-1.2373756607698509</v>
      </c>
      <c r="C4312">
        <v>0.98999995331989221</v>
      </c>
      <c r="D4312" t="s">
        <v>11</v>
      </c>
      <c r="E4312">
        <v>0.71915829636349182</v>
      </c>
      <c r="F4312">
        <v>3.2897968082608999</v>
      </c>
      <c r="G4312">
        <v>-2.135894199857841E-2</v>
      </c>
      <c r="H4312">
        <v>-0.71405176524484171</v>
      </c>
      <c r="I4312">
        <v>0.99420152230374459</v>
      </c>
      <c r="J4312">
        <v>-5.6587966594540608E-2</v>
      </c>
      <c r="K4312">
        <v>-0.42574937807313162</v>
      </c>
    </row>
    <row r="4313" spans="1:11" x14ac:dyDescent="0.35">
      <c r="A4313">
        <v>0.38571965094228622</v>
      </c>
      <c r="B4313">
        <v>-1.455282980949602</v>
      </c>
      <c r="C4313">
        <v>-0.70206030366004557</v>
      </c>
      <c r="D4313" t="s">
        <v>11</v>
      </c>
      <c r="E4313">
        <v>0.71915829636349182</v>
      </c>
      <c r="F4313">
        <v>3.3056459403611562</v>
      </c>
      <c r="G4313">
        <v>-2.135894199857841E-2</v>
      </c>
      <c r="H4313">
        <v>-0.71405176524484171</v>
      </c>
      <c r="I4313">
        <v>0.99420152230374459</v>
      </c>
      <c r="J4313">
        <v>-5.6587966594540608E-2</v>
      </c>
      <c r="K4313">
        <v>-0.42574937807313162</v>
      </c>
    </row>
    <row r="4314" spans="1:11" x14ac:dyDescent="0.35">
      <c r="A4314">
        <v>1.518973030762671</v>
      </c>
      <c r="B4314">
        <v>-1.2373756607698509</v>
      </c>
      <c r="C4314">
        <v>0.6515879019239047</v>
      </c>
      <c r="D4314" t="s">
        <v>11</v>
      </c>
      <c r="E4314">
        <v>0.71915829636349182</v>
      </c>
      <c r="F4314">
        <v>3.3241630201719028</v>
      </c>
      <c r="G4314">
        <v>-2.135894199857841E-2</v>
      </c>
      <c r="H4314">
        <v>-0.71405176524484171</v>
      </c>
      <c r="I4314">
        <v>0.99420152230374459</v>
      </c>
      <c r="J4314">
        <v>-5.6587966594540608E-2</v>
      </c>
      <c r="K4314">
        <v>-0.42574937807313162</v>
      </c>
    </row>
    <row r="4315" spans="1:11" x14ac:dyDescent="0.35">
      <c r="A4315">
        <v>0.38571965094228622</v>
      </c>
      <c r="B4315">
        <v>-1.2373756607698509</v>
      </c>
      <c r="C4315">
        <v>1.3284120047158801</v>
      </c>
      <c r="D4315" t="s">
        <v>11</v>
      </c>
      <c r="E4315">
        <v>0.71915829636349182</v>
      </c>
      <c r="F4315">
        <v>3.3287547232187569</v>
      </c>
      <c r="G4315">
        <v>-2.135894199857841E-2</v>
      </c>
      <c r="H4315">
        <v>-0.71405176524484171</v>
      </c>
      <c r="I4315">
        <v>0.99420152230374459</v>
      </c>
      <c r="J4315">
        <v>-5.6587966594540608E-2</v>
      </c>
      <c r="K4315">
        <v>-0.42574937807313162</v>
      </c>
    </row>
    <row r="4316" spans="1:11" x14ac:dyDescent="0.35">
      <c r="A4316">
        <v>-0.46422038392300252</v>
      </c>
      <c r="B4316">
        <v>-1.455282980949602</v>
      </c>
      <c r="C4316">
        <v>-0.363648252264058</v>
      </c>
      <c r="D4316" t="s">
        <v>11</v>
      </c>
      <c r="E4316">
        <v>0.71915829636349182</v>
      </c>
      <c r="F4316">
        <v>3.3368587685703219</v>
      </c>
      <c r="G4316">
        <v>-2.135894199857841E-2</v>
      </c>
      <c r="H4316">
        <v>-0.71405176524484171</v>
      </c>
      <c r="I4316">
        <v>0.99420152230374459</v>
      </c>
      <c r="J4316">
        <v>-5.6587966594540608E-2</v>
      </c>
      <c r="K4316">
        <v>-0.42574937807313162</v>
      </c>
    </row>
    <row r="4317" spans="1:11" x14ac:dyDescent="0.35">
      <c r="A4317">
        <v>0.9523463408524786</v>
      </c>
      <c r="B4317">
        <v>-1.2373756607698509</v>
      </c>
      <c r="C4317">
        <v>0.98999995331989221</v>
      </c>
      <c r="D4317" t="s">
        <v>11</v>
      </c>
      <c r="E4317">
        <v>0.71915829636349182</v>
      </c>
      <c r="F4317">
        <v>3.35248313015467</v>
      </c>
      <c r="G4317">
        <v>-2.135894199857841E-2</v>
      </c>
      <c r="H4317">
        <v>-0.71405176524484171</v>
      </c>
      <c r="I4317">
        <v>0.99420152230374459</v>
      </c>
      <c r="J4317">
        <v>-5.6587966594540608E-2</v>
      </c>
      <c r="K4317">
        <v>-0.42574937807313162</v>
      </c>
    </row>
    <row r="4318" spans="1:11" x14ac:dyDescent="0.35">
      <c r="A4318">
        <v>-1.3141604187882909</v>
      </c>
      <c r="B4318">
        <v>-1.455282980949602</v>
      </c>
      <c r="C4318">
        <v>0.6515879019239047</v>
      </c>
      <c r="D4318" t="s">
        <v>11</v>
      </c>
      <c r="E4318">
        <v>0.71915829636349182</v>
      </c>
      <c r="F4318">
        <v>3.3688843544004281</v>
      </c>
      <c r="G4318">
        <v>-2.135894199857841E-2</v>
      </c>
      <c r="H4318">
        <v>-0.71405176524484171</v>
      </c>
      <c r="I4318">
        <v>0.99420152230374459</v>
      </c>
      <c r="J4318">
        <v>-5.6587966594540608E-2</v>
      </c>
      <c r="K4318">
        <v>-0.42574937807313162</v>
      </c>
    </row>
    <row r="4319" spans="1:11" x14ac:dyDescent="0.35">
      <c r="A4319">
        <v>0.66903299589738241</v>
      </c>
      <c r="B4319">
        <v>-1.455282980949602</v>
      </c>
      <c r="C4319">
        <v>-0.70206030366004557</v>
      </c>
      <c r="D4319" t="s">
        <v>11</v>
      </c>
      <c r="E4319">
        <v>0.71915829636349182</v>
      </c>
      <c r="F4319">
        <v>3.3751343711020811</v>
      </c>
      <c r="G4319">
        <v>-2.135894199857841E-2</v>
      </c>
      <c r="H4319">
        <v>-0.71405176524484171</v>
      </c>
      <c r="I4319">
        <v>0.99420152230374459</v>
      </c>
      <c r="J4319">
        <v>-5.6587966594540608E-2</v>
      </c>
      <c r="K4319">
        <v>-0.42574937807313162</v>
      </c>
    </row>
    <row r="4320" spans="1:11" x14ac:dyDescent="0.35">
      <c r="A4320">
        <v>0.66903299589738241</v>
      </c>
      <c r="B4320">
        <v>-1.2373756607698509</v>
      </c>
      <c r="C4320">
        <v>1.3284120047158801</v>
      </c>
      <c r="D4320" t="s">
        <v>11</v>
      </c>
      <c r="E4320">
        <v>0.71915829636349182</v>
      </c>
      <c r="F4320">
        <v>3.4000678335201999</v>
      </c>
      <c r="G4320">
        <v>-2.135894199857841E-2</v>
      </c>
      <c r="H4320">
        <v>-0.71405176524484171</v>
      </c>
      <c r="I4320">
        <v>0.99420152230374459</v>
      </c>
      <c r="J4320">
        <v>-5.6587966594540608E-2</v>
      </c>
      <c r="K4320">
        <v>-0.42574937807313162</v>
      </c>
    </row>
    <row r="4321" spans="1:11" x14ac:dyDescent="0.35">
      <c r="A4321">
        <v>1.235659685807575</v>
      </c>
      <c r="B4321">
        <v>-1.2373756607698509</v>
      </c>
      <c r="C4321">
        <v>0.98999995331989221</v>
      </c>
      <c r="D4321" t="s">
        <v>11</v>
      </c>
      <c r="E4321">
        <v>0.71915829636349182</v>
      </c>
      <c r="F4321">
        <v>3.4095792011065602</v>
      </c>
      <c r="G4321">
        <v>-2.135894199857841E-2</v>
      </c>
      <c r="H4321">
        <v>-0.71405176524484171</v>
      </c>
      <c r="I4321">
        <v>0.99420152230374459</v>
      </c>
      <c r="J4321">
        <v>-5.6587966594540608E-2</v>
      </c>
      <c r="K4321">
        <v>-0.42574937807313162</v>
      </c>
    </row>
    <row r="4322" spans="1:11" x14ac:dyDescent="0.35">
      <c r="A4322">
        <v>0.9523463408524786</v>
      </c>
      <c r="B4322">
        <v>-1.455282980949602</v>
      </c>
      <c r="C4322">
        <v>-0.70206030366004557</v>
      </c>
      <c r="D4322" t="s">
        <v>11</v>
      </c>
      <c r="E4322">
        <v>0.71915829636349182</v>
      </c>
      <c r="F4322">
        <v>3.437816807228502</v>
      </c>
      <c r="G4322">
        <v>-2.135894199857841E-2</v>
      </c>
      <c r="H4322">
        <v>-0.71405176524484171</v>
      </c>
      <c r="I4322">
        <v>0.99420152230374459</v>
      </c>
      <c r="J4322">
        <v>-5.6587966594540608E-2</v>
      </c>
      <c r="K4322">
        <v>-0.42574937807313162</v>
      </c>
    </row>
    <row r="4323" spans="1:11" x14ac:dyDescent="0.35">
      <c r="A4323">
        <v>-0.74753372887809866</v>
      </c>
      <c r="B4323">
        <v>-1.455282980949602</v>
      </c>
      <c r="C4323">
        <v>-2.5236200868070439E-2</v>
      </c>
      <c r="D4323" t="s">
        <v>11</v>
      </c>
      <c r="E4323">
        <v>0.71915829636349182</v>
      </c>
      <c r="F4323">
        <v>3.4496648274543502</v>
      </c>
      <c r="G4323">
        <v>-2.135894199857841E-2</v>
      </c>
      <c r="H4323">
        <v>-0.71405176524484171</v>
      </c>
      <c r="I4323">
        <v>0.99420152230374459</v>
      </c>
      <c r="J4323">
        <v>-5.6587966594540608E-2</v>
      </c>
      <c r="K4323">
        <v>-0.42574937807313162</v>
      </c>
    </row>
    <row r="4324" spans="1:11" x14ac:dyDescent="0.35">
      <c r="A4324">
        <v>-0.18090703896790619</v>
      </c>
      <c r="B4324">
        <v>-1.455282980949602</v>
      </c>
      <c r="C4324">
        <v>-0.363648252264058</v>
      </c>
      <c r="D4324" t="s">
        <v>11</v>
      </c>
      <c r="E4324">
        <v>0.71915829636349182</v>
      </c>
      <c r="F4324">
        <v>3.4515698534703412</v>
      </c>
      <c r="G4324">
        <v>-2.135894199857841E-2</v>
      </c>
      <c r="H4324">
        <v>-0.71405176524484171</v>
      </c>
      <c r="I4324">
        <v>0.99420152230374459</v>
      </c>
      <c r="J4324">
        <v>-5.6587966594540608E-2</v>
      </c>
      <c r="K4324">
        <v>-0.42574937807313162</v>
      </c>
    </row>
    <row r="4325" spans="1:11" x14ac:dyDescent="0.35">
      <c r="A4325">
        <v>1.518973030762671</v>
      </c>
      <c r="B4325">
        <v>-1.2373756607698509</v>
      </c>
      <c r="C4325">
        <v>0.98999995331989221</v>
      </c>
      <c r="D4325" t="s">
        <v>11</v>
      </c>
      <c r="E4325">
        <v>0.71915829636349182</v>
      </c>
      <c r="F4325">
        <v>3.462230537574214</v>
      </c>
      <c r="G4325">
        <v>-2.135894199857841E-2</v>
      </c>
      <c r="H4325">
        <v>-0.71405176524484171</v>
      </c>
      <c r="I4325">
        <v>0.99420152230374459</v>
      </c>
      <c r="J4325">
        <v>-5.6587966594540608E-2</v>
      </c>
      <c r="K4325">
        <v>-0.42574937807313162</v>
      </c>
    </row>
    <row r="4326" spans="1:11" x14ac:dyDescent="0.35">
      <c r="A4326">
        <v>0.9523463408524786</v>
      </c>
      <c r="B4326">
        <v>-1.2373756607698509</v>
      </c>
      <c r="C4326">
        <v>1.3284120047158801</v>
      </c>
      <c r="D4326" t="s">
        <v>11</v>
      </c>
      <c r="E4326">
        <v>0.71915829636349182</v>
      </c>
      <c r="F4326">
        <v>3.4639864100715649</v>
      </c>
      <c r="G4326">
        <v>-2.135894199857841E-2</v>
      </c>
      <c r="H4326">
        <v>-0.71405176524484171</v>
      </c>
      <c r="I4326">
        <v>0.99420152230374459</v>
      </c>
      <c r="J4326">
        <v>-5.6587966594540608E-2</v>
      </c>
      <c r="K4326">
        <v>-0.42574937807313162</v>
      </c>
    </row>
    <row r="4327" spans="1:11" x14ac:dyDescent="0.35">
      <c r="A4327">
        <v>-1.030847073833195</v>
      </c>
      <c r="B4327">
        <v>-1.455282980949602</v>
      </c>
      <c r="C4327">
        <v>0.31317585052791708</v>
      </c>
      <c r="D4327" t="s">
        <v>11</v>
      </c>
      <c r="E4327">
        <v>0.71915829636349182</v>
      </c>
      <c r="F4327">
        <v>3.465706138630249</v>
      </c>
      <c r="G4327">
        <v>-2.135894199857841E-2</v>
      </c>
      <c r="H4327">
        <v>-0.71405176524484171</v>
      </c>
      <c r="I4327">
        <v>0.99420152230374459</v>
      </c>
      <c r="J4327">
        <v>-5.6587966594540608E-2</v>
      </c>
      <c r="K4327">
        <v>-0.42574937807313162</v>
      </c>
    </row>
    <row r="4328" spans="1:11" x14ac:dyDescent="0.35">
      <c r="A4328">
        <v>1.235659685807575</v>
      </c>
      <c r="B4328">
        <v>-1.455282980949602</v>
      </c>
      <c r="C4328">
        <v>-0.70206030366004557</v>
      </c>
      <c r="D4328" t="s">
        <v>11</v>
      </c>
      <c r="E4328">
        <v>0.71915829636349182</v>
      </c>
      <c r="F4328">
        <v>3.495127010787153</v>
      </c>
      <c r="G4328">
        <v>-2.135894199857841E-2</v>
      </c>
      <c r="H4328">
        <v>-0.71405176524484171</v>
      </c>
      <c r="I4328">
        <v>0.99420152230374459</v>
      </c>
      <c r="J4328">
        <v>-5.6587966594540608E-2</v>
      </c>
      <c r="K4328">
        <v>-0.42574937807313162</v>
      </c>
    </row>
    <row r="4329" spans="1:11" x14ac:dyDescent="0.35">
      <c r="A4329">
        <v>-1.3141604187882909</v>
      </c>
      <c r="B4329">
        <v>-1.455282980949602</v>
      </c>
      <c r="C4329">
        <v>0.98999995331989221</v>
      </c>
      <c r="D4329" t="s">
        <v>11</v>
      </c>
      <c r="E4329">
        <v>0.71915829636349182</v>
      </c>
      <c r="F4329">
        <v>3.4971882989573211</v>
      </c>
      <c r="G4329">
        <v>-2.135894199857841E-2</v>
      </c>
      <c r="H4329">
        <v>-0.71405176524484171</v>
      </c>
      <c r="I4329">
        <v>0.99420152230374459</v>
      </c>
      <c r="J4329">
        <v>-5.6587966594540608E-2</v>
      </c>
      <c r="K4329">
        <v>-0.42574937807313162</v>
      </c>
    </row>
    <row r="4330" spans="1:11" x14ac:dyDescent="0.35">
      <c r="A4330">
        <v>1.235659685807575</v>
      </c>
      <c r="B4330">
        <v>-1.2373756607698509</v>
      </c>
      <c r="C4330">
        <v>1.3284120047158801</v>
      </c>
      <c r="D4330" t="s">
        <v>11</v>
      </c>
      <c r="E4330">
        <v>0.71915829636349182</v>
      </c>
      <c r="F4330">
        <v>3.522104690934261</v>
      </c>
      <c r="G4330">
        <v>-2.135894199857841E-2</v>
      </c>
      <c r="H4330">
        <v>-0.71405176524484171</v>
      </c>
      <c r="I4330">
        <v>0.99420152230374459</v>
      </c>
      <c r="J4330">
        <v>-5.6587966594540608E-2</v>
      </c>
      <c r="K4330">
        <v>-0.42574937807313162</v>
      </c>
    </row>
    <row r="4331" spans="1:11" x14ac:dyDescent="0.35">
      <c r="A4331">
        <v>1.518973030762671</v>
      </c>
      <c r="B4331">
        <v>-1.455282980949602</v>
      </c>
      <c r="C4331">
        <v>-0.70206030366004557</v>
      </c>
      <c r="D4331" t="s">
        <v>11</v>
      </c>
      <c r="E4331">
        <v>0.71915829636349182</v>
      </c>
      <c r="F4331">
        <v>3.5481413898600871</v>
      </c>
      <c r="G4331">
        <v>-2.135894199857841E-2</v>
      </c>
      <c r="H4331">
        <v>-0.71405176524484171</v>
      </c>
      <c r="I4331">
        <v>0.99420152230374459</v>
      </c>
      <c r="J4331">
        <v>-5.6587966594540608E-2</v>
      </c>
      <c r="K4331">
        <v>-0.42574937807313162</v>
      </c>
    </row>
    <row r="4332" spans="1:11" x14ac:dyDescent="0.35">
      <c r="A4332">
        <v>0.10240630598719</v>
      </c>
      <c r="B4332">
        <v>-1.455282980949602</v>
      </c>
      <c r="C4332">
        <v>-0.363648252264058</v>
      </c>
      <c r="D4332" t="s">
        <v>11</v>
      </c>
      <c r="E4332">
        <v>0.71915829636349182</v>
      </c>
      <c r="F4332">
        <v>3.549034813423853</v>
      </c>
      <c r="G4332">
        <v>-2.135894199857841E-2</v>
      </c>
      <c r="H4332">
        <v>-0.71405176524484171</v>
      </c>
      <c r="I4332">
        <v>0.99420152230374459</v>
      </c>
      <c r="J4332">
        <v>-5.6587966594540608E-2</v>
      </c>
      <c r="K4332">
        <v>-0.42574937807313162</v>
      </c>
    </row>
    <row r="4333" spans="1:11" x14ac:dyDescent="0.35">
      <c r="A4333">
        <v>1.518973030762671</v>
      </c>
      <c r="B4333">
        <v>-1.2373756607698509</v>
      </c>
      <c r="C4333">
        <v>1.3284120047158801</v>
      </c>
      <c r="D4333" t="s">
        <v>11</v>
      </c>
      <c r="E4333">
        <v>0.71915829636349182</v>
      </c>
      <c r="F4333">
        <v>3.5756125366739351</v>
      </c>
      <c r="G4333">
        <v>-2.135894199857841E-2</v>
      </c>
      <c r="H4333">
        <v>-0.71405176524484171</v>
      </c>
      <c r="I4333">
        <v>0.99420152230374459</v>
      </c>
      <c r="J4333">
        <v>-5.6587966594540608E-2</v>
      </c>
      <c r="K4333">
        <v>-0.42574937807313162</v>
      </c>
    </row>
    <row r="4334" spans="1:11" x14ac:dyDescent="0.35">
      <c r="A4334">
        <v>-0.46422038392300252</v>
      </c>
      <c r="B4334">
        <v>-1.455282980949602</v>
      </c>
      <c r="C4334">
        <v>-2.5236200868070439E-2</v>
      </c>
      <c r="D4334" t="s">
        <v>11</v>
      </c>
      <c r="E4334">
        <v>0.71915829636349182</v>
      </c>
      <c r="F4334">
        <v>3.5986060820711119</v>
      </c>
      <c r="G4334">
        <v>-2.135894199857841E-2</v>
      </c>
      <c r="H4334">
        <v>-0.71405176524484171</v>
      </c>
      <c r="I4334">
        <v>0.99420152230374459</v>
      </c>
      <c r="J4334">
        <v>-5.6587966594540608E-2</v>
      </c>
      <c r="K4334">
        <v>-0.42574937807313162</v>
      </c>
    </row>
    <row r="4335" spans="1:11" x14ac:dyDescent="0.35">
      <c r="A4335">
        <v>-1.3141604187882909</v>
      </c>
      <c r="B4335">
        <v>-1.455282980949602</v>
      </c>
      <c r="C4335">
        <v>1.3284120047158801</v>
      </c>
      <c r="D4335" t="s">
        <v>11</v>
      </c>
      <c r="E4335">
        <v>0.71915829636349182</v>
      </c>
      <c r="F4335">
        <v>3.6025730932270381</v>
      </c>
      <c r="G4335">
        <v>-2.135894199857841E-2</v>
      </c>
      <c r="H4335">
        <v>-0.71405176524484171</v>
      </c>
      <c r="I4335">
        <v>0.99420152230374459</v>
      </c>
      <c r="J4335">
        <v>-5.6587966594540608E-2</v>
      </c>
      <c r="K4335">
        <v>-0.42574937807313162</v>
      </c>
    </row>
    <row r="4336" spans="1:11" x14ac:dyDescent="0.35">
      <c r="A4336">
        <v>0.38571965094228622</v>
      </c>
      <c r="B4336">
        <v>-1.455282980949602</v>
      </c>
      <c r="C4336">
        <v>-0.363648252264058</v>
      </c>
      <c r="D4336" t="s">
        <v>11</v>
      </c>
      <c r="E4336">
        <v>0.71915829636349182</v>
      </c>
      <c r="F4336">
        <v>3.633544498003813</v>
      </c>
      <c r="G4336">
        <v>-2.135894199857841E-2</v>
      </c>
      <c r="H4336">
        <v>-0.71405176524484171</v>
      </c>
      <c r="I4336">
        <v>0.99420152230374459</v>
      </c>
      <c r="J4336">
        <v>-5.6587966594540608E-2</v>
      </c>
      <c r="K4336">
        <v>-0.42574937807313162</v>
      </c>
    </row>
    <row r="4337" spans="1:11" x14ac:dyDescent="0.35">
      <c r="A4337">
        <v>-1.030847073833195</v>
      </c>
      <c r="B4337">
        <v>-1.455282980949602</v>
      </c>
      <c r="C4337">
        <v>0.6515879019239047</v>
      </c>
      <c r="D4337" t="s">
        <v>11</v>
      </c>
      <c r="E4337">
        <v>0.71915829636349182</v>
      </c>
      <c r="F4337">
        <v>3.6338109499763331</v>
      </c>
      <c r="G4337">
        <v>-2.135894199857841E-2</v>
      </c>
      <c r="H4337">
        <v>-0.71405176524484171</v>
      </c>
      <c r="I4337">
        <v>0.99420152230374459</v>
      </c>
      <c r="J4337">
        <v>-5.6587966594540608E-2</v>
      </c>
      <c r="K4337">
        <v>-0.42574937807313162</v>
      </c>
    </row>
    <row r="4338" spans="1:11" x14ac:dyDescent="0.35">
      <c r="A4338">
        <v>-0.74753372887809866</v>
      </c>
      <c r="B4338">
        <v>-1.455282980949602</v>
      </c>
      <c r="C4338">
        <v>0.31317585052791708</v>
      </c>
      <c r="D4338" t="s">
        <v>11</v>
      </c>
      <c r="E4338">
        <v>0.71915829636349182</v>
      </c>
      <c r="F4338">
        <v>3.662415251107535</v>
      </c>
      <c r="G4338">
        <v>-2.135894199857841E-2</v>
      </c>
      <c r="H4338">
        <v>-0.71405176524484171</v>
      </c>
      <c r="I4338">
        <v>0.99420152230374459</v>
      </c>
      <c r="J4338">
        <v>-5.6587966594540608E-2</v>
      </c>
      <c r="K4338">
        <v>-0.42574937807313162</v>
      </c>
    </row>
    <row r="4339" spans="1:11" x14ac:dyDescent="0.35">
      <c r="A4339">
        <v>0.66903299589738241</v>
      </c>
      <c r="B4339">
        <v>-1.455282980949602</v>
      </c>
      <c r="C4339">
        <v>-0.363648252264058</v>
      </c>
      <c r="D4339" t="s">
        <v>11</v>
      </c>
      <c r="E4339">
        <v>0.71915829636349182</v>
      </c>
      <c r="F4339">
        <v>3.7081426947230609</v>
      </c>
      <c r="G4339">
        <v>-2.135894199857841E-2</v>
      </c>
      <c r="H4339">
        <v>-0.71405176524484171</v>
      </c>
      <c r="I4339">
        <v>0.99420152230374459</v>
      </c>
      <c r="J4339">
        <v>-5.6587966594540608E-2</v>
      </c>
      <c r="K4339">
        <v>-0.42574937807313162</v>
      </c>
    </row>
    <row r="4340" spans="1:11" x14ac:dyDescent="0.35">
      <c r="A4340">
        <v>-0.18090703896790619</v>
      </c>
      <c r="B4340">
        <v>-1.455282980949602</v>
      </c>
      <c r="C4340">
        <v>-2.5236200868070439E-2</v>
      </c>
      <c r="D4340" t="s">
        <v>11</v>
      </c>
      <c r="E4340">
        <v>0.71915829636349182</v>
      </c>
      <c r="F4340">
        <v>3.721753600380163</v>
      </c>
      <c r="G4340">
        <v>-2.135894199857841E-2</v>
      </c>
      <c r="H4340">
        <v>-0.71405176524484171</v>
      </c>
      <c r="I4340">
        <v>0.99420152230374459</v>
      </c>
      <c r="J4340">
        <v>-5.6587966594540608E-2</v>
      </c>
      <c r="K4340">
        <v>-0.42574937807313162</v>
      </c>
    </row>
    <row r="4341" spans="1:11" x14ac:dyDescent="0.35">
      <c r="A4341">
        <v>-1.030847073833195</v>
      </c>
      <c r="B4341">
        <v>-1.455282980949602</v>
      </c>
      <c r="C4341">
        <v>0.98999995331989221</v>
      </c>
      <c r="D4341" t="s">
        <v>11</v>
      </c>
      <c r="E4341">
        <v>0.71915829636349182</v>
      </c>
      <c r="F4341">
        <v>3.773074680436955</v>
      </c>
      <c r="G4341">
        <v>-2.135894199857841E-2</v>
      </c>
      <c r="H4341">
        <v>-0.71405176524484171</v>
      </c>
      <c r="I4341">
        <v>0.99420152230374459</v>
      </c>
      <c r="J4341">
        <v>-5.6587966594540608E-2</v>
      </c>
      <c r="K4341">
        <v>-0.42574937807313162</v>
      </c>
    </row>
    <row r="4342" spans="1:11" x14ac:dyDescent="0.35">
      <c r="A4342">
        <v>0.9523463408524786</v>
      </c>
      <c r="B4342">
        <v>-1.455282980949602</v>
      </c>
      <c r="C4342">
        <v>-0.363648252264058</v>
      </c>
      <c r="D4342" t="s">
        <v>11</v>
      </c>
      <c r="E4342">
        <v>0.71915829636349182</v>
      </c>
      <c r="F4342">
        <v>3.7750347507200992</v>
      </c>
      <c r="G4342">
        <v>-2.135894199857841E-2</v>
      </c>
      <c r="H4342">
        <v>-0.71405176524484171</v>
      </c>
      <c r="I4342">
        <v>0.99420152230374459</v>
      </c>
      <c r="J4342">
        <v>-5.6587966594540608E-2</v>
      </c>
      <c r="K4342">
        <v>-0.42574937807313162</v>
      </c>
    </row>
    <row r="4343" spans="1:11" x14ac:dyDescent="0.35">
      <c r="A4343">
        <v>-0.46422038392300252</v>
      </c>
      <c r="B4343">
        <v>-1.455282980949602</v>
      </c>
      <c r="C4343">
        <v>0.31317585052791708</v>
      </c>
      <c r="D4343" t="s">
        <v>11</v>
      </c>
      <c r="E4343">
        <v>0.71915829636349182</v>
      </c>
      <c r="F4343">
        <v>3.8205203785649768</v>
      </c>
      <c r="G4343">
        <v>-2.135894199857841E-2</v>
      </c>
      <c r="H4343">
        <v>-0.71405176524484171</v>
      </c>
      <c r="I4343">
        <v>0.99420152230374459</v>
      </c>
      <c r="J4343">
        <v>-5.6587966594540608E-2</v>
      </c>
      <c r="K4343">
        <v>-0.42574937807313162</v>
      </c>
    </row>
    <row r="4344" spans="1:11" x14ac:dyDescent="0.35">
      <c r="A4344">
        <v>0.10240630598719</v>
      </c>
      <c r="B4344">
        <v>-1.455282980949602</v>
      </c>
      <c r="C4344">
        <v>-2.5236200868070439E-2</v>
      </c>
      <c r="D4344" t="s">
        <v>11</v>
      </c>
      <c r="E4344">
        <v>0.71915829636349182</v>
      </c>
      <c r="F4344">
        <v>3.825914022088913</v>
      </c>
      <c r="G4344">
        <v>-2.135894199857841E-2</v>
      </c>
      <c r="H4344">
        <v>-0.71405176524484171</v>
      </c>
      <c r="I4344">
        <v>0.99420152230374459</v>
      </c>
      <c r="J4344">
        <v>-5.6587966594540608E-2</v>
      </c>
      <c r="K4344">
        <v>-0.42574937807313162</v>
      </c>
    </row>
    <row r="4345" spans="1:11" x14ac:dyDescent="0.35">
      <c r="A4345">
        <v>1.235659685807575</v>
      </c>
      <c r="B4345">
        <v>-1.455282980949602</v>
      </c>
      <c r="C4345">
        <v>-0.363648252264058</v>
      </c>
      <c r="D4345" t="s">
        <v>11</v>
      </c>
      <c r="E4345">
        <v>0.71915829636349182</v>
      </c>
      <c r="F4345">
        <v>3.8358487573138449</v>
      </c>
      <c r="G4345">
        <v>-2.135894199857841E-2</v>
      </c>
      <c r="H4345">
        <v>-0.71405176524484171</v>
      </c>
      <c r="I4345">
        <v>0.99420152230374459</v>
      </c>
      <c r="J4345">
        <v>-5.6587966594540608E-2</v>
      </c>
      <c r="K4345">
        <v>-0.42574937807313162</v>
      </c>
    </row>
    <row r="4346" spans="1:11" x14ac:dyDescent="0.35">
      <c r="A4346">
        <v>-0.74753372887809866</v>
      </c>
      <c r="B4346">
        <v>-1.455282980949602</v>
      </c>
      <c r="C4346">
        <v>0.6515879019239047</v>
      </c>
      <c r="D4346" t="s">
        <v>11</v>
      </c>
      <c r="E4346">
        <v>0.71915829636349182</v>
      </c>
      <c r="F4346">
        <v>3.8405158852864081</v>
      </c>
      <c r="G4346">
        <v>-2.135894199857841E-2</v>
      </c>
      <c r="H4346">
        <v>-0.71405176524484171</v>
      </c>
      <c r="I4346">
        <v>0.99420152230374459</v>
      </c>
      <c r="J4346">
        <v>-5.6587966594540608E-2</v>
      </c>
      <c r="K4346">
        <v>-0.42574937807313162</v>
      </c>
    </row>
    <row r="4347" spans="1:11" x14ac:dyDescent="0.35">
      <c r="A4347">
        <v>-1.030847073833195</v>
      </c>
      <c r="B4347">
        <v>-1.455282980949602</v>
      </c>
      <c r="C4347">
        <v>1.3284120047158801</v>
      </c>
      <c r="D4347" t="s">
        <v>11</v>
      </c>
      <c r="E4347">
        <v>0.71915829636349182</v>
      </c>
      <c r="F4347">
        <v>3.8874917352601441</v>
      </c>
      <c r="G4347">
        <v>-2.135894199857841E-2</v>
      </c>
      <c r="H4347">
        <v>-0.71405176524484171</v>
      </c>
      <c r="I4347">
        <v>0.99420152230374459</v>
      </c>
      <c r="J4347">
        <v>-5.6587966594540608E-2</v>
      </c>
      <c r="K4347">
        <v>-0.42574937807313162</v>
      </c>
    </row>
    <row r="4348" spans="1:11" x14ac:dyDescent="0.35">
      <c r="A4348">
        <v>1.518973030762671</v>
      </c>
      <c r="B4348">
        <v>-1.455282980949602</v>
      </c>
      <c r="C4348">
        <v>-0.363648252264058</v>
      </c>
      <c r="D4348" t="s">
        <v>11</v>
      </c>
      <c r="E4348">
        <v>0.71915829636349182</v>
      </c>
      <c r="F4348">
        <v>3.8918069103088562</v>
      </c>
      <c r="G4348">
        <v>-2.135894199857841E-2</v>
      </c>
      <c r="H4348">
        <v>-0.71405176524484171</v>
      </c>
      <c r="I4348">
        <v>0.99420152230374459</v>
      </c>
      <c r="J4348">
        <v>-5.6587966594540608E-2</v>
      </c>
      <c r="K4348">
        <v>-0.42574937807313162</v>
      </c>
    </row>
    <row r="4349" spans="1:11" x14ac:dyDescent="0.35">
      <c r="A4349">
        <v>0.38571965094228622</v>
      </c>
      <c r="B4349">
        <v>-1.455282980949602</v>
      </c>
      <c r="C4349">
        <v>-2.5236200868070439E-2</v>
      </c>
      <c r="D4349" t="s">
        <v>11</v>
      </c>
      <c r="E4349">
        <v>0.71915829636349182</v>
      </c>
      <c r="F4349">
        <v>3.9158103051307829</v>
      </c>
      <c r="G4349">
        <v>-2.135894199857841E-2</v>
      </c>
      <c r="H4349">
        <v>-0.71405176524484171</v>
      </c>
      <c r="I4349">
        <v>0.99420152230374459</v>
      </c>
      <c r="J4349">
        <v>-5.6587966594540608E-2</v>
      </c>
      <c r="K4349">
        <v>-0.42574937807313162</v>
      </c>
    </row>
    <row r="4350" spans="1:11" x14ac:dyDescent="0.35">
      <c r="A4350">
        <v>-0.18090703896790619</v>
      </c>
      <c r="B4350">
        <v>-1.455282980949602</v>
      </c>
      <c r="C4350">
        <v>0.31317585052791708</v>
      </c>
      <c r="D4350" t="s">
        <v>11</v>
      </c>
      <c r="E4350">
        <v>0.71915829636349182</v>
      </c>
      <c r="F4350">
        <v>3.9508350732533208</v>
      </c>
      <c r="G4350">
        <v>-2.135894199857841E-2</v>
      </c>
      <c r="H4350">
        <v>-0.71405176524484171</v>
      </c>
      <c r="I4350">
        <v>0.99420152230374459</v>
      </c>
      <c r="J4350">
        <v>-5.6587966594540608E-2</v>
      </c>
      <c r="K4350">
        <v>-0.42574937807313162</v>
      </c>
    </row>
    <row r="4351" spans="1:11" x14ac:dyDescent="0.35">
      <c r="A4351">
        <v>-0.74753372887809866</v>
      </c>
      <c r="B4351">
        <v>-1.455282980949602</v>
      </c>
      <c r="C4351">
        <v>0.98999995331989221</v>
      </c>
      <c r="D4351" t="s">
        <v>11</v>
      </c>
      <c r="E4351">
        <v>0.71915829636349182</v>
      </c>
      <c r="F4351">
        <v>3.9880915888475039</v>
      </c>
      <c r="G4351">
        <v>-2.135894199857841E-2</v>
      </c>
      <c r="H4351">
        <v>-0.71405176524484171</v>
      </c>
      <c r="I4351">
        <v>0.99420152230374459</v>
      </c>
      <c r="J4351">
        <v>-5.6587966594540608E-2</v>
      </c>
      <c r="K4351">
        <v>-0.42574937807313162</v>
      </c>
    </row>
    <row r="4352" spans="1:11" x14ac:dyDescent="0.35">
      <c r="A4352">
        <v>0.66903299589738241</v>
      </c>
      <c r="B4352">
        <v>-1.455282980949602</v>
      </c>
      <c r="C4352">
        <v>-2.5236200868070439E-2</v>
      </c>
      <c r="D4352" t="s">
        <v>11</v>
      </c>
      <c r="E4352">
        <v>0.71915829636349182</v>
      </c>
      <c r="F4352">
        <v>3.9947965090787871</v>
      </c>
      <c r="G4352">
        <v>-2.135894199857841E-2</v>
      </c>
      <c r="H4352">
        <v>-0.71405176524484171</v>
      </c>
      <c r="I4352">
        <v>0.99420152230374459</v>
      </c>
      <c r="J4352">
        <v>-5.6587966594540608E-2</v>
      </c>
      <c r="K4352">
        <v>-0.42574937807313162</v>
      </c>
    </row>
    <row r="4353" spans="1:11" x14ac:dyDescent="0.35">
      <c r="A4353">
        <v>-0.46422038392300252</v>
      </c>
      <c r="B4353">
        <v>-1.455282980949602</v>
      </c>
      <c r="C4353">
        <v>0.6515879019239047</v>
      </c>
      <c r="D4353" t="s">
        <v>11</v>
      </c>
      <c r="E4353">
        <v>0.71915829636349182</v>
      </c>
      <c r="F4353">
        <v>4.0063197554531893</v>
      </c>
      <c r="G4353">
        <v>-2.135894199857841E-2</v>
      </c>
      <c r="H4353">
        <v>-0.71405176524484171</v>
      </c>
      <c r="I4353">
        <v>0.99420152230374459</v>
      </c>
      <c r="J4353">
        <v>-5.6587966594540608E-2</v>
      </c>
      <c r="K4353">
        <v>-0.42574937807313162</v>
      </c>
    </row>
    <row r="4354" spans="1:11" x14ac:dyDescent="0.35">
      <c r="A4354">
        <v>0.10240630598719</v>
      </c>
      <c r="B4354">
        <v>-1.455282980949602</v>
      </c>
      <c r="C4354">
        <v>0.31317585052791708</v>
      </c>
      <c r="D4354" t="s">
        <v>11</v>
      </c>
      <c r="E4354">
        <v>0.71915829636349182</v>
      </c>
      <c r="F4354">
        <v>4.0606847477937098</v>
      </c>
      <c r="G4354">
        <v>-2.135894199857841E-2</v>
      </c>
      <c r="H4354">
        <v>-0.71405176524484171</v>
      </c>
      <c r="I4354">
        <v>0.99420152230374459</v>
      </c>
      <c r="J4354">
        <v>-5.6587966594540608E-2</v>
      </c>
      <c r="K4354">
        <v>-0.42574937807313162</v>
      </c>
    </row>
    <row r="4355" spans="1:11" x14ac:dyDescent="0.35">
      <c r="A4355">
        <v>0.9523463408524786</v>
      </c>
      <c r="B4355">
        <v>-1.455282980949602</v>
      </c>
      <c r="C4355">
        <v>-2.5236200868070439E-2</v>
      </c>
      <c r="D4355" t="s">
        <v>11</v>
      </c>
      <c r="E4355">
        <v>0.71915829636349182</v>
      </c>
      <c r="F4355">
        <v>4.0653040309965132</v>
      </c>
      <c r="G4355">
        <v>-2.135894199857841E-2</v>
      </c>
      <c r="H4355">
        <v>-0.71405176524484171</v>
      </c>
      <c r="I4355">
        <v>0.99420152230374459</v>
      </c>
      <c r="J4355">
        <v>-5.6587966594540608E-2</v>
      </c>
      <c r="K4355">
        <v>-0.42574937807313162</v>
      </c>
    </row>
    <row r="4356" spans="1:11" x14ac:dyDescent="0.35">
      <c r="A4356">
        <v>-0.74753372887809866</v>
      </c>
      <c r="B4356">
        <v>-1.455282980949602</v>
      </c>
      <c r="C4356">
        <v>1.3284120047158801</v>
      </c>
      <c r="D4356" t="s">
        <v>11</v>
      </c>
      <c r="E4356">
        <v>0.71915829636349182</v>
      </c>
      <c r="F4356">
        <v>4.109362458009727</v>
      </c>
      <c r="G4356">
        <v>-2.135894199857841E-2</v>
      </c>
      <c r="H4356">
        <v>-0.71405176524484171</v>
      </c>
      <c r="I4356">
        <v>0.99420152230374459</v>
      </c>
      <c r="J4356">
        <v>-5.6587966594540608E-2</v>
      </c>
      <c r="K4356">
        <v>-0.42574937807313162</v>
      </c>
    </row>
    <row r="4357" spans="1:11" x14ac:dyDescent="0.35">
      <c r="A4357">
        <v>1.235659685807575</v>
      </c>
      <c r="B4357">
        <v>-1.455282980949602</v>
      </c>
      <c r="C4357">
        <v>-2.5236200868070439E-2</v>
      </c>
      <c r="D4357" t="s">
        <v>11</v>
      </c>
      <c r="E4357">
        <v>0.71915829636349182</v>
      </c>
      <c r="F4357">
        <v>4.1291280379970869</v>
      </c>
      <c r="G4357">
        <v>-2.135894199857841E-2</v>
      </c>
      <c r="H4357">
        <v>-0.71405176524484171</v>
      </c>
      <c r="I4357">
        <v>0.99420152230374459</v>
      </c>
      <c r="J4357">
        <v>-5.6587966594540608E-2</v>
      </c>
      <c r="K4357">
        <v>-0.42574937807313162</v>
      </c>
    </row>
    <row r="4358" spans="1:11" x14ac:dyDescent="0.35">
      <c r="A4358">
        <v>-0.18090703896790619</v>
      </c>
      <c r="B4358">
        <v>-1.455282980949602</v>
      </c>
      <c r="C4358">
        <v>0.6515879019239047</v>
      </c>
      <c r="D4358" t="s">
        <v>11</v>
      </c>
      <c r="E4358">
        <v>0.71915829636349182</v>
      </c>
      <c r="F4358">
        <v>4.1426580718632744</v>
      </c>
      <c r="G4358">
        <v>-2.135894199857841E-2</v>
      </c>
      <c r="H4358">
        <v>-0.71405176524484171</v>
      </c>
      <c r="I4358">
        <v>0.99420152230374459</v>
      </c>
      <c r="J4358">
        <v>-5.6587966594540608E-2</v>
      </c>
      <c r="K4358">
        <v>-0.42574937807313162</v>
      </c>
    </row>
    <row r="4359" spans="1:11" x14ac:dyDescent="0.35">
      <c r="A4359">
        <v>0.38571965094228622</v>
      </c>
      <c r="B4359">
        <v>-1.455282980949602</v>
      </c>
      <c r="C4359">
        <v>0.31317585052791708</v>
      </c>
      <c r="D4359" t="s">
        <v>11</v>
      </c>
      <c r="E4359">
        <v>0.71915829636349182</v>
      </c>
      <c r="F4359">
        <v>4.1551594553600051</v>
      </c>
      <c r="G4359">
        <v>-2.135894199857841E-2</v>
      </c>
      <c r="H4359">
        <v>-0.71405176524484171</v>
      </c>
      <c r="I4359">
        <v>0.99420152230374459</v>
      </c>
      <c r="J4359">
        <v>-5.6587966594540608E-2</v>
      </c>
      <c r="K4359">
        <v>-0.42574937807313162</v>
      </c>
    </row>
    <row r="4360" spans="1:11" x14ac:dyDescent="0.35">
      <c r="A4360">
        <v>-0.46422038392300252</v>
      </c>
      <c r="B4360">
        <v>-1.455282980949602</v>
      </c>
      <c r="C4360">
        <v>0.98999995331989221</v>
      </c>
      <c r="D4360" t="s">
        <v>11</v>
      </c>
      <c r="E4360">
        <v>0.71915829636349182</v>
      </c>
      <c r="F4360">
        <v>4.1603004219870723</v>
      </c>
      <c r="G4360">
        <v>-2.135894199857841E-2</v>
      </c>
      <c r="H4360">
        <v>-0.71405176524484171</v>
      </c>
      <c r="I4360">
        <v>0.99420152230374459</v>
      </c>
      <c r="J4360">
        <v>-5.6587966594540608E-2</v>
      </c>
      <c r="K4360">
        <v>-0.42574937807313162</v>
      </c>
    </row>
    <row r="4361" spans="1:11" x14ac:dyDescent="0.35">
      <c r="A4361">
        <v>1.518973030762671</v>
      </c>
      <c r="B4361">
        <v>-1.455282980949602</v>
      </c>
      <c r="C4361">
        <v>-2.5236200868070439E-2</v>
      </c>
      <c r="D4361" t="s">
        <v>11</v>
      </c>
      <c r="E4361">
        <v>0.71915829636349182</v>
      </c>
      <c r="F4361">
        <v>4.1876159219632783</v>
      </c>
      <c r="G4361">
        <v>-2.135894199857841E-2</v>
      </c>
      <c r="H4361">
        <v>-0.71405176524484171</v>
      </c>
      <c r="I4361">
        <v>0.99420152230374459</v>
      </c>
      <c r="J4361">
        <v>-5.6587966594540608E-2</v>
      </c>
      <c r="K4361">
        <v>-0.42574937807313162</v>
      </c>
    </row>
    <row r="4362" spans="1:11" x14ac:dyDescent="0.35">
      <c r="A4362">
        <v>0.66903299589738241</v>
      </c>
      <c r="B4362">
        <v>-1.455282980949602</v>
      </c>
      <c r="C4362">
        <v>0.31317585052791708</v>
      </c>
      <c r="D4362" t="s">
        <v>11</v>
      </c>
      <c r="E4362">
        <v>0.71915829636349182</v>
      </c>
      <c r="F4362">
        <v>4.2378766752318366</v>
      </c>
      <c r="G4362">
        <v>-2.135894199857841E-2</v>
      </c>
      <c r="H4362">
        <v>-0.71405176524484171</v>
      </c>
      <c r="I4362">
        <v>0.99420152230374459</v>
      </c>
      <c r="J4362">
        <v>-5.6587966594540608E-2</v>
      </c>
      <c r="K4362">
        <v>-0.42574937807313162</v>
      </c>
    </row>
    <row r="4363" spans="1:11" x14ac:dyDescent="0.35">
      <c r="A4363">
        <v>0.10240630598719</v>
      </c>
      <c r="B4363">
        <v>-1.455282980949602</v>
      </c>
      <c r="C4363">
        <v>0.6515879019239047</v>
      </c>
      <c r="D4363" t="s">
        <v>11</v>
      </c>
      <c r="E4363">
        <v>0.71915829636349182</v>
      </c>
      <c r="F4363">
        <v>4.2572913101151988</v>
      </c>
      <c r="G4363">
        <v>-2.135894199857841E-2</v>
      </c>
      <c r="H4363">
        <v>-0.71405176524484171</v>
      </c>
      <c r="I4363">
        <v>0.99420152230374459</v>
      </c>
      <c r="J4363">
        <v>-5.6587966594540608E-2</v>
      </c>
      <c r="K4363">
        <v>-0.42574937807313162</v>
      </c>
    </row>
    <row r="4364" spans="1:11" x14ac:dyDescent="0.35">
      <c r="A4364">
        <v>-0.46422038392300252</v>
      </c>
      <c r="B4364">
        <v>-1.455282980949602</v>
      </c>
      <c r="C4364">
        <v>1.3284120047158801</v>
      </c>
      <c r="D4364" t="s">
        <v>11</v>
      </c>
      <c r="E4364">
        <v>0.71915829636349182</v>
      </c>
      <c r="F4364">
        <v>4.2868553550829134</v>
      </c>
      <c r="G4364">
        <v>-2.135894199857841E-2</v>
      </c>
      <c r="H4364">
        <v>-0.71405176524484171</v>
      </c>
      <c r="I4364">
        <v>0.99420152230374459</v>
      </c>
      <c r="J4364">
        <v>-5.6587966594540608E-2</v>
      </c>
      <c r="K4364">
        <v>-0.42574937807313162</v>
      </c>
    </row>
    <row r="4365" spans="1:11" x14ac:dyDescent="0.35">
      <c r="A4365">
        <v>-0.18090703896790619</v>
      </c>
      <c r="B4365">
        <v>-1.455282980949602</v>
      </c>
      <c r="C4365">
        <v>0.98999995331989221</v>
      </c>
      <c r="D4365" t="s">
        <v>11</v>
      </c>
      <c r="E4365">
        <v>0.71915829636349182</v>
      </c>
      <c r="F4365">
        <v>4.3016525384812336</v>
      </c>
      <c r="G4365">
        <v>-2.135894199857841E-2</v>
      </c>
      <c r="H4365">
        <v>-0.71405176524484171</v>
      </c>
      <c r="I4365">
        <v>0.99420152230374459</v>
      </c>
      <c r="J4365">
        <v>-5.6587966594540608E-2</v>
      </c>
      <c r="K4365">
        <v>-0.42574937807313162</v>
      </c>
    </row>
    <row r="4366" spans="1:11" x14ac:dyDescent="0.35">
      <c r="A4366">
        <v>0.9523463408524786</v>
      </c>
      <c r="B4366">
        <v>-1.455282980949602</v>
      </c>
      <c r="C4366">
        <v>0.31317585052791708</v>
      </c>
      <c r="D4366" t="s">
        <v>11</v>
      </c>
      <c r="E4366">
        <v>0.71915829636349182</v>
      </c>
      <c r="F4366">
        <v>4.311459613914014</v>
      </c>
      <c r="G4366">
        <v>-2.135894199857841E-2</v>
      </c>
      <c r="H4366">
        <v>-0.71405176524484171</v>
      </c>
      <c r="I4366">
        <v>0.99420152230374459</v>
      </c>
      <c r="J4366">
        <v>-5.6587966594540608E-2</v>
      </c>
      <c r="K4366">
        <v>-0.42574937807313162</v>
      </c>
    </row>
    <row r="4367" spans="1:11" x14ac:dyDescent="0.35">
      <c r="A4367">
        <v>0.38571965094228622</v>
      </c>
      <c r="B4367">
        <v>-1.455282980949602</v>
      </c>
      <c r="C4367">
        <v>0.6515879019239047</v>
      </c>
      <c r="D4367" t="s">
        <v>11</v>
      </c>
      <c r="E4367">
        <v>0.71915829636349182</v>
      </c>
      <c r="F4367">
        <v>4.3556173422792366</v>
      </c>
      <c r="G4367">
        <v>-2.135894199857841E-2</v>
      </c>
      <c r="H4367">
        <v>-0.71405176524484171</v>
      </c>
      <c r="I4367">
        <v>0.99420152230374459</v>
      </c>
      <c r="J4367">
        <v>-5.6587966594540608E-2</v>
      </c>
      <c r="K4367">
        <v>-0.42574937807313162</v>
      </c>
    </row>
    <row r="4368" spans="1:11" x14ac:dyDescent="0.35">
      <c r="A4368">
        <v>1.235659685807575</v>
      </c>
      <c r="B4368">
        <v>-1.455282980949602</v>
      </c>
      <c r="C4368">
        <v>0.31317585052791708</v>
      </c>
      <c r="D4368" t="s">
        <v>11</v>
      </c>
      <c r="E4368">
        <v>0.71915829636349182</v>
      </c>
      <c r="F4368">
        <v>4.3778451570065799</v>
      </c>
      <c r="G4368">
        <v>-2.135894199857841E-2</v>
      </c>
      <c r="H4368">
        <v>-0.71405176524484171</v>
      </c>
      <c r="I4368">
        <v>0.99420152230374459</v>
      </c>
      <c r="J4368">
        <v>-5.6587966594540608E-2</v>
      </c>
      <c r="K4368">
        <v>-0.42574937807313162</v>
      </c>
    </row>
    <row r="4369" spans="1:11" x14ac:dyDescent="0.35">
      <c r="A4369">
        <v>0.10240630598719</v>
      </c>
      <c r="B4369">
        <v>-1.455282980949602</v>
      </c>
      <c r="C4369">
        <v>0.98999995331989221</v>
      </c>
      <c r="D4369" t="s">
        <v>11</v>
      </c>
      <c r="E4369">
        <v>0.71915829636349182</v>
      </c>
      <c r="F4369">
        <v>4.4202693370080706</v>
      </c>
      <c r="G4369">
        <v>-2.135894199857841E-2</v>
      </c>
      <c r="H4369">
        <v>-0.71405176524484171</v>
      </c>
      <c r="I4369">
        <v>0.99420152230374459</v>
      </c>
      <c r="J4369">
        <v>-5.6587966594540608E-2</v>
      </c>
      <c r="K4369">
        <v>-0.42574937807313162</v>
      </c>
    </row>
    <row r="4370" spans="1:11" x14ac:dyDescent="0.35">
      <c r="A4370">
        <v>-0.18090703896790619</v>
      </c>
      <c r="B4370">
        <v>-1.455282980949602</v>
      </c>
      <c r="C4370">
        <v>1.3284120047158801</v>
      </c>
      <c r="D4370" t="s">
        <v>11</v>
      </c>
      <c r="E4370">
        <v>0.71915829636349182</v>
      </c>
      <c r="F4370">
        <v>4.4323458568300742</v>
      </c>
      <c r="G4370">
        <v>-2.135894199857841E-2</v>
      </c>
      <c r="H4370">
        <v>-0.71405176524484171</v>
      </c>
      <c r="I4370">
        <v>0.99420152230374459</v>
      </c>
      <c r="J4370">
        <v>-5.6587966594540608E-2</v>
      </c>
      <c r="K4370">
        <v>-0.42574937807313162</v>
      </c>
    </row>
    <row r="4371" spans="1:11" x14ac:dyDescent="0.35">
      <c r="A4371">
        <v>1.518973030762671</v>
      </c>
      <c r="B4371">
        <v>-1.455282980949602</v>
      </c>
      <c r="C4371">
        <v>0.31317585052791708</v>
      </c>
      <c r="D4371" t="s">
        <v>11</v>
      </c>
      <c r="E4371">
        <v>0.71915829636349182</v>
      </c>
      <c r="F4371">
        <v>4.4384868854793949</v>
      </c>
      <c r="G4371">
        <v>-2.135894199857841E-2</v>
      </c>
      <c r="H4371">
        <v>-0.71405176524484171</v>
      </c>
      <c r="I4371">
        <v>0.99420152230374459</v>
      </c>
      <c r="J4371">
        <v>-5.6587966594540608E-2</v>
      </c>
      <c r="K4371">
        <v>-0.42574937807313162</v>
      </c>
    </row>
    <row r="4372" spans="1:11" x14ac:dyDescent="0.35">
      <c r="A4372">
        <v>0.66903299589738241</v>
      </c>
      <c r="B4372">
        <v>-1.455282980949602</v>
      </c>
      <c r="C4372">
        <v>0.6515879019239047</v>
      </c>
      <c r="D4372" t="s">
        <v>11</v>
      </c>
      <c r="E4372">
        <v>0.71915829636349182</v>
      </c>
      <c r="F4372">
        <v>4.4414745192454008</v>
      </c>
      <c r="G4372">
        <v>-2.135894199857841E-2</v>
      </c>
      <c r="H4372">
        <v>-0.71405176524484171</v>
      </c>
      <c r="I4372">
        <v>0.99420152230374459</v>
      </c>
      <c r="J4372">
        <v>-5.6587966594540608E-2</v>
      </c>
      <c r="K4372">
        <v>-0.42574937807313162</v>
      </c>
    </row>
    <row r="4373" spans="1:11" x14ac:dyDescent="0.35">
      <c r="A4373">
        <v>0.9523463408524786</v>
      </c>
      <c r="B4373">
        <v>-1.455282980949602</v>
      </c>
      <c r="C4373">
        <v>0.6515879019239047</v>
      </c>
      <c r="D4373" t="s">
        <v>11</v>
      </c>
      <c r="E4373">
        <v>0.71915829636349182</v>
      </c>
      <c r="F4373">
        <v>4.5176468981007094</v>
      </c>
      <c r="G4373">
        <v>-2.135894199857841E-2</v>
      </c>
      <c r="H4373">
        <v>-0.71405176524484171</v>
      </c>
      <c r="I4373">
        <v>0.99420152230374459</v>
      </c>
      <c r="J4373">
        <v>-5.6587966594540608E-2</v>
      </c>
      <c r="K4373">
        <v>-0.42574937807313162</v>
      </c>
    </row>
    <row r="4374" spans="1:11" x14ac:dyDescent="0.35">
      <c r="A4374">
        <v>0.38571965094228622</v>
      </c>
      <c r="B4374">
        <v>-1.455282980949602</v>
      </c>
      <c r="C4374">
        <v>0.98999995331989221</v>
      </c>
      <c r="D4374" t="s">
        <v>11</v>
      </c>
      <c r="E4374">
        <v>0.71915829636349182</v>
      </c>
      <c r="F4374">
        <v>4.5218041290101567</v>
      </c>
      <c r="G4374">
        <v>-2.135894199857841E-2</v>
      </c>
      <c r="H4374">
        <v>-0.71405176524484171</v>
      </c>
      <c r="I4374">
        <v>0.99420152230374459</v>
      </c>
      <c r="J4374">
        <v>-5.6587966594540608E-2</v>
      </c>
      <c r="K4374">
        <v>-0.42574937807313162</v>
      </c>
    </row>
    <row r="4375" spans="1:11" x14ac:dyDescent="0.35">
      <c r="A4375">
        <v>0.10240630598719</v>
      </c>
      <c r="B4375">
        <v>-1.455282980949602</v>
      </c>
      <c r="C4375">
        <v>1.3284120047158801</v>
      </c>
      <c r="D4375" t="s">
        <v>11</v>
      </c>
      <c r="E4375">
        <v>0.71915829636349182</v>
      </c>
      <c r="F4375">
        <v>4.5542522083848063</v>
      </c>
      <c r="G4375">
        <v>-2.135894199857841E-2</v>
      </c>
      <c r="H4375">
        <v>-0.71405176524484171</v>
      </c>
      <c r="I4375">
        <v>0.99420152230374459</v>
      </c>
      <c r="J4375">
        <v>-5.6587966594540608E-2</v>
      </c>
      <c r="K4375">
        <v>-0.42574937807313162</v>
      </c>
    </row>
    <row r="4376" spans="1:11" x14ac:dyDescent="0.35">
      <c r="A4376">
        <v>1.235659685807575</v>
      </c>
      <c r="B4376">
        <v>-1.455282980949602</v>
      </c>
      <c r="C4376">
        <v>0.6515879019239047</v>
      </c>
      <c r="D4376" t="s">
        <v>11</v>
      </c>
      <c r="E4376">
        <v>0.71915829636349182</v>
      </c>
      <c r="F4376">
        <v>4.586190221815639</v>
      </c>
      <c r="G4376">
        <v>-2.135894199857841E-2</v>
      </c>
      <c r="H4376">
        <v>-0.71405176524484171</v>
      </c>
      <c r="I4376">
        <v>0.99420152230374459</v>
      </c>
      <c r="J4376">
        <v>-5.6587966594540608E-2</v>
      </c>
      <c r="K4376">
        <v>-0.42574937807313162</v>
      </c>
    </row>
    <row r="4377" spans="1:11" x14ac:dyDescent="0.35">
      <c r="A4377">
        <v>0.66903299589738241</v>
      </c>
      <c r="B4377">
        <v>-1.455282980949602</v>
      </c>
      <c r="C4377">
        <v>0.98999995331989221</v>
      </c>
      <c r="D4377" t="s">
        <v>11</v>
      </c>
      <c r="E4377">
        <v>0.71915829636349182</v>
      </c>
      <c r="F4377">
        <v>4.6102785851044423</v>
      </c>
      <c r="G4377">
        <v>-2.135894199857841E-2</v>
      </c>
      <c r="H4377">
        <v>-0.71405176524484171</v>
      </c>
      <c r="I4377">
        <v>0.99420152230374459</v>
      </c>
      <c r="J4377">
        <v>-5.6587966594540608E-2</v>
      </c>
      <c r="K4377">
        <v>-0.42574937807313162</v>
      </c>
    </row>
    <row r="4378" spans="1:11" x14ac:dyDescent="0.35">
      <c r="A4378">
        <v>1.518973030762671</v>
      </c>
      <c r="B4378">
        <v>-1.455282980949602</v>
      </c>
      <c r="C4378">
        <v>0.6515879019239047</v>
      </c>
      <c r="D4378" t="s">
        <v>11</v>
      </c>
      <c r="E4378">
        <v>0.71915829636349182</v>
      </c>
      <c r="F4378">
        <v>4.6486471368515652</v>
      </c>
      <c r="G4378">
        <v>-2.135894199857841E-2</v>
      </c>
      <c r="H4378">
        <v>-0.71405176524484171</v>
      </c>
      <c r="I4378">
        <v>0.99420152230374459</v>
      </c>
      <c r="J4378">
        <v>-5.6587966594540608E-2</v>
      </c>
      <c r="K4378">
        <v>-0.42574937807313162</v>
      </c>
    </row>
    <row r="4379" spans="1:11" x14ac:dyDescent="0.35">
      <c r="A4379">
        <v>0.38571965094228622</v>
      </c>
      <c r="B4379">
        <v>-1.455282980949602</v>
      </c>
      <c r="C4379">
        <v>1.3284120047158801</v>
      </c>
      <c r="D4379" t="s">
        <v>11</v>
      </c>
      <c r="E4379">
        <v>0.71915829636349182</v>
      </c>
      <c r="F4379">
        <v>4.6584378827230468</v>
      </c>
      <c r="G4379">
        <v>-2.135894199857841E-2</v>
      </c>
      <c r="H4379">
        <v>-0.71405176524484171</v>
      </c>
      <c r="I4379">
        <v>0.99420152230374459</v>
      </c>
      <c r="J4379">
        <v>-5.6587966594540608E-2</v>
      </c>
      <c r="K4379">
        <v>-0.42574937807313162</v>
      </c>
    </row>
    <row r="4380" spans="1:11" x14ac:dyDescent="0.35">
      <c r="A4380">
        <v>0.9523463408524786</v>
      </c>
      <c r="B4380">
        <v>-1.455282980949602</v>
      </c>
      <c r="C4380">
        <v>0.98999995331989221</v>
      </c>
      <c r="D4380" t="s">
        <v>11</v>
      </c>
      <c r="E4380">
        <v>0.71915829636349182</v>
      </c>
      <c r="F4380">
        <v>4.6886103180692178</v>
      </c>
      <c r="G4380">
        <v>-2.135894199857841E-2</v>
      </c>
      <c r="H4380">
        <v>-0.71405176524484171</v>
      </c>
      <c r="I4380">
        <v>0.99420152230374459</v>
      </c>
      <c r="J4380">
        <v>-5.6587966594540608E-2</v>
      </c>
      <c r="K4380">
        <v>-0.42574937807313162</v>
      </c>
    </row>
    <row r="4381" spans="1:11" x14ac:dyDescent="0.35">
      <c r="A4381">
        <v>0.66903299589738241</v>
      </c>
      <c r="B4381">
        <v>-1.455282980949602</v>
      </c>
      <c r="C4381">
        <v>1.3284120047158801</v>
      </c>
      <c r="D4381" t="s">
        <v>11</v>
      </c>
      <c r="E4381">
        <v>0.71915829636349182</v>
      </c>
      <c r="F4381">
        <v>4.749075479861931</v>
      </c>
      <c r="G4381">
        <v>-2.135894199857841E-2</v>
      </c>
      <c r="H4381">
        <v>-0.71405176524484171</v>
      </c>
      <c r="I4381">
        <v>0.99420152230374459</v>
      </c>
      <c r="J4381">
        <v>-5.6587966594540608E-2</v>
      </c>
      <c r="K4381">
        <v>-0.42574937807313162</v>
      </c>
    </row>
    <row r="4382" spans="1:11" x14ac:dyDescent="0.35">
      <c r="A4382">
        <v>1.235659685807575</v>
      </c>
      <c r="B4382">
        <v>-1.455282980949602</v>
      </c>
      <c r="C4382">
        <v>0.98999995331989221</v>
      </c>
      <c r="D4382" t="s">
        <v>11</v>
      </c>
      <c r="E4382">
        <v>0.71915829636349182</v>
      </c>
      <c r="F4382">
        <v>4.7589538428218248</v>
      </c>
      <c r="G4382">
        <v>-2.135894199857841E-2</v>
      </c>
      <c r="H4382">
        <v>-0.71405176524484171</v>
      </c>
      <c r="I4382">
        <v>0.99420152230374459</v>
      </c>
      <c r="J4382">
        <v>-5.6587966594540608E-2</v>
      </c>
      <c r="K4382">
        <v>-0.42574937807313162</v>
      </c>
    </row>
    <row r="4383" spans="1:11" x14ac:dyDescent="0.35">
      <c r="A4383">
        <v>1.518973030762671</v>
      </c>
      <c r="B4383">
        <v>-1.455282980949602</v>
      </c>
      <c r="C4383">
        <v>0.98999995331989221</v>
      </c>
      <c r="D4383" t="s">
        <v>11</v>
      </c>
      <c r="E4383">
        <v>0.71915829636349182</v>
      </c>
      <c r="F4383">
        <v>4.8229257010490674</v>
      </c>
      <c r="G4383">
        <v>-2.135894199857841E-2</v>
      </c>
      <c r="H4383">
        <v>-0.71405176524484171</v>
      </c>
      <c r="I4383">
        <v>0.99420152230374459</v>
      </c>
      <c r="J4383">
        <v>-5.6587966594540608E-2</v>
      </c>
      <c r="K4383">
        <v>-0.42574937807313162</v>
      </c>
    </row>
    <row r="4384" spans="1:11" x14ac:dyDescent="0.35">
      <c r="A4384">
        <v>0.9523463408524786</v>
      </c>
      <c r="B4384">
        <v>-1.455282980949602</v>
      </c>
      <c r="C4384">
        <v>1.3284120047158801</v>
      </c>
      <c r="D4384" t="s">
        <v>11</v>
      </c>
      <c r="E4384">
        <v>0.71915829636349182</v>
      </c>
      <c r="F4384">
        <v>4.8291925970311773</v>
      </c>
      <c r="G4384">
        <v>-2.135894199857841E-2</v>
      </c>
      <c r="H4384">
        <v>-0.71405176524484171</v>
      </c>
      <c r="I4384">
        <v>0.99420152230374459</v>
      </c>
      <c r="J4384">
        <v>-5.6587966594540608E-2</v>
      </c>
      <c r="K4384">
        <v>-0.42574937807313162</v>
      </c>
    </row>
    <row r="4385" spans="1:11" x14ac:dyDescent="0.35">
      <c r="A4385">
        <v>1.235659685807575</v>
      </c>
      <c r="B4385">
        <v>-1.455282980949602</v>
      </c>
      <c r="C4385">
        <v>1.3284120047158801</v>
      </c>
      <c r="D4385" t="s">
        <v>11</v>
      </c>
      <c r="E4385">
        <v>0.71915829636349182</v>
      </c>
      <c r="F4385">
        <v>4.9010250155581607</v>
      </c>
      <c r="G4385">
        <v>-2.135894199857841E-2</v>
      </c>
      <c r="H4385">
        <v>-0.71405176524484171</v>
      </c>
      <c r="I4385">
        <v>0.99420152230374459</v>
      </c>
      <c r="J4385">
        <v>-5.6587966594540608E-2</v>
      </c>
      <c r="K4385">
        <v>-0.42574937807313162</v>
      </c>
    </row>
    <row r="4386" spans="1:11" x14ac:dyDescent="0.35">
      <c r="A4386">
        <v>1.518973030762671</v>
      </c>
      <c r="B4386">
        <v>-1.455282980949602</v>
      </c>
      <c r="C4386">
        <v>1.3284120047158801</v>
      </c>
      <c r="D4386" t="s">
        <v>11</v>
      </c>
      <c r="E4386">
        <v>0.71915829636349182</v>
      </c>
      <c r="F4386">
        <v>4.9662503802458016</v>
      </c>
      <c r="G4386">
        <v>-2.135894199857841E-2</v>
      </c>
      <c r="H4386">
        <v>-0.71405176524484171</v>
      </c>
      <c r="I4386">
        <v>0.99420152230374459</v>
      </c>
      <c r="J4386">
        <v>-5.6587966594540608E-2</v>
      </c>
      <c r="K4386">
        <v>-0.42574937807313162</v>
      </c>
    </row>
  </sheetData>
  <autoFilter ref="A1:K4386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2"/>
  <sheetViews>
    <sheetView workbookViewId="0">
      <selection activeCell="A16" sqref="A16:B22"/>
    </sheetView>
  </sheetViews>
  <sheetFormatPr defaultRowHeight="14.5" x14ac:dyDescent="0.35"/>
  <cols>
    <col min="6" max="6" width="22.08984375" bestFit="1" customWidth="1"/>
    <col min="7" max="7" width="16.6328125" customWidth="1"/>
    <col min="8" max="8" width="12.08984375" bestFit="1" customWidth="1"/>
    <col min="9" max="9" width="11.08984375" bestFit="1" customWidth="1"/>
    <col min="10" max="12" width="11.81640625" bestFit="1" customWidth="1"/>
    <col min="14" max="14" width="14" customWidth="1"/>
  </cols>
  <sheetData>
    <row r="1" spans="1:16" x14ac:dyDescent="0.35">
      <c r="B1" s="1" t="s">
        <v>47</v>
      </c>
      <c r="C1" s="1" t="s">
        <v>46</v>
      </c>
      <c r="D1" s="1" t="s">
        <v>2</v>
      </c>
      <c r="E1" s="1" t="s">
        <v>3</v>
      </c>
      <c r="F1" s="1" t="s">
        <v>4</v>
      </c>
      <c r="G1" s="1" t="s">
        <v>45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6" x14ac:dyDescent="0.35">
      <c r="A2" s="1" t="s">
        <v>15</v>
      </c>
      <c r="B2">
        <v>4385</v>
      </c>
      <c r="C2">
        <v>4385</v>
      </c>
      <c r="D2">
        <v>4385</v>
      </c>
      <c r="E2">
        <v>4385</v>
      </c>
      <c r="F2">
        <v>4385</v>
      </c>
      <c r="G2">
        <v>4385</v>
      </c>
      <c r="H2">
        <v>4385</v>
      </c>
      <c r="I2">
        <v>4385</v>
      </c>
      <c r="J2">
        <v>4385</v>
      </c>
      <c r="K2">
        <v>4385</v>
      </c>
      <c r="L2">
        <v>4385</v>
      </c>
    </row>
    <row r="3" spans="1:16" x14ac:dyDescent="0.35">
      <c r="A3" s="1" t="s">
        <v>16</v>
      </c>
      <c r="E3">
        <v>3</v>
      </c>
    </row>
    <row r="4" spans="1:16" x14ac:dyDescent="0.35">
      <c r="A4" s="1" t="s">
        <v>17</v>
      </c>
      <c r="E4" t="s">
        <v>11</v>
      </c>
    </row>
    <row r="5" spans="1:16" x14ac:dyDescent="0.35">
      <c r="A5" s="1" t="s">
        <v>18</v>
      </c>
      <c r="E5">
        <v>3688</v>
      </c>
    </row>
    <row r="6" spans="1:16" x14ac:dyDescent="0.35">
      <c r="A6" s="1" t="s">
        <v>44</v>
      </c>
      <c r="B6">
        <v>9.6385404789053588</v>
      </c>
      <c r="C6">
        <v>1.167844925883694</v>
      </c>
      <c r="D6">
        <v>1.607457240592931</v>
      </c>
      <c r="F6">
        <v>8.6326111744583794E-2</v>
      </c>
      <c r="G6">
        <v>679432.9190456291</v>
      </c>
      <c r="H6" s="3">
        <v>0.50285062713797035</v>
      </c>
      <c r="I6" s="3">
        <v>4.5610034207525649E-4</v>
      </c>
      <c r="J6" s="3">
        <v>0.3377423033067275</v>
      </c>
      <c r="K6" s="3">
        <v>0.15347776510832381</v>
      </c>
      <c r="L6" s="3">
        <v>3.1927023945267962E-3</v>
      </c>
    </row>
    <row r="7" spans="1:16" x14ac:dyDescent="0.35">
      <c r="A7" s="1" t="s">
        <v>19</v>
      </c>
      <c r="B7">
        <v>3.5296607724514182</v>
      </c>
      <c r="C7">
        <v>0.45891069615059482</v>
      </c>
      <c r="D7">
        <v>0.29549775070801682</v>
      </c>
      <c r="F7">
        <v>1.9013739151115729E-2</v>
      </c>
      <c r="G7">
        <v>120668.7832805746</v>
      </c>
      <c r="H7">
        <v>0.50004889522804663</v>
      </c>
      <c r="I7">
        <v>2.1354069977137131E-2</v>
      </c>
      <c r="J7">
        <v>0.47299414376619991</v>
      </c>
      <c r="K7">
        <v>0.36048852449987778</v>
      </c>
      <c r="L7">
        <v>5.6420164686299498E-2</v>
      </c>
      <c r="P7" s="3"/>
    </row>
    <row r="8" spans="1:16" x14ac:dyDescent="0.35">
      <c r="A8" s="1" t="s">
        <v>20</v>
      </c>
      <c r="B8">
        <v>2</v>
      </c>
      <c r="C8">
        <v>0.5</v>
      </c>
      <c r="D8">
        <v>1</v>
      </c>
      <c r="F8">
        <v>0.02</v>
      </c>
      <c r="G8" s="2">
        <v>541183.29193641897</v>
      </c>
      <c r="H8">
        <v>0</v>
      </c>
      <c r="I8">
        <v>0</v>
      </c>
      <c r="J8">
        <v>0</v>
      </c>
      <c r="K8">
        <v>0</v>
      </c>
      <c r="L8">
        <v>0</v>
      </c>
    </row>
    <row r="9" spans="1:16" x14ac:dyDescent="0.35">
      <c r="A9" s="1" t="s">
        <v>21</v>
      </c>
      <c r="B9">
        <v>7</v>
      </c>
      <c r="C9">
        <v>0.79999999999999993</v>
      </c>
      <c r="D9">
        <v>1.4</v>
      </c>
      <c r="F9">
        <v>0.06</v>
      </c>
      <c r="G9" s="2">
        <v>595487.02035840182</v>
      </c>
      <c r="H9">
        <v>0</v>
      </c>
      <c r="I9">
        <v>0</v>
      </c>
      <c r="J9">
        <v>0</v>
      </c>
      <c r="K9">
        <v>0</v>
      </c>
      <c r="L9">
        <v>0</v>
      </c>
    </row>
    <row r="10" spans="1:16" x14ac:dyDescent="0.35">
      <c r="A10" s="1" t="s">
        <v>22</v>
      </c>
      <c r="B10">
        <v>10</v>
      </c>
      <c r="C10">
        <v>1.1000000000000001</v>
      </c>
      <c r="D10">
        <v>1.7000000000000011</v>
      </c>
      <c r="F10">
        <v>0.1</v>
      </c>
      <c r="G10" s="2">
        <v>643430.63398742443</v>
      </c>
      <c r="H10">
        <v>1</v>
      </c>
      <c r="I10">
        <v>0</v>
      </c>
      <c r="J10">
        <v>0</v>
      </c>
      <c r="K10">
        <v>0</v>
      </c>
      <c r="L10">
        <v>0</v>
      </c>
    </row>
    <row r="11" spans="1:16" x14ac:dyDescent="0.35">
      <c r="A11" s="1" t="s">
        <v>23</v>
      </c>
      <c r="B11">
        <v>13</v>
      </c>
      <c r="C11">
        <v>1.6</v>
      </c>
      <c r="D11">
        <v>1.900000000000001</v>
      </c>
      <c r="F11">
        <v>0.1</v>
      </c>
      <c r="G11" s="2">
        <v>721006.59166568192</v>
      </c>
      <c r="H11">
        <v>1</v>
      </c>
      <c r="I11">
        <v>0</v>
      </c>
      <c r="J11">
        <v>1</v>
      </c>
      <c r="K11">
        <v>0</v>
      </c>
      <c r="L11">
        <v>0</v>
      </c>
    </row>
    <row r="12" spans="1:16" x14ac:dyDescent="0.35">
      <c r="A12" s="1" t="s">
        <v>24</v>
      </c>
      <c r="B12">
        <v>15</v>
      </c>
      <c r="C12">
        <v>2</v>
      </c>
      <c r="D12">
        <v>2.0000000000000009</v>
      </c>
      <c r="F12">
        <v>0.1</v>
      </c>
      <c r="G12" s="2">
        <v>1278704.3098965811</v>
      </c>
      <c r="H12">
        <v>1</v>
      </c>
      <c r="I12">
        <v>1</v>
      </c>
      <c r="J12">
        <v>1</v>
      </c>
      <c r="K12">
        <v>1</v>
      </c>
      <c r="L12">
        <v>1</v>
      </c>
    </row>
    <row r="16" spans="1:16" x14ac:dyDescent="0.35">
      <c r="D16" s="1" t="s">
        <v>49</v>
      </c>
      <c r="E16" s="3">
        <v>0.50285062713797035</v>
      </c>
    </row>
    <row r="17" spans="1:5" x14ac:dyDescent="0.35">
      <c r="A17" s="1"/>
      <c r="D17" s="1" t="s">
        <v>51</v>
      </c>
      <c r="E17" s="3">
        <v>0.3377423033067275</v>
      </c>
    </row>
    <row r="18" spans="1:5" x14ac:dyDescent="0.35">
      <c r="A18" s="1"/>
      <c r="D18" s="1" t="s">
        <v>50</v>
      </c>
      <c r="E18" s="3">
        <v>4.5610034207525649E-4</v>
      </c>
    </row>
    <row r="19" spans="1:5" x14ac:dyDescent="0.35">
      <c r="A19" s="1"/>
      <c r="D19" s="1" t="s">
        <v>53</v>
      </c>
      <c r="E19" s="3">
        <v>0.15347776510832381</v>
      </c>
    </row>
    <row r="20" spans="1:5" x14ac:dyDescent="0.35">
      <c r="A20" s="1"/>
      <c r="D20" s="1" t="s">
        <v>52</v>
      </c>
      <c r="E20" s="3">
        <v>3.1927023945267962E-3</v>
      </c>
    </row>
    <row r="21" spans="1:5" x14ac:dyDescent="0.35">
      <c r="A21" s="1"/>
      <c r="D21" s="1" t="s">
        <v>48</v>
      </c>
      <c r="E21" s="4">
        <f>1-SUM(E16:E20)</f>
        <v>2.2805017103763037E-3</v>
      </c>
    </row>
    <row r="22" spans="1:5" x14ac:dyDescent="0.35">
      <c r="A22" s="1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386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5</v>
      </c>
    </row>
    <row r="2" spans="1:17" x14ac:dyDescent="0.35">
      <c r="A2">
        <v>5</v>
      </c>
      <c r="B2">
        <v>2</v>
      </c>
      <c r="C2">
        <v>1.8000000000000009</v>
      </c>
      <c r="D2" t="s">
        <v>11</v>
      </c>
      <c r="E2">
        <v>0.06</v>
      </c>
      <c r="F2">
        <v>170.5754947368421</v>
      </c>
      <c r="G2">
        <v>17122.099999999999</v>
      </c>
      <c r="H2">
        <v>17292.675494736839</v>
      </c>
      <c r="I2">
        <v>193231.64199797771</v>
      </c>
      <c r="J2">
        <v>28398.46063000735</v>
      </c>
      <c r="K2">
        <v>1848.954076698285</v>
      </c>
      <c r="L2">
        <v>16.8486170646663</v>
      </c>
      <c r="M2">
        <v>0.28047446118004238</v>
      </c>
      <c r="N2">
        <v>120000</v>
      </c>
      <c r="O2">
        <v>343496.18579620909</v>
      </c>
      <c r="P2">
        <v>360788.86129094602</v>
      </c>
      <c r="Q2">
        <v>541183.29193641897</v>
      </c>
    </row>
    <row r="3" spans="1:17" x14ac:dyDescent="0.35">
      <c r="A3">
        <v>7</v>
      </c>
      <c r="B3">
        <v>2</v>
      </c>
      <c r="C3">
        <v>1.600000000000001</v>
      </c>
      <c r="D3" t="s">
        <v>11</v>
      </c>
      <c r="E3">
        <v>0.06</v>
      </c>
      <c r="F3">
        <v>201.58922105263159</v>
      </c>
      <c r="G3">
        <v>21122.1</v>
      </c>
      <c r="H3">
        <v>21323.689221052631</v>
      </c>
      <c r="I3">
        <v>189654.90797074031</v>
      </c>
      <c r="J3">
        <v>28033.838117290139</v>
      </c>
      <c r="K3">
        <v>2123.7357001062319</v>
      </c>
      <c r="L3">
        <v>16.53119507555791</v>
      </c>
      <c r="M3">
        <v>0.3439774792413629</v>
      </c>
      <c r="N3">
        <v>120000</v>
      </c>
      <c r="O3">
        <v>339829.35696069163</v>
      </c>
      <c r="P3">
        <v>361153.0461817442</v>
      </c>
      <c r="Q3">
        <v>541729.5692726163</v>
      </c>
    </row>
    <row r="4" spans="1:17" x14ac:dyDescent="0.35">
      <c r="A4">
        <v>6</v>
      </c>
      <c r="B4">
        <v>2</v>
      </c>
      <c r="C4">
        <v>1.7000000000000011</v>
      </c>
      <c r="D4" t="s">
        <v>11</v>
      </c>
      <c r="E4">
        <v>0.06</v>
      </c>
      <c r="F4">
        <v>186.0823578947369</v>
      </c>
      <c r="G4">
        <v>19122.099999999999</v>
      </c>
      <c r="H4">
        <v>19308.182357894741</v>
      </c>
      <c r="I4">
        <v>191638.78319954869</v>
      </c>
      <c r="J4">
        <v>28235.941498420081</v>
      </c>
      <c r="K4">
        <v>1975.318861085892</v>
      </c>
      <c r="L4">
        <v>16.70696661443851</v>
      </c>
      <c r="M4">
        <v>0.31287574044138228</v>
      </c>
      <c r="N4">
        <v>120000</v>
      </c>
      <c r="O4">
        <v>341867.06340140948</v>
      </c>
      <c r="P4">
        <v>361175.24575930432</v>
      </c>
      <c r="Q4">
        <v>541762.86863895645</v>
      </c>
    </row>
    <row r="5" spans="1:17" x14ac:dyDescent="0.35">
      <c r="A5">
        <v>7</v>
      </c>
      <c r="B5">
        <v>2</v>
      </c>
      <c r="C5">
        <v>2.0000000000000009</v>
      </c>
      <c r="D5" t="s">
        <v>12</v>
      </c>
      <c r="E5">
        <v>0.1</v>
      </c>
      <c r="F5">
        <v>821.84084210526328</v>
      </c>
      <c r="G5">
        <v>21122.1</v>
      </c>
      <c r="H5">
        <v>21943.940842105261</v>
      </c>
      <c r="I5">
        <v>185707.0759214579</v>
      </c>
      <c r="J5">
        <v>27177.51896379899</v>
      </c>
      <c r="K5">
        <v>7408.1359757851351</v>
      </c>
      <c r="L5">
        <v>16.186697205713251</v>
      </c>
      <c r="M5">
        <v>0.33748491478093612</v>
      </c>
      <c r="N5">
        <v>120000</v>
      </c>
      <c r="O5">
        <v>340309.25504316262</v>
      </c>
      <c r="P5">
        <v>362253.19588526781</v>
      </c>
      <c r="Q5">
        <v>543379.79382790171</v>
      </c>
    </row>
    <row r="6" spans="1:17" x14ac:dyDescent="0.35">
      <c r="A6">
        <v>5</v>
      </c>
      <c r="B6">
        <v>2</v>
      </c>
      <c r="C6">
        <v>1.900000000000001</v>
      </c>
      <c r="D6" t="s">
        <v>11</v>
      </c>
      <c r="E6">
        <v>0.06</v>
      </c>
      <c r="F6">
        <v>170.5754947368421</v>
      </c>
      <c r="G6">
        <v>17122.099999999999</v>
      </c>
      <c r="H6">
        <v>17292.675494736839</v>
      </c>
      <c r="I6">
        <v>194899.07604726861</v>
      </c>
      <c r="J6">
        <v>28582.114172956619</v>
      </c>
      <c r="K6">
        <v>1674.321975681112</v>
      </c>
      <c r="L6">
        <v>16.994121602578851</v>
      </c>
      <c r="M6">
        <v>0.28289729126574092</v>
      </c>
      <c r="N6">
        <v>120000</v>
      </c>
      <c r="O6">
        <v>345172.78921480023</v>
      </c>
      <c r="P6">
        <v>362465.46470953699</v>
      </c>
      <c r="Q6">
        <v>543698.19706430542</v>
      </c>
    </row>
    <row r="7" spans="1:17" x14ac:dyDescent="0.35">
      <c r="A7">
        <v>6</v>
      </c>
      <c r="B7">
        <v>2</v>
      </c>
      <c r="C7">
        <v>1.8000000000000009</v>
      </c>
      <c r="D7" t="s">
        <v>11</v>
      </c>
      <c r="E7">
        <v>0.06</v>
      </c>
      <c r="F7">
        <v>186.0823578947369</v>
      </c>
      <c r="G7">
        <v>19122.099999999999</v>
      </c>
      <c r="H7">
        <v>19308.182357894741</v>
      </c>
      <c r="I7">
        <v>193593.27767324151</v>
      </c>
      <c r="J7">
        <v>28447.178034431909</v>
      </c>
      <c r="K7">
        <v>1788.2370224068491</v>
      </c>
      <c r="L7">
        <v>16.87752077540711</v>
      </c>
      <c r="M7">
        <v>0.31607050913168772</v>
      </c>
      <c r="N7">
        <v>120000</v>
      </c>
      <c r="O7">
        <v>343845.88632136479</v>
      </c>
      <c r="P7">
        <v>363154.06867925951</v>
      </c>
      <c r="Q7">
        <v>544731.1030188892</v>
      </c>
    </row>
    <row r="8" spans="1:17" x14ac:dyDescent="0.35">
      <c r="A8">
        <v>8</v>
      </c>
      <c r="B8">
        <v>2</v>
      </c>
      <c r="C8">
        <v>1.600000000000001</v>
      </c>
      <c r="D8" t="s">
        <v>11</v>
      </c>
      <c r="E8">
        <v>0.06</v>
      </c>
      <c r="F8">
        <v>217.09608421052641</v>
      </c>
      <c r="G8">
        <v>23122.1</v>
      </c>
      <c r="H8">
        <v>23339.196084210529</v>
      </c>
      <c r="I8">
        <v>189777.02586267359</v>
      </c>
      <c r="J8">
        <v>28047.409345772259</v>
      </c>
      <c r="K8">
        <v>2104.2171003689891</v>
      </c>
      <c r="L8">
        <v>16.53919785507437</v>
      </c>
      <c r="M8">
        <v>0.37855489782166618</v>
      </c>
      <c r="N8">
        <v>120000</v>
      </c>
      <c r="O8">
        <v>339945.57006156771</v>
      </c>
      <c r="P8">
        <v>363284.76614577818</v>
      </c>
      <c r="Q8">
        <v>544927.1492186673</v>
      </c>
    </row>
    <row r="9" spans="1:17" x14ac:dyDescent="0.35">
      <c r="A9">
        <v>7</v>
      </c>
      <c r="B9">
        <v>2</v>
      </c>
      <c r="C9">
        <v>1.7000000000000011</v>
      </c>
      <c r="D9" t="s">
        <v>11</v>
      </c>
      <c r="E9">
        <v>0.06</v>
      </c>
      <c r="F9">
        <v>201.58922105263159</v>
      </c>
      <c r="G9">
        <v>21122.1</v>
      </c>
      <c r="H9">
        <v>21323.689221052631</v>
      </c>
      <c r="I9">
        <v>191833.3824474799</v>
      </c>
      <c r="J9">
        <v>28260.156291160449</v>
      </c>
      <c r="K9">
        <v>1943.2972920370109</v>
      </c>
      <c r="L9">
        <v>16.721294301507541</v>
      </c>
      <c r="M9">
        <v>0.34793384906010022</v>
      </c>
      <c r="N9">
        <v>120000</v>
      </c>
      <c r="O9">
        <v>342053.90525882802</v>
      </c>
      <c r="P9">
        <v>363377.59447988059</v>
      </c>
      <c r="Q9">
        <v>545066.39171982091</v>
      </c>
    </row>
    <row r="10" spans="1:17" x14ac:dyDescent="0.35">
      <c r="A10">
        <v>5</v>
      </c>
      <c r="B10">
        <v>1.9</v>
      </c>
      <c r="C10">
        <v>1.8000000000000009</v>
      </c>
      <c r="D10" t="s">
        <v>11</v>
      </c>
      <c r="E10">
        <v>0.06</v>
      </c>
      <c r="F10">
        <v>174.656248199446</v>
      </c>
      <c r="G10">
        <v>17122.099999999999</v>
      </c>
      <c r="H10">
        <v>17296.75624819945</v>
      </c>
      <c r="I10">
        <v>194316.9986847144</v>
      </c>
      <c r="J10">
        <v>30045.439177381351</v>
      </c>
      <c r="K10">
        <v>1880.9510144749991</v>
      </c>
      <c r="L10">
        <v>17.240579420144421</v>
      </c>
      <c r="M10">
        <v>0.28245800739066679</v>
      </c>
      <c r="N10">
        <v>120000</v>
      </c>
      <c r="O10">
        <v>346260.91191399843</v>
      </c>
      <c r="P10">
        <v>363557.66816219781</v>
      </c>
      <c r="Q10">
        <v>545336.50224329671</v>
      </c>
    </row>
    <row r="11" spans="1:17" x14ac:dyDescent="0.35">
      <c r="A11">
        <v>7</v>
      </c>
      <c r="B11">
        <v>1.9</v>
      </c>
      <c r="C11">
        <v>1.600000000000001</v>
      </c>
      <c r="D11" t="s">
        <v>11</v>
      </c>
      <c r="E11">
        <v>0.06</v>
      </c>
      <c r="F11">
        <v>207.30227590027701</v>
      </c>
      <c r="G11">
        <v>21122.1</v>
      </c>
      <c r="H11">
        <v>21329.40227590028</v>
      </c>
      <c r="I11">
        <v>190628.8920480251</v>
      </c>
      <c r="J11">
        <v>29636.594344506619</v>
      </c>
      <c r="K11">
        <v>2136.0257317007831</v>
      </c>
      <c r="L11">
        <v>16.907699464162722</v>
      </c>
      <c r="M11">
        <v>0.34624432545464617</v>
      </c>
      <c r="N11">
        <v>120000</v>
      </c>
      <c r="O11">
        <v>342418.76606802212</v>
      </c>
      <c r="P11">
        <v>363748.16834392241</v>
      </c>
      <c r="Q11">
        <v>545622.25251588365</v>
      </c>
    </row>
    <row r="12" spans="1:17" x14ac:dyDescent="0.35">
      <c r="A12">
        <v>6</v>
      </c>
      <c r="B12">
        <v>1.9</v>
      </c>
      <c r="C12">
        <v>1.7000000000000011</v>
      </c>
      <c r="D12" t="s">
        <v>11</v>
      </c>
      <c r="E12">
        <v>0.06</v>
      </c>
      <c r="F12">
        <v>190.97926204986149</v>
      </c>
      <c r="G12">
        <v>19122.099999999999</v>
      </c>
      <c r="H12">
        <v>19313.079262049869</v>
      </c>
      <c r="I12">
        <v>192683.07357843741</v>
      </c>
      <c r="J12">
        <v>29864.54662917821</v>
      </c>
      <c r="K12">
        <v>1996.8700201203901</v>
      </c>
      <c r="L12">
        <v>17.09279745447563</v>
      </c>
      <c r="M12">
        <v>0.31503593082754172</v>
      </c>
      <c r="N12">
        <v>120000</v>
      </c>
      <c r="O12">
        <v>344561.89806112129</v>
      </c>
      <c r="P12">
        <v>363874.97732317122</v>
      </c>
      <c r="Q12">
        <v>545812.46598475683</v>
      </c>
    </row>
    <row r="13" spans="1:17" x14ac:dyDescent="0.35">
      <c r="A13">
        <v>5</v>
      </c>
      <c r="B13">
        <v>2</v>
      </c>
      <c r="C13">
        <v>2.0000000000000009</v>
      </c>
      <c r="D13" t="s">
        <v>11</v>
      </c>
      <c r="E13">
        <v>0.06</v>
      </c>
      <c r="F13">
        <v>170.5754947368421</v>
      </c>
      <c r="G13">
        <v>17122.099999999999</v>
      </c>
      <c r="H13">
        <v>17292.675494736839</v>
      </c>
      <c r="I13">
        <v>196328.8166343715</v>
      </c>
      <c r="J13">
        <v>28742.66440032321</v>
      </c>
      <c r="K13">
        <v>1513.999591758532</v>
      </c>
      <c r="L13">
        <v>17.118884404171919</v>
      </c>
      <c r="M13">
        <v>0.28497475929193788</v>
      </c>
      <c r="N13">
        <v>120000</v>
      </c>
      <c r="O13">
        <v>346602.88448561681</v>
      </c>
      <c r="P13">
        <v>363895.55998035357</v>
      </c>
      <c r="Q13">
        <v>545843.33997053036</v>
      </c>
    </row>
    <row r="14" spans="1:17" x14ac:dyDescent="0.35">
      <c r="A14">
        <v>7</v>
      </c>
      <c r="B14">
        <v>1.9</v>
      </c>
      <c r="C14">
        <v>2.0000000000000009</v>
      </c>
      <c r="D14" t="s">
        <v>12</v>
      </c>
      <c r="E14">
        <v>0.1</v>
      </c>
      <c r="F14">
        <v>845.13187811634384</v>
      </c>
      <c r="G14">
        <v>21122.1</v>
      </c>
      <c r="H14">
        <v>21967.231878116341</v>
      </c>
      <c r="I14">
        <v>186275.6895024624</v>
      </c>
      <c r="J14">
        <v>28686.10748348878</v>
      </c>
      <c r="K14">
        <v>7388.7334596592118</v>
      </c>
      <c r="L14">
        <v>16.52116352052969</v>
      </c>
      <c r="M14">
        <v>0.33903241777695442</v>
      </c>
      <c r="N14">
        <v>120000</v>
      </c>
      <c r="O14">
        <v>342367.39064154873</v>
      </c>
      <c r="P14">
        <v>364334.62251966499</v>
      </c>
      <c r="Q14">
        <v>546501.93377949763</v>
      </c>
    </row>
    <row r="15" spans="1:17" x14ac:dyDescent="0.35">
      <c r="A15">
        <v>6</v>
      </c>
      <c r="B15">
        <v>1.8</v>
      </c>
      <c r="C15">
        <v>2.0000000000000009</v>
      </c>
      <c r="D15" t="s">
        <v>12</v>
      </c>
      <c r="E15">
        <v>0.1</v>
      </c>
      <c r="F15">
        <v>800.76800000000014</v>
      </c>
      <c r="G15">
        <v>19122.099999999999</v>
      </c>
      <c r="H15">
        <v>19922.867999999999</v>
      </c>
      <c r="I15">
        <v>186683.23556215159</v>
      </c>
      <c r="J15">
        <v>30340.999329609411</v>
      </c>
      <c r="K15">
        <v>7447.3612530114242</v>
      </c>
      <c r="L15">
        <v>16.877293396705181</v>
      </c>
      <c r="M15">
        <v>0.30672092471972601</v>
      </c>
      <c r="N15">
        <v>120000</v>
      </c>
      <c r="O15">
        <v>344488.78015909391</v>
      </c>
      <c r="P15">
        <v>364411.64815909392</v>
      </c>
      <c r="Q15">
        <v>546617.47223864088</v>
      </c>
    </row>
    <row r="16" spans="1:17" x14ac:dyDescent="0.35">
      <c r="A16">
        <v>8</v>
      </c>
      <c r="B16">
        <v>2</v>
      </c>
      <c r="C16">
        <v>2.0000000000000009</v>
      </c>
      <c r="D16" t="s">
        <v>12</v>
      </c>
      <c r="E16">
        <v>0.1</v>
      </c>
      <c r="F16">
        <v>885.0593684210528</v>
      </c>
      <c r="G16">
        <v>23122.1</v>
      </c>
      <c r="H16">
        <v>24007.15936842106</v>
      </c>
      <c r="I16">
        <v>185850.64993422441</v>
      </c>
      <c r="J16">
        <v>27194.099281826329</v>
      </c>
      <c r="K16">
        <v>7351.31312193536</v>
      </c>
      <c r="L16">
        <v>16.19657230092854</v>
      </c>
      <c r="M16">
        <v>0.37145660539941222</v>
      </c>
      <c r="N16">
        <v>120000</v>
      </c>
      <c r="O16">
        <v>340412.63036689238</v>
      </c>
      <c r="P16">
        <v>364419.7897353135</v>
      </c>
      <c r="Q16">
        <v>546629.68460297026</v>
      </c>
    </row>
    <row r="17" spans="1:17" x14ac:dyDescent="0.35">
      <c r="A17">
        <v>6</v>
      </c>
      <c r="B17">
        <v>1.8</v>
      </c>
      <c r="C17">
        <v>1.600000000000001</v>
      </c>
      <c r="D17" t="s">
        <v>11</v>
      </c>
      <c r="E17">
        <v>0.06</v>
      </c>
      <c r="F17">
        <v>196.42026666666669</v>
      </c>
      <c r="G17">
        <v>19122.099999999999</v>
      </c>
      <c r="H17">
        <v>19318.52026666667</v>
      </c>
      <c r="I17">
        <v>191527.9723771046</v>
      </c>
      <c r="J17">
        <v>31409.866852942228</v>
      </c>
      <c r="K17">
        <v>2175.672709504352</v>
      </c>
      <c r="L17">
        <v>17.31571538678579</v>
      </c>
      <c r="M17">
        <v>0.31401063356208858</v>
      </c>
      <c r="N17">
        <v>120000</v>
      </c>
      <c r="O17">
        <v>345131.1416655716</v>
      </c>
      <c r="P17">
        <v>364449.66193223832</v>
      </c>
      <c r="Q17">
        <v>546674.49289835733</v>
      </c>
    </row>
    <row r="18" spans="1:17" x14ac:dyDescent="0.35">
      <c r="A18">
        <v>6</v>
      </c>
      <c r="B18">
        <v>2</v>
      </c>
      <c r="C18">
        <v>1.900000000000001</v>
      </c>
      <c r="D18" t="s">
        <v>11</v>
      </c>
      <c r="E18">
        <v>0.06</v>
      </c>
      <c r="F18">
        <v>186.0823578947369</v>
      </c>
      <c r="G18">
        <v>19122.099999999999</v>
      </c>
      <c r="H18">
        <v>19308.182357894741</v>
      </c>
      <c r="I18">
        <v>195315.95085287309</v>
      </c>
      <c r="J18">
        <v>28638.834005258199</v>
      </c>
      <c r="K18">
        <v>1606.464604229531</v>
      </c>
      <c r="L18">
        <v>17.027845620388661</v>
      </c>
      <c r="M18">
        <v>0.31888636752271249</v>
      </c>
      <c r="N18">
        <v>120000</v>
      </c>
      <c r="O18">
        <v>345578.59619434871</v>
      </c>
      <c r="P18">
        <v>364886.77855224343</v>
      </c>
      <c r="Q18">
        <v>547330.16782836511</v>
      </c>
    </row>
    <row r="19" spans="1:17" x14ac:dyDescent="0.35">
      <c r="A19">
        <v>8</v>
      </c>
      <c r="B19">
        <v>1.9</v>
      </c>
      <c r="C19">
        <v>1.900000000000001</v>
      </c>
      <c r="D19" t="s">
        <v>12</v>
      </c>
      <c r="E19">
        <v>0.1</v>
      </c>
      <c r="F19">
        <v>911.67769529085899</v>
      </c>
      <c r="G19">
        <v>23122.1</v>
      </c>
      <c r="H19">
        <v>24033.777695290861</v>
      </c>
      <c r="I19">
        <v>185057.02273544209</v>
      </c>
      <c r="J19">
        <v>28539.963509113899</v>
      </c>
      <c r="K19">
        <v>7349.6890283289858</v>
      </c>
      <c r="L19">
        <v>16.410253782223641</v>
      </c>
      <c r="M19">
        <v>0.37042818280991219</v>
      </c>
      <c r="N19">
        <v>120000</v>
      </c>
      <c r="O19">
        <v>340963.45595485013</v>
      </c>
      <c r="P19">
        <v>364997.23365014087</v>
      </c>
      <c r="Q19">
        <v>547495.85047521139</v>
      </c>
    </row>
    <row r="20" spans="1:17" x14ac:dyDescent="0.35">
      <c r="A20">
        <v>10</v>
      </c>
      <c r="B20">
        <v>2</v>
      </c>
      <c r="C20">
        <v>1.5</v>
      </c>
      <c r="D20" t="s">
        <v>11</v>
      </c>
      <c r="E20">
        <v>0.06</v>
      </c>
      <c r="F20">
        <v>248.10981052631581</v>
      </c>
      <c r="G20">
        <v>27122.1</v>
      </c>
      <c r="H20">
        <v>27370.209810526321</v>
      </c>
      <c r="I20">
        <v>187623.10054315909</v>
      </c>
      <c r="J20">
        <v>27837.880650064511</v>
      </c>
      <c r="K20">
        <v>2231.9210632869722</v>
      </c>
      <c r="L20">
        <v>16.345933774126252</v>
      </c>
      <c r="M20">
        <v>0.44214812166667988</v>
      </c>
      <c r="N20">
        <v>120000</v>
      </c>
      <c r="O20">
        <v>337709.69033840642</v>
      </c>
      <c r="P20">
        <v>365079.90014893282</v>
      </c>
      <c r="Q20">
        <v>547619.85022339912</v>
      </c>
    </row>
    <row r="21" spans="1:17" x14ac:dyDescent="0.35">
      <c r="A21">
        <v>9</v>
      </c>
      <c r="B21">
        <v>2</v>
      </c>
      <c r="C21">
        <v>1.900000000000001</v>
      </c>
      <c r="D21" t="s">
        <v>12</v>
      </c>
      <c r="E21">
        <v>0.1</v>
      </c>
      <c r="F21">
        <v>948.27789473684231</v>
      </c>
      <c r="G21">
        <v>25122.1</v>
      </c>
      <c r="H21">
        <v>26070.377894736841</v>
      </c>
      <c r="I21">
        <v>184620.41494418369</v>
      </c>
      <c r="J21">
        <v>27055.711238102689</v>
      </c>
      <c r="K21">
        <v>7334.0926214140181</v>
      </c>
      <c r="L21">
        <v>16.086565326913831</v>
      </c>
      <c r="M21">
        <v>0.4024696506291307</v>
      </c>
      <c r="N21">
        <v>120000</v>
      </c>
      <c r="O21">
        <v>339026.70783867792</v>
      </c>
      <c r="P21">
        <v>365097.08573341469</v>
      </c>
      <c r="Q21">
        <v>547645.62860012217</v>
      </c>
    </row>
    <row r="22" spans="1:17" x14ac:dyDescent="0.35">
      <c r="A22">
        <v>6</v>
      </c>
      <c r="B22">
        <v>2</v>
      </c>
      <c r="C22">
        <v>1.1000000000000001</v>
      </c>
      <c r="D22" t="s">
        <v>11</v>
      </c>
      <c r="E22">
        <v>0.1</v>
      </c>
      <c r="F22">
        <v>231.28926315789479</v>
      </c>
      <c r="G22">
        <v>19122.099999999999</v>
      </c>
      <c r="H22">
        <v>19353.3892631579</v>
      </c>
      <c r="I22">
        <v>193445.5431793168</v>
      </c>
      <c r="J22">
        <v>29617.78461922452</v>
      </c>
      <c r="K22">
        <v>2803.400396616456</v>
      </c>
      <c r="L22">
        <v>16.864629087558111</v>
      </c>
      <c r="M22">
        <v>0.31669069556721807</v>
      </c>
      <c r="N22">
        <v>120000</v>
      </c>
      <c r="O22">
        <v>345883.90951494093</v>
      </c>
      <c r="P22">
        <v>365237.29877809878</v>
      </c>
      <c r="Q22">
        <v>547855.94816714828</v>
      </c>
    </row>
    <row r="23" spans="1:17" x14ac:dyDescent="0.35">
      <c r="A23">
        <v>5</v>
      </c>
      <c r="B23">
        <v>1.9</v>
      </c>
      <c r="C23">
        <v>1.900000000000001</v>
      </c>
      <c r="D23" t="s">
        <v>11</v>
      </c>
      <c r="E23">
        <v>0.06</v>
      </c>
      <c r="F23">
        <v>174.656248199446</v>
      </c>
      <c r="G23">
        <v>17122.099999999999</v>
      </c>
      <c r="H23">
        <v>17296.75624819945</v>
      </c>
      <c r="I23">
        <v>196031.98453041699</v>
      </c>
      <c r="J23">
        <v>30248.865530680148</v>
      </c>
      <c r="K23">
        <v>1717.5505309203641</v>
      </c>
      <c r="L23">
        <v>17.39285895808176</v>
      </c>
      <c r="M23">
        <v>0.28495355430764968</v>
      </c>
      <c r="N23">
        <v>120000</v>
      </c>
      <c r="O23">
        <v>348016.07840453001</v>
      </c>
      <c r="P23">
        <v>365312.83465272939</v>
      </c>
      <c r="Q23">
        <v>547969.25197909412</v>
      </c>
    </row>
    <row r="24" spans="1:17" x14ac:dyDescent="0.35">
      <c r="A24">
        <v>7</v>
      </c>
      <c r="B24">
        <v>2</v>
      </c>
      <c r="C24">
        <v>1.8000000000000009</v>
      </c>
      <c r="D24" t="s">
        <v>11</v>
      </c>
      <c r="E24">
        <v>0.06</v>
      </c>
      <c r="F24">
        <v>201.58922105263159</v>
      </c>
      <c r="G24">
        <v>21122.1</v>
      </c>
      <c r="H24">
        <v>21323.689221052631</v>
      </c>
      <c r="I24">
        <v>193818.27965463899</v>
      </c>
      <c r="J24">
        <v>28475.799133478849</v>
      </c>
      <c r="K24">
        <v>1752.721553612643</v>
      </c>
      <c r="L24">
        <v>16.894501482357899</v>
      </c>
      <c r="M24">
        <v>0.35153868412388711</v>
      </c>
      <c r="N24">
        <v>120000</v>
      </c>
      <c r="O24">
        <v>344064.046381897</v>
      </c>
      <c r="P24">
        <v>365387.73560294957</v>
      </c>
      <c r="Q24">
        <v>548081.60340442439</v>
      </c>
    </row>
    <row r="25" spans="1:17" x14ac:dyDescent="0.35">
      <c r="A25">
        <v>9</v>
      </c>
      <c r="B25">
        <v>2</v>
      </c>
      <c r="C25">
        <v>1.600000000000001</v>
      </c>
      <c r="D25" t="s">
        <v>11</v>
      </c>
      <c r="E25">
        <v>0.06</v>
      </c>
      <c r="F25">
        <v>232.6029473684211</v>
      </c>
      <c r="G25">
        <v>25122.1</v>
      </c>
      <c r="H25">
        <v>25354.70294736842</v>
      </c>
      <c r="I25">
        <v>189870.97870080511</v>
      </c>
      <c r="J25">
        <v>28056.81267926826</v>
      </c>
      <c r="K25">
        <v>2090.5607643014851</v>
      </c>
      <c r="L25">
        <v>16.544742880330372</v>
      </c>
      <c r="M25">
        <v>0.41310423906701671</v>
      </c>
      <c r="N25">
        <v>120000</v>
      </c>
      <c r="O25">
        <v>340035.30999149423</v>
      </c>
      <c r="P25">
        <v>365390.01293886272</v>
      </c>
      <c r="Q25">
        <v>548085.019408294</v>
      </c>
    </row>
    <row r="26" spans="1:17" x14ac:dyDescent="0.35">
      <c r="A26">
        <v>9</v>
      </c>
      <c r="B26">
        <v>1.9</v>
      </c>
      <c r="C26">
        <v>1.5</v>
      </c>
      <c r="D26" t="s">
        <v>11</v>
      </c>
      <c r="E26">
        <v>0.06</v>
      </c>
      <c r="F26">
        <v>239.94830360110811</v>
      </c>
      <c r="G26">
        <v>25122.1</v>
      </c>
      <c r="H26">
        <v>25362.04830360111</v>
      </c>
      <c r="I26">
        <v>188433.67406756041</v>
      </c>
      <c r="J26">
        <v>29404.20415114077</v>
      </c>
      <c r="K26">
        <v>2247.6705248782741</v>
      </c>
      <c r="L26">
        <v>16.70737826680368</v>
      </c>
      <c r="M26">
        <v>0.41056228801154121</v>
      </c>
      <c r="N26">
        <v>120000</v>
      </c>
      <c r="O26">
        <v>340102.66668413422</v>
      </c>
      <c r="P26">
        <v>365464.71498773532</v>
      </c>
      <c r="Q26">
        <v>548197.07248160301</v>
      </c>
    </row>
    <row r="27" spans="1:17" x14ac:dyDescent="0.35">
      <c r="A27">
        <v>8</v>
      </c>
      <c r="B27">
        <v>2</v>
      </c>
      <c r="C27">
        <v>1.7000000000000011</v>
      </c>
      <c r="D27" t="s">
        <v>11</v>
      </c>
      <c r="E27">
        <v>0.06</v>
      </c>
      <c r="F27">
        <v>217.09608421052641</v>
      </c>
      <c r="G27">
        <v>23122.1</v>
      </c>
      <c r="H27">
        <v>23339.196084210529</v>
      </c>
      <c r="I27">
        <v>191966.1138418277</v>
      </c>
      <c r="J27">
        <v>28275.246825204362</v>
      </c>
      <c r="K27">
        <v>1923.1242860737959</v>
      </c>
      <c r="L27">
        <v>16.73022324225067</v>
      </c>
      <c r="M27">
        <v>0.38292798488770369</v>
      </c>
      <c r="N27">
        <v>120000</v>
      </c>
      <c r="O27">
        <v>342181.59810433298</v>
      </c>
      <c r="P27">
        <v>365520.79418854357</v>
      </c>
      <c r="Q27">
        <v>548281.1912828153</v>
      </c>
    </row>
    <row r="28" spans="1:17" x14ac:dyDescent="0.35">
      <c r="A28">
        <v>8</v>
      </c>
      <c r="B28">
        <v>1.9</v>
      </c>
      <c r="C28">
        <v>1.600000000000001</v>
      </c>
      <c r="D28" t="s">
        <v>11</v>
      </c>
      <c r="E28">
        <v>0.06</v>
      </c>
      <c r="F28">
        <v>223.6252897506925</v>
      </c>
      <c r="G28">
        <v>23122.1</v>
      </c>
      <c r="H28">
        <v>23345.725289750699</v>
      </c>
      <c r="I28">
        <v>190752.15478191429</v>
      </c>
      <c r="J28">
        <v>29651.0462686508</v>
      </c>
      <c r="K28">
        <v>2117.613384805396</v>
      </c>
      <c r="L28">
        <v>16.915944297805499</v>
      </c>
      <c r="M28">
        <v>0.38105082020687092</v>
      </c>
      <c r="N28">
        <v>120000</v>
      </c>
      <c r="O28">
        <v>342538.11143048853</v>
      </c>
      <c r="P28">
        <v>365883.8367202392</v>
      </c>
      <c r="Q28">
        <v>548825.75508035882</v>
      </c>
    </row>
    <row r="29" spans="1:17" x14ac:dyDescent="0.35">
      <c r="A29">
        <v>6</v>
      </c>
      <c r="B29">
        <v>1.9</v>
      </c>
      <c r="C29">
        <v>1.8000000000000009</v>
      </c>
      <c r="D29" t="s">
        <v>11</v>
      </c>
      <c r="E29">
        <v>0.06</v>
      </c>
      <c r="F29">
        <v>190.97926204986149</v>
      </c>
      <c r="G29">
        <v>19122.099999999999</v>
      </c>
      <c r="H29">
        <v>19313.079262049869</v>
      </c>
      <c r="I29">
        <v>194701.92323258379</v>
      </c>
      <c r="J29">
        <v>30100.297609699432</v>
      </c>
      <c r="K29">
        <v>1820.7678790230641</v>
      </c>
      <c r="L29">
        <v>17.272058113255252</v>
      </c>
      <c r="M29">
        <v>0.31834068322847969</v>
      </c>
      <c r="N29">
        <v>120000</v>
      </c>
      <c r="O29">
        <v>346640.57912010292</v>
      </c>
      <c r="P29">
        <v>365953.65838215267</v>
      </c>
      <c r="Q29">
        <v>548930.48757322913</v>
      </c>
    </row>
    <row r="30" spans="1:17" x14ac:dyDescent="0.35">
      <c r="A30">
        <v>7</v>
      </c>
      <c r="B30">
        <v>1.9</v>
      </c>
      <c r="C30">
        <v>1.7000000000000011</v>
      </c>
      <c r="D30" t="s">
        <v>11</v>
      </c>
      <c r="E30">
        <v>0.06</v>
      </c>
      <c r="F30">
        <v>207.30227590027701</v>
      </c>
      <c r="G30">
        <v>21122.1</v>
      </c>
      <c r="H30">
        <v>21329.40227590028</v>
      </c>
      <c r="I30">
        <v>192886.25000590651</v>
      </c>
      <c r="J30">
        <v>29891.34981829227</v>
      </c>
      <c r="K30">
        <v>1965.7144661328771</v>
      </c>
      <c r="L30">
        <v>17.108138101978149</v>
      </c>
      <c r="M30">
        <v>0.35034990058420662</v>
      </c>
      <c r="N30">
        <v>120000</v>
      </c>
      <c r="O30">
        <v>344760.77277833421</v>
      </c>
      <c r="P30">
        <v>366090.17505423451</v>
      </c>
      <c r="Q30">
        <v>549135.26258135168</v>
      </c>
    </row>
    <row r="31" spans="1:17" x14ac:dyDescent="0.35">
      <c r="A31">
        <v>8</v>
      </c>
      <c r="B31">
        <v>1.8</v>
      </c>
      <c r="C31">
        <v>1.5</v>
      </c>
      <c r="D31" t="s">
        <v>11</v>
      </c>
      <c r="E31">
        <v>0.06</v>
      </c>
      <c r="F31">
        <v>230.87996257309939</v>
      </c>
      <c r="G31">
        <v>23122.1</v>
      </c>
      <c r="H31">
        <v>23352.979962573099</v>
      </c>
      <c r="I31">
        <v>189327.22362911879</v>
      </c>
      <c r="J31">
        <v>31157.949981009169</v>
      </c>
      <c r="K31">
        <v>2265.239958989031</v>
      </c>
      <c r="L31">
        <v>17.11105611460675</v>
      </c>
      <c r="M31">
        <v>0.37924519972689102</v>
      </c>
      <c r="N31">
        <v>120000</v>
      </c>
      <c r="O31">
        <v>342767.9038704313</v>
      </c>
      <c r="P31">
        <v>366120.88383300439</v>
      </c>
      <c r="Q31">
        <v>549181.32574950659</v>
      </c>
    </row>
    <row r="32" spans="1:17" x14ac:dyDescent="0.35">
      <c r="A32">
        <v>6</v>
      </c>
      <c r="B32">
        <v>2</v>
      </c>
      <c r="C32">
        <v>2.0000000000000009</v>
      </c>
      <c r="D32" t="s">
        <v>11</v>
      </c>
      <c r="E32">
        <v>0.06</v>
      </c>
      <c r="F32">
        <v>186.0823578947369</v>
      </c>
      <c r="G32">
        <v>19122.099999999999</v>
      </c>
      <c r="H32">
        <v>19308.182357894741</v>
      </c>
      <c r="I32">
        <v>196798.35827119491</v>
      </c>
      <c r="J32">
        <v>28807.003573123529</v>
      </c>
      <c r="K32">
        <v>1439.3481792079881</v>
      </c>
      <c r="L32">
        <v>17.1572042636842</v>
      </c>
      <c r="M32">
        <v>0.32130950518598489</v>
      </c>
      <c r="N32">
        <v>120000</v>
      </c>
      <c r="O32">
        <v>347062.18853729521</v>
      </c>
      <c r="P32">
        <v>366370.37089518987</v>
      </c>
      <c r="Q32">
        <v>549555.5563427849</v>
      </c>
    </row>
    <row r="33" spans="1:17" x14ac:dyDescent="0.35">
      <c r="A33">
        <v>8</v>
      </c>
      <c r="B33">
        <v>1.9</v>
      </c>
      <c r="C33">
        <v>2.0000000000000009</v>
      </c>
      <c r="D33" t="s">
        <v>12</v>
      </c>
      <c r="E33">
        <v>0.1</v>
      </c>
      <c r="F33">
        <v>911.67769529085899</v>
      </c>
      <c r="G33">
        <v>23122.1</v>
      </c>
      <c r="H33">
        <v>24033.777695290861</v>
      </c>
      <c r="I33">
        <v>186423.1046567107</v>
      </c>
      <c r="J33">
        <v>28704.14687602732</v>
      </c>
      <c r="K33">
        <v>7333.3922888463658</v>
      </c>
      <c r="L33">
        <v>16.531552931296272</v>
      </c>
      <c r="M33">
        <v>0.37316677072197391</v>
      </c>
      <c r="N33">
        <v>120000</v>
      </c>
      <c r="O33">
        <v>342477.54854128638</v>
      </c>
      <c r="P33">
        <v>366511.3262365773</v>
      </c>
      <c r="Q33">
        <v>549766.98935486597</v>
      </c>
    </row>
    <row r="34" spans="1:17" x14ac:dyDescent="0.35">
      <c r="A34">
        <v>9</v>
      </c>
      <c r="B34">
        <v>2</v>
      </c>
      <c r="C34">
        <v>2.0000000000000009</v>
      </c>
      <c r="D34" t="s">
        <v>12</v>
      </c>
      <c r="E34">
        <v>0.1</v>
      </c>
      <c r="F34">
        <v>948.27789473684231</v>
      </c>
      <c r="G34">
        <v>25122.1</v>
      </c>
      <c r="H34">
        <v>26070.377894736841</v>
      </c>
      <c r="I34">
        <v>185960.57293249969</v>
      </c>
      <c r="J34">
        <v>27205.749251575369</v>
      </c>
      <c r="K34">
        <v>7311.1323509879076</v>
      </c>
      <c r="L34">
        <v>16.203510922994621</v>
      </c>
      <c r="M34">
        <v>0.40539599048904051</v>
      </c>
      <c r="N34">
        <v>120000</v>
      </c>
      <c r="O34">
        <v>340494.06344197638</v>
      </c>
      <c r="P34">
        <v>366564.44133671332</v>
      </c>
      <c r="Q34">
        <v>549846.6620050699</v>
      </c>
    </row>
    <row r="35" spans="1:17" x14ac:dyDescent="0.35">
      <c r="A35">
        <v>5</v>
      </c>
      <c r="B35">
        <v>1.8</v>
      </c>
      <c r="C35">
        <v>1.8000000000000009</v>
      </c>
      <c r="D35" t="s">
        <v>11</v>
      </c>
      <c r="E35">
        <v>0.06</v>
      </c>
      <c r="F35">
        <v>179.1904187134503</v>
      </c>
      <c r="G35">
        <v>17122.099999999999</v>
      </c>
      <c r="H35">
        <v>17301.290418713452</v>
      </c>
      <c r="I35">
        <v>195516.6523778158</v>
      </c>
      <c r="J35">
        <v>31893.889235881099</v>
      </c>
      <c r="K35">
        <v>1913.4100619806909</v>
      </c>
      <c r="L35">
        <v>17.679420769214801</v>
      </c>
      <c r="M35">
        <v>0.28498940795895672</v>
      </c>
      <c r="N35">
        <v>120000</v>
      </c>
      <c r="O35">
        <v>349341.9160858547</v>
      </c>
      <c r="P35">
        <v>366643.20650456822</v>
      </c>
      <c r="Q35">
        <v>549964.80975685222</v>
      </c>
    </row>
    <row r="36" spans="1:17" x14ac:dyDescent="0.35">
      <c r="A36">
        <v>7</v>
      </c>
      <c r="B36">
        <v>1.8</v>
      </c>
      <c r="C36">
        <v>2.0000000000000009</v>
      </c>
      <c r="D36" t="s">
        <v>12</v>
      </c>
      <c r="E36">
        <v>0.1</v>
      </c>
      <c r="F36">
        <v>871.01080701754404</v>
      </c>
      <c r="G36">
        <v>21122.1</v>
      </c>
      <c r="H36">
        <v>21993.110807017551</v>
      </c>
      <c r="I36">
        <v>186896.1773796386</v>
      </c>
      <c r="J36">
        <v>30370.694850522239</v>
      </c>
      <c r="K36">
        <v>7366.9255629885547</v>
      </c>
      <c r="L36">
        <v>16.893811640338789</v>
      </c>
      <c r="M36">
        <v>0.34113064038845842</v>
      </c>
      <c r="N36">
        <v>120000</v>
      </c>
      <c r="O36">
        <v>344651.03273543023</v>
      </c>
      <c r="P36">
        <v>366644.14354244783</v>
      </c>
      <c r="Q36">
        <v>549966.21531367162</v>
      </c>
    </row>
    <row r="37" spans="1:17" x14ac:dyDescent="0.35">
      <c r="A37">
        <v>7</v>
      </c>
      <c r="B37">
        <v>1.8</v>
      </c>
      <c r="C37">
        <v>1.600000000000001</v>
      </c>
      <c r="D37" t="s">
        <v>11</v>
      </c>
      <c r="E37">
        <v>0.06</v>
      </c>
      <c r="F37">
        <v>213.65011461988311</v>
      </c>
      <c r="G37">
        <v>21122.1</v>
      </c>
      <c r="H37">
        <v>21335.750114619881</v>
      </c>
      <c r="I37">
        <v>191709.49186187211</v>
      </c>
      <c r="J37">
        <v>31434.67208678618</v>
      </c>
      <c r="K37">
        <v>2148.490199484746</v>
      </c>
      <c r="L37">
        <v>17.32939008242699</v>
      </c>
      <c r="M37">
        <v>0.34917197684245832</v>
      </c>
      <c r="N37">
        <v>120000</v>
      </c>
      <c r="O37">
        <v>345310.33271020238</v>
      </c>
      <c r="P37">
        <v>366646.08282482228</v>
      </c>
      <c r="Q37">
        <v>549969.12423723342</v>
      </c>
    </row>
    <row r="38" spans="1:17" x14ac:dyDescent="0.35">
      <c r="A38">
        <v>5</v>
      </c>
      <c r="B38">
        <v>1.9</v>
      </c>
      <c r="C38">
        <v>2.0000000000000009</v>
      </c>
      <c r="D38" t="s">
        <v>11</v>
      </c>
      <c r="E38">
        <v>0.06</v>
      </c>
      <c r="F38">
        <v>174.656248199446</v>
      </c>
      <c r="G38">
        <v>17122.099999999999</v>
      </c>
      <c r="H38">
        <v>17296.75624819945</v>
      </c>
      <c r="I38">
        <v>197499.6791391306</v>
      </c>
      <c r="J38">
        <v>30425.934768507621</v>
      </c>
      <c r="K38">
        <v>1567.8008329446891</v>
      </c>
      <c r="L38">
        <v>17.523180649895181</v>
      </c>
      <c r="M38">
        <v>0.28708927220288588</v>
      </c>
      <c r="N38">
        <v>120000</v>
      </c>
      <c r="O38">
        <v>349511.22501050512</v>
      </c>
      <c r="P38">
        <v>366807.9812587045</v>
      </c>
      <c r="Q38">
        <v>550211.97188805672</v>
      </c>
    </row>
    <row r="39" spans="1:17" x14ac:dyDescent="0.35">
      <c r="A39">
        <v>6</v>
      </c>
      <c r="B39">
        <v>1.8</v>
      </c>
      <c r="C39">
        <v>1.7000000000000011</v>
      </c>
      <c r="D39" t="s">
        <v>11</v>
      </c>
      <c r="E39">
        <v>0.06</v>
      </c>
      <c r="F39">
        <v>196.42026666666669</v>
      </c>
      <c r="G39">
        <v>19122.099999999999</v>
      </c>
      <c r="H39">
        <v>19318.52026666667</v>
      </c>
      <c r="I39">
        <v>193840.35166608641</v>
      </c>
      <c r="J39">
        <v>31692.373837990221</v>
      </c>
      <c r="K39">
        <v>2018.6592830226159</v>
      </c>
      <c r="L39">
        <v>17.524972972578169</v>
      </c>
      <c r="M39">
        <v>0.31780635785345779</v>
      </c>
      <c r="N39">
        <v>120000</v>
      </c>
      <c r="O39">
        <v>347569.22756642959</v>
      </c>
      <c r="P39">
        <v>366887.74783309631</v>
      </c>
      <c r="Q39">
        <v>550331.6217496444</v>
      </c>
    </row>
    <row r="40" spans="1:17" x14ac:dyDescent="0.35">
      <c r="A40">
        <v>6</v>
      </c>
      <c r="B40">
        <v>1.7</v>
      </c>
      <c r="C40">
        <v>2.0000000000000009</v>
      </c>
      <c r="D40" t="s">
        <v>12</v>
      </c>
      <c r="E40">
        <v>0.1</v>
      </c>
      <c r="F40">
        <v>825.55957894736866</v>
      </c>
      <c r="G40">
        <v>19122.099999999999</v>
      </c>
      <c r="H40">
        <v>19947.659578947369</v>
      </c>
      <c r="I40">
        <v>187355.02804021389</v>
      </c>
      <c r="J40">
        <v>32230.800804123941</v>
      </c>
      <c r="K40">
        <v>7421.0290502823354</v>
      </c>
      <c r="L40">
        <v>17.293929076860621</v>
      </c>
      <c r="M40">
        <v>0.30921877627583999</v>
      </c>
      <c r="N40">
        <v>120000</v>
      </c>
      <c r="O40">
        <v>347024.46104247338</v>
      </c>
      <c r="P40">
        <v>366972.12062142068</v>
      </c>
      <c r="Q40">
        <v>550458.18093213113</v>
      </c>
    </row>
    <row r="41" spans="1:17" x14ac:dyDescent="0.35">
      <c r="A41">
        <v>7</v>
      </c>
      <c r="B41">
        <v>1.7</v>
      </c>
      <c r="C41">
        <v>1.5</v>
      </c>
      <c r="D41" t="s">
        <v>11</v>
      </c>
      <c r="E41">
        <v>0.06</v>
      </c>
      <c r="F41">
        <v>220.74475789473681</v>
      </c>
      <c r="G41">
        <v>21122.1</v>
      </c>
      <c r="H41">
        <v>21342.844757894742</v>
      </c>
      <c r="I41">
        <v>190310.64697070461</v>
      </c>
      <c r="J41">
        <v>33133.34999059634</v>
      </c>
      <c r="K41">
        <v>2285.817786375676</v>
      </c>
      <c r="L41">
        <v>17.564205736817961</v>
      </c>
      <c r="M41">
        <v>0.3481587799046626</v>
      </c>
      <c r="N41">
        <v>120000</v>
      </c>
      <c r="O41">
        <v>345747.72711219342</v>
      </c>
      <c r="P41">
        <v>367090.57187008823</v>
      </c>
      <c r="Q41">
        <v>550635.85780513228</v>
      </c>
    </row>
    <row r="42" spans="1:17" x14ac:dyDescent="0.35">
      <c r="A42">
        <v>9</v>
      </c>
      <c r="B42">
        <v>1.9</v>
      </c>
      <c r="C42">
        <v>1.900000000000001</v>
      </c>
      <c r="D42" t="s">
        <v>12</v>
      </c>
      <c r="E42">
        <v>0.1</v>
      </c>
      <c r="F42">
        <v>978.22351246537403</v>
      </c>
      <c r="G42">
        <v>25122.1</v>
      </c>
      <c r="H42">
        <v>26100.32351246538</v>
      </c>
      <c r="I42">
        <v>185164.522319971</v>
      </c>
      <c r="J42">
        <v>28551.86831419705</v>
      </c>
      <c r="K42">
        <v>7310.6053564726963</v>
      </c>
      <c r="L42">
        <v>16.417098951194511</v>
      </c>
      <c r="M42">
        <v>0.40426898600072769</v>
      </c>
      <c r="N42">
        <v>120000</v>
      </c>
      <c r="O42">
        <v>341043.81735857797</v>
      </c>
      <c r="P42">
        <v>367144.14087104338</v>
      </c>
      <c r="Q42">
        <v>550716.21130656509</v>
      </c>
    </row>
    <row r="43" spans="1:17" x14ac:dyDescent="0.35">
      <c r="A43">
        <v>7</v>
      </c>
      <c r="B43">
        <v>2</v>
      </c>
      <c r="C43">
        <v>1.900000000000001</v>
      </c>
      <c r="D43" t="s">
        <v>11</v>
      </c>
      <c r="E43">
        <v>0.06</v>
      </c>
      <c r="F43">
        <v>201.58922105263159</v>
      </c>
      <c r="G43">
        <v>21122.1</v>
      </c>
      <c r="H43">
        <v>21323.689221052631</v>
      </c>
      <c r="I43">
        <v>195575.29646975879</v>
      </c>
      <c r="J43">
        <v>28672.434012852369</v>
      </c>
      <c r="K43">
        <v>1566.782115310242</v>
      </c>
      <c r="L43">
        <v>17.047823240359239</v>
      </c>
      <c r="M43">
        <v>0.35472967818794332</v>
      </c>
      <c r="N43">
        <v>120000</v>
      </c>
      <c r="O43">
        <v>345831.91515084001</v>
      </c>
      <c r="P43">
        <v>367155.60437189258</v>
      </c>
      <c r="Q43">
        <v>550733.4065578389</v>
      </c>
    </row>
    <row r="44" spans="1:17" x14ac:dyDescent="0.35">
      <c r="A44">
        <v>11</v>
      </c>
      <c r="B44">
        <v>2</v>
      </c>
      <c r="C44">
        <v>1.5</v>
      </c>
      <c r="D44" t="s">
        <v>11</v>
      </c>
      <c r="E44">
        <v>0.06</v>
      </c>
      <c r="F44">
        <v>263.61667368421053</v>
      </c>
      <c r="G44">
        <v>29122.1</v>
      </c>
      <c r="H44">
        <v>29385.716673684208</v>
      </c>
      <c r="I44">
        <v>187690.98807482491</v>
      </c>
      <c r="J44">
        <v>27843.450463207089</v>
      </c>
      <c r="K44">
        <v>2223.432202605602</v>
      </c>
      <c r="L44">
        <v>16.349204274417101</v>
      </c>
      <c r="M44">
        <v>0.47625217089936622</v>
      </c>
      <c r="N44">
        <v>120000</v>
      </c>
      <c r="O44">
        <v>337774.69619708293</v>
      </c>
      <c r="P44">
        <v>367160.41287076712</v>
      </c>
      <c r="Q44">
        <v>550740.61930615071</v>
      </c>
    </row>
    <row r="45" spans="1:17" x14ac:dyDescent="0.35">
      <c r="A45">
        <v>10</v>
      </c>
      <c r="B45">
        <v>2</v>
      </c>
      <c r="C45">
        <v>1.900000000000001</v>
      </c>
      <c r="D45" t="s">
        <v>12</v>
      </c>
      <c r="E45">
        <v>0.1</v>
      </c>
      <c r="F45">
        <v>1011.4964210526319</v>
      </c>
      <c r="G45">
        <v>27122.1</v>
      </c>
      <c r="H45">
        <v>28133.596421052629</v>
      </c>
      <c r="I45">
        <v>184706.76457863301</v>
      </c>
      <c r="J45">
        <v>27063.921431773801</v>
      </c>
      <c r="K45">
        <v>7304.0454667390477</v>
      </c>
      <c r="L45">
        <v>16.091446877270229</v>
      </c>
      <c r="M45">
        <v>0.43613840100238399</v>
      </c>
      <c r="N45">
        <v>120000</v>
      </c>
      <c r="O45">
        <v>339091.25906242413</v>
      </c>
      <c r="P45">
        <v>367224.85548347677</v>
      </c>
      <c r="Q45">
        <v>550837.28322521516</v>
      </c>
    </row>
    <row r="46" spans="1:17" x14ac:dyDescent="0.35">
      <c r="A46">
        <v>8</v>
      </c>
      <c r="B46">
        <v>1.8</v>
      </c>
      <c r="C46">
        <v>1.900000000000001</v>
      </c>
      <c r="D46" t="s">
        <v>12</v>
      </c>
      <c r="E46">
        <v>0.1</v>
      </c>
      <c r="F46">
        <v>941.25361403508782</v>
      </c>
      <c r="G46">
        <v>23122.1</v>
      </c>
      <c r="H46">
        <v>24063.353614035092</v>
      </c>
      <c r="I46">
        <v>185649.3243307677</v>
      </c>
      <c r="J46">
        <v>30209.482880300158</v>
      </c>
      <c r="K46">
        <v>7322.7010906893056</v>
      </c>
      <c r="L46">
        <v>16.778226491184832</v>
      </c>
      <c r="M46">
        <v>0.37267225875374549</v>
      </c>
      <c r="N46">
        <v>120000</v>
      </c>
      <c r="O46">
        <v>343198.6592005071</v>
      </c>
      <c r="P46">
        <v>367262.01281454222</v>
      </c>
      <c r="Q46">
        <v>550893.01922181319</v>
      </c>
    </row>
    <row r="47" spans="1:17" x14ac:dyDescent="0.35">
      <c r="A47">
        <v>7</v>
      </c>
      <c r="B47">
        <v>2</v>
      </c>
      <c r="C47">
        <v>1.1000000000000001</v>
      </c>
      <c r="D47" t="s">
        <v>11</v>
      </c>
      <c r="E47">
        <v>0.1</v>
      </c>
      <c r="F47">
        <v>250.5633684210527</v>
      </c>
      <c r="G47">
        <v>21122.1</v>
      </c>
      <c r="H47">
        <v>21372.66336842105</v>
      </c>
      <c r="I47">
        <v>193569.44260375379</v>
      </c>
      <c r="J47">
        <v>29632.112180832439</v>
      </c>
      <c r="K47">
        <v>2790.9831788128522</v>
      </c>
      <c r="L47">
        <v>16.872787328133938</v>
      </c>
      <c r="M47">
        <v>0.35204463342826942</v>
      </c>
      <c r="N47">
        <v>120000</v>
      </c>
      <c r="O47">
        <v>346009.76279536058</v>
      </c>
      <c r="P47">
        <v>367382.42616378173</v>
      </c>
      <c r="Q47">
        <v>551073.6392456725</v>
      </c>
    </row>
    <row r="48" spans="1:17" x14ac:dyDescent="0.35">
      <c r="A48">
        <v>10</v>
      </c>
      <c r="B48">
        <v>2</v>
      </c>
      <c r="C48">
        <v>1.600000000000001</v>
      </c>
      <c r="D48" t="s">
        <v>11</v>
      </c>
      <c r="E48">
        <v>0.06</v>
      </c>
      <c r="F48">
        <v>248.10981052631581</v>
      </c>
      <c r="G48">
        <v>27122.1</v>
      </c>
      <c r="H48">
        <v>27370.209810526321</v>
      </c>
      <c r="I48">
        <v>189947.52688969471</v>
      </c>
      <c r="J48">
        <v>28063.64045403033</v>
      </c>
      <c r="K48">
        <v>2080.584524962464</v>
      </c>
      <c r="L48">
        <v>16.548769131607539</v>
      </c>
      <c r="M48">
        <v>0.44763556534773569</v>
      </c>
      <c r="N48">
        <v>120000</v>
      </c>
      <c r="O48">
        <v>340108.74827338452</v>
      </c>
      <c r="P48">
        <v>367478.95808391081</v>
      </c>
      <c r="Q48">
        <v>551218.43712586618</v>
      </c>
    </row>
    <row r="49" spans="1:17" x14ac:dyDescent="0.35">
      <c r="A49">
        <v>8</v>
      </c>
      <c r="B49">
        <v>2</v>
      </c>
      <c r="C49">
        <v>1.8000000000000009</v>
      </c>
      <c r="D49" t="s">
        <v>11</v>
      </c>
      <c r="E49">
        <v>0.06</v>
      </c>
      <c r="F49">
        <v>217.09608421052641</v>
      </c>
      <c r="G49">
        <v>23122.1</v>
      </c>
      <c r="H49">
        <v>23339.196084210529</v>
      </c>
      <c r="I49">
        <v>193967.4158894202</v>
      </c>
      <c r="J49">
        <v>28493.261775423722</v>
      </c>
      <c r="K49">
        <v>1730.991569366513</v>
      </c>
      <c r="L49">
        <v>16.904861951219221</v>
      </c>
      <c r="M49">
        <v>0.38692596169381971</v>
      </c>
      <c r="N49">
        <v>120000</v>
      </c>
      <c r="O49">
        <v>344208.96102212329</v>
      </c>
      <c r="P49">
        <v>367548.15710633388</v>
      </c>
      <c r="Q49">
        <v>551322.23565950082</v>
      </c>
    </row>
    <row r="50" spans="1:17" x14ac:dyDescent="0.35">
      <c r="A50">
        <v>10</v>
      </c>
      <c r="B50">
        <v>1.9</v>
      </c>
      <c r="C50">
        <v>1.5</v>
      </c>
      <c r="D50" t="s">
        <v>11</v>
      </c>
      <c r="E50">
        <v>0.06</v>
      </c>
      <c r="F50">
        <v>256.27131745152349</v>
      </c>
      <c r="G50">
        <v>27122.1</v>
      </c>
      <c r="H50">
        <v>27378.371317451529</v>
      </c>
      <c r="I50">
        <v>188510.60836234241</v>
      </c>
      <c r="J50">
        <v>29411.474818741131</v>
      </c>
      <c r="K50">
        <v>2237.7000760540982</v>
      </c>
      <c r="L50">
        <v>16.711509437748731</v>
      </c>
      <c r="M50">
        <v>0.44488283348205759</v>
      </c>
      <c r="N50">
        <v>120000</v>
      </c>
      <c r="O50">
        <v>340176.93964940897</v>
      </c>
      <c r="P50">
        <v>367555.3109668605</v>
      </c>
      <c r="Q50">
        <v>551332.96645029075</v>
      </c>
    </row>
    <row r="51" spans="1:17" x14ac:dyDescent="0.35">
      <c r="A51">
        <v>7</v>
      </c>
      <c r="B51">
        <v>1.7</v>
      </c>
      <c r="C51">
        <v>1.900000000000001</v>
      </c>
      <c r="D51" t="s">
        <v>12</v>
      </c>
      <c r="E51">
        <v>0.1</v>
      </c>
      <c r="F51">
        <v>899.93431578947389</v>
      </c>
      <c r="G51">
        <v>21122.1</v>
      </c>
      <c r="H51">
        <v>22022.034315789471</v>
      </c>
      <c r="I51">
        <v>186153.10453526091</v>
      </c>
      <c r="J51">
        <v>32065.309665213179</v>
      </c>
      <c r="K51">
        <v>7344.6993106976579</v>
      </c>
      <c r="L51">
        <v>17.180066962026661</v>
      </c>
      <c r="M51">
        <v>0.34130963838988188</v>
      </c>
      <c r="N51">
        <v>120000</v>
      </c>
      <c r="O51">
        <v>345580.63488777209</v>
      </c>
      <c r="P51">
        <v>367602.66920356161</v>
      </c>
      <c r="Q51">
        <v>551404.00380534236</v>
      </c>
    </row>
    <row r="52" spans="1:17" x14ac:dyDescent="0.35">
      <c r="A52">
        <v>9</v>
      </c>
      <c r="B52">
        <v>2</v>
      </c>
      <c r="C52">
        <v>1.7000000000000011</v>
      </c>
      <c r="D52" t="s">
        <v>11</v>
      </c>
      <c r="E52">
        <v>0.06</v>
      </c>
      <c r="F52">
        <v>232.6029473684211</v>
      </c>
      <c r="G52">
        <v>25122.1</v>
      </c>
      <c r="H52">
        <v>25354.70294736842</v>
      </c>
      <c r="I52">
        <v>192063.37429850461</v>
      </c>
      <c r="J52">
        <v>28285.10611244127</v>
      </c>
      <c r="K52">
        <v>1909.7865729753339</v>
      </c>
      <c r="L52">
        <v>16.736056898717131</v>
      </c>
      <c r="M52">
        <v>0.41788197564376328</v>
      </c>
      <c r="N52">
        <v>120000</v>
      </c>
      <c r="O52">
        <v>342275.42092279549</v>
      </c>
      <c r="P52">
        <v>367630.12387016392</v>
      </c>
      <c r="Q52">
        <v>551445.18580524588</v>
      </c>
    </row>
    <row r="53" spans="1:17" x14ac:dyDescent="0.35">
      <c r="A53">
        <v>6</v>
      </c>
      <c r="B53">
        <v>1.7</v>
      </c>
      <c r="C53">
        <v>1.600000000000001</v>
      </c>
      <c r="D53" t="s">
        <v>11</v>
      </c>
      <c r="E53">
        <v>0.06</v>
      </c>
      <c r="F53">
        <v>202.50138947368421</v>
      </c>
      <c r="G53">
        <v>19122.099999999999</v>
      </c>
      <c r="H53">
        <v>19324.60138947369</v>
      </c>
      <c r="I53">
        <v>192726.59287025561</v>
      </c>
      <c r="J53">
        <v>33438.231932628543</v>
      </c>
      <c r="K53">
        <v>2187.2950103277399</v>
      </c>
      <c r="L53">
        <v>17.790238222122309</v>
      </c>
      <c r="M53">
        <v>0.31738036655232732</v>
      </c>
      <c r="N53">
        <v>120000</v>
      </c>
      <c r="O53">
        <v>348370.22743180062</v>
      </c>
      <c r="P53">
        <v>367694.82882127428</v>
      </c>
      <c r="Q53">
        <v>551542.24323191145</v>
      </c>
    </row>
    <row r="54" spans="1:17" x14ac:dyDescent="0.35">
      <c r="A54">
        <v>6</v>
      </c>
      <c r="B54">
        <v>1.9</v>
      </c>
      <c r="C54">
        <v>1.900000000000001</v>
      </c>
      <c r="D54" t="s">
        <v>11</v>
      </c>
      <c r="E54">
        <v>0.06</v>
      </c>
      <c r="F54">
        <v>190.97926204986149</v>
      </c>
      <c r="G54">
        <v>19122.099999999999</v>
      </c>
      <c r="H54">
        <v>19313.079262049869</v>
      </c>
      <c r="I54">
        <v>196477.57208987951</v>
      </c>
      <c r="J54">
        <v>30312.979753589862</v>
      </c>
      <c r="K54">
        <v>1649.952588793886</v>
      </c>
      <c r="L54">
        <v>17.429724130269619</v>
      </c>
      <c r="M54">
        <v>0.32124734956295797</v>
      </c>
      <c r="N54">
        <v>120000</v>
      </c>
      <c r="O54">
        <v>348458.25540374313</v>
      </c>
      <c r="P54">
        <v>367771.33466579288</v>
      </c>
      <c r="Q54">
        <v>551657.00199868937</v>
      </c>
    </row>
    <row r="55" spans="1:17" x14ac:dyDescent="0.35">
      <c r="A55">
        <v>5</v>
      </c>
      <c r="B55">
        <v>1.7</v>
      </c>
      <c r="C55">
        <v>1.7000000000000011</v>
      </c>
      <c r="D55" t="s">
        <v>11</v>
      </c>
      <c r="E55">
        <v>0.06</v>
      </c>
      <c r="F55">
        <v>184.25802105263159</v>
      </c>
      <c r="G55">
        <v>17122.099999999999</v>
      </c>
      <c r="H55">
        <v>17306.358021052631</v>
      </c>
      <c r="I55">
        <v>194758.3101848998</v>
      </c>
      <c r="J55">
        <v>33698.800110218042</v>
      </c>
      <c r="K55">
        <v>2092.3373601616809</v>
      </c>
      <c r="L55">
        <v>17.980769663206981</v>
      </c>
      <c r="M55">
        <v>0.28514285748530482</v>
      </c>
      <c r="N55">
        <v>120000</v>
      </c>
      <c r="O55">
        <v>350567.71356780018</v>
      </c>
      <c r="P55">
        <v>367874.07158885291</v>
      </c>
      <c r="Q55">
        <v>551811.10738327925</v>
      </c>
    </row>
    <row r="56" spans="1:17" x14ac:dyDescent="0.35">
      <c r="A56">
        <v>9</v>
      </c>
      <c r="B56">
        <v>1.9</v>
      </c>
      <c r="C56">
        <v>1.600000000000001</v>
      </c>
      <c r="D56" t="s">
        <v>11</v>
      </c>
      <c r="E56">
        <v>0.06</v>
      </c>
      <c r="F56">
        <v>239.94830360110811</v>
      </c>
      <c r="G56">
        <v>25122.1</v>
      </c>
      <c r="H56">
        <v>25362.04830360111</v>
      </c>
      <c r="I56">
        <v>190845.47720466711</v>
      </c>
      <c r="J56">
        <v>29660.838244525032</v>
      </c>
      <c r="K56">
        <v>2104.9721583626988</v>
      </c>
      <c r="L56">
        <v>16.92153062743963</v>
      </c>
      <c r="M56">
        <v>0.41582573866315059</v>
      </c>
      <c r="N56">
        <v>120000</v>
      </c>
      <c r="O56">
        <v>342628.62496392097</v>
      </c>
      <c r="P56">
        <v>367990.67326752213</v>
      </c>
      <c r="Q56">
        <v>551986.00990128319</v>
      </c>
    </row>
    <row r="57" spans="1:17" x14ac:dyDescent="0.35">
      <c r="A57">
        <v>7</v>
      </c>
      <c r="B57">
        <v>1.9</v>
      </c>
      <c r="C57">
        <v>1.8000000000000009</v>
      </c>
      <c r="D57" t="s">
        <v>11</v>
      </c>
      <c r="E57">
        <v>0.06</v>
      </c>
      <c r="F57">
        <v>207.30227590027701</v>
      </c>
      <c r="G57">
        <v>21122.1</v>
      </c>
      <c r="H57">
        <v>21329.40227590028</v>
      </c>
      <c r="I57">
        <v>194940.23084219039</v>
      </c>
      <c r="J57">
        <v>30132.468269684661</v>
      </c>
      <c r="K57">
        <v>1785.7129176774949</v>
      </c>
      <c r="L57">
        <v>17.290518180195829</v>
      </c>
      <c r="M57">
        <v>0.35408561049970172</v>
      </c>
      <c r="N57">
        <v>120000</v>
      </c>
      <c r="O57">
        <v>346876.05663334328</v>
      </c>
      <c r="P57">
        <v>368205.45890924358</v>
      </c>
      <c r="Q57">
        <v>552308.18836386537</v>
      </c>
    </row>
    <row r="58" spans="1:17" x14ac:dyDescent="0.35">
      <c r="A58">
        <v>9</v>
      </c>
      <c r="B58">
        <v>1.8</v>
      </c>
      <c r="C58">
        <v>1.5</v>
      </c>
      <c r="D58" t="s">
        <v>11</v>
      </c>
      <c r="E58">
        <v>0.06</v>
      </c>
      <c r="F58">
        <v>248.10981052631581</v>
      </c>
      <c r="G58">
        <v>25122.1</v>
      </c>
      <c r="H58">
        <v>25370.209810526321</v>
      </c>
      <c r="I58">
        <v>189418.33081629791</v>
      </c>
      <c r="J58">
        <v>31167.952105072029</v>
      </c>
      <c r="K58">
        <v>2253.0683081243492</v>
      </c>
      <c r="L58">
        <v>17.11654899543521</v>
      </c>
      <c r="M58">
        <v>0.41385145744587032</v>
      </c>
      <c r="N58">
        <v>120000</v>
      </c>
      <c r="O58">
        <v>342856.88162994722</v>
      </c>
      <c r="P58">
        <v>368227.09144047351</v>
      </c>
      <c r="Q58">
        <v>552340.63716071029</v>
      </c>
    </row>
    <row r="59" spans="1:17" x14ac:dyDescent="0.35">
      <c r="A59">
        <v>8</v>
      </c>
      <c r="B59">
        <v>1.9</v>
      </c>
      <c r="C59">
        <v>1.7000000000000011</v>
      </c>
      <c r="D59" t="s">
        <v>11</v>
      </c>
      <c r="E59">
        <v>0.06</v>
      </c>
      <c r="F59">
        <v>223.6252897506925</v>
      </c>
      <c r="G59">
        <v>23122.1</v>
      </c>
      <c r="H59">
        <v>23345.725289750699</v>
      </c>
      <c r="I59">
        <v>193022.6295309097</v>
      </c>
      <c r="J59">
        <v>29907.790135886182</v>
      </c>
      <c r="K59">
        <v>1946.39831340614</v>
      </c>
      <c r="L59">
        <v>17.117547620970981</v>
      </c>
      <c r="M59">
        <v>0.3855930621938653</v>
      </c>
      <c r="N59">
        <v>120000</v>
      </c>
      <c r="O59">
        <v>344894.32112088532</v>
      </c>
      <c r="P59">
        <v>368240.04641063593</v>
      </c>
      <c r="Q59">
        <v>552360.06961595383</v>
      </c>
    </row>
    <row r="60" spans="1:17" x14ac:dyDescent="0.35">
      <c r="A60">
        <v>6</v>
      </c>
      <c r="B60">
        <v>1.9</v>
      </c>
      <c r="C60">
        <v>1.1000000000000001</v>
      </c>
      <c r="D60" t="s">
        <v>11</v>
      </c>
      <c r="E60">
        <v>0.1</v>
      </c>
      <c r="F60">
        <v>237.3758227146815</v>
      </c>
      <c r="G60">
        <v>19122.099999999999</v>
      </c>
      <c r="H60">
        <v>19359.475822714681</v>
      </c>
      <c r="I60">
        <v>194775.33526022409</v>
      </c>
      <c r="J60">
        <v>31312.197279729691</v>
      </c>
      <c r="K60">
        <v>2807.3507678010292</v>
      </c>
      <c r="L60">
        <v>17.27857662165933</v>
      </c>
      <c r="M60">
        <v>0.31936195973663939</v>
      </c>
      <c r="N60">
        <v>120000</v>
      </c>
      <c r="O60">
        <v>348912.48124633619</v>
      </c>
      <c r="P60">
        <v>368271.95706905093</v>
      </c>
      <c r="Q60">
        <v>552407.93560357625</v>
      </c>
    </row>
    <row r="61" spans="1:17" x14ac:dyDescent="0.35">
      <c r="A61">
        <v>5</v>
      </c>
      <c r="B61">
        <v>1.8</v>
      </c>
      <c r="C61">
        <v>1.900000000000001</v>
      </c>
      <c r="D61" t="s">
        <v>11</v>
      </c>
      <c r="E61">
        <v>0.06</v>
      </c>
      <c r="F61">
        <v>179.1904187134503</v>
      </c>
      <c r="G61">
        <v>17122.099999999999</v>
      </c>
      <c r="H61">
        <v>17301.290418713452</v>
      </c>
      <c r="I61">
        <v>197283.0427589475</v>
      </c>
      <c r="J61">
        <v>32119.908669750479</v>
      </c>
      <c r="K61">
        <v>1761.316574953722</v>
      </c>
      <c r="L61">
        <v>17.839269366927031</v>
      </c>
      <c r="M61">
        <v>0.28756690032142962</v>
      </c>
      <c r="N61">
        <v>120000</v>
      </c>
      <c r="O61">
        <v>351182.39483991888</v>
      </c>
      <c r="P61">
        <v>368483.68525863241</v>
      </c>
      <c r="Q61">
        <v>552725.52788794856</v>
      </c>
    </row>
    <row r="62" spans="1:17" x14ac:dyDescent="0.35">
      <c r="A62">
        <v>9</v>
      </c>
      <c r="B62">
        <v>1.9</v>
      </c>
      <c r="C62">
        <v>2.0000000000000009</v>
      </c>
      <c r="D62" t="s">
        <v>12</v>
      </c>
      <c r="E62">
        <v>0.1</v>
      </c>
      <c r="F62">
        <v>978.22351246537403</v>
      </c>
      <c r="G62">
        <v>25122.1</v>
      </c>
      <c r="H62">
        <v>26100.32351246538</v>
      </c>
      <c r="I62">
        <v>186535.26119965941</v>
      </c>
      <c r="J62">
        <v>28716.750296640959</v>
      </c>
      <c r="K62">
        <v>7294.441324130099</v>
      </c>
      <c r="L62">
        <v>16.538811607747771</v>
      </c>
      <c r="M62">
        <v>0.4072666526811371</v>
      </c>
      <c r="N62">
        <v>120000</v>
      </c>
      <c r="O62">
        <v>342563.39889869088</v>
      </c>
      <c r="P62">
        <v>368663.72241115628</v>
      </c>
      <c r="Q62">
        <v>552995.58361673448</v>
      </c>
    </row>
    <row r="63" spans="1:17" x14ac:dyDescent="0.35">
      <c r="A63">
        <v>7</v>
      </c>
      <c r="B63">
        <v>2</v>
      </c>
      <c r="C63">
        <v>2.0000000000000009</v>
      </c>
      <c r="D63" t="s">
        <v>11</v>
      </c>
      <c r="E63">
        <v>0.06</v>
      </c>
      <c r="F63">
        <v>201.58922105263159</v>
      </c>
      <c r="G63">
        <v>21122.1</v>
      </c>
      <c r="H63">
        <v>21323.689221052631</v>
      </c>
      <c r="I63">
        <v>197092.60267633139</v>
      </c>
      <c r="J63">
        <v>28845.659228873781</v>
      </c>
      <c r="K63">
        <v>1395.3171280494089</v>
      </c>
      <c r="L63">
        <v>17.180227240717201</v>
      </c>
      <c r="M63">
        <v>0.35748533859989112</v>
      </c>
      <c r="N63">
        <v>120000</v>
      </c>
      <c r="O63">
        <v>347351.11674583389</v>
      </c>
      <c r="P63">
        <v>368674.80596688658</v>
      </c>
      <c r="Q63">
        <v>553012.2089503298</v>
      </c>
    </row>
    <row r="64" spans="1:17" x14ac:dyDescent="0.35">
      <c r="A64">
        <v>10</v>
      </c>
      <c r="B64">
        <v>2</v>
      </c>
      <c r="C64">
        <v>2.0000000000000009</v>
      </c>
      <c r="D64" t="s">
        <v>12</v>
      </c>
      <c r="E64">
        <v>0.1</v>
      </c>
      <c r="F64">
        <v>1011.4964210526319</v>
      </c>
      <c r="G64">
        <v>27122.1</v>
      </c>
      <c r="H64">
        <v>28133.596421052629</v>
      </c>
      <c r="I64">
        <v>186049.05161242111</v>
      </c>
      <c r="J64">
        <v>27214.257326208499</v>
      </c>
      <c r="K64">
        <v>7281.6241692041249</v>
      </c>
      <c r="L64">
        <v>16.208578259276251</v>
      </c>
      <c r="M64">
        <v>0.43931357956441902</v>
      </c>
      <c r="N64">
        <v>120000</v>
      </c>
      <c r="O64">
        <v>340561.58099967259</v>
      </c>
      <c r="P64">
        <v>368695.17742072517</v>
      </c>
      <c r="Q64">
        <v>553042.7661310879</v>
      </c>
    </row>
    <row r="65" spans="1:17" x14ac:dyDescent="0.35">
      <c r="A65">
        <v>8</v>
      </c>
      <c r="B65">
        <v>1.8</v>
      </c>
      <c r="C65">
        <v>1.600000000000001</v>
      </c>
      <c r="D65" t="s">
        <v>11</v>
      </c>
      <c r="E65">
        <v>0.06</v>
      </c>
      <c r="F65">
        <v>230.87996257309939</v>
      </c>
      <c r="G65">
        <v>23122.1</v>
      </c>
      <c r="H65">
        <v>23352.979962573099</v>
      </c>
      <c r="I65">
        <v>191834.57876630389</v>
      </c>
      <c r="J65">
        <v>31450.21376519624</v>
      </c>
      <c r="K65">
        <v>2131.1456256993561</v>
      </c>
      <c r="L65">
        <v>17.337957940458399</v>
      </c>
      <c r="M65">
        <v>0.3842752107434112</v>
      </c>
      <c r="N65">
        <v>120000</v>
      </c>
      <c r="O65">
        <v>345433.66039035062</v>
      </c>
      <c r="P65">
        <v>368786.64035292371</v>
      </c>
      <c r="Q65">
        <v>553179.9605293856</v>
      </c>
    </row>
    <row r="66" spans="1:17" x14ac:dyDescent="0.35">
      <c r="A66">
        <v>8</v>
      </c>
      <c r="B66">
        <v>1.8</v>
      </c>
      <c r="C66">
        <v>2.0000000000000009</v>
      </c>
      <c r="D66" t="s">
        <v>12</v>
      </c>
      <c r="E66">
        <v>0.1</v>
      </c>
      <c r="F66">
        <v>941.25361403508782</v>
      </c>
      <c r="G66">
        <v>23122.1</v>
      </c>
      <c r="H66">
        <v>24063.353614035092</v>
      </c>
      <c r="I66">
        <v>187048.03302642371</v>
      </c>
      <c r="J66">
        <v>30390.452528657748</v>
      </c>
      <c r="K66">
        <v>7313.0847568064082</v>
      </c>
      <c r="L66">
        <v>16.90480192207302</v>
      </c>
      <c r="M66">
        <v>0.37548424949780279</v>
      </c>
      <c r="N66">
        <v>120000</v>
      </c>
      <c r="O66">
        <v>344768.85059805948</v>
      </c>
      <c r="P66">
        <v>368832.20421209448</v>
      </c>
      <c r="Q66">
        <v>553248.30631814175</v>
      </c>
    </row>
    <row r="67" spans="1:17" x14ac:dyDescent="0.35">
      <c r="A67">
        <v>5</v>
      </c>
      <c r="B67">
        <v>2</v>
      </c>
      <c r="C67">
        <v>1.2</v>
      </c>
      <c r="D67" t="s">
        <v>11</v>
      </c>
      <c r="E67">
        <v>0.1</v>
      </c>
      <c r="F67">
        <v>212.0151578947368</v>
      </c>
      <c r="G67">
        <v>17122.099999999999</v>
      </c>
      <c r="H67">
        <v>17334.115157894739</v>
      </c>
      <c r="I67">
        <v>198614.9769403635</v>
      </c>
      <c r="J67">
        <v>30100.06783648151</v>
      </c>
      <c r="K67">
        <v>2765.8765891818362</v>
      </c>
      <c r="L67">
        <v>17.31838056958777</v>
      </c>
      <c r="M67">
        <v>0.28908320605705301</v>
      </c>
      <c r="N67">
        <v>120000</v>
      </c>
      <c r="O67">
        <v>351498.52882980253</v>
      </c>
      <c r="P67">
        <v>368832.6439876972</v>
      </c>
      <c r="Q67">
        <v>553248.96598154586</v>
      </c>
    </row>
    <row r="68" spans="1:17" x14ac:dyDescent="0.35">
      <c r="A68">
        <v>6</v>
      </c>
      <c r="B68">
        <v>1.8</v>
      </c>
      <c r="C68">
        <v>1.8000000000000009</v>
      </c>
      <c r="D68" t="s">
        <v>11</v>
      </c>
      <c r="E68">
        <v>0.06</v>
      </c>
      <c r="F68">
        <v>196.42026666666669</v>
      </c>
      <c r="G68">
        <v>19122.099999999999</v>
      </c>
      <c r="H68">
        <v>19318.52026666667</v>
      </c>
      <c r="I68">
        <v>195929.59150043791</v>
      </c>
      <c r="J68">
        <v>31956.338539004981</v>
      </c>
      <c r="K68">
        <v>1853.6042227524349</v>
      </c>
      <c r="L68">
        <v>17.714037667094701</v>
      </c>
      <c r="M68">
        <v>0.32123583284933649</v>
      </c>
      <c r="N68">
        <v>120000</v>
      </c>
      <c r="O68">
        <v>349757.56953569519</v>
      </c>
      <c r="P68">
        <v>369076.08980236191</v>
      </c>
      <c r="Q68">
        <v>553614.1347035428</v>
      </c>
    </row>
    <row r="69" spans="1:17" x14ac:dyDescent="0.35">
      <c r="A69">
        <v>7</v>
      </c>
      <c r="B69">
        <v>1.8</v>
      </c>
      <c r="C69">
        <v>1.7000000000000011</v>
      </c>
      <c r="D69" t="s">
        <v>11</v>
      </c>
      <c r="E69">
        <v>0.06</v>
      </c>
      <c r="F69">
        <v>213.65011461988311</v>
      </c>
      <c r="G69">
        <v>21122.1</v>
      </c>
      <c r="H69">
        <v>21335.750114619881</v>
      </c>
      <c r="I69">
        <v>194054.61865494141</v>
      </c>
      <c r="J69">
        <v>31722.462496335858</v>
      </c>
      <c r="K69">
        <v>1988.226308302563</v>
      </c>
      <c r="L69">
        <v>17.541611136919659</v>
      </c>
      <c r="M69">
        <v>0.35344901705079412</v>
      </c>
      <c r="N69">
        <v>120000</v>
      </c>
      <c r="O69">
        <v>347783.20251973392</v>
      </c>
      <c r="P69">
        <v>369118.95263435377</v>
      </c>
      <c r="Q69">
        <v>553678.42895153072</v>
      </c>
    </row>
    <row r="70" spans="1:17" x14ac:dyDescent="0.35">
      <c r="A70">
        <v>7</v>
      </c>
      <c r="B70">
        <v>1.7</v>
      </c>
      <c r="C70">
        <v>2.0000000000000009</v>
      </c>
      <c r="D70" t="s">
        <v>12</v>
      </c>
      <c r="E70">
        <v>0.1</v>
      </c>
      <c r="F70">
        <v>899.93431578947389</v>
      </c>
      <c r="G70">
        <v>21122.1</v>
      </c>
      <c r="H70">
        <v>22022.034315789471</v>
      </c>
      <c r="I70">
        <v>187576.62404942981</v>
      </c>
      <c r="J70">
        <v>32263.722939290979</v>
      </c>
      <c r="K70">
        <v>7342.4781725407938</v>
      </c>
      <c r="L70">
        <v>17.311593951962479</v>
      </c>
      <c r="M70">
        <v>0.34392321099114642</v>
      </c>
      <c r="N70">
        <v>120000</v>
      </c>
      <c r="O70">
        <v>347200.48067842447</v>
      </c>
      <c r="P70">
        <v>369222.51499421388</v>
      </c>
      <c r="Q70">
        <v>553833.77249132097</v>
      </c>
    </row>
    <row r="71" spans="1:17" x14ac:dyDescent="0.35">
      <c r="A71">
        <v>8</v>
      </c>
      <c r="B71">
        <v>1.7</v>
      </c>
      <c r="C71">
        <v>1.5</v>
      </c>
      <c r="D71" t="s">
        <v>11</v>
      </c>
      <c r="E71">
        <v>0.06</v>
      </c>
      <c r="F71">
        <v>238.98812631578949</v>
      </c>
      <c r="G71">
        <v>23122.1</v>
      </c>
      <c r="H71">
        <v>23361.08812631579</v>
      </c>
      <c r="I71">
        <v>190427.0820964883</v>
      </c>
      <c r="J71">
        <v>33148.344086625941</v>
      </c>
      <c r="K71">
        <v>2269.992434467857</v>
      </c>
      <c r="L71">
        <v>17.572154205281802</v>
      </c>
      <c r="M71">
        <v>0.38314402097463263</v>
      </c>
      <c r="N71">
        <v>120000</v>
      </c>
      <c r="O71">
        <v>345863.37391580839</v>
      </c>
      <c r="P71">
        <v>369224.46204212419</v>
      </c>
      <c r="Q71">
        <v>553836.69306318637</v>
      </c>
    </row>
    <row r="72" spans="1:17" x14ac:dyDescent="0.35">
      <c r="A72">
        <v>12</v>
      </c>
      <c r="B72">
        <v>2</v>
      </c>
      <c r="C72">
        <v>1.5</v>
      </c>
      <c r="D72" t="s">
        <v>11</v>
      </c>
      <c r="E72">
        <v>0.06</v>
      </c>
      <c r="F72">
        <v>279.1235368421053</v>
      </c>
      <c r="G72">
        <v>31122.1</v>
      </c>
      <c r="H72">
        <v>31401.22353684211</v>
      </c>
      <c r="I72">
        <v>187751.57547023561</v>
      </c>
      <c r="J72">
        <v>27847.935387433699</v>
      </c>
      <c r="K72">
        <v>2216.610273014328</v>
      </c>
      <c r="L72">
        <v>16.351837746243191</v>
      </c>
      <c r="M72">
        <v>0.5103499444349775</v>
      </c>
      <c r="N72">
        <v>120000</v>
      </c>
      <c r="O72">
        <v>337832.98331837432</v>
      </c>
      <c r="P72">
        <v>369234.20685521641</v>
      </c>
      <c r="Q72">
        <v>553851.31028282456</v>
      </c>
    </row>
    <row r="73" spans="1:17" x14ac:dyDescent="0.35">
      <c r="A73">
        <v>10</v>
      </c>
      <c r="B73">
        <v>1.9</v>
      </c>
      <c r="C73">
        <v>1.900000000000001</v>
      </c>
      <c r="D73" t="s">
        <v>12</v>
      </c>
      <c r="E73">
        <v>0.1</v>
      </c>
      <c r="F73">
        <v>1044.7693296398891</v>
      </c>
      <c r="G73">
        <v>27122.1</v>
      </c>
      <c r="H73">
        <v>28166.869329639889</v>
      </c>
      <c r="I73">
        <v>185251.90643984289</v>
      </c>
      <c r="J73">
        <v>28560.66677780429</v>
      </c>
      <c r="K73">
        <v>7281.6055869992051</v>
      </c>
      <c r="L73">
        <v>16.42215799833178</v>
      </c>
      <c r="M73">
        <v>0.43809022509434931</v>
      </c>
      <c r="N73">
        <v>120000</v>
      </c>
      <c r="O73">
        <v>341111.03905286978</v>
      </c>
      <c r="P73">
        <v>369277.90838250972</v>
      </c>
      <c r="Q73">
        <v>553916.86257376452</v>
      </c>
    </row>
    <row r="74" spans="1:17" x14ac:dyDescent="0.35">
      <c r="A74">
        <v>6</v>
      </c>
      <c r="B74">
        <v>1.9</v>
      </c>
      <c r="C74">
        <v>2.0000000000000009</v>
      </c>
      <c r="D74" t="s">
        <v>11</v>
      </c>
      <c r="E74">
        <v>0.06</v>
      </c>
      <c r="F74">
        <v>190.97926204986149</v>
      </c>
      <c r="G74">
        <v>19122.099999999999</v>
      </c>
      <c r="H74">
        <v>19313.079262049869</v>
      </c>
      <c r="I74">
        <v>198002.45590102789</v>
      </c>
      <c r="J74">
        <v>30498.761790257071</v>
      </c>
      <c r="K74">
        <v>1493.236731058696</v>
      </c>
      <c r="L74">
        <v>17.565123849603559</v>
      </c>
      <c r="M74">
        <v>0.32374353939035172</v>
      </c>
      <c r="N74">
        <v>120000</v>
      </c>
      <c r="O74">
        <v>350012.34328973258</v>
      </c>
      <c r="P74">
        <v>369325.42255178251</v>
      </c>
      <c r="Q74">
        <v>553988.13382767374</v>
      </c>
    </row>
    <row r="75" spans="1:17" x14ac:dyDescent="0.35">
      <c r="A75">
        <v>8</v>
      </c>
      <c r="B75">
        <v>2</v>
      </c>
      <c r="C75">
        <v>1.900000000000001</v>
      </c>
      <c r="D75" t="s">
        <v>11</v>
      </c>
      <c r="E75">
        <v>0.06</v>
      </c>
      <c r="F75">
        <v>217.09608421052641</v>
      </c>
      <c r="G75">
        <v>23122.1</v>
      </c>
      <c r="H75">
        <v>23339.196084210529</v>
      </c>
      <c r="I75">
        <v>195745.66203453031</v>
      </c>
      <c r="J75">
        <v>28692.974832977401</v>
      </c>
      <c r="K75">
        <v>1542.649718634842</v>
      </c>
      <c r="L75">
        <v>17.060036234573349</v>
      </c>
      <c r="M75">
        <v>0.39047836272692432</v>
      </c>
      <c r="N75">
        <v>120000</v>
      </c>
      <c r="O75">
        <v>345998.73710073967</v>
      </c>
      <c r="P75">
        <v>369337.93318495032</v>
      </c>
      <c r="Q75">
        <v>554006.89977742545</v>
      </c>
    </row>
    <row r="76" spans="1:17" x14ac:dyDescent="0.35">
      <c r="A76">
        <v>11</v>
      </c>
      <c r="B76">
        <v>2</v>
      </c>
      <c r="C76">
        <v>1.900000000000001</v>
      </c>
      <c r="D76" t="s">
        <v>12</v>
      </c>
      <c r="E76">
        <v>0.1</v>
      </c>
      <c r="F76">
        <v>1074.714947368421</v>
      </c>
      <c r="G76">
        <v>29122.1</v>
      </c>
      <c r="H76">
        <v>30196.814947368421</v>
      </c>
      <c r="I76">
        <v>184780.04370081579</v>
      </c>
      <c r="J76">
        <v>27070.213327287649</v>
      </c>
      <c r="K76">
        <v>7280.9918436405833</v>
      </c>
      <c r="L76">
        <v>16.09518786146846</v>
      </c>
      <c r="M76">
        <v>0.4697942089624853</v>
      </c>
      <c r="N76">
        <v>120000</v>
      </c>
      <c r="O76">
        <v>339147.8138538145</v>
      </c>
      <c r="P76">
        <v>369344.6288011829</v>
      </c>
      <c r="Q76">
        <v>554016.94320177438</v>
      </c>
    </row>
    <row r="77" spans="1:17" x14ac:dyDescent="0.35">
      <c r="A77">
        <v>9</v>
      </c>
      <c r="B77">
        <v>1.8</v>
      </c>
      <c r="C77">
        <v>1.900000000000001</v>
      </c>
      <c r="D77" t="s">
        <v>12</v>
      </c>
      <c r="E77">
        <v>0.1</v>
      </c>
      <c r="F77">
        <v>1011.4964210526319</v>
      </c>
      <c r="G77">
        <v>25122.1</v>
      </c>
      <c r="H77">
        <v>26133.596421052629</v>
      </c>
      <c r="I77">
        <v>185758.83649696759</v>
      </c>
      <c r="J77">
        <v>30222.37175562491</v>
      </c>
      <c r="K77">
        <v>7284.9258315098023</v>
      </c>
      <c r="L77">
        <v>16.785384921213979</v>
      </c>
      <c r="M77">
        <v>0.40672181995349749</v>
      </c>
      <c r="N77">
        <v>120000</v>
      </c>
      <c r="O77">
        <v>343283.3261908436</v>
      </c>
      <c r="P77">
        <v>369416.92261189618</v>
      </c>
      <c r="Q77">
        <v>554125.38391784439</v>
      </c>
    </row>
    <row r="78" spans="1:17" x14ac:dyDescent="0.35">
      <c r="A78">
        <v>8</v>
      </c>
      <c r="B78">
        <v>2</v>
      </c>
      <c r="C78">
        <v>1.1000000000000001</v>
      </c>
      <c r="D78" t="s">
        <v>11</v>
      </c>
      <c r="E78">
        <v>0.1</v>
      </c>
      <c r="F78">
        <v>269.83747368421058</v>
      </c>
      <c r="G78">
        <v>23122.1</v>
      </c>
      <c r="H78">
        <v>23391.937473684211</v>
      </c>
      <c r="I78">
        <v>193657.6616615419</v>
      </c>
      <c r="J78">
        <v>29640.971686390971</v>
      </c>
      <c r="K78">
        <v>2782.9118616124751</v>
      </c>
      <c r="L78">
        <v>16.87783200912763</v>
      </c>
      <c r="M78">
        <v>0.38736113862525789</v>
      </c>
      <c r="N78">
        <v>120000</v>
      </c>
      <c r="O78">
        <v>346098.81040269323</v>
      </c>
      <c r="P78">
        <v>369490.74787637743</v>
      </c>
      <c r="Q78">
        <v>554236.12181456608</v>
      </c>
    </row>
    <row r="79" spans="1:17" x14ac:dyDescent="0.35">
      <c r="A79">
        <v>11</v>
      </c>
      <c r="B79">
        <v>2</v>
      </c>
      <c r="C79">
        <v>1.600000000000001</v>
      </c>
      <c r="D79" t="s">
        <v>11</v>
      </c>
      <c r="E79">
        <v>0.06</v>
      </c>
      <c r="F79">
        <v>263.61667368421053</v>
      </c>
      <c r="G79">
        <v>29122.1</v>
      </c>
      <c r="H79">
        <v>29385.716673684208</v>
      </c>
      <c r="I79">
        <v>190012.70327694269</v>
      </c>
      <c r="J79">
        <v>28068.78541734174</v>
      </c>
      <c r="K79">
        <v>2073.0431617199988</v>
      </c>
      <c r="L79">
        <v>16.551803050538009</v>
      </c>
      <c r="M79">
        <v>0.48215473445260443</v>
      </c>
      <c r="N79">
        <v>120000</v>
      </c>
      <c r="O79">
        <v>340171.56581378938</v>
      </c>
      <c r="P79">
        <v>369557.28248747363</v>
      </c>
      <c r="Q79">
        <v>554335.92373121041</v>
      </c>
    </row>
    <row r="80" spans="1:17" x14ac:dyDescent="0.35">
      <c r="A80">
        <v>11</v>
      </c>
      <c r="B80">
        <v>1.9</v>
      </c>
      <c r="C80">
        <v>1.5</v>
      </c>
      <c r="D80" t="s">
        <v>11</v>
      </c>
      <c r="E80">
        <v>0.06</v>
      </c>
      <c r="F80">
        <v>272.59433130193912</v>
      </c>
      <c r="G80">
        <v>29122.1</v>
      </c>
      <c r="H80">
        <v>29394.69433130194</v>
      </c>
      <c r="I80">
        <v>188577.27834403259</v>
      </c>
      <c r="J80">
        <v>29417.141458046051</v>
      </c>
      <c r="K80">
        <v>2229.9300323831822</v>
      </c>
      <c r="L80">
        <v>16.714729204754921</v>
      </c>
      <c r="M80">
        <v>0.47919416428140799</v>
      </c>
      <c r="N80">
        <v>120000</v>
      </c>
      <c r="O80">
        <v>340241.54375783092</v>
      </c>
      <c r="P80">
        <v>369636.23808913282</v>
      </c>
      <c r="Q80">
        <v>554454.35713369923</v>
      </c>
    </row>
    <row r="81" spans="1:17" x14ac:dyDescent="0.35">
      <c r="A81">
        <v>11</v>
      </c>
      <c r="B81">
        <v>1.9</v>
      </c>
      <c r="C81">
        <v>1.8000000000000009</v>
      </c>
      <c r="D81" t="s">
        <v>12</v>
      </c>
      <c r="E81">
        <v>0.1</v>
      </c>
      <c r="F81">
        <v>1111.3151468144049</v>
      </c>
      <c r="G81">
        <v>29122.1</v>
      </c>
      <c r="H81">
        <v>30233.415146814408</v>
      </c>
      <c r="I81">
        <v>183756.78128004129</v>
      </c>
      <c r="J81">
        <v>28383.09891923203</v>
      </c>
      <c r="K81">
        <v>7251.0563320975934</v>
      </c>
      <c r="L81">
        <v>16.286700561036181</v>
      </c>
      <c r="M81">
        <v>0.46789479953710678</v>
      </c>
      <c r="N81">
        <v>120000</v>
      </c>
      <c r="O81">
        <v>339407.69112673157</v>
      </c>
      <c r="P81">
        <v>369641.106273546</v>
      </c>
      <c r="Q81">
        <v>554461.65941031906</v>
      </c>
    </row>
    <row r="82" spans="1:17" x14ac:dyDescent="0.35">
      <c r="A82">
        <v>9</v>
      </c>
      <c r="B82">
        <v>2</v>
      </c>
      <c r="C82">
        <v>1.8000000000000009</v>
      </c>
      <c r="D82" t="s">
        <v>11</v>
      </c>
      <c r="E82">
        <v>0.06</v>
      </c>
      <c r="F82">
        <v>232.6029473684211</v>
      </c>
      <c r="G82">
        <v>25122.1</v>
      </c>
      <c r="H82">
        <v>25354.70294736842</v>
      </c>
      <c r="I82">
        <v>194072.68861016689</v>
      </c>
      <c r="J82">
        <v>28504.272900557258</v>
      </c>
      <c r="K82">
        <v>1717.195399589501</v>
      </c>
      <c r="L82">
        <v>16.911394778235561</v>
      </c>
      <c r="M82">
        <v>0.42226076103742649</v>
      </c>
      <c r="N82">
        <v>120000</v>
      </c>
      <c r="O82">
        <v>344311.49056585302</v>
      </c>
      <c r="P82">
        <v>369666.1935132214</v>
      </c>
      <c r="Q82">
        <v>554499.29026983213</v>
      </c>
    </row>
    <row r="83" spans="1:17" x14ac:dyDescent="0.35">
      <c r="A83">
        <v>10</v>
      </c>
      <c r="B83">
        <v>2</v>
      </c>
      <c r="C83">
        <v>1.7000000000000011</v>
      </c>
      <c r="D83" t="s">
        <v>11</v>
      </c>
      <c r="E83">
        <v>0.06</v>
      </c>
      <c r="F83">
        <v>248.10981052631581</v>
      </c>
      <c r="G83">
        <v>27122.1</v>
      </c>
      <c r="H83">
        <v>27370.209810526321</v>
      </c>
      <c r="I83">
        <v>192139.37527089359</v>
      </c>
      <c r="J83">
        <v>28291.83005517922</v>
      </c>
      <c r="K83">
        <v>1900.590544797619</v>
      </c>
      <c r="L83">
        <v>16.740035398490079</v>
      </c>
      <c r="M83">
        <v>0.45281005177388511</v>
      </c>
      <c r="N83">
        <v>120000</v>
      </c>
      <c r="O83">
        <v>342348.98871632077</v>
      </c>
      <c r="P83">
        <v>369719.19852684712</v>
      </c>
      <c r="Q83">
        <v>554578.79779027065</v>
      </c>
    </row>
    <row r="84" spans="1:17" x14ac:dyDescent="0.35">
      <c r="A84">
        <v>10</v>
      </c>
      <c r="B84">
        <v>1.8</v>
      </c>
      <c r="C84">
        <v>1.8000000000000009</v>
      </c>
      <c r="D84" t="s">
        <v>12</v>
      </c>
      <c r="E84">
        <v>0.1</v>
      </c>
      <c r="F84">
        <v>1081.7392280701761</v>
      </c>
      <c r="G84">
        <v>27122.1</v>
      </c>
      <c r="H84">
        <v>28203.839228070181</v>
      </c>
      <c r="I84">
        <v>184240.04612507351</v>
      </c>
      <c r="J84">
        <v>30028.126099920639</v>
      </c>
      <c r="K84">
        <v>7242.1955047498668</v>
      </c>
      <c r="L84">
        <v>16.645190942542381</v>
      </c>
      <c r="M84">
        <v>0.43693170694316202</v>
      </c>
      <c r="N84">
        <v>120000</v>
      </c>
      <c r="O84">
        <v>341527.44985239347</v>
      </c>
      <c r="P84">
        <v>369731.2890804637</v>
      </c>
      <c r="Q84">
        <v>554596.93362069549</v>
      </c>
    </row>
    <row r="85" spans="1:17" x14ac:dyDescent="0.35">
      <c r="A85">
        <v>8</v>
      </c>
      <c r="B85">
        <v>1.7</v>
      </c>
      <c r="C85">
        <v>1.900000000000001</v>
      </c>
      <c r="D85" t="s">
        <v>12</v>
      </c>
      <c r="E85">
        <v>0.1</v>
      </c>
      <c r="F85">
        <v>974.30905263157911</v>
      </c>
      <c r="G85">
        <v>23122.1</v>
      </c>
      <c r="H85">
        <v>24096.409052631581</v>
      </c>
      <c r="I85">
        <v>186299.51156766751</v>
      </c>
      <c r="J85">
        <v>32085.313528474519</v>
      </c>
      <c r="K85">
        <v>7293.2442070978232</v>
      </c>
      <c r="L85">
        <v>17.190784703845381</v>
      </c>
      <c r="M85">
        <v>0.37567113489023118</v>
      </c>
      <c r="N85">
        <v>120000</v>
      </c>
      <c r="O85">
        <v>345695.63575907861</v>
      </c>
      <c r="P85">
        <v>369792.04481171019</v>
      </c>
      <c r="Q85">
        <v>554688.06721756526</v>
      </c>
    </row>
    <row r="86" spans="1:17" x14ac:dyDescent="0.35">
      <c r="A86">
        <v>6</v>
      </c>
      <c r="B86">
        <v>1.6</v>
      </c>
      <c r="C86">
        <v>2.0000000000000009</v>
      </c>
      <c r="D86" t="s">
        <v>12</v>
      </c>
      <c r="E86">
        <v>0.1</v>
      </c>
      <c r="F86">
        <v>853.45010526315821</v>
      </c>
      <c r="G86">
        <v>19122.099999999999</v>
      </c>
      <c r="H86">
        <v>19975.550105263159</v>
      </c>
      <c r="I86">
        <v>188095.24426521189</v>
      </c>
      <c r="J86">
        <v>34369.260690905503</v>
      </c>
      <c r="K86">
        <v>7391.7862021643678</v>
      </c>
      <c r="L86">
        <v>17.764227423068021</v>
      </c>
      <c r="M86">
        <v>0.3125071493770239</v>
      </c>
      <c r="N86">
        <v>120000</v>
      </c>
      <c r="O86">
        <v>349874.36789285432</v>
      </c>
      <c r="P86">
        <v>369849.91799811751</v>
      </c>
      <c r="Q86">
        <v>554774.87699717632</v>
      </c>
    </row>
    <row r="87" spans="1:17" x14ac:dyDescent="0.35">
      <c r="A87">
        <v>7</v>
      </c>
      <c r="B87">
        <v>1.7</v>
      </c>
      <c r="C87">
        <v>1.600000000000001</v>
      </c>
      <c r="D87" t="s">
        <v>11</v>
      </c>
      <c r="E87">
        <v>0.06</v>
      </c>
      <c r="F87">
        <v>220.74475789473681</v>
      </c>
      <c r="G87">
        <v>21122.1</v>
      </c>
      <c r="H87">
        <v>21342.844757894742</v>
      </c>
      <c r="I87">
        <v>192916.3469612599</v>
      </c>
      <c r="J87">
        <v>33465.904698543272</v>
      </c>
      <c r="K87">
        <v>2161.113050024871</v>
      </c>
      <c r="L87">
        <v>17.80496104296045</v>
      </c>
      <c r="M87">
        <v>0.35293216068308492</v>
      </c>
      <c r="N87">
        <v>120000</v>
      </c>
      <c r="O87">
        <v>348561.52260303171</v>
      </c>
      <c r="P87">
        <v>369904.36736092652</v>
      </c>
      <c r="Q87">
        <v>554856.5510413897</v>
      </c>
    </row>
    <row r="88" spans="1:17" x14ac:dyDescent="0.35">
      <c r="A88">
        <v>5</v>
      </c>
      <c r="B88">
        <v>1.8</v>
      </c>
      <c r="C88">
        <v>2.0000000000000009</v>
      </c>
      <c r="D88" t="s">
        <v>11</v>
      </c>
      <c r="E88">
        <v>0.06</v>
      </c>
      <c r="F88">
        <v>179.1904187134503</v>
      </c>
      <c r="G88">
        <v>17122.099999999999</v>
      </c>
      <c r="H88">
        <v>17301.290418713452</v>
      </c>
      <c r="I88">
        <v>198791.5947292081</v>
      </c>
      <c r="J88">
        <v>32315.8025453052</v>
      </c>
      <c r="K88">
        <v>1622.1919545482101</v>
      </c>
      <c r="L88">
        <v>17.975785008994588</v>
      </c>
      <c r="M88">
        <v>0.28976817466231553</v>
      </c>
      <c r="N88">
        <v>120000</v>
      </c>
      <c r="O88">
        <v>352747.85478224518</v>
      </c>
      <c r="P88">
        <v>370049.14520095871</v>
      </c>
      <c r="Q88">
        <v>555073.71780143806</v>
      </c>
    </row>
    <row r="89" spans="1:17" x14ac:dyDescent="0.35">
      <c r="A89">
        <v>9</v>
      </c>
      <c r="B89">
        <v>1.7</v>
      </c>
      <c r="C89">
        <v>1.8000000000000009</v>
      </c>
      <c r="D89" t="s">
        <v>12</v>
      </c>
      <c r="E89">
        <v>0.1</v>
      </c>
      <c r="F89">
        <v>1048.6837894736841</v>
      </c>
      <c r="G89">
        <v>25122.1</v>
      </c>
      <c r="H89">
        <v>26170.783789473691</v>
      </c>
      <c r="I89">
        <v>184763.40498053021</v>
      </c>
      <c r="J89">
        <v>31873.51983171378</v>
      </c>
      <c r="K89">
        <v>7235.7266034780641</v>
      </c>
      <c r="L89">
        <v>17.04604553081187</v>
      </c>
      <c r="M89">
        <v>0.40636852934778339</v>
      </c>
      <c r="N89">
        <v>120000</v>
      </c>
      <c r="O89">
        <v>343890.10382978222</v>
      </c>
      <c r="P89">
        <v>370060.88761925593</v>
      </c>
      <c r="Q89">
        <v>555091.33142888383</v>
      </c>
    </row>
    <row r="90" spans="1:17" x14ac:dyDescent="0.35">
      <c r="A90">
        <v>7</v>
      </c>
      <c r="B90">
        <v>1.9</v>
      </c>
      <c r="C90">
        <v>1.900000000000001</v>
      </c>
      <c r="D90" t="s">
        <v>11</v>
      </c>
      <c r="E90">
        <v>0.06</v>
      </c>
      <c r="F90">
        <v>207.30227590027701</v>
      </c>
      <c r="G90">
        <v>21122.1</v>
      </c>
      <c r="H90">
        <v>21329.40227590028</v>
      </c>
      <c r="I90">
        <v>196754.88874399121</v>
      </c>
      <c r="J90">
        <v>30351.108651208931</v>
      </c>
      <c r="K90">
        <v>1610.3636286028329</v>
      </c>
      <c r="L90">
        <v>17.451647945489821</v>
      </c>
      <c r="M90">
        <v>0.35738607002605399</v>
      </c>
      <c r="N90">
        <v>120000</v>
      </c>
      <c r="O90">
        <v>348734.17005781853</v>
      </c>
      <c r="P90">
        <v>370063.57233371882</v>
      </c>
      <c r="Q90">
        <v>555095.35850057821</v>
      </c>
    </row>
    <row r="91" spans="1:17" x14ac:dyDescent="0.35">
      <c r="A91">
        <v>10</v>
      </c>
      <c r="B91">
        <v>1.9</v>
      </c>
      <c r="C91">
        <v>1.600000000000001</v>
      </c>
      <c r="D91" t="s">
        <v>11</v>
      </c>
      <c r="E91">
        <v>0.06</v>
      </c>
      <c r="F91">
        <v>256.27131745152349</v>
      </c>
      <c r="G91">
        <v>27122.1</v>
      </c>
      <c r="H91">
        <v>27378.371317451529</v>
      </c>
      <c r="I91">
        <v>190920.58354653849</v>
      </c>
      <c r="J91">
        <v>29667.795046302279</v>
      </c>
      <c r="K91">
        <v>2095.9057035413771</v>
      </c>
      <c r="L91">
        <v>16.925499488109459</v>
      </c>
      <c r="M91">
        <v>0.45058046825290932</v>
      </c>
      <c r="N91">
        <v>120000</v>
      </c>
      <c r="O91">
        <v>342701.66037633852</v>
      </c>
      <c r="P91">
        <v>370080.03169378999</v>
      </c>
      <c r="Q91">
        <v>555120.04754068505</v>
      </c>
    </row>
    <row r="92" spans="1:17" x14ac:dyDescent="0.35">
      <c r="A92">
        <v>5</v>
      </c>
      <c r="B92">
        <v>1.7</v>
      </c>
      <c r="C92">
        <v>1.8000000000000009</v>
      </c>
      <c r="D92" t="s">
        <v>11</v>
      </c>
      <c r="E92">
        <v>0.06</v>
      </c>
      <c r="F92">
        <v>184.25802105263159</v>
      </c>
      <c r="G92">
        <v>17122.099999999999</v>
      </c>
      <c r="H92">
        <v>17306.358021052631</v>
      </c>
      <c r="I92">
        <v>196850.2456957789</v>
      </c>
      <c r="J92">
        <v>33982.727157067056</v>
      </c>
      <c r="K92">
        <v>1946.440924412954</v>
      </c>
      <c r="L92">
        <v>18.174055373832751</v>
      </c>
      <c r="M92">
        <v>0.28820895652469147</v>
      </c>
      <c r="N92">
        <v>120000</v>
      </c>
      <c r="O92">
        <v>352797.8760415893</v>
      </c>
      <c r="P92">
        <v>370104.23406264192</v>
      </c>
      <c r="Q92">
        <v>555156.3510939629</v>
      </c>
    </row>
    <row r="93" spans="1:17" x14ac:dyDescent="0.35">
      <c r="A93">
        <v>6</v>
      </c>
      <c r="B93">
        <v>1.7</v>
      </c>
      <c r="C93">
        <v>1.7000000000000011</v>
      </c>
      <c r="D93" t="s">
        <v>11</v>
      </c>
      <c r="E93">
        <v>0.06</v>
      </c>
      <c r="F93">
        <v>202.50138947368421</v>
      </c>
      <c r="G93">
        <v>19122.099999999999</v>
      </c>
      <c r="H93">
        <v>19324.60138947369</v>
      </c>
      <c r="I93">
        <v>195130.71257878159</v>
      </c>
      <c r="J93">
        <v>33758.021111266622</v>
      </c>
      <c r="K93">
        <v>2040.7430218276729</v>
      </c>
      <c r="L93">
        <v>18.012368390033931</v>
      </c>
      <c r="M93">
        <v>0.32134425280742318</v>
      </c>
      <c r="N93">
        <v>120000</v>
      </c>
      <c r="O93">
        <v>350947.81042451877</v>
      </c>
      <c r="P93">
        <v>370272.41181399248</v>
      </c>
      <c r="Q93">
        <v>555408.6177209887</v>
      </c>
    </row>
    <row r="94" spans="1:17" x14ac:dyDescent="0.35">
      <c r="A94">
        <v>10</v>
      </c>
      <c r="B94">
        <v>1.8</v>
      </c>
      <c r="C94">
        <v>1.5</v>
      </c>
      <c r="D94" t="s">
        <v>11</v>
      </c>
      <c r="E94">
        <v>0.06</v>
      </c>
      <c r="F94">
        <v>265.33965847953232</v>
      </c>
      <c r="G94">
        <v>27122.1</v>
      </c>
      <c r="H94">
        <v>27387.43965847954</v>
      </c>
      <c r="I94">
        <v>189493.8254283882</v>
      </c>
      <c r="J94">
        <v>31175.381531542949</v>
      </c>
      <c r="K94">
        <v>2243.9820925224039</v>
      </c>
      <c r="L94">
        <v>17.120629024234319</v>
      </c>
      <c r="M94">
        <v>0.44844283484016961</v>
      </c>
      <c r="N94">
        <v>120000</v>
      </c>
      <c r="O94">
        <v>342930.75812431268</v>
      </c>
      <c r="P94">
        <v>370318.19778279221</v>
      </c>
      <c r="Q94">
        <v>555477.29667418834</v>
      </c>
    </row>
    <row r="95" spans="1:17" x14ac:dyDescent="0.35">
      <c r="A95">
        <v>9</v>
      </c>
      <c r="B95">
        <v>1.9</v>
      </c>
      <c r="C95">
        <v>1.7000000000000011</v>
      </c>
      <c r="D95" t="s">
        <v>11</v>
      </c>
      <c r="E95">
        <v>0.06</v>
      </c>
      <c r="F95">
        <v>239.94830360110811</v>
      </c>
      <c r="G95">
        <v>25122.1</v>
      </c>
      <c r="H95">
        <v>25362.04830360111</v>
      </c>
      <c r="I95">
        <v>193120.79692841589</v>
      </c>
      <c r="J95">
        <v>29918.302223979219</v>
      </c>
      <c r="K95">
        <v>1933.8855023230619</v>
      </c>
      <c r="L95">
        <v>17.123564152707729</v>
      </c>
      <c r="M95">
        <v>0.420791364441362</v>
      </c>
      <c r="N95">
        <v>120000</v>
      </c>
      <c r="O95">
        <v>344990.52901023539</v>
      </c>
      <c r="P95">
        <v>370352.57731383649</v>
      </c>
      <c r="Q95">
        <v>555528.86597075476</v>
      </c>
    </row>
    <row r="96" spans="1:17" x14ac:dyDescent="0.35">
      <c r="A96">
        <v>8</v>
      </c>
      <c r="B96">
        <v>1.9</v>
      </c>
      <c r="C96">
        <v>1.8000000000000009</v>
      </c>
      <c r="D96" t="s">
        <v>11</v>
      </c>
      <c r="E96">
        <v>0.06</v>
      </c>
      <c r="F96">
        <v>223.6252897506925</v>
      </c>
      <c r="G96">
        <v>23122.1</v>
      </c>
      <c r="H96">
        <v>23345.725289750699</v>
      </c>
      <c r="I96">
        <v>195096.71509649159</v>
      </c>
      <c r="J96">
        <v>30151.977434492888</v>
      </c>
      <c r="K96">
        <v>1764.441659864375</v>
      </c>
      <c r="L96">
        <v>17.301712867792549</v>
      </c>
      <c r="M96">
        <v>0.38974244192213642</v>
      </c>
      <c r="N96">
        <v>120000</v>
      </c>
      <c r="O96">
        <v>347030.8256461586</v>
      </c>
      <c r="P96">
        <v>370376.55093590933</v>
      </c>
      <c r="Q96">
        <v>555564.82640386396</v>
      </c>
    </row>
    <row r="97" spans="1:17" x14ac:dyDescent="0.35">
      <c r="A97">
        <v>7</v>
      </c>
      <c r="B97">
        <v>1.9</v>
      </c>
      <c r="C97">
        <v>1.1000000000000001</v>
      </c>
      <c r="D97" t="s">
        <v>11</v>
      </c>
      <c r="E97">
        <v>0.1</v>
      </c>
      <c r="F97">
        <v>257.66435457063722</v>
      </c>
      <c r="G97">
        <v>21122.1</v>
      </c>
      <c r="H97">
        <v>21379.764354570641</v>
      </c>
      <c r="I97">
        <v>194903.33841993939</v>
      </c>
      <c r="J97">
        <v>31327.901336683539</v>
      </c>
      <c r="K97">
        <v>2795.531087556868</v>
      </c>
      <c r="L97">
        <v>17.287242374143069</v>
      </c>
      <c r="M97">
        <v>0.35502023695587592</v>
      </c>
      <c r="N97">
        <v>120000</v>
      </c>
      <c r="O97">
        <v>349044.41310679092</v>
      </c>
      <c r="P97">
        <v>370424.17746136163</v>
      </c>
      <c r="Q97">
        <v>555636.26619204239</v>
      </c>
    </row>
    <row r="98" spans="1:17" x14ac:dyDescent="0.35">
      <c r="A98">
        <v>7</v>
      </c>
      <c r="B98">
        <v>1.6</v>
      </c>
      <c r="C98">
        <v>1.900000000000001</v>
      </c>
      <c r="D98" t="s">
        <v>12</v>
      </c>
      <c r="E98">
        <v>0.1</v>
      </c>
      <c r="F98">
        <v>932.47326315789496</v>
      </c>
      <c r="G98">
        <v>21122.1</v>
      </c>
      <c r="H98">
        <v>22054.573263157901</v>
      </c>
      <c r="I98">
        <v>186866.13213852429</v>
      </c>
      <c r="J98">
        <v>34185.787775639983</v>
      </c>
      <c r="K98">
        <v>7310.8523225473364</v>
      </c>
      <c r="L98">
        <v>17.645159350458162</v>
      </c>
      <c r="M98">
        <v>0.34489777700101709</v>
      </c>
      <c r="N98">
        <v>120000</v>
      </c>
      <c r="O98">
        <v>348380.76229383913</v>
      </c>
      <c r="P98">
        <v>370435.33555699699</v>
      </c>
      <c r="Q98">
        <v>555653.00333549548</v>
      </c>
    </row>
    <row r="99" spans="1:17" x14ac:dyDescent="0.35">
      <c r="A99">
        <v>10</v>
      </c>
      <c r="B99">
        <v>1.7</v>
      </c>
      <c r="C99">
        <v>1.4</v>
      </c>
      <c r="D99" t="s">
        <v>11</v>
      </c>
      <c r="E99">
        <v>0.06</v>
      </c>
      <c r="F99">
        <v>275.47486315789467</v>
      </c>
      <c r="G99">
        <v>27122.1</v>
      </c>
      <c r="H99">
        <v>27397.574863157901</v>
      </c>
      <c r="I99">
        <v>187899.37214995499</v>
      </c>
      <c r="J99">
        <v>32846.211941288391</v>
      </c>
      <c r="K99">
        <v>2331.8320769299212</v>
      </c>
      <c r="L99">
        <v>17.33298558088865</v>
      </c>
      <c r="M99">
        <v>0.4466353598130538</v>
      </c>
      <c r="N99">
        <v>120000</v>
      </c>
      <c r="O99">
        <v>343095.19578911399</v>
      </c>
      <c r="P99">
        <v>370492.77065227192</v>
      </c>
      <c r="Q99">
        <v>555739.15597840783</v>
      </c>
    </row>
    <row r="100" spans="1:17" x14ac:dyDescent="0.35">
      <c r="A100">
        <v>7</v>
      </c>
      <c r="B100">
        <v>1.6</v>
      </c>
      <c r="C100">
        <v>1.5</v>
      </c>
      <c r="D100" t="s">
        <v>11</v>
      </c>
      <c r="E100">
        <v>0.06</v>
      </c>
      <c r="F100">
        <v>228.72623157894739</v>
      </c>
      <c r="G100">
        <v>21122.1</v>
      </c>
      <c r="H100">
        <v>21350.826231578951</v>
      </c>
      <c r="I100">
        <v>191546.63714221079</v>
      </c>
      <c r="J100">
        <v>35396.384990808947</v>
      </c>
      <c r="K100">
        <v>2289.7353763195001</v>
      </c>
      <c r="L100">
        <v>18.087628191261221</v>
      </c>
      <c r="M100">
        <v>0.35272090249021609</v>
      </c>
      <c r="N100">
        <v>120000</v>
      </c>
      <c r="O100">
        <v>349251.19785843301</v>
      </c>
      <c r="P100">
        <v>370602.02409001201</v>
      </c>
      <c r="Q100">
        <v>555903.03613501787</v>
      </c>
    </row>
    <row r="101" spans="1:17" x14ac:dyDescent="0.35">
      <c r="A101">
        <v>4</v>
      </c>
      <c r="B101">
        <v>1.7</v>
      </c>
      <c r="C101">
        <v>2.0000000000000009</v>
      </c>
      <c r="D101" t="s">
        <v>11</v>
      </c>
      <c r="E101">
        <v>0.06</v>
      </c>
      <c r="F101">
        <v>166.014652631579</v>
      </c>
      <c r="G101">
        <v>15122.1</v>
      </c>
      <c r="H101">
        <v>15288.114652631581</v>
      </c>
      <c r="I101">
        <v>199251.54324232749</v>
      </c>
      <c r="J101">
        <v>34289.83323283655</v>
      </c>
      <c r="K101">
        <v>1808.8098447697139</v>
      </c>
      <c r="L101">
        <v>18.39873441525469</v>
      </c>
      <c r="M101">
        <v>0.25530717185565782</v>
      </c>
      <c r="N101">
        <v>120000</v>
      </c>
      <c r="O101">
        <v>355368.84036152088</v>
      </c>
      <c r="P101">
        <v>370656.95501415251</v>
      </c>
      <c r="Q101">
        <v>555985.43252122868</v>
      </c>
    </row>
    <row r="102" spans="1:17" x14ac:dyDescent="0.35">
      <c r="A102">
        <v>8</v>
      </c>
      <c r="B102">
        <v>1.6</v>
      </c>
      <c r="C102">
        <v>1.8000000000000009</v>
      </c>
      <c r="D102" t="s">
        <v>12</v>
      </c>
      <c r="E102">
        <v>0.1</v>
      </c>
      <c r="F102">
        <v>1011.4964210526319</v>
      </c>
      <c r="G102">
        <v>23122.1</v>
      </c>
      <c r="H102">
        <v>24133.596421052629</v>
      </c>
      <c r="I102">
        <v>185327.90276077759</v>
      </c>
      <c r="J102">
        <v>33957.028990172279</v>
      </c>
      <c r="K102">
        <v>7233.5499877656184</v>
      </c>
      <c r="L102">
        <v>17.4968690568186</v>
      </c>
      <c r="M102">
        <v>0.3761945734357659</v>
      </c>
      <c r="N102">
        <v>120000</v>
      </c>
      <c r="O102">
        <v>346536.3548023458</v>
      </c>
      <c r="P102">
        <v>370669.95122339838</v>
      </c>
      <c r="Q102">
        <v>556004.92683509761</v>
      </c>
    </row>
    <row r="103" spans="1:17" x14ac:dyDescent="0.35">
      <c r="A103">
        <v>10</v>
      </c>
      <c r="B103">
        <v>1.9</v>
      </c>
      <c r="C103">
        <v>2.0000000000000009</v>
      </c>
      <c r="D103" t="s">
        <v>12</v>
      </c>
      <c r="E103">
        <v>0.1</v>
      </c>
      <c r="F103">
        <v>1044.7693296398891</v>
      </c>
      <c r="G103">
        <v>27122.1</v>
      </c>
      <c r="H103">
        <v>28166.869329639889</v>
      </c>
      <c r="I103">
        <v>186625.01008596769</v>
      </c>
      <c r="J103">
        <v>28725.899032344689</v>
      </c>
      <c r="K103">
        <v>7265.9715577453271</v>
      </c>
      <c r="L103">
        <v>16.54408063069398</v>
      </c>
      <c r="M103">
        <v>0.44134323690728311</v>
      </c>
      <c r="N103">
        <v>120000</v>
      </c>
      <c r="O103">
        <v>342633.86609992542</v>
      </c>
      <c r="P103">
        <v>370800.73542956519</v>
      </c>
      <c r="Q103">
        <v>556201.1031443479</v>
      </c>
    </row>
    <row r="104" spans="1:17" x14ac:dyDescent="0.35">
      <c r="A104">
        <v>11</v>
      </c>
      <c r="B104">
        <v>2</v>
      </c>
      <c r="C104">
        <v>2.0000000000000009</v>
      </c>
      <c r="D104" t="s">
        <v>12</v>
      </c>
      <c r="E104">
        <v>0.1</v>
      </c>
      <c r="F104">
        <v>1074.714947368421</v>
      </c>
      <c r="G104">
        <v>29122.1</v>
      </c>
      <c r="H104">
        <v>30196.814947368421</v>
      </c>
      <c r="I104">
        <v>186123.2809257262</v>
      </c>
      <c r="J104">
        <v>27220.677667641721</v>
      </c>
      <c r="K104">
        <v>7259.2634183318423</v>
      </c>
      <c r="L104">
        <v>16.21240215956955</v>
      </c>
      <c r="M104">
        <v>0.4732159977188603</v>
      </c>
      <c r="N104">
        <v>120000</v>
      </c>
      <c r="O104">
        <v>340619.90762985701</v>
      </c>
      <c r="P104">
        <v>370816.72257722542</v>
      </c>
      <c r="Q104">
        <v>556225.08386583813</v>
      </c>
    </row>
    <row r="105" spans="1:17" x14ac:dyDescent="0.35">
      <c r="A105">
        <v>8</v>
      </c>
      <c r="B105">
        <v>2</v>
      </c>
      <c r="C105">
        <v>2.0000000000000009</v>
      </c>
      <c r="D105" t="s">
        <v>11</v>
      </c>
      <c r="E105">
        <v>0.06</v>
      </c>
      <c r="F105">
        <v>217.09608421052641</v>
      </c>
      <c r="G105">
        <v>23122.1</v>
      </c>
      <c r="H105">
        <v>23339.196084210529</v>
      </c>
      <c r="I105">
        <v>197286.45258273769</v>
      </c>
      <c r="J105">
        <v>28869.60567447243</v>
      </c>
      <c r="K105">
        <v>1368.3308672761591</v>
      </c>
      <c r="L105">
        <v>17.194489538338061</v>
      </c>
      <c r="M105">
        <v>0.39355641447073331</v>
      </c>
      <c r="N105">
        <v>120000</v>
      </c>
      <c r="O105">
        <v>347541.97717043909</v>
      </c>
      <c r="P105">
        <v>370881.17325464968</v>
      </c>
      <c r="Q105">
        <v>556321.75988197455</v>
      </c>
    </row>
    <row r="106" spans="1:17" x14ac:dyDescent="0.35">
      <c r="A106">
        <v>9</v>
      </c>
      <c r="B106">
        <v>1.8</v>
      </c>
      <c r="C106">
        <v>1.600000000000001</v>
      </c>
      <c r="D106" t="s">
        <v>11</v>
      </c>
      <c r="E106">
        <v>0.06</v>
      </c>
      <c r="F106">
        <v>248.10981052631581</v>
      </c>
      <c r="G106">
        <v>25122.1</v>
      </c>
      <c r="H106">
        <v>25370.209810526321</v>
      </c>
      <c r="I106">
        <v>191927.50700279581</v>
      </c>
      <c r="J106">
        <v>31460.47651428268</v>
      </c>
      <c r="K106">
        <v>2119.5001981865239</v>
      </c>
      <c r="L106">
        <v>17.343615616216749</v>
      </c>
      <c r="M106">
        <v>0.41934259084981029</v>
      </c>
      <c r="N106">
        <v>120000</v>
      </c>
      <c r="O106">
        <v>345525.24667347211</v>
      </c>
      <c r="P106">
        <v>370895.45648399851</v>
      </c>
      <c r="Q106">
        <v>556343.18472599774</v>
      </c>
    </row>
    <row r="107" spans="1:17" x14ac:dyDescent="0.35">
      <c r="A107">
        <v>6</v>
      </c>
      <c r="B107">
        <v>1.8</v>
      </c>
      <c r="C107">
        <v>1.900000000000001</v>
      </c>
      <c r="D107" t="s">
        <v>11</v>
      </c>
      <c r="E107">
        <v>0.06</v>
      </c>
      <c r="F107">
        <v>196.42026666666669</v>
      </c>
      <c r="G107">
        <v>19122.099999999999</v>
      </c>
      <c r="H107">
        <v>19318.52026666667</v>
      </c>
      <c r="I107">
        <v>197762.70543551131</v>
      </c>
      <c r="J107">
        <v>32193.108711885488</v>
      </c>
      <c r="K107">
        <v>1693.8387239998181</v>
      </c>
      <c r="L107">
        <v>17.8799243788308</v>
      </c>
      <c r="M107">
        <v>0.32424490210786161</v>
      </c>
      <c r="N107">
        <v>120000</v>
      </c>
      <c r="O107">
        <v>351667.85704067763</v>
      </c>
      <c r="P107">
        <v>370986.37730734429</v>
      </c>
      <c r="Q107">
        <v>556479.56596101646</v>
      </c>
    </row>
    <row r="108" spans="1:17" x14ac:dyDescent="0.35">
      <c r="A108">
        <v>9</v>
      </c>
      <c r="B108">
        <v>1.8</v>
      </c>
      <c r="C108">
        <v>2.0000000000000009</v>
      </c>
      <c r="D108" t="s">
        <v>12</v>
      </c>
      <c r="E108">
        <v>0.1</v>
      </c>
      <c r="F108">
        <v>1011.4964210526319</v>
      </c>
      <c r="G108">
        <v>25122.1</v>
      </c>
      <c r="H108">
        <v>26133.596421052629</v>
      </c>
      <c r="I108">
        <v>187162.7871545041</v>
      </c>
      <c r="J108">
        <v>30404.174322476891</v>
      </c>
      <c r="K108">
        <v>7275.3847184945189</v>
      </c>
      <c r="L108">
        <v>16.9124347207722</v>
      </c>
      <c r="M108">
        <v>0.40980086983977859</v>
      </c>
      <c r="N108">
        <v>120000</v>
      </c>
      <c r="O108">
        <v>344859.66843106621</v>
      </c>
      <c r="P108">
        <v>370993.26485211879</v>
      </c>
      <c r="Q108">
        <v>556489.89727817825</v>
      </c>
    </row>
    <row r="109" spans="1:17" x14ac:dyDescent="0.35">
      <c r="A109">
        <v>6</v>
      </c>
      <c r="B109">
        <v>2</v>
      </c>
      <c r="C109">
        <v>1.2</v>
      </c>
      <c r="D109" t="s">
        <v>11</v>
      </c>
      <c r="E109">
        <v>0.1</v>
      </c>
      <c r="F109">
        <v>231.28926315789479</v>
      </c>
      <c r="G109">
        <v>19122.099999999999</v>
      </c>
      <c r="H109">
        <v>19353.3892631579</v>
      </c>
      <c r="I109">
        <v>198919.30391162369</v>
      </c>
      <c r="J109">
        <v>30141.61191282115</v>
      </c>
      <c r="K109">
        <v>2737.7799554603448</v>
      </c>
      <c r="L109">
        <v>17.34228337699572</v>
      </c>
      <c r="M109">
        <v>0.32566249561278049</v>
      </c>
      <c r="N109">
        <v>120000</v>
      </c>
      <c r="O109">
        <v>351816.36372577777</v>
      </c>
      <c r="P109">
        <v>371169.75298893568</v>
      </c>
      <c r="Q109">
        <v>556754.62948340352</v>
      </c>
    </row>
    <row r="110" spans="1:17" x14ac:dyDescent="0.35">
      <c r="A110">
        <v>8</v>
      </c>
      <c r="B110">
        <v>1.8</v>
      </c>
      <c r="C110">
        <v>1.7000000000000011</v>
      </c>
      <c r="D110" t="s">
        <v>11</v>
      </c>
      <c r="E110">
        <v>0.06</v>
      </c>
      <c r="F110">
        <v>230.87996257309939</v>
      </c>
      <c r="G110">
        <v>23122.1</v>
      </c>
      <c r="H110">
        <v>23352.979962573099</v>
      </c>
      <c r="I110">
        <v>194196.29911161389</v>
      </c>
      <c r="J110">
        <v>31740.672271774161</v>
      </c>
      <c r="K110">
        <v>1969.637322079617</v>
      </c>
      <c r="L110">
        <v>17.551680620008071</v>
      </c>
      <c r="M110">
        <v>0.38901310014872892</v>
      </c>
      <c r="N110">
        <v>120000</v>
      </c>
      <c r="O110">
        <v>347924.54939918802</v>
      </c>
      <c r="P110">
        <v>371277.52936176112</v>
      </c>
      <c r="Q110">
        <v>556916.29404264153</v>
      </c>
    </row>
    <row r="111" spans="1:17" x14ac:dyDescent="0.35">
      <c r="A111">
        <v>13</v>
      </c>
      <c r="B111">
        <v>2</v>
      </c>
      <c r="C111">
        <v>1.5</v>
      </c>
      <c r="D111" t="s">
        <v>11</v>
      </c>
      <c r="E111">
        <v>0.06</v>
      </c>
      <c r="F111">
        <v>294.63040000000012</v>
      </c>
      <c r="G111">
        <v>33122.1</v>
      </c>
      <c r="H111">
        <v>33416.7304</v>
      </c>
      <c r="I111">
        <v>187806.72469554981</v>
      </c>
      <c r="J111">
        <v>27851.612133531231</v>
      </c>
      <c r="K111">
        <v>2211.0289638479262</v>
      </c>
      <c r="L111">
        <v>16.3539966695093</v>
      </c>
      <c r="M111">
        <v>0.54444287595161789</v>
      </c>
      <c r="N111">
        <v>120000</v>
      </c>
      <c r="O111">
        <v>337886.26423247438</v>
      </c>
      <c r="P111">
        <v>371302.99463247438</v>
      </c>
      <c r="Q111">
        <v>556954.49194871169</v>
      </c>
    </row>
    <row r="112" spans="1:17" x14ac:dyDescent="0.35">
      <c r="A112">
        <v>9</v>
      </c>
      <c r="B112">
        <v>1.7</v>
      </c>
      <c r="C112">
        <v>1.5</v>
      </c>
      <c r="D112" t="s">
        <v>11</v>
      </c>
      <c r="E112">
        <v>0.06</v>
      </c>
      <c r="F112">
        <v>257.23149473684208</v>
      </c>
      <c r="G112">
        <v>25122.1</v>
      </c>
      <c r="H112">
        <v>25379.331494736849</v>
      </c>
      <c r="I112">
        <v>190517.0903872129</v>
      </c>
      <c r="J112">
        <v>33158.732081803508</v>
      </c>
      <c r="K112">
        <v>2258.8668167254591</v>
      </c>
      <c r="L112">
        <v>17.57766094953023</v>
      </c>
      <c r="M112">
        <v>0.41810267949456947</v>
      </c>
      <c r="N112">
        <v>120000</v>
      </c>
      <c r="O112">
        <v>345952.68504937092</v>
      </c>
      <c r="P112">
        <v>371332.01654410781</v>
      </c>
      <c r="Q112">
        <v>556998.0248161616</v>
      </c>
    </row>
    <row r="113" spans="1:17" x14ac:dyDescent="0.35">
      <c r="A113">
        <v>7</v>
      </c>
      <c r="B113">
        <v>1.8</v>
      </c>
      <c r="C113">
        <v>1.8000000000000009</v>
      </c>
      <c r="D113" t="s">
        <v>11</v>
      </c>
      <c r="E113">
        <v>0.06</v>
      </c>
      <c r="F113">
        <v>213.65011461988311</v>
      </c>
      <c r="G113">
        <v>21122.1</v>
      </c>
      <c r="H113">
        <v>21335.750114619881</v>
      </c>
      <c r="I113">
        <v>196184.6625828679</v>
      </c>
      <c r="J113">
        <v>31993.015386136791</v>
      </c>
      <c r="K113">
        <v>1818.826760822197</v>
      </c>
      <c r="L113">
        <v>17.734368377097979</v>
      </c>
      <c r="M113">
        <v>0.35733382008066439</v>
      </c>
      <c r="N113">
        <v>120000</v>
      </c>
      <c r="O113">
        <v>350014.59643202409</v>
      </c>
      <c r="P113">
        <v>371350.34654664411</v>
      </c>
      <c r="Q113">
        <v>557025.51981996605</v>
      </c>
    </row>
    <row r="114" spans="1:17" x14ac:dyDescent="0.35">
      <c r="A114">
        <v>6</v>
      </c>
      <c r="B114">
        <v>1.6</v>
      </c>
      <c r="C114">
        <v>1.600000000000001</v>
      </c>
      <c r="D114" t="s">
        <v>11</v>
      </c>
      <c r="E114">
        <v>0.06</v>
      </c>
      <c r="F114">
        <v>209.342652631579</v>
      </c>
      <c r="G114">
        <v>19122.099999999999</v>
      </c>
      <c r="H114">
        <v>19331.44265263158</v>
      </c>
      <c r="I114">
        <v>194073.24462091431</v>
      </c>
      <c r="J114">
        <v>35747.069561311713</v>
      </c>
      <c r="K114">
        <v>2199.2220182501401</v>
      </c>
      <c r="L114">
        <v>18.32935423857716</v>
      </c>
      <c r="M114">
        <v>0.32169675022075972</v>
      </c>
      <c r="N114">
        <v>120000</v>
      </c>
      <c r="O114">
        <v>352038.18725146499</v>
      </c>
      <c r="P114">
        <v>371369.6299040966</v>
      </c>
      <c r="Q114">
        <v>557054.44485614495</v>
      </c>
    </row>
    <row r="115" spans="1:17" x14ac:dyDescent="0.35">
      <c r="A115">
        <v>6</v>
      </c>
      <c r="B115">
        <v>1.5</v>
      </c>
      <c r="C115">
        <v>1.900000000000001</v>
      </c>
      <c r="D115" t="s">
        <v>12</v>
      </c>
      <c r="E115">
        <v>0.1</v>
      </c>
      <c r="F115">
        <v>885.0593684210528</v>
      </c>
      <c r="G115">
        <v>19122.099999999999</v>
      </c>
      <c r="H115">
        <v>20007.15936842106</v>
      </c>
      <c r="I115">
        <v>187436.74102313281</v>
      </c>
      <c r="J115">
        <v>36567.006855259882</v>
      </c>
      <c r="K115">
        <v>7345.9169525066118</v>
      </c>
      <c r="L115">
        <v>18.155873024516371</v>
      </c>
      <c r="M115">
        <v>0.3143248459003124</v>
      </c>
      <c r="N115">
        <v>120000</v>
      </c>
      <c r="O115">
        <v>351368.13502876979</v>
      </c>
      <c r="P115">
        <v>371375.29439719091</v>
      </c>
      <c r="Q115">
        <v>557062.94159578625</v>
      </c>
    </row>
    <row r="116" spans="1:17" x14ac:dyDescent="0.35">
      <c r="A116">
        <v>11</v>
      </c>
      <c r="B116">
        <v>1.9</v>
      </c>
      <c r="C116">
        <v>1.900000000000001</v>
      </c>
      <c r="D116" t="s">
        <v>12</v>
      </c>
      <c r="E116">
        <v>0.1</v>
      </c>
      <c r="F116">
        <v>1111.3151468144049</v>
      </c>
      <c r="G116">
        <v>29122.1</v>
      </c>
      <c r="H116">
        <v>30233.415146814408</v>
      </c>
      <c r="I116">
        <v>185325.78850859069</v>
      </c>
      <c r="J116">
        <v>28567.380179886339</v>
      </c>
      <c r="K116">
        <v>7259.4259526802316</v>
      </c>
      <c r="L116">
        <v>16.426018151547229</v>
      </c>
      <c r="M116">
        <v>0.47189777794291382</v>
      </c>
      <c r="N116">
        <v>120000</v>
      </c>
      <c r="O116">
        <v>341169.49255708669</v>
      </c>
      <c r="P116">
        <v>371402.90770390118</v>
      </c>
      <c r="Q116">
        <v>557104.36155585176</v>
      </c>
    </row>
    <row r="117" spans="1:17" x14ac:dyDescent="0.35">
      <c r="A117">
        <v>8</v>
      </c>
      <c r="B117">
        <v>1.7</v>
      </c>
      <c r="C117">
        <v>2.0000000000000009</v>
      </c>
      <c r="D117" t="s">
        <v>12</v>
      </c>
      <c r="E117">
        <v>0.1</v>
      </c>
      <c r="F117">
        <v>974.30905263157911</v>
      </c>
      <c r="G117">
        <v>23122.1</v>
      </c>
      <c r="H117">
        <v>24096.409052631581</v>
      </c>
      <c r="I117">
        <v>187733.68022341651</v>
      </c>
      <c r="J117">
        <v>32285.53142406197</v>
      </c>
      <c r="K117">
        <v>7290.1479971778081</v>
      </c>
      <c r="L117">
        <v>17.323295627983359</v>
      </c>
      <c r="M117">
        <v>0.37856748585834188</v>
      </c>
      <c r="N117">
        <v>120000</v>
      </c>
      <c r="O117">
        <v>347327.06150777021</v>
      </c>
      <c r="P117">
        <v>371423.47056040168</v>
      </c>
      <c r="Q117">
        <v>557135.20584060263</v>
      </c>
    </row>
    <row r="118" spans="1:17" x14ac:dyDescent="0.35">
      <c r="A118">
        <v>12</v>
      </c>
      <c r="B118">
        <v>2</v>
      </c>
      <c r="C118">
        <v>1.900000000000001</v>
      </c>
      <c r="D118" t="s">
        <v>12</v>
      </c>
      <c r="E118">
        <v>0.1</v>
      </c>
      <c r="F118">
        <v>1137.9334736842111</v>
      </c>
      <c r="G118">
        <v>31122.1</v>
      </c>
      <c r="H118">
        <v>32260.033473684209</v>
      </c>
      <c r="I118">
        <v>184844.1533867637</v>
      </c>
      <c r="J118">
        <v>27075.159467388519</v>
      </c>
      <c r="K118">
        <v>7262.8658600043009</v>
      </c>
      <c r="L118">
        <v>16.098128697329269</v>
      </c>
      <c r="M118">
        <v>0.50344058847140405</v>
      </c>
      <c r="N118">
        <v>120000</v>
      </c>
      <c r="O118">
        <v>339198.78028344229</v>
      </c>
      <c r="P118">
        <v>371458.81375712651</v>
      </c>
      <c r="Q118">
        <v>557188.2206356898</v>
      </c>
    </row>
    <row r="119" spans="1:17" x14ac:dyDescent="0.35">
      <c r="A119">
        <v>9</v>
      </c>
      <c r="B119">
        <v>2</v>
      </c>
      <c r="C119">
        <v>1.900000000000001</v>
      </c>
      <c r="D119" t="s">
        <v>11</v>
      </c>
      <c r="E119">
        <v>0.06</v>
      </c>
      <c r="F119">
        <v>232.6029473684211</v>
      </c>
      <c r="G119">
        <v>25122.1</v>
      </c>
      <c r="H119">
        <v>25354.70294736842</v>
      </c>
      <c r="I119">
        <v>195863.7683359755</v>
      </c>
      <c r="J119">
        <v>28705.84580463012</v>
      </c>
      <c r="K119">
        <v>1527.537850747801</v>
      </c>
      <c r="L119">
        <v>17.06768895249639</v>
      </c>
      <c r="M119">
        <v>0.42616398066524841</v>
      </c>
      <c r="N119">
        <v>120000</v>
      </c>
      <c r="O119">
        <v>346114.6458442866</v>
      </c>
      <c r="P119">
        <v>371469.34879165498</v>
      </c>
      <c r="Q119">
        <v>557204.0231874825</v>
      </c>
    </row>
    <row r="120" spans="1:17" x14ac:dyDescent="0.35">
      <c r="A120">
        <v>10</v>
      </c>
      <c r="B120">
        <v>1.8</v>
      </c>
      <c r="C120">
        <v>1.900000000000001</v>
      </c>
      <c r="D120" t="s">
        <v>12</v>
      </c>
      <c r="E120">
        <v>0.1</v>
      </c>
      <c r="F120">
        <v>1081.7392280701761</v>
      </c>
      <c r="G120">
        <v>27122.1</v>
      </c>
      <c r="H120">
        <v>28203.839228070181</v>
      </c>
      <c r="I120">
        <v>185847.36347809929</v>
      </c>
      <c r="J120">
        <v>30231.841370508959</v>
      </c>
      <c r="K120">
        <v>7257.018529550528</v>
      </c>
      <c r="L120">
        <v>16.790644307610581</v>
      </c>
      <c r="M120">
        <v>0.44075043017336257</v>
      </c>
      <c r="N120">
        <v>120000</v>
      </c>
      <c r="O120">
        <v>343353.4547728966</v>
      </c>
      <c r="P120">
        <v>371557.29400096682</v>
      </c>
      <c r="Q120">
        <v>557335.94100145018</v>
      </c>
    </row>
    <row r="121" spans="1:17" x14ac:dyDescent="0.35">
      <c r="A121">
        <v>9</v>
      </c>
      <c r="B121">
        <v>2</v>
      </c>
      <c r="C121">
        <v>1.1000000000000001</v>
      </c>
      <c r="D121" t="s">
        <v>11</v>
      </c>
      <c r="E121">
        <v>0.1</v>
      </c>
      <c r="F121">
        <v>289.11157894736851</v>
      </c>
      <c r="G121">
        <v>25122.1</v>
      </c>
      <c r="H121">
        <v>25411.211578947368</v>
      </c>
      <c r="I121">
        <v>193726.46892738689</v>
      </c>
      <c r="J121">
        <v>29646.856313148219</v>
      </c>
      <c r="K121">
        <v>2777.370250650943</v>
      </c>
      <c r="L121">
        <v>16.88118276776321</v>
      </c>
      <c r="M121">
        <v>0.42265627418010532</v>
      </c>
      <c r="N121">
        <v>120000</v>
      </c>
      <c r="O121">
        <v>346167.99933022808</v>
      </c>
      <c r="P121">
        <v>371579.21090917551</v>
      </c>
      <c r="Q121">
        <v>557368.81636376318</v>
      </c>
    </row>
    <row r="122" spans="1:17" x14ac:dyDescent="0.35">
      <c r="A122">
        <v>12</v>
      </c>
      <c r="B122">
        <v>2</v>
      </c>
      <c r="C122">
        <v>1.600000000000001</v>
      </c>
      <c r="D122" t="s">
        <v>11</v>
      </c>
      <c r="E122">
        <v>0.06</v>
      </c>
      <c r="F122">
        <v>279.1235368421053</v>
      </c>
      <c r="G122">
        <v>31122.1</v>
      </c>
      <c r="H122">
        <v>31401.22353684211</v>
      </c>
      <c r="I122">
        <v>190070.0832572566</v>
      </c>
      <c r="J122">
        <v>28072.776659960891</v>
      </c>
      <c r="K122">
        <v>2067.185628979953</v>
      </c>
      <c r="L122">
        <v>16.554156635161529</v>
      </c>
      <c r="M122">
        <v>0.51666529152700624</v>
      </c>
      <c r="N122">
        <v>120000</v>
      </c>
      <c r="O122">
        <v>340227.11636812409</v>
      </c>
      <c r="P122">
        <v>371628.33990496618</v>
      </c>
      <c r="Q122">
        <v>557442.50985744933</v>
      </c>
    </row>
    <row r="123" spans="1:17" x14ac:dyDescent="0.35">
      <c r="A123">
        <v>7</v>
      </c>
      <c r="B123">
        <v>1.9</v>
      </c>
      <c r="C123">
        <v>2.0000000000000009</v>
      </c>
      <c r="D123" t="s">
        <v>11</v>
      </c>
      <c r="E123">
        <v>0.06</v>
      </c>
      <c r="F123">
        <v>207.30227590027701</v>
      </c>
      <c r="G123">
        <v>21122.1</v>
      </c>
      <c r="H123">
        <v>21329.40227590028</v>
      </c>
      <c r="I123">
        <v>198318.7039415107</v>
      </c>
      <c r="J123">
        <v>30542.830875847769</v>
      </c>
      <c r="K123">
        <v>1449.03381742182</v>
      </c>
      <c r="L123">
        <v>17.590504517568469</v>
      </c>
      <c r="M123">
        <v>0.36023031908661568</v>
      </c>
      <c r="N123">
        <v>120000</v>
      </c>
      <c r="O123">
        <v>350328.51936961687</v>
      </c>
      <c r="P123">
        <v>371657.92164551723</v>
      </c>
      <c r="Q123">
        <v>557486.88246827584</v>
      </c>
    </row>
    <row r="124" spans="1:17" x14ac:dyDescent="0.35">
      <c r="A124">
        <v>5</v>
      </c>
      <c r="B124">
        <v>1.6</v>
      </c>
      <c r="C124">
        <v>1.7000000000000011</v>
      </c>
      <c r="D124" t="s">
        <v>11</v>
      </c>
      <c r="E124">
        <v>0.06</v>
      </c>
      <c r="F124">
        <v>189.95907368421061</v>
      </c>
      <c r="G124">
        <v>17122.099999999999</v>
      </c>
      <c r="H124">
        <v>17312.05907368421</v>
      </c>
      <c r="I124">
        <v>196174.53230214489</v>
      </c>
      <c r="J124">
        <v>36041.822661005157</v>
      </c>
      <c r="K124">
        <v>2114.4390527166488</v>
      </c>
      <c r="L124">
        <v>18.530872924163909</v>
      </c>
      <c r="M124">
        <v>0.2891025142358099</v>
      </c>
      <c r="N124">
        <v>120000</v>
      </c>
      <c r="O124">
        <v>354349.61399130512</v>
      </c>
      <c r="P124">
        <v>371661.67306498933</v>
      </c>
      <c r="Q124">
        <v>557492.50959748402</v>
      </c>
    </row>
    <row r="125" spans="1:17" x14ac:dyDescent="0.35">
      <c r="A125">
        <v>6</v>
      </c>
      <c r="B125">
        <v>1.8</v>
      </c>
      <c r="C125">
        <v>1.1000000000000001</v>
      </c>
      <c r="D125" t="s">
        <v>11</v>
      </c>
      <c r="E125">
        <v>0.1</v>
      </c>
      <c r="F125">
        <v>244.13866666666669</v>
      </c>
      <c r="G125">
        <v>19122.099999999999</v>
      </c>
      <c r="H125">
        <v>19366.238666666672</v>
      </c>
      <c r="I125">
        <v>196262.44125262441</v>
      </c>
      <c r="J125">
        <v>33220.391763493499</v>
      </c>
      <c r="K125">
        <v>2812.3414810668428</v>
      </c>
      <c r="L125">
        <v>17.744158735859681</v>
      </c>
      <c r="M125">
        <v>0.32272781152730418</v>
      </c>
      <c r="N125">
        <v>120000</v>
      </c>
      <c r="O125">
        <v>352313.24138373218</v>
      </c>
      <c r="P125">
        <v>371679.48005039891</v>
      </c>
      <c r="Q125">
        <v>557519.22007559822</v>
      </c>
    </row>
    <row r="126" spans="1:17" x14ac:dyDescent="0.35">
      <c r="A126">
        <v>12</v>
      </c>
      <c r="B126">
        <v>1.8</v>
      </c>
      <c r="C126">
        <v>1.4</v>
      </c>
      <c r="D126" t="s">
        <v>11</v>
      </c>
      <c r="E126">
        <v>0.06</v>
      </c>
      <c r="F126">
        <v>299.79935438596488</v>
      </c>
      <c r="G126">
        <v>31122.1</v>
      </c>
      <c r="H126">
        <v>31421.899354385969</v>
      </c>
      <c r="I126">
        <v>187039.33358115339</v>
      </c>
      <c r="J126">
        <v>30909.20674185871</v>
      </c>
      <c r="K126">
        <v>2319.725753542144</v>
      </c>
      <c r="L126">
        <v>16.89300739954966</v>
      </c>
      <c r="M126">
        <v>0.51054798135171875</v>
      </c>
      <c r="N126">
        <v>120000</v>
      </c>
      <c r="O126">
        <v>340285.66963193507</v>
      </c>
      <c r="P126">
        <v>371707.5689863211</v>
      </c>
      <c r="Q126">
        <v>557561.35347948165</v>
      </c>
    </row>
    <row r="127" spans="1:17" x14ac:dyDescent="0.35">
      <c r="A127">
        <v>12</v>
      </c>
      <c r="B127">
        <v>1.9</v>
      </c>
      <c r="C127">
        <v>1.5</v>
      </c>
      <c r="D127" t="s">
        <v>11</v>
      </c>
      <c r="E127">
        <v>0.06</v>
      </c>
      <c r="F127">
        <v>288.9173451523547</v>
      </c>
      <c r="G127">
        <v>31122.1</v>
      </c>
      <c r="H127">
        <v>31411.017345152359</v>
      </c>
      <c r="I127">
        <v>188636.63928744089</v>
      </c>
      <c r="J127">
        <v>29421.665896785591</v>
      </c>
      <c r="K127">
        <v>2223.7331517111611</v>
      </c>
      <c r="L127">
        <v>16.717299976916539</v>
      </c>
      <c r="M127">
        <v>0.51349874318450894</v>
      </c>
      <c r="N127">
        <v>120000</v>
      </c>
      <c r="O127">
        <v>340299.26913465769</v>
      </c>
      <c r="P127">
        <v>371710.28647981008</v>
      </c>
      <c r="Q127">
        <v>557565.42971971515</v>
      </c>
    </row>
    <row r="128" spans="1:17" x14ac:dyDescent="0.35">
      <c r="A128">
        <v>9</v>
      </c>
      <c r="B128">
        <v>1.6</v>
      </c>
      <c r="C128">
        <v>1.4</v>
      </c>
      <c r="D128" t="s">
        <v>11</v>
      </c>
      <c r="E128">
        <v>0.06</v>
      </c>
      <c r="F128">
        <v>267.49338947368432</v>
      </c>
      <c r="G128">
        <v>25122.1</v>
      </c>
      <c r="H128">
        <v>25389.593389473692</v>
      </c>
      <c r="I128">
        <v>188932.60848058719</v>
      </c>
      <c r="J128">
        <v>35051.427306104742</v>
      </c>
      <c r="K128">
        <v>2338.9383695274801</v>
      </c>
      <c r="L128">
        <v>17.834763166175911</v>
      </c>
      <c r="M128">
        <v>0.41733823339029991</v>
      </c>
      <c r="N128">
        <v>120000</v>
      </c>
      <c r="O128">
        <v>346341.22625761898</v>
      </c>
      <c r="P128">
        <v>371730.81964709272</v>
      </c>
      <c r="Q128">
        <v>557596.22947063902</v>
      </c>
    </row>
    <row r="129" spans="1:17" x14ac:dyDescent="0.35">
      <c r="A129">
        <v>10</v>
      </c>
      <c r="B129">
        <v>2</v>
      </c>
      <c r="C129">
        <v>1.8000000000000009</v>
      </c>
      <c r="D129" t="s">
        <v>11</v>
      </c>
      <c r="E129">
        <v>0.06</v>
      </c>
      <c r="F129">
        <v>248.10981052631581</v>
      </c>
      <c r="G129">
        <v>27122.1</v>
      </c>
      <c r="H129">
        <v>27370.209810526321</v>
      </c>
      <c r="I129">
        <v>194151.73837843581</v>
      </c>
      <c r="J129">
        <v>28511.42711129447</v>
      </c>
      <c r="K129">
        <v>1708.1509705660239</v>
      </c>
      <c r="L129">
        <v>16.915639323694609</v>
      </c>
      <c r="M129">
        <v>0.4575608370607524</v>
      </c>
      <c r="N129">
        <v>120000</v>
      </c>
      <c r="O129">
        <v>344388.68966045702</v>
      </c>
      <c r="P129">
        <v>371758.89947098342</v>
      </c>
      <c r="Q129">
        <v>557638.34920647508</v>
      </c>
    </row>
    <row r="130" spans="1:17" x14ac:dyDescent="0.35">
      <c r="A130">
        <v>12</v>
      </c>
      <c r="B130">
        <v>1.9</v>
      </c>
      <c r="C130">
        <v>1.8000000000000009</v>
      </c>
      <c r="D130" t="s">
        <v>12</v>
      </c>
      <c r="E130">
        <v>0.1</v>
      </c>
      <c r="F130">
        <v>1177.86096398892</v>
      </c>
      <c r="G130">
        <v>31122.1</v>
      </c>
      <c r="H130">
        <v>32299.96096398892</v>
      </c>
      <c r="I130">
        <v>183820.9248948656</v>
      </c>
      <c r="J130">
        <v>28388.319125135891</v>
      </c>
      <c r="K130">
        <v>7232.9455355953151</v>
      </c>
      <c r="L130">
        <v>16.28969600317113</v>
      </c>
      <c r="M130">
        <v>0.50140570762356274</v>
      </c>
      <c r="N130">
        <v>120000</v>
      </c>
      <c r="O130">
        <v>339458.98065730772</v>
      </c>
      <c r="P130">
        <v>371758.94162129657</v>
      </c>
      <c r="Q130">
        <v>557638.41243194486</v>
      </c>
    </row>
    <row r="131" spans="1:17" x14ac:dyDescent="0.35">
      <c r="A131">
        <v>11</v>
      </c>
      <c r="B131">
        <v>2</v>
      </c>
      <c r="C131">
        <v>1.7000000000000011</v>
      </c>
      <c r="D131" t="s">
        <v>11</v>
      </c>
      <c r="E131">
        <v>0.06</v>
      </c>
      <c r="F131">
        <v>263.61667368421053</v>
      </c>
      <c r="G131">
        <v>29122.1</v>
      </c>
      <c r="H131">
        <v>29385.716673684208</v>
      </c>
      <c r="I131">
        <v>192202.0835377943</v>
      </c>
      <c r="J131">
        <v>28296.593592365229</v>
      </c>
      <c r="K131">
        <v>1894.017312255856</v>
      </c>
      <c r="L131">
        <v>16.742853942958931</v>
      </c>
      <c r="M131">
        <v>0.48772088827213661</v>
      </c>
      <c r="N131">
        <v>120000</v>
      </c>
      <c r="O131">
        <v>342409.92501724663</v>
      </c>
      <c r="P131">
        <v>371795.64169093082</v>
      </c>
      <c r="Q131">
        <v>557693.46253639623</v>
      </c>
    </row>
    <row r="132" spans="1:17" x14ac:dyDescent="0.35">
      <c r="A132">
        <v>11</v>
      </c>
      <c r="B132">
        <v>1.8</v>
      </c>
      <c r="C132">
        <v>1.8000000000000009</v>
      </c>
      <c r="D132" t="s">
        <v>12</v>
      </c>
      <c r="E132">
        <v>0.1</v>
      </c>
      <c r="F132">
        <v>1151.9820350877189</v>
      </c>
      <c r="G132">
        <v>29122.1</v>
      </c>
      <c r="H132">
        <v>30274.082035087718</v>
      </c>
      <c r="I132">
        <v>184313.64336963769</v>
      </c>
      <c r="J132">
        <v>30035.176770060509</v>
      </c>
      <c r="K132">
        <v>7220.1869778350556</v>
      </c>
      <c r="L132">
        <v>16.649099270033759</v>
      </c>
      <c r="M132">
        <v>0.47064967852935041</v>
      </c>
      <c r="N132">
        <v>120000</v>
      </c>
      <c r="O132">
        <v>341586.12686648179</v>
      </c>
      <c r="P132">
        <v>371860.2089015696</v>
      </c>
      <c r="Q132">
        <v>557790.31335235434</v>
      </c>
    </row>
    <row r="133" spans="1:17" x14ac:dyDescent="0.35">
      <c r="A133">
        <v>13</v>
      </c>
      <c r="B133">
        <v>2</v>
      </c>
      <c r="C133">
        <v>1.8000000000000009</v>
      </c>
      <c r="D133" t="s">
        <v>12</v>
      </c>
      <c r="E133">
        <v>0.1</v>
      </c>
      <c r="F133">
        <v>1201.152</v>
      </c>
      <c r="G133">
        <v>33122.1</v>
      </c>
      <c r="H133">
        <v>34323.252</v>
      </c>
      <c r="I133">
        <v>183368.0580179281</v>
      </c>
      <c r="J133">
        <v>26911.928235390111</v>
      </c>
      <c r="K133">
        <v>7246.0913646562331</v>
      </c>
      <c r="L133">
        <v>15.96666732107132</v>
      </c>
      <c r="M133">
        <v>0.53261530423571057</v>
      </c>
      <c r="N133">
        <v>120000</v>
      </c>
      <c r="O133">
        <v>337542.57690059982</v>
      </c>
      <c r="P133">
        <v>371865.82890059979</v>
      </c>
      <c r="Q133">
        <v>557798.74335089966</v>
      </c>
    </row>
    <row r="134" spans="1:17" x14ac:dyDescent="0.35">
      <c r="A134">
        <v>9</v>
      </c>
      <c r="B134">
        <v>1.7</v>
      </c>
      <c r="C134">
        <v>1.900000000000001</v>
      </c>
      <c r="D134" t="s">
        <v>12</v>
      </c>
      <c r="E134">
        <v>0.1</v>
      </c>
      <c r="F134">
        <v>1048.6837894736841</v>
      </c>
      <c r="G134">
        <v>25122.1</v>
      </c>
      <c r="H134">
        <v>26170.783789473691</v>
      </c>
      <c r="I134">
        <v>186411.3443210659</v>
      </c>
      <c r="J134">
        <v>32099.355073196421</v>
      </c>
      <c r="K134">
        <v>7256.8185928302319</v>
      </c>
      <c r="L134">
        <v>17.198307933188591</v>
      </c>
      <c r="M134">
        <v>0.40999904237916007</v>
      </c>
      <c r="N134">
        <v>120000</v>
      </c>
      <c r="O134">
        <v>345785.12629406818</v>
      </c>
      <c r="P134">
        <v>371955.91008354188</v>
      </c>
      <c r="Q134">
        <v>557933.86512531282</v>
      </c>
    </row>
    <row r="135" spans="1:17" x14ac:dyDescent="0.35">
      <c r="A135">
        <v>4</v>
      </c>
      <c r="B135">
        <v>2</v>
      </c>
      <c r="C135">
        <v>1.3</v>
      </c>
      <c r="D135" t="s">
        <v>11</v>
      </c>
      <c r="E135">
        <v>0.1</v>
      </c>
      <c r="F135">
        <v>192.74105263157901</v>
      </c>
      <c r="G135">
        <v>15122.1</v>
      </c>
      <c r="H135">
        <v>15314.84105263158</v>
      </c>
      <c r="I135">
        <v>203425.95353706399</v>
      </c>
      <c r="J135">
        <v>30578.35064241385</v>
      </c>
      <c r="K135">
        <v>2681.082429035901</v>
      </c>
      <c r="L135">
        <v>17.74085216736545</v>
      </c>
      <c r="M135">
        <v>0.25912558073613701</v>
      </c>
      <c r="N135">
        <v>120000</v>
      </c>
      <c r="O135">
        <v>356703.3865862618</v>
      </c>
      <c r="P135">
        <v>372018.22763889341</v>
      </c>
      <c r="Q135">
        <v>558027.34145834006</v>
      </c>
    </row>
    <row r="136" spans="1:17" x14ac:dyDescent="0.35">
      <c r="A136">
        <v>5</v>
      </c>
      <c r="B136">
        <v>1.7</v>
      </c>
      <c r="C136">
        <v>1.900000000000001</v>
      </c>
      <c r="D136" t="s">
        <v>11</v>
      </c>
      <c r="E136">
        <v>0.06</v>
      </c>
      <c r="F136">
        <v>184.25802105263159</v>
      </c>
      <c r="G136">
        <v>17122.099999999999</v>
      </c>
      <c r="H136">
        <v>17306.358021052631</v>
      </c>
      <c r="I136">
        <v>198672.34455930689</v>
      </c>
      <c r="J136">
        <v>34234.734783388762</v>
      </c>
      <c r="K136">
        <v>1805.747263381804</v>
      </c>
      <c r="L136">
        <v>18.342409355987481</v>
      </c>
      <c r="M136">
        <v>0.29087958692914939</v>
      </c>
      <c r="N136">
        <v>120000</v>
      </c>
      <c r="O136">
        <v>354731.45989502041</v>
      </c>
      <c r="P136">
        <v>372037.81791607302</v>
      </c>
      <c r="Q136">
        <v>558056.72687410959</v>
      </c>
    </row>
    <row r="137" spans="1:17" x14ac:dyDescent="0.35">
      <c r="A137">
        <v>8</v>
      </c>
      <c r="B137">
        <v>1.7</v>
      </c>
      <c r="C137">
        <v>1.600000000000001</v>
      </c>
      <c r="D137" t="s">
        <v>11</v>
      </c>
      <c r="E137">
        <v>0.06</v>
      </c>
      <c r="F137">
        <v>238.98812631578949</v>
      </c>
      <c r="G137">
        <v>23122.1</v>
      </c>
      <c r="H137">
        <v>23361.08812631579</v>
      </c>
      <c r="I137">
        <v>193044.40371150951</v>
      </c>
      <c r="J137">
        <v>33482.862778562747</v>
      </c>
      <c r="K137">
        <v>2144.758997640442</v>
      </c>
      <c r="L137">
        <v>17.81398329880054</v>
      </c>
      <c r="M137">
        <v>0.38841799331651727</v>
      </c>
      <c r="N137">
        <v>120000</v>
      </c>
      <c r="O137">
        <v>348690.2278890048</v>
      </c>
      <c r="P137">
        <v>372051.3160153206</v>
      </c>
      <c r="Q137">
        <v>558076.9740229809</v>
      </c>
    </row>
    <row r="138" spans="1:17" x14ac:dyDescent="0.35">
      <c r="A138">
        <v>9</v>
      </c>
      <c r="B138">
        <v>1.8</v>
      </c>
      <c r="C138">
        <v>1</v>
      </c>
      <c r="D138" t="s">
        <v>11</v>
      </c>
      <c r="E138">
        <v>0.1</v>
      </c>
      <c r="F138">
        <v>308.38568421052628</v>
      </c>
      <c r="G138">
        <v>25122.1</v>
      </c>
      <c r="H138">
        <v>25430.485684210529</v>
      </c>
      <c r="I138">
        <v>191162.06262144761</v>
      </c>
      <c r="J138">
        <v>32721.75641365724</v>
      </c>
      <c r="K138">
        <v>2728.1138063060389</v>
      </c>
      <c r="L138">
        <v>17.2743471168566</v>
      </c>
      <c r="M138">
        <v>0.41889488098170441</v>
      </c>
      <c r="N138">
        <v>120000</v>
      </c>
      <c r="O138">
        <v>346629.62608340872</v>
      </c>
      <c r="P138">
        <v>372060.11176761932</v>
      </c>
      <c r="Q138">
        <v>558090.16765142884</v>
      </c>
    </row>
    <row r="139" spans="1:17" x14ac:dyDescent="0.35">
      <c r="A139">
        <v>7</v>
      </c>
      <c r="B139">
        <v>1.6</v>
      </c>
      <c r="C139">
        <v>2.0000000000000009</v>
      </c>
      <c r="D139" t="s">
        <v>12</v>
      </c>
      <c r="E139">
        <v>0.1</v>
      </c>
      <c r="F139">
        <v>932.47326315789496</v>
      </c>
      <c r="G139">
        <v>21122.1</v>
      </c>
      <c r="H139">
        <v>22054.573263157901</v>
      </c>
      <c r="I139">
        <v>188326.9439196985</v>
      </c>
      <c r="J139">
        <v>34406.076822609437</v>
      </c>
      <c r="K139">
        <v>7315.1289028956371</v>
      </c>
      <c r="L139">
        <v>17.783256349593621</v>
      </c>
      <c r="M139">
        <v>0.34759769329633528</v>
      </c>
      <c r="N139">
        <v>120000</v>
      </c>
      <c r="O139">
        <v>350066.28049924661</v>
      </c>
      <c r="P139">
        <v>372120.85376240453</v>
      </c>
      <c r="Q139">
        <v>558181.28064360667</v>
      </c>
    </row>
    <row r="140" spans="1:17" x14ac:dyDescent="0.35">
      <c r="A140">
        <v>11</v>
      </c>
      <c r="B140">
        <v>1.9</v>
      </c>
      <c r="C140">
        <v>1.600000000000001</v>
      </c>
      <c r="D140" t="s">
        <v>11</v>
      </c>
      <c r="E140">
        <v>0.06</v>
      </c>
      <c r="F140">
        <v>272.59433130193912</v>
      </c>
      <c r="G140">
        <v>29122.1</v>
      </c>
      <c r="H140">
        <v>29394.69433130194</v>
      </c>
      <c r="I140">
        <v>190984.00369408759</v>
      </c>
      <c r="J140">
        <v>29672.932993867678</v>
      </c>
      <c r="K140">
        <v>2089.1691739048538</v>
      </c>
      <c r="L140">
        <v>16.928430691077281</v>
      </c>
      <c r="M140">
        <v>0.48532169819029819</v>
      </c>
      <c r="N140">
        <v>120000</v>
      </c>
      <c r="O140">
        <v>342763.51961424953</v>
      </c>
      <c r="P140">
        <v>372158.21394555143</v>
      </c>
      <c r="Q140">
        <v>558237.3209183272</v>
      </c>
    </row>
    <row r="141" spans="1:17" x14ac:dyDescent="0.35">
      <c r="A141">
        <v>5</v>
      </c>
      <c r="B141">
        <v>1.9</v>
      </c>
      <c r="C141">
        <v>1.2</v>
      </c>
      <c r="D141" t="s">
        <v>11</v>
      </c>
      <c r="E141">
        <v>0.1</v>
      </c>
      <c r="F141">
        <v>217.08729085872579</v>
      </c>
      <c r="G141">
        <v>17122.099999999999</v>
      </c>
      <c r="H141">
        <v>17339.187290858728</v>
      </c>
      <c r="I141">
        <v>200195.18469925789</v>
      </c>
      <c r="J141">
        <v>31872.10214482385</v>
      </c>
      <c r="K141">
        <v>2775.9906697997321</v>
      </c>
      <c r="L141">
        <v>17.762523932075769</v>
      </c>
      <c r="M141">
        <v>0.29183509855428991</v>
      </c>
      <c r="N141">
        <v>120000</v>
      </c>
      <c r="O141">
        <v>354861.33187291212</v>
      </c>
      <c r="P141">
        <v>372200.51916377078</v>
      </c>
      <c r="Q141">
        <v>558300.77874565613</v>
      </c>
    </row>
    <row r="142" spans="1:17" x14ac:dyDescent="0.35">
      <c r="A142">
        <v>10</v>
      </c>
      <c r="B142">
        <v>1.7</v>
      </c>
      <c r="C142">
        <v>1.8000000000000009</v>
      </c>
      <c r="D142" t="s">
        <v>12</v>
      </c>
      <c r="E142">
        <v>0.1</v>
      </c>
      <c r="F142">
        <v>1123.05852631579</v>
      </c>
      <c r="G142">
        <v>27122.1</v>
      </c>
      <c r="H142">
        <v>28245.15852631579</v>
      </c>
      <c r="I142">
        <v>184850.83859195031</v>
      </c>
      <c r="J142">
        <v>31883.371791677131</v>
      </c>
      <c r="K142">
        <v>7208.3301288610382</v>
      </c>
      <c r="L142">
        <v>17.051314385930159</v>
      </c>
      <c r="M142">
        <v>0.44036563337828338</v>
      </c>
      <c r="N142">
        <v>120000</v>
      </c>
      <c r="O142">
        <v>343960.03219250782</v>
      </c>
      <c r="P142">
        <v>372205.19071882358</v>
      </c>
      <c r="Q142">
        <v>558307.78607823537</v>
      </c>
    </row>
    <row r="143" spans="1:17" x14ac:dyDescent="0.35">
      <c r="A143">
        <v>8</v>
      </c>
      <c r="B143">
        <v>1.9</v>
      </c>
      <c r="C143">
        <v>1.900000000000001</v>
      </c>
      <c r="D143" t="s">
        <v>11</v>
      </c>
      <c r="E143">
        <v>0.06</v>
      </c>
      <c r="F143">
        <v>223.6252897506925</v>
      </c>
      <c r="G143">
        <v>23122.1</v>
      </c>
      <c r="H143">
        <v>23345.725289750699</v>
      </c>
      <c r="I143">
        <v>196936.60806981791</v>
      </c>
      <c r="J143">
        <v>30374.47487986138</v>
      </c>
      <c r="K143">
        <v>1586.2917314482529</v>
      </c>
      <c r="L143">
        <v>17.465083342560241</v>
      </c>
      <c r="M143">
        <v>0.39342332253771622</v>
      </c>
      <c r="N143">
        <v>120000</v>
      </c>
      <c r="O143">
        <v>348915.23318779271</v>
      </c>
      <c r="P143">
        <v>372260.95847754338</v>
      </c>
      <c r="Q143">
        <v>558391.43771631503</v>
      </c>
    </row>
    <row r="144" spans="1:17" x14ac:dyDescent="0.35">
      <c r="A144">
        <v>11</v>
      </c>
      <c r="B144">
        <v>1.8</v>
      </c>
      <c r="C144">
        <v>1.5</v>
      </c>
      <c r="D144" t="s">
        <v>11</v>
      </c>
      <c r="E144">
        <v>0.06</v>
      </c>
      <c r="F144">
        <v>282.56950643274848</v>
      </c>
      <c r="G144">
        <v>29122.1</v>
      </c>
      <c r="H144">
        <v>29404.66950643275</v>
      </c>
      <c r="I144">
        <v>189558.89009780579</v>
      </c>
      <c r="J144">
        <v>31181.092273668401</v>
      </c>
      <c r="K144">
        <v>2236.9847735294902</v>
      </c>
      <c r="L144">
        <v>17.123765200684431</v>
      </c>
      <c r="M144">
        <v>0.48302402404941119</v>
      </c>
      <c r="N144">
        <v>120000</v>
      </c>
      <c r="O144">
        <v>342994.57393422851</v>
      </c>
      <c r="P144">
        <v>372399.24344066117</v>
      </c>
      <c r="Q144">
        <v>558598.8651609919</v>
      </c>
    </row>
    <row r="145" spans="1:17" x14ac:dyDescent="0.35">
      <c r="A145">
        <v>6</v>
      </c>
      <c r="B145">
        <v>1.5</v>
      </c>
      <c r="C145">
        <v>1.5</v>
      </c>
      <c r="D145" t="s">
        <v>11</v>
      </c>
      <c r="E145">
        <v>0.06</v>
      </c>
      <c r="F145">
        <v>217.09608421052641</v>
      </c>
      <c r="G145">
        <v>19122.099999999999</v>
      </c>
      <c r="H145">
        <v>19339.196084210529</v>
      </c>
      <c r="I145">
        <v>192773.03822751931</v>
      </c>
      <c r="J145">
        <v>37964.756431921844</v>
      </c>
      <c r="K145">
        <v>2315.394424354582</v>
      </c>
      <c r="L145">
        <v>18.673271771423629</v>
      </c>
      <c r="M145">
        <v>0.32249524935727331</v>
      </c>
      <c r="N145">
        <v>120000</v>
      </c>
      <c r="O145">
        <v>353072.18485081661</v>
      </c>
      <c r="P145">
        <v>372411.38093502709</v>
      </c>
      <c r="Q145">
        <v>558617.07140254066</v>
      </c>
    </row>
    <row r="146" spans="1:17" x14ac:dyDescent="0.35">
      <c r="A146">
        <v>10</v>
      </c>
      <c r="B146">
        <v>1.9</v>
      </c>
      <c r="C146">
        <v>1.7000000000000011</v>
      </c>
      <c r="D146" t="s">
        <v>11</v>
      </c>
      <c r="E146">
        <v>0.06</v>
      </c>
      <c r="F146">
        <v>256.27131745152349</v>
      </c>
      <c r="G146">
        <v>27122.1</v>
      </c>
      <c r="H146">
        <v>27378.371317451529</v>
      </c>
      <c r="I146">
        <v>193196.2310258779</v>
      </c>
      <c r="J146">
        <v>29925.287467879039</v>
      </c>
      <c r="K146">
        <v>1925.461186075247</v>
      </c>
      <c r="L146">
        <v>17.127562115932559</v>
      </c>
      <c r="M146">
        <v>0.4559605597085109</v>
      </c>
      <c r="N146">
        <v>120000</v>
      </c>
      <c r="O146">
        <v>345064.56320250791</v>
      </c>
      <c r="P146">
        <v>372442.93451995938</v>
      </c>
      <c r="Q146">
        <v>558664.40177993907</v>
      </c>
    </row>
    <row r="147" spans="1:17" x14ac:dyDescent="0.35">
      <c r="A147">
        <v>9</v>
      </c>
      <c r="B147">
        <v>1.9</v>
      </c>
      <c r="C147">
        <v>1.8000000000000009</v>
      </c>
      <c r="D147" t="s">
        <v>11</v>
      </c>
      <c r="E147">
        <v>0.06</v>
      </c>
      <c r="F147">
        <v>239.94830360110811</v>
      </c>
      <c r="G147">
        <v>25122.1</v>
      </c>
      <c r="H147">
        <v>25362.04830360111</v>
      </c>
      <c r="I147">
        <v>195205.7274650005</v>
      </c>
      <c r="J147">
        <v>30164.140713144821</v>
      </c>
      <c r="K147">
        <v>1751.1127081643431</v>
      </c>
      <c r="L147">
        <v>17.308692362096821</v>
      </c>
      <c r="M147">
        <v>0.42534151569591883</v>
      </c>
      <c r="N147">
        <v>120000</v>
      </c>
      <c r="O147">
        <v>347138.71492018743</v>
      </c>
      <c r="P147">
        <v>372500.76322378853</v>
      </c>
      <c r="Q147">
        <v>558751.14483568282</v>
      </c>
    </row>
    <row r="148" spans="1:17" x14ac:dyDescent="0.35">
      <c r="A148">
        <v>7</v>
      </c>
      <c r="B148">
        <v>1.7</v>
      </c>
      <c r="C148">
        <v>1.7000000000000011</v>
      </c>
      <c r="D148" t="s">
        <v>11</v>
      </c>
      <c r="E148">
        <v>0.06</v>
      </c>
      <c r="F148">
        <v>220.74475789473681</v>
      </c>
      <c r="G148">
        <v>21122.1</v>
      </c>
      <c r="H148">
        <v>21342.844757894742</v>
      </c>
      <c r="I148">
        <v>195359.46106046051</v>
      </c>
      <c r="J148">
        <v>33792.36642587465</v>
      </c>
      <c r="K148">
        <v>2010.8504513351479</v>
      </c>
      <c r="L148">
        <v>18.030694122373291</v>
      </c>
      <c r="M148">
        <v>0.35740774175177947</v>
      </c>
      <c r="N148">
        <v>120000</v>
      </c>
      <c r="O148">
        <v>351181.06603953452</v>
      </c>
      <c r="P148">
        <v>372523.91079742921</v>
      </c>
      <c r="Q148">
        <v>558785.86619614379</v>
      </c>
    </row>
    <row r="149" spans="1:17" x14ac:dyDescent="0.35">
      <c r="A149">
        <v>8</v>
      </c>
      <c r="B149">
        <v>1.9</v>
      </c>
      <c r="C149">
        <v>1.1000000000000001</v>
      </c>
      <c r="D149" t="s">
        <v>11</v>
      </c>
      <c r="E149">
        <v>0.1</v>
      </c>
      <c r="F149">
        <v>277.95288642659278</v>
      </c>
      <c r="G149">
        <v>23122.1</v>
      </c>
      <c r="H149">
        <v>23400.052886426591</v>
      </c>
      <c r="I149">
        <v>194991.76924972449</v>
      </c>
      <c r="J149">
        <v>31337.23775787804</v>
      </c>
      <c r="K149">
        <v>2788.0921854999042</v>
      </c>
      <c r="L149">
        <v>17.292394362281751</v>
      </c>
      <c r="M149">
        <v>0.39063471125534421</v>
      </c>
      <c r="N149">
        <v>120000</v>
      </c>
      <c r="O149">
        <v>349134.78222217609</v>
      </c>
      <c r="P149">
        <v>372534.83510860271</v>
      </c>
      <c r="Q149">
        <v>558802.25266290398</v>
      </c>
    </row>
    <row r="150" spans="1:17" x14ac:dyDescent="0.35">
      <c r="A150">
        <v>11</v>
      </c>
      <c r="B150">
        <v>1.7</v>
      </c>
      <c r="C150">
        <v>1.4</v>
      </c>
      <c r="D150" t="s">
        <v>11</v>
      </c>
      <c r="E150">
        <v>0.06</v>
      </c>
      <c r="F150">
        <v>293.71823157894738</v>
      </c>
      <c r="G150">
        <v>29122.1</v>
      </c>
      <c r="H150">
        <v>29415.818231578949</v>
      </c>
      <c r="I150">
        <v>187965.8129621007</v>
      </c>
      <c r="J150">
        <v>32852.520837436183</v>
      </c>
      <c r="K150">
        <v>2324.7701483528872</v>
      </c>
      <c r="L150">
        <v>17.336314792980339</v>
      </c>
      <c r="M150">
        <v>0.48108138254247668</v>
      </c>
      <c r="N150">
        <v>120000</v>
      </c>
      <c r="O150">
        <v>343160.92134406528</v>
      </c>
      <c r="P150">
        <v>372576.73957564431</v>
      </c>
      <c r="Q150">
        <v>558865.10936346638</v>
      </c>
    </row>
    <row r="151" spans="1:17" x14ac:dyDescent="0.35">
      <c r="A151">
        <v>6</v>
      </c>
      <c r="B151">
        <v>1.7</v>
      </c>
      <c r="C151">
        <v>1.8000000000000009</v>
      </c>
      <c r="D151" t="s">
        <v>11</v>
      </c>
      <c r="E151">
        <v>0.06</v>
      </c>
      <c r="F151">
        <v>202.50138947368421</v>
      </c>
      <c r="G151">
        <v>19122.099999999999</v>
      </c>
      <c r="H151">
        <v>19324.60138947369</v>
      </c>
      <c r="I151">
        <v>197297.09811744979</v>
      </c>
      <c r="J151">
        <v>34054.674404227451</v>
      </c>
      <c r="K151">
        <v>1886.8410315358699</v>
      </c>
      <c r="L151">
        <v>18.21253295827864</v>
      </c>
      <c r="M151">
        <v>0.32491619911683489</v>
      </c>
      <c r="N151">
        <v>120000</v>
      </c>
      <c r="O151">
        <v>353257.15100237052</v>
      </c>
      <c r="P151">
        <v>372581.75239184417</v>
      </c>
      <c r="Q151">
        <v>558872.62858776632</v>
      </c>
    </row>
    <row r="152" spans="1:17" x14ac:dyDescent="0.35">
      <c r="A152">
        <v>6</v>
      </c>
      <c r="B152">
        <v>1.8</v>
      </c>
      <c r="C152">
        <v>2.0000000000000009</v>
      </c>
      <c r="D152" t="s">
        <v>11</v>
      </c>
      <c r="E152">
        <v>0.06</v>
      </c>
      <c r="F152">
        <v>196.42026666666669</v>
      </c>
      <c r="G152">
        <v>19122.099999999999</v>
      </c>
      <c r="H152">
        <v>19318.52026666667</v>
      </c>
      <c r="I152">
        <v>199333.37353960809</v>
      </c>
      <c r="J152">
        <v>32398.99512287389</v>
      </c>
      <c r="K152">
        <v>1547.608291812274</v>
      </c>
      <c r="L152">
        <v>18.022061188786889</v>
      </c>
      <c r="M152">
        <v>0.32682318229732721</v>
      </c>
      <c r="N152">
        <v>120000</v>
      </c>
      <c r="O152">
        <v>353298.32583866542</v>
      </c>
      <c r="P152">
        <v>372616.84610533202</v>
      </c>
      <c r="Q152">
        <v>558925.26915799803</v>
      </c>
    </row>
    <row r="153" spans="1:17" x14ac:dyDescent="0.35">
      <c r="A153">
        <v>8</v>
      </c>
      <c r="B153">
        <v>1.6</v>
      </c>
      <c r="C153">
        <v>1.900000000000001</v>
      </c>
      <c r="D153" t="s">
        <v>12</v>
      </c>
      <c r="E153">
        <v>0.1</v>
      </c>
      <c r="F153">
        <v>1011.4964210526319</v>
      </c>
      <c r="G153">
        <v>23122.1</v>
      </c>
      <c r="H153">
        <v>24133.596421052629</v>
      </c>
      <c r="I153">
        <v>187017.3221224446</v>
      </c>
      <c r="J153">
        <v>34207.909028170063</v>
      </c>
      <c r="K153">
        <v>7261.053293233017</v>
      </c>
      <c r="L153">
        <v>17.65657734171484</v>
      </c>
      <c r="M153">
        <v>0.3796291271422722</v>
      </c>
      <c r="N153">
        <v>120000</v>
      </c>
      <c r="O153">
        <v>348504.32065031648</v>
      </c>
      <c r="P153">
        <v>372637.91707136919</v>
      </c>
      <c r="Q153">
        <v>558956.87560705375</v>
      </c>
    </row>
    <row r="154" spans="1:17" x14ac:dyDescent="0.35">
      <c r="A154">
        <v>8</v>
      </c>
      <c r="B154">
        <v>1.6</v>
      </c>
      <c r="C154">
        <v>1.5</v>
      </c>
      <c r="D154" t="s">
        <v>11</v>
      </c>
      <c r="E154">
        <v>0.06</v>
      </c>
      <c r="F154">
        <v>248.10981052631581</v>
      </c>
      <c r="G154">
        <v>23122.1</v>
      </c>
      <c r="H154">
        <v>23370.209810526321</v>
      </c>
      <c r="I154">
        <v>191664.0701566317</v>
      </c>
      <c r="J154">
        <v>35412.484327979648</v>
      </c>
      <c r="K154">
        <v>2275.06206364636</v>
      </c>
      <c r="L154">
        <v>18.095854986877349</v>
      </c>
      <c r="M154">
        <v>0.38816522408829968</v>
      </c>
      <c r="N154">
        <v>120000</v>
      </c>
      <c r="O154">
        <v>349370.10056846868</v>
      </c>
      <c r="P154">
        <v>372740.31037899508</v>
      </c>
      <c r="Q154">
        <v>559110.46556849265</v>
      </c>
    </row>
    <row r="155" spans="1:17" x14ac:dyDescent="0.35">
      <c r="A155">
        <v>9</v>
      </c>
      <c r="B155">
        <v>1.6</v>
      </c>
      <c r="C155">
        <v>1.8000000000000009</v>
      </c>
      <c r="D155" t="s">
        <v>12</v>
      </c>
      <c r="E155">
        <v>0.1</v>
      </c>
      <c r="F155">
        <v>1090.519578947368</v>
      </c>
      <c r="G155">
        <v>25122.1</v>
      </c>
      <c r="H155">
        <v>26212.619578947371</v>
      </c>
      <c r="I155">
        <v>185436.87464618689</v>
      </c>
      <c r="J155">
        <v>33971.442791705747</v>
      </c>
      <c r="K155">
        <v>7198.3186890947181</v>
      </c>
      <c r="L155">
        <v>17.50429598448401</v>
      </c>
      <c r="M155">
        <v>0.41056478980680949</v>
      </c>
      <c r="N155">
        <v>120000</v>
      </c>
      <c r="O155">
        <v>346624.55098776182</v>
      </c>
      <c r="P155">
        <v>372837.17056670907</v>
      </c>
      <c r="Q155">
        <v>559255.75585006364</v>
      </c>
    </row>
    <row r="156" spans="1:17" x14ac:dyDescent="0.35">
      <c r="A156">
        <v>11</v>
      </c>
      <c r="B156">
        <v>1.9</v>
      </c>
      <c r="C156">
        <v>2.0000000000000009</v>
      </c>
      <c r="D156" t="s">
        <v>12</v>
      </c>
      <c r="E156">
        <v>0.1</v>
      </c>
      <c r="F156">
        <v>1111.3151468144049</v>
      </c>
      <c r="G156">
        <v>29122.1</v>
      </c>
      <c r="H156">
        <v>30233.415146814408</v>
      </c>
      <c r="I156">
        <v>186699.93280218431</v>
      </c>
      <c r="J156">
        <v>28732.76195356503</v>
      </c>
      <c r="K156">
        <v>7244.4954859389782</v>
      </c>
      <c r="L156">
        <v>16.548033186605409</v>
      </c>
      <c r="M156">
        <v>0.47540361826168231</v>
      </c>
      <c r="N156">
        <v>120000</v>
      </c>
      <c r="O156">
        <v>342694.21367849322</v>
      </c>
      <c r="P156">
        <v>372927.62882530759</v>
      </c>
      <c r="Q156">
        <v>559391.4432379615</v>
      </c>
    </row>
    <row r="157" spans="1:17" x14ac:dyDescent="0.35">
      <c r="A157">
        <v>12</v>
      </c>
      <c r="B157">
        <v>2</v>
      </c>
      <c r="C157">
        <v>2.0000000000000009</v>
      </c>
      <c r="D157" t="s">
        <v>12</v>
      </c>
      <c r="E157">
        <v>0.1</v>
      </c>
      <c r="F157">
        <v>1137.9334736842111</v>
      </c>
      <c r="G157">
        <v>31122.1</v>
      </c>
      <c r="H157">
        <v>32260.033473684209</v>
      </c>
      <c r="I157">
        <v>186187.68119182621</v>
      </c>
      <c r="J157">
        <v>27225.657915018419</v>
      </c>
      <c r="K157">
        <v>7241.8697228465971</v>
      </c>
      <c r="L157">
        <v>16.21536835219381</v>
      </c>
      <c r="M157">
        <v>0.50710753276443055</v>
      </c>
      <c r="N157">
        <v>120000</v>
      </c>
      <c r="O157">
        <v>340671.93130557617</v>
      </c>
      <c r="P157">
        <v>372931.96477926039</v>
      </c>
      <c r="Q157">
        <v>559397.94716889062</v>
      </c>
    </row>
    <row r="158" spans="1:17" x14ac:dyDescent="0.35">
      <c r="A158">
        <v>10</v>
      </c>
      <c r="B158">
        <v>1.8</v>
      </c>
      <c r="C158">
        <v>1.600000000000001</v>
      </c>
      <c r="D158" t="s">
        <v>11</v>
      </c>
      <c r="E158">
        <v>0.06</v>
      </c>
      <c r="F158">
        <v>265.33965847953232</v>
      </c>
      <c r="G158">
        <v>27122.1</v>
      </c>
      <c r="H158">
        <v>27387.43965847954</v>
      </c>
      <c r="I158">
        <v>192001.15714728119</v>
      </c>
      <c r="J158">
        <v>31467.574714222159</v>
      </c>
      <c r="K158">
        <v>2111.337386322622</v>
      </c>
      <c r="L158">
        <v>17.347528730859541</v>
      </c>
      <c r="M158">
        <v>0.45438706439115872</v>
      </c>
      <c r="N158">
        <v>120000</v>
      </c>
      <c r="O158">
        <v>345597.87116362131</v>
      </c>
      <c r="P158">
        <v>372985.31082210079</v>
      </c>
      <c r="Q158">
        <v>559477.96623315115</v>
      </c>
    </row>
    <row r="159" spans="1:17" x14ac:dyDescent="0.35">
      <c r="A159">
        <v>9</v>
      </c>
      <c r="B159">
        <v>2</v>
      </c>
      <c r="C159">
        <v>2.0000000000000009</v>
      </c>
      <c r="D159" t="s">
        <v>11</v>
      </c>
      <c r="E159">
        <v>0.06</v>
      </c>
      <c r="F159">
        <v>232.6029473684211</v>
      </c>
      <c r="G159">
        <v>25122.1</v>
      </c>
      <c r="H159">
        <v>25354.70294736842</v>
      </c>
      <c r="I159">
        <v>197420.46475092461</v>
      </c>
      <c r="J159">
        <v>28884.78504739685</v>
      </c>
      <c r="K159">
        <v>1351.330106663796</v>
      </c>
      <c r="L159">
        <v>17.20353024266532</v>
      </c>
      <c r="M159">
        <v>0.4295564351560871</v>
      </c>
      <c r="N159">
        <v>120000</v>
      </c>
      <c r="O159">
        <v>347674.21299166308</v>
      </c>
      <c r="P159">
        <v>373028.91593903158</v>
      </c>
      <c r="Q159">
        <v>559543.37390854734</v>
      </c>
    </row>
    <row r="160" spans="1:17" x14ac:dyDescent="0.35">
      <c r="A160">
        <v>4</v>
      </c>
      <c r="B160">
        <v>1.6</v>
      </c>
      <c r="C160">
        <v>1.900000000000001</v>
      </c>
      <c r="D160" t="s">
        <v>11</v>
      </c>
      <c r="E160">
        <v>0.06</v>
      </c>
      <c r="F160">
        <v>170.5754947368421</v>
      </c>
      <c r="G160">
        <v>15122.1</v>
      </c>
      <c r="H160">
        <v>15292.675494736841</v>
      </c>
      <c r="I160">
        <v>199275.87256530611</v>
      </c>
      <c r="J160">
        <v>36475.35593064352</v>
      </c>
      <c r="K160">
        <v>1970.854753249165</v>
      </c>
      <c r="L160">
        <v>18.826931003752051</v>
      </c>
      <c r="M160">
        <v>0.25701352980218178</v>
      </c>
      <c r="N160">
        <v>120000</v>
      </c>
      <c r="O160">
        <v>357741.1671937324</v>
      </c>
      <c r="P160">
        <v>373033.84268846922</v>
      </c>
      <c r="Q160">
        <v>559550.76403270382</v>
      </c>
    </row>
    <row r="161" spans="1:17" x14ac:dyDescent="0.35">
      <c r="A161">
        <v>6</v>
      </c>
      <c r="B161">
        <v>1.5</v>
      </c>
      <c r="C161">
        <v>2.0000000000000009</v>
      </c>
      <c r="D161" t="s">
        <v>12</v>
      </c>
      <c r="E161">
        <v>0.1</v>
      </c>
      <c r="F161">
        <v>885.0593684210528</v>
      </c>
      <c r="G161">
        <v>19122.099999999999</v>
      </c>
      <c r="H161">
        <v>20007.15936842106</v>
      </c>
      <c r="I161">
        <v>188915.81879842741</v>
      </c>
      <c r="J161">
        <v>36808.424976290044</v>
      </c>
      <c r="K161">
        <v>7359.34945852081</v>
      </c>
      <c r="L161">
        <v>18.299282013597171</v>
      </c>
      <c r="M161">
        <v>0.31680830748348782</v>
      </c>
      <c r="N161">
        <v>120000</v>
      </c>
      <c r="O161">
        <v>353102.20932355942</v>
      </c>
      <c r="P161">
        <v>373109.36869198037</v>
      </c>
      <c r="Q161">
        <v>559664.05303797068</v>
      </c>
    </row>
    <row r="162" spans="1:17" x14ac:dyDescent="0.35">
      <c r="A162">
        <v>10</v>
      </c>
      <c r="B162">
        <v>1.8</v>
      </c>
      <c r="C162">
        <v>2.0000000000000009</v>
      </c>
      <c r="D162" t="s">
        <v>12</v>
      </c>
      <c r="E162">
        <v>0.1</v>
      </c>
      <c r="F162">
        <v>1081.7392280701761</v>
      </c>
      <c r="G162">
        <v>27122.1</v>
      </c>
      <c r="H162">
        <v>28203.839228070181</v>
      </c>
      <c r="I162">
        <v>187254.01147891901</v>
      </c>
      <c r="J162">
        <v>30414.06815512705</v>
      </c>
      <c r="K162">
        <v>7247.9788346788691</v>
      </c>
      <c r="L162">
        <v>16.917938201875131</v>
      </c>
      <c r="M162">
        <v>0.44409240893935759</v>
      </c>
      <c r="N162">
        <v>120000</v>
      </c>
      <c r="O162">
        <v>344933.42049933568</v>
      </c>
      <c r="P162">
        <v>373137.25972740591</v>
      </c>
      <c r="Q162">
        <v>559705.88959110889</v>
      </c>
    </row>
    <row r="163" spans="1:17" x14ac:dyDescent="0.35">
      <c r="A163">
        <v>5</v>
      </c>
      <c r="B163">
        <v>1.5</v>
      </c>
      <c r="C163">
        <v>1.600000000000001</v>
      </c>
      <c r="D163" t="s">
        <v>11</v>
      </c>
      <c r="E163">
        <v>0.06</v>
      </c>
      <c r="F163">
        <v>196.42026666666669</v>
      </c>
      <c r="G163">
        <v>17122.099999999999</v>
      </c>
      <c r="H163">
        <v>17318.52026666667</v>
      </c>
      <c r="I163">
        <v>195242.64520436211</v>
      </c>
      <c r="J163">
        <v>38334.460672517773</v>
      </c>
      <c r="K163">
        <v>2254.3705613828179</v>
      </c>
      <c r="L163">
        <v>18.91566924603951</v>
      </c>
      <c r="M163">
        <v>0.29039006268463752</v>
      </c>
      <c r="N163">
        <v>120000</v>
      </c>
      <c r="O163">
        <v>355850.68249757151</v>
      </c>
      <c r="P163">
        <v>373169.20276423817</v>
      </c>
      <c r="Q163">
        <v>559753.80414635723</v>
      </c>
    </row>
    <row r="164" spans="1:17" x14ac:dyDescent="0.35">
      <c r="A164">
        <v>11</v>
      </c>
      <c r="B164">
        <v>1.9</v>
      </c>
      <c r="C164">
        <v>1</v>
      </c>
      <c r="D164" t="s">
        <v>11</v>
      </c>
      <c r="E164">
        <v>0.1</v>
      </c>
      <c r="F164">
        <v>338.81848199445989</v>
      </c>
      <c r="G164">
        <v>29122.1</v>
      </c>
      <c r="H164">
        <v>29460.91848199446</v>
      </c>
      <c r="I164">
        <v>190074.94105832279</v>
      </c>
      <c r="J164">
        <v>30910.034386722589</v>
      </c>
      <c r="K164">
        <v>2717.0631320793482</v>
      </c>
      <c r="L164">
        <v>16.847711868541651</v>
      </c>
      <c r="M164">
        <v>0.4843739599746445</v>
      </c>
      <c r="N164">
        <v>120000</v>
      </c>
      <c r="O164">
        <v>343719.37066295318</v>
      </c>
      <c r="P164">
        <v>373180.28914494772</v>
      </c>
      <c r="Q164">
        <v>559770.43371742161</v>
      </c>
    </row>
    <row r="165" spans="1:17" x14ac:dyDescent="0.35">
      <c r="A165">
        <v>4</v>
      </c>
      <c r="B165">
        <v>1.8</v>
      </c>
      <c r="C165">
        <v>1.2</v>
      </c>
      <c r="D165" t="s">
        <v>11</v>
      </c>
      <c r="E165">
        <v>0.1</v>
      </c>
      <c r="F165">
        <v>201.3073216374269</v>
      </c>
      <c r="G165">
        <v>15122.1</v>
      </c>
      <c r="H165">
        <v>15323.407321637431</v>
      </c>
      <c r="I165">
        <v>201256.10827178761</v>
      </c>
      <c r="J165">
        <v>33757.902606724943</v>
      </c>
      <c r="K165">
        <v>2843.945910741324</v>
      </c>
      <c r="L165">
        <v>18.20156172423042</v>
      </c>
      <c r="M165">
        <v>0.2574927797229104</v>
      </c>
      <c r="N165">
        <v>120000</v>
      </c>
      <c r="O165">
        <v>357876.41584375792</v>
      </c>
      <c r="P165">
        <v>373199.82316539541</v>
      </c>
      <c r="Q165">
        <v>559799.73474809306</v>
      </c>
    </row>
    <row r="166" spans="1:17" x14ac:dyDescent="0.35">
      <c r="A166">
        <v>5</v>
      </c>
      <c r="B166">
        <v>1.7</v>
      </c>
      <c r="C166">
        <v>1.1000000000000001</v>
      </c>
      <c r="D166" t="s">
        <v>11</v>
      </c>
      <c r="E166">
        <v>0.1</v>
      </c>
      <c r="F166">
        <v>229.0217213622291</v>
      </c>
      <c r="G166">
        <v>17122.099999999999</v>
      </c>
      <c r="H166">
        <v>17351.121721362229</v>
      </c>
      <c r="I166">
        <v>197690.82525777351</v>
      </c>
      <c r="J166">
        <v>35346.665043641748</v>
      </c>
      <c r="K166">
        <v>2838.1016638497381</v>
      </c>
      <c r="L166">
        <v>18.251721256520181</v>
      </c>
      <c r="M166">
        <v>0.29032564519407988</v>
      </c>
      <c r="N166">
        <v>120000</v>
      </c>
      <c r="O166">
        <v>355894.1340121667</v>
      </c>
      <c r="P166">
        <v>373245.25573352887</v>
      </c>
      <c r="Q166">
        <v>559867.88360029343</v>
      </c>
    </row>
    <row r="167" spans="1:17" x14ac:dyDescent="0.35">
      <c r="A167">
        <v>7</v>
      </c>
      <c r="B167">
        <v>1.8</v>
      </c>
      <c r="C167">
        <v>1.900000000000001</v>
      </c>
      <c r="D167" t="s">
        <v>11</v>
      </c>
      <c r="E167">
        <v>0.06</v>
      </c>
      <c r="F167">
        <v>213.65011461988311</v>
      </c>
      <c r="G167">
        <v>21122.1</v>
      </c>
      <c r="H167">
        <v>21335.750114619881</v>
      </c>
      <c r="I167">
        <v>198062.11084495761</v>
      </c>
      <c r="J167">
        <v>32236.93819852619</v>
      </c>
      <c r="K167">
        <v>1654.1620170537799</v>
      </c>
      <c r="L167">
        <v>17.904267101172781</v>
      </c>
      <c r="M167">
        <v>0.36075796025388218</v>
      </c>
      <c r="N167">
        <v>120000</v>
      </c>
      <c r="O167">
        <v>351971.47608559899</v>
      </c>
      <c r="P167">
        <v>373307.22620021901</v>
      </c>
      <c r="Q167">
        <v>559960.8393003284</v>
      </c>
    </row>
    <row r="168" spans="1:17" x14ac:dyDescent="0.35">
      <c r="A168">
        <v>14</v>
      </c>
      <c r="B168">
        <v>2</v>
      </c>
      <c r="C168">
        <v>1.5</v>
      </c>
      <c r="D168" t="s">
        <v>11</v>
      </c>
      <c r="E168">
        <v>0.06</v>
      </c>
      <c r="F168">
        <v>310.13726315789478</v>
      </c>
      <c r="G168">
        <v>35122.1</v>
      </c>
      <c r="H168">
        <v>35432.237263157891</v>
      </c>
      <c r="I168">
        <v>187857.718312168</v>
      </c>
      <c r="J168">
        <v>27854.671305701941</v>
      </c>
      <c r="K168">
        <v>2206.3938638403838</v>
      </c>
      <c r="L168">
        <v>16.35579296378668</v>
      </c>
      <c r="M168">
        <v>0.57853196271285046</v>
      </c>
      <c r="N168">
        <v>120000</v>
      </c>
      <c r="O168">
        <v>337935.71780663688</v>
      </c>
      <c r="P168">
        <v>373367.95506979479</v>
      </c>
      <c r="Q168">
        <v>560051.93260469229</v>
      </c>
    </row>
    <row r="169" spans="1:17" x14ac:dyDescent="0.35">
      <c r="A169">
        <v>7</v>
      </c>
      <c r="B169">
        <v>2</v>
      </c>
      <c r="C169">
        <v>1.2</v>
      </c>
      <c r="D169" t="s">
        <v>11</v>
      </c>
      <c r="E169">
        <v>0.1</v>
      </c>
      <c r="F169">
        <v>250.5633684210527</v>
      </c>
      <c r="G169">
        <v>21122.1</v>
      </c>
      <c r="H169">
        <v>21372.66336842105</v>
      </c>
      <c r="I169">
        <v>199093.9721855839</v>
      </c>
      <c r="J169">
        <v>30163.49118065308</v>
      </c>
      <c r="K169">
        <v>2722.6742438992628</v>
      </c>
      <c r="L169">
        <v>17.354871836561848</v>
      </c>
      <c r="M169">
        <v>0.3621053950085158</v>
      </c>
      <c r="N169">
        <v>120000</v>
      </c>
      <c r="O169">
        <v>351997.85458736791</v>
      </c>
      <c r="P169">
        <v>373370.51795578888</v>
      </c>
      <c r="Q169">
        <v>560055.77693368332</v>
      </c>
    </row>
    <row r="170" spans="1:17" x14ac:dyDescent="0.35">
      <c r="A170">
        <v>9</v>
      </c>
      <c r="B170">
        <v>1.8</v>
      </c>
      <c r="C170">
        <v>1.7000000000000011</v>
      </c>
      <c r="D170" t="s">
        <v>11</v>
      </c>
      <c r="E170">
        <v>0.06</v>
      </c>
      <c r="F170">
        <v>248.10981052631581</v>
      </c>
      <c r="G170">
        <v>25122.1</v>
      </c>
      <c r="H170">
        <v>25370.209810526321</v>
      </c>
      <c r="I170">
        <v>194296.43911146841</v>
      </c>
      <c r="J170">
        <v>31752.083895990461</v>
      </c>
      <c r="K170">
        <v>1957.8395025835821</v>
      </c>
      <c r="L170">
        <v>17.557990920618121</v>
      </c>
      <c r="M170">
        <v>0.42452684807289159</v>
      </c>
      <c r="N170">
        <v>120000</v>
      </c>
      <c r="O170">
        <v>348024.34502781118</v>
      </c>
      <c r="P170">
        <v>373394.55483833753</v>
      </c>
      <c r="Q170">
        <v>560091.83225750632</v>
      </c>
    </row>
    <row r="171" spans="1:17" x14ac:dyDescent="0.35">
      <c r="A171">
        <v>8</v>
      </c>
      <c r="B171">
        <v>1.7</v>
      </c>
      <c r="C171">
        <v>1</v>
      </c>
      <c r="D171" t="s">
        <v>11</v>
      </c>
      <c r="E171">
        <v>0.1</v>
      </c>
      <c r="F171">
        <v>297.04797523219821</v>
      </c>
      <c r="G171">
        <v>23122.1</v>
      </c>
      <c r="H171">
        <v>23419.147975232201</v>
      </c>
      <c r="I171">
        <v>192447.5662643823</v>
      </c>
      <c r="J171">
        <v>34775.70339830895</v>
      </c>
      <c r="K171">
        <v>2737.188506663435</v>
      </c>
      <c r="L171">
        <v>17.758838123676291</v>
      </c>
      <c r="M171">
        <v>0.38839888790944732</v>
      </c>
      <c r="N171">
        <v>120000</v>
      </c>
      <c r="O171">
        <v>349978.60540636629</v>
      </c>
      <c r="P171">
        <v>373397.75338159851</v>
      </c>
      <c r="Q171">
        <v>560096.63007239776</v>
      </c>
    </row>
    <row r="172" spans="1:17" x14ac:dyDescent="0.35">
      <c r="A172">
        <v>10</v>
      </c>
      <c r="B172">
        <v>1.7</v>
      </c>
      <c r="C172">
        <v>1.5</v>
      </c>
      <c r="D172" t="s">
        <v>11</v>
      </c>
      <c r="E172">
        <v>0.06</v>
      </c>
      <c r="F172">
        <v>275.47486315789467</v>
      </c>
      <c r="G172">
        <v>27122.1</v>
      </c>
      <c r="H172">
        <v>27397.574863157901</v>
      </c>
      <c r="I172">
        <v>190590.8085100122</v>
      </c>
      <c r="J172">
        <v>33166.280760195958</v>
      </c>
      <c r="K172">
        <v>2250.7097370484348</v>
      </c>
      <c r="L172">
        <v>17.58166255336333</v>
      </c>
      <c r="M172">
        <v>0.45304437524185659</v>
      </c>
      <c r="N172">
        <v>120000</v>
      </c>
      <c r="O172">
        <v>346025.83371418528</v>
      </c>
      <c r="P172">
        <v>373423.40857734322</v>
      </c>
      <c r="Q172">
        <v>560135.11286601471</v>
      </c>
    </row>
    <row r="173" spans="1:17" x14ac:dyDescent="0.35">
      <c r="A173">
        <v>8</v>
      </c>
      <c r="B173">
        <v>1.5</v>
      </c>
      <c r="C173">
        <v>1.4</v>
      </c>
      <c r="D173" t="s">
        <v>11</v>
      </c>
      <c r="E173">
        <v>0.06</v>
      </c>
      <c r="F173">
        <v>258.44771929824572</v>
      </c>
      <c r="G173">
        <v>23122.1</v>
      </c>
      <c r="H173">
        <v>23380.547719298251</v>
      </c>
      <c r="I173">
        <v>190100.58332351959</v>
      </c>
      <c r="J173">
        <v>37576.791176890692</v>
      </c>
      <c r="K173">
        <v>2347.502719923154</v>
      </c>
      <c r="L173">
        <v>18.40825811377438</v>
      </c>
      <c r="M173">
        <v>0.38855540843346797</v>
      </c>
      <c r="N173">
        <v>120000</v>
      </c>
      <c r="O173">
        <v>350043.67403385573</v>
      </c>
      <c r="P173">
        <v>373424.22175315389</v>
      </c>
      <c r="Q173">
        <v>560136.33262973092</v>
      </c>
    </row>
    <row r="174" spans="1:17" x14ac:dyDescent="0.35">
      <c r="A174">
        <v>12</v>
      </c>
      <c r="B174">
        <v>1.9</v>
      </c>
      <c r="C174">
        <v>1.900000000000001</v>
      </c>
      <c r="D174" t="s">
        <v>12</v>
      </c>
      <c r="E174">
        <v>0.1</v>
      </c>
      <c r="F174">
        <v>1177.86096398892</v>
      </c>
      <c r="G174">
        <v>31122.1</v>
      </c>
      <c r="H174">
        <v>32299.96096398892</v>
      </c>
      <c r="I174">
        <v>185390.24965520119</v>
      </c>
      <c r="J174">
        <v>28572.6387509876</v>
      </c>
      <c r="K174">
        <v>7242.0335495658956</v>
      </c>
      <c r="L174">
        <v>16.429041788430158</v>
      </c>
      <c r="M174">
        <v>0.50569542019129787</v>
      </c>
      <c r="N174">
        <v>120000</v>
      </c>
      <c r="O174">
        <v>341221.8566929634</v>
      </c>
      <c r="P174">
        <v>373521.81765695231</v>
      </c>
      <c r="Q174">
        <v>560282.7264854284</v>
      </c>
    </row>
    <row r="175" spans="1:17" x14ac:dyDescent="0.35">
      <c r="A175">
        <v>8</v>
      </c>
      <c r="B175">
        <v>1.8</v>
      </c>
      <c r="C175">
        <v>1.8000000000000009</v>
      </c>
      <c r="D175" t="s">
        <v>11</v>
      </c>
      <c r="E175">
        <v>0.06</v>
      </c>
      <c r="F175">
        <v>230.87996257309939</v>
      </c>
      <c r="G175">
        <v>23122.1</v>
      </c>
      <c r="H175">
        <v>23352.979962573099</v>
      </c>
      <c r="I175">
        <v>196351.08808842659</v>
      </c>
      <c r="J175">
        <v>32015.22056296709</v>
      </c>
      <c r="K175">
        <v>1797.8263380782889</v>
      </c>
      <c r="L175">
        <v>17.746677150779799</v>
      </c>
      <c r="M175">
        <v>0.39333589226390231</v>
      </c>
      <c r="N175">
        <v>120000</v>
      </c>
      <c r="O175">
        <v>350182.27500251512</v>
      </c>
      <c r="P175">
        <v>373535.25496508821</v>
      </c>
      <c r="Q175">
        <v>560302.88244763226</v>
      </c>
    </row>
    <row r="176" spans="1:17" x14ac:dyDescent="0.35">
      <c r="A176">
        <v>13</v>
      </c>
      <c r="B176">
        <v>2</v>
      </c>
      <c r="C176">
        <v>1.900000000000001</v>
      </c>
      <c r="D176" t="s">
        <v>12</v>
      </c>
      <c r="E176">
        <v>0.1</v>
      </c>
      <c r="F176">
        <v>1201.152</v>
      </c>
      <c r="G176">
        <v>33122.1</v>
      </c>
      <c r="H176">
        <v>34323.252</v>
      </c>
      <c r="I176">
        <v>184901.6150529568</v>
      </c>
      <c r="J176">
        <v>27079.129908619649</v>
      </c>
      <c r="K176">
        <v>7248.3217601762844</v>
      </c>
      <c r="L176">
        <v>16.100489410070441</v>
      </c>
      <c r="M176">
        <v>0.53707987569337268</v>
      </c>
      <c r="N176">
        <v>120000</v>
      </c>
      <c r="O176">
        <v>339245.70429103839</v>
      </c>
      <c r="P176">
        <v>373568.95629103843</v>
      </c>
      <c r="Q176">
        <v>560353.43443655758</v>
      </c>
    </row>
    <row r="177" spans="1:17" x14ac:dyDescent="0.35">
      <c r="A177">
        <v>10</v>
      </c>
      <c r="B177">
        <v>2</v>
      </c>
      <c r="C177">
        <v>1.900000000000001</v>
      </c>
      <c r="D177" t="s">
        <v>11</v>
      </c>
      <c r="E177">
        <v>0.06</v>
      </c>
      <c r="F177">
        <v>248.10981052631581</v>
      </c>
      <c r="G177">
        <v>27122.1</v>
      </c>
      <c r="H177">
        <v>27370.209810526321</v>
      </c>
      <c r="I177">
        <v>195950.24178597381</v>
      </c>
      <c r="J177">
        <v>28714.074170132189</v>
      </c>
      <c r="K177">
        <v>1517.854711026411</v>
      </c>
      <c r="L177">
        <v>17.072581307312639</v>
      </c>
      <c r="M177">
        <v>0.46180676324169712</v>
      </c>
      <c r="N177">
        <v>120000</v>
      </c>
      <c r="O177">
        <v>346199.705055203</v>
      </c>
      <c r="P177">
        <v>373569.91486572928</v>
      </c>
      <c r="Q177">
        <v>560354.87229859398</v>
      </c>
    </row>
    <row r="178" spans="1:17" x14ac:dyDescent="0.35">
      <c r="A178">
        <v>9</v>
      </c>
      <c r="B178">
        <v>1.7</v>
      </c>
      <c r="C178">
        <v>2.0000000000000009</v>
      </c>
      <c r="D178" t="s">
        <v>12</v>
      </c>
      <c r="E178">
        <v>0.1</v>
      </c>
      <c r="F178">
        <v>1048.6837894736841</v>
      </c>
      <c r="G178">
        <v>25122.1</v>
      </c>
      <c r="H178">
        <v>26170.783789473691</v>
      </c>
      <c r="I178">
        <v>187851.51188554009</v>
      </c>
      <c r="J178">
        <v>32300.58551427563</v>
      </c>
      <c r="K178">
        <v>7253.7114838099478</v>
      </c>
      <c r="L178">
        <v>17.33137313030959</v>
      </c>
      <c r="M178">
        <v>0.413171835645326</v>
      </c>
      <c r="N178">
        <v>120000</v>
      </c>
      <c r="O178">
        <v>347423.55342859158</v>
      </c>
      <c r="P178">
        <v>373594.33721806528</v>
      </c>
      <c r="Q178">
        <v>560391.50582709804</v>
      </c>
    </row>
    <row r="179" spans="1:17" x14ac:dyDescent="0.35">
      <c r="A179">
        <v>7</v>
      </c>
      <c r="B179">
        <v>1.6</v>
      </c>
      <c r="C179">
        <v>1.600000000000001</v>
      </c>
      <c r="D179" t="s">
        <v>11</v>
      </c>
      <c r="E179">
        <v>0.06</v>
      </c>
      <c r="F179">
        <v>228.72623157894739</v>
      </c>
      <c r="G179">
        <v>21122.1</v>
      </c>
      <c r="H179">
        <v>21350.826231578951</v>
      </c>
      <c r="I179">
        <v>194274.2137353982</v>
      </c>
      <c r="J179">
        <v>35778.515282742948</v>
      </c>
      <c r="K179">
        <v>2173.892441488078</v>
      </c>
      <c r="L179">
        <v>18.345478071229021</v>
      </c>
      <c r="M179">
        <v>0.35775039386576729</v>
      </c>
      <c r="N179">
        <v>120000</v>
      </c>
      <c r="O179">
        <v>352245.32468809432</v>
      </c>
      <c r="P179">
        <v>373596.15091967332</v>
      </c>
      <c r="Q179">
        <v>560394.2263795099</v>
      </c>
    </row>
    <row r="180" spans="1:17" x14ac:dyDescent="0.35">
      <c r="A180">
        <v>7</v>
      </c>
      <c r="B180">
        <v>1.5</v>
      </c>
      <c r="C180">
        <v>1.900000000000001</v>
      </c>
      <c r="D180" t="s">
        <v>12</v>
      </c>
      <c r="E180">
        <v>0.1</v>
      </c>
      <c r="F180">
        <v>969.35073684210533</v>
      </c>
      <c r="G180">
        <v>21122.1</v>
      </c>
      <c r="H180">
        <v>22091.450736842111</v>
      </c>
      <c r="I180">
        <v>187657.9666852958</v>
      </c>
      <c r="J180">
        <v>36604.269585377442</v>
      </c>
      <c r="K180">
        <v>7273.9486009997763</v>
      </c>
      <c r="L180">
        <v>18.17437433087812</v>
      </c>
      <c r="M180">
        <v>0.34960105673381109</v>
      </c>
      <c r="N180">
        <v>120000</v>
      </c>
      <c r="O180">
        <v>351554.70884706062</v>
      </c>
      <c r="P180">
        <v>373646.15958390268</v>
      </c>
      <c r="Q180">
        <v>560469.23937585414</v>
      </c>
    </row>
    <row r="181" spans="1:17" x14ac:dyDescent="0.35">
      <c r="A181">
        <v>10</v>
      </c>
      <c r="B181">
        <v>2</v>
      </c>
      <c r="C181">
        <v>1.1000000000000001</v>
      </c>
      <c r="D181" t="s">
        <v>11</v>
      </c>
      <c r="E181">
        <v>0.1</v>
      </c>
      <c r="F181">
        <v>308.38568421052628</v>
      </c>
      <c r="G181">
        <v>27122.1</v>
      </c>
      <c r="H181">
        <v>27430.485684210529</v>
      </c>
      <c r="I181">
        <v>193783.7928328955</v>
      </c>
      <c r="J181">
        <v>29650.981102105219</v>
      </c>
      <c r="K181">
        <v>2773.408145378924</v>
      </c>
      <c r="L181">
        <v>16.883531459156529</v>
      </c>
      <c r="M181">
        <v>0.45793820681520708</v>
      </c>
      <c r="N181">
        <v>120000</v>
      </c>
      <c r="O181">
        <v>346225.52355004562</v>
      </c>
      <c r="P181">
        <v>373656.00923425623</v>
      </c>
      <c r="Q181">
        <v>560484.01385138428</v>
      </c>
    </row>
    <row r="182" spans="1:17" x14ac:dyDescent="0.35">
      <c r="A182">
        <v>5</v>
      </c>
      <c r="B182">
        <v>1.7</v>
      </c>
      <c r="C182">
        <v>2.0000000000000009</v>
      </c>
      <c r="D182" t="s">
        <v>11</v>
      </c>
      <c r="E182">
        <v>0.06</v>
      </c>
      <c r="F182">
        <v>184.25802105263159</v>
      </c>
      <c r="G182">
        <v>17122.099999999999</v>
      </c>
      <c r="H182">
        <v>17306.358021052631</v>
      </c>
      <c r="I182">
        <v>200224.9950704833</v>
      </c>
      <c r="J182">
        <v>34452.223667547063</v>
      </c>
      <c r="K182">
        <v>1677.3100833817041</v>
      </c>
      <c r="L182">
        <v>18.48586748643439</v>
      </c>
      <c r="M182">
        <v>0.29315530790573341</v>
      </c>
      <c r="N182">
        <v>120000</v>
      </c>
      <c r="O182">
        <v>356373.3078442064</v>
      </c>
      <c r="P182">
        <v>373679.66586525901</v>
      </c>
      <c r="Q182">
        <v>560519.49879788852</v>
      </c>
    </row>
    <row r="183" spans="1:17" x14ac:dyDescent="0.35">
      <c r="A183">
        <v>11</v>
      </c>
      <c r="B183">
        <v>1.8</v>
      </c>
      <c r="C183">
        <v>1.900000000000001</v>
      </c>
      <c r="D183" t="s">
        <v>12</v>
      </c>
      <c r="E183">
        <v>0.1</v>
      </c>
      <c r="F183">
        <v>1151.9820350877189</v>
      </c>
      <c r="G183">
        <v>29122.1</v>
      </c>
      <c r="H183">
        <v>30274.082035087718</v>
      </c>
      <c r="I183">
        <v>185921.88294745571</v>
      </c>
      <c r="J183">
        <v>30239.02864522157</v>
      </c>
      <c r="K183">
        <v>7235.7573943907764</v>
      </c>
      <c r="L183">
        <v>16.794636091364719</v>
      </c>
      <c r="M183">
        <v>0.47476443935705098</v>
      </c>
      <c r="N183">
        <v>120000</v>
      </c>
      <c r="O183">
        <v>343413.93838759878</v>
      </c>
      <c r="P183">
        <v>373688.02042268647</v>
      </c>
      <c r="Q183">
        <v>560532.03063402977</v>
      </c>
    </row>
    <row r="184" spans="1:17" x14ac:dyDescent="0.35">
      <c r="A184">
        <v>13</v>
      </c>
      <c r="B184">
        <v>2</v>
      </c>
      <c r="C184">
        <v>1.600000000000001</v>
      </c>
      <c r="D184" t="s">
        <v>11</v>
      </c>
      <c r="E184">
        <v>0.06</v>
      </c>
      <c r="F184">
        <v>294.63040000000012</v>
      </c>
      <c r="G184">
        <v>33122.1</v>
      </c>
      <c r="H184">
        <v>33416.7304</v>
      </c>
      <c r="I184">
        <v>190121.90036592801</v>
      </c>
      <c r="J184">
        <v>28075.944702844979</v>
      </c>
      <c r="K184">
        <v>2062.5357593733329</v>
      </c>
      <c r="L184">
        <v>16.556024789450831</v>
      </c>
      <c r="M184">
        <v>0.55116947954704887</v>
      </c>
      <c r="N184">
        <v>120000</v>
      </c>
      <c r="O184">
        <v>340277.48802241532</v>
      </c>
      <c r="P184">
        <v>373694.21842241532</v>
      </c>
      <c r="Q184">
        <v>560541.32763362303</v>
      </c>
    </row>
    <row r="185" spans="1:17" x14ac:dyDescent="0.35">
      <c r="A185">
        <v>13</v>
      </c>
      <c r="B185">
        <v>1.8</v>
      </c>
      <c r="C185">
        <v>1.4</v>
      </c>
      <c r="D185" t="s">
        <v>11</v>
      </c>
      <c r="E185">
        <v>0.06</v>
      </c>
      <c r="F185">
        <v>317.02920233918132</v>
      </c>
      <c r="G185">
        <v>33122.1</v>
      </c>
      <c r="H185">
        <v>33439.12920233918</v>
      </c>
      <c r="I185">
        <v>187094.7487502445</v>
      </c>
      <c r="J185">
        <v>30913.34727069419</v>
      </c>
      <c r="K185">
        <v>2314.5489433918151</v>
      </c>
      <c r="L185">
        <v>16.895270349383338</v>
      </c>
      <c r="M185">
        <v>0.54465506643174832</v>
      </c>
      <c r="N185">
        <v>120000</v>
      </c>
      <c r="O185">
        <v>340340.08488974627</v>
      </c>
      <c r="P185">
        <v>373779.21409208549</v>
      </c>
      <c r="Q185">
        <v>560668.82113812817</v>
      </c>
    </row>
    <row r="186" spans="1:17" x14ac:dyDescent="0.35">
      <c r="A186">
        <v>13</v>
      </c>
      <c r="B186">
        <v>1.9</v>
      </c>
      <c r="C186">
        <v>1.5</v>
      </c>
      <c r="D186" t="s">
        <v>11</v>
      </c>
      <c r="E186">
        <v>0.06</v>
      </c>
      <c r="F186">
        <v>305.24035900276999</v>
      </c>
      <c r="G186">
        <v>33122.1</v>
      </c>
      <c r="H186">
        <v>33427.340359002766</v>
      </c>
      <c r="I186">
        <v>188690.60946931641</v>
      </c>
      <c r="J186">
        <v>29425.347908569231</v>
      </c>
      <c r="K186">
        <v>2218.697631574868</v>
      </c>
      <c r="L186">
        <v>16.719392084675551</v>
      </c>
      <c r="M186">
        <v>0.54779816495703249</v>
      </c>
      <c r="N186">
        <v>120000</v>
      </c>
      <c r="O186">
        <v>340351.92219971021</v>
      </c>
      <c r="P186">
        <v>373779.26255871292</v>
      </c>
      <c r="Q186">
        <v>560668.8938380694</v>
      </c>
    </row>
    <row r="187" spans="1:17" x14ac:dyDescent="0.35">
      <c r="A187">
        <v>8</v>
      </c>
      <c r="B187">
        <v>1.5</v>
      </c>
      <c r="C187">
        <v>1.8000000000000009</v>
      </c>
      <c r="D187" t="s">
        <v>12</v>
      </c>
      <c r="E187">
        <v>0.1</v>
      </c>
      <c r="F187">
        <v>1053.6421052631581</v>
      </c>
      <c r="G187">
        <v>23122.1</v>
      </c>
      <c r="H187">
        <v>24175.742105263162</v>
      </c>
      <c r="I187">
        <v>186074.3150350643</v>
      </c>
      <c r="J187">
        <v>36347.851355710322</v>
      </c>
      <c r="K187">
        <v>7191.9513231603314</v>
      </c>
      <c r="L187">
        <v>18.017877651935251</v>
      </c>
      <c r="M187">
        <v>0.38124478753841878</v>
      </c>
      <c r="N187">
        <v>120000</v>
      </c>
      <c r="O187">
        <v>349632.51683637447</v>
      </c>
      <c r="P187">
        <v>373808.25894163758</v>
      </c>
      <c r="Q187">
        <v>560712.38841245649</v>
      </c>
    </row>
    <row r="188" spans="1:17" x14ac:dyDescent="0.35">
      <c r="A188">
        <v>10</v>
      </c>
      <c r="B188">
        <v>1.6</v>
      </c>
      <c r="C188">
        <v>1.4</v>
      </c>
      <c r="D188" t="s">
        <v>11</v>
      </c>
      <c r="E188">
        <v>0.06</v>
      </c>
      <c r="F188">
        <v>286.87696842105271</v>
      </c>
      <c r="G188">
        <v>27122.1</v>
      </c>
      <c r="H188">
        <v>27408.976968421059</v>
      </c>
      <c r="I188">
        <v>189007.10798172999</v>
      </c>
      <c r="J188">
        <v>35059.619053727969</v>
      </c>
      <c r="K188">
        <v>2330.8325778720068</v>
      </c>
      <c r="L188">
        <v>17.83893126687839</v>
      </c>
      <c r="M188">
        <v>0.45221868408832938</v>
      </c>
      <c r="N188">
        <v>120000</v>
      </c>
      <c r="O188">
        <v>346415.85076328088</v>
      </c>
      <c r="P188">
        <v>373824.82773170201</v>
      </c>
      <c r="Q188">
        <v>560737.24159755302</v>
      </c>
    </row>
    <row r="189" spans="1:17" x14ac:dyDescent="0.35">
      <c r="A189">
        <v>11</v>
      </c>
      <c r="B189">
        <v>2</v>
      </c>
      <c r="C189">
        <v>1.8000000000000009</v>
      </c>
      <c r="D189" t="s">
        <v>11</v>
      </c>
      <c r="E189">
        <v>0.06</v>
      </c>
      <c r="F189">
        <v>263.61667368421053</v>
      </c>
      <c r="G189">
        <v>29122.1</v>
      </c>
      <c r="H189">
        <v>29385.716673684208</v>
      </c>
      <c r="I189">
        <v>194214.6442938621</v>
      </c>
      <c r="J189">
        <v>28516.20685796273</v>
      </c>
      <c r="K189">
        <v>1702.049252256686</v>
      </c>
      <c r="L189">
        <v>16.918475115476731</v>
      </c>
      <c r="M189">
        <v>0.49283753169784811</v>
      </c>
      <c r="N189">
        <v>120000</v>
      </c>
      <c r="O189">
        <v>344450.31171672873</v>
      </c>
      <c r="P189">
        <v>373836.02839041292</v>
      </c>
      <c r="Q189">
        <v>560754.04258561926</v>
      </c>
    </row>
    <row r="190" spans="1:17" x14ac:dyDescent="0.35">
      <c r="A190">
        <v>7</v>
      </c>
      <c r="B190">
        <v>1.8</v>
      </c>
      <c r="C190">
        <v>1.1000000000000001</v>
      </c>
      <c r="D190" t="s">
        <v>11</v>
      </c>
      <c r="E190">
        <v>0.1</v>
      </c>
      <c r="F190">
        <v>265.55433918128659</v>
      </c>
      <c r="G190">
        <v>21122.1</v>
      </c>
      <c r="H190">
        <v>21387.654339181288</v>
      </c>
      <c r="I190">
        <v>196396.53731424571</v>
      </c>
      <c r="J190">
        <v>33237.958755301857</v>
      </c>
      <c r="K190">
        <v>2801.0627821646581</v>
      </c>
      <c r="L190">
        <v>17.75354187298155</v>
      </c>
      <c r="M190">
        <v>0.35877146506481722</v>
      </c>
      <c r="N190">
        <v>120000</v>
      </c>
      <c r="O190">
        <v>352453.6711650503</v>
      </c>
      <c r="P190">
        <v>373841.32550423162</v>
      </c>
      <c r="Q190">
        <v>560761.98825634737</v>
      </c>
    </row>
    <row r="191" spans="1:17" x14ac:dyDescent="0.35">
      <c r="A191">
        <v>12</v>
      </c>
      <c r="B191">
        <v>2</v>
      </c>
      <c r="C191">
        <v>1.7000000000000011</v>
      </c>
      <c r="D191" t="s">
        <v>11</v>
      </c>
      <c r="E191">
        <v>0.06</v>
      </c>
      <c r="F191">
        <v>279.1235368421053</v>
      </c>
      <c r="G191">
        <v>31122.1</v>
      </c>
      <c r="H191">
        <v>31401.22353684211</v>
      </c>
      <c r="I191">
        <v>192256.13686135469</v>
      </c>
      <c r="J191">
        <v>28300.080700235099</v>
      </c>
      <c r="K191">
        <v>1889.173234518762</v>
      </c>
      <c r="L191">
        <v>16.744917235049481</v>
      </c>
      <c r="M191">
        <v>0.5226198778658091</v>
      </c>
      <c r="N191">
        <v>120000</v>
      </c>
      <c r="O191">
        <v>342462.65833322151</v>
      </c>
      <c r="P191">
        <v>373863.88187006349</v>
      </c>
      <c r="Q191">
        <v>560795.82280509535</v>
      </c>
    </row>
    <row r="192" spans="1:17" x14ac:dyDescent="0.35">
      <c r="A192">
        <v>13</v>
      </c>
      <c r="B192">
        <v>1.9</v>
      </c>
      <c r="C192">
        <v>1.8000000000000009</v>
      </c>
      <c r="D192" t="s">
        <v>12</v>
      </c>
      <c r="E192">
        <v>0.1</v>
      </c>
      <c r="F192">
        <v>1244.406781163435</v>
      </c>
      <c r="G192">
        <v>33122.1</v>
      </c>
      <c r="H192">
        <v>34366.506781163444</v>
      </c>
      <c r="I192">
        <v>183878.60021497731</v>
      </c>
      <c r="J192">
        <v>28392.538415323179</v>
      </c>
      <c r="K192">
        <v>7218.328043933695</v>
      </c>
      <c r="L192">
        <v>16.292117102997342</v>
      </c>
      <c r="M192">
        <v>0.53491004902012718</v>
      </c>
      <c r="N192">
        <v>120000</v>
      </c>
      <c r="O192">
        <v>339506.29370138608</v>
      </c>
      <c r="P192">
        <v>373872.80048254959</v>
      </c>
      <c r="Q192">
        <v>560809.20072382432</v>
      </c>
    </row>
    <row r="193" spans="1:17" x14ac:dyDescent="0.35">
      <c r="A193">
        <v>8</v>
      </c>
      <c r="B193">
        <v>1.9</v>
      </c>
      <c r="C193">
        <v>2.0000000000000009</v>
      </c>
      <c r="D193" t="s">
        <v>11</v>
      </c>
      <c r="E193">
        <v>0.06</v>
      </c>
      <c r="F193">
        <v>223.6252897506925</v>
      </c>
      <c r="G193">
        <v>23122.1</v>
      </c>
      <c r="H193">
        <v>23345.725289750699</v>
      </c>
      <c r="I193">
        <v>198527.53789006639</v>
      </c>
      <c r="J193">
        <v>30570.339468369271</v>
      </c>
      <c r="K193">
        <v>1421.7951838027191</v>
      </c>
      <c r="L193">
        <v>17.606347515979071</v>
      </c>
      <c r="M193">
        <v>0.39660614596742699</v>
      </c>
      <c r="N193">
        <v>120000</v>
      </c>
      <c r="O193">
        <v>350537.67549590027</v>
      </c>
      <c r="P193">
        <v>373883.400785651</v>
      </c>
      <c r="Q193">
        <v>560825.10117847647</v>
      </c>
    </row>
    <row r="194" spans="1:17" x14ac:dyDescent="0.35">
      <c r="A194">
        <v>14</v>
      </c>
      <c r="B194">
        <v>2</v>
      </c>
      <c r="C194">
        <v>1.8000000000000009</v>
      </c>
      <c r="D194" t="s">
        <v>12</v>
      </c>
      <c r="E194">
        <v>0.1</v>
      </c>
      <c r="F194">
        <v>1264.3705263157899</v>
      </c>
      <c r="G194">
        <v>35122.1</v>
      </c>
      <c r="H194">
        <v>36386.470526315788</v>
      </c>
      <c r="I194">
        <v>183420.62782515731</v>
      </c>
      <c r="J194">
        <v>26915.18773049473</v>
      </c>
      <c r="K194">
        <v>7233.6351888394856</v>
      </c>
      <c r="L194">
        <v>15.968601157752021</v>
      </c>
      <c r="M194">
        <v>0.56597031763123229</v>
      </c>
      <c r="N194">
        <v>120000</v>
      </c>
      <c r="O194">
        <v>337585.98531596689</v>
      </c>
      <c r="P194">
        <v>373972.45584228268</v>
      </c>
      <c r="Q194">
        <v>560958.68376342417</v>
      </c>
    </row>
    <row r="195" spans="1:17" x14ac:dyDescent="0.35">
      <c r="A195">
        <v>12</v>
      </c>
      <c r="B195">
        <v>1.8</v>
      </c>
      <c r="C195">
        <v>1.8000000000000009</v>
      </c>
      <c r="D195" t="s">
        <v>12</v>
      </c>
      <c r="E195">
        <v>0.1</v>
      </c>
      <c r="F195">
        <v>1222.224842105263</v>
      </c>
      <c r="G195">
        <v>31122.1</v>
      </c>
      <c r="H195">
        <v>32344.32484210527</v>
      </c>
      <c r="I195">
        <v>184378.2101017446</v>
      </c>
      <c r="J195">
        <v>30040.75318053002</v>
      </c>
      <c r="K195">
        <v>7202.7903284539989</v>
      </c>
      <c r="L195">
        <v>16.6521903859006</v>
      </c>
      <c r="M195">
        <v>0.50435867738057494</v>
      </c>
      <c r="N195">
        <v>120000</v>
      </c>
      <c r="O195">
        <v>341638.91015979188</v>
      </c>
      <c r="P195">
        <v>373983.23500189709</v>
      </c>
      <c r="Q195">
        <v>560974.85250284569</v>
      </c>
    </row>
    <row r="196" spans="1:17" x14ac:dyDescent="0.35">
      <c r="A196">
        <v>5</v>
      </c>
      <c r="B196">
        <v>1.6</v>
      </c>
      <c r="C196">
        <v>1.8000000000000009</v>
      </c>
      <c r="D196" t="s">
        <v>11</v>
      </c>
      <c r="E196">
        <v>0.06</v>
      </c>
      <c r="F196">
        <v>189.95907368421061</v>
      </c>
      <c r="G196">
        <v>17122.099999999999</v>
      </c>
      <c r="H196">
        <v>17312.05907368421</v>
      </c>
      <c r="I196">
        <v>198342.19633791631</v>
      </c>
      <c r="J196">
        <v>36361.466901240448</v>
      </c>
      <c r="K196">
        <v>1980.194923900008</v>
      </c>
      <c r="L196">
        <v>18.735791793474569</v>
      </c>
      <c r="M196">
        <v>0.29230051366636223</v>
      </c>
      <c r="N196">
        <v>120000</v>
      </c>
      <c r="O196">
        <v>356702.88625536388</v>
      </c>
      <c r="P196">
        <v>374014.94532904809</v>
      </c>
      <c r="Q196">
        <v>561022.41799357219</v>
      </c>
    </row>
    <row r="197" spans="1:17" x14ac:dyDescent="0.35">
      <c r="A197">
        <v>6</v>
      </c>
      <c r="B197">
        <v>1.6</v>
      </c>
      <c r="C197">
        <v>1.7000000000000011</v>
      </c>
      <c r="D197" t="s">
        <v>11</v>
      </c>
      <c r="E197">
        <v>0.06</v>
      </c>
      <c r="F197">
        <v>209.342652631579</v>
      </c>
      <c r="G197">
        <v>19122.099999999999</v>
      </c>
      <c r="H197">
        <v>19331.44265263158</v>
      </c>
      <c r="I197">
        <v>196579.2509775135</v>
      </c>
      <c r="J197">
        <v>36110.645451103497</v>
      </c>
      <c r="K197">
        <v>2063.2149399452692</v>
      </c>
      <c r="L197">
        <v>18.566258104031039</v>
      </c>
      <c r="M197">
        <v>0.32585580016626903</v>
      </c>
      <c r="N197">
        <v>120000</v>
      </c>
      <c r="O197">
        <v>354772.00348246662</v>
      </c>
      <c r="P197">
        <v>374103.44613509811</v>
      </c>
      <c r="Q197">
        <v>561155.16920264717</v>
      </c>
    </row>
    <row r="198" spans="1:17" x14ac:dyDescent="0.35">
      <c r="A198">
        <v>10</v>
      </c>
      <c r="B198">
        <v>1.7</v>
      </c>
      <c r="C198">
        <v>1.900000000000001</v>
      </c>
      <c r="D198" t="s">
        <v>12</v>
      </c>
      <c r="E198">
        <v>0.1</v>
      </c>
      <c r="F198">
        <v>1123.05852631579</v>
      </c>
      <c r="G198">
        <v>27122.1</v>
      </c>
      <c r="H198">
        <v>28245.15852631579</v>
      </c>
      <c r="I198">
        <v>186501.16640477729</v>
      </c>
      <c r="J198">
        <v>32109.600888037428</v>
      </c>
      <c r="K198">
        <v>7230.0475148383293</v>
      </c>
      <c r="L198">
        <v>17.20379747272171</v>
      </c>
      <c r="M198">
        <v>0.44430430803913129</v>
      </c>
      <c r="N198">
        <v>120000</v>
      </c>
      <c r="O198">
        <v>345858.46290943382</v>
      </c>
      <c r="P198">
        <v>374103.62143574958</v>
      </c>
      <c r="Q198">
        <v>561155.43215362437</v>
      </c>
    </row>
    <row r="199" spans="1:17" x14ac:dyDescent="0.35">
      <c r="A199">
        <v>10</v>
      </c>
      <c r="B199">
        <v>1.8</v>
      </c>
      <c r="C199">
        <v>1</v>
      </c>
      <c r="D199" t="s">
        <v>11</v>
      </c>
      <c r="E199">
        <v>0.1</v>
      </c>
      <c r="F199">
        <v>329.80135672514632</v>
      </c>
      <c r="G199">
        <v>27122.1</v>
      </c>
      <c r="H199">
        <v>27451.90135672515</v>
      </c>
      <c r="I199">
        <v>191225.04952728559</v>
      </c>
      <c r="J199">
        <v>32727.340917379432</v>
      </c>
      <c r="K199">
        <v>2723.742078904324</v>
      </c>
      <c r="L199">
        <v>17.277295267150031</v>
      </c>
      <c r="M199">
        <v>0.45387702796381058</v>
      </c>
      <c r="N199">
        <v>120000</v>
      </c>
      <c r="O199">
        <v>346693.86369586451</v>
      </c>
      <c r="P199">
        <v>374145.76505258959</v>
      </c>
      <c r="Q199">
        <v>561218.6475788845</v>
      </c>
    </row>
    <row r="200" spans="1:17" x14ac:dyDescent="0.35">
      <c r="A200">
        <v>9</v>
      </c>
      <c r="B200">
        <v>1.7</v>
      </c>
      <c r="C200">
        <v>1.600000000000001</v>
      </c>
      <c r="D200" t="s">
        <v>11</v>
      </c>
      <c r="E200">
        <v>0.06</v>
      </c>
      <c r="F200">
        <v>257.23149473684208</v>
      </c>
      <c r="G200">
        <v>25122.1</v>
      </c>
      <c r="H200">
        <v>25379.331494736849</v>
      </c>
      <c r="I200">
        <v>193137.50734773249</v>
      </c>
      <c r="J200">
        <v>33493.750716283153</v>
      </c>
      <c r="K200">
        <v>2134.0542412804621</v>
      </c>
      <c r="L200">
        <v>17.819776039462901</v>
      </c>
      <c r="M200">
        <v>0.42386275725954747</v>
      </c>
      <c r="N200">
        <v>120000</v>
      </c>
      <c r="O200">
        <v>348783.55594409292</v>
      </c>
      <c r="P200">
        <v>374162.8874388297</v>
      </c>
      <c r="Q200">
        <v>561244.33115824452</v>
      </c>
    </row>
    <row r="201" spans="1:17" x14ac:dyDescent="0.35">
      <c r="A201">
        <v>12</v>
      </c>
      <c r="B201">
        <v>1.9</v>
      </c>
      <c r="C201">
        <v>1.600000000000001</v>
      </c>
      <c r="D201" t="s">
        <v>11</v>
      </c>
      <c r="E201">
        <v>0.06</v>
      </c>
      <c r="F201">
        <v>288.9173451523547</v>
      </c>
      <c r="G201">
        <v>31122.1</v>
      </c>
      <c r="H201">
        <v>31411.017345152359</v>
      </c>
      <c r="I201">
        <v>191039.56091355701</v>
      </c>
      <c r="J201">
        <v>29676.847145262931</v>
      </c>
      <c r="K201">
        <v>2084.0196588448398</v>
      </c>
      <c r="L201">
        <v>16.93066371740543</v>
      </c>
      <c r="M201">
        <v>0.52005348346134783</v>
      </c>
      <c r="N201">
        <v>120000</v>
      </c>
      <c r="O201">
        <v>342817.87843486568</v>
      </c>
      <c r="P201">
        <v>374228.89578001801</v>
      </c>
      <c r="Q201">
        <v>561343.34367002698</v>
      </c>
    </row>
    <row r="202" spans="1:17" x14ac:dyDescent="0.35">
      <c r="A202">
        <v>8</v>
      </c>
      <c r="B202">
        <v>1.6</v>
      </c>
      <c r="C202">
        <v>2.0000000000000009</v>
      </c>
      <c r="D202" t="s">
        <v>12</v>
      </c>
      <c r="E202">
        <v>0.1</v>
      </c>
      <c r="F202">
        <v>1011.4964210526319</v>
      </c>
      <c r="G202">
        <v>23122.1</v>
      </c>
      <c r="H202">
        <v>24133.596421052629</v>
      </c>
      <c r="I202">
        <v>188490.17411393719</v>
      </c>
      <c r="J202">
        <v>34430.369886027431</v>
      </c>
      <c r="K202">
        <v>7264.3083490367426</v>
      </c>
      <c r="L202">
        <v>17.79581255518795</v>
      </c>
      <c r="M202">
        <v>0.38262341992397692</v>
      </c>
      <c r="N202">
        <v>120000</v>
      </c>
      <c r="O202">
        <v>350203.03078497638</v>
      </c>
      <c r="P202">
        <v>374336.62720602908</v>
      </c>
      <c r="Q202">
        <v>561504.94080904359</v>
      </c>
    </row>
    <row r="203" spans="1:17" x14ac:dyDescent="0.35">
      <c r="A203">
        <v>11</v>
      </c>
      <c r="B203">
        <v>1.7</v>
      </c>
      <c r="C203">
        <v>1.8000000000000009</v>
      </c>
      <c r="D203" t="s">
        <v>12</v>
      </c>
      <c r="E203">
        <v>0.1</v>
      </c>
      <c r="F203">
        <v>1197.433263157895</v>
      </c>
      <c r="G203">
        <v>29122.1</v>
      </c>
      <c r="H203">
        <v>30319.5332631579</v>
      </c>
      <c r="I203">
        <v>184925.08900307381</v>
      </c>
      <c r="J203">
        <v>31890.946145167902</v>
      </c>
      <c r="K203">
        <v>7187.2376082214623</v>
      </c>
      <c r="L203">
        <v>17.055365170881171</v>
      </c>
      <c r="M203">
        <v>0.4743497873909055</v>
      </c>
      <c r="N203">
        <v>120000</v>
      </c>
      <c r="O203">
        <v>344020.80247142148</v>
      </c>
      <c r="P203">
        <v>374340.33573457942</v>
      </c>
      <c r="Q203">
        <v>561510.5036018691</v>
      </c>
    </row>
    <row r="204" spans="1:17" x14ac:dyDescent="0.35">
      <c r="A204">
        <v>5</v>
      </c>
      <c r="B204">
        <v>1.4</v>
      </c>
      <c r="C204">
        <v>2.0000000000000009</v>
      </c>
      <c r="D204" t="s">
        <v>12</v>
      </c>
      <c r="E204">
        <v>0.1</v>
      </c>
      <c r="F204">
        <v>830.872060150376</v>
      </c>
      <c r="G204">
        <v>17122.099999999999</v>
      </c>
      <c r="H204">
        <v>17952.97206015038</v>
      </c>
      <c r="I204">
        <v>189440.48737759629</v>
      </c>
      <c r="J204">
        <v>39540.467826976062</v>
      </c>
      <c r="K204">
        <v>7440.1095798662163</v>
      </c>
      <c r="L204">
        <v>18.8774757324936</v>
      </c>
      <c r="M204">
        <v>0.28605572101788618</v>
      </c>
      <c r="N204">
        <v>120000</v>
      </c>
      <c r="O204">
        <v>356440.22831589199</v>
      </c>
      <c r="P204">
        <v>374393.2003760424</v>
      </c>
      <c r="Q204">
        <v>561589.8005640636</v>
      </c>
    </row>
    <row r="205" spans="1:17" x14ac:dyDescent="0.35">
      <c r="A205">
        <v>9</v>
      </c>
      <c r="B205">
        <v>1.9</v>
      </c>
      <c r="C205">
        <v>1.900000000000001</v>
      </c>
      <c r="D205" t="s">
        <v>11</v>
      </c>
      <c r="E205">
        <v>0.06</v>
      </c>
      <c r="F205">
        <v>239.94830360110811</v>
      </c>
      <c r="G205">
        <v>25122.1</v>
      </c>
      <c r="H205">
        <v>25362.04830360111</v>
      </c>
      <c r="I205">
        <v>197061.86352279279</v>
      </c>
      <c r="J205">
        <v>30389.121644503299</v>
      </c>
      <c r="K205">
        <v>1571.253631436005</v>
      </c>
      <c r="L205">
        <v>17.473505116638041</v>
      </c>
      <c r="M205">
        <v>0.42939236891073013</v>
      </c>
      <c r="N205">
        <v>120000</v>
      </c>
      <c r="O205">
        <v>349040.1416962177</v>
      </c>
      <c r="P205">
        <v>374402.1899998188</v>
      </c>
      <c r="Q205">
        <v>561603.2849997282</v>
      </c>
    </row>
    <row r="206" spans="1:17" x14ac:dyDescent="0.35">
      <c r="A206">
        <v>12</v>
      </c>
      <c r="B206">
        <v>1.8</v>
      </c>
      <c r="C206">
        <v>1.5</v>
      </c>
      <c r="D206" t="s">
        <v>11</v>
      </c>
      <c r="E206">
        <v>0.06</v>
      </c>
      <c r="F206">
        <v>299.79935438596488</v>
      </c>
      <c r="G206">
        <v>31122.1</v>
      </c>
      <c r="H206">
        <v>31421.899354385969</v>
      </c>
      <c r="I206">
        <v>189616.64296317531</v>
      </c>
      <c r="J206">
        <v>31185.598149808549</v>
      </c>
      <c r="K206">
        <v>2231.4629985677102</v>
      </c>
      <c r="L206">
        <v>17.12623969915197</v>
      </c>
      <c r="M206">
        <v>0.51759784962123701</v>
      </c>
      <c r="N206">
        <v>120000</v>
      </c>
      <c r="O206">
        <v>343051.34794910043</v>
      </c>
      <c r="P206">
        <v>374473.24730348639</v>
      </c>
      <c r="Q206">
        <v>561709.87095522962</v>
      </c>
    </row>
    <row r="207" spans="1:17" x14ac:dyDescent="0.35">
      <c r="A207">
        <v>11</v>
      </c>
      <c r="B207">
        <v>1.9</v>
      </c>
      <c r="C207">
        <v>1.7000000000000011</v>
      </c>
      <c r="D207" t="s">
        <v>11</v>
      </c>
      <c r="E207">
        <v>0.06</v>
      </c>
      <c r="F207">
        <v>272.59433130193912</v>
      </c>
      <c r="G207">
        <v>29122.1</v>
      </c>
      <c r="H207">
        <v>29394.69433130194</v>
      </c>
      <c r="I207">
        <v>193257.63330691541</v>
      </c>
      <c r="J207">
        <v>29930.095815763721</v>
      </c>
      <c r="K207">
        <v>1919.593451473321</v>
      </c>
      <c r="L207">
        <v>17.130314145538229</v>
      </c>
      <c r="M207">
        <v>0.49111040232741338</v>
      </c>
      <c r="N207">
        <v>120000</v>
      </c>
      <c r="O207">
        <v>345124.94399870042</v>
      </c>
      <c r="P207">
        <v>374519.63833000232</v>
      </c>
      <c r="Q207">
        <v>561779.45749500347</v>
      </c>
    </row>
    <row r="208" spans="1:17" x14ac:dyDescent="0.35">
      <c r="A208">
        <v>6</v>
      </c>
      <c r="B208">
        <v>1.9</v>
      </c>
      <c r="C208">
        <v>1.2</v>
      </c>
      <c r="D208" t="s">
        <v>11</v>
      </c>
      <c r="E208">
        <v>0.1</v>
      </c>
      <c r="F208">
        <v>237.3758227146815</v>
      </c>
      <c r="G208">
        <v>19122.099999999999</v>
      </c>
      <c r="H208">
        <v>19359.475822714681</v>
      </c>
      <c r="I208">
        <v>200533.27075395611</v>
      </c>
      <c r="J208">
        <v>31921.123194832871</v>
      </c>
      <c r="K208">
        <v>2747.454638218896</v>
      </c>
      <c r="L208">
        <v>17.78984367302051</v>
      </c>
      <c r="M208">
        <v>0.32881421120194032</v>
      </c>
      <c r="N208">
        <v>120000</v>
      </c>
      <c r="O208">
        <v>355219.96724489197</v>
      </c>
      <c r="P208">
        <v>374579.44306760671</v>
      </c>
      <c r="Q208">
        <v>561869.16460141004</v>
      </c>
    </row>
    <row r="209" spans="1:17" x14ac:dyDescent="0.35">
      <c r="A209">
        <v>6</v>
      </c>
      <c r="B209">
        <v>1.7</v>
      </c>
      <c r="C209">
        <v>1.900000000000001</v>
      </c>
      <c r="D209" t="s">
        <v>11</v>
      </c>
      <c r="E209">
        <v>0.06</v>
      </c>
      <c r="F209">
        <v>202.50138947368421</v>
      </c>
      <c r="G209">
        <v>19122.099999999999</v>
      </c>
      <c r="H209">
        <v>19324.60138947369</v>
      </c>
      <c r="I209">
        <v>199192.6434601431</v>
      </c>
      <c r="J209">
        <v>34319.216127680433</v>
      </c>
      <c r="K209">
        <v>1738.2489935782301</v>
      </c>
      <c r="L209">
        <v>18.38767307453961</v>
      </c>
      <c r="M209">
        <v>0.32804160926012232</v>
      </c>
      <c r="N209">
        <v>120000</v>
      </c>
      <c r="O209">
        <v>355268.82429608557</v>
      </c>
      <c r="P209">
        <v>374593.42568555928</v>
      </c>
      <c r="Q209">
        <v>561890.13852833887</v>
      </c>
    </row>
    <row r="210" spans="1:17" x14ac:dyDescent="0.35">
      <c r="A210">
        <v>10</v>
      </c>
      <c r="B210">
        <v>1.9</v>
      </c>
      <c r="C210">
        <v>1.8000000000000009</v>
      </c>
      <c r="D210" t="s">
        <v>11</v>
      </c>
      <c r="E210">
        <v>0.06</v>
      </c>
      <c r="F210">
        <v>256.27131745152349</v>
      </c>
      <c r="G210">
        <v>27122.1</v>
      </c>
      <c r="H210">
        <v>27378.371317451529</v>
      </c>
      <c r="I210">
        <v>195286.33675848669</v>
      </c>
      <c r="J210">
        <v>30171.908848184379</v>
      </c>
      <c r="K210">
        <v>1742.533971817569</v>
      </c>
      <c r="L210">
        <v>17.31314984891555</v>
      </c>
      <c r="M210">
        <v>0.46090202117723328</v>
      </c>
      <c r="N210">
        <v>120000</v>
      </c>
      <c r="O210">
        <v>347218.55363035877</v>
      </c>
      <c r="P210">
        <v>374596.92494781042</v>
      </c>
      <c r="Q210">
        <v>561895.38742171554</v>
      </c>
    </row>
    <row r="211" spans="1:17" x14ac:dyDescent="0.35">
      <c r="A211">
        <v>13</v>
      </c>
      <c r="B211">
        <v>2</v>
      </c>
      <c r="C211">
        <v>1</v>
      </c>
      <c r="D211" t="s">
        <v>11</v>
      </c>
      <c r="E211">
        <v>0.1</v>
      </c>
      <c r="F211">
        <v>366.20800000000008</v>
      </c>
      <c r="G211">
        <v>33122.1</v>
      </c>
      <c r="H211">
        <v>33488.307999999997</v>
      </c>
      <c r="I211">
        <v>189094.27110144621</v>
      </c>
      <c r="J211">
        <v>29294.896990635771</v>
      </c>
      <c r="K211">
        <v>2709.0683470586259</v>
      </c>
      <c r="L211">
        <v>16.466351245038439</v>
      </c>
      <c r="M211">
        <v>0.54967941904980555</v>
      </c>
      <c r="N211">
        <v>120000</v>
      </c>
      <c r="O211">
        <v>341115.25246980478</v>
      </c>
      <c r="P211">
        <v>374603.5604698048</v>
      </c>
      <c r="Q211">
        <v>561905.3407047072</v>
      </c>
    </row>
    <row r="212" spans="1:17" x14ac:dyDescent="0.35">
      <c r="A212">
        <v>7</v>
      </c>
      <c r="B212">
        <v>1.5</v>
      </c>
      <c r="C212">
        <v>1.5</v>
      </c>
      <c r="D212" t="s">
        <v>11</v>
      </c>
      <c r="E212">
        <v>0.06</v>
      </c>
      <c r="F212">
        <v>237.77190175438599</v>
      </c>
      <c r="G212">
        <v>21122.1</v>
      </c>
      <c r="H212">
        <v>21359.871901754392</v>
      </c>
      <c r="I212">
        <v>192948.2094749205</v>
      </c>
      <c r="J212">
        <v>37993.293007175351</v>
      </c>
      <c r="K212">
        <v>2293.9641072863092</v>
      </c>
      <c r="L212">
        <v>18.687307716210739</v>
      </c>
      <c r="M212">
        <v>0.35859230042469992</v>
      </c>
      <c r="N212">
        <v>120000</v>
      </c>
      <c r="O212">
        <v>353254.51248939888</v>
      </c>
      <c r="P212">
        <v>374614.38439115329</v>
      </c>
      <c r="Q212">
        <v>561921.57658672996</v>
      </c>
    </row>
    <row r="213" spans="1:17" x14ac:dyDescent="0.35">
      <c r="A213">
        <v>9</v>
      </c>
      <c r="B213">
        <v>1.9</v>
      </c>
      <c r="C213">
        <v>1.1000000000000001</v>
      </c>
      <c r="D213" t="s">
        <v>11</v>
      </c>
      <c r="E213">
        <v>0.1</v>
      </c>
      <c r="F213">
        <v>298.24141828254852</v>
      </c>
      <c r="G213">
        <v>25122.1</v>
      </c>
      <c r="H213">
        <v>25420.341418282551</v>
      </c>
      <c r="I213">
        <v>195059.1383053468</v>
      </c>
      <c r="J213">
        <v>31343.18510123582</v>
      </c>
      <c r="K213">
        <v>2783.1503656771069</v>
      </c>
      <c r="L213">
        <v>17.295676202485581</v>
      </c>
      <c r="M213">
        <v>0.42622424865421271</v>
      </c>
      <c r="N213">
        <v>120000</v>
      </c>
      <c r="O213">
        <v>349203.19567271089</v>
      </c>
      <c r="P213">
        <v>374623.53709099343</v>
      </c>
      <c r="Q213">
        <v>561935.30563649011</v>
      </c>
    </row>
    <row r="214" spans="1:17" x14ac:dyDescent="0.35">
      <c r="A214">
        <v>4</v>
      </c>
      <c r="B214">
        <v>1.6</v>
      </c>
      <c r="C214">
        <v>2.0000000000000009</v>
      </c>
      <c r="D214" t="s">
        <v>11</v>
      </c>
      <c r="E214">
        <v>0.06</v>
      </c>
      <c r="F214">
        <v>170.5754947368421</v>
      </c>
      <c r="G214">
        <v>15122.1</v>
      </c>
      <c r="H214">
        <v>15292.675494736841</v>
      </c>
      <c r="I214">
        <v>200771.22597466371</v>
      </c>
      <c r="J214">
        <v>36698.821984643859</v>
      </c>
      <c r="K214">
        <v>1864.0641465844089</v>
      </c>
      <c r="L214">
        <v>18.968293375784171</v>
      </c>
      <c r="M214">
        <v>0.25894405320019148</v>
      </c>
      <c r="N214">
        <v>120000</v>
      </c>
      <c r="O214">
        <v>359353.33934332093</v>
      </c>
      <c r="P214">
        <v>374646.01483805769</v>
      </c>
      <c r="Q214">
        <v>561969.02225708659</v>
      </c>
    </row>
    <row r="215" spans="1:17" x14ac:dyDescent="0.35">
      <c r="A215">
        <v>12</v>
      </c>
      <c r="B215">
        <v>1.7</v>
      </c>
      <c r="C215">
        <v>1.4</v>
      </c>
      <c r="D215" t="s">
        <v>11</v>
      </c>
      <c r="E215">
        <v>0.06</v>
      </c>
      <c r="F215">
        <v>311.96159999999998</v>
      </c>
      <c r="G215">
        <v>31122.1</v>
      </c>
      <c r="H215">
        <v>31434.061600000001</v>
      </c>
      <c r="I215">
        <v>188025.4254665834</v>
      </c>
      <c r="J215">
        <v>32857.634159610789</v>
      </c>
      <c r="K215">
        <v>2319.0567316629258</v>
      </c>
      <c r="L215">
        <v>17.339013099247179</v>
      </c>
      <c r="M215">
        <v>0.51552184132281187</v>
      </c>
      <c r="N215">
        <v>120000</v>
      </c>
      <c r="O215">
        <v>343219.97089279769</v>
      </c>
      <c r="P215">
        <v>374654.03249279782</v>
      </c>
      <c r="Q215">
        <v>561981.04873919662</v>
      </c>
    </row>
    <row r="216" spans="1:17" x14ac:dyDescent="0.35">
      <c r="A216">
        <v>8</v>
      </c>
      <c r="B216">
        <v>1.7</v>
      </c>
      <c r="C216">
        <v>1.7000000000000011</v>
      </c>
      <c r="D216" t="s">
        <v>11</v>
      </c>
      <c r="E216">
        <v>0.06</v>
      </c>
      <c r="F216">
        <v>238.98812631578949</v>
      </c>
      <c r="G216">
        <v>23122.1</v>
      </c>
      <c r="H216">
        <v>23361.08812631579</v>
      </c>
      <c r="I216">
        <v>195508.82298757229</v>
      </c>
      <c r="J216">
        <v>33812.96484693329</v>
      </c>
      <c r="K216">
        <v>1992.814065971739</v>
      </c>
      <c r="L216">
        <v>18.041684883565669</v>
      </c>
      <c r="M216">
        <v>0.39338390537189682</v>
      </c>
      <c r="N216">
        <v>120000</v>
      </c>
      <c r="O216">
        <v>351333.03696926619</v>
      </c>
      <c r="P216">
        <v>374694.12509558199</v>
      </c>
      <c r="Q216">
        <v>562041.18764337304</v>
      </c>
    </row>
    <row r="217" spans="1:17" x14ac:dyDescent="0.35">
      <c r="A217">
        <v>9</v>
      </c>
      <c r="B217">
        <v>1.6</v>
      </c>
      <c r="C217">
        <v>1.900000000000001</v>
      </c>
      <c r="D217" t="s">
        <v>12</v>
      </c>
      <c r="E217">
        <v>0.1</v>
      </c>
      <c r="F217">
        <v>1090.519578947368</v>
      </c>
      <c r="G217">
        <v>25122.1</v>
      </c>
      <c r="H217">
        <v>26212.619578947371</v>
      </c>
      <c r="I217">
        <v>187131.89382613581</v>
      </c>
      <c r="J217">
        <v>34223.32359537288</v>
      </c>
      <c r="K217">
        <v>7226.0123812126421</v>
      </c>
      <c r="L217">
        <v>17.664533644971531</v>
      </c>
      <c r="M217">
        <v>0.4143238981956377</v>
      </c>
      <c r="N217">
        <v>120000</v>
      </c>
      <c r="O217">
        <v>348599.30866026442</v>
      </c>
      <c r="P217">
        <v>374811.92823921179</v>
      </c>
      <c r="Q217">
        <v>562217.89235881763</v>
      </c>
    </row>
    <row r="218" spans="1:17" x14ac:dyDescent="0.35">
      <c r="A218">
        <v>9</v>
      </c>
      <c r="B218">
        <v>1.6</v>
      </c>
      <c r="C218">
        <v>1.5</v>
      </c>
      <c r="D218" t="s">
        <v>11</v>
      </c>
      <c r="E218">
        <v>0.06</v>
      </c>
      <c r="F218">
        <v>267.49338947368432</v>
      </c>
      <c r="G218">
        <v>25122.1</v>
      </c>
      <c r="H218">
        <v>25389.593389473692</v>
      </c>
      <c r="I218">
        <v>191752.98253016791</v>
      </c>
      <c r="J218">
        <v>35423.307400792342</v>
      </c>
      <c r="K218">
        <v>2264.9981828584791</v>
      </c>
      <c r="L218">
        <v>18.101385600158171</v>
      </c>
      <c r="M218">
        <v>0.42357852311100358</v>
      </c>
      <c r="N218">
        <v>120000</v>
      </c>
      <c r="O218">
        <v>349459.813077942</v>
      </c>
      <c r="P218">
        <v>374849.40646741568</v>
      </c>
      <c r="Q218">
        <v>562274.10970112355</v>
      </c>
    </row>
    <row r="219" spans="1:17" x14ac:dyDescent="0.35">
      <c r="A219">
        <v>7</v>
      </c>
      <c r="B219">
        <v>1.7</v>
      </c>
      <c r="C219">
        <v>1.8000000000000009</v>
      </c>
      <c r="D219" t="s">
        <v>11</v>
      </c>
      <c r="E219">
        <v>0.06</v>
      </c>
      <c r="F219">
        <v>220.74475789473681</v>
      </c>
      <c r="G219">
        <v>21122.1</v>
      </c>
      <c r="H219">
        <v>21342.844757894742</v>
      </c>
      <c r="I219">
        <v>197573.37584843609</v>
      </c>
      <c r="J219">
        <v>34097.152174263872</v>
      </c>
      <c r="K219">
        <v>1852.132311734782</v>
      </c>
      <c r="L219">
        <v>18.23525018580516</v>
      </c>
      <c r="M219">
        <v>0.36146348378889359</v>
      </c>
      <c r="N219">
        <v>120000</v>
      </c>
      <c r="O219">
        <v>353541.25704810442</v>
      </c>
      <c r="P219">
        <v>374884.10180599912</v>
      </c>
      <c r="Q219">
        <v>562326.15270899865</v>
      </c>
    </row>
    <row r="220" spans="1:17" x14ac:dyDescent="0.35">
      <c r="A220">
        <v>7</v>
      </c>
      <c r="B220">
        <v>1.8</v>
      </c>
      <c r="C220">
        <v>2.0000000000000009</v>
      </c>
      <c r="D220" t="s">
        <v>11</v>
      </c>
      <c r="E220">
        <v>0.06</v>
      </c>
      <c r="F220">
        <v>213.65011461988311</v>
      </c>
      <c r="G220">
        <v>21122.1</v>
      </c>
      <c r="H220">
        <v>21335.750114619881</v>
      </c>
      <c r="I220">
        <v>199676.14514711071</v>
      </c>
      <c r="J220">
        <v>32449.812086269671</v>
      </c>
      <c r="K220">
        <v>1503.077833554669</v>
      </c>
      <c r="L220">
        <v>18.050328313130521</v>
      </c>
      <c r="M220">
        <v>0.36370169758914539</v>
      </c>
      <c r="N220">
        <v>120000</v>
      </c>
      <c r="O220">
        <v>353647.44909694581</v>
      </c>
      <c r="P220">
        <v>374983.19921156572</v>
      </c>
      <c r="Q220">
        <v>562474.79881734855</v>
      </c>
    </row>
    <row r="221" spans="1:17" x14ac:dyDescent="0.35">
      <c r="A221">
        <v>10</v>
      </c>
      <c r="B221">
        <v>1.6</v>
      </c>
      <c r="C221">
        <v>1.8000000000000009</v>
      </c>
      <c r="D221" t="s">
        <v>12</v>
      </c>
      <c r="E221">
        <v>0.1</v>
      </c>
      <c r="F221">
        <v>1169.542736842106</v>
      </c>
      <c r="G221">
        <v>27122.1</v>
      </c>
      <c r="H221">
        <v>28291.64273684211</v>
      </c>
      <c r="I221">
        <v>185525.48605218969</v>
      </c>
      <c r="J221">
        <v>33982.1211054413</v>
      </c>
      <c r="K221">
        <v>7172.0904101297319</v>
      </c>
      <c r="L221">
        <v>17.50979814597266</v>
      </c>
      <c r="M221">
        <v>0.44491512080783763</v>
      </c>
      <c r="N221">
        <v>120000</v>
      </c>
      <c r="O221">
        <v>346697.65228102758</v>
      </c>
      <c r="P221">
        <v>374989.29501786968</v>
      </c>
      <c r="Q221">
        <v>562483.94252680452</v>
      </c>
    </row>
    <row r="222" spans="1:17" x14ac:dyDescent="0.35">
      <c r="A222">
        <v>5</v>
      </c>
      <c r="B222">
        <v>2</v>
      </c>
      <c r="C222">
        <v>1.3</v>
      </c>
      <c r="D222" t="s">
        <v>11</v>
      </c>
      <c r="E222">
        <v>0.1</v>
      </c>
      <c r="F222">
        <v>212.0151578947368</v>
      </c>
      <c r="G222">
        <v>17122.099999999999</v>
      </c>
      <c r="H222">
        <v>17334.115157894739</v>
      </c>
      <c r="I222">
        <v>204333.54718367709</v>
      </c>
      <c r="J222">
        <v>30710.28522086759</v>
      </c>
      <c r="K222">
        <v>2599.3333198859268</v>
      </c>
      <c r="L222">
        <v>17.817397559871509</v>
      </c>
      <c r="M222">
        <v>0.2974153815585186</v>
      </c>
      <c r="N222">
        <v>120000</v>
      </c>
      <c r="O222">
        <v>357661.28053737199</v>
      </c>
      <c r="P222">
        <v>374995.39569526678</v>
      </c>
      <c r="Q222">
        <v>562493.09354290017</v>
      </c>
    </row>
    <row r="223" spans="1:17" x14ac:dyDescent="0.35">
      <c r="A223">
        <v>6</v>
      </c>
      <c r="B223">
        <v>1.4</v>
      </c>
      <c r="C223">
        <v>1.900000000000001</v>
      </c>
      <c r="D223" t="s">
        <v>12</v>
      </c>
      <c r="E223">
        <v>0.1</v>
      </c>
      <c r="F223">
        <v>921.1842406015038</v>
      </c>
      <c r="G223">
        <v>19122.099999999999</v>
      </c>
      <c r="H223">
        <v>20043.284240601501</v>
      </c>
      <c r="I223">
        <v>188310.75687880811</v>
      </c>
      <c r="J223">
        <v>39345.390416301947</v>
      </c>
      <c r="K223">
        <v>7303.5496360751458</v>
      </c>
      <c r="L223">
        <v>18.761776650921931</v>
      </c>
      <c r="M223">
        <v>0.31983381003858752</v>
      </c>
      <c r="N223">
        <v>120000</v>
      </c>
      <c r="O223">
        <v>354978.7785416462</v>
      </c>
      <c r="P223">
        <v>375022.06278224773</v>
      </c>
      <c r="Q223">
        <v>562533.09417337156</v>
      </c>
    </row>
    <row r="224" spans="1:17" x14ac:dyDescent="0.35">
      <c r="A224">
        <v>13</v>
      </c>
      <c r="B224">
        <v>2</v>
      </c>
      <c r="C224">
        <v>2.0000000000000009</v>
      </c>
      <c r="D224" t="s">
        <v>12</v>
      </c>
      <c r="E224">
        <v>0.1</v>
      </c>
      <c r="F224">
        <v>1201.152</v>
      </c>
      <c r="G224">
        <v>33122.1</v>
      </c>
      <c r="H224">
        <v>34323.252</v>
      </c>
      <c r="I224">
        <v>186245.07323039399</v>
      </c>
      <c r="J224">
        <v>27229.611358208989</v>
      </c>
      <c r="K224">
        <v>7228.0394551199752</v>
      </c>
      <c r="L224">
        <v>16.21772298905125</v>
      </c>
      <c r="M224">
        <v>0.54099103253636505</v>
      </c>
      <c r="N224">
        <v>120000</v>
      </c>
      <c r="O224">
        <v>340719.4827577445</v>
      </c>
      <c r="P224">
        <v>375042.73475774447</v>
      </c>
      <c r="Q224">
        <v>562564.10213661671</v>
      </c>
    </row>
    <row r="225" spans="1:17" x14ac:dyDescent="0.35">
      <c r="A225">
        <v>12</v>
      </c>
      <c r="B225">
        <v>1.9</v>
      </c>
      <c r="C225">
        <v>2.0000000000000009</v>
      </c>
      <c r="D225" t="s">
        <v>12</v>
      </c>
      <c r="E225">
        <v>0.1</v>
      </c>
      <c r="F225">
        <v>1177.86096398892</v>
      </c>
      <c r="G225">
        <v>31122.1</v>
      </c>
      <c r="H225">
        <v>32299.96096398892</v>
      </c>
      <c r="I225">
        <v>186764.6828816522</v>
      </c>
      <c r="J225">
        <v>28738.056515575248</v>
      </c>
      <c r="K225">
        <v>7227.8594356580606</v>
      </c>
      <c r="L225">
        <v>16.551082478838261</v>
      </c>
      <c r="M225">
        <v>0.50945241333749647</v>
      </c>
      <c r="N225">
        <v>120000</v>
      </c>
      <c r="O225">
        <v>342747.6593677777</v>
      </c>
      <c r="P225">
        <v>375047.62033176661</v>
      </c>
      <c r="Q225">
        <v>562571.43049764994</v>
      </c>
    </row>
    <row r="226" spans="1:17" x14ac:dyDescent="0.35">
      <c r="A226">
        <v>11</v>
      </c>
      <c r="B226">
        <v>1.8</v>
      </c>
      <c r="C226">
        <v>1.600000000000001</v>
      </c>
      <c r="D226" t="s">
        <v>11</v>
      </c>
      <c r="E226">
        <v>0.06</v>
      </c>
      <c r="F226">
        <v>282.56950643274848</v>
      </c>
      <c r="G226">
        <v>29122.1</v>
      </c>
      <c r="H226">
        <v>29404.66950643275</v>
      </c>
      <c r="I226">
        <v>192062.67704639441</v>
      </c>
      <c r="J226">
        <v>31472.681702706061</v>
      </c>
      <c r="K226">
        <v>2105.4071279604682</v>
      </c>
      <c r="L226">
        <v>17.350344125126728</v>
      </c>
      <c r="M226">
        <v>0.48941633603710161</v>
      </c>
      <c r="N226">
        <v>120000</v>
      </c>
      <c r="O226">
        <v>345658.60563752218</v>
      </c>
      <c r="P226">
        <v>375063.2751439549</v>
      </c>
      <c r="Q226">
        <v>562594.91271593235</v>
      </c>
    </row>
    <row r="227" spans="1:17" x14ac:dyDescent="0.35">
      <c r="A227">
        <v>10</v>
      </c>
      <c r="B227">
        <v>2</v>
      </c>
      <c r="C227">
        <v>2.0000000000000009</v>
      </c>
      <c r="D227" t="s">
        <v>11</v>
      </c>
      <c r="E227">
        <v>0.06</v>
      </c>
      <c r="F227">
        <v>248.10981052631581</v>
      </c>
      <c r="G227">
        <v>27122.1</v>
      </c>
      <c r="H227">
        <v>27370.209810526321</v>
      </c>
      <c r="I227">
        <v>197517.7016433267</v>
      </c>
      <c r="J227">
        <v>28894.57632369499</v>
      </c>
      <c r="K227">
        <v>1340.4016098063121</v>
      </c>
      <c r="L227">
        <v>17.209361842853209</v>
      </c>
      <c r="M227">
        <v>0.4655072554154725</v>
      </c>
      <c r="N227">
        <v>120000</v>
      </c>
      <c r="O227">
        <v>347770.3544459262</v>
      </c>
      <c r="P227">
        <v>375140.56425645249</v>
      </c>
      <c r="Q227">
        <v>562710.84638467885</v>
      </c>
    </row>
    <row r="228" spans="1:17" x14ac:dyDescent="0.35">
      <c r="A228">
        <v>7</v>
      </c>
      <c r="B228">
        <v>1.4</v>
      </c>
      <c r="C228">
        <v>1.8000000000000009</v>
      </c>
      <c r="D228" t="s">
        <v>12</v>
      </c>
      <c r="E228">
        <v>0.1</v>
      </c>
      <c r="F228">
        <v>1011.4964210526319</v>
      </c>
      <c r="G228">
        <v>21122.1</v>
      </c>
      <c r="H228">
        <v>22133.596421052629</v>
      </c>
      <c r="I228">
        <v>186760.26843666451</v>
      </c>
      <c r="J228">
        <v>39073.76155606001</v>
      </c>
      <c r="K228">
        <v>7192.7304722358203</v>
      </c>
      <c r="L228">
        <v>18.60411595934784</v>
      </c>
      <c r="M228">
        <v>0.35237868039358999</v>
      </c>
      <c r="N228">
        <v>120000</v>
      </c>
      <c r="O228">
        <v>353045.71695959999</v>
      </c>
      <c r="P228">
        <v>375179.31338065257</v>
      </c>
      <c r="Q228">
        <v>562768.97007097898</v>
      </c>
    </row>
    <row r="229" spans="1:17" x14ac:dyDescent="0.35">
      <c r="A229">
        <v>7</v>
      </c>
      <c r="B229">
        <v>1.6</v>
      </c>
      <c r="C229">
        <v>1</v>
      </c>
      <c r="D229" t="s">
        <v>11</v>
      </c>
      <c r="E229">
        <v>0.1</v>
      </c>
      <c r="F229">
        <v>284.29305263157897</v>
      </c>
      <c r="G229">
        <v>21122.1</v>
      </c>
      <c r="H229">
        <v>21406.393052631582</v>
      </c>
      <c r="I229">
        <v>193899.12561294381</v>
      </c>
      <c r="J229">
        <v>37116.619433014726</v>
      </c>
      <c r="K229">
        <v>2748.6091759720948</v>
      </c>
      <c r="L229">
        <v>18.310019331924028</v>
      </c>
      <c r="M229">
        <v>0.35819570086484231</v>
      </c>
      <c r="N229">
        <v>120000</v>
      </c>
      <c r="O229">
        <v>353783.02243696339</v>
      </c>
      <c r="P229">
        <v>375189.41548959498</v>
      </c>
      <c r="Q229">
        <v>562784.12323439249</v>
      </c>
    </row>
    <row r="230" spans="1:17" x14ac:dyDescent="0.35">
      <c r="A230">
        <v>12</v>
      </c>
      <c r="B230">
        <v>1.9</v>
      </c>
      <c r="C230">
        <v>1</v>
      </c>
      <c r="D230" t="s">
        <v>11</v>
      </c>
      <c r="E230">
        <v>0.1</v>
      </c>
      <c r="F230">
        <v>359.10701385041563</v>
      </c>
      <c r="G230">
        <v>31122.1</v>
      </c>
      <c r="H230">
        <v>31481.20701385042</v>
      </c>
      <c r="I230">
        <v>190127.5634225221</v>
      </c>
      <c r="J230">
        <v>30913.653150540002</v>
      </c>
      <c r="K230">
        <v>2713.9254998368829</v>
      </c>
      <c r="L230">
        <v>16.84968429889722</v>
      </c>
      <c r="M230">
        <v>0.51903025064272867</v>
      </c>
      <c r="N230">
        <v>120000</v>
      </c>
      <c r="O230">
        <v>343772.51078744861</v>
      </c>
      <c r="P230">
        <v>375253.71780129889</v>
      </c>
      <c r="Q230">
        <v>562880.57670194842</v>
      </c>
    </row>
    <row r="231" spans="1:17" x14ac:dyDescent="0.35">
      <c r="A231">
        <v>11</v>
      </c>
      <c r="B231">
        <v>1.8</v>
      </c>
      <c r="C231">
        <v>2.0000000000000009</v>
      </c>
      <c r="D231" t="s">
        <v>12</v>
      </c>
      <c r="E231">
        <v>0.1</v>
      </c>
      <c r="F231">
        <v>1151.9820350877189</v>
      </c>
      <c r="G231">
        <v>29122.1</v>
      </c>
      <c r="H231">
        <v>30274.082035087718</v>
      </c>
      <c r="I231">
        <v>187329.72717094951</v>
      </c>
      <c r="J231">
        <v>30421.438955991871</v>
      </c>
      <c r="K231">
        <v>7227.4168336536486</v>
      </c>
      <c r="L231">
        <v>16.922038237190812</v>
      </c>
      <c r="M231">
        <v>0.47836649184891422</v>
      </c>
      <c r="N231">
        <v>120000</v>
      </c>
      <c r="O231">
        <v>344995.98336532409</v>
      </c>
      <c r="P231">
        <v>375270.06540041178</v>
      </c>
      <c r="Q231">
        <v>562905.09810061776</v>
      </c>
    </row>
    <row r="232" spans="1:17" x14ac:dyDescent="0.35">
      <c r="A232">
        <v>15</v>
      </c>
      <c r="B232">
        <v>1.9</v>
      </c>
      <c r="C232">
        <v>1.4</v>
      </c>
      <c r="D232" t="s">
        <v>11</v>
      </c>
      <c r="E232">
        <v>0.06</v>
      </c>
      <c r="F232">
        <v>337.88638670360109</v>
      </c>
      <c r="G232">
        <v>37122.1</v>
      </c>
      <c r="H232">
        <v>37459.986386703597</v>
      </c>
      <c r="I232">
        <v>186309.07960742421</v>
      </c>
      <c r="J232">
        <v>29191.331055820701</v>
      </c>
      <c r="K232">
        <v>2307.0730867808511</v>
      </c>
      <c r="L232">
        <v>16.50252760954714</v>
      </c>
      <c r="M232">
        <v>0.60827403946967051</v>
      </c>
      <c r="N232">
        <v>120000</v>
      </c>
      <c r="O232">
        <v>337824.59455167479</v>
      </c>
      <c r="P232">
        <v>375284.58093837841</v>
      </c>
      <c r="Q232">
        <v>562926.87140756764</v>
      </c>
    </row>
    <row r="233" spans="1:17" x14ac:dyDescent="0.35">
      <c r="A233">
        <v>7</v>
      </c>
      <c r="B233">
        <v>1.5</v>
      </c>
      <c r="C233">
        <v>2.0000000000000009</v>
      </c>
      <c r="D233" t="s">
        <v>12</v>
      </c>
      <c r="E233">
        <v>0.1</v>
      </c>
      <c r="F233">
        <v>969.35073684210533</v>
      </c>
      <c r="G233">
        <v>21122.1</v>
      </c>
      <c r="H233">
        <v>22091.450736842111</v>
      </c>
      <c r="I233">
        <v>189159.4381972056</v>
      </c>
      <c r="J233">
        <v>36850.007188386102</v>
      </c>
      <c r="K233">
        <v>7284.5847255213976</v>
      </c>
      <c r="L233">
        <v>18.319954580445259</v>
      </c>
      <c r="M233">
        <v>0.35240212385056208</v>
      </c>
      <c r="N233">
        <v>120000</v>
      </c>
      <c r="O233">
        <v>353312.70246781741</v>
      </c>
      <c r="P233">
        <v>375404.15320465952</v>
      </c>
      <c r="Q233">
        <v>563106.22980698931</v>
      </c>
    </row>
    <row r="234" spans="1:17" x14ac:dyDescent="0.35">
      <c r="A234">
        <v>15</v>
      </c>
      <c r="B234">
        <v>2</v>
      </c>
      <c r="C234">
        <v>1.5</v>
      </c>
      <c r="D234" t="s">
        <v>11</v>
      </c>
      <c r="E234">
        <v>0.06</v>
      </c>
      <c r="F234">
        <v>325.64412631578949</v>
      </c>
      <c r="G234">
        <v>37122.1</v>
      </c>
      <c r="H234">
        <v>37447.744126315789</v>
      </c>
      <c r="I234">
        <v>187905.47081793909</v>
      </c>
      <c r="J234">
        <v>27857.24880943379</v>
      </c>
      <c r="K234">
        <v>2202.4950995707268</v>
      </c>
      <c r="L234">
        <v>16.357306430484559</v>
      </c>
      <c r="M234">
        <v>0.61261793037479495</v>
      </c>
      <c r="N234">
        <v>120000</v>
      </c>
      <c r="O234">
        <v>337982.18465130462</v>
      </c>
      <c r="P234">
        <v>375429.92877762037</v>
      </c>
      <c r="Q234">
        <v>563144.89316643053</v>
      </c>
    </row>
    <row r="235" spans="1:17" x14ac:dyDescent="0.35">
      <c r="A235">
        <v>10</v>
      </c>
      <c r="B235">
        <v>1.8</v>
      </c>
      <c r="C235">
        <v>1.7000000000000011</v>
      </c>
      <c r="D235" t="s">
        <v>11</v>
      </c>
      <c r="E235">
        <v>0.06</v>
      </c>
      <c r="F235">
        <v>265.33965847953232</v>
      </c>
      <c r="G235">
        <v>27122.1</v>
      </c>
      <c r="H235">
        <v>27387.43965847954</v>
      </c>
      <c r="I235">
        <v>194371.97471761101</v>
      </c>
      <c r="J235">
        <v>31759.468978324661</v>
      </c>
      <c r="K235">
        <v>1950.0966818969409</v>
      </c>
      <c r="L235">
        <v>17.562074659153101</v>
      </c>
      <c r="M235">
        <v>0.46000769141806669</v>
      </c>
      <c r="N235">
        <v>120000</v>
      </c>
      <c r="O235">
        <v>348099.56246018322</v>
      </c>
      <c r="P235">
        <v>375487.00211866281</v>
      </c>
      <c r="Q235">
        <v>563230.50317799416</v>
      </c>
    </row>
    <row r="236" spans="1:17" x14ac:dyDescent="0.35">
      <c r="A236">
        <v>9</v>
      </c>
      <c r="B236">
        <v>1.7</v>
      </c>
      <c r="C236">
        <v>1</v>
      </c>
      <c r="D236" t="s">
        <v>11</v>
      </c>
      <c r="E236">
        <v>0.1</v>
      </c>
      <c r="F236">
        <v>319.72339318885452</v>
      </c>
      <c r="G236">
        <v>25122.1</v>
      </c>
      <c r="H236">
        <v>25441.823393188861</v>
      </c>
      <c r="I236">
        <v>192518.77632770449</v>
      </c>
      <c r="J236">
        <v>34783.085631481372</v>
      </c>
      <c r="K236">
        <v>2732.0570061402982</v>
      </c>
      <c r="L236">
        <v>17.76260799376054</v>
      </c>
      <c r="M236">
        <v>0.42379409403123419</v>
      </c>
      <c r="N236">
        <v>120000</v>
      </c>
      <c r="O236">
        <v>350052.10536741401</v>
      </c>
      <c r="P236">
        <v>375493.92876060278</v>
      </c>
      <c r="Q236">
        <v>563240.89314090426</v>
      </c>
    </row>
    <row r="237" spans="1:17" x14ac:dyDescent="0.35">
      <c r="A237">
        <v>8</v>
      </c>
      <c r="B237">
        <v>2</v>
      </c>
      <c r="C237">
        <v>1.2</v>
      </c>
      <c r="D237" t="s">
        <v>11</v>
      </c>
      <c r="E237">
        <v>0.1</v>
      </c>
      <c r="F237">
        <v>269.83747368421058</v>
      </c>
      <c r="G237">
        <v>23122.1</v>
      </c>
      <c r="H237">
        <v>23391.937473684211</v>
      </c>
      <c r="I237">
        <v>199202.4001850455</v>
      </c>
      <c r="J237">
        <v>30175.324054832781</v>
      </c>
      <c r="K237">
        <v>2714.2950532664509</v>
      </c>
      <c r="L237">
        <v>17.361680001227441</v>
      </c>
      <c r="M237">
        <v>0.39846812874500948</v>
      </c>
      <c r="N237">
        <v>120000</v>
      </c>
      <c r="O237">
        <v>352109.77944127482</v>
      </c>
      <c r="P237">
        <v>375501.71691495902</v>
      </c>
      <c r="Q237">
        <v>563252.57537243841</v>
      </c>
    </row>
    <row r="238" spans="1:17" x14ac:dyDescent="0.35">
      <c r="A238">
        <v>11</v>
      </c>
      <c r="B238">
        <v>1.7</v>
      </c>
      <c r="C238">
        <v>1.5</v>
      </c>
      <c r="D238" t="s">
        <v>11</v>
      </c>
      <c r="E238">
        <v>0.06</v>
      </c>
      <c r="F238">
        <v>293.71823157894738</v>
      </c>
      <c r="G238">
        <v>29122.1</v>
      </c>
      <c r="H238">
        <v>29415.818231578949</v>
      </c>
      <c r="I238">
        <v>190653.87484398039</v>
      </c>
      <c r="J238">
        <v>33171.972870690639</v>
      </c>
      <c r="K238">
        <v>2244.5295992476522</v>
      </c>
      <c r="L238">
        <v>17.584679978399851</v>
      </c>
      <c r="M238">
        <v>0.48797461777486312</v>
      </c>
      <c r="N238">
        <v>120000</v>
      </c>
      <c r="O238">
        <v>346088.44996851479</v>
      </c>
      <c r="P238">
        <v>375504.26820009382</v>
      </c>
      <c r="Q238">
        <v>563256.4023001407</v>
      </c>
    </row>
    <row r="239" spans="1:17" x14ac:dyDescent="0.35">
      <c r="A239">
        <v>8</v>
      </c>
      <c r="B239">
        <v>1.8</v>
      </c>
      <c r="C239">
        <v>1.900000000000001</v>
      </c>
      <c r="D239" t="s">
        <v>11</v>
      </c>
      <c r="E239">
        <v>0.06</v>
      </c>
      <c r="F239">
        <v>230.87996257309939</v>
      </c>
      <c r="G239">
        <v>23122.1</v>
      </c>
      <c r="H239">
        <v>23352.979962573099</v>
      </c>
      <c r="I239">
        <v>198258.46775699599</v>
      </c>
      <c r="J239">
        <v>32263.977285200661</v>
      </c>
      <c r="K239">
        <v>1629.9489239482079</v>
      </c>
      <c r="L239">
        <v>17.91928450223644</v>
      </c>
      <c r="M239">
        <v>0.39716237383132852</v>
      </c>
      <c r="N239">
        <v>120000</v>
      </c>
      <c r="O239">
        <v>352170.71041302092</v>
      </c>
      <c r="P239">
        <v>375523.69037559401</v>
      </c>
      <c r="Q239">
        <v>563285.53556339105</v>
      </c>
    </row>
    <row r="240" spans="1:17" x14ac:dyDescent="0.35">
      <c r="A240">
        <v>6</v>
      </c>
      <c r="B240">
        <v>1.7</v>
      </c>
      <c r="C240">
        <v>1.1000000000000001</v>
      </c>
      <c r="D240" t="s">
        <v>11</v>
      </c>
      <c r="E240">
        <v>0.1</v>
      </c>
      <c r="F240">
        <v>251.69713931888549</v>
      </c>
      <c r="G240">
        <v>19122.099999999999</v>
      </c>
      <c r="H240">
        <v>19373.797139318889</v>
      </c>
      <c r="I240">
        <v>197937.2593120558</v>
      </c>
      <c r="J240">
        <v>35385.319613679909</v>
      </c>
      <c r="K240">
        <v>2818.5751413390781</v>
      </c>
      <c r="L240">
        <v>18.27168105857665</v>
      </c>
      <c r="M240">
        <v>0.32696803420769621</v>
      </c>
      <c r="N240">
        <v>120000</v>
      </c>
      <c r="O240">
        <v>356159.7527161676</v>
      </c>
      <c r="P240">
        <v>375533.54985548649</v>
      </c>
      <c r="Q240">
        <v>563300.32478322973</v>
      </c>
    </row>
    <row r="241" spans="1:17" x14ac:dyDescent="0.35">
      <c r="A241">
        <v>9</v>
      </c>
      <c r="B241">
        <v>1.5</v>
      </c>
      <c r="C241">
        <v>1.4</v>
      </c>
      <c r="D241" t="s">
        <v>11</v>
      </c>
      <c r="E241">
        <v>0.06</v>
      </c>
      <c r="F241">
        <v>279.12353684210518</v>
      </c>
      <c r="G241">
        <v>25122.1</v>
      </c>
      <c r="H241">
        <v>25401.22353684211</v>
      </c>
      <c r="I241">
        <v>190187.62320474049</v>
      </c>
      <c r="J241">
        <v>37587.999694068967</v>
      </c>
      <c r="K241">
        <v>2337.8802531718952</v>
      </c>
      <c r="L241">
        <v>18.41374898382551</v>
      </c>
      <c r="M241">
        <v>0.42400104297895469</v>
      </c>
      <c r="N241">
        <v>120000</v>
      </c>
      <c r="O241">
        <v>350132.34090200817</v>
      </c>
      <c r="P241">
        <v>375533.56443885033</v>
      </c>
      <c r="Q241">
        <v>563300.34665827546</v>
      </c>
    </row>
    <row r="242" spans="1:17" x14ac:dyDescent="0.35">
      <c r="A242">
        <v>6</v>
      </c>
      <c r="B242">
        <v>1.5</v>
      </c>
      <c r="C242">
        <v>1.600000000000001</v>
      </c>
      <c r="D242" t="s">
        <v>11</v>
      </c>
      <c r="E242">
        <v>0.06</v>
      </c>
      <c r="F242">
        <v>217.09608421052641</v>
      </c>
      <c r="G242">
        <v>19122.099999999999</v>
      </c>
      <c r="H242">
        <v>19339.196084210529</v>
      </c>
      <c r="I242">
        <v>195598.2146321394</v>
      </c>
      <c r="J242">
        <v>38398.353355847154</v>
      </c>
      <c r="K242">
        <v>2211.5389055106202</v>
      </c>
      <c r="L242">
        <v>18.947196306650191</v>
      </c>
      <c r="M242">
        <v>0.32722743410868849</v>
      </c>
      <c r="N242">
        <v>120000</v>
      </c>
      <c r="O242">
        <v>356227.38131723797</v>
      </c>
      <c r="P242">
        <v>375566.57740144851</v>
      </c>
      <c r="Q242">
        <v>563349.86610217276</v>
      </c>
    </row>
    <row r="243" spans="1:17" x14ac:dyDescent="0.35">
      <c r="A243">
        <v>4</v>
      </c>
      <c r="B243">
        <v>1.9</v>
      </c>
      <c r="C243">
        <v>1.3</v>
      </c>
      <c r="D243" t="s">
        <v>11</v>
      </c>
      <c r="E243">
        <v>0.1</v>
      </c>
      <c r="F243">
        <v>196.79875900277011</v>
      </c>
      <c r="G243">
        <v>15122.1</v>
      </c>
      <c r="H243">
        <v>15318.89875900277</v>
      </c>
      <c r="I243">
        <v>205164.8752931802</v>
      </c>
      <c r="J243">
        <v>32410.568660799359</v>
      </c>
      <c r="K243">
        <v>2704.209321707142</v>
      </c>
      <c r="L243">
        <v>18.20650007823815</v>
      </c>
      <c r="M243">
        <v>0.26174607908107039</v>
      </c>
      <c r="N243">
        <v>120000</v>
      </c>
      <c r="O243">
        <v>360298.121521844</v>
      </c>
      <c r="P243">
        <v>375617.0202808468</v>
      </c>
      <c r="Q243">
        <v>563425.53042127017</v>
      </c>
    </row>
    <row r="244" spans="1:17" x14ac:dyDescent="0.35">
      <c r="A244">
        <v>13</v>
      </c>
      <c r="B244">
        <v>1.9</v>
      </c>
      <c r="C244">
        <v>1.900000000000001</v>
      </c>
      <c r="D244" t="s">
        <v>12</v>
      </c>
      <c r="E244">
        <v>0.1</v>
      </c>
      <c r="F244">
        <v>1244.406781163435</v>
      </c>
      <c r="G244">
        <v>33122.1</v>
      </c>
      <c r="H244">
        <v>34366.506781163444</v>
      </c>
      <c r="I244">
        <v>185447.91481947669</v>
      </c>
      <c r="J244">
        <v>28576.84784885234</v>
      </c>
      <c r="K244">
        <v>7228.1087070648728</v>
      </c>
      <c r="L244">
        <v>16.431461986484461</v>
      </c>
      <c r="M244">
        <v>0.53948565596425213</v>
      </c>
      <c r="N244">
        <v>120000</v>
      </c>
      <c r="O244">
        <v>341269.8423230364</v>
      </c>
      <c r="P244">
        <v>375636.34910419979</v>
      </c>
      <c r="Q244">
        <v>563454.5236562998</v>
      </c>
    </row>
    <row r="245" spans="1:17" x14ac:dyDescent="0.35">
      <c r="A245">
        <v>11</v>
      </c>
      <c r="B245">
        <v>2</v>
      </c>
      <c r="C245">
        <v>1.900000000000001</v>
      </c>
      <c r="D245" t="s">
        <v>11</v>
      </c>
      <c r="E245">
        <v>0.06</v>
      </c>
      <c r="F245">
        <v>263.61667368421053</v>
      </c>
      <c r="G245">
        <v>29122.1</v>
      </c>
      <c r="H245">
        <v>29385.716673684208</v>
      </c>
      <c r="I245">
        <v>196017.10399857769</v>
      </c>
      <c r="J245">
        <v>28719.424285739478</v>
      </c>
      <c r="K245">
        <v>1511.532100443982</v>
      </c>
      <c r="L245">
        <v>17.075762335653231</v>
      </c>
      <c r="M245">
        <v>0.49742004449702859</v>
      </c>
      <c r="N245">
        <v>120000</v>
      </c>
      <c r="O245">
        <v>346265.63356714131</v>
      </c>
      <c r="P245">
        <v>375651.3502408255</v>
      </c>
      <c r="Q245">
        <v>563477.02536123828</v>
      </c>
    </row>
    <row r="246" spans="1:17" x14ac:dyDescent="0.35">
      <c r="A246">
        <v>9</v>
      </c>
      <c r="B246">
        <v>1.8</v>
      </c>
      <c r="C246">
        <v>1.8000000000000009</v>
      </c>
      <c r="D246" t="s">
        <v>11</v>
      </c>
      <c r="E246">
        <v>0.06</v>
      </c>
      <c r="F246">
        <v>248.10981052631581</v>
      </c>
      <c r="G246">
        <v>25122.1</v>
      </c>
      <c r="H246">
        <v>25370.209810526321</v>
      </c>
      <c r="I246">
        <v>196465.81108871679</v>
      </c>
      <c r="J246">
        <v>32028.985142573991</v>
      </c>
      <c r="K246">
        <v>1784.7845375092841</v>
      </c>
      <c r="L246">
        <v>17.75430713258547</v>
      </c>
      <c r="M246">
        <v>0.42927441244786002</v>
      </c>
      <c r="N246">
        <v>120000</v>
      </c>
      <c r="O246">
        <v>350297.76435034513</v>
      </c>
      <c r="P246">
        <v>375667.97416087153</v>
      </c>
      <c r="Q246">
        <v>563501.9612413072</v>
      </c>
    </row>
    <row r="247" spans="1:17" x14ac:dyDescent="0.35">
      <c r="A247">
        <v>7</v>
      </c>
      <c r="B247">
        <v>1.4</v>
      </c>
      <c r="C247">
        <v>1.4</v>
      </c>
      <c r="D247" t="s">
        <v>11</v>
      </c>
      <c r="E247">
        <v>0.06</v>
      </c>
      <c r="F247">
        <v>248.10981052631581</v>
      </c>
      <c r="G247">
        <v>21122.1</v>
      </c>
      <c r="H247">
        <v>21370.209810526321</v>
      </c>
      <c r="I247">
        <v>191426.8298261553</v>
      </c>
      <c r="J247">
        <v>40495.779185639542</v>
      </c>
      <c r="K247">
        <v>2358.2730872659549</v>
      </c>
      <c r="L247">
        <v>19.069505697487031</v>
      </c>
      <c r="M247">
        <v>0.3602735881820156</v>
      </c>
      <c r="N247">
        <v>120000</v>
      </c>
      <c r="O247">
        <v>354300.31187834649</v>
      </c>
      <c r="P247">
        <v>375670.52168887277</v>
      </c>
      <c r="Q247">
        <v>563505.78253330919</v>
      </c>
    </row>
    <row r="248" spans="1:17" x14ac:dyDescent="0.35">
      <c r="A248">
        <v>14</v>
      </c>
      <c r="B248">
        <v>2</v>
      </c>
      <c r="C248">
        <v>1.900000000000001</v>
      </c>
      <c r="D248" t="s">
        <v>12</v>
      </c>
      <c r="E248">
        <v>0.1</v>
      </c>
      <c r="F248">
        <v>1264.3705263157899</v>
      </c>
      <c r="G248">
        <v>35122.1</v>
      </c>
      <c r="H248">
        <v>36386.470526315788</v>
      </c>
      <c r="I248">
        <v>184954.12128877241</v>
      </c>
      <c r="J248">
        <v>27082.373064433988</v>
      </c>
      <c r="K248">
        <v>7236.4506935812133</v>
      </c>
      <c r="L248">
        <v>16.102417699347839</v>
      </c>
      <c r="M248">
        <v>0.57071367787394245</v>
      </c>
      <c r="N248">
        <v>120000</v>
      </c>
      <c r="O248">
        <v>339289.61817816482</v>
      </c>
      <c r="P248">
        <v>375676.08870448061</v>
      </c>
      <c r="Q248">
        <v>563514.13305672095</v>
      </c>
    </row>
    <row r="249" spans="1:17" x14ac:dyDescent="0.35">
      <c r="A249">
        <v>11</v>
      </c>
      <c r="B249">
        <v>2</v>
      </c>
      <c r="C249">
        <v>1.1000000000000001</v>
      </c>
      <c r="D249" t="s">
        <v>11</v>
      </c>
      <c r="E249">
        <v>0.1</v>
      </c>
      <c r="F249">
        <v>327.65978947368421</v>
      </c>
      <c r="G249">
        <v>29122.1</v>
      </c>
      <c r="H249">
        <v>29449.75978947369</v>
      </c>
      <c r="I249">
        <v>193833.81195187851</v>
      </c>
      <c r="J249">
        <v>29653.986424366602</v>
      </c>
      <c r="K249">
        <v>2770.4895833701089</v>
      </c>
      <c r="L249">
        <v>16.885242716290659</v>
      </c>
      <c r="M249">
        <v>0.49321131727741357</v>
      </c>
      <c r="N249">
        <v>120000</v>
      </c>
      <c r="O249">
        <v>346275.66641364881</v>
      </c>
      <c r="P249">
        <v>375725.42620312248</v>
      </c>
      <c r="Q249">
        <v>563588.13930468378</v>
      </c>
    </row>
    <row r="250" spans="1:17" x14ac:dyDescent="0.35">
      <c r="A250">
        <v>10</v>
      </c>
      <c r="B250">
        <v>1.7</v>
      </c>
      <c r="C250">
        <v>2.0000000000000009</v>
      </c>
      <c r="D250" t="s">
        <v>12</v>
      </c>
      <c r="E250">
        <v>0.1</v>
      </c>
      <c r="F250">
        <v>1123.05852631579</v>
      </c>
      <c r="G250">
        <v>27122.1</v>
      </c>
      <c r="H250">
        <v>28245.15852631579</v>
      </c>
      <c r="I250">
        <v>187944.49734936189</v>
      </c>
      <c r="J250">
        <v>32311.361131192702</v>
      </c>
      <c r="K250">
        <v>7227.3875994127266</v>
      </c>
      <c r="L250">
        <v>17.337154952357881</v>
      </c>
      <c r="M250">
        <v>0.44774897814894732</v>
      </c>
      <c r="N250">
        <v>120000</v>
      </c>
      <c r="O250">
        <v>347501.03098389792</v>
      </c>
      <c r="P250">
        <v>375746.18951021368</v>
      </c>
      <c r="Q250">
        <v>563619.28426532052</v>
      </c>
    </row>
    <row r="251" spans="1:17" x14ac:dyDescent="0.35">
      <c r="A251">
        <v>8</v>
      </c>
      <c r="B251">
        <v>1.6</v>
      </c>
      <c r="C251">
        <v>1.600000000000001</v>
      </c>
      <c r="D251" t="s">
        <v>11</v>
      </c>
      <c r="E251">
        <v>0.06</v>
      </c>
      <c r="F251">
        <v>248.10981052631581</v>
      </c>
      <c r="G251">
        <v>23122.1</v>
      </c>
      <c r="H251">
        <v>23370.209810526321</v>
      </c>
      <c r="I251">
        <v>194407.09115514081</v>
      </c>
      <c r="J251">
        <v>35797.407140649892</v>
      </c>
      <c r="K251">
        <v>2158.4013083571958</v>
      </c>
      <c r="L251">
        <v>18.355164894793869</v>
      </c>
      <c r="M251">
        <v>0.39372880631149432</v>
      </c>
      <c r="N251">
        <v>120000</v>
      </c>
      <c r="O251">
        <v>352381.648497849</v>
      </c>
      <c r="P251">
        <v>375751.85830837529</v>
      </c>
      <c r="Q251">
        <v>563627.78746256302</v>
      </c>
    </row>
    <row r="252" spans="1:17" x14ac:dyDescent="0.35">
      <c r="A252">
        <v>14</v>
      </c>
      <c r="B252">
        <v>2</v>
      </c>
      <c r="C252">
        <v>1.600000000000001</v>
      </c>
      <c r="D252" t="s">
        <v>11</v>
      </c>
      <c r="E252">
        <v>0.06</v>
      </c>
      <c r="F252">
        <v>310.13726315789478</v>
      </c>
      <c r="G252">
        <v>35122.1</v>
      </c>
      <c r="H252">
        <v>35432.237263157891</v>
      </c>
      <c r="I252">
        <v>190169.61784156039</v>
      </c>
      <c r="J252">
        <v>28078.506077617989</v>
      </c>
      <c r="K252">
        <v>2058.7781815873318</v>
      </c>
      <c r="L252">
        <v>16.557535199329681</v>
      </c>
      <c r="M252">
        <v>0.58566878562418845</v>
      </c>
      <c r="N252">
        <v>120000</v>
      </c>
      <c r="O252">
        <v>340324.04530475062</v>
      </c>
      <c r="P252">
        <v>375756.28256790852</v>
      </c>
      <c r="Q252">
        <v>563634.42385186278</v>
      </c>
    </row>
    <row r="253" spans="1:17" x14ac:dyDescent="0.35">
      <c r="A253">
        <v>12</v>
      </c>
      <c r="B253">
        <v>1.8</v>
      </c>
      <c r="C253">
        <v>1.900000000000001</v>
      </c>
      <c r="D253" t="s">
        <v>12</v>
      </c>
      <c r="E253">
        <v>0.1</v>
      </c>
      <c r="F253">
        <v>1222.224842105263</v>
      </c>
      <c r="G253">
        <v>31122.1</v>
      </c>
      <c r="H253">
        <v>32344.32484210527</v>
      </c>
      <c r="I253">
        <v>185986.68743215091</v>
      </c>
      <c r="J253">
        <v>30244.63299070931</v>
      </c>
      <c r="K253">
        <v>7219.1412852075027</v>
      </c>
      <c r="L253">
        <v>16.79774872253093</v>
      </c>
      <c r="M253">
        <v>0.50876793639999973</v>
      </c>
      <c r="N253">
        <v>120000</v>
      </c>
      <c r="O253">
        <v>343467.76822472661</v>
      </c>
      <c r="P253">
        <v>375812.09306683188</v>
      </c>
      <c r="Q253">
        <v>563718.13960024784</v>
      </c>
    </row>
    <row r="254" spans="1:17" x14ac:dyDescent="0.35">
      <c r="A254">
        <v>14</v>
      </c>
      <c r="B254">
        <v>1.9</v>
      </c>
      <c r="C254">
        <v>1.5</v>
      </c>
      <c r="D254" t="s">
        <v>11</v>
      </c>
      <c r="E254">
        <v>0.06</v>
      </c>
      <c r="F254">
        <v>321.56337285318568</v>
      </c>
      <c r="G254">
        <v>35122.1</v>
      </c>
      <c r="H254">
        <v>35443.663372853181</v>
      </c>
      <c r="I254">
        <v>188740.49394106181</v>
      </c>
      <c r="J254">
        <v>29428.391436842361</v>
      </c>
      <c r="K254">
        <v>2214.5416835384608</v>
      </c>
      <c r="L254">
        <v>16.721121408069699</v>
      </c>
      <c r="M254">
        <v>0.5820935237087721</v>
      </c>
      <c r="N254">
        <v>120000</v>
      </c>
      <c r="O254">
        <v>340400.73027637438</v>
      </c>
      <c r="P254">
        <v>375844.39364922763</v>
      </c>
      <c r="Q254">
        <v>563766.59047384141</v>
      </c>
    </row>
    <row r="255" spans="1:17" x14ac:dyDescent="0.35">
      <c r="A255">
        <v>14</v>
      </c>
      <c r="B255">
        <v>1.8</v>
      </c>
      <c r="C255">
        <v>1.4</v>
      </c>
      <c r="D255" t="s">
        <v>11</v>
      </c>
      <c r="E255">
        <v>0.06</v>
      </c>
      <c r="F255">
        <v>334.25905029239772</v>
      </c>
      <c r="G255">
        <v>35122.1</v>
      </c>
      <c r="H255">
        <v>35456.359050292398</v>
      </c>
      <c r="I255">
        <v>187146.1750922348</v>
      </c>
      <c r="J255">
        <v>30916.827336916409</v>
      </c>
      <c r="K255">
        <v>2310.2064352402972</v>
      </c>
      <c r="L255">
        <v>16.89717233234051</v>
      </c>
      <c r="M255">
        <v>0.57875890447072953</v>
      </c>
      <c r="N255">
        <v>120000</v>
      </c>
      <c r="O255">
        <v>340390.68479562842</v>
      </c>
      <c r="P255">
        <v>375847.04384592082</v>
      </c>
      <c r="Q255">
        <v>563770.56576888112</v>
      </c>
    </row>
    <row r="256" spans="1:17" x14ac:dyDescent="0.35">
      <c r="A256">
        <v>8</v>
      </c>
      <c r="B256">
        <v>1.5</v>
      </c>
      <c r="C256">
        <v>1.900000000000001</v>
      </c>
      <c r="D256" t="s">
        <v>12</v>
      </c>
      <c r="E256">
        <v>0.1</v>
      </c>
      <c r="F256">
        <v>1053.6421052631581</v>
      </c>
      <c r="G256">
        <v>23122.1</v>
      </c>
      <c r="H256">
        <v>24175.742105263162</v>
      </c>
      <c r="I256">
        <v>187814.88797319599</v>
      </c>
      <c r="J256">
        <v>36628.97496096135</v>
      </c>
      <c r="K256">
        <v>7225.8261204539303</v>
      </c>
      <c r="L256">
        <v>18.18664078910642</v>
      </c>
      <c r="M256">
        <v>0.38481648262875479</v>
      </c>
      <c r="N256">
        <v>120000</v>
      </c>
      <c r="O256">
        <v>351688.26051188301</v>
      </c>
      <c r="P256">
        <v>375864.00261714618</v>
      </c>
      <c r="Q256">
        <v>563796.0039257193</v>
      </c>
    </row>
    <row r="257" spans="1:17" x14ac:dyDescent="0.35">
      <c r="A257">
        <v>12</v>
      </c>
      <c r="B257">
        <v>2</v>
      </c>
      <c r="C257">
        <v>1.8000000000000009</v>
      </c>
      <c r="D257" t="s">
        <v>11</v>
      </c>
      <c r="E257">
        <v>0.06</v>
      </c>
      <c r="F257">
        <v>279.1235368421053</v>
      </c>
      <c r="G257">
        <v>31122.1</v>
      </c>
      <c r="H257">
        <v>31401.22353684211</v>
      </c>
      <c r="I257">
        <v>194267.33782496749</v>
      </c>
      <c r="J257">
        <v>28519.484550575769</v>
      </c>
      <c r="K257">
        <v>1697.8248182333839</v>
      </c>
      <c r="L257">
        <v>16.920419748617679</v>
      </c>
      <c r="M257">
        <v>0.52809820875511837</v>
      </c>
      <c r="N257">
        <v>120000</v>
      </c>
      <c r="O257">
        <v>344502.09571173397</v>
      </c>
      <c r="P257">
        <v>375903.31924857612</v>
      </c>
      <c r="Q257">
        <v>563854.97887286416</v>
      </c>
    </row>
    <row r="258" spans="1:17" x14ac:dyDescent="0.35">
      <c r="A258">
        <v>11</v>
      </c>
      <c r="B258">
        <v>1.6</v>
      </c>
      <c r="C258">
        <v>1.4</v>
      </c>
      <c r="D258" t="s">
        <v>11</v>
      </c>
      <c r="E258">
        <v>0.06</v>
      </c>
      <c r="F258">
        <v>306.26054736842121</v>
      </c>
      <c r="G258">
        <v>29122.1</v>
      </c>
      <c r="H258">
        <v>29428.360547368418</v>
      </c>
      <c r="I258">
        <v>189072.08481813161</v>
      </c>
      <c r="J258">
        <v>35066.041561007049</v>
      </c>
      <c r="K258">
        <v>2324.4751181194738</v>
      </c>
      <c r="L258">
        <v>17.842199147962241</v>
      </c>
      <c r="M258">
        <v>0.48709080890567719</v>
      </c>
      <c r="N258">
        <v>120000</v>
      </c>
      <c r="O258">
        <v>346480.93078721501</v>
      </c>
      <c r="P258">
        <v>375909.29133458342</v>
      </c>
      <c r="Q258">
        <v>563863.93700187514</v>
      </c>
    </row>
    <row r="259" spans="1:17" x14ac:dyDescent="0.35">
      <c r="A259">
        <v>13</v>
      </c>
      <c r="B259">
        <v>2</v>
      </c>
      <c r="C259">
        <v>1.7000000000000011</v>
      </c>
      <c r="D259" t="s">
        <v>11</v>
      </c>
      <c r="E259">
        <v>0.06</v>
      </c>
      <c r="F259">
        <v>294.63040000000012</v>
      </c>
      <c r="G259">
        <v>33122.1</v>
      </c>
      <c r="H259">
        <v>33416.7304</v>
      </c>
      <c r="I259">
        <v>192304.33697500749</v>
      </c>
      <c r="J259">
        <v>28302.704577876229</v>
      </c>
      <c r="K259">
        <v>1885.5113977454921</v>
      </c>
      <c r="L259">
        <v>16.74646976115006</v>
      </c>
      <c r="M259">
        <v>0.55751044682124373</v>
      </c>
      <c r="N259">
        <v>120000</v>
      </c>
      <c r="O259">
        <v>342509.85693083721</v>
      </c>
      <c r="P259">
        <v>375926.58733083721</v>
      </c>
      <c r="Q259">
        <v>563889.88099625579</v>
      </c>
    </row>
    <row r="260" spans="1:17" x14ac:dyDescent="0.35">
      <c r="A260">
        <v>8</v>
      </c>
      <c r="B260">
        <v>1.8</v>
      </c>
      <c r="C260">
        <v>1.1000000000000001</v>
      </c>
      <c r="D260" t="s">
        <v>11</v>
      </c>
      <c r="E260">
        <v>0.1</v>
      </c>
      <c r="F260">
        <v>286.97001169590652</v>
      </c>
      <c r="G260">
        <v>23122.1</v>
      </c>
      <c r="H260">
        <v>23409.070011695909</v>
      </c>
      <c r="I260">
        <v>196486.1420753588</v>
      </c>
      <c r="J260">
        <v>33247.987912989469</v>
      </c>
      <c r="K260">
        <v>2794.2157863081889</v>
      </c>
      <c r="L260">
        <v>17.75889879252852</v>
      </c>
      <c r="M260">
        <v>0.39476351989950292</v>
      </c>
      <c r="N260">
        <v>120000</v>
      </c>
      <c r="O260">
        <v>352546.49943696888</v>
      </c>
      <c r="P260">
        <v>375955.56944866478</v>
      </c>
      <c r="Q260">
        <v>563933.35417299718</v>
      </c>
    </row>
    <row r="261" spans="1:17" x14ac:dyDescent="0.35">
      <c r="A261">
        <v>5</v>
      </c>
      <c r="B261">
        <v>1.8</v>
      </c>
      <c r="C261">
        <v>1.2</v>
      </c>
      <c r="D261" t="s">
        <v>11</v>
      </c>
      <c r="E261">
        <v>0.1</v>
      </c>
      <c r="F261">
        <v>222.72299415204679</v>
      </c>
      <c r="G261">
        <v>17122.099999999999</v>
      </c>
      <c r="H261">
        <v>17344.822994152051</v>
      </c>
      <c r="I261">
        <v>201957.73150664911</v>
      </c>
      <c r="J261">
        <v>33870.557564858267</v>
      </c>
      <c r="K261">
        <v>2787.6222719503389</v>
      </c>
      <c r="L261">
        <v>18.262302943786992</v>
      </c>
      <c r="M261">
        <v>0.29525333033675161</v>
      </c>
      <c r="N261">
        <v>120000</v>
      </c>
      <c r="O261">
        <v>358634.46889973182</v>
      </c>
      <c r="P261">
        <v>375979.29189388378</v>
      </c>
      <c r="Q261">
        <v>563968.93784082576</v>
      </c>
    </row>
    <row r="262" spans="1:17" x14ac:dyDescent="0.35">
      <c r="A262">
        <v>5</v>
      </c>
      <c r="B262">
        <v>1.5</v>
      </c>
      <c r="C262">
        <v>1.7000000000000011</v>
      </c>
      <c r="D262" t="s">
        <v>11</v>
      </c>
      <c r="E262">
        <v>0.06</v>
      </c>
      <c r="F262">
        <v>196.42026666666669</v>
      </c>
      <c r="G262">
        <v>17122.099999999999</v>
      </c>
      <c r="H262">
        <v>17318.52026666667</v>
      </c>
      <c r="I262">
        <v>197772.5295587047</v>
      </c>
      <c r="J262">
        <v>38732.509557068479</v>
      </c>
      <c r="K262">
        <v>2137.3001515396272</v>
      </c>
      <c r="L262">
        <v>19.160962741626889</v>
      </c>
      <c r="M262">
        <v>0.29415704245514651</v>
      </c>
      <c r="N262">
        <v>120000</v>
      </c>
      <c r="O262">
        <v>358661.794387097</v>
      </c>
      <c r="P262">
        <v>375980.31465376372</v>
      </c>
      <c r="Q262">
        <v>563970.47198064555</v>
      </c>
    </row>
    <row r="263" spans="1:17" x14ac:dyDescent="0.35">
      <c r="A263">
        <v>14</v>
      </c>
      <c r="B263">
        <v>1.9</v>
      </c>
      <c r="C263">
        <v>1.8000000000000009</v>
      </c>
      <c r="D263" t="s">
        <v>12</v>
      </c>
      <c r="E263">
        <v>0.1</v>
      </c>
      <c r="F263">
        <v>1310.952598337951</v>
      </c>
      <c r="G263">
        <v>35122.1</v>
      </c>
      <c r="H263">
        <v>36433.052598337948</v>
      </c>
      <c r="I263">
        <v>183931.40281790891</v>
      </c>
      <c r="J263">
        <v>28396.00369237029</v>
      </c>
      <c r="K263">
        <v>7206.3397827627678</v>
      </c>
      <c r="L263">
        <v>16.294105537374701</v>
      </c>
      <c r="M263">
        <v>0.56840923112397679</v>
      </c>
      <c r="N263">
        <v>120000</v>
      </c>
      <c r="O263">
        <v>339550.60880781052</v>
      </c>
      <c r="P263">
        <v>375983.6614061484</v>
      </c>
      <c r="Q263">
        <v>563975.49210922257</v>
      </c>
    </row>
    <row r="264" spans="1:17" x14ac:dyDescent="0.35">
      <c r="A264">
        <v>9</v>
      </c>
      <c r="B264">
        <v>1.5</v>
      </c>
      <c r="C264">
        <v>1.8000000000000009</v>
      </c>
      <c r="D264" t="s">
        <v>12</v>
      </c>
      <c r="E264">
        <v>0.1</v>
      </c>
      <c r="F264">
        <v>1137.9334736842111</v>
      </c>
      <c r="G264">
        <v>25122.1</v>
      </c>
      <c r="H264">
        <v>26260.033473684209</v>
      </c>
      <c r="I264">
        <v>186185.6780931637</v>
      </c>
      <c r="J264">
        <v>36363.685727352888</v>
      </c>
      <c r="K264">
        <v>7158.1913095665886</v>
      </c>
      <c r="L264">
        <v>18.025726857880311</v>
      </c>
      <c r="M264">
        <v>0.41608082345356689</v>
      </c>
      <c r="N264">
        <v>120000</v>
      </c>
      <c r="O264">
        <v>349725.99693776452</v>
      </c>
      <c r="P264">
        <v>375986.03041144868</v>
      </c>
      <c r="Q264">
        <v>563979.04561717296</v>
      </c>
    </row>
    <row r="265" spans="1:17" x14ac:dyDescent="0.35">
      <c r="A265">
        <v>9</v>
      </c>
      <c r="B265">
        <v>1.9</v>
      </c>
      <c r="C265">
        <v>2.0000000000000009</v>
      </c>
      <c r="D265" t="s">
        <v>11</v>
      </c>
      <c r="E265">
        <v>0.06</v>
      </c>
      <c r="F265">
        <v>239.94830360110811</v>
      </c>
      <c r="G265">
        <v>25122.1</v>
      </c>
      <c r="H265">
        <v>25362.04830360111</v>
      </c>
      <c r="I265">
        <v>198671.9688677493</v>
      </c>
      <c r="J265">
        <v>30587.918777557101</v>
      </c>
      <c r="K265">
        <v>1404.5366605806389</v>
      </c>
      <c r="L265">
        <v>17.616471951364289</v>
      </c>
      <c r="M265">
        <v>0.43290629943820541</v>
      </c>
      <c r="N265">
        <v>120000</v>
      </c>
      <c r="O265">
        <v>350682.47368413792</v>
      </c>
      <c r="P265">
        <v>376044.52198773902</v>
      </c>
      <c r="Q265">
        <v>564066.78298160841</v>
      </c>
    </row>
    <row r="266" spans="1:17" x14ac:dyDescent="0.35">
      <c r="A266">
        <v>5</v>
      </c>
      <c r="B266">
        <v>1.6</v>
      </c>
      <c r="C266">
        <v>1.900000000000001</v>
      </c>
      <c r="D266" t="s">
        <v>11</v>
      </c>
      <c r="E266">
        <v>0.06</v>
      </c>
      <c r="F266">
        <v>189.95907368421061</v>
      </c>
      <c r="G266">
        <v>17122.099999999999</v>
      </c>
      <c r="H266">
        <v>17312.05907368421</v>
      </c>
      <c r="I266">
        <v>200224.83797564369</v>
      </c>
      <c r="J266">
        <v>36643.590783084474</v>
      </c>
      <c r="K266">
        <v>1851.013216863658</v>
      </c>
      <c r="L266">
        <v>18.913766234787349</v>
      </c>
      <c r="M266">
        <v>0.2950780413453703</v>
      </c>
      <c r="N266">
        <v>120000</v>
      </c>
      <c r="O266">
        <v>358738.65081986802</v>
      </c>
      <c r="P266">
        <v>376050.70989355218</v>
      </c>
      <c r="Q266">
        <v>564076.0648403283</v>
      </c>
    </row>
    <row r="267" spans="1:17" x14ac:dyDescent="0.35">
      <c r="A267">
        <v>15</v>
      </c>
      <c r="B267">
        <v>2</v>
      </c>
      <c r="C267">
        <v>1.8000000000000009</v>
      </c>
      <c r="D267" t="s">
        <v>12</v>
      </c>
      <c r="E267">
        <v>0.1</v>
      </c>
      <c r="F267">
        <v>1327.58905263158</v>
      </c>
      <c r="G267">
        <v>37122.1</v>
      </c>
      <c r="H267">
        <v>38449.689052631576</v>
      </c>
      <c r="I267">
        <v>183469.50133673241</v>
      </c>
      <c r="J267">
        <v>26917.903568437399</v>
      </c>
      <c r="K267">
        <v>7223.2719184773296</v>
      </c>
      <c r="L267">
        <v>15.97021244626875</v>
      </c>
      <c r="M267">
        <v>0.59932128845414312</v>
      </c>
      <c r="N267">
        <v>120000</v>
      </c>
      <c r="O267">
        <v>337627.24635738181</v>
      </c>
      <c r="P267">
        <v>376076.93541001342</v>
      </c>
      <c r="Q267">
        <v>564115.40311502002</v>
      </c>
    </row>
    <row r="268" spans="1:17" x14ac:dyDescent="0.35">
      <c r="A268">
        <v>13</v>
      </c>
      <c r="B268">
        <v>1.8</v>
      </c>
      <c r="C268">
        <v>1.8000000000000009</v>
      </c>
      <c r="D268" t="s">
        <v>12</v>
      </c>
      <c r="E268">
        <v>0.1</v>
      </c>
      <c r="F268">
        <v>1292.467649122807</v>
      </c>
      <c r="G268">
        <v>33122.1</v>
      </c>
      <c r="H268">
        <v>34414.567649122808</v>
      </c>
      <c r="I268">
        <v>184436.17427202029</v>
      </c>
      <c r="J268">
        <v>30045.251701934569</v>
      </c>
      <c r="K268">
        <v>7188.769995974636</v>
      </c>
      <c r="L268">
        <v>16.65468400629798</v>
      </c>
      <c r="M268">
        <v>0.53806085277484894</v>
      </c>
      <c r="N268">
        <v>120000</v>
      </c>
      <c r="O268">
        <v>341687.38871478848</v>
      </c>
      <c r="P268">
        <v>376101.95636391127</v>
      </c>
      <c r="Q268">
        <v>564152.93454586703</v>
      </c>
    </row>
    <row r="269" spans="1:17" x14ac:dyDescent="0.35">
      <c r="A269">
        <v>11</v>
      </c>
      <c r="B269">
        <v>1.8</v>
      </c>
      <c r="C269">
        <v>1</v>
      </c>
      <c r="D269" t="s">
        <v>11</v>
      </c>
      <c r="E269">
        <v>0.1</v>
      </c>
      <c r="F269">
        <v>351.21702923976602</v>
      </c>
      <c r="G269">
        <v>29122.1</v>
      </c>
      <c r="H269">
        <v>29473.31702923977</v>
      </c>
      <c r="I269">
        <v>191281.33675886269</v>
      </c>
      <c r="J269">
        <v>32731.776974538181</v>
      </c>
      <c r="K269">
        <v>2720.2643301151102</v>
      </c>
      <c r="L269">
        <v>17.279637133834129</v>
      </c>
      <c r="M269">
        <v>0.48885393413067668</v>
      </c>
      <c r="N269">
        <v>120000</v>
      </c>
      <c r="O269">
        <v>346751.14655458397</v>
      </c>
      <c r="P269">
        <v>376224.46358382382</v>
      </c>
      <c r="Q269">
        <v>564336.69537573564</v>
      </c>
    </row>
    <row r="270" spans="1:17" x14ac:dyDescent="0.35">
      <c r="A270">
        <v>11</v>
      </c>
      <c r="B270">
        <v>1.7</v>
      </c>
      <c r="C270">
        <v>1.900000000000001</v>
      </c>
      <c r="D270" t="s">
        <v>12</v>
      </c>
      <c r="E270">
        <v>0.1</v>
      </c>
      <c r="F270">
        <v>1197.433263157895</v>
      </c>
      <c r="G270">
        <v>29122.1</v>
      </c>
      <c r="H270">
        <v>30319.5332631579</v>
      </c>
      <c r="I270">
        <v>186576.37875239059</v>
      </c>
      <c r="J270">
        <v>32117.327260596729</v>
      </c>
      <c r="K270">
        <v>7209.7498163696246</v>
      </c>
      <c r="L270">
        <v>17.207937136405871</v>
      </c>
      <c r="M270">
        <v>0.47859383389197918</v>
      </c>
      <c r="N270">
        <v>120000</v>
      </c>
      <c r="O270">
        <v>345921.1423603273</v>
      </c>
      <c r="P270">
        <v>376240.67562348518</v>
      </c>
      <c r="Q270">
        <v>564361.0134352278</v>
      </c>
    </row>
    <row r="271" spans="1:17" x14ac:dyDescent="0.35">
      <c r="A271">
        <v>10</v>
      </c>
      <c r="B271">
        <v>1.7</v>
      </c>
      <c r="C271">
        <v>1.600000000000001</v>
      </c>
      <c r="D271" t="s">
        <v>11</v>
      </c>
      <c r="E271">
        <v>0.06</v>
      </c>
      <c r="F271">
        <v>275.47486315789467</v>
      </c>
      <c r="G271">
        <v>27122.1</v>
      </c>
      <c r="H271">
        <v>27397.574863157901</v>
      </c>
      <c r="I271">
        <v>193209.923602114</v>
      </c>
      <c r="J271">
        <v>33501.045974064407</v>
      </c>
      <c r="K271">
        <v>2126.7570343887801</v>
      </c>
      <c r="L271">
        <v>17.823657356336401</v>
      </c>
      <c r="M271">
        <v>0.45928122079141692</v>
      </c>
      <c r="N271">
        <v>120000</v>
      </c>
      <c r="O271">
        <v>348856.00954914431</v>
      </c>
      <c r="P271">
        <v>376253.58441230218</v>
      </c>
      <c r="Q271">
        <v>564380.3766184533</v>
      </c>
    </row>
    <row r="272" spans="1:17" x14ac:dyDescent="0.35">
      <c r="A272">
        <v>13</v>
      </c>
      <c r="B272">
        <v>1.9</v>
      </c>
      <c r="C272">
        <v>1.600000000000001</v>
      </c>
      <c r="D272" t="s">
        <v>11</v>
      </c>
      <c r="E272">
        <v>0.06</v>
      </c>
      <c r="F272">
        <v>305.24035900276999</v>
      </c>
      <c r="G272">
        <v>33122.1</v>
      </c>
      <c r="H272">
        <v>33427.340359002766</v>
      </c>
      <c r="I272">
        <v>191089.60591912479</v>
      </c>
      <c r="J272">
        <v>29679.903368645439</v>
      </c>
      <c r="K272">
        <v>2079.9922116245361</v>
      </c>
      <c r="L272">
        <v>16.93240729515415</v>
      </c>
      <c r="M272">
        <v>0.55477837498073257</v>
      </c>
      <c r="N272">
        <v>120000</v>
      </c>
      <c r="O272">
        <v>342866.98868506501</v>
      </c>
      <c r="P272">
        <v>376294.32904406782</v>
      </c>
      <c r="Q272">
        <v>564441.49356610165</v>
      </c>
    </row>
    <row r="273" spans="1:17" x14ac:dyDescent="0.35">
      <c r="A273">
        <v>6</v>
      </c>
      <c r="B273">
        <v>1.7</v>
      </c>
      <c r="C273">
        <v>2.0000000000000009</v>
      </c>
      <c r="D273" t="s">
        <v>11</v>
      </c>
      <c r="E273">
        <v>0.06</v>
      </c>
      <c r="F273">
        <v>202.50138947368421</v>
      </c>
      <c r="G273">
        <v>19122.099999999999</v>
      </c>
      <c r="H273">
        <v>19324.60138947369</v>
      </c>
      <c r="I273">
        <v>200812.7400242594</v>
      </c>
      <c r="J273">
        <v>34548.196031278792</v>
      </c>
      <c r="K273">
        <v>1602.608987716495</v>
      </c>
      <c r="L273">
        <v>18.53736292589932</v>
      </c>
      <c r="M273">
        <v>0.33071287407457661</v>
      </c>
      <c r="N273">
        <v>120000</v>
      </c>
      <c r="O273">
        <v>356982.41311905469</v>
      </c>
      <c r="P273">
        <v>376307.0145085284</v>
      </c>
      <c r="Q273">
        <v>564460.5217627926</v>
      </c>
    </row>
    <row r="274" spans="1:17" x14ac:dyDescent="0.35">
      <c r="A274">
        <v>7</v>
      </c>
      <c r="B274">
        <v>1.6</v>
      </c>
      <c r="C274">
        <v>1.7000000000000011</v>
      </c>
      <c r="D274" t="s">
        <v>11</v>
      </c>
      <c r="E274">
        <v>0.06</v>
      </c>
      <c r="F274">
        <v>228.72623157894739</v>
      </c>
      <c r="G274">
        <v>21122.1</v>
      </c>
      <c r="H274">
        <v>21350.826231578951</v>
      </c>
      <c r="I274">
        <v>196827.03851731529</v>
      </c>
      <c r="J274">
        <v>36150.613979687143</v>
      </c>
      <c r="K274">
        <v>2033.639723719918</v>
      </c>
      <c r="L274">
        <v>18.586807889515409</v>
      </c>
      <c r="M274">
        <v>0.36245770104280151</v>
      </c>
      <c r="N274">
        <v>120000</v>
      </c>
      <c r="O274">
        <v>355030.24148631288</v>
      </c>
      <c r="P274">
        <v>376381.06771789188</v>
      </c>
      <c r="Q274">
        <v>564571.60157683783</v>
      </c>
    </row>
    <row r="275" spans="1:17" x14ac:dyDescent="0.35">
      <c r="A275">
        <v>12</v>
      </c>
      <c r="B275">
        <v>1.7</v>
      </c>
      <c r="C275">
        <v>1.8000000000000009</v>
      </c>
      <c r="D275" t="s">
        <v>12</v>
      </c>
      <c r="E275">
        <v>0.1</v>
      </c>
      <c r="F275">
        <v>1271.808</v>
      </c>
      <c r="G275">
        <v>31122.1</v>
      </c>
      <c r="H275">
        <v>32393.907999999999</v>
      </c>
      <c r="I275">
        <v>184990.05845597069</v>
      </c>
      <c r="J275">
        <v>31896.917066255832</v>
      </c>
      <c r="K275">
        <v>7170.6054560964003</v>
      </c>
      <c r="L275">
        <v>17.05855843580024</v>
      </c>
      <c r="M275">
        <v>0.50832447799392244</v>
      </c>
      <c r="N275">
        <v>120000</v>
      </c>
      <c r="O275">
        <v>344075.14786123682</v>
      </c>
      <c r="P275">
        <v>376469.05586123682</v>
      </c>
      <c r="Q275">
        <v>564703.58379185526</v>
      </c>
    </row>
    <row r="276" spans="1:17" x14ac:dyDescent="0.35">
      <c r="A276">
        <v>10</v>
      </c>
      <c r="B276">
        <v>1.9</v>
      </c>
      <c r="C276">
        <v>1.900000000000001</v>
      </c>
      <c r="D276" t="s">
        <v>11</v>
      </c>
      <c r="E276">
        <v>0.06</v>
      </c>
      <c r="F276">
        <v>256.27131745152349</v>
      </c>
      <c r="G276">
        <v>27122.1</v>
      </c>
      <c r="H276">
        <v>27378.371317451529</v>
      </c>
      <c r="I276">
        <v>197152.76412443889</v>
      </c>
      <c r="J276">
        <v>30398.463142704601</v>
      </c>
      <c r="K276">
        <v>1561.6683427062151</v>
      </c>
      <c r="L276">
        <v>17.4788764043813</v>
      </c>
      <c r="M276">
        <v>0.46531468179515412</v>
      </c>
      <c r="N276">
        <v>120000</v>
      </c>
      <c r="O276">
        <v>349130.83980093588</v>
      </c>
      <c r="P276">
        <v>376509.21111838752</v>
      </c>
      <c r="Q276">
        <v>564763.81667758117</v>
      </c>
    </row>
    <row r="277" spans="1:17" x14ac:dyDescent="0.35">
      <c r="A277">
        <v>9</v>
      </c>
      <c r="B277">
        <v>1.6</v>
      </c>
      <c r="C277">
        <v>2.0000000000000009</v>
      </c>
      <c r="D277" t="s">
        <v>12</v>
      </c>
      <c r="E277">
        <v>0.1</v>
      </c>
      <c r="F277">
        <v>1090.519578947368</v>
      </c>
      <c r="G277">
        <v>25122.1</v>
      </c>
      <c r="H277">
        <v>26212.619578947371</v>
      </c>
      <c r="I277">
        <v>188611.7237122627</v>
      </c>
      <c r="J277">
        <v>34447.039566013897</v>
      </c>
      <c r="K277">
        <v>7229.1357727925824</v>
      </c>
      <c r="L277">
        <v>17.80442850968905</v>
      </c>
      <c r="M277">
        <v>0.41760578920656227</v>
      </c>
      <c r="N277">
        <v>120000</v>
      </c>
      <c r="O277">
        <v>350306.1210853681</v>
      </c>
      <c r="P277">
        <v>376518.74066431553</v>
      </c>
      <c r="Q277">
        <v>564778.11099647323</v>
      </c>
    </row>
    <row r="278" spans="1:17" x14ac:dyDescent="0.35">
      <c r="A278">
        <v>13</v>
      </c>
      <c r="B278">
        <v>1.8</v>
      </c>
      <c r="C278">
        <v>1.5</v>
      </c>
      <c r="D278" t="s">
        <v>11</v>
      </c>
      <c r="E278">
        <v>0.06</v>
      </c>
      <c r="F278">
        <v>317.02920233918132</v>
      </c>
      <c r="G278">
        <v>33122.1</v>
      </c>
      <c r="H278">
        <v>33439.12920233918</v>
      </c>
      <c r="I278">
        <v>189669.0728214813</v>
      </c>
      <c r="J278">
        <v>31189.226881251139</v>
      </c>
      <c r="K278">
        <v>2227.019211407795</v>
      </c>
      <c r="L278">
        <v>17.128232494806909</v>
      </c>
      <c r="M278">
        <v>0.55216611501471036</v>
      </c>
      <c r="N278">
        <v>120000</v>
      </c>
      <c r="O278">
        <v>343102.99931275012</v>
      </c>
      <c r="P278">
        <v>376542.12851508922</v>
      </c>
      <c r="Q278">
        <v>564813.19277263386</v>
      </c>
    </row>
    <row r="279" spans="1:17" x14ac:dyDescent="0.35">
      <c r="A279">
        <v>6</v>
      </c>
      <c r="B279">
        <v>1.6</v>
      </c>
      <c r="C279">
        <v>1.8000000000000009</v>
      </c>
      <c r="D279" t="s">
        <v>11</v>
      </c>
      <c r="E279">
        <v>0.06</v>
      </c>
      <c r="F279">
        <v>209.342652631579</v>
      </c>
      <c r="G279">
        <v>19122.099999999999</v>
      </c>
      <c r="H279">
        <v>19331.44265263158</v>
      </c>
      <c r="I279">
        <v>198830.34575502819</v>
      </c>
      <c r="J279">
        <v>36445.447485295641</v>
      </c>
      <c r="K279">
        <v>1920.619896669554</v>
      </c>
      <c r="L279">
        <v>18.779064050389451</v>
      </c>
      <c r="M279">
        <v>0.3295918290396575</v>
      </c>
      <c r="N279">
        <v>120000</v>
      </c>
      <c r="O279">
        <v>357215.52179287281</v>
      </c>
      <c r="P279">
        <v>376546.96444550442</v>
      </c>
      <c r="Q279">
        <v>564820.44666825654</v>
      </c>
    </row>
    <row r="280" spans="1:17" x14ac:dyDescent="0.35">
      <c r="A280">
        <v>12</v>
      </c>
      <c r="B280">
        <v>1.9</v>
      </c>
      <c r="C280">
        <v>1.7000000000000011</v>
      </c>
      <c r="D280" t="s">
        <v>11</v>
      </c>
      <c r="E280">
        <v>0.06</v>
      </c>
      <c r="F280">
        <v>288.9173451523547</v>
      </c>
      <c r="G280">
        <v>31122.1</v>
      </c>
      <c r="H280">
        <v>31411.017345152359</v>
      </c>
      <c r="I280">
        <v>193310.06130431889</v>
      </c>
      <c r="J280">
        <v>29933.51189327578</v>
      </c>
      <c r="K280">
        <v>1915.383714054572</v>
      </c>
      <c r="L280">
        <v>17.13226931739225</v>
      </c>
      <c r="M280">
        <v>0.52624703480436252</v>
      </c>
      <c r="N280">
        <v>120000</v>
      </c>
      <c r="O280">
        <v>345176.61542800139</v>
      </c>
      <c r="P280">
        <v>376587.63277315377</v>
      </c>
      <c r="Q280">
        <v>564881.44915973069</v>
      </c>
    </row>
    <row r="281" spans="1:17" x14ac:dyDescent="0.35">
      <c r="A281">
        <v>14</v>
      </c>
      <c r="B281">
        <v>2</v>
      </c>
      <c r="C281">
        <v>1</v>
      </c>
      <c r="D281" t="s">
        <v>11</v>
      </c>
      <c r="E281">
        <v>0.1</v>
      </c>
      <c r="F281">
        <v>385.48210526315802</v>
      </c>
      <c r="G281">
        <v>35122.1</v>
      </c>
      <c r="H281">
        <v>35507.582105263158</v>
      </c>
      <c r="I281">
        <v>189141.0169341015</v>
      </c>
      <c r="J281">
        <v>29297.43328081557</v>
      </c>
      <c r="K281">
        <v>2706.6542460957239</v>
      </c>
      <c r="L281">
        <v>16.467776866878769</v>
      </c>
      <c r="M281">
        <v>0.58408276852947139</v>
      </c>
      <c r="N281">
        <v>120000</v>
      </c>
      <c r="O281">
        <v>341162.15632064833</v>
      </c>
      <c r="P281">
        <v>376669.7384259114</v>
      </c>
      <c r="Q281">
        <v>565004.60763886711</v>
      </c>
    </row>
    <row r="282" spans="1:17" x14ac:dyDescent="0.35">
      <c r="A282">
        <v>11</v>
      </c>
      <c r="B282">
        <v>1.9</v>
      </c>
      <c r="C282">
        <v>1.8000000000000009</v>
      </c>
      <c r="D282" t="s">
        <v>11</v>
      </c>
      <c r="E282">
        <v>0.06</v>
      </c>
      <c r="F282">
        <v>272.59433130193912</v>
      </c>
      <c r="G282">
        <v>29122.1</v>
      </c>
      <c r="H282">
        <v>29394.69433130194</v>
      </c>
      <c r="I282">
        <v>195349.5119242993</v>
      </c>
      <c r="J282">
        <v>30176.97919452253</v>
      </c>
      <c r="K282">
        <v>1736.882357749116</v>
      </c>
      <c r="L282">
        <v>17.316059299105788</v>
      </c>
      <c r="M282">
        <v>0.49643639328272871</v>
      </c>
      <c r="N282">
        <v>120000</v>
      </c>
      <c r="O282">
        <v>347281.18597226328</v>
      </c>
      <c r="P282">
        <v>376675.8803035653</v>
      </c>
      <c r="Q282">
        <v>565013.82045534789</v>
      </c>
    </row>
    <row r="283" spans="1:17" x14ac:dyDescent="0.35">
      <c r="A283">
        <v>10</v>
      </c>
      <c r="B283">
        <v>1.9</v>
      </c>
      <c r="C283">
        <v>1.1000000000000001</v>
      </c>
      <c r="D283" t="s">
        <v>11</v>
      </c>
      <c r="E283">
        <v>0.1</v>
      </c>
      <c r="F283">
        <v>318.5299501385042</v>
      </c>
      <c r="G283">
        <v>27122.1</v>
      </c>
      <c r="H283">
        <v>27440.629950138511</v>
      </c>
      <c r="I283">
        <v>195114.43206088131</v>
      </c>
      <c r="J283">
        <v>31347.189392143089</v>
      </c>
      <c r="K283">
        <v>2779.728582805446</v>
      </c>
      <c r="L283">
        <v>17.297885834937691</v>
      </c>
      <c r="M283">
        <v>0.46179863463453791</v>
      </c>
      <c r="N283">
        <v>120000</v>
      </c>
      <c r="O283">
        <v>349259.10972029943</v>
      </c>
      <c r="P283">
        <v>376699.73967043788</v>
      </c>
      <c r="Q283">
        <v>565049.60950565687</v>
      </c>
    </row>
    <row r="284" spans="1:17" x14ac:dyDescent="0.35">
      <c r="A284">
        <v>13</v>
      </c>
      <c r="B284">
        <v>1.7</v>
      </c>
      <c r="C284">
        <v>1.4</v>
      </c>
      <c r="D284" t="s">
        <v>11</v>
      </c>
      <c r="E284">
        <v>0.06</v>
      </c>
      <c r="F284">
        <v>330.20496842105268</v>
      </c>
      <c r="G284">
        <v>33122.1</v>
      </c>
      <c r="H284">
        <v>33452.304968421049</v>
      </c>
      <c r="I284">
        <v>188079.90757533291</v>
      </c>
      <c r="J284">
        <v>32861.849196600619</v>
      </c>
      <c r="K284">
        <v>2314.3557796042742</v>
      </c>
      <c r="L284">
        <v>17.341237379340669</v>
      </c>
      <c r="M284">
        <v>0.54995796077898418</v>
      </c>
      <c r="N284">
        <v>120000</v>
      </c>
      <c r="O284">
        <v>343274.00374687789</v>
      </c>
      <c r="P284">
        <v>376726.308715299</v>
      </c>
      <c r="Q284">
        <v>565089.46307294851</v>
      </c>
    </row>
    <row r="285" spans="1:17" x14ac:dyDescent="0.35">
      <c r="A285">
        <v>8</v>
      </c>
      <c r="B285">
        <v>1.5</v>
      </c>
      <c r="C285">
        <v>1.5</v>
      </c>
      <c r="D285" t="s">
        <v>11</v>
      </c>
      <c r="E285">
        <v>0.06</v>
      </c>
      <c r="F285">
        <v>258.44771929824572</v>
      </c>
      <c r="G285">
        <v>23122.1</v>
      </c>
      <c r="H285">
        <v>23380.547719298251</v>
      </c>
      <c r="I285">
        <v>193067.6772318022</v>
      </c>
      <c r="J285">
        <v>38010.848934350302</v>
      </c>
      <c r="K285">
        <v>2280.3977044480439</v>
      </c>
      <c r="L285">
        <v>18.69594274064255</v>
      </c>
      <c r="M285">
        <v>0.39462918384398682</v>
      </c>
      <c r="N285">
        <v>120000</v>
      </c>
      <c r="O285">
        <v>353378.01444252499</v>
      </c>
      <c r="P285">
        <v>376758.56216182333</v>
      </c>
      <c r="Q285">
        <v>565137.8432427349</v>
      </c>
    </row>
    <row r="286" spans="1:17" x14ac:dyDescent="0.35">
      <c r="A286">
        <v>7</v>
      </c>
      <c r="B286">
        <v>1.9</v>
      </c>
      <c r="C286">
        <v>1.2</v>
      </c>
      <c r="D286" t="s">
        <v>11</v>
      </c>
      <c r="E286">
        <v>0.1</v>
      </c>
      <c r="F286">
        <v>257.66435457063722</v>
      </c>
      <c r="G286">
        <v>21122.1</v>
      </c>
      <c r="H286">
        <v>21379.764354570641</v>
      </c>
      <c r="I286">
        <v>200726.8845747544</v>
      </c>
      <c r="J286">
        <v>31947.126041040439</v>
      </c>
      <c r="K286">
        <v>2732.1632280925928</v>
      </c>
      <c r="L286">
        <v>17.804335223529641</v>
      </c>
      <c r="M286">
        <v>0.36564201172977201</v>
      </c>
      <c r="N286">
        <v>120000</v>
      </c>
      <c r="O286">
        <v>355424.34382112272</v>
      </c>
      <c r="P286">
        <v>376804.10817569343</v>
      </c>
      <c r="Q286">
        <v>565206.16226354009</v>
      </c>
    </row>
    <row r="287" spans="1:17" x14ac:dyDescent="0.35">
      <c r="A287">
        <v>9</v>
      </c>
      <c r="B287">
        <v>1.7</v>
      </c>
      <c r="C287">
        <v>1.7000000000000011</v>
      </c>
      <c r="D287" t="s">
        <v>11</v>
      </c>
      <c r="E287">
        <v>0.06</v>
      </c>
      <c r="F287">
        <v>257.23149473684208</v>
      </c>
      <c r="G287">
        <v>25122.1</v>
      </c>
      <c r="H287">
        <v>25379.331494736849</v>
      </c>
      <c r="I287">
        <v>195612.60671731801</v>
      </c>
      <c r="J287">
        <v>33825.670764900176</v>
      </c>
      <c r="K287">
        <v>1981.574239625869</v>
      </c>
      <c r="L287">
        <v>18.048464418254589</v>
      </c>
      <c r="M287">
        <v>0.42930344699070833</v>
      </c>
      <c r="N287">
        <v>120000</v>
      </c>
      <c r="O287">
        <v>351438.32948970929</v>
      </c>
      <c r="P287">
        <v>376817.66098444618</v>
      </c>
      <c r="Q287">
        <v>565226.49147666921</v>
      </c>
    </row>
    <row r="288" spans="1:17" x14ac:dyDescent="0.35">
      <c r="A288">
        <v>6</v>
      </c>
      <c r="B288">
        <v>1.4</v>
      </c>
      <c r="C288">
        <v>2.0000000000000009</v>
      </c>
      <c r="D288" t="s">
        <v>12</v>
      </c>
      <c r="E288">
        <v>0.1</v>
      </c>
      <c r="F288">
        <v>921.1842406015038</v>
      </c>
      <c r="G288">
        <v>19122.099999999999</v>
      </c>
      <c r="H288">
        <v>20043.284240601501</v>
      </c>
      <c r="I288">
        <v>189831.73531707039</v>
      </c>
      <c r="J288">
        <v>39615.843549752302</v>
      </c>
      <c r="K288">
        <v>7323.4053182753141</v>
      </c>
      <c r="L288">
        <v>18.913461735080968</v>
      </c>
      <c r="M288">
        <v>0.32242036633830151</v>
      </c>
      <c r="N288">
        <v>120000</v>
      </c>
      <c r="O288">
        <v>356790.22006719938</v>
      </c>
      <c r="P288">
        <v>376833.5043078009</v>
      </c>
      <c r="Q288">
        <v>565250.25646170136</v>
      </c>
    </row>
    <row r="289" spans="1:17" x14ac:dyDescent="0.35">
      <c r="A289">
        <v>10</v>
      </c>
      <c r="B289">
        <v>1.6</v>
      </c>
      <c r="C289">
        <v>1.5</v>
      </c>
      <c r="D289" t="s">
        <v>11</v>
      </c>
      <c r="E289">
        <v>0.06</v>
      </c>
      <c r="F289">
        <v>286.87696842105271</v>
      </c>
      <c r="G289">
        <v>27122.1</v>
      </c>
      <c r="H289">
        <v>27408.976968421059</v>
      </c>
      <c r="I289">
        <v>191824.68804927301</v>
      </c>
      <c r="J289">
        <v>35430.947238238266</v>
      </c>
      <c r="K289">
        <v>2257.7938579865472</v>
      </c>
      <c r="L289">
        <v>18.105289573380279</v>
      </c>
      <c r="M289">
        <v>0.45897214636961747</v>
      </c>
      <c r="N289">
        <v>120000</v>
      </c>
      <c r="O289">
        <v>349531.99340721761</v>
      </c>
      <c r="P289">
        <v>376940.97037563869</v>
      </c>
      <c r="Q289">
        <v>565411.45556345803</v>
      </c>
    </row>
    <row r="290" spans="1:17" x14ac:dyDescent="0.35">
      <c r="A290">
        <v>7</v>
      </c>
      <c r="B290">
        <v>1.7</v>
      </c>
      <c r="C290">
        <v>1.900000000000001</v>
      </c>
      <c r="D290" t="s">
        <v>11</v>
      </c>
      <c r="E290">
        <v>0.06</v>
      </c>
      <c r="F290">
        <v>220.74475789473681</v>
      </c>
      <c r="G290">
        <v>21122.1</v>
      </c>
      <c r="H290">
        <v>21342.844757894742</v>
      </c>
      <c r="I290">
        <v>199519.25652501281</v>
      </c>
      <c r="J290">
        <v>34370.296438494617</v>
      </c>
      <c r="K290">
        <v>1698.293847723688</v>
      </c>
      <c r="L290">
        <v>18.415041067220528</v>
      </c>
      <c r="M290">
        <v>0.36502823324245809</v>
      </c>
      <c r="N290">
        <v>120000</v>
      </c>
      <c r="O290">
        <v>355606.62688053161</v>
      </c>
      <c r="P290">
        <v>376949.47163842642</v>
      </c>
      <c r="Q290">
        <v>565424.20745763951</v>
      </c>
    </row>
    <row r="291" spans="1:17" x14ac:dyDescent="0.35">
      <c r="A291">
        <v>10</v>
      </c>
      <c r="B291">
        <v>1.6</v>
      </c>
      <c r="C291">
        <v>1.900000000000001</v>
      </c>
      <c r="D291" t="s">
        <v>12</v>
      </c>
      <c r="E291">
        <v>0.1</v>
      </c>
      <c r="F291">
        <v>1169.542736842106</v>
      </c>
      <c r="G291">
        <v>27122.1</v>
      </c>
      <c r="H291">
        <v>28291.64273684211</v>
      </c>
      <c r="I291">
        <v>187223.23163192661</v>
      </c>
      <c r="J291">
        <v>34234.482844161808</v>
      </c>
      <c r="K291">
        <v>7200.4171538986157</v>
      </c>
      <c r="L291">
        <v>17.67029354509156</v>
      </c>
      <c r="M291">
        <v>0.44899394948289978</v>
      </c>
      <c r="N291">
        <v>120000</v>
      </c>
      <c r="O291">
        <v>348676.25091748172</v>
      </c>
      <c r="P291">
        <v>376967.89365432382</v>
      </c>
      <c r="Q291">
        <v>565451.84048148571</v>
      </c>
    </row>
    <row r="292" spans="1:17" x14ac:dyDescent="0.35">
      <c r="A292">
        <v>6</v>
      </c>
      <c r="B292">
        <v>1.4</v>
      </c>
      <c r="C292">
        <v>1.5</v>
      </c>
      <c r="D292" t="s">
        <v>11</v>
      </c>
      <c r="E292">
        <v>0.06</v>
      </c>
      <c r="F292">
        <v>225.9571488721804</v>
      </c>
      <c r="G292">
        <v>19122.099999999999</v>
      </c>
      <c r="H292">
        <v>19348.05714887218</v>
      </c>
      <c r="I292">
        <v>194366.89447763591</v>
      </c>
      <c r="J292">
        <v>40970.599964154782</v>
      </c>
      <c r="K292">
        <v>2318.9626960590399</v>
      </c>
      <c r="L292">
        <v>19.36574690996547</v>
      </c>
      <c r="M292">
        <v>0.32928988018632249</v>
      </c>
      <c r="N292">
        <v>120000</v>
      </c>
      <c r="O292">
        <v>357676.15217463992</v>
      </c>
      <c r="P292">
        <v>377024.20932351198</v>
      </c>
      <c r="Q292">
        <v>565536.31398526812</v>
      </c>
    </row>
    <row r="293" spans="1:17" x14ac:dyDescent="0.35">
      <c r="A293">
        <v>8</v>
      </c>
      <c r="B293">
        <v>1.7</v>
      </c>
      <c r="C293">
        <v>1.8000000000000009</v>
      </c>
      <c r="D293" t="s">
        <v>11</v>
      </c>
      <c r="E293">
        <v>0.06</v>
      </c>
      <c r="F293">
        <v>238.98812631578949</v>
      </c>
      <c r="G293">
        <v>23122.1</v>
      </c>
      <c r="H293">
        <v>23361.08812631579</v>
      </c>
      <c r="I293">
        <v>197753.1967483139</v>
      </c>
      <c r="J293">
        <v>34122.965500317463</v>
      </c>
      <c r="K293">
        <v>1831.180528241292</v>
      </c>
      <c r="L293">
        <v>18.249055223138171</v>
      </c>
      <c r="M293">
        <v>0.3979064520106001</v>
      </c>
      <c r="N293">
        <v>120000</v>
      </c>
      <c r="O293">
        <v>353725.98973854783</v>
      </c>
      <c r="P293">
        <v>377087.07786486362</v>
      </c>
      <c r="Q293">
        <v>565630.6167972954</v>
      </c>
    </row>
    <row r="294" spans="1:17" x14ac:dyDescent="0.35">
      <c r="A294">
        <v>11</v>
      </c>
      <c r="B294">
        <v>1.6</v>
      </c>
      <c r="C294">
        <v>1.8000000000000009</v>
      </c>
      <c r="D294" t="s">
        <v>12</v>
      </c>
      <c r="E294">
        <v>0.1</v>
      </c>
      <c r="F294">
        <v>1248.565894736842</v>
      </c>
      <c r="G294">
        <v>29122.1</v>
      </c>
      <c r="H294">
        <v>30370.665894736849</v>
      </c>
      <c r="I294">
        <v>185600.40554492979</v>
      </c>
      <c r="J294">
        <v>33990.287397043103</v>
      </c>
      <c r="K294">
        <v>7151.9740121113819</v>
      </c>
      <c r="L294">
        <v>17.514005950338522</v>
      </c>
      <c r="M294">
        <v>0.47925153434025092</v>
      </c>
      <c r="N294">
        <v>120000</v>
      </c>
      <c r="O294">
        <v>346760.66021156887</v>
      </c>
      <c r="P294">
        <v>377131.32610630582</v>
      </c>
      <c r="Q294">
        <v>565696.98915945867</v>
      </c>
    </row>
    <row r="295" spans="1:17" x14ac:dyDescent="0.35">
      <c r="A295">
        <v>12</v>
      </c>
      <c r="B295">
        <v>1.8</v>
      </c>
      <c r="C295">
        <v>1.600000000000001</v>
      </c>
      <c r="D295" t="s">
        <v>11</v>
      </c>
      <c r="E295">
        <v>0.06</v>
      </c>
      <c r="F295">
        <v>299.79935438596488</v>
      </c>
      <c r="G295">
        <v>31122.1</v>
      </c>
      <c r="H295">
        <v>31421.899354385969</v>
      </c>
      <c r="I295">
        <v>192116.21053189461</v>
      </c>
      <c r="J295">
        <v>31476.47770053913</v>
      </c>
      <c r="K295">
        <v>2100.970485899431</v>
      </c>
      <c r="L295">
        <v>17.352436792962418</v>
      </c>
      <c r="M295">
        <v>0.52443510606077626</v>
      </c>
      <c r="N295">
        <v>120000</v>
      </c>
      <c r="O295">
        <v>345711.53559023229</v>
      </c>
      <c r="P295">
        <v>377133.43494461832</v>
      </c>
      <c r="Q295">
        <v>565700.15241692739</v>
      </c>
    </row>
    <row r="296" spans="1:17" x14ac:dyDescent="0.35">
      <c r="A296">
        <v>14</v>
      </c>
      <c r="B296">
        <v>2</v>
      </c>
      <c r="C296">
        <v>2.0000000000000009</v>
      </c>
      <c r="D296" t="s">
        <v>12</v>
      </c>
      <c r="E296">
        <v>0.1</v>
      </c>
      <c r="F296">
        <v>1264.3705263157899</v>
      </c>
      <c r="G296">
        <v>35122.1</v>
      </c>
      <c r="H296">
        <v>36386.470526315788</v>
      </c>
      <c r="I296">
        <v>186297.32127376719</v>
      </c>
      <c r="J296">
        <v>27232.811133546311</v>
      </c>
      <c r="K296">
        <v>7216.8367396598978</v>
      </c>
      <c r="L296">
        <v>16.219628747799149</v>
      </c>
      <c r="M296">
        <v>0.57486843862921821</v>
      </c>
      <c r="N296">
        <v>120000</v>
      </c>
      <c r="O296">
        <v>340763.76364415977</v>
      </c>
      <c r="P296">
        <v>377150.23417047563</v>
      </c>
      <c r="Q296">
        <v>565725.3512557135</v>
      </c>
    </row>
    <row r="297" spans="1:17" x14ac:dyDescent="0.35">
      <c r="A297">
        <v>13</v>
      </c>
      <c r="B297">
        <v>1.9</v>
      </c>
      <c r="C297">
        <v>2.0000000000000009</v>
      </c>
      <c r="D297" t="s">
        <v>12</v>
      </c>
      <c r="E297">
        <v>0.1</v>
      </c>
      <c r="F297">
        <v>1244.406781163435</v>
      </c>
      <c r="G297">
        <v>33122.1</v>
      </c>
      <c r="H297">
        <v>34366.506781163444</v>
      </c>
      <c r="I297">
        <v>186822.22193532181</v>
      </c>
      <c r="J297">
        <v>28742.23932268803</v>
      </c>
      <c r="K297">
        <v>7214.6805308310732</v>
      </c>
      <c r="L297">
        <v>16.553491479094738</v>
      </c>
      <c r="M297">
        <v>0.54349269703069103</v>
      </c>
      <c r="N297">
        <v>120000</v>
      </c>
      <c r="O297">
        <v>342796.23877301702</v>
      </c>
      <c r="P297">
        <v>377162.74555418052</v>
      </c>
      <c r="Q297">
        <v>565744.11833127076</v>
      </c>
    </row>
    <row r="298" spans="1:17" x14ac:dyDescent="0.35">
      <c r="A298">
        <v>11</v>
      </c>
      <c r="B298">
        <v>2</v>
      </c>
      <c r="C298">
        <v>2.0000000000000009</v>
      </c>
      <c r="D298" t="s">
        <v>11</v>
      </c>
      <c r="E298">
        <v>0.06</v>
      </c>
      <c r="F298">
        <v>263.61667368421053</v>
      </c>
      <c r="G298">
        <v>29122.1</v>
      </c>
      <c r="H298">
        <v>29385.716673684208</v>
      </c>
      <c r="I298">
        <v>197591.79478310689</v>
      </c>
      <c r="J298">
        <v>28900.976713786069</v>
      </c>
      <c r="K298">
        <v>1333.269917829635</v>
      </c>
      <c r="L298">
        <v>17.213173860298241</v>
      </c>
      <c r="M298">
        <v>0.50142350149196913</v>
      </c>
      <c r="N298">
        <v>120000</v>
      </c>
      <c r="O298">
        <v>347843.75601208443</v>
      </c>
      <c r="P298">
        <v>377229.47268576862</v>
      </c>
      <c r="Q298">
        <v>565844.20902865287</v>
      </c>
    </row>
    <row r="299" spans="1:17" x14ac:dyDescent="0.35">
      <c r="A299">
        <v>8</v>
      </c>
      <c r="B299">
        <v>1.8</v>
      </c>
      <c r="C299">
        <v>2.0000000000000009</v>
      </c>
      <c r="D299" t="s">
        <v>11</v>
      </c>
      <c r="E299">
        <v>0.06</v>
      </c>
      <c r="F299">
        <v>230.87996257309939</v>
      </c>
      <c r="G299">
        <v>23122.1</v>
      </c>
      <c r="H299">
        <v>23352.979962573099</v>
      </c>
      <c r="I299">
        <v>199903.66236546429</v>
      </c>
      <c r="J299">
        <v>32481.878815601071</v>
      </c>
      <c r="K299">
        <v>1475.4028548999199</v>
      </c>
      <c r="L299">
        <v>18.0681655502406</v>
      </c>
      <c r="M299">
        <v>0.40046289322896</v>
      </c>
      <c r="N299">
        <v>120000</v>
      </c>
      <c r="O299">
        <v>353879.41266440868</v>
      </c>
      <c r="P299">
        <v>377232.39262698177</v>
      </c>
      <c r="Q299">
        <v>565848.58894047281</v>
      </c>
    </row>
    <row r="300" spans="1:17" x14ac:dyDescent="0.35">
      <c r="A300">
        <v>8</v>
      </c>
      <c r="B300">
        <v>1.6</v>
      </c>
      <c r="C300">
        <v>1</v>
      </c>
      <c r="D300" t="s">
        <v>11</v>
      </c>
      <c r="E300">
        <v>0.1</v>
      </c>
      <c r="F300">
        <v>308.38568421052628</v>
      </c>
      <c r="G300">
        <v>23122.1</v>
      </c>
      <c r="H300">
        <v>23430.485684210529</v>
      </c>
      <c r="I300">
        <v>193985.3046934907</v>
      </c>
      <c r="J300">
        <v>37127.306865468083</v>
      </c>
      <c r="K300">
        <v>2742.24983811212</v>
      </c>
      <c r="L300">
        <v>18.31529155492867</v>
      </c>
      <c r="M300">
        <v>0.3941243068866952</v>
      </c>
      <c r="N300">
        <v>120000</v>
      </c>
      <c r="O300">
        <v>353873.57081293268</v>
      </c>
      <c r="P300">
        <v>377304.05649714329</v>
      </c>
      <c r="Q300">
        <v>565956.08474571491</v>
      </c>
    </row>
    <row r="301" spans="1:17" x14ac:dyDescent="0.35">
      <c r="A301">
        <v>7</v>
      </c>
      <c r="B301">
        <v>1.4</v>
      </c>
      <c r="C301">
        <v>1.900000000000001</v>
      </c>
      <c r="D301" t="s">
        <v>12</v>
      </c>
      <c r="E301">
        <v>0.1</v>
      </c>
      <c r="F301">
        <v>1011.4964210526319</v>
      </c>
      <c r="G301">
        <v>21122.1</v>
      </c>
      <c r="H301">
        <v>22133.596421052629</v>
      </c>
      <c r="I301">
        <v>188543.60568287931</v>
      </c>
      <c r="J301">
        <v>39387.728999397157</v>
      </c>
      <c r="K301">
        <v>7233.6611594308988</v>
      </c>
      <c r="L301">
        <v>18.7819657259659</v>
      </c>
      <c r="M301">
        <v>0.35574819999471408</v>
      </c>
      <c r="N301">
        <v>120000</v>
      </c>
      <c r="O301">
        <v>355184.13355563342</v>
      </c>
      <c r="P301">
        <v>377317.72997668601</v>
      </c>
      <c r="Q301">
        <v>565976.59496502904</v>
      </c>
    </row>
    <row r="302" spans="1:17" x14ac:dyDescent="0.35">
      <c r="A302">
        <v>13</v>
      </c>
      <c r="B302">
        <v>1.9</v>
      </c>
      <c r="C302">
        <v>1</v>
      </c>
      <c r="D302" t="s">
        <v>11</v>
      </c>
      <c r="E302">
        <v>0.1</v>
      </c>
      <c r="F302">
        <v>379.39554570637119</v>
      </c>
      <c r="G302">
        <v>33122.1</v>
      </c>
      <c r="H302">
        <v>33501.49554570637</v>
      </c>
      <c r="I302">
        <v>190176.4600345798</v>
      </c>
      <c r="J302">
        <v>30916.664963496522</v>
      </c>
      <c r="K302">
        <v>2711.3159359761348</v>
      </c>
      <c r="L302">
        <v>16.851325906805471</v>
      </c>
      <c r="M302">
        <v>0.55368377052493079</v>
      </c>
      <c r="N302">
        <v>120000</v>
      </c>
      <c r="O302">
        <v>343821.8459437298</v>
      </c>
      <c r="P302">
        <v>377323.34148943622</v>
      </c>
      <c r="Q302">
        <v>565985.01223415427</v>
      </c>
    </row>
    <row r="303" spans="1:17" x14ac:dyDescent="0.35">
      <c r="A303">
        <v>4</v>
      </c>
      <c r="B303">
        <v>1.7</v>
      </c>
      <c r="C303">
        <v>1.2</v>
      </c>
      <c r="D303" t="s">
        <v>11</v>
      </c>
      <c r="E303">
        <v>0.1</v>
      </c>
      <c r="F303">
        <v>206.3463034055728</v>
      </c>
      <c r="G303">
        <v>15122.1</v>
      </c>
      <c r="H303">
        <v>15328.44630340557</v>
      </c>
      <c r="I303">
        <v>203146.34408095601</v>
      </c>
      <c r="J303">
        <v>36006.461575910493</v>
      </c>
      <c r="K303">
        <v>2858.6222036332092</v>
      </c>
      <c r="L303">
        <v>18.758597013277029</v>
      </c>
      <c r="M303">
        <v>0.26109817938289209</v>
      </c>
      <c r="N303">
        <v>120000</v>
      </c>
      <c r="O303">
        <v>362030.44755569228</v>
      </c>
      <c r="P303">
        <v>377358.89385909791</v>
      </c>
      <c r="Q303">
        <v>566038.34078864683</v>
      </c>
    </row>
    <row r="304" spans="1:17" x14ac:dyDescent="0.35">
      <c r="A304">
        <v>12</v>
      </c>
      <c r="B304">
        <v>1.8</v>
      </c>
      <c r="C304">
        <v>2.0000000000000009</v>
      </c>
      <c r="D304" t="s">
        <v>12</v>
      </c>
      <c r="E304">
        <v>0.1</v>
      </c>
      <c r="F304">
        <v>1222.224842105263</v>
      </c>
      <c r="G304">
        <v>31122.1</v>
      </c>
      <c r="H304">
        <v>32344.32484210527</v>
      </c>
      <c r="I304">
        <v>187394.85818728141</v>
      </c>
      <c r="J304">
        <v>30427.087782116199</v>
      </c>
      <c r="K304">
        <v>7211.5704016573254</v>
      </c>
      <c r="L304">
        <v>16.92518041767114</v>
      </c>
      <c r="M304">
        <v>0.51262811560049226</v>
      </c>
      <c r="N304">
        <v>120000</v>
      </c>
      <c r="O304">
        <v>345050.9541795883</v>
      </c>
      <c r="P304">
        <v>377395.27902169363</v>
      </c>
      <c r="Q304">
        <v>566092.91853254032</v>
      </c>
    </row>
    <row r="305" spans="1:17" x14ac:dyDescent="0.35">
      <c r="A305">
        <v>8</v>
      </c>
      <c r="B305">
        <v>1.4</v>
      </c>
      <c r="C305">
        <v>1.8000000000000009</v>
      </c>
      <c r="D305" t="s">
        <v>12</v>
      </c>
      <c r="E305">
        <v>0.1</v>
      </c>
      <c r="F305">
        <v>1101.80860150376</v>
      </c>
      <c r="G305">
        <v>23122.1</v>
      </c>
      <c r="H305">
        <v>24223.908601503761</v>
      </c>
      <c r="I305">
        <v>186910.27817675649</v>
      </c>
      <c r="J305">
        <v>39098.812900965517</v>
      </c>
      <c r="K305">
        <v>7147.2449481437061</v>
      </c>
      <c r="L305">
        <v>18.616043608670552</v>
      </c>
      <c r="M305">
        <v>0.38786055261938179</v>
      </c>
      <c r="N305">
        <v>120000</v>
      </c>
      <c r="O305">
        <v>353175.33993002708</v>
      </c>
      <c r="P305">
        <v>377399.24853153079</v>
      </c>
      <c r="Q305">
        <v>566098.87279729627</v>
      </c>
    </row>
    <row r="306" spans="1:17" x14ac:dyDescent="0.35">
      <c r="A306">
        <v>4</v>
      </c>
      <c r="B306">
        <v>1.5</v>
      </c>
      <c r="C306">
        <v>1.900000000000001</v>
      </c>
      <c r="D306" t="s">
        <v>11</v>
      </c>
      <c r="E306">
        <v>0.06</v>
      </c>
      <c r="F306">
        <v>175.74444912280711</v>
      </c>
      <c r="G306">
        <v>15122.1</v>
      </c>
      <c r="H306">
        <v>15297.844449122809</v>
      </c>
      <c r="I306">
        <v>200935.68219194611</v>
      </c>
      <c r="J306">
        <v>39214.955724900079</v>
      </c>
      <c r="K306">
        <v>2016.565562690565</v>
      </c>
      <c r="L306">
        <v>19.470605281463008</v>
      </c>
      <c r="M306">
        <v>0.26155484746620727</v>
      </c>
      <c r="N306">
        <v>120000</v>
      </c>
      <c r="O306">
        <v>362186.93563966569</v>
      </c>
      <c r="P306">
        <v>377484.78008878848</v>
      </c>
      <c r="Q306">
        <v>566227.17013318278</v>
      </c>
    </row>
    <row r="307" spans="1:17" x14ac:dyDescent="0.35">
      <c r="A307">
        <v>6</v>
      </c>
      <c r="B307">
        <v>2</v>
      </c>
      <c r="C307">
        <v>1.3</v>
      </c>
      <c r="D307" t="s">
        <v>11</v>
      </c>
      <c r="E307">
        <v>0.1</v>
      </c>
      <c r="F307">
        <v>231.28926315789479</v>
      </c>
      <c r="G307">
        <v>19122.099999999999</v>
      </c>
      <c r="H307">
        <v>19353.3892631579</v>
      </c>
      <c r="I307">
        <v>204853.98355741359</v>
      </c>
      <c r="J307">
        <v>30783.988715437888</v>
      </c>
      <c r="K307">
        <v>2554.902610901157</v>
      </c>
      <c r="L307">
        <v>17.860158623628038</v>
      </c>
      <c r="M307">
        <v>0.33538997769163048</v>
      </c>
      <c r="N307">
        <v>120000</v>
      </c>
      <c r="O307">
        <v>358211.07043235411</v>
      </c>
      <c r="P307">
        <v>377564.45969551202</v>
      </c>
      <c r="Q307">
        <v>566346.68954326794</v>
      </c>
    </row>
    <row r="308" spans="1:17" x14ac:dyDescent="0.35">
      <c r="A308">
        <v>11</v>
      </c>
      <c r="B308">
        <v>1.8</v>
      </c>
      <c r="C308">
        <v>1.7000000000000011</v>
      </c>
      <c r="D308" t="s">
        <v>11</v>
      </c>
      <c r="E308">
        <v>0.06</v>
      </c>
      <c r="F308">
        <v>282.56950643274848</v>
      </c>
      <c r="G308">
        <v>29122.1</v>
      </c>
      <c r="H308">
        <v>29404.66950643275</v>
      </c>
      <c r="I308">
        <v>194432.47816527169</v>
      </c>
      <c r="J308">
        <v>31764.394027852741</v>
      </c>
      <c r="K308">
        <v>1944.860816501377</v>
      </c>
      <c r="L308">
        <v>17.564798070163882</v>
      </c>
      <c r="M308">
        <v>0.49546661137333342</v>
      </c>
      <c r="N308">
        <v>120000</v>
      </c>
      <c r="O308">
        <v>348159.79327430727</v>
      </c>
      <c r="P308">
        <v>377564.46278074011</v>
      </c>
      <c r="Q308">
        <v>566346.69417111017</v>
      </c>
    </row>
    <row r="309" spans="1:17" x14ac:dyDescent="0.35">
      <c r="A309">
        <v>12</v>
      </c>
      <c r="B309">
        <v>1.7</v>
      </c>
      <c r="C309">
        <v>1.5</v>
      </c>
      <c r="D309" t="s">
        <v>11</v>
      </c>
      <c r="E309">
        <v>0.06</v>
      </c>
      <c r="F309">
        <v>311.96159999999998</v>
      </c>
      <c r="G309">
        <v>31122.1</v>
      </c>
      <c r="H309">
        <v>31434.061600000001</v>
      </c>
      <c r="I309">
        <v>190709.62045021879</v>
      </c>
      <c r="J309">
        <v>33176.389005073979</v>
      </c>
      <c r="K309">
        <v>2239.7247713860238</v>
      </c>
      <c r="L309">
        <v>17.587021000146589</v>
      </c>
      <c r="M309">
        <v>0.52289670738985827</v>
      </c>
      <c r="N309">
        <v>120000</v>
      </c>
      <c r="O309">
        <v>346143.8441443863</v>
      </c>
      <c r="P309">
        <v>377577.90574438631</v>
      </c>
      <c r="Q309">
        <v>566366.85861657944</v>
      </c>
    </row>
    <row r="310" spans="1:17" x14ac:dyDescent="0.35">
      <c r="A310">
        <v>10</v>
      </c>
      <c r="B310">
        <v>1.7</v>
      </c>
      <c r="C310">
        <v>1</v>
      </c>
      <c r="D310" t="s">
        <v>11</v>
      </c>
      <c r="E310">
        <v>0.1</v>
      </c>
      <c r="F310">
        <v>342.39881114551082</v>
      </c>
      <c r="G310">
        <v>27122.1</v>
      </c>
      <c r="H310">
        <v>27464.49881114551</v>
      </c>
      <c r="I310">
        <v>192580.069206182</v>
      </c>
      <c r="J310">
        <v>34788.673539113966</v>
      </c>
      <c r="K310">
        <v>2728.1390343369189</v>
      </c>
      <c r="L310">
        <v>17.76546155925023</v>
      </c>
      <c r="M310">
        <v>0.45918060164289343</v>
      </c>
      <c r="N310">
        <v>120000</v>
      </c>
      <c r="O310">
        <v>350115.10642179393</v>
      </c>
      <c r="P310">
        <v>377579.60523293942</v>
      </c>
      <c r="Q310">
        <v>566369.40784940904</v>
      </c>
    </row>
    <row r="311" spans="1:17" x14ac:dyDescent="0.35">
      <c r="A311">
        <v>9</v>
      </c>
      <c r="B311">
        <v>2</v>
      </c>
      <c r="C311">
        <v>1.2</v>
      </c>
      <c r="D311" t="s">
        <v>11</v>
      </c>
      <c r="E311">
        <v>0.1</v>
      </c>
      <c r="F311">
        <v>289.11157894736851</v>
      </c>
      <c r="G311">
        <v>25122.1</v>
      </c>
      <c r="H311">
        <v>25411.211578947368</v>
      </c>
      <c r="I311">
        <v>199275.92969839781</v>
      </c>
      <c r="J311">
        <v>30181.864017230699</v>
      </c>
      <c r="K311">
        <v>2709.5313031337719</v>
      </c>
      <c r="L311">
        <v>17.36544283519623</v>
      </c>
      <c r="M311">
        <v>0.43478300836383782</v>
      </c>
      <c r="N311">
        <v>120000</v>
      </c>
      <c r="O311">
        <v>352185.12524460582</v>
      </c>
      <c r="P311">
        <v>377596.3368235532</v>
      </c>
      <c r="Q311">
        <v>566394.50523532974</v>
      </c>
    </row>
    <row r="312" spans="1:17" x14ac:dyDescent="0.35">
      <c r="A312">
        <v>5</v>
      </c>
      <c r="B312">
        <v>1.6</v>
      </c>
      <c r="C312">
        <v>1.1000000000000001</v>
      </c>
      <c r="D312" t="s">
        <v>11</v>
      </c>
      <c r="E312">
        <v>0.1</v>
      </c>
      <c r="F312">
        <v>236.10778947368431</v>
      </c>
      <c r="G312">
        <v>17122.099999999999</v>
      </c>
      <c r="H312">
        <v>17358.20778947369</v>
      </c>
      <c r="I312">
        <v>199562.5826192791</v>
      </c>
      <c r="J312">
        <v>37815.63047610948</v>
      </c>
      <c r="K312">
        <v>2845.7912005979661</v>
      </c>
      <c r="L312">
        <v>18.851160306663051</v>
      </c>
      <c r="M312">
        <v>0.29503744704310408</v>
      </c>
      <c r="N312">
        <v>120000</v>
      </c>
      <c r="O312">
        <v>360243.15049374028</v>
      </c>
      <c r="P312">
        <v>377601.35828321398</v>
      </c>
      <c r="Q312">
        <v>566402.03742482094</v>
      </c>
    </row>
    <row r="313" spans="1:17" x14ac:dyDescent="0.35">
      <c r="A313">
        <v>10</v>
      </c>
      <c r="B313">
        <v>1.5</v>
      </c>
      <c r="C313">
        <v>1.4</v>
      </c>
      <c r="D313" t="s">
        <v>11</v>
      </c>
      <c r="E313">
        <v>0.06</v>
      </c>
      <c r="F313">
        <v>299.79935438596488</v>
      </c>
      <c r="G313">
        <v>27122.1</v>
      </c>
      <c r="H313">
        <v>27421.899354385969</v>
      </c>
      <c r="I313">
        <v>190260.20938515849</v>
      </c>
      <c r="J313">
        <v>37596.347517152273</v>
      </c>
      <c r="K313">
        <v>2330.6629353227831</v>
      </c>
      <c r="L313">
        <v>18.417838446421779</v>
      </c>
      <c r="M313">
        <v>0.45943278288723188</v>
      </c>
      <c r="N313">
        <v>120000</v>
      </c>
      <c r="O313">
        <v>350206.09710886289</v>
      </c>
      <c r="P313">
        <v>377627.99646324891</v>
      </c>
      <c r="Q313">
        <v>566441.99469487334</v>
      </c>
    </row>
    <row r="314" spans="1:17" x14ac:dyDescent="0.35">
      <c r="A314">
        <v>8</v>
      </c>
      <c r="B314">
        <v>1.5</v>
      </c>
      <c r="C314">
        <v>2.0000000000000009</v>
      </c>
      <c r="D314" t="s">
        <v>12</v>
      </c>
      <c r="E314">
        <v>0.1</v>
      </c>
      <c r="F314">
        <v>1053.6421052631581</v>
      </c>
      <c r="G314">
        <v>23122.1</v>
      </c>
      <c r="H314">
        <v>24175.742105263162</v>
      </c>
      <c r="I314">
        <v>189330.1010311108</v>
      </c>
      <c r="J314">
        <v>36877.360775777262</v>
      </c>
      <c r="K314">
        <v>7235.2581636386531</v>
      </c>
      <c r="L314">
        <v>18.333553396750961</v>
      </c>
      <c r="M314">
        <v>0.38792575220435033</v>
      </c>
      <c r="N314">
        <v>120000</v>
      </c>
      <c r="O314">
        <v>353461.44144967571</v>
      </c>
      <c r="P314">
        <v>377637.18355493888</v>
      </c>
      <c r="Q314">
        <v>566455.77533240826</v>
      </c>
    </row>
    <row r="315" spans="1:17" x14ac:dyDescent="0.35">
      <c r="A315">
        <v>9</v>
      </c>
      <c r="B315">
        <v>1.8</v>
      </c>
      <c r="C315">
        <v>1.900000000000001</v>
      </c>
      <c r="D315" t="s">
        <v>11</v>
      </c>
      <c r="E315">
        <v>0.06</v>
      </c>
      <c r="F315">
        <v>248.10981052631581</v>
      </c>
      <c r="G315">
        <v>25122.1</v>
      </c>
      <c r="H315">
        <v>25370.209810526321</v>
      </c>
      <c r="I315">
        <v>198393.55713415719</v>
      </c>
      <c r="J315">
        <v>32281.033631307258</v>
      </c>
      <c r="K315">
        <v>1614.7768647444209</v>
      </c>
      <c r="L315">
        <v>17.928757528942079</v>
      </c>
      <c r="M315">
        <v>0.43349321609772828</v>
      </c>
      <c r="N315">
        <v>120000</v>
      </c>
      <c r="O315">
        <v>352307.72988095391</v>
      </c>
      <c r="P315">
        <v>377677.93969148019</v>
      </c>
      <c r="Q315">
        <v>566516.90953722037</v>
      </c>
    </row>
    <row r="316" spans="1:17" x14ac:dyDescent="0.35">
      <c r="A316">
        <v>4</v>
      </c>
      <c r="B316">
        <v>2</v>
      </c>
      <c r="C316">
        <v>1.4</v>
      </c>
      <c r="D316" t="s">
        <v>11</v>
      </c>
      <c r="E316">
        <v>0.1</v>
      </c>
      <c r="F316">
        <v>192.74105263157901</v>
      </c>
      <c r="G316">
        <v>15122.1</v>
      </c>
      <c r="H316">
        <v>15314.84105263158</v>
      </c>
      <c r="I316">
        <v>208733.49238746511</v>
      </c>
      <c r="J316">
        <v>31167.991613610549</v>
      </c>
      <c r="K316">
        <v>2472.877755343291</v>
      </c>
      <c r="L316">
        <v>18.204001512437841</v>
      </c>
      <c r="M316">
        <v>0.26589278292981511</v>
      </c>
      <c r="N316">
        <v>120000</v>
      </c>
      <c r="O316">
        <v>362392.83165071427</v>
      </c>
      <c r="P316">
        <v>377707.67270334589</v>
      </c>
      <c r="Q316">
        <v>566561.50905501889</v>
      </c>
    </row>
    <row r="317" spans="1:17" x14ac:dyDescent="0.35">
      <c r="A317">
        <v>7</v>
      </c>
      <c r="B317">
        <v>1.7</v>
      </c>
      <c r="C317">
        <v>1.1000000000000001</v>
      </c>
      <c r="D317" t="s">
        <v>11</v>
      </c>
      <c r="E317">
        <v>0.1</v>
      </c>
      <c r="F317">
        <v>274.37255727554191</v>
      </c>
      <c r="G317">
        <v>21122.1</v>
      </c>
      <c r="H317">
        <v>21396.472557275549</v>
      </c>
      <c r="I317">
        <v>198080.50326564079</v>
      </c>
      <c r="J317">
        <v>35405.509830083232</v>
      </c>
      <c r="K317">
        <v>2807.7401518521069</v>
      </c>
      <c r="L317">
        <v>18.282106545718001</v>
      </c>
      <c r="M317">
        <v>0.36350016906487082</v>
      </c>
      <c r="N317">
        <v>120000</v>
      </c>
      <c r="O317">
        <v>356312.39885429101</v>
      </c>
      <c r="P317">
        <v>377708.87141156662</v>
      </c>
      <c r="Q317">
        <v>566563.30711734982</v>
      </c>
    </row>
    <row r="318" spans="1:17" x14ac:dyDescent="0.35">
      <c r="A318">
        <v>12</v>
      </c>
      <c r="B318">
        <v>2</v>
      </c>
      <c r="C318">
        <v>1.900000000000001</v>
      </c>
      <c r="D318" t="s">
        <v>11</v>
      </c>
      <c r="E318">
        <v>0.06</v>
      </c>
      <c r="F318">
        <v>279.1235368421053</v>
      </c>
      <c r="G318">
        <v>31122.1</v>
      </c>
      <c r="H318">
        <v>31401.22353684211</v>
      </c>
      <c r="I318">
        <v>196071.56806019691</v>
      </c>
      <c r="J318">
        <v>28722.954782520628</v>
      </c>
      <c r="K318">
        <v>1507.3369399734611</v>
      </c>
      <c r="L318">
        <v>17.07786146979192</v>
      </c>
      <c r="M318">
        <v>0.5330127907664719</v>
      </c>
      <c r="N318">
        <v>120000</v>
      </c>
      <c r="O318">
        <v>346319.47065695148</v>
      </c>
      <c r="P318">
        <v>377720.69419379358</v>
      </c>
      <c r="Q318">
        <v>566581.04129069042</v>
      </c>
    </row>
    <row r="319" spans="1:17" x14ac:dyDescent="0.35">
      <c r="A319">
        <v>14</v>
      </c>
      <c r="B319">
        <v>1.9</v>
      </c>
      <c r="C319">
        <v>1.900000000000001</v>
      </c>
      <c r="D319" t="s">
        <v>12</v>
      </c>
      <c r="E319">
        <v>0.1</v>
      </c>
      <c r="F319">
        <v>1310.952598337951</v>
      </c>
      <c r="G319">
        <v>35122.1</v>
      </c>
      <c r="H319">
        <v>36433.052598337948</v>
      </c>
      <c r="I319">
        <v>185500.5366033192</v>
      </c>
      <c r="J319">
        <v>28580.278119974319</v>
      </c>
      <c r="K319">
        <v>7216.7634548555116</v>
      </c>
      <c r="L319">
        <v>16.433434365308131</v>
      </c>
      <c r="M319">
        <v>0.57327020000553752</v>
      </c>
      <c r="N319">
        <v>120000</v>
      </c>
      <c r="O319">
        <v>341314.58488271432</v>
      </c>
      <c r="P319">
        <v>377747.63748105231</v>
      </c>
      <c r="Q319">
        <v>566621.45622157841</v>
      </c>
    </row>
    <row r="320" spans="1:17" x14ac:dyDescent="0.35">
      <c r="A320">
        <v>10</v>
      </c>
      <c r="B320">
        <v>1.8</v>
      </c>
      <c r="C320">
        <v>1.8000000000000009</v>
      </c>
      <c r="D320" t="s">
        <v>11</v>
      </c>
      <c r="E320">
        <v>0.06</v>
      </c>
      <c r="F320">
        <v>265.33965847953232</v>
      </c>
      <c r="G320">
        <v>27122.1</v>
      </c>
      <c r="H320">
        <v>27387.43965847954</v>
      </c>
      <c r="I320">
        <v>196549.48750617579</v>
      </c>
      <c r="J320">
        <v>32037.681269511511</v>
      </c>
      <c r="K320">
        <v>1776.5061637410899</v>
      </c>
      <c r="L320">
        <v>17.759127569693462</v>
      </c>
      <c r="M320">
        <v>0.4651700722169379</v>
      </c>
      <c r="N320">
        <v>120000</v>
      </c>
      <c r="O320">
        <v>350381.89923707029</v>
      </c>
      <c r="P320">
        <v>377769.33889554982</v>
      </c>
      <c r="Q320">
        <v>566654.00834332476</v>
      </c>
    </row>
    <row r="321" spans="1:17" x14ac:dyDescent="0.35">
      <c r="A321">
        <v>5</v>
      </c>
      <c r="B321">
        <v>1.6</v>
      </c>
      <c r="C321">
        <v>2.0000000000000009</v>
      </c>
      <c r="D321" t="s">
        <v>11</v>
      </c>
      <c r="E321">
        <v>0.06</v>
      </c>
      <c r="F321">
        <v>189.95907368421061</v>
      </c>
      <c r="G321">
        <v>17122.099999999999</v>
      </c>
      <c r="H321">
        <v>17312.05907368421</v>
      </c>
      <c r="I321">
        <v>201825.2318041613</v>
      </c>
      <c r="J321">
        <v>36886.037963876181</v>
      </c>
      <c r="K321">
        <v>1733.336077651137</v>
      </c>
      <c r="L321">
        <v>19.06505854225734</v>
      </c>
      <c r="M321">
        <v>0.29743917928350261</v>
      </c>
      <c r="N321">
        <v>120000</v>
      </c>
      <c r="O321">
        <v>360463.96834341018</v>
      </c>
      <c r="P321">
        <v>377776.02741709439</v>
      </c>
      <c r="Q321">
        <v>566664.04112564155</v>
      </c>
    </row>
    <row r="322" spans="1:17" x14ac:dyDescent="0.35">
      <c r="A322">
        <v>15</v>
      </c>
      <c r="B322">
        <v>2</v>
      </c>
      <c r="C322">
        <v>1.900000000000001</v>
      </c>
      <c r="D322" t="s">
        <v>12</v>
      </c>
      <c r="E322">
        <v>0.1</v>
      </c>
      <c r="F322">
        <v>1327.58905263158</v>
      </c>
      <c r="G322">
        <v>37122.1</v>
      </c>
      <c r="H322">
        <v>38449.689052631576</v>
      </c>
      <c r="I322">
        <v>185002.846538449</v>
      </c>
      <c r="J322">
        <v>27085.061302537739</v>
      </c>
      <c r="K322">
        <v>7226.6194849052536</v>
      </c>
      <c r="L322">
        <v>16.104016050154051</v>
      </c>
      <c r="M322">
        <v>0.6043431369499277</v>
      </c>
      <c r="N322">
        <v>120000</v>
      </c>
      <c r="O322">
        <v>339331.23568507913</v>
      </c>
      <c r="P322">
        <v>377780.92473771068</v>
      </c>
      <c r="Q322">
        <v>566671.38710656599</v>
      </c>
    </row>
    <row r="323" spans="1:17" x14ac:dyDescent="0.35">
      <c r="A323">
        <v>12</v>
      </c>
      <c r="B323">
        <v>2</v>
      </c>
      <c r="C323">
        <v>1.1000000000000001</v>
      </c>
      <c r="D323" t="s">
        <v>11</v>
      </c>
      <c r="E323">
        <v>0.1</v>
      </c>
      <c r="F323">
        <v>346.93389473684221</v>
      </c>
      <c r="G323">
        <v>31122.1</v>
      </c>
      <c r="H323">
        <v>31469.03389473684</v>
      </c>
      <c r="I323">
        <v>193878.9082516307</v>
      </c>
      <c r="J323">
        <v>29656.23731908133</v>
      </c>
      <c r="K323">
        <v>2768.2912756775768</v>
      </c>
      <c r="L323">
        <v>16.88652439569265</v>
      </c>
      <c r="M323">
        <v>0.52847812201397881</v>
      </c>
      <c r="N323">
        <v>120000</v>
      </c>
      <c r="O323">
        <v>346320.85184890742</v>
      </c>
      <c r="P323">
        <v>377789.88574364432</v>
      </c>
      <c r="Q323">
        <v>566684.82861546637</v>
      </c>
    </row>
    <row r="324" spans="1:17" x14ac:dyDescent="0.35">
      <c r="A324">
        <v>8</v>
      </c>
      <c r="B324">
        <v>1.4</v>
      </c>
      <c r="C324">
        <v>1.4</v>
      </c>
      <c r="D324" t="s">
        <v>11</v>
      </c>
      <c r="E324">
        <v>0.06</v>
      </c>
      <c r="F324">
        <v>270.26247218045108</v>
      </c>
      <c r="G324">
        <v>23122.1</v>
      </c>
      <c r="H324">
        <v>23392.362472180452</v>
      </c>
      <c r="I324">
        <v>191537.0752799261</v>
      </c>
      <c r="J324">
        <v>40512.687220810527</v>
      </c>
      <c r="K324">
        <v>2346.1028567795702</v>
      </c>
      <c r="L324">
        <v>19.077467709319141</v>
      </c>
      <c r="M324">
        <v>0.39646154289134022</v>
      </c>
      <c r="N324">
        <v>120000</v>
      </c>
      <c r="O324">
        <v>354415.33928676852</v>
      </c>
      <c r="P324">
        <v>377807.70175894891</v>
      </c>
      <c r="Q324">
        <v>566711.5526384234</v>
      </c>
    </row>
    <row r="325" spans="1:17" x14ac:dyDescent="0.35">
      <c r="A325">
        <v>15</v>
      </c>
      <c r="B325">
        <v>2</v>
      </c>
      <c r="C325">
        <v>1.600000000000001</v>
      </c>
      <c r="D325" t="s">
        <v>11</v>
      </c>
      <c r="E325">
        <v>0.06</v>
      </c>
      <c r="F325">
        <v>325.64412631578949</v>
      </c>
      <c r="G325">
        <v>37122.1</v>
      </c>
      <c r="H325">
        <v>37447.744126315789</v>
      </c>
      <c r="I325">
        <v>190214.2344271678</v>
      </c>
      <c r="J325">
        <v>28080.60857934647</v>
      </c>
      <c r="K325">
        <v>2055.6961012027509</v>
      </c>
      <c r="L325">
        <v>16.55877501765476</v>
      </c>
      <c r="M325">
        <v>0.62016424127540704</v>
      </c>
      <c r="N325">
        <v>120000</v>
      </c>
      <c r="O325">
        <v>340367.71804697602</v>
      </c>
      <c r="P325">
        <v>377815.46217329177</v>
      </c>
      <c r="Q325">
        <v>566723.19325993769</v>
      </c>
    </row>
    <row r="326" spans="1:17" x14ac:dyDescent="0.35">
      <c r="A326">
        <v>7</v>
      </c>
      <c r="B326">
        <v>1.5</v>
      </c>
      <c r="C326">
        <v>1.600000000000001</v>
      </c>
      <c r="D326" t="s">
        <v>11</v>
      </c>
      <c r="E326">
        <v>0.06</v>
      </c>
      <c r="F326">
        <v>237.77190175438599</v>
      </c>
      <c r="G326">
        <v>21122.1</v>
      </c>
      <c r="H326">
        <v>21359.871901754392</v>
      </c>
      <c r="I326">
        <v>195814.67679533141</v>
      </c>
      <c r="J326">
        <v>38434.912062482268</v>
      </c>
      <c r="K326">
        <v>2186.8569114490419</v>
      </c>
      <c r="L326">
        <v>18.965235751855388</v>
      </c>
      <c r="M326">
        <v>0.36392690043701448</v>
      </c>
      <c r="N326">
        <v>120000</v>
      </c>
      <c r="O326">
        <v>356455.77493191499</v>
      </c>
      <c r="P326">
        <v>377815.64683366939</v>
      </c>
      <c r="Q326">
        <v>566723.47025050409</v>
      </c>
    </row>
    <row r="327" spans="1:17" x14ac:dyDescent="0.35">
      <c r="A327">
        <v>9</v>
      </c>
      <c r="B327">
        <v>1.6</v>
      </c>
      <c r="C327">
        <v>1.600000000000001</v>
      </c>
      <c r="D327" t="s">
        <v>11</v>
      </c>
      <c r="E327">
        <v>0.06</v>
      </c>
      <c r="F327">
        <v>267.49338947368432</v>
      </c>
      <c r="G327">
        <v>25122.1</v>
      </c>
      <c r="H327">
        <v>25389.593389473692</v>
      </c>
      <c r="I327">
        <v>194501.47849988029</v>
      </c>
      <c r="J327">
        <v>35809.202697745633</v>
      </c>
      <c r="K327">
        <v>2148.533499545254</v>
      </c>
      <c r="L327">
        <v>18.361213081319431</v>
      </c>
      <c r="M327">
        <v>0.42965983084746229</v>
      </c>
      <c r="N327">
        <v>120000</v>
      </c>
      <c r="O327">
        <v>352478.00557008327</v>
      </c>
      <c r="P327">
        <v>377867.59895955701</v>
      </c>
      <c r="Q327">
        <v>566801.39843933552</v>
      </c>
    </row>
    <row r="328" spans="1:17" x14ac:dyDescent="0.35">
      <c r="A328">
        <v>11</v>
      </c>
      <c r="B328">
        <v>1.7</v>
      </c>
      <c r="C328">
        <v>2.0000000000000009</v>
      </c>
      <c r="D328" t="s">
        <v>12</v>
      </c>
      <c r="E328">
        <v>0.1</v>
      </c>
      <c r="F328">
        <v>1197.433263157895</v>
      </c>
      <c r="G328">
        <v>29122.1</v>
      </c>
      <c r="H328">
        <v>30319.5332631579</v>
      </c>
      <c r="I328">
        <v>188021.15822477391</v>
      </c>
      <c r="J328">
        <v>32319.325681614078</v>
      </c>
      <c r="K328">
        <v>7207.7634584353036</v>
      </c>
      <c r="L328">
        <v>17.341428453688291</v>
      </c>
      <c r="M328">
        <v>0.48230713447960022</v>
      </c>
      <c r="N328">
        <v>120000</v>
      </c>
      <c r="O328">
        <v>347566.07110041147</v>
      </c>
      <c r="P328">
        <v>377885.60436356929</v>
      </c>
      <c r="Q328">
        <v>566828.40654535405</v>
      </c>
    </row>
    <row r="329" spans="1:17" x14ac:dyDescent="0.35">
      <c r="A329">
        <v>15</v>
      </c>
      <c r="B329">
        <v>1.9</v>
      </c>
      <c r="C329">
        <v>1.5</v>
      </c>
      <c r="D329" t="s">
        <v>11</v>
      </c>
      <c r="E329">
        <v>0.06</v>
      </c>
      <c r="F329">
        <v>337.88638670360109</v>
      </c>
      <c r="G329">
        <v>37122.1</v>
      </c>
      <c r="H329">
        <v>37459.986386703597</v>
      </c>
      <c r="I329">
        <v>188787.21398189649</v>
      </c>
      <c r="J329">
        <v>29430.94045207075</v>
      </c>
      <c r="K329">
        <v>2211.0659756103541</v>
      </c>
      <c r="L329">
        <v>16.722569750674371</v>
      </c>
      <c r="M329">
        <v>0.61638560648159713</v>
      </c>
      <c r="N329">
        <v>120000</v>
      </c>
      <c r="O329">
        <v>340446.5593649348</v>
      </c>
      <c r="P329">
        <v>377906.54575163842</v>
      </c>
      <c r="Q329">
        <v>566859.8186274576</v>
      </c>
    </row>
    <row r="330" spans="1:17" x14ac:dyDescent="0.35">
      <c r="A330">
        <v>3</v>
      </c>
      <c r="B330">
        <v>2</v>
      </c>
      <c r="C330">
        <v>1.5</v>
      </c>
      <c r="D330" t="s">
        <v>11</v>
      </c>
      <c r="E330">
        <v>0.1</v>
      </c>
      <c r="F330">
        <v>173.4669473684211</v>
      </c>
      <c r="G330">
        <v>13122.1</v>
      </c>
      <c r="H330">
        <v>13295.566947368419</v>
      </c>
      <c r="I330">
        <v>210784.8022872897</v>
      </c>
      <c r="J330">
        <v>31311.62454486038</v>
      </c>
      <c r="K330">
        <v>2499.4482746166668</v>
      </c>
      <c r="L330">
        <v>18.38565757229825</v>
      </c>
      <c r="M330">
        <v>0.2301901443497234</v>
      </c>
      <c r="N330">
        <v>120000</v>
      </c>
      <c r="O330">
        <v>364614.49095448351</v>
      </c>
      <c r="P330">
        <v>377910.05790185189</v>
      </c>
      <c r="Q330">
        <v>566865.08685277798</v>
      </c>
    </row>
    <row r="331" spans="1:17" x14ac:dyDescent="0.35">
      <c r="A331">
        <v>15</v>
      </c>
      <c r="B331">
        <v>1.8</v>
      </c>
      <c r="C331">
        <v>1.4</v>
      </c>
      <c r="D331" t="s">
        <v>11</v>
      </c>
      <c r="E331">
        <v>0.06</v>
      </c>
      <c r="F331">
        <v>351.48889824561411</v>
      </c>
      <c r="G331">
        <v>37122.1</v>
      </c>
      <c r="H331">
        <v>37473.588898245609</v>
      </c>
      <c r="I331">
        <v>187194.45227582031</v>
      </c>
      <c r="J331">
        <v>30919.785971314908</v>
      </c>
      <c r="K331">
        <v>2306.520890142122</v>
      </c>
      <c r="L331">
        <v>16.898789333812079</v>
      </c>
      <c r="M331">
        <v>0.61286006981101548</v>
      </c>
      <c r="N331">
        <v>120000</v>
      </c>
      <c r="O331">
        <v>340438.27078668098</v>
      </c>
      <c r="P331">
        <v>377911.85968492657</v>
      </c>
      <c r="Q331">
        <v>566867.78952738992</v>
      </c>
    </row>
    <row r="332" spans="1:17" x14ac:dyDescent="0.35">
      <c r="A332">
        <v>13</v>
      </c>
      <c r="B332">
        <v>1.8</v>
      </c>
      <c r="C332">
        <v>1.900000000000001</v>
      </c>
      <c r="D332" t="s">
        <v>12</v>
      </c>
      <c r="E332">
        <v>0.1</v>
      </c>
      <c r="F332">
        <v>1292.467649122807</v>
      </c>
      <c r="G332">
        <v>33122.1</v>
      </c>
      <c r="H332">
        <v>34414.567649122808</v>
      </c>
      <c r="I332">
        <v>186044.5248436101</v>
      </c>
      <c r="J332">
        <v>30249.10214306791</v>
      </c>
      <c r="K332">
        <v>7205.8757767052848</v>
      </c>
      <c r="L332">
        <v>16.800230871953779</v>
      </c>
      <c r="M332">
        <v>0.54276363097729019</v>
      </c>
      <c r="N332">
        <v>120000</v>
      </c>
      <c r="O332">
        <v>343516.84575788619</v>
      </c>
      <c r="P332">
        <v>377931.41340700898</v>
      </c>
      <c r="Q332">
        <v>566897.12011051341</v>
      </c>
    </row>
    <row r="333" spans="1:17" x14ac:dyDescent="0.35">
      <c r="A333">
        <v>11</v>
      </c>
      <c r="B333">
        <v>1.5</v>
      </c>
      <c r="C333">
        <v>1.7000000000000011</v>
      </c>
      <c r="D333" t="s">
        <v>12</v>
      </c>
      <c r="E333">
        <v>0.1</v>
      </c>
      <c r="F333">
        <v>1306.5162105263159</v>
      </c>
      <c r="G333">
        <v>29122.1</v>
      </c>
      <c r="H333">
        <v>30428.616210526321</v>
      </c>
      <c r="I333">
        <v>184393.07651625571</v>
      </c>
      <c r="J333">
        <v>36074.452039607007</v>
      </c>
      <c r="K333">
        <v>7041.8599928613748</v>
      </c>
      <c r="L333">
        <v>17.846022355899009</v>
      </c>
      <c r="M333">
        <v>0.48058051329505908</v>
      </c>
      <c r="N333">
        <v>120000</v>
      </c>
      <c r="O333">
        <v>347527.71515159332</v>
      </c>
      <c r="P333">
        <v>377956.33136211958</v>
      </c>
      <c r="Q333">
        <v>566934.49704317935</v>
      </c>
    </row>
    <row r="334" spans="1:17" x14ac:dyDescent="0.35">
      <c r="A334">
        <v>5</v>
      </c>
      <c r="B334">
        <v>1.4</v>
      </c>
      <c r="C334">
        <v>1.600000000000001</v>
      </c>
      <c r="D334" t="s">
        <v>11</v>
      </c>
      <c r="E334">
        <v>0.06</v>
      </c>
      <c r="F334">
        <v>203.8044872180451</v>
      </c>
      <c r="G334">
        <v>17122.099999999999</v>
      </c>
      <c r="H334">
        <v>17325.904487218049</v>
      </c>
      <c r="I334">
        <v>196947.42198596839</v>
      </c>
      <c r="J334">
        <v>41397.284786423057</v>
      </c>
      <c r="K334">
        <v>2266.8505479467908</v>
      </c>
      <c r="L334">
        <v>19.626131978500801</v>
      </c>
      <c r="M334">
        <v>0.29664488609991851</v>
      </c>
      <c r="N334">
        <v>120000</v>
      </c>
      <c r="O334">
        <v>360631.48009720288</v>
      </c>
      <c r="P334">
        <v>377957.38458442088</v>
      </c>
      <c r="Q334">
        <v>566936.07687663147</v>
      </c>
    </row>
    <row r="335" spans="1:17" x14ac:dyDescent="0.35">
      <c r="A335">
        <v>13</v>
      </c>
      <c r="B335">
        <v>2</v>
      </c>
      <c r="C335">
        <v>1.8000000000000009</v>
      </c>
      <c r="D335" t="s">
        <v>11</v>
      </c>
      <c r="E335">
        <v>0.06</v>
      </c>
      <c r="F335">
        <v>294.63040000000012</v>
      </c>
      <c r="G335">
        <v>33122.1</v>
      </c>
      <c r="H335">
        <v>33416.7304</v>
      </c>
      <c r="I335">
        <v>194313.40092057799</v>
      </c>
      <c r="J335">
        <v>28521.787027978571</v>
      </c>
      <c r="K335">
        <v>1694.8311792247771</v>
      </c>
      <c r="L335">
        <v>16.921785793086261</v>
      </c>
      <c r="M335">
        <v>0.56334771314091647</v>
      </c>
      <c r="N335">
        <v>120000</v>
      </c>
      <c r="O335">
        <v>344547.50426128763</v>
      </c>
      <c r="P335">
        <v>377964.23466128763</v>
      </c>
      <c r="Q335">
        <v>566946.35199193144</v>
      </c>
    </row>
    <row r="336" spans="1:17" x14ac:dyDescent="0.35">
      <c r="A336">
        <v>14</v>
      </c>
      <c r="B336">
        <v>2</v>
      </c>
      <c r="C336">
        <v>1.7000000000000011</v>
      </c>
      <c r="D336" t="s">
        <v>11</v>
      </c>
      <c r="E336">
        <v>0.06</v>
      </c>
      <c r="F336">
        <v>310.13726315789478</v>
      </c>
      <c r="G336">
        <v>35122.1</v>
      </c>
      <c r="H336">
        <v>35432.237263157891</v>
      </c>
      <c r="I336">
        <v>192348.43999120279</v>
      </c>
      <c r="J336">
        <v>28304.724216402181</v>
      </c>
      <c r="K336">
        <v>1882.684365307324</v>
      </c>
      <c r="L336">
        <v>16.747664764101469</v>
      </c>
      <c r="M336">
        <v>0.59239482823770329</v>
      </c>
      <c r="N336">
        <v>120000</v>
      </c>
      <c r="O336">
        <v>342553.18863250472</v>
      </c>
      <c r="P336">
        <v>377985.42589566263</v>
      </c>
      <c r="Q336">
        <v>566978.13884349389</v>
      </c>
    </row>
    <row r="337" spans="1:17" x14ac:dyDescent="0.35">
      <c r="A337">
        <v>12</v>
      </c>
      <c r="B337">
        <v>1.6</v>
      </c>
      <c r="C337">
        <v>1.4</v>
      </c>
      <c r="D337" t="s">
        <v>11</v>
      </c>
      <c r="E337">
        <v>0.06</v>
      </c>
      <c r="F337">
        <v>325.64412631578949</v>
      </c>
      <c r="G337">
        <v>31122.1</v>
      </c>
      <c r="H337">
        <v>31447.744126315789</v>
      </c>
      <c r="I337">
        <v>189130.22561983331</v>
      </c>
      <c r="J337">
        <v>35071.193983838799</v>
      </c>
      <c r="K337">
        <v>2319.3792871614969</v>
      </c>
      <c r="L337">
        <v>17.844820788448761</v>
      </c>
      <c r="M337">
        <v>0.5219567720028182</v>
      </c>
      <c r="N337">
        <v>120000</v>
      </c>
      <c r="O337">
        <v>346539.16566839413</v>
      </c>
      <c r="P337">
        <v>377986.90979470988</v>
      </c>
      <c r="Q337">
        <v>566980.36469206482</v>
      </c>
    </row>
    <row r="338" spans="1:17" x14ac:dyDescent="0.35">
      <c r="A338">
        <v>9</v>
      </c>
      <c r="B338">
        <v>1.8</v>
      </c>
      <c r="C338">
        <v>1.1000000000000001</v>
      </c>
      <c r="D338" t="s">
        <v>11</v>
      </c>
      <c r="E338">
        <v>0.1</v>
      </c>
      <c r="F338">
        <v>308.38568421052628</v>
      </c>
      <c r="G338">
        <v>25122.1</v>
      </c>
      <c r="H338">
        <v>25430.485684210529</v>
      </c>
      <c r="I338">
        <v>196552.50053794199</v>
      </c>
      <c r="J338">
        <v>33254.078621132147</v>
      </c>
      <c r="K338">
        <v>2789.8420466851749</v>
      </c>
      <c r="L338">
        <v>17.76215205013207</v>
      </c>
      <c r="M338">
        <v>0.43072620017805702</v>
      </c>
      <c r="N338">
        <v>120000</v>
      </c>
      <c r="O338">
        <v>352614.6140840096</v>
      </c>
      <c r="P338">
        <v>378045.09976822021</v>
      </c>
      <c r="Q338">
        <v>567067.6496523302</v>
      </c>
    </row>
    <row r="339" spans="1:17" x14ac:dyDescent="0.35">
      <c r="A339">
        <v>9</v>
      </c>
      <c r="B339">
        <v>1.5</v>
      </c>
      <c r="C339">
        <v>1.900000000000001</v>
      </c>
      <c r="D339" t="s">
        <v>12</v>
      </c>
      <c r="E339">
        <v>0.1</v>
      </c>
      <c r="F339">
        <v>1137.9334736842111</v>
      </c>
      <c r="G339">
        <v>25122.1</v>
      </c>
      <c r="H339">
        <v>26260.033473684209</v>
      </c>
      <c r="I339">
        <v>187932.7780327716</v>
      </c>
      <c r="J339">
        <v>36646.058320507087</v>
      </c>
      <c r="K339">
        <v>7192.1944058935451</v>
      </c>
      <c r="L339">
        <v>18.195122842558941</v>
      </c>
      <c r="M339">
        <v>0.41999172220241882</v>
      </c>
      <c r="N339">
        <v>120000</v>
      </c>
      <c r="O339">
        <v>351789.645873737</v>
      </c>
      <c r="P339">
        <v>378049.67934742122</v>
      </c>
      <c r="Q339">
        <v>567074.5190211318</v>
      </c>
    </row>
    <row r="340" spans="1:17" x14ac:dyDescent="0.35">
      <c r="A340">
        <v>15</v>
      </c>
      <c r="B340">
        <v>1.9</v>
      </c>
      <c r="C340">
        <v>1.8000000000000009</v>
      </c>
      <c r="D340" t="s">
        <v>12</v>
      </c>
      <c r="E340">
        <v>0.1</v>
      </c>
      <c r="F340">
        <v>1377.498415512466</v>
      </c>
      <c r="G340">
        <v>37122.1</v>
      </c>
      <c r="H340">
        <v>38499.598415512461</v>
      </c>
      <c r="I340">
        <v>183980.45493095639</v>
      </c>
      <c r="J340">
        <v>28398.888611775001</v>
      </c>
      <c r="K340">
        <v>7196.372475777589</v>
      </c>
      <c r="L340">
        <v>16.295760952754861</v>
      </c>
      <c r="M340">
        <v>0.601904271544631</v>
      </c>
      <c r="N340">
        <v>120000</v>
      </c>
      <c r="O340">
        <v>339592.61368373339</v>
      </c>
      <c r="P340">
        <v>378092.21209924592</v>
      </c>
      <c r="Q340">
        <v>567138.31814886886</v>
      </c>
    </row>
    <row r="341" spans="1:17" x14ac:dyDescent="0.35">
      <c r="A341">
        <v>10</v>
      </c>
      <c r="B341">
        <v>1.5</v>
      </c>
      <c r="C341">
        <v>1.8000000000000009</v>
      </c>
      <c r="D341" t="s">
        <v>12</v>
      </c>
      <c r="E341">
        <v>0.1</v>
      </c>
      <c r="F341">
        <v>1222.224842105263</v>
      </c>
      <c r="G341">
        <v>27122.1</v>
      </c>
      <c r="H341">
        <v>28344.32484210527</v>
      </c>
      <c r="I341">
        <v>186275.60711254581</v>
      </c>
      <c r="J341">
        <v>36375.327681896197</v>
      </c>
      <c r="K341">
        <v>7133.1963188524878</v>
      </c>
      <c r="L341">
        <v>18.031497854095139</v>
      </c>
      <c r="M341">
        <v>0.45089507577290561</v>
      </c>
      <c r="N341">
        <v>120000</v>
      </c>
      <c r="O341">
        <v>349802.61350622441</v>
      </c>
      <c r="P341">
        <v>378146.93834832963</v>
      </c>
      <c r="Q341">
        <v>567220.40752249444</v>
      </c>
    </row>
    <row r="342" spans="1:17" x14ac:dyDescent="0.35">
      <c r="A342">
        <v>10</v>
      </c>
      <c r="B342">
        <v>1.9</v>
      </c>
      <c r="C342">
        <v>2.0000000000000009</v>
      </c>
      <c r="D342" t="s">
        <v>11</v>
      </c>
      <c r="E342">
        <v>0.06</v>
      </c>
      <c r="F342">
        <v>256.27131745152349</v>
      </c>
      <c r="G342">
        <v>27122.1</v>
      </c>
      <c r="H342">
        <v>27378.371317451529</v>
      </c>
      <c r="I342">
        <v>198776.56139209509</v>
      </c>
      <c r="J342">
        <v>30599.356020852629</v>
      </c>
      <c r="K342">
        <v>1393.3752637240209</v>
      </c>
      <c r="L342">
        <v>17.623058992384699</v>
      </c>
      <c r="M342">
        <v>0.46915372735929911</v>
      </c>
      <c r="N342">
        <v>120000</v>
      </c>
      <c r="O342">
        <v>350787.38488939148</v>
      </c>
      <c r="P342">
        <v>378165.75620684313</v>
      </c>
      <c r="Q342">
        <v>567248.63431026461</v>
      </c>
    </row>
    <row r="343" spans="1:17" x14ac:dyDescent="0.35">
      <c r="A343">
        <v>14</v>
      </c>
      <c r="B343">
        <v>1.8</v>
      </c>
      <c r="C343">
        <v>1.8000000000000009</v>
      </c>
      <c r="D343" t="s">
        <v>12</v>
      </c>
      <c r="E343">
        <v>0.1</v>
      </c>
      <c r="F343">
        <v>1362.710456140351</v>
      </c>
      <c r="G343">
        <v>35122.1</v>
      </c>
      <c r="H343">
        <v>36484.810456140352</v>
      </c>
      <c r="I343">
        <v>184489.18117346309</v>
      </c>
      <c r="J343">
        <v>30048.940933550752</v>
      </c>
      <c r="K343">
        <v>7177.2847731914107</v>
      </c>
      <c r="L343">
        <v>16.65672902117764</v>
      </c>
      <c r="M343">
        <v>0.57175769699454837</v>
      </c>
      <c r="N343">
        <v>120000</v>
      </c>
      <c r="O343">
        <v>341732.63536692341</v>
      </c>
      <c r="P343">
        <v>378217.44582306378</v>
      </c>
      <c r="Q343">
        <v>567326.16873459565</v>
      </c>
    </row>
    <row r="344" spans="1:17" x14ac:dyDescent="0.35">
      <c r="A344">
        <v>12</v>
      </c>
      <c r="B344">
        <v>1.8</v>
      </c>
      <c r="C344">
        <v>1</v>
      </c>
      <c r="D344" t="s">
        <v>11</v>
      </c>
      <c r="E344">
        <v>0.1</v>
      </c>
      <c r="F344">
        <v>372.63270175438612</v>
      </c>
      <c r="G344">
        <v>31122.1</v>
      </c>
      <c r="H344">
        <v>31494.73270175439</v>
      </c>
      <c r="I344">
        <v>191332.714609043</v>
      </c>
      <c r="J344">
        <v>32735.371474036969</v>
      </c>
      <c r="K344">
        <v>2717.446177377165</v>
      </c>
      <c r="L344">
        <v>17.281534728549659</v>
      </c>
      <c r="M344">
        <v>0.52382683581328648</v>
      </c>
      <c r="N344">
        <v>120000</v>
      </c>
      <c r="O344">
        <v>346803.3376220215</v>
      </c>
      <c r="P344">
        <v>378298.07032377587</v>
      </c>
      <c r="Q344">
        <v>567447.10548566375</v>
      </c>
    </row>
    <row r="345" spans="1:17" x14ac:dyDescent="0.35">
      <c r="A345">
        <v>11</v>
      </c>
      <c r="B345">
        <v>1.7</v>
      </c>
      <c r="C345">
        <v>1.600000000000001</v>
      </c>
      <c r="D345" t="s">
        <v>11</v>
      </c>
      <c r="E345">
        <v>0.06</v>
      </c>
      <c r="F345">
        <v>293.71823157894738</v>
      </c>
      <c r="G345">
        <v>29122.1</v>
      </c>
      <c r="H345">
        <v>29415.818231578949</v>
      </c>
      <c r="I345">
        <v>193269.56986437109</v>
      </c>
      <c r="J345">
        <v>33506.123527600677</v>
      </c>
      <c r="K345">
        <v>2121.6062451051812</v>
      </c>
      <c r="L345">
        <v>17.826358781674259</v>
      </c>
      <c r="M345">
        <v>0.49468232215795449</v>
      </c>
      <c r="N345">
        <v>120000</v>
      </c>
      <c r="O345">
        <v>348915.62067818083</v>
      </c>
      <c r="P345">
        <v>378331.4389097598</v>
      </c>
      <c r="Q345">
        <v>567497.15836463973</v>
      </c>
    </row>
    <row r="346" spans="1:17" x14ac:dyDescent="0.35">
      <c r="A346">
        <v>14</v>
      </c>
      <c r="B346">
        <v>1.9</v>
      </c>
      <c r="C346">
        <v>1.600000000000001</v>
      </c>
      <c r="D346" t="s">
        <v>11</v>
      </c>
      <c r="E346">
        <v>0.06</v>
      </c>
      <c r="F346">
        <v>321.56337285318568</v>
      </c>
      <c r="G346">
        <v>35122.1</v>
      </c>
      <c r="H346">
        <v>35443.663372853181</v>
      </c>
      <c r="I346">
        <v>191135.65221001531</v>
      </c>
      <c r="J346">
        <v>29682.337226967731</v>
      </c>
      <c r="K346">
        <v>2076.7830814164449</v>
      </c>
      <c r="L346">
        <v>16.933795813165801</v>
      </c>
      <c r="M346">
        <v>0.58949804503989356</v>
      </c>
      <c r="N346">
        <v>120000</v>
      </c>
      <c r="O346">
        <v>342912.29581225768</v>
      </c>
      <c r="P346">
        <v>378355.95918511093</v>
      </c>
      <c r="Q346">
        <v>567533.93877766631</v>
      </c>
    </row>
    <row r="347" spans="1:17" x14ac:dyDescent="0.35">
      <c r="A347">
        <v>12</v>
      </c>
      <c r="B347">
        <v>1.7</v>
      </c>
      <c r="C347">
        <v>1.900000000000001</v>
      </c>
      <c r="D347" t="s">
        <v>12</v>
      </c>
      <c r="E347">
        <v>0.1</v>
      </c>
      <c r="F347">
        <v>1271.808</v>
      </c>
      <c r="G347">
        <v>31122.1</v>
      </c>
      <c r="H347">
        <v>32393.907999999999</v>
      </c>
      <c r="I347">
        <v>186641.5241526656</v>
      </c>
      <c r="J347">
        <v>32123.31759270998</v>
      </c>
      <c r="K347">
        <v>7193.9545493131454</v>
      </c>
      <c r="L347">
        <v>17.21114665809473</v>
      </c>
      <c r="M347">
        <v>0.51287208497590586</v>
      </c>
      <c r="N347">
        <v>120000</v>
      </c>
      <c r="O347">
        <v>345976.52031343192</v>
      </c>
      <c r="P347">
        <v>378370.42831343191</v>
      </c>
      <c r="Q347">
        <v>567555.64247014781</v>
      </c>
    </row>
    <row r="348" spans="1:17" x14ac:dyDescent="0.35">
      <c r="A348">
        <v>6</v>
      </c>
      <c r="B348">
        <v>1.8</v>
      </c>
      <c r="C348">
        <v>1.2</v>
      </c>
      <c r="D348" t="s">
        <v>11</v>
      </c>
      <c r="E348">
        <v>0.1</v>
      </c>
      <c r="F348">
        <v>244.13866666666669</v>
      </c>
      <c r="G348">
        <v>19122.099999999999</v>
      </c>
      <c r="H348">
        <v>19366.238666666672</v>
      </c>
      <c r="I348">
        <v>202338.3321197388</v>
      </c>
      <c r="J348">
        <v>33929.332896052743</v>
      </c>
      <c r="K348">
        <v>2758.4197600299972</v>
      </c>
      <c r="L348">
        <v>18.293993384720519</v>
      </c>
      <c r="M348">
        <v>0.33273083116273161</v>
      </c>
      <c r="N348">
        <v>120000</v>
      </c>
      <c r="O348">
        <v>359044.7115000374</v>
      </c>
      <c r="P348">
        <v>378410.95016670407</v>
      </c>
      <c r="Q348">
        <v>567616.42525005608</v>
      </c>
    </row>
    <row r="349" spans="1:17" x14ac:dyDescent="0.35">
      <c r="A349">
        <v>5</v>
      </c>
      <c r="B349">
        <v>1.5</v>
      </c>
      <c r="C349">
        <v>1.8000000000000009</v>
      </c>
      <c r="D349" t="s">
        <v>11</v>
      </c>
      <c r="E349">
        <v>0.06</v>
      </c>
      <c r="F349">
        <v>196.42026666666669</v>
      </c>
      <c r="G349">
        <v>17122.099999999999</v>
      </c>
      <c r="H349">
        <v>17318.52026666667</v>
      </c>
      <c r="I349">
        <v>200023.2451402905</v>
      </c>
      <c r="J349">
        <v>39094.052919868802</v>
      </c>
      <c r="K349">
        <v>2014.8812305128099</v>
      </c>
      <c r="L349">
        <v>19.37918848448842</v>
      </c>
      <c r="M349">
        <v>0.29750838337381069</v>
      </c>
      <c r="N349">
        <v>120000</v>
      </c>
      <c r="O349">
        <v>361151.85598753998</v>
      </c>
      <c r="P349">
        <v>378470.3762542067</v>
      </c>
      <c r="Q349">
        <v>567705.56438131002</v>
      </c>
    </row>
    <row r="350" spans="1:17" x14ac:dyDescent="0.35">
      <c r="A350">
        <v>6</v>
      </c>
      <c r="B350">
        <v>1.5</v>
      </c>
      <c r="C350">
        <v>1.7000000000000011</v>
      </c>
      <c r="D350" t="s">
        <v>11</v>
      </c>
      <c r="E350">
        <v>0.06</v>
      </c>
      <c r="F350">
        <v>217.09608421052641</v>
      </c>
      <c r="G350">
        <v>19122.099999999999</v>
      </c>
      <c r="H350">
        <v>19339.196084210529</v>
      </c>
      <c r="I350">
        <v>198217.68318993589</v>
      </c>
      <c r="J350">
        <v>38813.79724765382</v>
      </c>
      <c r="K350">
        <v>2086.225094229384</v>
      </c>
      <c r="L350">
        <v>19.20117574172604</v>
      </c>
      <c r="M350">
        <v>0.3316151115271625</v>
      </c>
      <c r="N350">
        <v>120000</v>
      </c>
      <c r="O350">
        <v>359137.23832267238</v>
      </c>
      <c r="P350">
        <v>378476.43440688291</v>
      </c>
      <c r="Q350">
        <v>567714.65161032439</v>
      </c>
    </row>
    <row r="351" spans="1:17" x14ac:dyDescent="0.35">
      <c r="A351">
        <v>8</v>
      </c>
      <c r="B351">
        <v>1.6</v>
      </c>
      <c r="C351">
        <v>1.7000000000000011</v>
      </c>
      <c r="D351" t="s">
        <v>11</v>
      </c>
      <c r="E351">
        <v>0.06</v>
      </c>
      <c r="F351">
        <v>248.10981052631581</v>
      </c>
      <c r="G351">
        <v>23122.1</v>
      </c>
      <c r="H351">
        <v>23370.209810526321</v>
      </c>
      <c r="I351">
        <v>196987.4576616167</v>
      </c>
      <c r="J351">
        <v>36174.518452385499</v>
      </c>
      <c r="K351">
        <v>2015.9317886530321</v>
      </c>
      <c r="L351">
        <v>18.599098354125339</v>
      </c>
      <c r="M351">
        <v>0.39896253044031599</v>
      </c>
      <c r="N351">
        <v>120000</v>
      </c>
      <c r="O351">
        <v>355196.90596353979</v>
      </c>
      <c r="P351">
        <v>378567.11577406619</v>
      </c>
      <c r="Q351">
        <v>567850.67366109928</v>
      </c>
    </row>
    <row r="352" spans="1:17" x14ac:dyDescent="0.35">
      <c r="A352">
        <v>6</v>
      </c>
      <c r="B352">
        <v>1.3</v>
      </c>
      <c r="C352">
        <v>1.4</v>
      </c>
      <c r="D352" t="s">
        <v>11</v>
      </c>
      <c r="E352">
        <v>0.06</v>
      </c>
      <c r="F352">
        <v>236.18145425101221</v>
      </c>
      <c r="G352">
        <v>19122.099999999999</v>
      </c>
      <c r="H352">
        <v>19358.28145425101</v>
      </c>
      <c r="I352">
        <v>192926.95921890769</v>
      </c>
      <c r="J352">
        <v>43902.642455257257</v>
      </c>
      <c r="K352">
        <v>2373.4112654280489</v>
      </c>
      <c r="L352">
        <v>19.838238514242569</v>
      </c>
      <c r="M352">
        <v>0.33243011082551382</v>
      </c>
      <c r="N352">
        <v>120000</v>
      </c>
      <c r="O352">
        <v>359223.18360821798</v>
      </c>
      <c r="P352">
        <v>378581.46506246913</v>
      </c>
      <c r="Q352">
        <v>567872.19759370363</v>
      </c>
    </row>
    <row r="353" spans="1:17" x14ac:dyDescent="0.35">
      <c r="A353">
        <v>13</v>
      </c>
      <c r="B353">
        <v>1.7</v>
      </c>
      <c r="C353">
        <v>1.8000000000000009</v>
      </c>
      <c r="D353" t="s">
        <v>12</v>
      </c>
      <c r="E353">
        <v>0.1</v>
      </c>
      <c r="F353">
        <v>1346.1827368421059</v>
      </c>
      <c r="G353">
        <v>33122.1</v>
      </c>
      <c r="H353">
        <v>34468.282736842113</v>
      </c>
      <c r="I353">
        <v>185048.27654558889</v>
      </c>
      <c r="J353">
        <v>31901.721582498471</v>
      </c>
      <c r="K353">
        <v>7157.2273574940737</v>
      </c>
      <c r="L353">
        <v>17.061127904219731</v>
      </c>
      <c r="M353">
        <v>0.54229202489449413</v>
      </c>
      <c r="N353">
        <v>120000</v>
      </c>
      <c r="O353">
        <v>344124.8289055106</v>
      </c>
      <c r="P353">
        <v>378593.11164235271</v>
      </c>
      <c r="Q353">
        <v>567889.66746352904</v>
      </c>
    </row>
    <row r="354" spans="1:17" x14ac:dyDescent="0.35">
      <c r="A354">
        <v>11</v>
      </c>
      <c r="B354">
        <v>1.9</v>
      </c>
      <c r="C354">
        <v>1.900000000000001</v>
      </c>
      <c r="D354" t="s">
        <v>11</v>
      </c>
      <c r="E354">
        <v>0.06</v>
      </c>
      <c r="F354">
        <v>272.59433130193912</v>
      </c>
      <c r="G354">
        <v>29122.1</v>
      </c>
      <c r="H354">
        <v>29394.69433130194</v>
      </c>
      <c r="I354">
        <v>197222.2778454416</v>
      </c>
      <c r="J354">
        <v>30404.501960330701</v>
      </c>
      <c r="K354">
        <v>1555.464324822357</v>
      </c>
      <c r="L354">
        <v>17.482348676858351</v>
      </c>
      <c r="M354">
        <v>0.50120453944975996</v>
      </c>
      <c r="N354">
        <v>120000</v>
      </c>
      <c r="O354">
        <v>349200.22768381092</v>
      </c>
      <c r="P354">
        <v>378594.92201511288</v>
      </c>
      <c r="Q354">
        <v>567892.38302266935</v>
      </c>
    </row>
    <row r="355" spans="1:17" x14ac:dyDescent="0.35">
      <c r="A355">
        <v>14</v>
      </c>
      <c r="B355">
        <v>1.8</v>
      </c>
      <c r="C355">
        <v>1.5</v>
      </c>
      <c r="D355" t="s">
        <v>11</v>
      </c>
      <c r="E355">
        <v>0.06</v>
      </c>
      <c r="F355">
        <v>334.25905029239772</v>
      </c>
      <c r="G355">
        <v>35122.1</v>
      </c>
      <c r="H355">
        <v>35456.359050292398</v>
      </c>
      <c r="I355">
        <v>189717.51169526641</v>
      </c>
      <c r="J355">
        <v>31192.197963573879</v>
      </c>
      <c r="K355">
        <v>2223.38449746573</v>
      </c>
      <c r="L355">
        <v>17.129864128350729</v>
      </c>
      <c r="M355">
        <v>0.58673003806177004</v>
      </c>
      <c r="N355">
        <v>120000</v>
      </c>
      <c r="O355">
        <v>343150.81075047242</v>
      </c>
      <c r="P355">
        <v>378607.16980076482</v>
      </c>
      <c r="Q355">
        <v>567910.75470114721</v>
      </c>
    </row>
    <row r="356" spans="1:17" x14ac:dyDescent="0.35">
      <c r="A356">
        <v>5</v>
      </c>
      <c r="B356">
        <v>1.3</v>
      </c>
      <c r="C356">
        <v>2.0000000000000009</v>
      </c>
      <c r="D356" t="s">
        <v>12</v>
      </c>
      <c r="E356">
        <v>0.1</v>
      </c>
      <c r="F356">
        <v>865.60751417004076</v>
      </c>
      <c r="G356">
        <v>17122.099999999999</v>
      </c>
      <c r="H356">
        <v>17987.707514170041</v>
      </c>
      <c r="I356">
        <v>190444.32615408491</v>
      </c>
      <c r="J356">
        <v>42793.661321776301</v>
      </c>
      <c r="K356">
        <v>7397.6297779501747</v>
      </c>
      <c r="L356">
        <v>19.585843190360439</v>
      </c>
      <c r="M356">
        <v>0.29252120708928492</v>
      </c>
      <c r="N356">
        <v>120000</v>
      </c>
      <c r="O356">
        <v>360655.49561820878</v>
      </c>
      <c r="P356">
        <v>378643.20313237893</v>
      </c>
      <c r="Q356">
        <v>567964.8046985683</v>
      </c>
    </row>
    <row r="357" spans="1:17" x14ac:dyDescent="0.35">
      <c r="A357">
        <v>13</v>
      </c>
      <c r="B357">
        <v>1.9</v>
      </c>
      <c r="C357">
        <v>1.7000000000000011</v>
      </c>
      <c r="D357" t="s">
        <v>11</v>
      </c>
      <c r="E357">
        <v>0.06</v>
      </c>
      <c r="F357">
        <v>305.24035900276999</v>
      </c>
      <c r="G357">
        <v>33122.1</v>
      </c>
      <c r="H357">
        <v>33427.340359002766</v>
      </c>
      <c r="I357">
        <v>193356.54976815201</v>
      </c>
      <c r="J357">
        <v>29936.006511543361</v>
      </c>
      <c r="K357">
        <v>1912.2860132892431</v>
      </c>
      <c r="L357">
        <v>17.133697097472211</v>
      </c>
      <c r="M357">
        <v>0.56137439221026286</v>
      </c>
      <c r="N357">
        <v>120000</v>
      </c>
      <c r="O357">
        <v>345222.53736447432</v>
      </c>
      <c r="P357">
        <v>378649.87772347708</v>
      </c>
      <c r="Q357">
        <v>567974.81658521562</v>
      </c>
    </row>
    <row r="358" spans="1:17" x14ac:dyDescent="0.35">
      <c r="A358">
        <v>6</v>
      </c>
      <c r="B358">
        <v>1.6</v>
      </c>
      <c r="C358">
        <v>1.900000000000001</v>
      </c>
      <c r="D358" t="s">
        <v>11</v>
      </c>
      <c r="E358">
        <v>0.06</v>
      </c>
      <c r="F358">
        <v>209.342652631579</v>
      </c>
      <c r="G358">
        <v>19122.099999999999</v>
      </c>
      <c r="H358">
        <v>19331.44265263158</v>
      </c>
      <c r="I358">
        <v>200793.82959064739</v>
      </c>
      <c r="J358">
        <v>36742.232944061689</v>
      </c>
      <c r="K358">
        <v>1783.3600273757449</v>
      </c>
      <c r="L358">
        <v>18.96468086225007</v>
      </c>
      <c r="M358">
        <v>0.33285055458128082</v>
      </c>
      <c r="N358">
        <v>120000</v>
      </c>
      <c r="O358">
        <v>359338.72009350162</v>
      </c>
      <c r="P358">
        <v>378670.16274613322</v>
      </c>
      <c r="Q358">
        <v>568005.24411919969</v>
      </c>
    </row>
    <row r="359" spans="1:17" x14ac:dyDescent="0.35">
      <c r="A359">
        <v>10</v>
      </c>
      <c r="B359">
        <v>1.6</v>
      </c>
      <c r="C359">
        <v>2.0000000000000009</v>
      </c>
      <c r="D359" t="s">
        <v>12</v>
      </c>
      <c r="E359">
        <v>0.1</v>
      </c>
      <c r="F359">
        <v>1169.542736842106</v>
      </c>
      <c r="G359">
        <v>27122.1</v>
      </c>
      <c r="H359">
        <v>28291.64273684211</v>
      </c>
      <c r="I359">
        <v>188706.87385574169</v>
      </c>
      <c r="J359">
        <v>34458.880784164103</v>
      </c>
      <c r="K359">
        <v>7203.9005143427021</v>
      </c>
      <c r="L359">
        <v>17.810548806953459</v>
      </c>
      <c r="M359">
        <v>0.4525584116549331</v>
      </c>
      <c r="N359">
        <v>120000</v>
      </c>
      <c r="O359">
        <v>350387.91826146707</v>
      </c>
      <c r="P359">
        <v>378679.56099830923</v>
      </c>
      <c r="Q359">
        <v>568019.34149746387</v>
      </c>
    </row>
    <row r="360" spans="1:17" x14ac:dyDescent="0.35">
      <c r="A360">
        <v>5</v>
      </c>
      <c r="B360">
        <v>1.9</v>
      </c>
      <c r="C360">
        <v>1.3</v>
      </c>
      <c r="D360" t="s">
        <v>11</v>
      </c>
      <c r="E360">
        <v>0.1</v>
      </c>
      <c r="F360">
        <v>217.08729085872579</v>
      </c>
      <c r="G360">
        <v>17122.099999999999</v>
      </c>
      <c r="H360">
        <v>17339.187290858728</v>
      </c>
      <c r="I360">
        <v>206168.37138503729</v>
      </c>
      <c r="J360">
        <v>32564.381663398191</v>
      </c>
      <c r="K360">
        <v>2620.895771025348</v>
      </c>
      <c r="L360">
        <v>18.292903882909329</v>
      </c>
      <c r="M360">
        <v>0.30055182534388009</v>
      </c>
      <c r="N360">
        <v>120000</v>
      </c>
      <c r="O360">
        <v>361372.24227516918</v>
      </c>
      <c r="P360">
        <v>378711.42956602789</v>
      </c>
      <c r="Q360">
        <v>568067.14434904186</v>
      </c>
    </row>
    <row r="361" spans="1:17" x14ac:dyDescent="0.35">
      <c r="A361">
        <v>7</v>
      </c>
      <c r="B361">
        <v>1.7</v>
      </c>
      <c r="C361">
        <v>2.0000000000000009</v>
      </c>
      <c r="D361" t="s">
        <v>11</v>
      </c>
      <c r="E361">
        <v>0.06</v>
      </c>
      <c r="F361">
        <v>220.74475789473681</v>
      </c>
      <c r="G361">
        <v>21122.1</v>
      </c>
      <c r="H361">
        <v>21342.844757894742</v>
      </c>
      <c r="I361">
        <v>201187.53296065229</v>
      </c>
      <c r="J361">
        <v>34607.498418027659</v>
      </c>
      <c r="K361">
        <v>1557.5992816104899</v>
      </c>
      <c r="L361">
        <v>18.569182528420409</v>
      </c>
      <c r="M361">
        <v>0.36808444744182539</v>
      </c>
      <c r="N361">
        <v>120000</v>
      </c>
      <c r="O361">
        <v>357371.56792726641</v>
      </c>
      <c r="P361">
        <v>378714.41268516111</v>
      </c>
      <c r="Q361">
        <v>568071.61902774172</v>
      </c>
    </row>
    <row r="362" spans="1:17" x14ac:dyDescent="0.35">
      <c r="A362">
        <v>15</v>
      </c>
      <c r="B362">
        <v>2</v>
      </c>
      <c r="C362">
        <v>1</v>
      </c>
      <c r="D362" t="s">
        <v>11</v>
      </c>
      <c r="E362">
        <v>0.1</v>
      </c>
      <c r="F362">
        <v>404.7562105263159</v>
      </c>
      <c r="G362">
        <v>37122.1</v>
      </c>
      <c r="H362">
        <v>37526.856210526312</v>
      </c>
      <c r="I362">
        <v>189185.44133919341</v>
      </c>
      <c r="J362">
        <v>29299.609176947881</v>
      </c>
      <c r="K362">
        <v>2704.5846300714102</v>
      </c>
      <c r="L362">
        <v>16.46899991504306</v>
      </c>
      <c r="M362">
        <v>0.61848445798650487</v>
      </c>
      <c r="N362">
        <v>120000</v>
      </c>
      <c r="O362">
        <v>341206.72263058578</v>
      </c>
      <c r="P362">
        <v>378733.57884111209</v>
      </c>
      <c r="Q362">
        <v>568100.36826166813</v>
      </c>
    </row>
    <row r="363" spans="1:17" x14ac:dyDescent="0.35">
      <c r="A363">
        <v>12</v>
      </c>
      <c r="B363">
        <v>1.9</v>
      </c>
      <c r="C363">
        <v>1.8000000000000009</v>
      </c>
      <c r="D363" t="s">
        <v>11</v>
      </c>
      <c r="E363">
        <v>0.06</v>
      </c>
      <c r="F363">
        <v>288.9173451523547</v>
      </c>
      <c r="G363">
        <v>31122.1</v>
      </c>
      <c r="H363">
        <v>31411.017345152359</v>
      </c>
      <c r="I363">
        <v>195401.74402150299</v>
      </c>
      <c r="J363">
        <v>30180.35619047318</v>
      </c>
      <c r="K363">
        <v>1733.0805378704711</v>
      </c>
      <c r="L363">
        <v>17.317997076302021</v>
      </c>
      <c r="M363">
        <v>0.53195282924768839</v>
      </c>
      <c r="N363">
        <v>120000</v>
      </c>
      <c r="O363">
        <v>347333.03069975227</v>
      </c>
      <c r="P363">
        <v>378744.0480449046</v>
      </c>
      <c r="Q363">
        <v>568116.0720673569</v>
      </c>
    </row>
    <row r="364" spans="1:17" x14ac:dyDescent="0.35">
      <c r="A364">
        <v>11</v>
      </c>
      <c r="B364">
        <v>1.9</v>
      </c>
      <c r="C364">
        <v>1.1000000000000001</v>
      </c>
      <c r="D364" t="s">
        <v>11</v>
      </c>
      <c r="E364">
        <v>0.1</v>
      </c>
      <c r="F364">
        <v>338.81848199445989</v>
      </c>
      <c r="G364">
        <v>29122.1</v>
      </c>
      <c r="H364">
        <v>29460.91848199446</v>
      </c>
      <c r="I364">
        <v>195162.31007628169</v>
      </c>
      <c r="J364">
        <v>31350.00040653257</v>
      </c>
      <c r="K364">
        <v>2777.2846476948339</v>
      </c>
      <c r="L364">
        <v>17.299436998117962</v>
      </c>
      <c r="M364">
        <v>0.49736316107545953</v>
      </c>
      <c r="N364">
        <v>120000</v>
      </c>
      <c r="O364">
        <v>349307.39193066832</v>
      </c>
      <c r="P364">
        <v>378768.3104126628</v>
      </c>
      <c r="Q364">
        <v>568152.4656189942</v>
      </c>
    </row>
    <row r="365" spans="1:17" x14ac:dyDescent="0.35">
      <c r="A365">
        <v>14</v>
      </c>
      <c r="B365">
        <v>1.7</v>
      </c>
      <c r="C365">
        <v>1.4</v>
      </c>
      <c r="D365" t="s">
        <v>11</v>
      </c>
      <c r="E365">
        <v>0.06</v>
      </c>
      <c r="F365">
        <v>348.44833684210528</v>
      </c>
      <c r="G365">
        <v>35122.1</v>
      </c>
      <c r="H365">
        <v>35470.548336842097</v>
      </c>
      <c r="I365">
        <v>188130.44109113081</v>
      </c>
      <c r="J365">
        <v>32865.372871221261</v>
      </c>
      <c r="K365">
        <v>2310.432679676052</v>
      </c>
      <c r="L365">
        <v>17.343096826679691</v>
      </c>
      <c r="M365">
        <v>0.58439060222714334</v>
      </c>
      <c r="N365">
        <v>120000</v>
      </c>
      <c r="O365">
        <v>343324.17412945698</v>
      </c>
      <c r="P365">
        <v>378794.72246629908</v>
      </c>
      <c r="Q365">
        <v>568192.08369944873</v>
      </c>
    </row>
    <row r="366" spans="1:17" x14ac:dyDescent="0.35">
      <c r="A366">
        <v>9</v>
      </c>
      <c r="B366">
        <v>1.5</v>
      </c>
      <c r="C366">
        <v>1.5</v>
      </c>
      <c r="D366" t="s">
        <v>11</v>
      </c>
      <c r="E366">
        <v>0.06</v>
      </c>
      <c r="F366">
        <v>279.12353684210518</v>
      </c>
      <c r="G366">
        <v>25122.1</v>
      </c>
      <c r="H366">
        <v>25401.22353684211</v>
      </c>
      <c r="I366">
        <v>193155.86437142279</v>
      </c>
      <c r="J366">
        <v>38022.238615090413</v>
      </c>
      <c r="K366">
        <v>2271.371053889281</v>
      </c>
      <c r="L366">
        <v>18.70154484701273</v>
      </c>
      <c r="M366">
        <v>0.43062935032190808</v>
      </c>
      <c r="N366">
        <v>120000</v>
      </c>
      <c r="O366">
        <v>353468.60621459992</v>
      </c>
      <c r="P366">
        <v>378869.82975144201</v>
      </c>
      <c r="Q366">
        <v>568304.74462716293</v>
      </c>
    </row>
    <row r="367" spans="1:17" x14ac:dyDescent="0.35">
      <c r="A367">
        <v>7</v>
      </c>
      <c r="B367">
        <v>1.6</v>
      </c>
      <c r="C367">
        <v>1.8000000000000009</v>
      </c>
      <c r="D367" t="s">
        <v>11</v>
      </c>
      <c r="E367">
        <v>0.06</v>
      </c>
      <c r="F367">
        <v>228.72623157894739</v>
      </c>
      <c r="G367">
        <v>21122.1</v>
      </c>
      <c r="H367">
        <v>21350.826231578951</v>
      </c>
      <c r="I367">
        <v>199133.52212514289</v>
      </c>
      <c r="J367">
        <v>36495.491512838489</v>
      </c>
      <c r="K367">
        <v>1885.7501121623341</v>
      </c>
      <c r="L367">
        <v>18.80484998699912</v>
      </c>
      <c r="M367">
        <v>0.36671080525573868</v>
      </c>
      <c r="N367">
        <v>120000</v>
      </c>
      <c r="O367">
        <v>357533.93531093601</v>
      </c>
      <c r="P367">
        <v>378884.76154251501</v>
      </c>
      <c r="Q367">
        <v>568327.14231377246</v>
      </c>
    </row>
    <row r="368" spans="1:17" x14ac:dyDescent="0.35">
      <c r="A368">
        <v>10</v>
      </c>
      <c r="B368">
        <v>1.7</v>
      </c>
      <c r="C368">
        <v>1.7000000000000011</v>
      </c>
      <c r="D368" t="s">
        <v>11</v>
      </c>
      <c r="E368">
        <v>0.06</v>
      </c>
      <c r="F368">
        <v>275.47486315789467</v>
      </c>
      <c r="G368">
        <v>27122.1</v>
      </c>
      <c r="H368">
        <v>27397.574863157901</v>
      </c>
      <c r="I368">
        <v>195689.41279249979</v>
      </c>
      <c r="J368">
        <v>33833.705124219327</v>
      </c>
      <c r="K368">
        <v>1974.37654903574</v>
      </c>
      <c r="L368">
        <v>18.052751335410001</v>
      </c>
      <c r="M368">
        <v>0.46518562041339589</v>
      </c>
      <c r="N368">
        <v>120000</v>
      </c>
      <c r="O368">
        <v>351516.01240271068</v>
      </c>
      <c r="P368">
        <v>378913.58726586861</v>
      </c>
      <c r="Q368">
        <v>568370.38089880289</v>
      </c>
    </row>
    <row r="369" spans="1:17" x14ac:dyDescent="0.35">
      <c r="A369">
        <v>8</v>
      </c>
      <c r="B369">
        <v>1.9</v>
      </c>
      <c r="C369">
        <v>1.2</v>
      </c>
      <c r="D369" t="s">
        <v>11</v>
      </c>
      <c r="E369">
        <v>0.1</v>
      </c>
      <c r="F369">
        <v>277.95288642659278</v>
      </c>
      <c r="G369">
        <v>23122.1</v>
      </c>
      <c r="H369">
        <v>23400.052886426591</v>
      </c>
      <c r="I369">
        <v>200845.77277011031</v>
      </c>
      <c r="J369">
        <v>31961.22314156111</v>
      </c>
      <c r="K369">
        <v>2723.755949913857</v>
      </c>
      <c r="L369">
        <v>17.81219162673246</v>
      </c>
      <c r="M369">
        <v>0.40237940609169942</v>
      </c>
      <c r="N369">
        <v>120000</v>
      </c>
      <c r="O369">
        <v>355548.96643261809</v>
      </c>
      <c r="P369">
        <v>378949.01931904472</v>
      </c>
      <c r="Q369">
        <v>568423.52897856699</v>
      </c>
    </row>
    <row r="370" spans="1:17" x14ac:dyDescent="0.35">
      <c r="A370">
        <v>11</v>
      </c>
      <c r="B370">
        <v>1.6</v>
      </c>
      <c r="C370">
        <v>1.5</v>
      </c>
      <c r="D370" t="s">
        <v>11</v>
      </c>
      <c r="E370">
        <v>0.06</v>
      </c>
      <c r="F370">
        <v>306.26054736842121</v>
      </c>
      <c r="G370">
        <v>29122.1</v>
      </c>
      <c r="H370">
        <v>29428.360547368418</v>
      </c>
      <c r="I370">
        <v>191885.41719422679</v>
      </c>
      <c r="J370">
        <v>35436.556467327682</v>
      </c>
      <c r="K370">
        <v>2252.4569418559199</v>
      </c>
      <c r="L370">
        <v>18.10815590140319</v>
      </c>
      <c r="M370">
        <v>0.49435266118189308</v>
      </c>
      <c r="N370">
        <v>120000</v>
      </c>
      <c r="O370">
        <v>349593.03311197308</v>
      </c>
      <c r="P370">
        <v>379021.3936593415</v>
      </c>
      <c r="Q370">
        <v>568532.09048901219</v>
      </c>
    </row>
    <row r="371" spans="1:17" x14ac:dyDescent="0.35">
      <c r="A371">
        <v>11</v>
      </c>
      <c r="B371">
        <v>1.6</v>
      </c>
      <c r="C371">
        <v>1.900000000000001</v>
      </c>
      <c r="D371" t="s">
        <v>12</v>
      </c>
      <c r="E371">
        <v>0.1</v>
      </c>
      <c r="F371">
        <v>1248.565894736842</v>
      </c>
      <c r="G371">
        <v>29122.1</v>
      </c>
      <c r="H371">
        <v>30370.665894736849</v>
      </c>
      <c r="I371">
        <v>187299.2298626687</v>
      </c>
      <c r="J371">
        <v>34242.832629964949</v>
      </c>
      <c r="K371">
        <v>7181.1259425651624</v>
      </c>
      <c r="L371">
        <v>17.674603327332228</v>
      </c>
      <c r="M371">
        <v>0.4836468276645613</v>
      </c>
      <c r="N371">
        <v>120000</v>
      </c>
      <c r="O371">
        <v>348741.34668535378</v>
      </c>
      <c r="P371">
        <v>379112.01258009073</v>
      </c>
      <c r="Q371">
        <v>568668.018870136</v>
      </c>
    </row>
    <row r="372" spans="1:17" x14ac:dyDescent="0.35">
      <c r="A372">
        <v>13</v>
      </c>
      <c r="B372">
        <v>1.6</v>
      </c>
      <c r="C372">
        <v>1.7000000000000011</v>
      </c>
      <c r="D372" t="s">
        <v>12</v>
      </c>
      <c r="E372">
        <v>0.1</v>
      </c>
      <c r="F372">
        <v>1406.6122105263159</v>
      </c>
      <c r="G372">
        <v>33122.1</v>
      </c>
      <c r="H372">
        <v>34528.712210526312</v>
      </c>
      <c r="I372">
        <v>183825.72613150621</v>
      </c>
      <c r="J372">
        <v>33726.5711941931</v>
      </c>
      <c r="K372">
        <v>7056.5773395821689</v>
      </c>
      <c r="L372">
        <v>17.340488322294231</v>
      </c>
      <c r="M372">
        <v>0.54228336204515337</v>
      </c>
      <c r="N372">
        <v>120000</v>
      </c>
      <c r="O372">
        <v>344626.75743696588</v>
      </c>
      <c r="P372">
        <v>379155.46964749222</v>
      </c>
      <c r="Q372">
        <v>568733.20447123819</v>
      </c>
    </row>
    <row r="373" spans="1:17" x14ac:dyDescent="0.35">
      <c r="A373">
        <v>7</v>
      </c>
      <c r="B373">
        <v>1.4</v>
      </c>
      <c r="C373">
        <v>2.0000000000000009</v>
      </c>
      <c r="D373" t="s">
        <v>12</v>
      </c>
      <c r="E373">
        <v>0.1</v>
      </c>
      <c r="F373">
        <v>1011.4964210526319</v>
      </c>
      <c r="G373">
        <v>21122.1</v>
      </c>
      <c r="H373">
        <v>22133.596421052629</v>
      </c>
      <c r="I373">
        <v>190089.57009202411</v>
      </c>
      <c r="J373">
        <v>39663.350593236537</v>
      </c>
      <c r="K373">
        <v>7250.5208201920414</v>
      </c>
      <c r="L373">
        <v>18.936142626577269</v>
      </c>
      <c r="M373">
        <v>0.35866923685041341</v>
      </c>
      <c r="N373">
        <v>120000</v>
      </c>
      <c r="O373">
        <v>357022.73631731619</v>
      </c>
      <c r="P373">
        <v>379156.33273836877</v>
      </c>
      <c r="Q373">
        <v>568734.49910755327</v>
      </c>
    </row>
    <row r="374" spans="1:17" x14ac:dyDescent="0.35">
      <c r="A374">
        <v>4</v>
      </c>
      <c r="B374">
        <v>1.5</v>
      </c>
      <c r="C374">
        <v>2.0000000000000009</v>
      </c>
      <c r="D374" t="s">
        <v>11</v>
      </c>
      <c r="E374">
        <v>0.06</v>
      </c>
      <c r="F374">
        <v>175.74444912280711</v>
      </c>
      <c r="G374">
        <v>15122.1</v>
      </c>
      <c r="H374">
        <v>15297.844449122809</v>
      </c>
      <c r="I374">
        <v>202475.86224998449</v>
      </c>
      <c r="J374">
        <v>39464.883882701222</v>
      </c>
      <c r="K374">
        <v>1920.415017040579</v>
      </c>
      <c r="L374">
        <v>19.6199386490621</v>
      </c>
      <c r="M374">
        <v>0.26356170726210759</v>
      </c>
      <c r="N374">
        <v>120000</v>
      </c>
      <c r="O374">
        <v>363881.04465008271</v>
      </c>
      <c r="P374">
        <v>379178.88909920549</v>
      </c>
      <c r="Q374">
        <v>568768.3336488083</v>
      </c>
    </row>
    <row r="375" spans="1:17" x14ac:dyDescent="0.35">
      <c r="A375">
        <v>8</v>
      </c>
      <c r="B375">
        <v>1.7</v>
      </c>
      <c r="C375">
        <v>1.900000000000001</v>
      </c>
      <c r="D375" t="s">
        <v>11</v>
      </c>
      <c r="E375">
        <v>0.06</v>
      </c>
      <c r="F375">
        <v>238.98812631578949</v>
      </c>
      <c r="G375">
        <v>23122.1</v>
      </c>
      <c r="H375">
        <v>23361.08812631579</v>
      </c>
      <c r="I375">
        <v>199734.41029071371</v>
      </c>
      <c r="J375">
        <v>34402.15564434605</v>
      </c>
      <c r="K375">
        <v>1673.7218255769301</v>
      </c>
      <c r="L375">
        <v>18.432110707139781</v>
      </c>
      <c r="M375">
        <v>0.40189874389400371</v>
      </c>
      <c r="N375">
        <v>120000</v>
      </c>
      <c r="O375">
        <v>355829.12177008769</v>
      </c>
      <c r="P375">
        <v>379190.20989640348</v>
      </c>
      <c r="Q375">
        <v>568785.31484460528</v>
      </c>
    </row>
    <row r="376" spans="1:17" x14ac:dyDescent="0.35">
      <c r="A376">
        <v>13</v>
      </c>
      <c r="B376">
        <v>1.8</v>
      </c>
      <c r="C376">
        <v>1.600000000000001</v>
      </c>
      <c r="D376" t="s">
        <v>11</v>
      </c>
      <c r="E376">
        <v>0.06</v>
      </c>
      <c r="F376">
        <v>317.02920233918132</v>
      </c>
      <c r="G376">
        <v>33122.1</v>
      </c>
      <c r="H376">
        <v>33439.12920233918</v>
      </c>
      <c r="I376">
        <v>192164.2667571317</v>
      </c>
      <c r="J376">
        <v>31479.374591796321</v>
      </c>
      <c r="K376">
        <v>2097.5710620784439</v>
      </c>
      <c r="L376">
        <v>17.354033798920799</v>
      </c>
      <c r="M376">
        <v>0.55944632721714105</v>
      </c>
      <c r="N376">
        <v>120000</v>
      </c>
      <c r="O376">
        <v>345759.12589113257</v>
      </c>
      <c r="P376">
        <v>379198.25509347167</v>
      </c>
      <c r="Q376">
        <v>568797.38264020765</v>
      </c>
    </row>
    <row r="377" spans="1:17" x14ac:dyDescent="0.35">
      <c r="A377">
        <v>9</v>
      </c>
      <c r="B377">
        <v>1.7</v>
      </c>
      <c r="C377">
        <v>1.8000000000000009</v>
      </c>
      <c r="D377" t="s">
        <v>11</v>
      </c>
      <c r="E377">
        <v>0.06</v>
      </c>
      <c r="F377">
        <v>257.23149473684208</v>
      </c>
      <c r="G377">
        <v>25122.1</v>
      </c>
      <c r="H377">
        <v>25379.331494736849</v>
      </c>
      <c r="I377">
        <v>197876.3678985789</v>
      </c>
      <c r="J377">
        <v>34138.991685655223</v>
      </c>
      <c r="K377">
        <v>1818.205580812293</v>
      </c>
      <c r="L377">
        <v>18.257626070863651</v>
      </c>
      <c r="M377">
        <v>0.4342796158343214</v>
      </c>
      <c r="N377">
        <v>120000</v>
      </c>
      <c r="O377">
        <v>353852.25707073312</v>
      </c>
      <c r="P377">
        <v>379231.58856547001</v>
      </c>
      <c r="Q377">
        <v>568847.38284820493</v>
      </c>
    </row>
    <row r="378" spans="1:17" x14ac:dyDescent="0.35">
      <c r="A378">
        <v>6</v>
      </c>
      <c r="B378">
        <v>1.3</v>
      </c>
      <c r="C378">
        <v>1.900000000000001</v>
      </c>
      <c r="D378" t="s">
        <v>12</v>
      </c>
      <c r="E378">
        <v>0.1</v>
      </c>
      <c r="F378">
        <v>962.86678542510128</v>
      </c>
      <c r="G378">
        <v>19122.099999999999</v>
      </c>
      <c r="H378">
        <v>20084.966785425098</v>
      </c>
      <c r="I378">
        <v>189295.2572965518</v>
      </c>
      <c r="J378">
        <v>42575.927302127369</v>
      </c>
      <c r="K378">
        <v>7257.4377462631865</v>
      </c>
      <c r="L378">
        <v>19.4644454033036</v>
      </c>
      <c r="M378">
        <v>0.32703933635795179</v>
      </c>
      <c r="N378">
        <v>120000</v>
      </c>
      <c r="O378">
        <v>359148.41382968199</v>
      </c>
      <c r="P378">
        <v>379233.38061510707</v>
      </c>
      <c r="Q378">
        <v>568850.07092266064</v>
      </c>
    </row>
    <row r="379" spans="1:17" x14ac:dyDescent="0.35">
      <c r="A379">
        <v>7</v>
      </c>
      <c r="B379">
        <v>1.4</v>
      </c>
      <c r="C379">
        <v>1.5</v>
      </c>
      <c r="D379" t="s">
        <v>11</v>
      </c>
      <c r="E379">
        <v>0.06</v>
      </c>
      <c r="F379">
        <v>248.10981052631581</v>
      </c>
      <c r="G379">
        <v>21122.1</v>
      </c>
      <c r="H379">
        <v>21370.209810526321</v>
      </c>
      <c r="I379">
        <v>194553.08208786891</v>
      </c>
      <c r="J379">
        <v>41003.46746017431</v>
      </c>
      <c r="K379">
        <v>2298.5187831600811</v>
      </c>
      <c r="L379">
        <v>19.381282528434209</v>
      </c>
      <c r="M379">
        <v>0.36616552498612531</v>
      </c>
      <c r="N379">
        <v>120000</v>
      </c>
      <c r="O379">
        <v>357874.81577925693</v>
      </c>
      <c r="P379">
        <v>379245.02558978321</v>
      </c>
      <c r="Q379">
        <v>568867.53838467482</v>
      </c>
    </row>
    <row r="380" spans="1:17" x14ac:dyDescent="0.35">
      <c r="A380">
        <v>15</v>
      </c>
      <c r="B380">
        <v>2</v>
      </c>
      <c r="C380">
        <v>2.0000000000000009</v>
      </c>
      <c r="D380" t="s">
        <v>12</v>
      </c>
      <c r="E380">
        <v>0.1</v>
      </c>
      <c r="F380">
        <v>1327.58905263158</v>
      </c>
      <c r="G380">
        <v>37122.1</v>
      </c>
      <c r="H380">
        <v>38449.689052631576</v>
      </c>
      <c r="I380">
        <v>186345.69750475901</v>
      </c>
      <c r="J380">
        <v>27235.44363375695</v>
      </c>
      <c r="K380">
        <v>7207.6179081690434</v>
      </c>
      <c r="L380">
        <v>16.22119664234685</v>
      </c>
      <c r="M380">
        <v>0.60874111018165944</v>
      </c>
      <c r="N380">
        <v>120000</v>
      </c>
      <c r="O380">
        <v>340805.58898443752</v>
      </c>
      <c r="P380">
        <v>379255.27803706907</v>
      </c>
      <c r="Q380">
        <v>568882.91705560358</v>
      </c>
    </row>
    <row r="381" spans="1:17" x14ac:dyDescent="0.35">
      <c r="A381">
        <v>12</v>
      </c>
      <c r="B381">
        <v>1.6</v>
      </c>
      <c r="C381">
        <v>1.8000000000000009</v>
      </c>
      <c r="D381" t="s">
        <v>12</v>
      </c>
      <c r="E381">
        <v>0.1</v>
      </c>
      <c r="F381">
        <v>1327.58905263158</v>
      </c>
      <c r="G381">
        <v>31122.1</v>
      </c>
      <c r="H381">
        <v>32449.68905263158</v>
      </c>
      <c r="I381">
        <v>185665.7513248598</v>
      </c>
      <c r="J381">
        <v>33996.697222764713</v>
      </c>
      <c r="K381">
        <v>7136.1619553987139</v>
      </c>
      <c r="L381">
        <v>17.517308709286031</v>
      </c>
      <c r="M381">
        <v>0.51357785698281988</v>
      </c>
      <c r="N381">
        <v>120000</v>
      </c>
      <c r="O381">
        <v>346816.64138958952</v>
      </c>
      <c r="P381">
        <v>379266.33044222108</v>
      </c>
      <c r="Q381">
        <v>568899.49566333159</v>
      </c>
    </row>
    <row r="382" spans="1:17" x14ac:dyDescent="0.35">
      <c r="A382">
        <v>14</v>
      </c>
      <c r="B382">
        <v>1.9</v>
      </c>
      <c r="C382">
        <v>2.0000000000000009</v>
      </c>
      <c r="D382" t="s">
        <v>12</v>
      </c>
      <c r="E382">
        <v>0.1</v>
      </c>
      <c r="F382">
        <v>1310.952598337951</v>
      </c>
      <c r="G382">
        <v>35122.1</v>
      </c>
      <c r="H382">
        <v>36433.052598337948</v>
      </c>
      <c r="I382">
        <v>186874.4990116765</v>
      </c>
      <c r="J382">
        <v>28745.610868100499</v>
      </c>
      <c r="K382">
        <v>7204.0398355303032</v>
      </c>
      <c r="L382">
        <v>16.5554332501457</v>
      </c>
      <c r="M382">
        <v>0.57752656581023076</v>
      </c>
      <c r="N382">
        <v>120000</v>
      </c>
      <c r="O382">
        <v>342841.28267512331</v>
      </c>
      <c r="P382">
        <v>379274.33527346118</v>
      </c>
      <c r="Q382">
        <v>568911.50291019189</v>
      </c>
    </row>
    <row r="383" spans="1:17" x14ac:dyDescent="0.35">
      <c r="A383">
        <v>12</v>
      </c>
      <c r="B383">
        <v>2</v>
      </c>
      <c r="C383">
        <v>2.0000000000000009</v>
      </c>
      <c r="D383" t="s">
        <v>11</v>
      </c>
      <c r="E383">
        <v>0.06</v>
      </c>
      <c r="F383">
        <v>279.1235368421053</v>
      </c>
      <c r="G383">
        <v>31122.1</v>
      </c>
      <c r="H383">
        <v>31401.22353684211</v>
      </c>
      <c r="I383">
        <v>197651.0524325514</v>
      </c>
      <c r="J383">
        <v>28905.203495284939</v>
      </c>
      <c r="K383">
        <v>1328.562747513573</v>
      </c>
      <c r="L383">
        <v>17.215691295107799</v>
      </c>
      <c r="M383">
        <v>0.5373151989340883</v>
      </c>
      <c r="N383">
        <v>120000</v>
      </c>
      <c r="O383">
        <v>347902.57168184401</v>
      </c>
      <c r="P383">
        <v>379303.79521868599</v>
      </c>
      <c r="Q383">
        <v>568955.69282802904</v>
      </c>
    </row>
    <row r="384" spans="1:17" x14ac:dyDescent="0.35">
      <c r="A384">
        <v>10</v>
      </c>
      <c r="B384">
        <v>1.4</v>
      </c>
      <c r="C384">
        <v>1.7000000000000011</v>
      </c>
      <c r="D384" t="s">
        <v>12</v>
      </c>
      <c r="E384">
        <v>0.1</v>
      </c>
      <c r="F384">
        <v>1282.4329624060149</v>
      </c>
      <c r="G384">
        <v>27122.1</v>
      </c>
      <c r="H384">
        <v>28404.532962406021</v>
      </c>
      <c r="I384">
        <v>185091.54510361279</v>
      </c>
      <c r="J384">
        <v>38778.705172463757</v>
      </c>
      <c r="K384">
        <v>7013.5795176331967</v>
      </c>
      <c r="L384">
        <v>18.428598634229331</v>
      </c>
      <c r="M384">
        <v>0.45375608027386938</v>
      </c>
      <c r="N384">
        <v>120000</v>
      </c>
      <c r="O384">
        <v>350902.71214842441</v>
      </c>
      <c r="P384">
        <v>379307.24511083041</v>
      </c>
      <c r="Q384">
        <v>568960.86766624555</v>
      </c>
    </row>
    <row r="385" spans="1:17" x14ac:dyDescent="0.35">
      <c r="A385">
        <v>7</v>
      </c>
      <c r="B385">
        <v>1.3</v>
      </c>
      <c r="C385">
        <v>1.8000000000000009</v>
      </c>
      <c r="D385" t="s">
        <v>12</v>
      </c>
      <c r="E385">
        <v>0.1</v>
      </c>
      <c r="F385">
        <v>1060.126056680162</v>
      </c>
      <c r="G385">
        <v>21122.1</v>
      </c>
      <c r="H385">
        <v>22182.22605668016</v>
      </c>
      <c r="I385">
        <v>187698.19244851329</v>
      </c>
      <c r="J385">
        <v>42268.824516314256</v>
      </c>
      <c r="K385">
        <v>7142.6744047935208</v>
      </c>
      <c r="L385">
        <v>19.296937605414548</v>
      </c>
      <c r="M385">
        <v>0.36024323608016912</v>
      </c>
      <c r="N385">
        <v>120000</v>
      </c>
      <c r="O385">
        <v>357129.34855046269</v>
      </c>
      <c r="P385">
        <v>379311.57460714277</v>
      </c>
      <c r="Q385">
        <v>568967.3619107143</v>
      </c>
    </row>
    <row r="386" spans="1:17" x14ac:dyDescent="0.35">
      <c r="A386">
        <v>14</v>
      </c>
      <c r="B386">
        <v>1.9</v>
      </c>
      <c r="C386">
        <v>1</v>
      </c>
      <c r="D386" t="s">
        <v>11</v>
      </c>
      <c r="E386">
        <v>0.1</v>
      </c>
      <c r="F386">
        <v>399.68407756232699</v>
      </c>
      <c r="G386">
        <v>35122.1</v>
      </c>
      <c r="H386">
        <v>35521.784077562334</v>
      </c>
      <c r="I386">
        <v>190222.45058072539</v>
      </c>
      <c r="J386">
        <v>30919.203358163239</v>
      </c>
      <c r="K386">
        <v>2709.1181011497451</v>
      </c>
      <c r="L386">
        <v>16.85270947504802</v>
      </c>
      <c r="M386">
        <v>0.58833502285551353</v>
      </c>
      <c r="N386">
        <v>120000</v>
      </c>
      <c r="O386">
        <v>343868.21308453637</v>
      </c>
      <c r="P386">
        <v>379389.99716209871</v>
      </c>
      <c r="Q386">
        <v>569084.99574314803</v>
      </c>
    </row>
    <row r="387" spans="1:17" x14ac:dyDescent="0.35">
      <c r="A387">
        <v>9</v>
      </c>
      <c r="B387">
        <v>1.6</v>
      </c>
      <c r="C387">
        <v>1</v>
      </c>
      <c r="D387" t="s">
        <v>11</v>
      </c>
      <c r="E387">
        <v>0.1</v>
      </c>
      <c r="F387">
        <v>332.47831578947381</v>
      </c>
      <c r="G387">
        <v>25122.1</v>
      </c>
      <c r="H387">
        <v>25454.57831578948</v>
      </c>
      <c r="I387">
        <v>194054.6793050124</v>
      </c>
      <c r="J387">
        <v>37134.774012363392</v>
      </c>
      <c r="K387">
        <v>2737.6761869964421</v>
      </c>
      <c r="L387">
        <v>18.318975177146861</v>
      </c>
      <c r="M387">
        <v>0.43003623831569321</v>
      </c>
      <c r="N387">
        <v>120000</v>
      </c>
      <c r="O387">
        <v>353945.8785157876</v>
      </c>
      <c r="P387">
        <v>379400.45683157712</v>
      </c>
      <c r="Q387">
        <v>569100.68524736562</v>
      </c>
    </row>
    <row r="388" spans="1:17" x14ac:dyDescent="0.35">
      <c r="A388">
        <v>9</v>
      </c>
      <c r="B388">
        <v>1.8</v>
      </c>
      <c r="C388">
        <v>2.0000000000000009</v>
      </c>
      <c r="D388" t="s">
        <v>11</v>
      </c>
      <c r="E388">
        <v>0.06</v>
      </c>
      <c r="F388">
        <v>248.10981052631581</v>
      </c>
      <c r="G388">
        <v>25122.1</v>
      </c>
      <c r="H388">
        <v>25370.209810526321</v>
      </c>
      <c r="I388">
        <v>200061.63251014179</v>
      </c>
      <c r="J388">
        <v>32502.631234739649</v>
      </c>
      <c r="K388">
        <v>1457.688131835029</v>
      </c>
      <c r="L388">
        <v>18.079709160346781</v>
      </c>
      <c r="M388">
        <v>0.43714375950799028</v>
      </c>
      <c r="N388">
        <v>120000</v>
      </c>
      <c r="O388">
        <v>354040.4687296364</v>
      </c>
      <c r="P388">
        <v>379410.67854016268</v>
      </c>
      <c r="Q388">
        <v>569116.01781024411</v>
      </c>
    </row>
    <row r="389" spans="1:17" x14ac:dyDescent="0.35">
      <c r="A389">
        <v>13</v>
      </c>
      <c r="B389">
        <v>1.8</v>
      </c>
      <c r="C389">
        <v>2.0000000000000009</v>
      </c>
      <c r="D389" t="s">
        <v>12</v>
      </c>
      <c r="E389">
        <v>0.1</v>
      </c>
      <c r="F389">
        <v>1292.467649122807</v>
      </c>
      <c r="G389">
        <v>33122.1</v>
      </c>
      <c r="H389">
        <v>34414.567649122808</v>
      </c>
      <c r="I389">
        <v>187452.53258234821</v>
      </c>
      <c r="J389">
        <v>30431.52352303758</v>
      </c>
      <c r="K389">
        <v>7199.0759744795141</v>
      </c>
      <c r="L389">
        <v>16.927647815008601</v>
      </c>
      <c r="M389">
        <v>0.54688062471540877</v>
      </c>
      <c r="N389">
        <v>120000</v>
      </c>
      <c r="O389">
        <v>345100.60660830513</v>
      </c>
      <c r="P389">
        <v>379515.17425742792</v>
      </c>
      <c r="Q389">
        <v>569272.76138614176</v>
      </c>
    </row>
    <row r="390" spans="1:17" x14ac:dyDescent="0.35">
      <c r="A390">
        <v>8</v>
      </c>
      <c r="B390">
        <v>1.4</v>
      </c>
      <c r="C390">
        <v>1.900000000000001</v>
      </c>
      <c r="D390" t="s">
        <v>12</v>
      </c>
      <c r="E390">
        <v>0.1</v>
      </c>
      <c r="F390">
        <v>1101.80860150376</v>
      </c>
      <c r="G390">
        <v>23122.1</v>
      </c>
      <c r="H390">
        <v>24223.908601503761</v>
      </c>
      <c r="I390">
        <v>188707.52761186071</v>
      </c>
      <c r="J390">
        <v>39415.652129096568</v>
      </c>
      <c r="K390">
        <v>7187.2195132554389</v>
      </c>
      <c r="L390">
        <v>18.79528081871938</v>
      </c>
      <c r="M390">
        <v>0.39159580776902231</v>
      </c>
      <c r="N390">
        <v>120000</v>
      </c>
      <c r="O390">
        <v>355329.58613083919</v>
      </c>
      <c r="P390">
        <v>379553.49473234301</v>
      </c>
      <c r="Q390">
        <v>569330.24209851446</v>
      </c>
    </row>
    <row r="391" spans="1:17" x14ac:dyDescent="0.35">
      <c r="A391">
        <v>9</v>
      </c>
      <c r="B391">
        <v>1.4</v>
      </c>
      <c r="C391">
        <v>1.8000000000000009</v>
      </c>
      <c r="D391" t="s">
        <v>12</v>
      </c>
      <c r="E391">
        <v>0.1</v>
      </c>
      <c r="F391">
        <v>1192.120781954887</v>
      </c>
      <c r="G391">
        <v>25122.1</v>
      </c>
      <c r="H391">
        <v>26314.220781954889</v>
      </c>
      <c r="I391">
        <v>187024.49593478299</v>
      </c>
      <c r="J391">
        <v>39116.367345270453</v>
      </c>
      <c r="K391">
        <v>7115.0159751535884</v>
      </c>
      <c r="L391">
        <v>18.62440177293335</v>
      </c>
      <c r="M391">
        <v>0.42330645625465718</v>
      </c>
      <c r="N391">
        <v>120000</v>
      </c>
      <c r="O391">
        <v>353274.9269634363</v>
      </c>
      <c r="P391">
        <v>379589.14774539118</v>
      </c>
      <c r="Q391">
        <v>569383.7216180868</v>
      </c>
    </row>
    <row r="392" spans="1:17" x14ac:dyDescent="0.35">
      <c r="A392">
        <v>12</v>
      </c>
      <c r="B392">
        <v>1.8</v>
      </c>
      <c r="C392">
        <v>1.7000000000000011</v>
      </c>
      <c r="D392" t="s">
        <v>11</v>
      </c>
      <c r="E392">
        <v>0.06</v>
      </c>
      <c r="F392">
        <v>299.79935438596488</v>
      </c>
      <c r="G392">
        <v>31122.1</v>
      </c>
      <c r="H392">
        <v>31421.899354385969</v>
      </c>
      <c r="I392">
        <v>194483.52382190939</v>
      </c>
      <c r="J392">
        <v>31767.771297252119</v>
      </c>
      <c r="K392">
        <v>1941.2243120387591</v>
      </c>
      <c r="L392">
        <v>17.566665603194</v>
      </c>
      <c r="M392">
        <v>0.53091063414532369</v>
      </c>
      <c r="N392">
        <v>120000</v>
      </c>
      <c r="O392">
        <v>348210.61700743751</v>
      </c>
      <c r="P392">
        <v>379632.51636182348</v>
      </c>
      <c r="Q392">
        <v>569448.77454273519</v>
      </c>
    </row>
    <row r="393" spans="1:17" x14ac:dyDescent="0.35">
      <c r="A393">
        <v>4</v>
      </c>
      <c r="B393">
        <v>1.8</v>
      </c>
      <c r="C393">
        <v>1.3</v>
      </c>
      <c r="D393" t="s">
        <v>11</v>
      </c>
      <c r="E393">
        <v>0.1</v>
      </c>
      <c r="F393">
        <v>201.3073216374269</v>
      </c>
      <c r="G393">
        <v>15122.1</v>
      </c>
      <c r="H393">
        <v>15323.407321637431</v>
      </c>
      <c r="I393">
        <v>207092.92185344349</v>
      </c>
      <c r="J393">
        <v>34476.930959126832</v>
      </c>
      <c r="K393">
        <v>2729.7260447981589</v>
      </c>
      <c r="L393">
        <v>18.729761195933591</v>
      </c>
      <c r="M393">
        <v>0.26496782073255282</v>
      </c>
      <c r="N393">
        <v>120000</v>
      </c>
      <c r="O393">
        <v>364318.57358638517</v>
      </c>
      <c r="P393">
        <v>379641.98090802273</v>
      </c>
      <c r="Q393">
        <v>569462.97136203398</v>
      </c>
    </row>
    <row r="394" spans="1:17" x14ac:dyDescent="0.35">
      <c r="A394">
        <v>13</v>
      </c>
      <c r="B394">
        <v>1.7</v>
      </c>
      <c r="C394">
        <v>1.5</v>
      </c>
      <c r="D394" t="s">
        <v>11</v>
      </c>
      <c r="E394">
        <v>0.06</v>
      </c>
      <c r="F394">
        <v>330.20496842105268</v>
      </c>
      <c r="G394">
        <v>33122.1</v>
      </c>
      <c r="H394">
        <v>33452.304968421049</v>
      </c>
      <c r="I394">
        <v>190760.1274609183</v>
      </c>
      <c r="J394">
        <v>33179.89207138386</v>
      </c>
      <c r="K394">
        <v>2235.911149314295</v>
      </c>
      <c r="L394">
        <v>17.588877998530211</v>
      </c>
      <c r="M394">
        <v>0.55781272423197648</v>
      </c>
      <c r="N394">
        <v>120000</v>
      </c>
      <c r="O394">
        <v>346194.07737233932</v>
      </c>
      <c r="P394">
        <v>379646.38234076032</v>
      </c>
      <c r="Q394">
        <v>569469.57351114042</v>
      </c>
    </row>
    <row r="395" spans="1:17" x14ac:dyDescent="0.35">
      <c r="A395">
        <v>11</v>
      </c>
      <c r="B395">
        <v>1.7</v>
      </c>
      <c r="C395">
        <v>1</v>
      </c>
      <c r="D395" t="s">
        <v>11</v>
      </c>
      <c r="E395">
        <v>0.1</v>
      </c>
      <c r="F395">
        <v>365.07422910216729</v>
      </c>
      <c r="G395">
        <v>29122.1</v>
      </c>
      <c r="H395">
        <v>29487.174229102169</v>
      </c>
      <c r="I395">
        <v>192634.5651615801</v>
      </c>
      <c r="J395">
        <v>34793.031673089587</v>
      </c>
      <c r="K395">
        <v>2725.0730533334968</v>
      </c>
      <c r="L395">
        <v>17.767687118713631</v>
      </c>
      <c r="M395">
        <v>0.49456097188089387</v>
      </c>
      <c r="N395">
        <v>120000</v>
      </c>
      <c r="O395">
        <v>350170.93213609379</v>
      </c>
      <c r="P395">
        <v>379658.10636519588</v>
      </c>
      <c r="Q395">
        <v>569487.15954779391</v>
      </c>
    </row>
    <row r="396" spans="1:17" x14ac:dyDescent="0.35">
      <c r="A396">
        <v>10</v>
      </c>
      <c r="B396">
        <v>2</v>
      </c>
      <c r="C396">
        <v>1.2</v>
      </c>
      <c r="D396" t="s">
        <v>11</v>
      </c>
      <c r="E396">
        <v>0.1</v>
      </c>
      <c r="F396">
        <v>308.38568421052628</v>
      </c>
      <c r="G396">
        <v>27122.1</v>
      </c>
      <c r="H396">
        <v>27430.485684210529</v>
      </c>
      <c r="I396">
        <v>199330.62944418451</v>
      </c>
      <c r="J396">
        <v>30185.548145186869</v>
      </c>
      <c r="K396">
        <v>2706.766680925592</v>
      </c>
      <c r="L396">
        <v>17.367562535735068</v>
      </c>
      <c r="M396">
        <v>0.47106901306793392</v>
      </c>
      <c r="N396">
        <v>120000</v>
      </c>
      <c r="O396">
        <v>352240.78290184581</v>
      </c>
      <c r="P396">
        <v>379671.26858605642</v>
      </c>
      <c r="Q396">
        <v>569506.90287908458</v>
      </c>
    </row>
    <row r="397" spans="1:17" x14ac:dyDescent="0.35">
      <c r="A397">
        <v>7</v>
      </c>
      <c r="B397">
        <v>1.5</v>
      </c>
      <c r="C397">
        <v>1</v>
      </c>
      <c r="D397" t="s">
        <v>11</v>
      </c>
      <c r="E397">
        <v>0.1</v>
      </c>
      <c r="F397">
        <v>295.53628070175438</v>
      </c>
      <c r="G397">
        <v>21122.1</v>
      </c>
      <c r="H397">
        <v>21417.636280701761</v>
      </c>
      <c r="I397">
        <v>195657.69013967129</v>
      </c>
      <c r="J397">
        <v>39824.10002331678</v>
      </c>
      <c r="K397">
        <v>2754.909360463254</v>
      </c>
      <c r="L397">
        <v>18.950014579606421</v>
      </c>
      <c r="M397">
        <v>0.36484310983034501</v>
      </c>
      <c r="N397">
        <v>120000</v>
      </c>
      <c r="O397">
        <v>358256.01438114082</v>
      </c>
      <c r="P397">
        <v>379673.65066184249</v>
      </c>
      <c r="Q397">
        <v>569510.47599276388</v>
      </c>
    </row>
    <row r="398" spans="1:17" x14ac:dyDescent="0.35">
      <c r="A398">
        <v>11</v>
      </c>
      <c r="B398">
        <v>1.5</v>
      </c>
      <c r="C398">
        <v>1.4</v>
      </c>
      <c r="D398" t="s">
        <v>11</v>
      </c>
      <c r="E398">
        <v>0.06</v>
      </c>
      <c r="F398">
        <v>320.47517192982468</v>
      </c>
      <c r="G398">
        <v>29122.1</v>
      </c>
      <c r="H398">
        <v>29442.575171929831</v>
      </c>
      <c r="I398">
        <v>190323.10823317201</v>
      </c>
      <c r="J398">
        <v>37602.778011588511</v>
      </c>
      <c r="K398">
        <v>2325.087156893002</v>
      </c>
      <c r="L398">
        <v>18.42098864093477</v>
      </c>
      <c r="M398">
        <v>0.49485497866232192</v>
      </c>
      <c r="N398">
        <v>120000</v>
      </c>
      <c r="O398">
        <v>350269.8892452732</v>
      </c>
      <c r="P398">
        <v>379712.46441720298</v>
      </c>
      <c r="Q398">
        <v>569568.69662580453</v>
      </c>
    </row>
    <row r="399" spans="1:17" x14ac:dyDescent="0.35">
      <c r="A399">
        <v>13</v>
      </c>
      <c r="B399">
        <v>2</v>
      </c>
      <c r="C399">
        <v>1.900000000000001</v>
      </c>
      <c r="D399" t="s">
        <v>11</v>
      </c>
      <c r="E399">
        <v>0.06</v>
      </c>
      <c r="F399">
        <v>294.63040000000012</v>
      </c>
      <c r="G399">
        <v>33122.1</v>
      </c>
      <c r="H399">
        <v>33416.7304</v>
      </c>
      <c r="I399">
        <v>196118.06352215601</v>
      </c>
      <c r="J399">
        <v>28725.315765075211</v>
      </c>
      <c r="K399">
        <v>1504.513819196025</v>
      </c>
      <c r="L399">
        <v>17.07926524364823</v>
      </c>
      <c r="M399">
        <v>0.56859111917790472</v>
      </c>
      <c r="N399">
        <v>120000</v>
      </c>
      <c r="O399">
        <v>346365.54096279008</v>
      </c>
      <c r="P399">
        <v>379782.27136279008</v>
      </c>
      <c r="Q399">
        <v>569673.40704418509</v>
      </c>
    </row>
    <row r="400" spans="1:17" x14ac:dyDescent="0.35">
      <c r="A400">
        <v>10</v>
      </c>
      <c r="B400">
        <v>1.8</v>
      </c>
      <c r="C400">
        <v>1.900000000000001</v>
      </c>
      <c r="D400" t="s">
        <v>11</v>
      </c>
      <c r="E400">
        <v>0.06</v>
      </c>
      <c r="F400">
        <v>265.33965847953232</v>
      </c>
      <c r="G400">
        <v>27122.1</v>
      </c>
      <c r="H400">
        <v>27387.43965847954</v>
      </c>
      <c r="I400">
        <v>198491.11170089411</v>
      </c>
      <c r="J400">
        <v>32291.974172763312</v>
      </c>
      <c r="K400">
        <v>1605.0856776237399</v>
      </c>
      <c r="L400">
        <v>17.934833862099211</v>
      </c>
      <c r="M400">
        <v>0.46977324167468798</v>
      </c>
      <c r="N400">
        <v>120000</v>
      </c>
      <c r="O400">
        <v>352406.57615838503</v>
      </c>
      <c r="P400">
        <v>379794.0158168645</v>
      </c>
      <c r="Q400">
        <v>569691.02372529672</v>
      </c>
    </row>
    <row r="401" spans="1:17" x14ac:dyDescent="0.35">
      <c r="A401">
        <v>8</v>
      </c>
      <c r="B401">
        <v>1.7</v>
      </c>
      <c r="C401">
        <v>1.1000000000000001</v>
      </c>
      <c r="D401" t="s">
        <v>11</v>
      </c>
      <c r="E401">
        <v>0.1</v>
      </c>
      <c r="F401">
        <v>297.04797523219821</v>
      </c>
      <c r="G401">
        <v>23122.1</v>
      </c>
      <c r="H401">
        <v>23419.147975232201</v>
      </c>
      <c r="I401">
        <v>198172.97647713331</v>
      </c>
      <c r="J401">
        <v>35416.615367530278</v>
      </c>
      <c r="K401">
        <v>2801.4072075935669</v>
      </c>
      <c r="L401">
        <v>18.287841037886849</v>
      </c>
      <c r="M401">
        <v>0.39997113726772782</v>
      </c>
      <c r="N401">
        <v>120000</v>
      </c>
      <c r="O401">
        <v>356409.68686443218</v>
      </c>
      <c r="P401">
        <v>379828.8348396644</v>
      </c>
      <c r="Q401">
        <v>569743.2522594966</v>
      </c>
    </row>
    <row r="402" spans="1:17" x14ac:dyDescent="0.35">
      <c r="A402">
        <v>9</v>
      </c>
      <c r="B402">
        <v>1.5</v>
      </c>
      <c r="C402">
        <v>2.0000000000000009</v>
      </c>
      <c r="D402" t="s">
        <v>12</v>
      </c>
      <c r="E402">
        <v>0.1</v>
      </c>
      <c r="F402">
        <v>1137.9334736842111</v>
      </c>
      <c r="G402">
        <v>25122.1</v>
      </c>
      <c r="H402">
        <v>26260.033473684209</v>
      </c>
      <c r="I402">
        <v>189456.23204371601</v>
      </c>
      <c r="J402">
        <v>36896.029379523607</v>
      </c>
      <c r="K402">
        <v>7201.3331249570429</v>
      </c>
      <c r="L402">
        <v>18.342834479681692</v>
      </c>
      <c r="M402">
        <v>0.42340200580415832</v>
      </c>
      <c r="N402">
        <v>120000</v>
      </c>
      <c r="O402">
        <v>353572.3607846821</v>
      </c>
      <c r="P402">
        <v>379832.39425836632</v>
      </c>
      <c r="Q402">
        <v>569748.59138754942</v>
      </c>
    </row>
    <row r="403" spans="1:17" x14ac:dyDescent="0.35">
      <c r="A403">
        <v>13</v>
      </c>
      <c r="B403">
        <v>2</v>
      </c>
      <c r="C403">
        <v>1.1000000000000001</v>
      </c>
      <c r="D403" t="s">
        <v>11</v>
      </c>
      <c r="E403">
        <v>0.1</v>
      </c>
      <c r="F403">
        <v>366.20800000000008</v>
      </c>
      <c r="G403">
        <v>33122.1</v>
      </c>
      <c r="H403">
        <v>33488.307999999997</v>
      </c>
      <c r="I403">
        <v>193920.54011808609</v>
      </c>
      <c r="J403">
        <v>29657.957285522982</v>
      </c>
      <c r="K403">
        <v>2766.6068955281412</v>
      </c>
      <c r="L403">
        <v>16.887503759829929</v>
      </c>
      <c r="M403">
        <v>0.56374018127087755</v>
      </c>
      <c r="N403">
        <v>120000</v>
      </c>
      <c r="O403">
        <v>346362.55554307828</v>
      </c>
      <c r="P403">
        <v>379850.86354307842</v>
      </c>
      <c r="Q403">
        <v>569776.29531461757</v>
      </c>
    </row>
    <row r="404" spans="1:17" x14ac:dyDescent="0.35">
      <c r="A404">
        <v>11</v>
      </c>
      <c r="B404">
        <v>1.8</v>
      </c>
      <c r="C404">
        <v>1.8000000000000009</v>
      </c>
      <c r="D404" t="s">
        <v>11</v>
      </c>
      <c r="E404">
        <v>0.06</v>
      </c>
      <c r="F404">
        <v>282.56950643274848</v>
      </c>
      <c r="G404">
        <v>29122.1</v>
      </c>
      <c r="H404">
        <v>29404.66950643275</v>
      </c>
      <c r="I404">
        <v>196614.089071795</v>
      </c>
      <c r="J404">
        <v>32043.263366661871</v>
      </c>
      <c r="K404">
        <v>1771.156995632854</v>
      </c>
      <c r="L404">
        <v>17.762221837801249</v>
      </c>
      <c r="M404">
        <v>0.501036455442461</v>
      </c>
      <c r="N404">
        <v>120000</v>
      </c>
      <c r="O404">
        <v>350446.77269238298</v>
      </c>
      <c r="P404">
        <v>379851.44219881581</v>
      </c>
      <c r="Q404">
        <v>569777.16329822363</v>
      </c>
    </row>
    <row r="405" spans="1:17" x14ac:dyDescent="0.35">
      <c r="A405">
        <v>15</v>
      </c>
      <c r="B405">
        <v>1.9</v>
      </c>
      <c r="C405">
        <v>1.900000000000001</v>
      </c>
      <c r="D405" t="s">
        <v>12</v>
      </c>
      <c r="E405">
        <v>0.1</v>
      </c>
      <c r="F405">
        <v>1377.498415512466</v>
      </c>
      <c r="G405">
        <v>37122.1</v>
      </c>
      <c r="H405">
        <v>38499.598415512461</v>
      </c>
      <c r="I405">
        <v>185549.32463161799</v>
      </c>
      <c r="J405">
        <v>28583.116361329321</v>
      </c>
      <c r="K405">
        <v>7207.3813767328866</v>
      </c>
      <c r="L405">
        <v>16.435066331688041</v>
      </c>
      <c r="M405">
        <v>0.60705026332290546</v>
      </c>
      <c r="N405">
        <v>120000</v>
      </c>
      <c r="O405">
        <v>341356.86448627518</v>
      </c>
      <c r="P405">
        <v>379856.46290178772</v>
      </c>
      <c r="Q405">
        <v>569784.69435268152</v>
      </c>
    </row>
    <row r="406" spans="1:17" x14ac:dyDescent="0.35">
      <c r="A406">
        <v>7</v>
      </c>
      <c r="B406">
        <v>2</v>
      </c>
      <c r="C406">
        <v>1.3</v>
      </c>
      <c r="D406" t="s">
        <v>11</v>
      </c>
      <c r="E406">
        <v>0.1</v>
      </c>
      <c r="F406">
        <v>250.5633684210527</v>
      </c>
      <c r="G406">
        <v>21122.1</v>
      </c>
      <c r="H406">
        <v>21372.66336842105</v>
      </c>
      <c r="I406">
        <v>205169.4555375666</v>
      </c>
      <c r="J406">
        <v>30826.864172845912</v>
      </c>
      <c r="K406">
        <v>2529.5821922847399</v>
      </c>
      <c r="L406">
        <v>17.88503397287035</v>
      </c>
      <c r="M406">
        <v>0.37316972150462741</v>
      </c>
      <c r="N406">
        <v>120000</v>
      </c>
      <c r="O406">
        <v>358544.1601063917</v>
      </c>
      <c r="P406">
        <v>379916.82347481279</v>
      </c>
      <c r="Q406">
        <v>569875.23521221918</v>
      </c>
    </row>
    <row r="407" spans="1:17" x14ac:dyDescent="0.35">
      <c r="A407">
        <v>9</v>
      </c>
      <c r="B407">
        <v>1.4</v>
      </c>
      <c r="C407">
        <v>1.4</v>
      </c>
      <c r="D407" t="s">
        <v>11</v>
      </c>
      <c r="E407">
        <v>0.06</v>
      </c>
      <c r="F407">
        <v>292.41513383458653</v>
      </c>
      <c r="G407">
        <v>25122.1</v>
      </c>
      <c r="H407">
        <v>25414.51513383459</v>
      </c>
      <c r="I407">
        <v>191622.42159677451</v>
      </c>
      <c r="J407">
        <v>40524.322053633878</v>
      </c>
      <c r="K407">
        <v>2337.5479913780759</v>
      </c>
      <c r="L407">
        <v>19.082946564530118</v>
      </c>
      <c r="M407">
        <v>0.4326232706203495</v>
      </c>
      <c r="N407">
        <v>120000</v>
      </c>
      <c r="O407">
        <v>354503.80721162161</v>
      </c>
      <c r="P407">
        <v>379918.32234545622</v>
      </c>
      <c r="Q407">
        <v>569877.4835181844</v>
      </c>
    </row>
    <row r="408" spans="1:17" x14ac:dyDescent="0.35">
      <c r="A408">
        <v>6</v>
      </c>
      <c r="B408">
        <v>1.6</v>
      </c>
      <c r="C408">
        <v>1.1000000000000001</v>
      </c>
      <c r="D408" t="s">
        <v>11</v>
      </c>
      <c r="E408">
        <v>0.1</v>
      </c>
      <c r="F408">
        <v>260.20042105263173</v>
      </c>
      <c r="G408">
        <v>19122.099999999999</v>
      </c>
      <c r="H408">
        <v>19382.300421052631</v>
      </c>
      <c r="I408">
        <v>199838.35120962391</v>
      </c>
      <c r="J408">
        <v>37862.159811427729</v>
      </c>
      <c r="K408">
        <v>2826.3321158183462</v>
      </c>
      <c r="L408">
        <v>18.874355264620991</v>
      </c>
      <c r="M408">
        <v>0.33231958007377699</v>
      </c>
      <c r="N408">
        <v>120000</v>
      </c>
      <c r="O408">
        <v>360546.04981171462</v>
      </c>
      <c r="P408">
        <v>379928.35023276717</v>
      </c>
      <c r="Q408">
        <v>569892.52534915088</v>
      </c>
    </row>
    <row r="409" spans="1:17" x14ac:dyDescent="0.35">
      <c r="A409">
        <v>10</v>
      </c>
      <c r="B409">
        <v>1.6</v>
      </c>
      <c r="C409">
        <v>1.600000000000001</v>
      </c>
      <c r="D409" t="s">
        <v>11</v>
      </c>
      <c r="E409">
        <v>0.06</v>
      </c>
      <c r="F409">
        <v>286.87696842105271</v>
      </c>
      <c r="G409">
        <v>27122.1</v>
      </c>
      <c r="H409">
        <v>27408.976968421059</v>
      </c>
      <c r="I409">
        <v>194573.29292222689</v>
      </c>
      <c r="J409">
        <v>35816.836552182278</v>
      </c>
      <c r="K409">
        <v>2142.0191273916789</v>
      </c>
      <c r="L409">
        <v>18.36512734964667</v>
      </c>
      <c r="M409">
        <v>0.46556033555586318</v>
      </c>
      <c r="N409">
        <v>120000</v>
      </c>
      <c r="O409">
        <v>352550.97928948607</v>
      </c>
      <c r="P409">
        <v>379959.95625790721</v>
      </c>
      <c r="Q409">
        <v>569939.93438686081</v>
      </c>
    </row>
    <row r="410" spans="1:17" x14ac:dyDescent="0.35">
      <c r="A410">
        <v>8</v>
      </c>
      <c r="B410">
        <v>1.5</v>
      </c>
      <c r="C410">
        <v>1.600000000000001</v>
      </c>
      <c r="D410" t="s">
        <v>11</v>
      </c>
      <c r="E410">
        <v>0.06</v>
      </c>
      <c r="F410">
        <v>258.44771929824572</v>
      </c>
      <c r="G410">
        <v>23122.1</v>
      </c>
      <c r="H410">
        <v>23380.547719298251</v>
      </c>
      <c r="I410">
        <v>195955.27299105859</v>
      </c>
      <c r="J410">
        <v>38456.563434171578</v>
      </c>
      <c r="K410">
        <v>2172.0387507746518</v>
      </c>
      <c r="L410">
        <v>18.975919355548079</v>
      </c>
      <c r="M410">
        <v>0.40054028653271229</v>
      </c>
      <c r="N410">
        <v>120000</v>
      </c>
      <c r="O410">
        <v>356603.25163564691</v>
      </c>
      <c r="P410">
        <v>379983.79935494508</v>
      </c>
      <c r="Q410">
        <v>569975.69903241773</v>
      </c>
    </row>
    <row r="411" spans="1:17" x14ac:dyDescent="0.35">
      <c r="A411">
        <v>5</v>
      </c>
      <c r="B411">
        <v>1.3</v>
      </c>
      <c r="C411">
        <v>1.5</v>
      </c>
      <c r="D411" t="s">
        <v>11</v>
      </c>
      <c r="E411">
        <v>0.06</v>
      </c>
      <c r="F411">
        <v>212.3247417004049</v>
      </c>
      <c r="G411">
        <v>17122.099999999999</v>
      </c>
      <c r="H411">
        <v>17334.424741700412</v>
      </c>
      <c r="I411">
        <v>195872.36275350259</v>
      </c>
      <c r="J411">
        <v>44424.968330337557</v>
      </c>
      <c r="K411">
        <v>2357.4552766488841</v>
      </c>
      <c r="L411">
        <v>20.144524142202091</v>
      </c>
      <c r="M411">
        <v>0.30006357656018778</v>
      </c>
      <c r="N411">
        <v>120000</v>
      </c>
      <c r="O411">
        <v>362675.2309482079</v>
      </c>
      <c r="P411">
        <v>380009.65568990831</v>
      </c>
      <c r="Q411">
        <v>570014.48353486252</v>
      </c>
    </row>
    <row r="412" spans="1:17" x14ac:dyDescent="0.35">
      <c r="A412">
        <v>12</v>
      </c>
      <c r="B412">
        <v>1.7</v>
      </c>
      <c r="C412">
        <v>2.0000000000000009</v>
      </c>
      <c r="D412" t="s">
        <v>12</v>
      </c>
      <c r="E412">
        <v>0.1</v>
      </c>
      <c r="F412">
        <v>1271.808</v>
      </c>
      <c r="G412">
        <v>31122.1</v>
      </c>
      <c r="H412">
        <v>32393.907999999999</v>
      </c>
      <c r="I412">
        <v>188086.73243813959</v>
      </c>
      <c r="J412">
        <v>32325.381127594759</v>
      </c>
      <c r="K412">
        <v>7192.7349380526002</v>
      </c>
      <c r="L412">
        <v>17.344677595835108</v>
      </c>
      <c r="M412">
        <v>0.51685173968704101</v>
      </c>
      <c r="N412">
        <v>120000</v>
      </c>
      <c r="O412">
        <v>347622.71003312251</v>
      </c>
      <c r="P412">
        <v>380016.61803312239</v>
      </c>
      <c r="Q412">
        <v>570024.92704968364</v>
      </c>
    </row>
    <row r="413" spans="1:17" x14ac:dyDescent="0.35">
      <c r="A413">
        <v>14</v>
      </c>
      <c r="B413">
        <v>2</v>
      </c>
      <c r="C413">
        <v>1.8000000000000009</v>
      </c>
      <c r="D413" t="s">
        <v>11</v>
      </c>
      <c r="E413">
        <v>0.06</v>
      </c>
      <c r="F413">
        <v>310.13726315789478</v>
      </c>
      <c r="G413">
        <v>35122.1</v>
      </c>
      <c r="H413">
        <v>35432.237263157891</v>
      </c>
      <c r="I413">
        <v>194355.04919136019</v>
      </c>
      <c r="J413">
        <v>28523.440165782718</v>
      </c>
      <c r="K413">
        <v>1692.6654174240609</v>
      </c>
      <c r="L413">
        <v>16.922766588706839</v>
      </c>
      <c r="M413">
        <v>0.59858927313079546</v>
      </c>
      <c r="N413">
        <v>120000</v>
      </c>
      <c r="O413">
        <v>344588.67613042891</v>
      </c>
      <c r="P413">
        <v>380020.91339358682</v>
      </c>
      <c r="Q413">
        <v>570031.37009038019</v>
      </c>
    </row>
    <row r="414" spans="1:17" x14ac:dyDescent="0.35">
      <c r="A414">
        <v>15</v>
      </c>
      <c r="B414">
        <v>2</v>
      </c>
      <c r="C414">
        <v>1.7000000000000011</v>
      </c>
      <c r="D414" t="s">
        <v>11</v>
      </c>
      <c r="E414">
        <v>0.06</v>
      </c>
      <c r="F414">
        <v>325.64412631578949</v>
      </c>
      <c r="G414">
        <v>37122.1</v>
      </c>
      <c r="H414">
        <v>37447.744126315789</v>
      </c>
      <c r="I414">
        <v>192389.58710136931</v>
      </c>
      <c r="J414">
        <v>28306.307918497059</v>
      </c>
      <c r="K414">
        <v>1880.4635328636209</v>
      </c>
      <c r="L414">
        <v>16.74860182717152</v>
      </c>
      <c r="M414">
        <v>0.62727452062907618</v>
      </c>
      <c r="N414">
        <v>120000</v>
      </c>
      <c r="O414">
        <v>342593.73442907783</v>
      </c>
      <c r="P414">
        <v>380041.47855539358</v>
      </c>
      <c r="Q414">
        <v>570062.21783309046</v>
      </c>
    </row>
    <row r="415" spans="1:17" x14ac:dyDescent="0.35">
      <c r="A415">
        <v>14</v>
      </c>
      <c r="B415">
        <v>1.8</v>
      </c>
      <c r="C415">
        <v>1.900000000000001</v>
      </c>
      <c r="D415" t="s">
        <v>12</v>
      </c>
      <c r="E415">
        <v>0.1</v>
      </c>
      <c r="F415">
        <v>1362.710456140351</v>
      </c>
      <c r="G415">
        <v>35122.1</v>
      </c>
      <c r="H415">
        <v>36484.810456140352</v>
      </c>
      <c r="I415">
        <v>186097.2195147484</v>
      </c>
      <c r="J415">
        <v>30252.733353398409</v>
      </c>
      <c r="K415">
        <v>7195.0933511739404</v>
      </c>
      <c r="L415">
        <v>16.802247631711101</v>
      </c>
      <c r="M415">
        <v>0.57675337180680342</v>
      </c>
      <c r="N415">
        <v>120000</v>
      </c>
      <c r="O415">
        <v>343562.42522032431</v>
      </c>
      <c r="P415">
        <v>380047.23567646468</v>
      </c>
      <c r="Q415">
        <v>570070.85351469705</v>
      </c>
    </row>
    <row r="416" spans="1:17" x14ac:dyDescent="0.35">
      <c r="A416">
        <v>13</v>
      </c>
      <c r="B416">
        <v>1.6</v>
      </c>
      <c r="C416">
        <v>1.4</v>
      </c>
      <c r="D416" t="s">
        <v>11</v>
      </c>
      <c r="E416">
        <v>0.06</v>
      </c>
      <c r="F416">
        <v>345.027705263158</v>
      </c>
      <c r="G416">
        <v>33122.1</v>
      </c>
      <c r="H416">
        <v>33467.127705263163</v>
      </c>
      <c r="I416">
        <v>189183.28883395769</v>
      </c>
      <c r="J416">
        <v>35075.403028631234</v>
      </c>
      <c r="K416">
        <v>2315.2218960899349</v>
      </c>
      <c r="L416">
        <v>17.846962422122431</v>
      </c>
      <c r="M416">
        <v>0.55681798038828101</v>
      </c>
      <c r="N416">
        <v>120000</v>
      </c>
      <c r="O416">
        <v>346592.31753908138</v>
      </c>
      <c r="P416">
        <v>380059.44524434459</v>
      </c>
      <c r="Q416">
        <v>570089.16786651686</v>
      </c>
    </row>
    <row r="417" spans="1:17" x14ac:dyDescent="0.35">
      <c r="A417">
        <v>12</v>
      </c>
      <c r="B417">
        <v>1.5</v>
      </c>
      <c r="C417">
        <v>1.7000000000000011</v>
      </c>
      <c r="D417" t="s">
        <v>12</v>
      </c>
      <c r="E417">
        <v>0.1</v>
      </c>
      <c r="F417">
        <v>1390.8075789473689</v>
      </c>
      <c r="G417">
        <v>31122.1</v>
      </c>
      <c r="H417">
        <v>32512.907578947372</v>
      </c>
      <c r="I417">
        <v>184458.6688634952</v>
      </c>
      <c r="J417">
        <v>36081.347842265859</v>
      </c>
      <c r="K417">
        <v>7026.0928411697223</v>
      </c>
      <c r="L417">
        <v>17.849433707740928</v>
      </c>
      <c r="M417">
        <v>0.51500323549708438</v>
      </c>
      <c r="N417">
        <v>120000</v>
      </c>
      <c r="O417">
        <v>347584.47398387402</v>
      </c>
      <c r="P417">
        <v>380097.38156282139</v>
      </c>
      <c r="Q417">
        <v>570146.07234423212</v>
      </c>
    </row>
    <row r="418" spans="1:17" x14ac:dyDescent="0.35">
      <c r="A418">
        <v>10</v>
      </c>
      <c r="B418">
        <v>1.8</v>
      </c>
      <c r="C418">
        <v>1.1000000000000001</v>
      </c>
      <c r="D418" t="s">
        <v>11</v>
      </c>
      <c r="E418">
        <v>0.1</v>
      </c>
      <c r="F418">
        <v>329.80135672514632</v>
      </c>
      <c r="G418">
        <v>27122.1</v>
      </c>
      <c r="H418">
        <v>27451.90135672515</v>
      </c>
      <c r="I418">
        <v>196605.9402568466</v>
      </c>
      <c r="J418">
        <v>33257.980601460979</v>
      </c>
      <c r="K418">
        <v>2786.9319101286351</v>
      </c>
      <c r="L418">
        <v>17.764236232607459</v>
      </c>
      <c r="M418">
        <v>0.46667131012750662</v>
      </c>
      <c r="N418">
        <v>120000</v>
      </c>
      <c r="O418">
        <v>352669.083675979</v>
      </c>
      <c r="P418">
        <v>380120.98503270408</v>
      </c>
      <c r="Q418">
        <v>570181.47754905617</v>
      </c>
    </row>
    <row r="419" spans="1:17" x14ac:dyDescent="0.35">
      <c r="A419">
        <v>10</v>
      </c>
      <c r="B419">
        <v>1.5</v>
      </c>
      <c r="C419">
        <v>1.900000000000001</v>
      </c>
      <c r="D419" t="s">
        <v>12</v>
      </c>
      <c r="E419">
        <v>0.1</v>
      </c>
      <c r="F419">
        <v>1222.224842105263</v>
      </c>
      <c r="G419">
        <v>27122.1</v>
      </c>
      <c r="H419">
        <v>28344.32484210527</v>
      </c>
      <c r="I419">
        <v>188025.9595078509</v>
      </c>
      <c r="J419">
        <v>36658.316589083479</v>
      </c>
      <c r="K419">
        <v>7167.8061932382634</v>
      </c>
      <c r="L419">
        <v>18.20120919161819</v>
      </c>
      <c r="M419">
        <v>0.4551396715203837</v>
      </c>
      <c r="N419">
        <v>120000</v>
      </c>
      <c r="O419">
        <v>351870.73863903579</v>
      </c>
      <c r="P419">
        <v>380215.06348114111</v>
      </c>
      <c r="Q419">
        <v>570322.59522171156</v>
      </c>
    </row>
    <row r="420" spans="1:17" x14ac:dyDescent="0.35">
      <c r="A420">
        <v>5</v>
      </c>
      <c r="B420">
        <v>1.7</v>
      </c>
      <c r="C420">
        <v>1.2</v>
      </c>
      <c r="D420" t="s">
        <v>11</v>
      </c>
      <c r="E420">
        <v>0.1</v>
      </c>
      <c r="F420">
        <v>229.0217213622291</v>
      </c>
      <c r="G420">
        <v>17122.099999999999</v>
      </c>
      <c r="H420">
        <v>17351.121721362229</v>
      </c>
      <c r="I420">
        <v>203935.75010080461</v>
      </c>
      <c r="J420">
        <v>36141.069864594072</v>
      </c>
      <c r="K420">
        <v>2801.139099952336</v>
      </c>
      <c r="L420">
        <v>18.828725055065831</v>
      </c>
      <c r="M420">
        <v>0.29950686646003988</v>
      </c>
      <c r="N420">
        <v>120000</v>
      </c>
      <c r="O420">
        <v>362897.08729727252</v>
      </c>
      <c r="P420">
        <v>380248.20901863469</v>
      </c>
      <c r="Q420">
        <v>570372.31352795218</v>
      </c>
    </row>
    <row r="421" spans="1:17" x14ac:dyDescent="0.35">
      <c r="A421">
        <v>11</v>
      </c>
      <c r="B421">
        <v>1.9</v>
      </c>
      <c r="C421">
        <v>2.0000000000000009</v>
      </c>
      <c r="D421" t="s">
        <v>11</v>
      </c>
      <c r="E421">
        <v>0.06</v>
      </c>
      <c r="F421">
        <v>272.59433130193912</v>
      </c>
      <c r="G421">
        <v>29122.1</v>
      </c>
      <c r="H421">
        <v>29394.69433130194</v>
      </c>
      <c r="I421">
        <v>198855.90449950899</v>
      </c>
      <c r="J421">
        <v>30606.900452817728</v>
      </c>
      <c r="K421">
        <v>1386.04550662068</v>
      </c>
      <c r="L421">
        <v>17.62740405015305</v>
      </c>
      <c r="M421">
        <v>0.5053638444150349</v>
      </c>
      <c r="N421">
        <v>120000</v>
      </c>
      <c r="O421">
        <v>350866.9832268419</v>
      </c>
      <c r="P421">
        <v>380261.67755814391</v>
      </c>
      <c r="Q421">
        <v>570392.51633721578</v>
      </c>
    </row>
    <row r="422" spans="1:17" x14ac:dyDescent="0.35">
      <c r="A422">
        <v>11</v>
      </c>
      <c r="B422">
        <v>1.5</v>
      </c>
      <c r="C422">
        <v>1.8000000000000009</v>
      </c>
      <c r="D422" t="s">
        <v>12</v>
      </c>
      <c r="E422">
        <v>0.1</v>
      </c>
      <c r="F422">
        <v>1306.5162105263159</v>
      </c>
      <c r="G422">
        <v>29122.1</v>
      </c>
      <c r="H422">
        <v>30428.616210526321</v>
      </c>
      <c r="I422">
        <v>186351.22755364471</v>
      </c>
      <c r="J422">
        <v>36384.170932515779</v>
      </c>
      <c r="K422">
        <v>7114.1195799477118</v>
      </c>
      <c r="L422">
        <v>18.03588151369993</v>
      </c>
      <c r="M422">
        <v>0.48569416100646939</v>
      </c>
      <c r="N422">
        <v>120000</v>
      </c>
      <c r="O422">
        <v>349868.03964178287</v>
      </c>
      <c r="P422">
        <v>380296.6558523092</v>
      </c>
      <c r="Q422">
        <v>570444.98377846379</v>
      </c>
    </row>
    <row r="423" spans="1:17" x14ac:dyDescent="0.35">
      <c r="A423">
        <v>15</v>
      </c>
      <c r="B423">
        <v>1.8</v>
      </c>
      <c r="C423">
        <v>1.8000000000000009</v>
      </c>
      <c r="D423" t="s">
        <v>12</v>
      </c>
      <c r="E423">
        <v>0.1</v>
      </c>
      <c r="F423">
        <v>1432.953263157895</v>
      </c>
      <c r="G423">
        <v>37122.1</v>
      </c>
      <c r="H423">
        <v>38555.053263157897</v>
      </c>
      <c r="I423">
        <v>184538.3826309389</v>
      </c>
      <c r="J423">
        <v>30052.008914424561</v>
      </c>
      <c r="K423">
        <v>7167.7442920590483</v>
      </c>
      <c r="L423">
        <v>16.658429664344069</v>
      </c>
      <c r="M423">
        <v>0.60545028157595948</v>
      </c>
      <c r="N423">
        <v>120000</v>
      </c>
      <c r="O423">
        <v>341775.39971736842</v>
      </c>
      <c r="P423">
        <v>380330.45298052632</v>
      </c>
      <c r="Q423">
        <v>570495.6794707895</v>
      </c>
    </row>
    <row r="424" spans="1:17" x14ac:dyDescent="0.35">
      <c r="A424">
        <v>13</v>
      </c>
      <c r="B424">
        <v>1.8</v>
      </c>
      <c r="C424">
        <v>1</v>
      </c>
      <c r="D424" t="s">
        <v>11</v>
      </c>
      <c r="E424">
        <v>0.1</v>
      </c>
      <c r="F424">
        <v>394.04837426900588</v>
      </c>
      <c r="G424">
        <v>33122.1</v>
      </c>
      <c r="H424">
        <v>33516.148374269003</v>
      </c>
      <c r="I424">
        <v>191380.38237011369</v>
      </c>
      <c r="J424">
        <v>32738.32999648344</v>
      </c>
      <c r="K424">
        <v>2715.1276321198779</v>
      </c>
      <c r="L424">
        <v>17.2830965806412</v>
      </c>
      <c r="M424">
        <v>0.55879654936473255</v>
      </c>
      <c r="N424">
        <v>120000</v>
      </c>
      <c r="O424">
        <v>346851.68189184711</v>
      </c>
      <c r="P424">
        <v>380367.83026611613</v>
      </c>
      <c r="Q424">
        <v>570551.74539917416</v>
      </c>
    </row>
    <row r="425" spans="1:17" x14ac:dyDescent="0.35">
      <c r="A425">
        <v>12</v>
      </c>
      <c r="B425">
        <v>1.7</v>
      </c>
      <c r="C425">
        <v>1.600000000000001</v>
      </c>
      <c r="D425" t="s">
        <v>11</v>
      </c>
      <c r="E425">
        <v>0.06</v>
      </c>
      <c r="F425">
        <v>311.96159999999998</v>
      </c>
      <c r="G425">
        <v>31122.1</v>
      </c>
      <c r="H425">
        <v>31434.061600000001</v>
      </c>
      <c r="I425">
        <v>193321.00710008791</v>
      </c>
      <c r="J425">
        <v>33509.775458252567</v>
      </c>
      <c r="K425">
        <v>2117.8619919602411</v>
      </c>
      <c r="L425">
        <v>17.828301728789359</v>
      </c>
      <c r="M425">
        <v>0.53007157723017195</v>
      </c>
      <c r="N425">
        <v>120000</v>
      </c>
      <c r="O425">
        <v>348967.00292360678</v>
      </c>
      <c r="P425">
        <v>380401.06452360679</v>
      </c>
      <c r="Q425">
        <v>570601.59678541019</v>
      </c>
    </row>
    <row r="426" spans="1:17" x14ac:dyDescent="0.35">
      <c r="A426">
        <v>6</v>
      </c>
      <c r="B426">
        <v>1.4</v>
      </c>
      <c r="C426">
        <v>1.600000000000001</v>
      </c>
      <c r="D426" t="s">
        <v>11</v>
      </c>
      <c r="E426">
        <v>0.06</v>
      </c>
      <c r="F426">
        <v>225.9571488721804</v>
      </c>
      <c r="G426">
        <v>19122.099999999999</v>
      </c>
      <c r="H426">
        <v>19348.05714887218</v>
      </c>
      <c r="I426">
        <v>197340.50844107731</v>
      </c>
      <c r="J426">
        <v>41473.576594720682</v>
      </c>
      <c r="K426">
        <v>2224.3945897155568</v>
      </c>
      <c r="L426">
        <v>19.662301333719451</v>
      </c>
      <c r="M426">
        <v>0.33433402172078569</v>
      </c>
      <c r="N426">
        <v>120000</v>
      </c>
      <c r="O426">
        <v>361058.47626086901</v>
      </c>
      <c r="P426">
        <v>380406.53340974118</v>
      </c>
      <c r="Q426">
        <v>570609.80011461175</v>
      </c>
    </row>
    <row r="427" spans="1:17" x14ac:dyDescent="0.35">
      <c r="A427">
        <v>15</v>
      </c>
      <c r="B427">
        <v>1.9</v>
      </c>
      <c r="C427">
        <v>1.600000000000001</v>
      </c>
      <c r="D427" t="s">
        <v>11</v>
      </c>
      <c r="E427">
        <v>0.06</v>
      </c>
      <c r="F427">
        <v>337.88638670360109</v>
      </c>
      <c r="G427">
        <v>37122.1</v>
      </c>
      <c r="H427">
        <v>37459.986386703597</v>
      </c>
      <c r="I427">
        <v>191178.71550503329</v>
      </c>
      <c r="J427">
        <v>29684.306808002089</v>
      </c>
      <c r="K427">
        <v>2074.186205882922</v>
      </c>
      <c r="L427">
        <v>16.934919460633939</v>
      </c>
      <c r="M427">
        <v>0.62421363727295931</v>
      </c>
      <c r="N427">
        <v>120000</v>
      </c>
      <c r="O427">
        <v>342954.76765201619</v>
      </c>
      <c r="P427">
        <v>380414.75403871993</v>
      </c>
      <c r="Q427">
        <v>570622.13105807977</v>
      </c>
    </row>
    <row r="428" spans="1:17" x14ac:dyDescent="0.35">
      <c r="A428">
        <v>4</v>
      </c>
      <c r="B428">
        <v>1.4</v>
      </c>
      <c r="C428">
        <v>1.8000000000000009</v>
      </c>
      <c r="D428" t="s">
        <v>11</v>
      </c>
      <c r="E428">
        <v>0.06</v>
      </c>
      <c r="F428">
        <v>181.6518255639098</v>
      </c>
      <c r="G428">
        <v>15122.1</v>
      </c>
      <c r="H428">
        <v>15303.75182556391</v>
      </c>
      <c r="I428">
        <v>200931.1508985539</v>
      </c>
      <c r="J428">
        <v>42061.067749739173</v>
      </c>
      <c r="K428">
        <v>2157.112478563417</v>
      </c>
      <c r="L428">
        <v>20.026456389857682</v>
      </c>
      <c r="M428">
        <v>0.26486781896390732</v>
      </c>
      <c r="N428">
        <v>120000</v>
      </c>
      <c r="O428">
        <v>365169.62245106528</v>
      </c>
      <c r="P428">
        <v>380473.37427662918</v>
      </c>
      <c r="Q428">
        <v>570710.06141494389</v>
      </c>
    </row>
    <row r="429" spans="1:17" x14ac:dyDescent="0.35">
      <c r="A429">
        <v>6</v>
      </c>
      <c r="B429">
        <v>1.6</v>
      </c>
      <c r="C429">
        <v>2.0000000000000009</v>
      </c>
      <c r="D429" t="s">
        <v>11</v>
      </c>
      <c r="E429">
        <v>0.06</v>
      </c>
      <c r="F429">
        <v>209.342652631579</v>
      </c>
      <c r="G429">
        <v>19122.099999999999</v>
      </c>
      <c r="H429">
        <v>19331.44265263158</v>
      </c>
      <c r="I429">
        <v>202467.39064643631</v>
      </c>
      <c r="J429">
        <v>36997.92710504547</v>
      </c>
      <c r="K429">
        <v>1658.4364559814719</v>
      </c>
      <c r="L429">
        <v>19.122889991347218</v>
      </c>
      <c r="M429">
        <v>0.33562812776633438</v>
      </c>
      <c r="N429">
        <v>120000</v>
      </c>
      <c r="O429">
        <v>361143.21272558242</v>
      </c>
      <c r="P429">
        <v>380474.65537821403</v>
      </c>
      <c r="Q429">
        <v>570711.98306732089</v>
      </c>
    </row>
    <row r="430" spans="1:17" x14ac:dyDescent="0.35">
      <c r="A430">
        <v>13</v>
      </c>
      <c r="B430">
        <v>1.7</v>
      </c>
      <c r="C430">
        <v>1.900000000000001</v>
      </c>
      <c r="D430" t="s">
        <v>12</v>
      </c>
      <c r="E430">
        <v>0.1</v>
      </c>
      <c r="F430">
        <v>1346.1827368421059</v>
      </c>
      <c r="G430">
        <v>33122.1</v>
      </c>
      <c r="H430">
        <v>34468.282736842113</v>
      </c>
      <c r="I430">
        <v>186699.49844859619</v>
      </c>
      <c r="J430">
        <v>32128.07127117179</v>
      </c>
      <c r="K430">
        <v>7181.391297506364</v>
      </c>
      <c r="L430">
        <v>17.213693601041559</v>
      </c>
      <c r="M430">
        <v>0.54714202399850165</v>
      </c>
      <c r="N430">
        <v>120000</v>
      </c>
      <c r="O430">
        <v>346026.72185289953</v>
      </c>
      <c r="P430">
        <v>380495.00458974158</v>
      </c>
      <c r="Q430">
        <v>570742.50688461238</v>
      </c>
    </row>
    <row r="431" spans="1:17" x14ac:dyDescent="0.35">
      <c r="A431">
        <v>11</v>
      </c>
      <c r="B431">
        <v>1.4</v>
      </c>
      <c r="C431">
        <v>1.3</v>
      </c>
      <c r="D431" t="s">
        <v>11</v>
      </c>
      <c r="E431">
        <v>0.06</v>
      </c>
      <c r="F431">
        <v>336.72045714285719</v>
      </c>
      <c r="G431">
        <v>29122.1</v>
      </c>
      <c r="H431">
        <v>29458.820457142861</v>
      </c>
      <c r="I431">
        <v>188637.46664056601</v>
      </c>
      <c r="J431">
        <v>40067.61710361312</v>
      </c>
      <c r="K431">
        <v>2332.775492154763</v>
      </c>
      <c r="L431">
        <v>18.779195888423001</v>
      </c>
      <c r="M431">
        <v>0.49668361358682289</v>
      </c>
      <c r="N431">
        <v>120000</v>
      </c>
      <c r="O431">
        <v>351057.13511583587</v>
      </c>
      <c r="P431">
        <v>380515.95557297883</v>
      </c>
      <c r="Q431">
        <v>570773.93335946812</v>
      </c>
    </row>
    <row r="432" spans="1:17" x14ac:dyDescent="0.35">
      <c r="A432">
        <v>13</v>
      </c>
      <c r="B432">
        <v>1.5</v>
      </c>
      <c r="C432">
        <v>1.3</v>
      </c>
      <c r="D432" t="s">
        <v>11</v>
      </c>
      <c r="E432">
        <v>0.06</v>
      </c>
      <c r="F432">
        <v>361.8268070175439</v>
      </c>
      <c r="G432">
        <v>33122.1</v>
      </c>
      <c r="H432">
        <v>33483.926807017553</v>
      </c>
      <c r="I432">
        <v>187482.68302046249</v>
      </c>
      <c r="J432">
        <v>37215.681158758583</v>
      </c>
      <c r="K432">
        <v>2329.195565619882</v>
      </c>
      <c r="L432">
        <v>18.13968885379996</v>
      </c>
      <c r="M432">
        <v>0.55690467001044386</v>
      </c>
      <c r="N432">
        <v>120000</v>
      </c>
      <c r="O432">
        <v>347046.25633836491</v>
      </c>
      <c r="P432">
        <v>380530.18314538238</v>
      </c>
      <c r="Q432">
        <v>570795.27471807366</v>
      </c>
    </row>
    <row r="433" spans="1:17" x14ac:dyDescent="0.35">
      <c r="A433">
        <v>5</v>
      </c>
      <c r="B433">
        <v>1.5</v>
      </c>
      <c r="C433">
        <v>1.900000000000001</v>
      </c>
      <c r="D433" t="s">
        <v>11</v>
      </c>
      <c r="E433">
        <v>0.06</v>
      </c>
      <c r="F433">
        <v>196.42026666666669</v>
      </c>
      <c r="G433">
        <v>17122.099999999999</v>
      </c>
      <c r="H433">
        <v>17318.52026666667</v>
      </c>
      <c r="I433">
        <v>201971.89916671361</v>
      </c>
      <c r="J433">
        <v>39411.369911999391</v>
      </c>
      <c r="K433">
        <v>1897.344458983451</v>
      </c>
      <c r="L433">
        <v>19.568126827464958</v>
      </c>
      <c r="M433">
        <v>0.30040998311587652</v>
      </c>
      <c r="N433">
        <v>120000</v>
      </c>
      <c r="O433">
        <v>363300.48207450699</v>
      </c>
      <c r="P433">
        <v>380619.00234117371</v>
      </c>
      <c r="Q433">
        <v>570928.50351176062</v>
      </c>
    </row>
    <row r="434" spans="1:17" x14ac:dyDescent="0.35">
      <c r="A434">
        <v>12</v>
      </c>
      <c r="B434">
        <v>1.9</v>
      </c>
      <c r="C434">
        <v>1.900000000000001</v>
      </c>
      <c r="D434" t="s">
        <v>11</v>
      </c>
      <c r="E434">
        <v>0.06</v>
      </c>
      <c r="F434">
        <v>288.9173451523547</v>
      </c>
      <c r="G434">
        <v>31122.1</v>
      </c>
      <c r="H434">
        <v>31411.017345152359</v>
      </c>
      <c r="I434">
        <v>197278.2382447976</v>
      </c>
      <c r="J434">
        <v>30408.447798953559</v>
      </c>
      <c r="K434">
        <v>1551.400473179536</v>
      </c>
      <c r="L434">
        <v>17.484617502926199</v>
      </c>
      <c r="M434">
        <v>0.53707164531845641</v>
      </c>
      <c r="N434">
        <v>120000</v>
      </c>
      <c r="O434">
        <v>349256.10820607899</v>
      </c>
      <c r="P434">
        <v>380667.12555123132</v>
      </c>
      <c r="Q434">
        <v>571000.68832684704</v>
      </c>
    </row>
    <row r="435" spans="1:17" x14ac:dyDescent="0.35">
      <c r="A435">
        <v>7</v>
      </c>
      <c r="B435">
        <v>1.8</v>
      </c>
      <c r="C435">
        <v>1.2</v>
      </c>
      <c r="D435" t="s">
        <v>11</v>
      </c>
      <c r="E435">
        <v>0.1</v>
      </c>
      <c r="F435">
        <v>265.55433918128659</v>
      </c>
      <c r="G435">
        <v>21122.1</v>
      </c>
      <c r="H435">
        <v>21387.654339181288</v>
      </c>
      <c r="I435">
        <v>202557.23304740409</v>
      </c>
      <c r="J435">
        <v>33960.968959993334</v>
      </c>
      <c r="K435">
        <v>2742.7106530262208</v>
      </c>
      <c r="L435">
        <v>18.31105089499404</v>
      </c>
      <c r="M435">
        <v>0.37004061609062883</v>
      </c>
      <c r="N435">
        <v>120000</v>
      </c>
      <c r="O435">
        <v>359279.59375193471</v>
      </c>
      <c r="P435">
        <v>380667.24809111602</v>
      </c>
      <c r="Q435">
        <v>571000.87213667389</v>
      </c>
    </row>
    <row r="436" spans="1:17" x14ac:dyDescent="0.35">
      <c r="A436">
        <v>15</v>
      </c>
      <c r="B436">
        <v>1.8</v>
      </c>
      <c r="C436">
        <v>1.5</v>
      </c>
      <c r="D436" t="s">
        <v>11</v>
      </c>
      <c r="E436">
        <v>0.06</v>
      </c>
      <c r="F436">
        <v>351.48889824561411</v>
      </c>
      <c r="G436">
        <v>37122.1</v>
      </c>
      <c r="H436">
        <v>37473.588898245609</v>
      </c>
      <c r="I436">
        <v>189762.88787777341</v>
      </c>
      <c r="J436">
        <v>31194.664364354248</v>
      </c>
      <c r="K436">
        <v>2220.3704670630282</v>
      </c>
      <c r="L436">
        <v>17.131218605207511</v>
      </c>
      <c r="M436">
        <v>0.62129048283280541</v>
      </c>
      <c r="N436">
        <v>120000</v>
      </c>
      <c r="O436">
        <v>343195.67521827872</v>
      </c>
      <c r="P436">
        <v>380669.26411652431</v>
      </c>
      <c r="Q436">
        <v>571003.8961747865</v>
      </c>
    </row>
    <row r="437" spans="1:17" x14ac:dyDescent="0.35">
      <c r="A437">
        <v>9</v>
      </c>
      <c r="B437">
        <v>1.6</v>
      </c>
      <c r="C437">
        <v>1.7000000000000011</v>
      </c>
      <c r="D437" t="s">
        <v>11</v>
      </c>
      <c r="E437">
        <v>0.06</v>
      </c>
      <c r="F437">
        <v>267.49338947368432</v>
      </c>
      <c r="G437">
        <v>25122.1</v>
      </c>
      <c r="H437">
        <v>25389.593389473692</v>
      </c>
      <c r="I437">
        <v>197097.41211525141</v>
      </c>
      <c r="J437">
        <v>36189.14419670088</v>
      </c>
      <c r="K437">
        <v>2005.038943037041</v>
      </c>
      <c r="L437">
        <v>18.606618168311169</v>
      </c>
      <c r="M437">
        <v>0.43540362926355491</v>
      </c>
      <c r="N437">
        <v>120000</v>
      </c>
      <c r="O437">
        <v>355310.63727678679</v>
      </c>
      <c r="P437">
        <v>380700.23066626053</v>
      </c>
      <c r="Q437">
        <v>571050.34599939082</v>
      </c>
    </row>
    <row r="438" spans="1:17" x14ac:dyDescent="0.35">
      <c r="A438">
        <v>14</v>
      </c>
      <c r="B438">
        <v>1.9</v>
      </c>
      <c r="C438">
        <v>1.7000000000000011</v>
      </c>
      <c r="D438" t="s">
        <v>11</v>
      </c>
      <c r="E438">
        <v>0.06</v>
      </c>
      <c r="F438">
        <v>321.56337285318568</v>
      </c>
      <c r="G438">
        <v>35122.1</v>
      </c>
      <c r="H438">
        <v>35443.663372853181</v>
      </c>
      <c r="I438">
        <v>193398.97828283111</v>
      </c>
      <c r="J438">
        <v>29937.87126929485</v>
      </c>
      <c r="K438">
        <v>1909.9574160685411</v>
      </c>
      <c r="L438">
        <v>17.13476438059368</v>
      </c>
      <c r="M438">
        <v>0.59649504552014088</v>
      </c>
      <c r="N438">
        <v>120000</v>
      </c>
      <c r="O438">
        <v>345264.53822762059</v>
      </c>
      <c r="P438">
        <v>380708.20160047378</v>
      </c>
      <c r="Q438">
        <v>571062.30240071064</v>
      </c>
    </row>
    <row r="439" spans="1:17" x14ac:dyDescent="0.35">
      <c r="A439">
        <v>14</v>
      </c>
      <c r="B439">
        <v>1.7</v>
      </c>
      <c r="C439">
        <v>1.8000000000000009</v>
      </c>
      <c r="D439" t="s">
        <v>12</v>
      </c>
      <c r="E439">
        <v>0.1</v>
      </c>
      <c r="F439">
        <v>1420.5574736842109</v>
      </c>
      <c r="G439">
        <v>35122.1</v>
      </c>
      <c r="H439">
        <v>36542.657473684209</v>
      </c>
      <c r="I439">
        <v>185101.44697489031</v>
      </c>
      <c r="J439">
        <v>31905.654035543241</v>
      </c>
      <c r="K439">
        <v>7146.2852721068366</v>
      </c>
      <c r="L439">
        <v>17.06323099085726</v>
      </c>
      <c r="M439">
        <v>0.57625402751331811</v>
      </c>
      <c r="N439">
        <v>120000</v>
      </c>
      <c r="O439">
        <v>344171.02576755878</v>
      </c>
      <c r="P439">
        <v>380713.68324124312</v>
      </c>
      <c r="Q439">
        <v>571070.52486186463</v>
      </c>
    </row>
    <row r="440" spans="1:17" x14ac:dyDescent="0.35">
      <c r="A440">
        <v>7</v>
      </c>
      <c r="B440">
        <v>1.3</v>
      </c>
      <c r="C440">
        <v>1.4</v>
      </c>
      <c r="D440" t="s">
        <v>11</v>
      </c>
      <c r="E440">
        <v>0.06</v>
      </c>
      <c r="F440">
        <v>260.03816680161952</v>
      </c>
      <c r="G440">
        <v>21122.1</v>
      </c>
      <c r="H440">
        <v>21382.138166801618</v>
      </c>
      <c r="I440">
        <v>193087.63718040491</v>
      </c>
      <c r="J440">
        <v>43932.314719015463</v>
      </c>
      <c r="K440">
        <v>2356.356022569043</v>
      </c>
      <c r="L440">
        <v>19.851646487265889</v>
      </c>
      <c r="M440">
        <v>0.3696103662482581</v>
      </c>
      <c r="N440">
        <v>120000</v>
      </c>
      <c r="O440">
        <v>359396.52917884279</v>
      </c>
      <c r="P440">
        <v>380778.66734564438</v>
      </c>
      <c r="Q440">
        <v>571168.00101846666</v>
      </c>
    </row>
    <row r="441" spans="1:17" x14ac:dyDescent="0.35">
      <c r="A441">
        <v>7</v>
      </c>
      <c r="B441">
        <v>1.5</v>
      </c>
      <c r="C441">
        <v>1.7000000000000011</v>
      </c>
      <c r="D441" t="s">
        <v>11</v>
      </c>
      <c r="E441">
        <v>0.06</v>
      </c>
      <c r="F441">
        <v>237.77190175438599</v>
      </c>
      <c r="G441">
        <v>21122.1</v>
      </c>
      <c r="H441">
        <v>21359.871901754392</v>
      </c>
      <c r="I441">
        <v>198490.60759991949</v>
      </c>
      <c r="J441">
        <v>38861.328974538199</v>
      </c>
      <c r="K441">
        <v>2056.7048012977721</v>
      </c>
      <c r="L441">
        <v>19.224689675067609</v>
      </c>
      <c r="M441">
        <v>0.36890696163195541</v>
      </c>
      <c r="N441">
        <v>120000</v>
      </c>
      <c r="O441">
        <v>359428.23497239221</v>
      </c>
      <c r="P441">
        <v>380788.10687414662</v>
      </c>
      <c r="Q441">
        <v>571182.16031121998</v>
      </c>
    </row>
    <row r="442" spans="1:17" x14ac:dyDescent="0.35">
      <c r="A442">
        <v>13</v>
      </c>
      <c r="B442">
        <v>1.9</v>
      </c>
      <c r="C442">
        <v>1.8000000000000009</v>
      </c>
      <c r="D442" t="s">
        <v>11</v>
      </c>
      <c r="E442">
        <v>0.06</v>
      </c>
      <c r="F442">
        <v>305.24035900276999</v>
      </c>
      <c r="G442">
        <v>33122.1</v>
      </c>
      <c r="H442">
        <v>33427.340359002766</v>
      </c>
      <c r="I442">
        <v>195446.9654514557</v>
      </c>
      <c r="J442">
        <v>30182.648342991852</v>
      </c>
      <c r="K442">
        <v>1730.4741134410881</v>
      </c>
      <c r="L442">
        <v>17.319312352051789</v>
      </c>
      <c r="M442">
        <v>0.56745680218093575</v>
      </c>
      <c r="N442">
        <v>120000</v>
      </c>
      <c r="O442">
        <v>347377.97467704298</v>
      </c>
      <c r="P442">
        <v>380805.31503604568</v>
      </c>
      <c r="Q442">
        <v>571207.97255406855</v>
      </c>
    </row>
    <row r="443" spans="1:17" x14ac:dyDescent="0.35">
      <c r="A443">
        <v>11</v>
      </c>
      <c r="B443">
        <v>1.6</v>
      </c>
      <c r="C443">
        <v>2.0000000000000009</v>
      </c>
      <c r="D443" t="s">
        <v>12</v>
      </c>
      <c r="E443">
        <v>0.1</v>
      </c>
      <c r="F443">
        <v>1248.565894736842</v>
      </c>
      <c r="G443">
        <v>29122.1</v>
      </c>
      <c r="H443">
        <v>30370.665894736849</v>
      </c>
      <c r="I443">
        <v>188784.71511359271</v>
      </c>
      <c r="J443">
        <v>34467.556206120069</v>
      </c>
      <c r="K443">
        <v>7185.2282654995661</v>
      </c>
      <c r="L443">
        <v>17.815032818698811</v>
      </c>
      <c r="M443">
        <v>0.48749017442668718</v>
      </c>
      <c r="N443">
        <v>120000</v>
      </c>
      <c r="O443">
        <v>350455.80210820551</v>
      </c>
      <c r="P443">
        <v>380826.46800294227</v>
      </c>
      <c r="Q443">
        <v>571239.70200441347</v>
      </c>
    </row>
    <row r="444" spans="1:17" x14ac:dyDescent="0.35">
      <c r="A444">
        <v>12</v>
      </c>
      <c r="B444">
        <v>1.9</v>
      </c>
      <c r="C444">
        <v>1.1000000000000001</v>
      </c>
      <c r="D444" t="s">
        <v>11</v>
      </c>
      <c r="E444">
        <v>0.1</v>
      </c>
      <c r="F444">
        <v>359.10701385041563</v>
      </c>
      <c r="G444">
        <v>31122.1</v>
      </c>
      <c r="H444">
        <v>31481.20701385042</v>
      </c>
      <c r="I444">
        <v>195205.360317057</v>
      </c>
      <c r="J444">
        <v>31352.034577344872</v>
      </c>
      <c r="K444">
        <v>2775.498294386035</v>
      </c>
      <c r="L444">
        <v>17.30055948645462</v>
      </c>
      <c r="M444">
        <v>0.5329208511881991</v>
      </c>
      <c r="N444">
        <v>120000</v>
      </c>
      <c r="O444">
        <v>349350.72666912572</v>
      </c>
      <c r="P444">
        <v>380831.93368297612</v>
      </c>
      <c r="Q444">
        <v>571247.90052446409</v>
      </c>
    </row>
    <row r="445" spans="1:17" x14ac:dyDescent="0.35">
      <c r="A445">
        <v>15</v>
      </c>
      <c r="B445">
        <v>1.7</v>
      </c>
      <c r="C445">
        <v>1.4</v>
      </c>
      <c r="D445" t="s">
        <v>11</v>
      </c>
      <c r="E445">
        <v>0.06</v>
      </c>
      <c r="F445">
        <v>366.69170526315793</v>
      </c>
      <c r="G445">
        <v>37122.1</v>
      </c>
      <c r="H445">
        <v>37488.791705263153</v>
      </c>
      <c r="I445">
        <v>188177.8761929833</v>
      </c>
      <c r="J445">
        <v>32868.354042010193</v>
      </c>
      <c r="K445">
        <v>2307.118674532785</v>
      </c>
      <c r="L445">
        <v>17.344669994093671</v>
      </c>
      <c r="M445">
        <v>0.61882039933533184</v>
      </c>
      <c r="N445">
        <v>120000</v>
      </c>
      <c r="O445">
        <v>343371.31239991973</v>
      </c>
      <c r="P445">
        <v>380860.10410518292</v>
      </c>
      <c r="Q445">
        <v>571290.15615777427</v>
      </c>
    </row>
    <row r="446" spans="1:17" x14ac:dyDescent="0.35">
      <c r="A446">
        <v>5</v>
      </c>
      <c r="B446">
        <v>1.4</v>
      </c>
      <c r="C446">
        <v>1.7000000000000011</v>
      </c>
      <c r="D446" t="s">
        <v>11</v>
      </c>
      <c r="E446">
        <v>0.06</v>
      </c>
      <c r="F446">
        <v>203.8044872180451</v>
      </c>
      <c r="G446">
        <v>17122.099999999999</v>
      </c>
      <c r="H446">
        <v>17325.904487218049</v>
      </c>
      <c r="I446">
        <v>199590.53581709851</v>
      </c>
      <c r="J446">
        <v>41853.30848550822</v>
      </c>
      <c r="K446">
        <v>2161.1715437759531</v>
      </c>
      <c r="L446">
        <v>19.889726079397409</v>
      </c>
      <c r="M446">
        <v>0.30063052247375588</v>
      </c>
      <c r="N446">
        <v>120000</v>
      </c>
      <c r="O446">
        <v>363625.20620298461</v>
      </c>
      <c r="P446">
        <v>380951.11069020268</v>
      </c>
      <c r="Q446">
        <v>571426.66603530408</v>
      </c>
    </row>
    <row r="447" spans="1:17" x14ac:dyDescent="0.35">
      <c r="A447">
        <v>10</v>
      </c>
      <c r="B447">
        <v>1.5</v>
      </c>
      <c r="C447">
        <v>1.5</v>
      </c>
      <c r="D447" t="s">
        <v>11</v>
      </c>
      <c r="E447">
        <v>0.06</v>
      </c>
      <c r="F447">
        <v>299.79935438596488</v>
      </c>
      <c r="G447">
        <v>27122.1</v>
      </c>
      <c r="H447">
        <v>27421.899354385969</v>
      </c>
      <c r="I447">
        <v>193225.56368106729</v>
      </c>
      <c r="J447">
        <v>38029.983849983197</v>
      </c>
      <c r="K447">
        <v>2265.10796415186</v>
      </c>
      <c r="L447">
        <v>18.70535440328754</v>
      </c>
      <c r="M447">
        <v>0.46660628966108048</v>
      </c>
      <c r="N447">
        <v>120000</v>
      </c>
      <c r="O447">
        <v>353539.82745589531</v>
      </c>
      <c r="P447">
        <v>380961.72681028122</v>
      </c>
      <c r="Q447">
        <v>571442.59021542186</v>
      </c>
    </row>
    <row r="448" spans="1:17" x14ac:dyDescent="0.35">
      <c r="A448">
        <v>11</v>
      </c>
      <c r="B448">
        <v>1.7</v>
      </c>
      <c r="C448">
        <v>1.7000000000000011</v>
      </c>
      <c r="D448" t="s">
        <v>11</v>
      </c>
      <c r="E448">
        <v>0.06</v>
      </c>
      <c r="F448">
        <v>293.71823157894738</v>
      </c>
      <c r="G448">
        <v>29122.1</v>
      </c>
      <c r="H448">
        <v>29415.818231578949</v>
      </c>
      <c r="I448">
        <v>195749.83473846319</v>
      </c>
      <c r="J448">
        <v>33838.902342142253</v>
      </c>
      <c r="K448">
        <v>1969.6558607065369</v>
      </c>
      <c r="L448">
        <v>18.05552443053671</v>
      </c>
      <c r="M448">
        <v>0.50104277103473194</v>
      </c>
      <c r="N448">
        <v>120000</v>
      </c>
      <c r="O448">
        <v>351576.94950851362</v>
      </c>
      <c r="P448">
        <v>380992.76774009247</v>
      </c>
      <c r="Q448">
        <v>571489.15161013883</v>
      </c>
    </row>
    <row r="449" spans="1:17" x14ac:dyDescent="0.35">
      <c r="A449">
        <v>8</v>
      </c>
      <c r="B449">
        <v>1.7</v>
      </c>
      <c r="C449">
        <v>2.0000000000000009</v>
      </c>
      <c r="D449" t="s">
        <v>11</v>
      </c>
      <c r="E449">
        <v>0.06</v>
      </c>
      <c r="F449">
        <v>238.98812631578949</v>
      </c>
      <c r="G449">
        <v>23122.1</v>
      </c>
      <c r="H449">
        <v>23361.08812631579</v>
      </c>
      <c r="I449">
        <v>201438.26668220101</v>
      </c>
      <c r="J449">
        <v>34645.438017944303</v>
      </c>
      <c r="K449">
        <v>1529.3045474286771</v>
      </c>
      <c r="L449">
        <v>18.589539600965711</v>
      </c>
      <c r="M449">
        <v>0.40533216236607261</v>
      </c>
      <c r="N449">
        <v>120000</v>
      </c>
      <c r="O449">
        <v>357632.00411933742</v>
      </c>
      <c r="P449">
        <v>380993.09224565321</v>
      </c>
      <c r="Q449">
        <v>571489.63836847967</v>
      </c>
    </row>
    <row r="450" spans="1:17" x14ac:dyDescent="0.35">
      <c r="A450">
        <v>9</v>
      </c>
      <c r="B450">
        <v>1.9</v>
      </c>
      <c r="C450">
        <v>1.2</v>
      </c>
      <c r="D450" t="s">
        <v>11</v>
      </c>
      <c r="E450">
        <v>0.1</v>
      </c>
      <c r="F450">
        <v>298.24141828254852</v>
      </c>
      <c r="G450">
        <v>25122.1</v>
      </c>
      <c r="H450">
        <v>25420.341418282551</v>
      </c>
      <c r="I450">
        <v>200924.90083215461</v>
      </c>
      <c r="J450">
        <v>31968.985413395108</v>
      </c>
      <c r="K450">
        <v>2719.0495204202471</v>
      </c>
      <c r="L450">
        <v>17.816517589877041</v>
      </c>
      <c r="M450">
        <v>0.4390620458783025</v>
      </c>
      <c r="N450">
        <v>120000</v>
      </c>
      <c r="O450">
        <v>355631.19134560582</v>
      </c>
      <c r="P450">
        <v>381051.5327638883</v>
      </c>
      <c r="Q450">
        <v>571577.29914583242</v>
      </c>
    </row>
    <row r="451" spans="1:17" x14ac:dyDescent="0.35">
      <c r="A451">
        <v>6</v>
      </c>
      <c r="B451">
        <v>1.5</v>
      </c>
      <c r="C451">
        <v>1.8000000000000009</v>
      </c>
      <c r="D451" t="s">
        <v>11</v>
      </c>
      <c r="E451">
        <v>0.06</v>
      </c>
      <c r="F451">
        <v>217.09608421052641</v>
      </c>
      <c r="G451">
        <v>19122.099999999999</v>
      </c>
      <c r="H451">
        <v>19339.196084210529</v>
      </c>
      <c r="I451">
        <v>200561.9636993155</v>
      </c>
      <c r="J451">
        <v>39193.476415015553</v>
      </c>
      <c r="K451">
        <v>1955.1485262004501</v>
      </c>
      <c r="L451">
        <v>19.42847338867027</v>
      </c>
      <c r="M451">
        <v>0.33554188679781588</v>
      </c>
      <c r="N451">
        <v>120000</v>
      </c>
      <c r="O451">
        <v>361730.35265580699</v>
      </c>
      <c r="P451">
        <v>381069.54874001758</v>
      </c>
      <c r="Q451">
        <v>571604.32311002631</v>
      </c>
    </row>
    <row r="452" spans="1:17" x14ac:dyDescent="0.35">
      <c r="A452">
        <v>7</v>
      </c>
      <c r="B452">
        <v>1.6</v>
      </c>
      <c r="C452">
        <v>1.900000000000001</v>
      </c>
      <c r="D452" t="s">
        <v>11</v>
      </c>
      <c r="E452">
        <v>0.06</v>
      </c>
      <c r="F452">
        <v>228.72623157894739</v>
      </c>
      <c r="G452">
        <v>21122.1</v>
      </c>
      <c r="H452">
        <v>21350.826231578951</v>
      </c>
      <c r="I452">
        <v>201154.00300203319</v>
      </c>
      <c r="J452">
        <v>36802.629781295887</v>
      </c>
      <c r="K452">
        <v>1742.934726224569</v>
      </c>
      <c r="L452">
        <v>18.995854981280338</v>
      </c>
      <c r="M452">
        <v>0.37043655866399022</v>
      </c>
      <c r="N452">
        <v>120000</v>
      </c>
      <c r="O452">
        <v>359718.9338010936</v>
      </c>
      <c r="P452">
        <v>381069.76003267261</v>
      </c>
      <c r="Q452">
        <v>571604.64004900889</v>
      </c>
    </row>
    <row r="453" spans="1:17" x14ac:dyDescent="0.35">
      <c r="A453">
        <v>12</v>
      </c>
      <c r="B453">
        <v>1.6</v>
      </c>
      <c r="C453">
        <v>1.5</v>
      </c>
      <c r="D453" t="s">
        <v>11</v>
      </c>
      <c r="E453">
        <v>0.06</v>
      </c>
      <c r="F453">
        <v>325.64412631578949</v>
      </c>
      <c r="G453">
        <v>31122.1</v>
      </c>
      <c r="H453">
        <v>31447.744126315789</v>
      </c>
      <c r="I453">
        <v>191938.7877012376</v>
      </c>
      <c r="J453">
        <v>35440.804362383278</v>
      </c>
      <c r="K453">
        <v>2248.394236099326</v>
      </c>
      <c r="L453">
        <v>18.11032658483261</v>
      </c>
      <c r="M453">
        <v>0.52972400292458754</v>
      </c>
      <c r="N453">
        <v>120000</v>
      </c>
      <c r="O453">
        <v>349646.62635030801</v>
      </c>
      <c r="P453">
        <v>381094.37047662382</v>
      </c>
      <c r="Q453">
        <v>571641.55571493565</v>
      </c>
    </row>
    <row r="454" spans="1:17" x14ac:dyDescent="0.35">
      <c r="A454">
        <v>8</v>
      </c>
      <c r="B454">
        <v>1.6</v>
      </c>
      <c r="C454">
        <v>1.8000000000000009</v>
      </c>
      <c r="D454" t="s">
        <v>11</v>
      </c>
      <c r="E454">
        <v>0.06</v>
      </c>
      <c r="F454">
        <v>248.10981052631581</v>
      </c>
      <c r="G454">
        <v>23122.1</v>
      </c>
      <c r="H454">
        <v>23370.209810526321</v>
      </c>
      <c r="I454">
        <v>199331.28832317609</v>
      </c>
      <c r="J454">
        <v>36526.196191649753</v>
      </c>
      <c r="K454">
        <v>1864.594724911532</v>
      </c>
      <c r="L454">
        <v>18.820671033791751</v>
      </c>
      <c r="M454">
        <v>0.40371653353745701</v>
      </c>
      <c r="N454">
        <v>120000</v>
      </c>
      <c r="O454">
        <v>357741.30362730467</v>
      </c>
      <c r="P454">
        <v>381111.51343783102</v>
      </c>
      <c r="Q454">
        <v>571667.2701567465</v>
      </c>
    </row>
    <row r="455" spans="1:17" x14ac:dyDescent="0.35">
      <c r="A455">
        <v>6</v>
      </c>
      <c r="B455">
        <v>1.3</v>
      </c>
      <c r="C455">
        <v>2.0000000000000009</v>
      </c>
      <c r="D455" t="s">
        <v>12</v>
      </c>
      <c r="E455">
        <v>0.1</v>
      </c>
      <c r="F455">
        <v>962.86678542510128</v>
      </c>
      <c r="G455">
        <v>19122.099999999999</v>
      </c>
      <c r="H455">
        <v>20084.966785425098</v>
      </c>
      <c r="I455">
        <v>190862.08932606911</v>
      </c>
      <c r="J455">
        <v>42880.771092396863</v>
      </c>
      <c r="K455">
        <v>7283.6106956897156</v>
      </c>
      <c r="L455">
        <v>19.625711672164169</v>
      </c>
      <c r="M455">
        <v>0.32974978971908769</v>
      </c>
      <c r="N455">
        <v>120000</v>
      </c>
      <c r="O455">
        <v>361046.42657561752</v>
      </c>
      <c r="P455">
        <v>381131.3933610426</v>
      </c>
      <c r="Q455">
        <v>571697.09004156385</v>
      </c>
    </row>
    <row r="456" spans="1:17" x14ac:dyDescent="0.35">
      <c r="A456">
        <v>5</v>
      </c>
      <c r="B456">
        <v>2</v>
      </c>
      <c r="C456">
        <v>1.4</v>
      </c>
      <c r="D456" t="s">
        <v>11</v>
      </c>
      <c r="E456">
        <v>0.1</v>
      </c>
      <c r="F456">
        <v>212.0151578947368</v>
      </c>
      <c r="G456">
        <v>17122.099999999999</v>
      </c>
      <c r="H456">
        <v>17334.115157894739</v>
      </c>
      <c r="I456">
        <v>210062.34898985529</v>
      </c>
      <c r="J456">
        <v>31361.988323688129</v>
      </c>
      <c r="K456">
        <v>2356.90542427736</v>
      </c>
      <c r="L456">
        <v>18.31730738236492</v>
      </c>
      <c r="M456">
        <v>0.3057626738088543</v>
      </c>
      <c r="N456">
        <v>120000</v>
      </c>
      <c r="O456">
        <v>363799.86580787692</v>
      </c>
      <c r="P456">
        <v>381133.98096577171</v>
      </c>
      <c r="Q456">
        <v>571700.97144865745</v>
      </c>
    </row>
    <row r="457" spans="1:17" x14ac:dyDescent="0.35">
      <c r="A457">
        <v>9</v>
      </c>
      <c r="B457">
        <v>1.3</v>
      </c>
      <c r="C457">
        <v>1.3</v>
      </c>
      <c r="D457" t="s">
        <v>11</v>
      </c>
      <c r="E457">
        <v>0.06</v>
      </c>
      <c r="F457">
        <v>307.75159190283398</v>
      </c>
      <c r="G457">
        <v>25122.1</v>
      </c>
      <c r="H457">
        <v>25429.85159190284</v>
      </c>
      <c r="I457">
        <v>189963.56726708051</v>
      </c>
      <c r="J457">
        <v>43396.596283539453</v>
      </c>
      <c r="K457">
        <v>2339.7343636595679</v>
      </c>
      <c r="L457">
        <v>19.523841798304129</v>
      </c>
      <c r="M457">
        <v>0.43619584483724599</v>
      </c>
      <c r="N457">
        <v>120000</v>
      </c>
      <c r="O457">
        <v>355719.85795192269</v>
      </c>
      <c r="P457">
        <v>381149.70954382548</v>
      </c>
      <c r="Q457">
        <v>571724.56431573827</v>
      </c>
    </row>
    <row r="458" spans="1:17" x14ac:dyDescent="0.35">
      <c r="A458">
        <v>9</v>
      </c>
      <c r="B458">
        <v>1.3</v>
      </c>
      <c r="C458">
        <v>1.7000000000000011</v>
      </c>
      <c r="D458" t="s">
        <v>12</v>
      </c>
      <c r="E458">
        <v>0.1</v>
      </c>
      <c r="F458">
        <v>1254.644599190284</v>
      </c>
      <c r="G458">
        <v>25122.1</v>
      </c>
      <c r="H458">
        <v>26376.74459919029</v>
      </c>
      <c r="I458">
        <v>185875.05658774241</v>
      </c>
      <c r="J458">
        <v>41917.987056598256</v>
      </c>
      <c r="K458">
        <v>6985.6334795181947</v>
      </c>
      <c r="L458">
        <v>19.103031622080849</v>
      </c>
      <c r="M458">
        <v>0.42793689734069529</v>
      </c>
      <c r="N458">
        <v>120000</v>
      </c>
      <c r="O458">
        <v>354798.20809237828</v>
      </c>
      <c r="P458">
        <v>381174.95269156859</v>
      </c>
      <c r="Q458">
        <v>571762.42903735291</v>
      </c>
    </row>
    <row r="459" spans="1:17" x14ac:dyDescent="0.35">
      <c r="A459">
        <v>12</v>
      </c>
      <c r="B459">
        <v>1.6</v>
      </c>
      <c r="C459">
        <v>1.900000000000001</v>
      </c>
      <c r="D459" t="s">
        <v>12</v>
      </c>
      <c r="E459">
        <v>0.1</v>
      </c>
      <c r="F459">
        <v>1327.58905263158</v>
      </c>
      <c r="G459">
        <v>31122.1</v>
      </c>
      <c r="H459">
        <v>32449.68905263158</v>
      </c>
      <c r="I459">
        <v>187364.72941847669</v>
      </c>
      <c r="J459">
        <v>34249.259569891787</v>
      </c>
      <c r="K459">
        <v>7166.1961842659184</v>
      </c>
      <c r="L459">
        <v>17.677920623393661</v>
      </c>
      <c r="M459">
        <v>0.51828744944431093</v>
      </c>
      <c r="N459">
        <v>120000</v>
      </c>
      <c r="O459">
        <v>348798.3813807072</v>
      </c>
      <c r="P459">
        <v>381248.07043333881</v>
      </c>
      <c r="Q459">
        <v>571872.10565000819</v>
      </c>
    </row>
    <row r="460" spans="1:17" x14ac:dyDescent="0.35">
      <c r="A460">
        <v>14</v>
      </c>
      <c r="B460">
        <v>1.8</v>
      </c>
      <c r="C460">
        <v>1.600000000000001</v>
      </c>
      <c r="D460" t="s">
        <v>11</v>
      </c>
      <c r="E460">
        <v>0.06</v>
      </c>
      <c r="F460">
        <v>334.25905029239772</v>
      </c>
      <c r="G460">
        <v>35122.1</v>
      </c>
      <c r="H460">
        <v>35456.359050292398</v>
      </c>
      <c r="I460">
        <v>192208.43129345731</v>
      </c>
      <c r="J460">
        <v>31481.632652155691</v>
      </c>
      <c r="K460">
        <v>2094.915217027029</v>
      </c>
      <c r="L460">
        <v>17.35527862847362</v>
      </c>
      <c r="M460">
        <v>0.59445191899650174</v>
      </c>
      <c r="N460">
        <v>120000</v>
      </c>
      <c r="O460">
        <v>345802.92889318749</v>
      </c>
      <c r="P460">
        <v>381259.28794348001</v>
      </c>
      <c r="Q460">
        <v>571888.93191521987</v>
      </c>
    </row>
    <row r="461" spans="1:17" x14ac:dyDescent="0.35">
      <c r="A461">
        <v>14</v>
      </c>
      <c r="B461">
        <v>1.6</v>
      </c>
      <c r="C461">
        <v>1.7000000000000011</v>
      </c>
      <c r="D461" t="s">
        <v>12</v>
      </c>
      <c r="E461">
        <v>0.1</v>
      </c>
      <c r="F461">
        <v>1485.635368421053</v>
      </c>
      <c r="G461">
        <v>35122.1</v>
      </c>
      <c r="H461">
        <v>36607.735368421047</v>
      </c>
      <c r="I461">
        <v>183879.29190670411</v>
      </c>
      <c r="J461">
        <v>33730.828991649461</v>
      </c>
      <c r="K461">
        <v>7045.5613225523921</v>
      </c>
      <c r="L461">
        <v>17.3426774652891</v>
      </c>
      <c r="M461">
        <v>0.5762464631921479</v>
      </c>
      <c r="N461">
        <v>120000</v>
      </c>
      <c r="O461">
        <v>344673.60114483442</v>
      </c>
      <c r="P461">
        <v>381281.33651325549</v>
      </c>
      <c r="Q461">
        <v>571922.00476988323</v>
      </c>
    </row>
    <row r="462" spans="1:17" x14ac:dyDescent="0.35">
      <c r="A462">
        <v>10</v>
      </c>
      <c r="B462">
        <v>1.7</v>
      </c>
      <c r="C462">
        <v>1.8000000000000009</v>
      </c>
      <c r="D462" t="s">
        <v>11</v>
      </c>
      <c r="E462">
        <v>0.06</v>
      </c>
      <c r="F462">
        <v>275.47486315789467</v>
      </c>
      <c r="G462">
        <v>27122.1</v>
      </c>
      <c r="H462">
        <v>27397.574863157901</v>
      </c>
      <c r="I462">
        <v>197965.30317041741</v>
      </c>
      <c r="J462">
        <v>34149.103081219291</v>
      </c>
      <c r="K462">
        <v>1810.0189105987349</v>
      </c>
      <c r="L462">
        <v>18.263033672850352</v>
      </c>
      <c r="M462">
        <v>0.47060522759595957</v>
      </c>
      <c r="N462">
        <v>120000</v>
      </c>
      <c r="O462">
        <v>353943.15880113578</v>
      </c>
      <c r="P462">
        <v>381340.73366429372</v>
      </c>
      <c r="Q462">
        <v>572011.10049644054</v>
      </c>
    </row>
    <row r="463" spans="1:17" x14ac:dyDescent="0.35">
      <c r="A463">
        <v>6</v>
      </c>
      <c r="B463">
        <v>1.9</v>
      </c>
      <c r="C463">
        <v>1.3</v>
      </c>
      <c r="D463" t="s">
        <v>11</v>
      </c>
      <c r="E463">
        <v>0.1</v>
      </c>
      <c r="F463">
        <v>237.3758227146815</v>
      </c>
      <c r="G463">
        <v>19122.099999999999</v>
      </c>
      <c r="H463">
        <v>19359.475822714681</v>
      </c>
      <c r="I463">
        <v>206753.03920584789</v>
      </c>
      <c r="J463">
        <v>32651.991740229299</v>
      </c>
      <c r="K463">
        <v>2574.9108526782929</v>
      </c>
      <c r="L463">
        <v>18.342118473599591</v>
      </c>
      <c r="M463">
        <v>0.33902484986010267</v>
      </c>
      <c r="N463">
        <v>120000</v>
      </c>
      <c r="O463">
        <v>361998.62294207898</v>
      </c>
      <c r="P463">
        <v>381358.09876479371</v>
      </c>
      <c r="Q463">
        <v>572037.14814719046</v>
      </c>
    </row>
    <row r="464" spans="1:17" x14ac:dyDescent="0.35">
      <c r="A464">
        <v>9</v>
      </c>
      <c r="B464">
        <v>1.7</v>
      </c>
      <c r="C464">
        <v>1.900000000000001</v>
      </c>
      <c r="D464" t="s">
        <v>11</v>
      </c>
      <c r="E464">
        <v>0.06</v>
      </c>
      <c r="F464">
        <v>257.23149473684208</v>
      </c>
      <c r="G464">
        <v>25122.1</v>
      </c>
      <c r="H464">
        <v>25379.331494736849</v>
      </c>
      <c r="I464">
        <v>199882.80701924031</v>
      </c>
      <c r="J464">
        <v>34422.502629789691</v>
      </c>
      <c r="K464">
        <v>1658.186684665839</v>
      </c>
      <c r="L464">
        <v>18.443012288195661</v>
      </c>
      <c r="M464">
        <v>0.43869017227295531</v>
      </c>
      <c r="N464">
        <v>120000</v>
      </c>
      <c r="O464">
        <v>355982.3780361563</v>
      </c>
      <c r="P464">
        <v>381361.70953089307</v>
      </c>
      <c r="Q464">
        <v>572042.56429633964</v>
      </c>
    </row>
    <row r="465" spans="1:17" x14ac:dyDescent="0.35">
      <c r="A465">
        <v>13</v>
      </c>
      <c r="B465">
        <v>2</v>
      </c>
      <c r="C465">
        <v>2.0000000000000009</v>
      </c>
      <c r="D465" t="s">
        <v>11</v>
      </c>
      <c r="E465">
        <v>0.06</v>
      </c>
      <c r="F465">
        <v>294.63040000000012</v>
      </c>
      <c r="G465">
        <v>33122.1</v>
      </c>
      <c r="H465">
        <v>33416.7304</v>
      </c>
      <c r="I465">
        <v>197700.6633824232</v>
      </c>
      <c r="J465">
        <v>28908.016899227499</v>
      </c>
      <c r="K465">
        <v>1325.42885062509</v>
      </c>
      <c r="L465">
        <v>17.217366934366709</v>
      </c>
      <c r="M465">
        <v>0.57318934333874849</v>
      </c>
      <c r="N465">
        <v>120000</v>
      </c>
      <c r="O465">
        <v>347951.89968855347</v>
      </c>
      <c r="P465">
        <v>381368.63008855347</v>
      </c>
      <c r="Q465">
        <v>572052.9451328303</v>
      </c>
    </row>
    <row r="466" spans="1:17" x14ac:dyDescent="0.35">
      <c r="A466">
        <v>15</v>
      </c>
      <c r="B466">
        <v>1.9</v>
      </c>
      <c r="C466">
        <v>2.0000000000000009</v>
      </c>
      <c r="D466" t="s">
        <v>12</v>
      </c>
      <c r="E466">
        <v>0.1</v>
      </c>
      <c r="F466">
        <v>1377.498415512466</v>
      </c>
      <c r="G466">
        <v>37122.1</v>
      </c>
      <c r="H466">
        <v>38499.598415512461</v>
      </c>
      <c r="I466">
        <v>186922.83725965291</v>
      </c>
      <c r="J466">
        <v>28748.375147381568</v>
      </c>
      <c r="K466">
        <v>7195.3077677608671</v>
      </c>
      <c r="L466">
        <v>16.5570252789717</v>
      </c>
      <c r="M466">
        <v>0.61155548357920164</v>
      </c>
      <c r="N466">
        <v>120000</v>
      </c>
      <c r="O466">
        <v>342883.68875555787</v>
      </c>
      <c r="P466">
        <v>381383.28717107041</v>
      </c>
      <c r="Q466">
        <v>572074.93075660558</v>
      </c>
    </row>
    <row r="467" spans="1:17" x14ac:dyDescent="0.35">
      <c r="A467">
        <v>13</v>
      </c>
      <c r="B467">
        <v>1.6</v>
      </c>
      <c r="C467">
        <v>1.8000000000000009</v>
      </c>
      <c r="D467" t="s">
        <v>12</v>
      </c>
      <c r="E467">
        <v>0.1</v>
      </c>
      <c r="F467">
        <v>1406.6122105263159</v>
      </c>
      <c r="G467">
        <v>33122.1</v>
      </c>
      <c r="H467">
        <v>34528.712210526312</v>
      </c>
      <c r="I467">
        <v>185724.1758261603</v>
      </c>
      <c r="J467">
        <v>34001.837218275017</v>
      </c>
      <c r="K467">
        <v>7123.4767489837059</v>
      </c>
      <c r="L467">
        <v>17.51995716915048</v>
      </c>
      <c r="M467">
        <v>0.54789662488250723</v>
      </c>
      <c r="N467">
        <v>120000</v>
      </c>
      <c r="O467">
        <v>346867.55764721299</v>
      </c>
      <c r="P467">
        <v>381396.26985773927</v>
      </c>
      <c r="Q467">
        <v>572094.404786609</v>
      </c>
    </row>
    <row r="468" spans="1:17" x14ac:dyDescent="0.35">
      <c r="A468">
        <v>8</v>
      </c>
      <c r="B468">
        <v>1.4</v>
      </c>
      <c r="C468">
        <v>1.5</v>
      </c>
      <c r="D468" t="s">
        <v>11</v>
      </c>
      <c r="E468">
        <v>0.06</v>
      </c>
      <c r="F468">
        <v>270.26247218045108</v>
      </c>
      <c r="G468">
        <v>23122.1</v>
      </c>
      <c r="H468">
        <v>23392.362472180452</v>
      </c>
      <c r="I468">
        <v>194676.55678273409</v>
      </c>
      <c r="J468">
        <v>41023.103279463721</v>
      </c>
      <c r="K468">
        <v>2285.949876388011</v>
      </c>
      <c r="L468">
        <v>19.390563874254418</v>
      </c>
      <c r="M468">
        <v>0.40296985575956562</v>
      </c>
      <c r="N468">
        <v>120000</v>
      </c>
      <c r="O468">
        <v>358005.40347231593</v>
      </c>
      <c r="P468">
        <v>381397.76594449632</v>
      </c>
      <c r="Q468">
        <v>572096.64891674451</v>
      </c>
    </row>
    <row r="469" spans="1:17" x14ac:dyDescent="0.35">
      <c r="A469">
        <v>8</v>
      </c>
      <c r="B469">
        <v>1.4</v>
      </c>
      <c r="C469">
        <v>2.0000000000000009</v>
      </c>
      <c r="D469" t="s">
        <v>12</v>
      </c>
      <c r="E469">
        <v>0.1</v>
      </c>
      <c r="F469">
        <v>1101.80860150376</v>
      </c>
      <c r="G469">
        <v>23122.1</v>
      </c>
      <c r="H469">
        <v>24223.908601503761</v>
      </c>
      <c r="I469">
        <v>190269.30695280139</v>
      </c>
      <c r="J469">
        <v>39694.543761464338</v>
      </c>
      <c r="K469">
        <v>7202.6543426654043</v>
      </c>
      <c r="L469">
        <v>18.951034920690141</v>
      </c>
      <c r="M469">
        <v>0.39484170211900432</v>
      </c>
      <c r="N469">
        <v>120000</v>
      </c>
      <c r="O469">
        <v>357185.85093355388</v>
      </c>
      <c r="P469">
        <v>381409.7595350577</v>
      </c>
      <c r="Q469">
        <v>572114.63930258655</v>
      </c>
    </row>
    <row r="470" spans="1:17" x14ac:dyDescent="0.35">
      <c r="A470">
        <v>15</v>
      </c>
      <c r="B470">
        <v>1.9</v>
      </c>
      <c r="C470">
        <v>1</v>
      </c>
      <c r="D470" t="s">
        <v>11</v>
      </c>
      <c r="E470">
        <v>0.1</v>
      </c>
      <c r="F470">
        <v>419.97260941828267</v>
      </c>
      <c r="G470">
        <v>37122.1</v>
      </c>
      <c r="H470">
        <v>37542.072609418283</v>
      </c>
      <c r="I470">
        <v>190266.13465100381</v>
      </c>
      <c r="J470">
        <v>30921.36601191642</v>
      </c>
      <c r="K470">
        <v>2707.2467916380579</v>
      </c>
      <c r="L470">
        <v>16.853888243303299</v>
      </c>
      <c r="M470">
        <v>0.62298438621225793</v>
      </c>
      <c r="N470">
        <v>120000</v>
      </c>
      <c r="O470">
        <v>343912.22432718781</v>
      </c>
      <c r="P470">
        <v>381454.29693660612</v>
      </c>
      <c r="Q470">
        <v>572181.4454049092</v>
      </c>
    </row>
    <row r="471" spans="1:17" x14ac:dyDescent="0.35">
      <c r="A471">
        <v>11</v>
      </c>
      <c r="B471">
        <v>1.4</v>
      </c>
      <c r="C471">
        <v>1.7000000000000011</v>
      </c>
      <c r="D471" t="s">
        <v>12</v>
      </c>
      <c r="E471">
        <v>0.1</v>
      </c>
      <c r="F471">
        <v>1372.745142857143</v>
      </c>
      <c r="G471">
        <v>29122.1</v>
      </c>
      <c r="H471">
        <v>30494.84514285715</v>
      </c>
      <c r="I471">
        <v>185167.03413937881</v>
      </c>
      <c r="J471">
        <v>38788.165543787683</v>
      </c>
      <c r="K471">
        <v>6994.7183555023394</v>
      </c>
      <c r="L471">
        <v>18.433094436378578</v>
      </c>
      <c r="M471">
        <v>0.48877621525407478</v>
      </c>
      <c r="N471">
        <v>120000</v>
      </c>
      <c r="O471">
        <v>350968.83990932052</v>
      </c>
      <c r="P471">
        <v>381463.68505217758</v>
      </c>
      <c r="Q471">
        <v>572195.52757826645</v>
      </c>
    </row>
    <row r="472" spans="1:17" x14ac:dyDescent="0.35">
      <c r="A472">
        <v>10</v>
      </c>
      <c r="B472">
        <v>1.6</v>
      </c>
      <c r="C472">
        <v>1</v>
      </c>
      <c r="D472" t="s">
        <v>11</v>
      </c>
      <c r="E472">
        <v>0.1</v>
      </c>
      <c r="F472">
        <v>356.57094736842117</v>
      </c>
      <c r="G472">
        <v>27122.1</v>
      </c>
      <c r="H472">
        <v>27478.67094736842</v>
      </c>
      <c r="I472">
        <v>194113.71171852821</v>
      </c>
      <c r="J472">
        <v>37140.259256062178</v>
      </c>
      <c r="K472">
        <v>2734.267224449683</v>
      </c>
      <c r="L472">
        <v>18.32168110564195</v>
      </c>
      <c r="M472">
        <v>0.46593771195155381</v>
      </c>
      <c r="N472">
        <v>120000</v>
      </c>
      <c r="O472">
        <v>354007.02581785759</v>
      </c>
      <c r="P472">
        <v>381485.69676522608</v>
      </c>
      <c r="Q472">
        <v>572228.54514783912</v>
      </c>
    </row>
    <row r="473" spans="1:17" x14ac:dyDescent="0.35">
      <c r="A473">
        <v>10</v>
      </c>
      <c r="B473">
        <v>1.8</v>
      </c>
      <c r="C473">
        <v>2.0000000000000009</v>
      </c>
      <c r="D473" t="s">
        <v>11</v>
      </c>
      <c r="E473">
        <v>0.06</v>
      </c>
      <c r="F473">
        <v>265.33965847953232</v>
      </c>
      <c r="G473">
        <v>27122.1</v>
      </c>
      <c r="H473">
        <v>27387.43965847954</v>
      </c>
      <c r="I473">
        <v>200176.26324278489</v>
      </c>
      <c r="J473">
        <v>32516.332953893088</v>
      </c>
      <c r="K473">
        <v>1446.0909998194979</v>
      </c>
      <c r="L473">
        <v>18.087330792438721</v>
      </c>
      <c r="M473">
        <v>0.47376839031577711</v>
      </c>
      <c r="N473">
        <v>120000</v>
      </c>
      <c r="O473">
        <v>354157.24829568033</v>
      </c>
      <c r="P473">
        <v>381544.6879541598</v>
      </c>
      <c r="Q473">
        <v>572317.03193123965</v>
      </c>
    </row>
    <row r="474" spans="1:17" x14ac:dyDescent="0.35">
      <c r="A474">
        <v>8</v>
      </c>
      <c r="B474">
        <v>1.3</v>
      </c>
      <c r="C474">
        <v>1.8000000000000009</v>
      </c>
      <c r="D474" t="s">
        <v>12</v>
      </c>
      <c r="E474">
        <v>0.1</v>
      </c>
      <c r="F474">
        <v>1157.3853279352229</v>
      </c>
      <c r="G474">
        <v>23122.1</v>
      </c>
      <c r="H474">
        <v>24279.485327935221</v>
      </c>
      <c r="I474">
        <v>187854.492972515</v>
      </c>
      <c r="J474">
        <v>42297.20700561758</v>
      </c>
      <c r="K474">
        <v>7099.0592863012153</v>
      </c>
      <c r="L474">
        <v>19.30989503045393</v>
      </c>
      <c r="M474">
        <v>0.39652861879654161</v>
      </c>
      <c r="N474">
        <v>120000</v>
      </c>
      <c r="O474">
        <v>357270.46568808309</v>
      </c>
      <c r="P474">
        <v>381549.95101601828</v>
      </c>
      <c r="Q474">
        <v>572324.92652402748</v>
      </c>
    </row>
    <row r="475" spans="1:17" x14ac:dyDescent="0.35">
      <c r="A475">
        <v>7</v>
      </c>
      <c r="B475">
        <v>1.3</v>
      </c>
      <c r="C475">
        <v>1.900000000000001</v>
      </c>
      <c r="D475" t="s">
        <v>12</v>
      </c>
      <c r="E475">
        <v>0.1</v>
      </c>
      <c r="F475">
        <v>1060.126056680162</v>
      </c>
      <c r="G475">
        <v>21122.1</v>
      </c>
      <c r="H475">
        <v>22182.22605668016</v>
      </c>
      <c r="I475">
        <v>189542.23168567699</v>
      </c>
      <c r="J475">
        <v>42624.683842104299</v>
      </c>
      <c r="K475">
        <v>7189.6263727182459</v>
      </c>
      <c r="L475">
        <v>19.48673544066909</v>
      </c>
      <c r="M475">
        <v>0.36378747687951979</v>
      </c>
      <c r="N475">
        <v>120000</v>
      </c>
      <c r="O475">
        <v>359376.39242341713</v>
      </c>
      <c r="P475">
        <v>381558.61848009721</v>
      </c>
      <c r="Q475">
        <v>572337.92772014579</v>
      </c>
    </row>
    <row r="476" spans="1:17" x14ac:dyDescent="0.35">
      <c r="A476">
        <v>4</v>
      </c>
      <c r="B476">
        <v>1.9</v>
      </c>
      <c r="C476">
        <v>1.4</v>
      </c>
      <c r="D476" t="s">
        <v>11</v>
      </c>
      <c r="E476">
        <v>0.1</v>
      </c>
      <c r="F476">
        <v>196.79875900277011</v>
      </c>
      <c r="G476">
        <v>15122.1</v>
      </c>
      <c r="H476">
        <v>15318.89875900277</v>
      </c>
      <c r="I476">
        <v>210659.89050949979</v>
      </c>
      <c r="J476">
        <v>33068.573529923728</v>
      </c>
      <c r="K476">
        <v>2512.8272930758981</v>
      </c>
      <c r="L476">
        <v>18.694421526800891</v>
      </c>
      <c r="M476">
        <v>0.26876326819115648</v>
      </c>
      <c r="N476">
        <v>120000</v>
      </c>
      <c r="O476">
        <v>366260.25451729452</v>
      </c>
      <c r="P476">
        <v>381579.15327629732</v>
      </c>
      <c r="Q476">
        <v>572368.7299144459</v>
      </c>
    </row>
    <row r="477" spans="1:17" x14ac:dyDescent="0.35">
      <c r="A477">
        <v>14</v>
      </c>
      <c r="B477">
        <v>1.8</v>
      </c>
      <c r="C477">
        <v>2.0000000000000009</v>
      </c>
      <c r="D477" t="s">
        <v>12</v>
      </c>
      <c r="E477">
        <v>0.1</v>
      </c>
      <c r="F477">
        <v>1362.710456140351</v>
      </c>
      <c r="G477">
        <v>35122.1</v>
      </c>
      <c r="H477">
        <v>36484.810456140352</v>
      </c>
      <c r="I477">
        <v>187504.80156501941</v>
      </c>
      <c r="J477">
        <v>30435.07988098378</v>
      </c>
      <c r="K477">
        <v>7189.0303423747018</v>
      </c>
      <c r="L477">
        <v>16.92962605230494</v>
      </c>
      <c r="M477">
        <v>0.58112630442313939</v>
      </c>
      <c r="N477">
        <v>120000</v>
      </c>
      <c r="O477">
        <v>345146.42254073458</v>
      </c>
      <c r="P477">
        <v>381631.23299687501</v>
      </c>
      <c r="Q477">
        <v>572446.84949531255</v>
      </c>
    </row>
    <row r="478" spans="1:17" x14ac:dyDescent="0.35">
      <c r="A478">
        <v>13</v>
      </c>
      <c r="B478">
        <v>1.8</v>
      </c>
      <c r="C478">
        <v>1.7000000000000011</v>
      </c>
      <c r="D478" t="s">
        <v>11</v>
      </c>
      <c r="E478">
        <v>0.06</v>
      </c>
      <c r="F478">
        <v>317.02920233918132</v>
      </c>
      <c r="G478">
        <v>33122.1</v>
      </c>
      <c r="H478">
        <v>33439.12920233918</v>
      </c>
      <c r="I478">
        <v>194528.44696015789</v>
      </c>
      <c r="J478">
        <v>31770.146608342489</v>
      </c>
      <c r="K478">
        <v>1938.6383053594359</v>
      </c>
      <c r="L478">
        <v>17.567979082041401</v>
      </c>
      <c r="M478">
        <v>0.5663443181330583</v>
      </c>
      <c r="N478">
        <v>120000</v>
      </c>
      <c r="O478">
        <v>348255.36619725998</v>
      </c>
      <c r="P478">
        <v>381694.49539959908</v>
      </c>
      <c r="Q478">
        <v>572541.74309939868</v>
      </c>
    </row>
    <row r="479" spans="1:17" x14ac:dyDescent="0.35">
      <c r="A479">
        <v>14</v>
      </c>
      <c r="B479">
        <v>1.7</v>
      </c>
      <c r="C479">
        <v>1.5</v>
      </c>
      <c r="D479" t="s">
        <v>11</v>
      </c>
      <c r="E479">
        <v>0.06</v>
      </c>
      <c r="F479">
        <v>348.44833684210528</v>
      </c>
      <c r="G479">
        <v>35122.1</v>
      </c>
      <c r="H479">
        <v>35470.548336842097</v>
      </c>
      <c r="I479">
        <v>190806.76393217899</v>
      </c>
      <c r="J479">
        <v>33182.720516803012</v>
      </c>
      <c r="K479">
        <v>2232.8325583719461</v>
      </c>
      <c r="L479">
        <v>17.590377375963261</v>
      </c>
      <c r="M479">
        <v>0.59272405014703955</v>
      </c>
      <c r="N479">
        <v>120000</v>
      </c>
      <c r="O479">
        <v>346240.50010878022</v>
      </c>
      <c r="P479">
        <v>381711.04844562232</v>
      </c>
      <c r="Q479">
        <v>572566.57266843342</v>
      </c>
    </row>
    <row r="480" spans="1:17" x14ac:dyDescent="0.35">
      <c r="A480">
        <v>12</v>
      </c>
      <c r="B480">
        <v>1.7</v>
      </c>
      <c r="C480">
        <v>1</v>
      </c>
      <c r="D480" t="s">
        <v>11</v>
      </c>
      <c r="E480">
        <v>0.1</v>
      </c>
      <c r="F480">
        <v>387.74964705882348</v>
      </c>
      <c r="G480">
        <v>31122.1</v>
      </c>
      <c r="H480">
        <v>31509.849647058829</v>
      </c>
      <c r="I480">
        <v>192684.16605403021</v>
      </c>
      <c r="J480">
        <v>34796.504138742574</v>
      </c>
      <c r="K480">
        <v>2722.6276694159892</v>
      </c>
      <c r="L480">
        <v>17.76946039572589</v>
      </c>
      <c r="M480">
        <v>0.52993670064409448</v>
      </c>
      <c r="N480">
        <v>120000</v>
      </c>
      <c r="O480">
        <v>350221.5972592851</v>
      </c>
      <c r="P480">
        <v>381731.44690634392</v>
      </c>
      <c r="Q480">
        <v>572597.17035951582</v>
      </c>
    </row>
    <row r="481" spans="1:17" x14ac:dyDescent="0.35">
      <c r="A481">
        <v>11</v>
      </c>
      <c r="B481">
        <v>2</v>
      </c>
      <c r="C481">
        <v>1.2</v>
      </c>
      <c r="D481" t="s">
        <v>11</v>
      </c>
      <c r="E481">
        <v>0.1</v>
      </c>
      <c r="F481">
        <v>327.65978947368421</v>
      </c>
      <c r="G481">
        <v>29122.1</v>
      </c>
      <c r="H481">
        <v>29449.75978947369</v>
      </c>
      <c r="I481">
        <v>199374.96376256741</v>
      </c>
      <c r="J481">
        <v>30187.660190828141</v>
      </c>
      <c r="K481">
        <v>2705.1333455197332</v>
      </c>
      <c r="L481">
        <v>17.368777722703911</v>
      </c>
      <c r="M481">
        <v>0.50733743731194025</v>
      </c>
      <c r="N481">
        <v>120000</v>
      </c>
      <c r="O481">
        <v>352285.6334140753</v>
      </c>
      <c r="P481">
        <v>381735.39320354903</v>
      </c>
      <c r="Q481">
        <v>572603.0898053234</v>
      </c>
    </row>
    <row r="482" spans="1:17" x14ac:dyDescent="0.35">
      <c r="A482">
        <v>3</v>
      </c>
      <c r="B482">
        <v>1.9</v>
      </c>
      <c r="C482">
        <v>1.5</v>
      </c>
      <c r="D482" t="s">
        <v>11</v>
      </c>
      <c r="E482">
        <v>0.1</v>
      </c>
      <c r="F482">
        <v>176.51022714681449</v>
      </c>
      <c r="G482">
        <v>13122.1</v>
      </c>
      <c r="H482">
        <v>13298.610227146821</v>
      </c>
      <c r="I482">
        <v>212646.76655461139</v>
      </c>
      <c r="J482">
        <v>33216.553149230051</v>
      </c>
      <c r="K482">
        <v>2557.90452555807</v>
      </c>
      <c r="L482">
        <v>18.87354322977129</v>
      </c>
      <c r="M482">
        <v>0.2325839935258637</v>
      </c>
      <c r="N482">
        <v>120000</v>
      </c>
      <c r="O482">
        <v>368440.33035662281</v>
      </c>
      <c r="P482">
        <v>381738.94058376958</v>
      </c>
      <c r="Q482">
        <v>572608.41087565443</v>
      </c>
    </row>
    <row r="483" spans="1:17" x14ac:dyDescent="0.35">
      <c r="A483">
        <v>9</v>
      </c>
      <c r="B483">
        <v>1.4</v>
      </c>
      <c r="C483">
        <v>1.900000000000001</v>
      </c>
      <c r="D483" t="s">
        <v>12</v>
      </c>
      <c r="E483">
        <v>0.1</v>
      </c>
      <c r="F483">
        <v>1192.120781954887</v>
      </c>
      <c r="G483">
        <v>25122.1</v>
      </c>
      <c r="H483">
        <v>26314.220781954889</v>
      </c>
      <c r="I483">
        <v>188829.55223724389</v>
      </c>
      <c r="J483">
        <v>39434.812803996727</v>
      </c>
      <c r="K483">
        <v>7155.0048321597196</v>
      </c>
      <c r="L483">
        <v>18.804417551107949</v>
      </c>
      <c r="M483">
        <v>0.42739885971263097</v>
      </c>
      <c r="N483">
        <v>120000</v>
      </c>
      <c r="O483">
        <v>355438.60168981121</v>
      </c>
      <c r="P483">
        <v>381752.82247176609</v>
      </c>
      <c r="Q483">
        <v>572629.23370764917</v>
      </c>
    </row>
    <row r="484" spans="1:17" x14ac:dyDescent="0.35">
      <c r="A484">
        <v>10</v>
      </c>
      <c r="B484">
        <v>1.4</v>
      </c>
      <c r="C484">
        <v>1.8000000000000009</v>
      </c>
      <c r="D484" t="s">
        <v>12</v>
      </c>
      <c r="E484">
        <v>0.1</v>
      </c>
      <c r="F484">
        <v>1282.4329624060149</v>
      </c>
      <c r="G484">
        <v>27122.1</v>
      </c>
      <c r="H484">
        <v>28404.532962406021</v>
      </c>
      <c r="I484">
        <v>187115.96160941679</v>
      </c>
      <c r="J484">
        <v>39129.156194103758</v>
      </c>
      <c r="K484">
        <v>7091.3173498447959</v>
      </c>
      <c r="L484">
        <v>18.630490903265478</v>
      </c>
      <c r="M484">
        <v>0.45872813775612131</v>
      </c>
      <c r="N484">
        <v>120000</v>
      </c>
      <c r="O484">
        <v>353355.52437240642</v>
      </c>
      <c r="P484">
        <v>381760.05733481242</v>
      </c>
      <c r="Q484">
        <v>572640.08600221854</v>
      </c>
    </row>
    <row r="485" spans="1:17" x14ac:dyDescent="0.35">
      <c r="A485">
        <v>12</v>
      </c>
      <c r="B485">
        <v>1.5</v>
      </c>
      <c r="C485">
        <v>1.4</v>
      </c>
      <c r="D485" t="s">
        <v>11</v>
      </c>
      <c r="E485">
        <v>0.06</v>
      </c>
      <c r="F485">
        <v>341.15098947368432</v>
      </c>
      <c r="G485">
        <v>31122.1</v>
      </c>
      <c r="H485">
        <v>31463.25098947369</v>
      </c>
      <c r="I485">
        <v>190379.1863139073</v>
      </c>
      <c r="J485">
        <v>37607.858531444377</v>
      </c>
      <c r="K485">
        <v>2320.67889761993</v>
      </c>
      <c r="L485">
        <v>18.42347750488323</v>
      </c>
      <c r="M485">
        <v>0.53027022492080933</v>
      </c>
      <c r="N485">
        <v>120000</v>
      </c>
      <c r="O485">
        <v>350326.67749070149</v>
      </c>
      <c r="P485">
        <v>381789.92848017521</v>
      </c>
      <c r="Q485">
        <v>572684.89272026275</v>
      </c>
    </row>
    <row r="486" spans="1:17" x14ac:dyDescent="0.35">
      <c r="A486">
        <v>8</v>
      </c>
      <c r="B486">
        <v>1.5</v>
      </c>
      <c r="C486">
        <v>1</v>
      </c>
      <c r="D486" t="s">
        <v>11</v>
      </c>
      <c r="E486">
        <v>0.1</v>
      </c>
      <c r="F486">
        <v>321.23508771929829</v>
      </c>
      <c r="G486">
        <v>23122.1</v>
      </c>
      <c r="H486">
        <v>23443.335087719301</v>
      </c>
      <c r="I486">
        <v>195743.41636393679</v>
      </c>
      <c r="J486">
        <v>39835.371600943668</v>
      </c>
      <c r="K486">
        <v>2749.1844275349322</v>
      </c>
      <c r="L486">
        <v>18.955378079603651</v>
      </c>
      <c r="M486">
        <v>0.40143617448453078</v>
      </c>
      <c r="N486">
        <v>120000</v>
      </c>
      <c r="O486">
        <v>358347.32920666953</v>
      </c>
      <c r="P486">
        <v>381790.66429438879</v>
      </c>
      <c r="Q486">
        <v>572685.99644158327</v>
      </c>
    </row>
    <row r="487" spans="1:17" x14ac:dyDescent="0.35">
      <c r="A487">
        <v>6</v>
      </c>
      <c r="B487">
        <v>1.2</v>
      </c>
      <c r="C487">
        <v>1.8000000000000009</v>
      </c>
      <c r="D487" t="s">
        <v>12</v>
      </c>
      <c r="E487">
        <v>0.1</v>
      </c>
      <c r="F487">
        <v>1011.4964210526319</v>
      </c>
      <c r="G487">
        <v>19122.099999999999</v>
      </c>
      <c r="H487">
        <v>20133.596421052629</v>
      </c>
      <c r="I487">
        <v>188533.79003162781</v>
      </c>
      <c r="J487">
        <v>45978.601676215789</v>
      </c>
      <c r="K487">
        <v>7151.2645410532323</v>
      </c>
      <c r="L487">
        <v>20.088465234417129</v>
      </c>
      <c r="M487">
        <v>0.33317187329984732</v>
      </c>
      <c r="N487">
        <v>120000</v>
      </c>
      <c r="O487">
        <v>361684.07788600452</v>
      </c>
      <c r="P487">
        <v>381817.67430705723</v>
      </c>
      <c r="Q487">
        <v>572726.51146058575</v>
      </c>
    </row>
    <row r="488" spans="1:17" x14ac:dyDescent="0.35">
      <c r="A488">
        <v>14</v>
      </c>
      <c r="B488">
        <v>2</v>
      </c>
      <c r="C488">
        <v>1.900000000000001</v>
      </c>
      <c r="D488" t="s">
        <v>11</v>
      </c>
      <c r="E488">
        <v>0.06</v>
      </c>
      <c r="F488">
        <v>310.13726315789478</v>
      </c>
      <c r="G488">
        <v>35122.1</v>
      </c>
      <c r="H488">
        <v>35432.237263157891</v>
      </c>
      <c r="I488">
        <v>196159.3626730307</v>
      </c>
      <c r="J488">
        <v>28726.914109274479</v>
      </c>
      <c r="K488">
        <v>1502.589761565119</v>
      </c>
      <c r="L488">
        <v>17.080215574177348</v>
      </c>
      <c r="M488">
        <v>0.60415924766408569</v>
      </c>
      <c r="N488">
        <v>120000</v>
      </c>
      <c r="O488">
        <v>346406.55091869208</v>
      </c>
      <c r="P488">
        <v>381838.78818184999</v>
      </c>
      <c r="Q488">
        <v>572758.18227277498</v>
      </c>
    </row>
    <row r="489" spans="1:17" x14ac:dyDescent="0.35">
      <c r="A489">
        <v>11</v>
      </c>
      <c r="B489">
        <v>1.8</v>
      </c>
      <c r="C489">
        <v>1.900000000000001</v>
      </c>
      <c r="D489" t="s">
        <v>11</v>
      </c>
      <c r="E489">
        <v>0.06</v>
      </c>
      <c r="F489">
        <v>282.56950643274848</v>
      </c>
      <c r="G489">
        <v>29122.1</v>
      </c>
      <c r="H489">
        <v>29404.66950643275</v>
      </c>
      <c r="I489">
        <v>198565.13581238399</v>
      </c>
      <c r="J489">
        <v>32299.080735413991</v>
      </c>
      <c r="K489">
        <v>1598.8073919373981</v>
      </c>
      <c r="L489">
        <v>17.93878081869558</v>
      </c>
      <c r="M489">
        <v>0.50601767531408037</v>
      </c>
      <c r="N489">
        <v>120000</v>
      </c>
      <c r="O489">
        <v>352481.46873822948</v>
      </c>
      <c r="P489">
        <v>381886.1382446622</v>
      </c>
      <c r="Q489">
        <v>572829.2073669933</v>
      </c>
    </row>
    <row r="490" spans="1:17" x14ac:dyDescent="0.35">
      <c r="A490">
        <v>14</v>
      </c>
      <c r="B490">
        <v>2</v>
      </c>
      <c r="C490">
        <v>1.1000000000000001</v>
      </c>
      <c r="D490" t="s">
        <v>11</v>
      </c>
      <c r="E490">
        <v>0.1</v>
      </c>
      <c r="F490">
        <v>385.48210526315802</v>
      </c>
      <c r="G490">
        <v>35122.1</v>
      </c>
      <c r="H490">
        <v>35507.582105263158</v>
      </c>
      <c r="I490">
        <v>193959.65507793179</v>
      </c>
      <c r="J490">
        <v>29659.291533214931</v>
      </c>
      <c r="K490">
        <v>2765.2986694208239</v>
      </c>
      <c r="L490">
        <v>16.888263492292189</v>
      </c>
      <c r="M490">
        <v>0.59899853595803421</v>
      </c>
      <c r="N490">
        <v>120000</v>
      </c>
      <c r="O490">
        <v>346401.73254259583</v>
      </c>
      <c r="P490">
        <v>381909.31464785902</v>
      </c>
      <c r="Q490">
        <v>572863.97197178844</v>
      </c>
    </row>
    <row r="491" spans="1:17" x14ac:dyDescent="0.35">
      <c r="A491">
        <v>9</v>
      </c>
      <c r="B491">
        <v>1.7</v>
      </c>
      <c r="C491">
        <v>1.1000000000000001</v>
      </c>
      <c r="D491" t="s">
        <v>11</v>
      </c>
      <c r="E491">
        <v>0.1</v>
      </c>
      <c r="F491">
        <v>319.72339318885452</v>
      </c>
      <c r="G491">
        <v>25122.1</v>
      </c>
      <c r="H491">
        <v>25441.823393188861</v>
      </c>
      <c r="I491">
        <v>198239.25363997571</v>
      </c>
      <c r="J491">
        <v>35423.03350664318</v>
      </c>
      <c r="K491">
        <v>2797.5375337106748</v>
      </c>
      <c r="L491">
        <v>18.291155129497181</v>
      </c>
      <c r="M491">
        <v>0.4364071462210547</v>
      </c>
      <c r="N491">
        <v>120000</v>
      </c>
      <c r="O491">
        <v>356478.55224260519</v>
      </c>
      <c r="P491">
        <v>381920.37563579407</v>
      </c>
      <c r="Q491">
        <v>572880.56345369108</v>
      </c>
    </row>
    <row r="492" spans="1:17" x14ac:dyDescent="0.35">
      <c r="A492">
        <v>12</v>
      </c>
      <c r="B492">
        <v>1.8</v>
      </c>
      <c r="C492">
        <v>1.8000000000000009</v>
      </c>
      <c r="D492" t="s">
        <v>11</v>
      </c>
      <c r="E492">
        <v>0.06</v>
      </c>
      <c r="F492">
        <v>299.79935438596488</v>
      </c>
      <c r="G492">
        <v>31122.1</v>
      </c>
      <c r="H492">
        <v>31421.899354385969</v>
      </c>
      <c r="I492">
        <v>196666.7516321592</v>
      </c>
      <c r="J492">
        <v>32046.896383509811</v>
      </c>
      <c r="K492">
        <v>1767.648102880624</v>
      </c>
      <c r="L492">
        <v>17.764235691710422</v>
      </c>
      <c r="M492">
        <v>0.53688264852821499</v>
      </c>
      <c r="N492">
        <v>120000</v>
      </c>
      <c r="O492">
        <v>350499.59723688988</v>
      </c>
      <c r="P492">
        <v>381921.49659127579</v>
      </c>
      <c r="Q492">
        <v>572882.2448869138</v>
      </c>
    </row>
    <row r="493" spans="1:17" x14ac:dyDescent="0.35">
      <c r="A493">
        <v>10</v>
      </c>
      <c r="B493">
        <v>1.5</v>
      </c>
      <c r="C493">
        <v>2.0000000000000009</v>
      </c>
      <c r="D493" t="s">
        <v>12</v>
      </c>
      <c r="E493">
        <v>0.1</v>
      </c>
      <c r="F493">
        <v>1222.224842105263</v>
      </c>
      <c r="G493">
        <v>27122.1</v>
      </c>
      <c r="H493">
        <v>28344.32484210527</v>
      </c>
      <c r="I493">
        <v>189554.1229997568</v>
      </c>
      <c r="J493">
        <v>36909.190361478832</v>
      </c>
      <c r="K493">
        <v>7177.176143965532</v>
      </c>
      <c r="L493">
        <v>18.349377452398649</v>
      </c>
      <c r="M493">
        <v>0.4588454786554968</v>
      </c>
      <c r="N493">
        <v>120000</v>
      </c>
      <c r="O493">
        <v>353659.29772813222</v>
      </c>
      <c r="P493">
        <v>382003.62257023749</v>
      </c>
      <c r="Q493">
        <v>573005.43385535618</v>
      </c>
    </row>
    <row r="494" spans="1:17" x14ac:dyDescent="0.35">
      <c r="A494">
        <v>10</v>
      </c>
      <c r="B494">
        <v>1.4</v>
      </c>
      <c r="C494">
        <v>1.4</v>
      </c>
      <c r="D494" t="s">
        <v>11</v>
      </c>
      <c r="E494">
        <v>0.06</v>
      </c>
      <c r="F494">
        <v>314.56779548872169</v>
      </c>
      <c r="G494">
        <v>27122.1</v>
      </c>
      <c r="H494">
        <v>27436.66779548872</v>
      </c>
      <c r="I494">
        <v>191692.54125146149</v>
      </c>
      <c r="J494">
        <v>40532.732145338443</v>
      </c>
      <c r="K494">
        <v>2331.2837888766462</v>
      </c>
      <c r="L494">
        <v>19.08690688570189</v>
      </c>
      <c r="M494">
        <v>0.46876839502791878</v>
      </c>
      <c r="N494">
        <v>120000</v>
      </c>
      <c r="O494">
        <v>354576.11286095728</v>
      </c>
      <c r="P494">
        <v>382012.78065644612</v>
      </c>
      <c r="Q494">
        <v>573019.17098466912</v>
      </c>
    </row>
    <row r="495" spans="1:17" x14ac:dyDescent="0.35">
      <c r="A495">
        <v>11</v>
      </c>
      <c r="B495">
        <v>1.6</v>
      </c>
      <c r="C495">
        <v>1.600000000000001</v>
      </c>
      <c r="D495" t="s">
        <v>11</v>
      </c>
      <c r="E495">
        <v>0.06</v>
      </c>
      <c r="F495">
        <v>306.26054736842121</v>
      </c>
      <c r="G495">
        <v>29122.1</v>
      </c>
      <c r="H495">
        <v>29428.360547368418</v>
      </c>
      <c r="I495">
        <v>194631.40560134911</v>
      </c>
      <c r="J495">
        <v>35821.944256915391</v>
      </c>
      <c r="K495">
        <v>2137.580794637166</v>
      </c>
      <c r="L495">
        <v>18.367746331581358</v>
      </c>
      <c r="M495">
        <v>0.50144073687373247</v>
      </c>
      <c r="N495">
        <v>120000</v>
      </c>
      <c r="O495">
        <v>352609.79983997007</v>
      </c>
      <c r="P495">
        <v>382038.16038733849</v>
      </c>
      <c r="Q495">
        <v>573057.24058100779</v>
      </c>
    </row>
    <row r="496" spans="1:17" x14ac:dyDescent="0.35">
      <c r="A496">
        <v>3</v>
      </c>
      <c r="B496">
        <v>2</v>
      </c>
      <c r="C496">
        <v>1.600000000000001</v>
      </c>
      <c r="D496" t="s">
        <v>11</v>
      </c>
      <c r="E496">
        <v>0.1</v>
      </c>
      <c r="F496">
        <v>173.4669473684211</v>
      </c>
      <c r="G496">
        <v>13122.1</v>
      </c>
      <c r="H496">
        <v>13295.566947368419</v>
      </c>
      <c r="I496">
        <v>214683.03260570651</v>
      </c>
      <c r="J496">
        <v>31755.526582466071</v>
      </c>
      <c r="K496">
        <v>2299.8676262785252</v>
      </c>
      <c r="L496">
        <v>18.72582706889639</v>
      </c>
      <c r="M496">
        <v>0.23445094879547479</v>
      </c>
      <c r="N496">
        <v>120000</v>
      </c>
      <c r="O496">
        <v>368757.38709246868</v>
      </c>
      <c r="P496">
        <v>382052.95403983718</v>
      </c>
      <c r="Q496">
        <v>573079.43105975573</v>
      </c>
    </row>
    <row r="497" spans="1:17" x14ac:dyDescent="0.35">
      <c r="A497">
        <v>15</v>
      </c>
      <c r="B497">
        <v>2</v>
      </c>
      <c r="C497">
        <v>1.8000000000000009</v>
      </c>
      <c r="D497" t="s">
        <v>11</v>
      </c>
      <c r="E497">
        <v>0.06</v>
      </c>
      <c r="F497">
        <v>325.64412631578949</v>
      </c>
      <c r="G497">
        <v>37122.1</v>
      </c>
      <c r="H497">
        <v>37447.744126315789</v>
      </c>
      <c r="I497">
        <v>194393.68547926639</v>
      </c>
      <c r="J497">
        <v>28524.65029625862</v>
      </c>
      <c r="K497">
        <v>1691.070031196545</v>
      </c>
      <c r="L497">
        <v>16.923484551037699</v>
      </c>
      <c r="M497">
        <v>0.63382506942353922</v>
      </c>
      <c r="N497">
        <v>120000</v>
      </c>
      <c r="O497">
        <v>344626.96311634203</v>
      </c>
      <c r="P497">
        <v>382074.70724265778</v>
      </c>
      <c r="Q497">
        <v>573112.06086398673</v>
      </c>
    </row>
    <row r="498" spans="1:17" x14ac:dyDescent="0.35">
      <c r="A498">
        <v>4</v>
      </c>
      <c r="B498">
        <v>1.6</v>
      </c>
      <c r="C498">
        <v>1.2</v>
      </c>
      <c r="D498" t="s">
        <v>11</v>
      </c>
      <c r="E498">
        <v>0.1</v>
      </c>
      <c r="F498">
        <v>212.0151578947368</v>
      </c>
      <c r="G498">
        <v>15122.1</v>
      </c>
      <c r="H498">
        <v>15334.115157894739</v>
      </c>
      <c r="I498">
        <v>205274.271187868</v>
      </c>
      <c r="J498">
        <v>38579.342181879219</v>
      </c>
      <c r="K498">
        <v>2875.8457077416938</v>
      </c>
      <c r="L498">
        <v>19.393986157653011</v>
      </c>
      <c r="M498">
        <v>0.26560065795613319</v>
      </c>
      <c r="N498">
        <v>120000</v>
      </c>
      <c r="O498">
        <v>366749.11866430449</v>
      </c>
      <c r="P498">
        <v>382083.23382219922</v>
      </c>
      <c r="Q498">
        <v>573124.85073329881</v>
      </c>
    </row>
    <row r="499" spans="1:17" x14ac:dyDescent="0.35">
      <c r="A499">
        <v>9</v>
      </c>
      <c r="B499">
        <v>1.5</v>
      </c>
      <c r="C499">
        <v>1.600000000000001</v>
      </c>
      <c r="D499" t="s">
        <v>11</v>
      </c>
      <c r="E499">
        <v>0.06</v>
      </c>
      <c r="F499">
        <v>279.12353684210518</v>
      </c>
      <c r="G499">
        <v>25122.1</v>
      </c>
      <c r="H499">
        <v>25401.22353684211</v>
      </c>
      <c r="I499">
        <v>196052.89565709169</v>
      </c>
      <c r="J499">
        <v>38469.770692876336</v>
      </c>
      <c r="K499">
        <v>2162.8415312791972</v>
      </c>
      <c r="L499">
        <v>18.98243631529979</v>
      </c>
      <c r="M499">
        <v>0.43709870453458383</v>
      </c>
      <c r="N499">
        <v>120000</v>
      </c>
      <c r="O499">
        <v>356704.92741626711</v>
      </c>
      <c r="P499">
        <v>382106.1509531092</v>
      </c>
      <c r="Q499">
        <v>573159.22642966383</v>
      </c>
    </row>
    <row r="500" spans="1:17" x14ac:dyDescent="0.35">
      <c r="A500">
        <v>7</v>
      </c>
      <c r="B500">
        <v>1.6</v>
      </c>
      <c r="C500">
        <v>1.1000000000000001</v>
      </c>
      <c r="D500" t="s">
        <v>11</v>
      </c>
      <c r="E500">
        <v>0.1</v>
      </c>
      <c r="F500">
        <v>284.29305263157897</v>
      </c>
      <c r="G500">
        <v>21122.1</v>
      </c>
      <c r="H500">
        <v>21406.393052631582</v>
      </c>
      <c r="I500">
        <v>199995.3537217975</v>
      </c>
      <c r="J500">
        <v>37886.16669561388</v>
      </c>
      <c r="K500">
        <v>2815.794825343196</v>
      </c>
      <c r="L500">
        <v>18.88632273988344</v>
      </c>
      <c r="M500">
        <v>0.36947275304314992</v>
      </c>
      <c r="N500">
        <v>120000</v>
      </c>
      <c r="O500">
        <v>360716.57103824738</v>
      </c>
      <c r="P500">
        <v>382122.96409087902</v>
      </c>
      <c r="Q500">
        <v>573184.4461363185</v>
      </c>
    </row>
    <row r="501" spans="1:17" x14ac:dyDescent="0.35">
      <c r="A501">
        <v>14</v>
      </c>
      <c r="B501">
        <v>1.6</v>
      </c>
      <c r="C501">
        <v>1.4</v>
      </c>
      <c r="D501" t="s">
        <v>11</v>
      </c>
      <c r="E501">
        <v>0.06</v>
      </c>
      <c r="F501">
        <v>364.41128421052639</v>
      </c>
      <c r="G501">
        <v>35122.1</v>
      </c>
      <c r="H501">
        <v>35486.511284210523</v>
      </c>
      <c r="I501">
        <v>189232.48107925689</v>
      </c>
      <c r="J501">
        <v>35078.892876181832</v>
      </c>
      <c r="K501">
        <v>2311.7796014341789</v>
      </c>
      <c r="L501">
        <v>17.848738115990969</v>
      </c>
      <c r="M501">
        <v>0.59167540804449381</v>
      </c>
      <c r="N501">
        <v>120000</v>
      </c>
      <c r="O501">
        <v>346641.59397039702</v>
      </c>
      <c r="P501">
        <v>382128.10525460751</v>
      </c>
      <c r="Q501">
        <v>573192.15788191126</v>
      </c>
    </row>
    <row r="502" spans="1:17" x14ac:dyDescent="0.35">
      <c r="A502">
        <v>13</v>
      </c>
      <c r="B502">
        <v>1.7</v>
      </c>
      <c r="C502">
        <v>2.0000000000000009</v>
      </c>
      <c r="D502" t="s">
        <v>12</v>
      </c>
      <c r="E502">
        <v>0.1</v>
      </c>
      <c r="F502">
        <v>1346.1827368421059</v>
      </c>
      <c r="G502">
        <v>33122.1</v>
      </c>
      <c r="H502">
        <v>34468.282736842113</v>
      </c>
      <c r="I502">
        <v>188144.54561095691</v>
      </c>
      <c r="J502">
        <v>32330.100135528141</v>
      </c>
      <c r="K502">
        <v>7180.9561993811058</v>
      </c>
      <c r="L502">
        <v>17.34720965170952</v>
      </c>
      <c r="M502">
        <v>0.55138645739345182</v>
      </c>
      <c r="N502">
        <v>120000</v>
      </c>
      <c r="O502">
        <v>347673.50054197537</v>
      </c>
      <c r="P502">
        <v>382141.78327881749</v>
      </c>
      <c r="Q502">
        <v>573212.6749182262</v>
      </c>
    </row>
    <row r="503" spans="1:17" x14ac:dyDescent="0.35">
      <c r="A503">
        <v>8</v>
      </c>
      <c r="B503">
        <v>2</v>
      </c>
      <c r="C503">
        <v>1.3</v>
      </c>
      <c r="D503" t="s">
        <v>11</v>
      </c>
      <c r="E503">
        <v>0.1</v>
      </c>
      <c r="F503">
        <v>269.83747368421058</v>
      </c>
      <c r="G503">
        <v>23122.1</v>
      </c>
      <c r="H503">
        <v>23391.937473684211</v>
      </c>
      <c r="I503">
        <v>205370.91592744921</v>
      </c>
      <c r="J503">
        <v>30852.59151257198</v>
      </c>
      <c r="K503">
        <v>2514.644012748342</v>
      </c>
      <c r="L503">
        <v>17.899960380644181</v>
      </c>
      <c r="M503">
        <v>0.41082486808292812</v>
      </c>
      <c r="N503">
        <v>120000</v>
      </c>
      <c r="O503">
        <v>358756.46223801828</v>
      </c>
      <c r="P503">
        <v>382148.39971170248</v>
      </c>
      <c r="Q503">
        <v>573222.59956755373</v>
      </c>
    </row>
    <row r="504" spans="1:17" x14ac:dyDescent="0.35">
      <c r="A504">
        <v>15</v>
      </c>
      <c r="B504">
        <v>1.8</v>
      </c>
      <c r="C504">
        <v>1.900000000000001</v>
      </c>
      <c r="D504" t="s">
        <v>12</v>
      </c>
      <c r="E504">
        <v>0.1</v>
      </c>
      <c r="F504">
        <v>1432.953263157895</v>
      </c>
      <c r="G504">
        <v>37122.1</v>
      </c>
      <c r="H504">
        <v>38555.053263157897</v>
      </c>
      <c r="I504">
        <v>186146.0231034577</v>
      </c>
      <c r="J504">
        <v>30255.73056292416</v>
      </c>
      <c r="K504">
        <v>7186.1942369314129</v>
      </c>
      <c r="L504">
        <v>16.803912269946171</v>
      </c>
      <c r="M504">
        <v>0.61073845716351172</v>
      </c>
      <c r="N504">
        <v>120000</v>
      </c>
      <c r="O504">
        <v>343605.36255404027</v>
      </c>
      <c r="P504">
        <v>382160.41581719823</v>
      </c>
      <c r="Q504">
        <v>573240.62372579728</v>
      </c>
    </row>
    <row r="505" spans="1:17" x14ac:dyDescent="0.35">
      <c r="A505">
        <v>11</v>
      </c>
      <c r="B505">
        <v>1.8</v>
      </c>
      <c r="C505">
        <v>1.1000000000000001</v>
      </c>
      <c r="D505" t="s">
        <v>11</v>
      </c>
      <c r="E505">
        <v>0.1</v>
      </c>
      <c r="F505">
        <v>351.21702923976602</v>
      </c>
      <c r="G505">
        <v>29122.1</v>
      </c>
      <c r="H505">
        <v>29473.31702923977</v>
      </c>
      <c r="I505">
        <v>196651.7546877586</v>
      </c>
      <c r="J505">
        <v>33260.590685276227</v>
      </c>
      <c r="K505">
        <v>2784.9335125573002</v>
      </c>
      <c r="L505">
        <v>17.765630368530399</v>
      </c>
      <c r="M505">
        <v>0.50260531742147785</v>
      </c>
      <c r="N505">
        <v>120000</v>
      </c>
      <c r="O505">
        <v>352715.54712127813</v>
      </c>
      <c r="P505">
        <v>382188.86415051791</v>
      </c>
      <c r="Q505">
        <v>573283.2962257769</v>
      </c>
    </row>
    <row r="506" spans="1:17" x14ac:dyDescent="0.35">
      <c r="A506">
        <v>13</v>
      </c>
      <c r="B506">
        <v>1.5</v>
      </c>
      <c r="C506">
        <v>1.7000000000000011</v>
      </c>
      <c r="D506" t="s">
        <v>12</v>
      </c>
      <c r="E506">
        <v>0.1</v>
      </c>
      <c r="F506">
        <v>1475.098947368421</v>
      </c>
      <c r="G506">
        <v>33122.1</v>
      </c>
      <c r="H506">
        <v>34597.198947368423</v>
      </c>
      <c r="I506">
        <v>184517.549189643</v>
      </c>
      <c r="J506">
        <v>36086.928126346123</v>
      </c>
      <c r="K506">
        <v>7013.3459418809252</v>
      </c>
      <c r="L506">
        <v>17.852194272872708</v>
      </c>
      <c r="M506">
        <v>0.54941904863459634</v>
      </c>
      <c r="N506">
        <v>120000</v>
      </c>
      <c r="O506">
        <v>347636.2248711916</v>
      </c>
      <c r="P506">
        <v>382233.42381856003</v>
      </c>
      <c r="Q506">
        <v>573350.13572784001</v>
      </c>
    </row>
    <row r="507" spans="1:17" x14ac:dyDescent="0.35">
      <c r="A507">
        <v>12</v>
      </c>
      <c r="B507">
        <v>1.9</v>
      </c>
      <c r="C507">
        <v>2.0000000000000009</v>
      </c>
      <c r="D507" t="s">
        <v>11</v>
      </c>
      <c r="E507">
        <v>0.06</v>
      </c>
      <c r="F507">
        <v>288.9173451523547</v>
      </c>
      <c r="G507">
        <v>31122.1</v>
      </c>
      <c r="H507">
        <v>31411.017345152359</v>
      </c>
      <c r="I507">
        <v>198918.93777713459</v>
      </c>
      <c r="J507">
        <v>30611.93032809551</v>
      </c>
      <c r="K507">
        <v>1381.175865471273</v>
      </c>
      <c r="L507">
        <v>17.630300901599341</v>
      </c>
      <c r="M507">
        <v>0.54154726441674372</v>
      </c>
      <c r="N507">
        <v>120000</v>
      </c>
      <c r="O507">
        <v>350930.21581886738</v>
      </c>
      <c r="P507">
        <v>382341.23316401982</v>
      </c>
      <c r="Q507">
        <v>573511.84974602959</v>
      </c>
    </row>
    <row r="508" spans="1:17" x14ac:dyDescent="0.35">
      <c r="A508">
        <v>11</v>
      </c>
      <c r="B508">
        <v>1.5</v>
      </c>
      <c r="C508">
        <v>1.900000000000001</v>
      </c>
      <c r="D508" t="s">
        <v>12</v>
      </c>
      <c r="E508">
        <v>0.1</v>
      </c>
      <c r="F508">
        <v>1306.5162105263159</v>
      </c>
      <c r="G508">
        <v>29122.1</v>
      </c>
      <c r="H508">
        <v>30428.616210526321</v>
      </c>
      <c r="I508">
        <v>188102.9026596866</v>
      </c>
      <c r="J508">
        <v>36667.403838824233</v>
      </c>
      <c r="K508">
        <v>7149.5587251287534</v>
      </c>
      <c r="L508">
        <v>18.205721099116889</v>
      </c>
      <c r="M508">
        <v>0.49026862714052127</v>
      </c>
      <c r="N508">
        <v>120000</v>
      </c>
      <c r="O508">
        <v>351938.56121336587</v>
      </c>
      <c r="P508">
        <v>382367.17742389231</v>
      </c>
      <c r="Q508">
        <v>573550.76613583835</v>
      </c>
    </row>
    <row r="509" spans="1:17" x14ac:dyDescent="0.35">
      <c r="A509">
        <v>6</v>
      </c>
      <c r="B509">
        <v>1.3</v>
      </c>
      <c r="C509">
        <v>1.5</v>
      </c>
      <c r="D509" t="s">
        <v>11</v>
      </c>
      <c r="E509">
        <v>0.06</v>
      </c>
      <c r="F509">
        <v>236.18145425101221</v>
      </c>
      <c r="G509">
        <v>19122.099999999999</v>
      </c>
      <c r="H509">
        <v>19358.28145425101</v>
      </c>
      <c r="I509">
        <v>196208.59006577689</v>
      </c>
      <c r="J509">
        <v>44494.383622858637</v>
      </c>
      <c r="K509">
        <v>2323.1388466769131</v>
      </c>
      <c r="L509">
        <v>20.17600054136642</v>
      </c>
      <c r="M509">
        <v>0.33809193069510218</v>
      </c>
      <c r="N509">
        <v>120000</v>
      </c>
      <c r="O509">
        <v>363046.62662778451</v>
      </c>
      <c r="P509">
        <v>382404.90808203549</v>
      </c>
      <c r="Q509">
        <v>573607.36212305329</v>
      </c>
    </row>
    <row r="510" spans="1:17" x14ac:dyDescent="0.35">
      <c r="A510">
        <v>14</v>
      </c>
      <c r="B510">
        <v>1.8</v>
      </c>
      <c r="C510">
        <v>1</v>
      </c>
      <c r="D510" t="s">
        <v>11</v>
      </c>
      <c r="E510">
        <v>0.1</v>
      </c>
      <c r="F510">
        <v>415.46404678362569</v>
      </c>
      <c r="G510">
        <v>35122.1</v>
      </c>
      <c r="H510">
        <v>35537.564046783627</v>
      </c>
      <c r="I510">
        <v>191425.18174684301</v>
      </c>
      <c r="J510">
        <v>32740.796825451809</v>
      </c>
      <c r="K510">
        <v>2713.1954797148592</v>
      </c>
      <c r="L510">
        <v>17.284398859752951</v>
      </c>
      <c r="M510">
        <v>0.59376365653592855</v>
      </c>
      <c r="N510">
        <v>120000</v>
      </c>
      <c r="O510">
        <v>346897.05221452599</v>
      </c>
      <c r="P510">
        <v>382434.61626130959</v>
      </c>
      <c r="Q510">
        <v>573651.92439196445</v>
      </c>
    </row>
    <row r="511" spans="1:17" x14ac:dyDescent="0.35">
      <c r="A511">
        <v>5</v>
      </c>
      <c r="B511">
        <v>1.5</v>
      </c>
      <c r="C511">
        <v>2.0000000000000009</v>
      </c>
      <c r="D511" t="s">
        <v>11</v>
      </c>
      <c r="E511">
        <v>0.06</v>
      </c>
      <c r="F511">
        <v>196.42026666666669</v>
      </c>
      <c r="G511">
        <v>17122.099999999999</v>
      </c>
      <c r="H511">
        <v>17318.52026666667</v>
      </c>
      <c r="I511">
        <v>203624.1732395796</v>
      </c>
      <c r="J511">
        <v>39682.90692835136</v>
      </c>
      <c r="K511">
        <v>1790.510160289085</v>
      </c>
      <c r="L511">
        <v>19.728328649459709</v>
      </c>
      <c r="M511">
        <v>0.30287028832261681</v>
      </c>
      <c r="N511">
        <v>120000</v>
      </c>
      <c r="O511">
        <v>365117.6215271579</v>
      </c>
      <c r="P511">
        <v>382436.14179382462</v>
      </c>
      <c r="Q511">
        <v>573654.21269073687</v>
      </c>
    </row>
    <row r="512" spans="1:17" x14ac:dyDescent="0.35">
      <c r="A512">
        <v>12</v>
      </c>
      <c r="B512">
        <v>1.5</v>
      </c>
      <c r="C512">
        <v>1.8000000000000009</v>
      </c>
      <c r="D512" t="s">
        <v>12</v>
      </c>
      <c r="E512">
        <v>0.1</v>
      </c>
      <c r="F512">
        <v>1390.8075789473689</v>
      </c>
      <c r="G512">
        <v>31122.1</v>
      </c>
      <c r="H512">
        <v>32512.907578947372</v>
      </c>
      <c r="I512">
        <v>186416.92069888351</v>
      </c>
      <c r="J512">
        <v>36391.072441522309</v>
      </c>
      <c r="K512">
        <v>7099.1880362484981</v>
      </c>
      <c r="L512">
        <v>18.039302638752861</v>
      </c>
      <c r="M512">
        <v>0.52048233276230638</v>
      </c>
      <c r="N512">
        <v>120000</v>
      </c>
      <c r="O512">
        <v>349925.74096162588</v>
      </c>
      <c r="P512">
        <v>382438.64854057331</v>
      </c>
      <c r="Q512">
        <v>573657.97281085991</v>
      </c>
    </row>
    <row r="513" spans="1:17" x14ac:dyDescent="0.35">
      <c r="A513">
        <v>13</v>
      </c>
      <c r="B513">
        <v>1.7</v>
      </c>
      <c r="C513">
        <v>1.600000000000001</v>
      </c>
      <c r="D513" t="s">
        <v>11</v>
      </c>
      <c r="E513">
        <v>0.06</v>
      </c>
      <c r="F513">
        <v>330.20496842105268</v>
      </c>
      <c r="G513">
        <v>33122.1</v>
      </c>
      <c r="H513">
        <v>33452.304968421049</v>
      </c>
      <c r="I513">
        <v>193366.9616504579</v>
      </c>
      <c r="J513">
        <v>33512.475236824059</v>
      </c>
      <c r="K513">
        <v>2115.0728927714308</v>
      </c>
      <c r="L513">
        <v>17.829738099708461</v>
      </c>
      <c r="M513">
        <v>0.56545246613954714</v>
      </c>
      <c r="N513">
        <v>120000</v>
      </c>
      <c r="O513">
        <v>349012.90497061919</v>
      </c>
      <c r="P513">
        <v>382465.2099390403</v>
      </c>
      <c r="Q513">
        <v>573697.81490856048</v>
      </c>
    </row>
    <row r="514" spans="1:17" x14ac:dyDescent="0.35">
      <c r="A514">
        <v>4</v>
      </c>
      <c r="B514">
        <v>1.4</v>
      </c>
      <c r="C514">
        <v>1.900000000000001</v>
      </c>
      <c r="D514" t="s">
        <v>11</v>
      </c>
      <c r="E514">
        <v>0.06</v>
      </c>
      <c r="F514">
        <v>181.6518255639098</v>
      </c>
      <c r="G514">
        <v>15122.1</v>
      </c>
      <c r="H514">
        <v>15303.75182556391</v>
      </c>
      <c r="I514">
        <v>202813.70713498449</v>
      </c>
      <c r="J514">
        <v>42391.275101421488</v>
      </c>
      <c r="K514">
        <v>2063.6258524212381</v>
      </c>
      <c r="L514">
        <v>20.214201129673551</v>
      </c>
      <c r="M514">
        <v>0.2673519923585248</v>
      </c>
      <c r="N514">
        <v>120000</v>
      </c>
      <c r="O514">
        <v>367289.08964194928</v>
      </c>
      <c r="P514">
        <v>382592.84146751318</v>
      </c>
      <c r="Q514">
        <v>573889.26220126974</v>
      </c>
    </row>
    <row r="515" spans="1:17" x14ac:dyDescent="0.35">
      <c r="A515">
        <v>12</v>
      </c>
      <c r="B515">
        <v>1.4</v>
      </c>
      <c r="C515">
        <v>1.3</v>
      </c>
      <c r="D515" t="s">
        <v>11</v>
      </c>
      <c r="E515">
        <v>0.06</v>
      </c>
      <c r="F515">
        <v>358.87311879699251</v>
      </c>
      <c r="G515">
        <v>31122.1</v>
      </c>
      <c r="H515">
        <v>31480.973118796999</v>
      </c>
      <c r="I515">
        <v>188695.58948095539</v>
      </c>
      <c r="J515">
        <v>40073.514198657402</v>
      </c>
      <c r="K515">
        <v>2328.2696506704378</v>
      </c>
      <c r="L515">
        <v>18.78195978383318</v>
      </c>
      <c r="M515">
        <v>0.53223600187844744</v>
      </c>
      <c r="N515">
        <v>120000</v>
      </c>
      <c r="O515">
        <v>351116.68752606888</v>
      </c>
      <c r="P515">
        <v>382597.66064486589</v>
      </c>
      <c r="Q515">
        <v>573896.49096729886</v>
      </c>
    </row>
    <row r="516" spans="1:17" x14ac:dyDescent="0.35">
      <c r="A516">
        <v>14</v>
      </c>
      <c r="B516">
        <v>1.5</v>
      </c>
      <c r="C516">
        <v>1.3</v>
      </c>
      <c r="D516" t="s">
        <v>11</v>
      </c>
      <c r="E516">
        <v>0.06</v>
      </c>
      <c r="F516">
        <v>382.50262456140348</v>
      </c>
      <c r="G516">
        <v>35122.1</v>
      </c>
      <c r="H516">
        <v>35504.602624561398</v>
      </c>
      <c r="I516">
        <v>187533.3751364584</v>
      </c>
      <c r="J516">
        <v>37219.715968946934</v>
      </c>
      <c r="K516">
        <v>2325.6780767796549</v>
      </c>
      <c r="L516">
        <v>18.141655503317629</v>
      </c>
      <c r="M516">
        <v>0.59177271101138729</v>
      </c>
      <c r="N516">
        <v>120000</v>
      </c>
      <c r="O516">
        <v>347097.50261039927</v>
      </c>
      <c r="P516">
        <v>382602.10523496068</v>
      </c>
      <c r="Q516">
        <v>573903.15785244107</v>
      </c>
    </row>
    <row r="517" spans="1:17" x14ac:dyDescent="0.35">
      <c r="A517">
        <v>5</v>
      </c>
      <c r="B517">
        <v>1.5</v>
      </c>
      <c r="C517">
        <v>1.1000000000000001</v>
      </c>
      <c r="D517" t="s">
        <v>11</v>
      </c>
      <c r="E517">
        <v>0.1</v>
      </c>
      <c r="F517">
        <v>244.13866666666669</v>
      </c>
      <c r="G517">
        <v>17122.099999999999</v>
      </c>
      <c r="H517">
        <v>17366.238666666672</v>
      </c>
      <c r="I517">
        <v>201699.65463010431</v>
      </c>
      <c r="J517">
        <v>40665.399207490897</v>
      </c>
      <c r="K517">
        <v>2855.6117001860789</v>
      </c>
      <c r="L517">
        <v>19.54173043747787</v>
      </c>
      <c r="M517">
        <v>0.30100150137936149</v>
      </c>
      <c r="N517">
        <v>120000</v>
      </c>
      <c r="O517">
        <v>365240.50826972019</v>
      </c>
      <c r="P517">
        <v>382606.74693638692</v>
      </c>
      <c r="Q517">
        <v>573910.12040458026</v>
      </c>
    </row>
    <row r="518" spans="1:17" x14ac:dyDescent="0.35">
      <c r="A518">
        <v>14</v>
      </c>
      <c r="B518">
        <v>1.7</v>
      </c>
      <c r="C518">
        <v>1.900000000000001</v>
      </c>
      <c r="D518" t="s">
        <v>12</v>
      </c>
      <c r="E518">
        <v>0.1</v>
      </c>
      <c r="F518">
        <v>1420.5574736842109</v>
      </c>
      <c r="G518">
        <v>35122.1</v>
      </c>
      <c r="H518">
        <v>36542.657473684209</v>
      </c>
      <c r="I518">
        <v>186752.2133506643</v>
      </c>
      <c r="J518">
        <v>32131.917969576971</v>
      </c>
      <c r="K518">
        <v>7171.2121959110427</v>
      </c>
      <c r="L518">
        <v>17.215754598950941</v>
      </c>
      <c r="M518">
        <v>0.58140566842423635</v>
      </c>
      <c r="N518">
        <v>120000</v>
      </c>
      <c r="O518">
        <v>346073.14067641972</v>
      </c>
      <c r="P518">
        <v>382615.79815010389</v>
      </c>
      <c r="Q518">
        <v>573923.69722515589</v>
      </c>
    </row>
    <row r="519" spans="1:17" x14ac:dyDescent="0.35">
      <c r="A519">
        <v>7</v>
      </c>
      <c r="B519">
        <v>1.4</v>
      </c>
      <c r="C519">
        <v>1.600000000000001</v>
      </c>
      <c r="D519" t="s">
        <v>11</v>
      </c>
      <c r="E519">
        <v>0.06</v>
      </c>
      <c r="F519">
        <v>248.10981052631581</v>
      </c>
      <c r="G519">
        <v>21122.1</v>
      </c>
      <c r="H519">
        <v>21370.209810526321</v>
      </c>
      <c r="I519">
        <v>197578.56217100041</v>
      </c>
      <c r="J519">
        <v>41517.25618457485</v>
      </c>
      <c r="K519">
        <v>2200.0928238613178</v>
      </c>
      <c r="L519">
        <v>19.68300948884767</v>
      </c>
      <c r="M519">
        <v>0.37186761621637832</v>
      </c>
      <c r="N519">
        <v>120000</v>
      </c>
      <c r="O519">
        <v>361315.96605654171</v>
      </c>
      <c r="P519">
        <v>382686.175867068</v>
      </c>
      <c r="Q519">
        <v>574029.26380060194</v>
      </c>
    </row>
    <row r="520" spans="1:17" x14ac:dyDescent="0.35">
      <c r="A520">
        <v>6</v>
      </c>
      <c r="B520">
        <v>1.4</v>
      </c>
      <c r="C520">
        <v>1</v>
      </c>
      <c r="D520" t="s">
        <v>11</v>
      </c>
      <c r="E520">
        <v>0.1</v>
      </c>
      <c r="F520">
        <v>280.85124812030068</v>
      </c>
      <c r="G520">
        <v>19122.099999999999</v>
      </c>
      <c r="H520">
        <v>19402.951248120298</v>
      </c>
      <c r="I520">
        <v>197563.7296759013</v>
      </c>
      <c r="J520">
        <v>42954.637473089919</v>
      </c>
      <c r="K520">
        <v>2771.4927364671748</v>
      </c>
      <c r="L520">
        <v>19.684562879931139</v>
      </c>
      <c r="M520">
        <v>0.33587562491764977</v>
      </c>
      <c r="N520">
        <v>120000</v>
      </c>
      <c r="O520">
        <v>363309.8803239633</v>
      </c>
      <c r="P520">
        <v>382712.83157208358</v>
      </c>
      <c r="Q520">
        <v>574069.2473581254</v>
      </c>
    </row>
    <row r="521" spans="1:17" x14ac:dyDescent="0.35">
      <c r="A521">
        <v>13</v>
      </c>
      <c r="B521">
        <v>1.9</v>
      </c>
      <c r="C521">
        <v>1.900000000000001</v>
      </c>
      <c r="D521" t="s">
        <v>11</v>
      </c>
      <c r="E521">
        <v>0.06</v>
      </c>
      <c r="F521">
        <v>305.24035900276999</v>
      </c>
      <c r="G521">
        <v>33122.1</v>
      </c>
      <c r="H521">
        <v>33427.340359002766</v>
      </c>
      <c r="I521">
        <v>197325.4883155227</v>
      </c>
      <c r="J521">
        <v>30411.048540380951</v>
      </c>
      <c r="K521">
        <v>1548.7129152625459</v>
      </c>
      <c r="L521">
        <v>17.48611290872207</v>
      </c>
      <c r="M521">
        <v>0.57292269832866216</v>
      </c>
      <c r="N521">
        <v>120000</v>
      </c>
      <c r="O521">
        <v>349303.30880677328</v>
      </c>
      <c r="P521">
        <v>382730.64916577598</v>
      </c>
      <c r="Q521">
        <v>574095.97374866402</v>
      </c>
    </row>
    <row r="522" spans="1:17" x14ac:dyDescent="0.35">
      <c r="A522">
        <v>6</v>
      </c>
      <c r="B522">
        <v>1.7</v>
      </c>
      <c r="C522">
        <v>1.2</v>
      </c>
      <c r="D522" t="s">
        <v>11</v>
      </c>
      <c r="E522">
        <v>0.1</v>
      </c>
      <c r="F522">
        <v>251.69713931888549</v>
      </c>
      <c r="G522">
        <v>19122.099999999999</v>
      </c>
      <c r="H522">
        <v>19373.797139318889</v>
      </c>
      <c r="I522">
        <v>204370.0342085833</v>
      </c>
      <c r="J522">
        <v>36212.697230802733</v>
      </c>
      <c r="K522">
        <v>2771.0246782323802</v>
      </c>
      <c r="L522">
        <v>18.86604138216445</v>
      </c>
      <c r="M522">
        <v>0.33760705544163649</v>
      </c>
      <c r="N522">
        <v>120000</v>
      </c>
      <c r="O522">
        <v>363372.95976605598</v>
      </c>
      <c r="P522">
        <v>382746.75690537487</v>
      </c>
      <c r="Q522">
        <v>574120.13535806234</v>
      </c>
    </row>
    <row r="523" spans="1:17" x14ac:dyDescent="0.35">
      <c r="A523">
        <v>15</v>
      </c>
      <c r="B523">
        <v>1.9</v>
      </c>
      <c r="C523">
        <v>1.7000000000000011</v>
      </c>
      <c r="D523" t="s">
        <v>11</v>
      </c>
      <c r="E523">
        <v>0.06</v>
      </c>
      <c r="F523">
        <v>337.88638670360109</v>
      </c>
      <c r="G523">
        <v>37122.1</v>
      </c>
      <c r="H523">
        <v>37459.986386703597</v>
      </c>
      <c r="I523">
        <v>193438.54847124469</v>
      </c>
      <c r="J523">
        <v>29939.292586306448</v>
      </c>
      <c r="K523">
        <v>1908.1755476772259</v>
      </c>
      <c r="L523">
        <v>17.13557786301816</v>
      </c>
      <c r="M523">
        <v>0.63161071350049636</v>
      </c>
      <c r="N523">
        <v>120000</v>
      </c>
      <c r="O523">
        <v>345303.78379380488</v>
      </c>
      <c r="P523">
        <v>382763.77018050849</v>
      </c>
      <c r="Q523">
        <v>574145.65527076274</v>
      </c>
    </row>
    <row r="524" spans="1:17" x14ac:dyDescent="0.35">
      <c r="A524">
        <v>10</v>
      </c>
      <c r="B524">
        <v>1.6</v>
      </c>
      <c r="C524">
        <v>1.7000000000000011</v>
      </c>
      <c r="D524" t="s">
        <v>11</v>
      </c>
      <c r="E524">
        <v>0.06</v>
      </c>
      <c r="F524">
        <v>286.87696842105271</v>
      </c>
      <c r="G524">
        <v>27122.1</v>
      </c>
      <c r="H524">
        <v>27408.976968421059</v>
      </c>
      <c r="I524">
        <v>197177.38960303969</v>
      </c>
      <c r="J524">
        <v>36198.258203598292</v>
      </c>
      <c r="K524">
        <v>1998.195503812271</v>
      </c>
      <c r="L524">
        <v>18.611304127321471</v>
      </c>
      <c r="M524">
        <v>0.4718021995842786</v>
      </c>
      <c r="N524">
        <v>120000</v>
      </c>
      <c r="O524">
        <v>355392.92641677719</v>
      </c>
      <c r="P524">
        <v>382801.90338519833</v>
      </c>
      <c r="Q524">
        <v>574202.85507779743</v>
      </c>
    </row>
    <row r="525" spans="1:17" x14ac:dyDescent="0.35">
      <c r="A525">
        <v>8</v>
      </c>
      <c r="B525">
        <v>1.8</v>
      </c>
      <c r="C525">
        <v>1.2</v>
      </c>
      <c r="D525" t="s">
        <v>11</v>
      </c>
      <c r="E525">
        <v>0.1</v>
      </c>
      <c r="F525">
        <v>286.97001169590652</v>
      </c>
      <c r="G525">
        <v>23122.1</v>
      </c>
      <c r="H525">
        <v>23409.070011695909</v>
      </c>
      <c r="I525">
        <v>202691.2096097504</v>
      </c>
      <c r="J525">
        <v>33978.3515327122</v>
      </c>
      <c r="K525">
        <v>2734.0610466879561</v>
      </c>
      <c r="L525">
        <v>18.320423218089879</v>
      </c>
      <c r="M525">
        <v>0.40724846002530812</v>
      </c>
      <c r="N525">
        <v>120000</v>
      </c>
      <c r="O525">
        <v>359422.34986082872</v>
      </c>
      <c r="P525">
        <v>382831.41987252462</v>
      </c>
      <c r="Q525">
        <v>574247.12980878679</v>
      </c>
    </row>
    <row r="526" spans="1:17" x14ac:dyDescent="0.35">
      <c r="A526">
        <v>15</v>
      </c>
      <c r="B526">
        <v>1.7</v>
      </c>
      <c r="C526">
        <v>1.8000000000000009</v>
      </c>
      <c r="D526" t="s">
        <v>12</v>
      </c>
      <c r="E526">
        <v>0.1</v>
      </c>
      <c r="F526">
        <v>1494.9322105263161</v>
      </c>
      <c r="G526">
        <v>37122.1</v>
      </c>
      <c r="H526">
        <v>38617.032210526311</v>
      </c>
      <c r="I526">
        <v>185150.75581894859</v>
      </c>
      <c r="J526">
        <v>31908.919338628519</v>
      </c>
      <c r="K526">
        <v>7137.2071889742119</v>
      </c>
      <c r="L526">
        <v>17.064977283872821</v>
      </c>
      <c r="M526">
        <v>0.6102116256615745</v>
      </c>
      <c r="N526">
        <v>120000</v>
      </c>
      <c r="O526">
        <v>344214.55753546092</v>
      </c>
      <c r="P526">
        <v>382831.58974598721</v>
      </c>
      <c r="Q526">
        <v>574247.38461898081</v>
      </c>
    </row>
    <row r="527" spans="1:17" x14ac:dyDescent="0.35">
      <c r="A527">
        <v>14</v>
      </c>
      <c r="B527">
        <v>1.9</v>
      </c>
      <c r="C527">
        <v>1.8000000000000009</v>
      </c>
      <c r="D527" t="s">
        <v>11</v>
      </c>
      <c r="E527">
        <v>0.06</v>
      </c>
      <c r="F527">
        <v>321.56337285318568</v>
      </c>
      <c r="G527">
        <v>35122.1</v>
      </c>
      <c r="H527">
        <v>35443.663372853181</v>
      </c>
      <c r="I527">
        <v>195487.60769801849</v>
      </c>
      <c r="J527">
        <v>30184.231904324181</v>
      </c>
      <c r="K527">
        <v>1728.6561813856449</v>
      </c>
      <c r="L527">
        <v>17.32022102623543</v>
      </c>
      <c r="M527">
        <v>0.60295200502377355</v>
      </c>
      <c r="N527">
        <v>120000</v>
      </c>
      <c r="O527">
        <v>347418.41895675962</v>
      </c>
      <c r="P527">
        <v>382862.08232961281</v>
      </c>
      <c r="Q527">
        <v>574293.12349441927</v>
      </c>
    </row>
    <row r="528" spans="1:17" x14ac:dyDescent="0.35">
      <c r="A528">
        <v>5</v>
      </c>
      <c r="B528">
        <v>1.8</v>
      </c>
      <c r="C528">
        <v>1.3</v>
      </c>
      <c r="D528" t="s">
        <v>11</v>
      </c>
      <c r="E528">
        <v>0.1</v>
      </c>
      <c r="F528">
        <v>222.72299415204679</v>
      </c>
      <c r="G528">
        <v>17122.099999999999</v>
      </c>
      <c r="H528">
        <v>17344.822994152051</v>
      </c>
      <c r="I528">
        <v>208208.59106983209</v>
      </c>
      <c r="J528">
        <v>34657.711845362574</v>
      </c>
      <c r="K528">
        <v>2644.7740029459128</v>
      </c>
      <c r="L528">
        <v>18.827971295666629</v>
      </c>
      <c r="M528">
        <v>0.30440165977090577</v>
      </c>
      <c r="N528">
        <v>120000</v>
      </c>
      <c r="O528">
        <v>365530.20929109608</v>
      </c>
      <c r="P528">
        <v>382875.0322852481</v>
      </c>
      <c r="Q528">
        <v>574312.54842787213</v>
      </c>
    </row>
    <row r="529" spans="1:17" x14ac:dyDescent="0.35">
      <c r="A529">
        <v>13</v>
      </c>
      <c r="B529">
        <v>1.9</v>
      </c>
      <c r="C529">
        <v>1.1000000000000001</v>
      </c>
      <c r="D529" t="s">
        <v>11</v>
      </c>
      <c r="E529">
        <v>0.1</v>
      </c>
      <c r="F529">
        <v>379.39554570637119</v>
      </c>
      <c r="G529">
        <v>33122.1</v>
      </c>
      <c r="H529">
        <v>33501.49554570637</v>
      </c>
      <c r="I529">
        <v>195245.11940378099</v>
      </c>
      <c r="J529">
        <v>31353.539164221522</v>
      </c>
      <c r="K529">
        <v>2774.1696576872682</v>
      </c>
      <c r="L529">
        <v>17.301389741814859</v>
      </c>
      <c r="M529">
        <v>0.56847354792583826</v>
      </c>
      <c r="N529">
        <v>120000</v>
      </c>
      <c r="O529">
        <v>349390.69808897952</v>
      </c>
      <c r="P529">
        <v>382892.19363468589</v>
      </c>
      <c r="Q529">
        <v>574338.29045202886</v>
      </c>
    </row>
    <row r="530" spans="1:17" x14ac:dyDescent="0.35">
      <c r="A530">
        <v>8</v>
      </c>
      <c r="B530">
        <v>1.3</v>
      </c>
      <c r="C530">
        <v>1.4</v>
      </c>
      <c r="D530" t="s">
        <v>11</v>
      </c>
      <c r="E530">
        <v>0.06</v>
      </c>
      <c r="F530">
        <v>283.89487935222678</v>
      </c>
      <c r="G530">
        <v>23122.1</v>
      </c>
      <c r="H530">
        <v>23405.994879352231</v>
      </c>
      <c r="I530">
        <v>193198.89189486261</v>
      </c>
      <c r="J530">
        <v>43950.729535411308</v>
      </c>
      <c r="K530">
        <v>2345.3596734987418</v>
      </c>
      <c r="L530">
        <v>19.85996756999409</v>
      </c>
      <c r="M530">
        <v>0.40673633296886652</v>
      </c>
      <c r="N530">
        <v>120000</v>
      </c>
      <c r="O530">
        <v>359515.24780767568</v>
      </c>
      <c r="P530">
        <v>382921.2426870279</v>
      </c>
      <c r="Q530">
        <v>574381.86403054185</v>
      </c>
    </row>
    <row r="531" spans="1:17" x14ac:dyDescent="0.35">
      <c r="A531">
        <v>7</v>
      </c>
      <c r="B531">
        <v>1.6</v>
      </c>
      <c r="C531">
        <v>2.0000000000000009</v>
      </c>
      <c r="D531" t="s">
        <v>11</v>
      </c>
      <c r="E531">
        <v>0.06</v>
      </c>
      <c r="F531">
        <v>228.72623157894739</v>
      </c>
      <c r="G531">
        <v>21122.1</v>
      </c>
      <c r="H531">
        <v>21350.826231578951</v>
      </c>
      <c r="I531">
        <v>202880.89287791721</v>
      </c>
      <c r="J531">
        <v>37067.994938720207</v>
      </c>
      <c r="K531">
        <v>1612.8090585971661</v>
      </c>
      <c r="L531">
        <v>19.159105519625051</v>
      </c>
      <c r="M531">
        <v>0.37362095600887429</v>
      </c>
      <c r="N531">
        <v>120000</v>
      </c>
      <c r="O531">
        <v>361581.22960171022</v>
      </c>
      <c r="P531">
        <v>382932.05583328911</v>
      </c>
      <c r="Q531">
        <v>574398.08374993363</v>
      </c>
    </row>
    <row r="532" spans="1:17" x14ac:dyDescent="0.35">
      <c r="A532">
        <v>12</v>
      </c>
      <c r="B532">
        <v>1.6</v>
      </c>
      <c r="C532">
        <v>2.0000000000000009</v>
      </c>
      <c r="D532" t="s">
        <v>12</v>
      </c>
      <c r="E532">
        <v>0.1</v>
      </c>
      <c r="F532">
        <v>1327.58905263158</v>
      </c>
      <c r="G532">
        <v>31122.1</v>
      </c>
      <c r="H532">
        <v>32449.68905263158</v>
      </c>
      <c r="I532">
        <v>188850.84970627021</v>
      </c>
      <c r="J532">
        <v>34474.090478330792</v>
      </c>
      <c r="K532">
        <v>7171.0383632787998</v>
      </c>
      <c r="L532">
        <v>17.818410147604411</v>
      </c>
      <c r="M532">
        <v>0.52240701313444726</v>
      </c>
      <c r="N532">
        <v>120000</v>
      </c>
      <c r="O532">
        <v>350514.31936504057</v>
      </c>
      <c r="P532">
        <v>382964.00841767213</v>
      </c>
      <c r="Q532">
        <v>574446.01262650825</v>
      </c>
    </row>
    <row r="533" spans="1:17" x14ac:dyDescent="0.35">
      <c r="A533">
        <v>8</v>
      </c>
      <c r="B533">
        <v>1.5</v>
      </c>
      <c r="C533">
        <v>1.7000000000000011</v>
      </c>
      <c r="D533" t="s">
        <v>11</v>
      </c>
      <c r="E533">
        <v>0.06</v>
      </c>
      <c r="F533">
        <v>258.44771929824572</v>
      </c>
      <c r="G533">
        <v>23122.1</v>
      </c>
      <c r="H533">
        <v>23380.547719298251</v>
      </c>
      <c r="I533">
        <v>198666.797655267</v>
      </c>
      <c r="J533">
        <v>38889.901309165682</v>
      </c>
      <c r="K533">
        <v>2039.050971639346</v>
      </c>
      <c r="L533">
        <v>19.238824401825539</v>
      </c>
      <c r="M533">
        <v>0.40609101779706402</v>
      </c>
      <c r="N533">
        <v>120000</v>
      </c>
      <c r="O533">
        <v>359615.39485149173</v>
      </c>
      <c r="P533">
        <v>382995.94257078989</v>
      </c>
      <c r="Q533">
        <v>574493.91385618481</v>
      </c>
    </row>
    <row r="534" spans="1:17" x14ac:dyDescent="0.35">
      <c r="A534">
        <v>4</v>
      </c>
      <c r="B534">
        <v>2</v>
      </c>
      <c r="C534">
        <v>1.5</v>
      </c>
      <c r="D534" t="s">
        <v>11</v>
      </c>
      <c r="E534">
        <v>0.1</v>
      </c>
      <c r="F534">
        <v>192.74105263157901</v>
      </c>
      <c r="G534">
        <v>15122.1</v>
      </c>
      <c r="H534">
        <v>15314.84105263158</v>
      </c>
      <c r="I534">
        <v>213702.40925849299</v>
      </c>
      <c r="J534">
        <v>31740.69727979806</v>
      </c>
      <c r="K534">
        <v>2230.8248446681841</v>
      </c>
      <c r="L534">
        <v>18.637601841969449</v>
      </c>
      <c r="M534">
        <v>0.27222840249781161</v>
      </c>
      <c r="N534">
        <v>120000</v>
      </c>
      <c r="O534">
        <v>367692.84121320368</v>
      </c>
      <c r="P534">
        <v>383007.68226583517</v>
      </c>
      <c r="Q534">
        <v>574511.52339875279</v>
      </c>
    </row>
    <row r="535" spans="1:17" x14ac:dyDescent="0.35">
      <c r="A535">
        <v>11</v>
      </c>
      <c r="B535">
        <v>1.5</v>
      </c>
      <c r="C535">
        <v>1.5</v>
      </c>
      <c r="D535" t="s">
        <v>11</v>
      </c>
      <c r="E535">
        <v>0.06</v>
      </c>
      <c r="F535">
        <v>320.47517192982468</v>
      </c>
      <c r="G535">
        <v>29122.1</v>
      </c>
      <c r="H535">
        <v>29442.575171929831</v>
      </c>
      <c r="I535">
        <v>193283.78293423491</v>
      </c>
      <c r="J535">
        <v>38035.46605864694</v>
      </c>
      <c r="K535">
        <v>2260.6091090841091</v>
      </c>
      <c r="L535">
        <v>18.708050871852251</v>
      </c>
      <c r="M535">
        <v>0.50256794025072427</v>
      </c>
      <c r="N535">
        <v>120000</v>
      </c>
      <c r="O535">
        <v>353599.06872077798</v>
      </c>
      <c r="P535">
        <v>383041.64389270789</v>
      </c>
      <c r="Q535">
        <v>574562.46583906189</v>
      </c>
    </row>
    <row r="536" spans="1:17" x14ac:dyDescent="0.35">
      <c r="A536">
        <v>12</v>
      </c>
      <c r="B536">
        <v>1.7</v>
      </c>
      <c r="C536">
        <v>1.7000000000000011</v>
      </c>
      <c r="D536" t="s">
        <v>11</v>
      </c>
      <c r="E536">
        <v>0.06</v>
      </c>
      <c r="F536">
        <v>311.96159999999998</v>
      </c>
      <c r="G536">
        <v>31122.1</v>
      </c>
      <c r="H536">
        <v>31434.061600000001</v>
      </c>
      <c r="I536">
        <v>195800.07512551619</v>
      </c>
      <c r="J536">
        <v>33842.336480570542</v>
      </c>
      <c r="K536">
        <v>1966.492644138265</v>
      </c>
      <c r="L536">
        <v>18.05735679405911</v>
      </c>
      <c r="M536">
        <v>0.53688293967354106</v>
      </c>
      <c r="N536">
        <v>120000</v>
      </c>
      <c r="O536">
        <v>351627.4984899587</v>
      </c>
      <c r="P536">
        <v>383061.56008995872</v>
      </c>
      <c r="Q536">
        <v>574592.34013493801</v>
      </c>
    </row>
    <row r="537" spans="1:17" x14ac:dyDescent="0.35">
      <c r="A537">
        <v>10</v>
      </c>
      <c r="B537">
        <v>1.9</v>
      </c>
      <c r="C537">
        <v>1.2</v>
      </c>
      <c r="D537" t="s">
        <v>11</v>
      </c>
      <c r="E537">
        <v>0.1</v>
      </c>
      <c r="F537">
        <v>318.5299501385042</v>
      </c>
      <c r="G537">
        <v>27122.1</v>
      </c>
      <c r="H537">
        <v>27440.629950138511</v>
      </c>
      <c r="I537">
        <v>200982.44992307251</v>
      </c>
      <c r="J537">
        <v>31973.309590989069</v>
      </c>
      <c r="K537">
        <v>2716.379455976803</v>
      </c>
      <c r="L537">
        <v>17.818927481375582</v>
      </c>
      <c r="M537">
        <v>0.47571128915029548</v>
      </c>
      <c r="N537">
        <v>120000</v>
      </c>
      <c r="O537">
        <v>355690.43360880902</v>
      </c>
      <c r="P537">
        <v>383131.06355894753</v>
      </c>
      <c r="Q537">
        <v>574696.59533842118</v>
      </c>
    </row>
    <row r="538" spans="1:17" x14ac:dyDescent="0.35">
      <c r="A538">
        <v>13</v>
      </c>
      <c r="B538">
        <v>1.6</v>
      </c>
      <c r="C538">
        <v>1.5</v>
      </c>
      <c r="D538" t="s">
        <v>11</v>
      </c>
      <c r="E538">
        <v>0.06</v>
      </c>
      <c r="F538">
        <v>345.027705263158</v>
      </c>
      <c r="G538">
        <v>33122.1</v>
      </c>
      <c r="H538">
        <v>33467.127705263163</v>
      </c>
      <c r="I538">
        <v>191987.01224602811</v>
      </c>
      <c r="J538">
        <v>35444.10026420842</v>
      </c>
      <c r="K538">
        <v>2245.2334113470051</v>
      </c>
      <c r="L538">
        <v>18.112010797691749</v>
      </c>
      <c r="M538">
        <v>0.56508862957721873</v>
      </c>
      <c r="N538">
        <v>120000</v>
      </c>
      <c r="O538">
        <v>349695.0230210108</v>
      </c>
      <c r="P538">
        <v>383162.15072627389</v>
      </c>
      <c r="Q538">
        <v>574743.22608941095</v>
      </c>
    </row>
    <row r="539" spans="1:17" x14ac:dyDescent="0.35">
      <c r="A539">
        <v>9</v>
      </c>
      <c r="B539">
        <v>1.7</v>
      </c>
      <c r="C539">
        <v>2.0000000000000009</v>
      </c>
      <c r="D539" t="s">
        <v>11</v>
      </c>
      <c r="E539">
        <v>0.06</v>
      </c>
      <c r="F539">
        <v>257.23149473684208</v>
      </c>
      <c r="G539">
        <v>25122.1</v>
      </c>
      <c r="H539">
        <v>25379.331494736849</v>
      </c>
      <c r="I539">
        <v>201613.63037698419</v>
      </c>
      <c r="J539">
        <v>34670.399026811887</v>
      </c>
      <c r="K539">
        <v>1510.9331759912659</v>
      </c>
      <c r="L539">
        <v>18.602932812002159</v>
      </c>
      <c r="M539">
        <v>0.44249489231309952</v>
      </c>
      <c r="N539">
        <v>120000</v>
      </c>
      <c r="O539">
        <v>357814.00800749159</v>
      </c>
      <c r="P539">
        <v>383193.33950222848</v>
      </c>
      <c r="Q539">
        <v>574790.00925334275</v>
      </c>
    </row>
    <row r="540" spans="1:17" x14ac:dyDescent="0.35">
      <c r="A540">
        <v>10</v>
      </c>
      <c r="B540">
        <v>1.3</v>
      </c>
      <c r="C540">
        <v>1.3</v>
      </c>
      <c r="D540" t="s">
        <v>11</v>
      </c>
      <c r="E540">
        <v>0.06</v>
      </c>
      <c r="F540">
        <v>331.60830445344141</v>
      </c>
      <c r="G540">
        <v>27122.1</v>
      </c>
      <c r="H540">
        <v>27453.708304453441</v>
      </c>
      <c r="I540">
        <v>190034.86375796169</v>
      </c>
      <c r="J540">
        <v>43405.950456254948</v>
      </c>
      <c r="K540">
        <v>2333.566112546388</v>
      </c>
      <c r="L540">
        <v>19.528050178773839</v>
      </c>
      <c r="M540">
        <v>0.47264299107123331</v>
      </c>
      <c r="N540">
        <v>120000</v>
      </c>
      <c r="O540">
        <v>355794.38101993297</v>
      </c>
      <c r="P540">
        <v>383248.08932438638</v>
      </c>
      <c r="Q540">
        <v>574872.13398657972</v>
      </c>
    </row>
    <row r="541" spans="1:17" x14ac:dyDescent="0.35">
      <c r="A541">
        <v>9</v>
      </c>
      <c r="B541">
        <v>1.6</v>
      </c>
      <c r="C541">
        <v>1.8000000000000009</v>
      </c>
      <c r="D541" t="s">
        <v>11</v>
      </c>
      <c r="E541">
        <v>0.06</v>
      </c>
      <c r="F541">
        <v>267.49338947368432</v>
      </c>
      <c r="G541">
        <v>25122.1</v>
      </c>
      <c r="H541">
        <v>25389.593389473692</v>
      </c>
      <c r="I541">
        <v>199466.6293800468</v>
      </c>
      <c r="J541">
        <v>36545.447881145868</v>
      </c>
      <c r="K541">
        <v>1851.429593141703</v>
      </c>
      <c r="L541">
        <v>18.830590755871491</v>
      </c>
      <c r="M541">
        <v>0.44064583435630522</v>
      </c>
      <c r="N541">
        <v>120000</v>
      </c>
      <c r="O541">
        <v>357882.77809092449</v>
      </c>
      <c r="P541">
        <v>383272.37148039817</v>
      </c>
      <c r="Q541">
        <v>574908.55722059729</v>
      </c>
    </row>
    <row r="542" spans="1:17" x14ac:dyDescent="0.35">
      <c r="A542">
        <v>6</v>
      </c>
      <c r="B542">
        <v>1.5</v>
      </c>
      <c r="C542">
        <v>1.900000000000001</v>
      </c>
      <c r="D542" t="s">
        <v>11</v>
      </c>
      <c r="E542">
        <v>0.06</v>
      </c>
      <c r="F542">
        <v>217.09608421052641</v>
      </c>
      <c r="G542">
        <v>19122.099999999999</v>
      </c>
      <c r="H542">
        <v>19339.196084210529</v>
      </c>
      <c r="I542">
        <v>202599.51957763909</v>
      </c>
      <c r="J542">
        <v>39527.993385446323</v>
      </c>
      <c r="K542">
        <v>1829.417869711541</v>
      </c>
      <c r="L542">
        <v>19.62603151143216</v>
      </c>
      <c r="M542">
        <v>0.33895491940099198</v>
      </c>
      <c r="N542">
        <v>120000</v>
      </c>
      <c r="O542">
        <v>363976.89581922791</v>
      </c>
      <c r="P542">
        <v>383316.09190343838</v>
      </c>
      <c r="Q542">
        <v>574974.13785515761</v>
      </c>
    </row>
    <row r="543" spans="1:17" x14ac:dyDescent="0.35">
      <c r="A543">
        <v>15</v>
      </c>
      <c r="B543">
        <v>1.8</v>
      </c>
      <c r="C543">
        <v>1.600000000000001</v>
      </c>
      <c r="D543" t="s">
        <v>11</v>
      </c>
      <c r="E543">
        <v>0.06</v>
      </c>
      <c r="F543">
        <v>351.48889824561411</v>
      </c>
      <c r="G543">
        <v>37122.1</v>
      </c>
      <c r="H543">
        <v>37473.588898245609</v>
      </c>
      <c r="I543">
        <v>192249.74723925191</v>
      </c>
      <c r="J543">
        <v>31483.423108940391</v>
      </c>
      <c r="K543">
        <v>2092.8068854148091</v>
      </c>
      <c r="L543">
        <v>17.35626567627747</v>
      </c>
      <c r="M543">
        <v>0.62945317662367917</v>
      </c>
      <c r="N543">
        <v>120000</v>
      </c>
      <c r="O543">
        <v>345843.96295245999</v>
      </c>
      <c r="P543">
        <v>383317.55185070558</v>
      </c>
      <c r="Q543">
        <v>574976.32777605834</v>
      </c>
    </row>
    <row r="544" spans="1:17" x14ac:dyDescent="0.35">
      <c r="A544">
        <v>8</v>
      </c>
      <c r="B544">
        <v>1.6</v>
      </c>
      <c r="C544">
        <v>1.900000000000001</v>
      </c>
      <c r="D544" t="s">
        <v>11</v>
      </c>
      <c r="E544">
        <v>0.06</v>
      </c>
      <c r="F544">
        <v>248.10981052631581</v>
      </c>
      <c r="G544">
        <v>23122.1</v>
      </c>
      <c r="H544">
        <v>23370.209810526321</v>
      </c>
      <c r="I544">
        <v>201393.17699488541</v>
      </c>
      <c r="J544">
        <v>36840.865418719193</v>
      </c>
      <c r="K544">
        <v>1717.7797445795229</v>
      </c>
      <c r="L544">
        <v>19.015590490072121</v>
      </c>
      <c r="M544">
        <v>0.40789870543899159</v>
      </c>
      <c r="N544">
        <v>120000</v>
      </c>
      <c r="O544">
        <v>359971.24564737972</v>
      </c>
      <c r="P544">
        <v>383341.45545790601</v>
      </c>
      <c r="Q544">
        <v>575012.18318685901</v>
      </c>
    </row>
    <row r="545" spans="1:17" x14ac:dyDescent="0.35">
      <c r="A545">
        <v>10</v>
      </c>
      <c r="B545">
        <v>1.3</v>
      </c>
      <c r="C545">
        <v>1.7000000000000011</v>
      </c>
      <c r="D545" t="s">
        <v>12</v>
      </c>
      <c r="E545">
        <v>0.1</v>
      </c>
      <c r="F545">
        <v>1351.903870445344</v>
      </c>
      <c r="G545">
        <v>27122.1</v>
      </c>
      <c r="H545">
        <v>28474.003870445351</v>
      </c>
      <c r="I545">
        <v>185965.27306477379</v>
      </c>
      <c r="J545">
        <v>41931.494621254024</v>
      </c>
      <c r="K545">
        <v>6962.5443144785804</v>
      </c>
      <c r="L545">
        <v>19.10918734311792</v>
      </c>
      <c r="M545">
        <v>0.46374360988345509</v>
      </c>
      <c r="N545">
        <v>120000</v>
      </c>
      <c r="O545">
        <v>354878.88493145938</v>
      </c>
      <c r="P545">
        <v>383352.8888019048</v>
      </c>
      <c r="Q545">
        <v>575029.33320285717</v>
      </c>
    </row>
    <row r="546" spans="1:17" x14ac:dyDescent="0.35">
      <c r="A546">
        <v>13</v>
      </c>
      <c r="B546">
        <v>1.6</v>
      </c>
      <c r="C546">
        <v>1.900000000000001</v>
      </c>
      <c r="D546" t="s">
        <v>12</v>
      </c>
      <c r="E546">
        <v>0.1</v>
      </c>
      <c r="F546">
        <v>1406.6122105263159</v>
      </c>
      <c r="G546">
        <v>33122.1</v>
      </c>
      <c r="H546">
        <v>34528.712210526312</v>
      </c>
      <c r="I546">
        <v>187422.8061473007</v>
      </c>
      <c r="J546">
        <v>34254.32700946775</v>
      </c>
      <c r="K546">
        <v>7154.3797932397183</v>
      </c>
      <c r="L546">
        <v>17.680536206787661</v>
      </c>
      <c r="M546">
        <v>0.55291909025601571</v>
      </c>
      <c r="N546">
        <v>120000</v>
      </c>
      <c r="O546">
        <v>348849.74640530522</v>
      </c>
      <c r="P546">
        <v>383378.45861583139</v>
      </c>
      <c r="Q546">
        <v>575067.68792374711</v>
      </c>
    </row>
    <row r="547" spans="1:17" x14ac:dyDescent="0.35">
      <c r="A547">
        <v>15</v>
      </c>
      <c r="B547">
        <v>1.6</v>
      </c>
      <c r="C547">
        <v>1.7000000000000011</v>
      </c>
      <c r="D547" t="s">
        <v>12</v>
      </c>
      <c r="E547">
        <v>0.1</v>
      </c>
      <c r="F547">
        <v>1564.6585263157899</v>
      </c>
      <c r="G547">
        <v>37122.1</v>
      </c>
      <c r="H547">
        <v>38686.758526315789</v>
      </c>
      <c r="I547">
        <v>183929.02480344151</v>
      </c>
      <c r="J547">
        <v>33734.382054018963</v>
      </c>
      <c r="K547">
        <v>7036.3805199987091</v>
      </c>
      <c r="L547">
        <v>17.344504269329509</v>
      </c>
      <c r="M547">
        <v>0.61020537209216907</v>
      </c>
      <c r="N547">
        <v>120000</v>
      </c>
      <c r="O547">
        <v>344717.74208710057</v>
      </c>
      <c r="P547">
        <v>383404.50061341643</v>
      </c>
      <c r="Q547">
        <v>575106.75092012458</v>
      </c>
    </row>
    <row r="548" spans="1:17" x14ac:dyDescent="0.35">
      <c r="A548">
        <v>14</v>
      </c>
      <c r="B548">
        <v>2</v>
      </c>
      <c r="C548">
        <v>2.0000000000000009</v>
      </c>
      <c r="D548" t="s">
        <v>11</v>
      </c>
      <c r="E548">
        <v>0.06</v>
      </c>
      <c r="F548">
        <v>310.13726315789478</v>
      </c>
      <c r="G548">
        <v>35122.1</v>
      </c>
      <c r="H548">
        <v>35432.237263157891</v>
      </c>
      <c r="I548">
        <v>197743.9315022197</v>
      </c>
      <c r="J548">
        <v>28909.900989096928</v>
      </c>
      <c r="K548">
        <v>1323.3284956445659</v>
      </c>
      <c r="L548">
        <v>17.218489082133971</v>
      </c>
      <c r="M548">
        <v>0.60905087967630045</v>
      </c>
      <c r="N548">
        <v>120000</v>
      </c>
      <c r="O548">
        <v>347994.98852692312</v>
      </c>
      <c r="P548">
        <v>383427.22579008102</v>
      </c>
      <c r="Q548">
        <v>575140.83868512139</v>
      </c>
    </row>
    <row r="549" spans="1:17" x14ac:dyDescent="0.35">
      <c r="A549">
        <v>11</v>
      </c>
      <c r="B549">
        <v>1.7</v>
      </c>
      <c r="C549">
        <v>1.8000000000000009</v>
      </c>
      <c r="D549" t="s">
        <v>11</v>
      </c>
      <c r="E549">
        <v>0.06</v>
      </c>
      <c r="F549">
        <v>293.71823157894738</v>
      </c>
      <c r="G549">
        <v>29122.1</v>
      </c>
      <c r="H549">
        <v>29415.818231578949</v>
      </c>
      <c r="I549">
        <v>198033.09328804171</v>
      </c>
      <c r="J549">
        <v>34155.561316775304</v>
      </c>
      <c r="K549">
        <v>1804.780884732452</v>
      </c>
      <c r="L549">
        <v>18.266487554878999</v>
      </c>
      <c r="M549">
        <v>0.50689804926022541</v>
      </c>
      <c r="N549">
        <v>120000</v>
      </c>
      <c r="O549">
        <v>354012.20887515362</v>
      </c>
      <c r="P549">
        <v>383428.0271067326</v>
      </c>
      <c r="Q549">
        <v>575142.04066009889</v>
      </c>
    </row>
    <row r="550" spans="1:17" x14ac:dyDescent="0.35">
      <c r="A550">
        <v>7</v>
      </c>
      <c r="B550">
        <v>1.5</v>
      </c>
      <c r="C550">
        <v>1.8000000000000009</v>
      </c>
      <c r="D550" t="s">
        <v>11</v>
      </c>
      <c r="E550">
        <v>0.06</v>
      </c>
      <c r="F550">
        <v>237.77190175438599</v>
      </c>
      <c r="G550">
        <v>21122.1</v>
      </c>
      <c r="H550">
        <v>21359.871901754392</v>
      </c>
      <c r="I550">
        <v>200899.3075641586</v>
      </c>
      <c r="J550">
        <v>39253.511779797489</v>
      </c>
      <c r="K550">
        <v>1919.875878046131</v>
      </c>
      <c r="L550">
        <v>19.458233328173819</v>
      </c>
      <c r="M550">
        <v>0.37338973820805899</v>
      </c>
      <c r="N550">
        <v>120000</v>
      </c>
      <c r="O550">
        <v>362092.52684506861</v>
      </c>
      <c r="P550">
        <v>383452.39874682302</v>
      </c>
      <c r="Q550">
        <v>575178.59812023444</v>
      </c>
    </row>
    <row r="551" spans="1:17" x14ac:dyDescent="0.35">
      <c r="A551">
        <v>7</v>
      </c>
      <c r="B551">
        <v>1.3</v>
      </c>
      <c r="C551">
        <v>2.0000000000000009</v>
      </c>
      <c r="D551" t="s">
        <v>12</v>
      </c>
      <c r="E551">
        <v>0.1</v>
      </c>
      <c r="F551">
        <v>1060.126056680162</v>
      </c>
      <c r="G551">
        <v>21122.1</v>
      </c>
      <c r="H551">
        <v>22182.22605668016</v>
      </c>
      <c r="I551">
        <v>191137.06741192011</v>
      </c>
      <c r="J551">
        <v>42935.770803015257</v>
      </c>
      <c r="K551">
        <v>7212.5818095215272</v>
      </c>
      <c r="L551">
        <v>19.650883991484719</v>
      </c>
      <c r="M551">
        <v>0.36685277293292312</v>
      </c>
      <c r="N551">
        <v>120000</v>
      </c>
      <c r="O551">
        <v>361305.43776122137</v>
      </c>
      <c r="P551">
        <v>383487.66381790151</v>
      </c>
      <c r="Q551">
        <v>575231.49572685221</v>
      </c>
    </row>
    <row r="552" spans="1:17" x14ac:dyDescent="0.35">
      <c r="A552">
        <v>10</v>
      </c>
      <c r="B552">
        <v>1.7</v>
      </c>
      <c r="C552">
        <v>1.900000000000001</v>
      </c>
      <c r="D552" t="s">
        <v>11</v>
      </c>
      <c r="E552">
        <v>0.06</v>
      </c>
      <c r="F552">
        <v>275.47486315789467</v>
      </c>
      <c r="G552">
        <v>27122.1</v>
      </c>
      <c r="H552">
        <v>27397.574863157901</v>
      </c>
      <c r="I552">
        <v>199989.9635238332</v>
      </c>
      <c r="J552">
        <v>34435.737757552262</v>
      </c>
      <c r="K552">
        <v>1648.160430414493</v>
      </c>
      <c r="L552">
        <v>18.45010345255945</v>
      </c>
      <c r="M552">
        <v>0.47542660738696152</v>
      </c>
      <c r="N552">
        <v>120000</v>
      </c>
      <c r="O552">
        <v>356092.78724185989</v>
      </c>
      <c r="P552">
        <v>383490.36210501782</v>
      </c>
      <c r="Q552">
        <v>575235.54315752676</v>
      </c>
    </row>
    <row r="553" spans="1:17" x14ac:dyDescent="0.35">
      <c r="A553">
        <v>9</v>
      </c>
      <c r="B553">
        <v>1.4</v>
      </c>
      <c r="C553">
        <v>1.5</v>
      </c>
      <c r="D553" t="s">
        <v>11</v>
      </c>
      <c r="E553">
        <v>0.06</v>
      </c>
      <c r="F553">
        <v>292.41513383458653</v>
      </c>
      <c r="G553">
        <v>25122.1</v>
      </c>
      <c r="H553">
        <v>25414.51513383459</v>
      </c>
      <c r="I553">
        <v>194765.06509167081</v>
      </c>
      <c r="J553">
        <v>41035.361608609193</v>
      </c>
      <c r="K553">
        <v>2277.8764079859889</v>
      </c>
      <c r="L553">
        <v>19.396358070580028</v>
      </c>
      <c r="M553">
        <v>0.43973017676969017</v>
      </c>
      <c r="N553">
        <v>120000</v>
      </c>
      <c r="O553">
        <v>358098.1391965134</v>
      </c>
      <c r="P553">
        <v>383512.65433034801</v>
      </c>
      <c r="Q553">
        <v>575268.98149552196</v>
      </c>
    </row>
    <row r="554" spans="1:17" x14ac:dyDescent="0.35">
      <c r="A554">
        <v>6</v>
      </c>
      <c r="B554">
        <v>1.4</v>
      </c>
      <c r="C554">
        <v>1.7000000000000011</v>
      </c>
      <c r="D554" t="s">
        <v>11</v>
      </c>
      <c r="E554">
        <v>0.06</v>
      </c>
      <c r="F554">
        <v>225.9571488721804</v>
      </c>
      <c r="G554">
        <v>19122.099999999999</v>
      </c>
      <c r="H554">
        <v>19348.05714887218</v>
      </c>
      <c r="I554">
        <v>200086.64222701491</v>
      </c>
      <c r="J554">
        <v>41951.037818854777</v>
      </c>
      <c r="K554">
        <v>2110.0078275172818</v>
      </c>
      <c r="L554">
        <v>19.93616947277593</v>
      </c>
      <c r="M554">
        <v>0.33899235382499943</v>
      </c>
      <c r="N554">
        <v>120000</v>
      </c>
      <c r="O554">
        <v>364167.96303521359</v>
      </c>
      <c r="P554">
        <v>383516.02018408582</v>
      </c>
      <c r="Q554">
        <v>575274.03027612867</v>
      </c>
    </row>
    <row r="555" spans="1:17" x14ac:dyDescent="0.35">
      <c r="A555">
        <v>14</v>
      </c>
      <c r="B555">
        <v>1.6</v>
      </c>
      <c r="C555">
        <v>1.8000000000000009</v>
      </c>
      <c r="D555" t="s">
        <v>12</v>
      </c>
      <c r="E555">
        <v>0.1</v>
      </c>
      <c r="F555">
        <v>1485.635368421053</v>
      </c>
      <c r="G555">
        <v>35122.1</v>
      </c>
      <c r="H555">
        <v>36607.735368421047</v>
      </c>
      <c r="I555">
        <v>185777.45323948399</v>
      </c>
      <c r="J555">
        <v>34006.03289003206</v>
      </c>
      <c r="K555">
        <v>7113.1235239013913</v>
      </c>
      <c r="L555">
        <v>17.5221190520219</v>
      </c>
      <c r="M555">
        <v>0.58220957540459106</v>
      </c>
      <c r="N555">
        <v>120000</v>
      </c>
      <c r="O555">
        <v>346914.71398204489</v>
      </c>
      <c r="P555">
        <v>383522.44935046602</v>
      </c>
      <c r="Q555">
        <v>575283.67402569891</v>
      </c>
    </row>
    <row r="556" spans="1:17" x14ac:dyDescent="0.35">
      <c r="A556">
        <v>5</v>
      </c>
      <c r="B556">
        <v>1.3</v>
      </c>
      <c r="C556">
        <v>1.600000000000001</v>
      </c>
      <c r="D556" t="s">
        <v>11</v>
      </c>
      <c r="E556">
        <v>0.06</v>
      </c>
      <c r="F556">
        <v>212.3247417004049</v>
      </c>
      <c r="G556">
        <v>17122.099999999999</v>
      </c>
      <c r="H556">
        <v>17334.424741700412</v>
      </c>
      <c r="I556">
        <v>198908.96233559941</v>
      </c>
      <c r="J556">
        <v>44988.792025623152</v>
      </c>
      <c r="K556">
        <v>2280.4056600310901</v>
      </c>
      <c r="L556">
        <v>20.45706631354075</v>
      </c>
      <c r="M556">
        <v>0.30472089740259761</v>
      </c>
      <c r="N556">
        <v>120000</v>
      </c>
      <c r="O556">
        <v>366198.92180846451</v>
      </c>
      <c r="P556">
        <v>383533.34655016492</v>
      </c>
      <c r="Q556">
        <v>575300.01982524735</v>
      </c>
    </row>
    <row r="557" spans="1:17" x14ac:dyDescent="0.35">
      <c r="A557">
        <v>11</v>
      </c>
      <c r="B557">
        <v>1.6</v>
      </c>
      <c r="C557">
        <v>1</v>
      </c>
      <c r="D557" t="s">
        <v>11</v>
      </c>
      <c r="E557">
        <v>0.1</v>
      </c>
      <c r="F557">
        <v>380.66357894736848</v>
      </c>
      <c r="G557">
        <v>29122.1</v>
      </c>
      <c r="H557">
        <v>29502.763578947372</v>
      </c>
      <c r="I557">
        <v>194165.86800886691</v>
      </c>
      <c r="J557">
        <v>37144.426809798293</v>
      </c>
      <c r="K557">
        <v>2731.6597358587251</v>
      </c>
      <c r="L557">
        <v>18.323737003798641</v>
      </c>
      <c r="M557">
        <v>0.50183196586951995</v>
      </c>
      <c r="N557">
        <v>120000</v>
      </c>
      <c r="O557">
        <v>354060.78012349358</v>
      </c>
      <c r="P557">
        <v>383563.54370244092</v>
      </c>
      <c r="Q557">
        <v>575345.31555366144</v>
      </c>
    </row>
    <row r="558" spans="1:17" x14ac:dyDescent="0.35">
      <c r="A558">
        <v>5</v>
      </c>
      <c r="B558">
        <v>1.4</v>
      </c>
      <c r="C558">
        <v>1.8000000000000009</v>
      </c>
      <c r="D558" t="s">
        <v>11</v>
      </c>
      <c r="E558">
        <v>0.06</v>
      </c>
      <c r="F558">
        <v>203.8044872180451</v>
      </c>
      <c r="G558">
        <v>17122.099999999999</v>
      </c>
      <c r="H558">
        <v>17325.904487218049</v>
      </c>
      <c r="I558">
        <v>201932.65582090089</v>
      </c>
      <c r="J558">
        <v>42264.471182873727</v>
      </c>
      <c r="K558">
        <v>2050.790203995869</v>
      </c>
      <c r="L558">
        <v>20.123302480581131</v>
      </c>
      <c r="M558">
        <v>0.30416232959983641</v>
      </c>
      <c r="N558">
        <v>120000</v>
      </c>
      <c r="O558">
        <v>366268.34467258072</v>
      </c>
      <c r="P558">
        <v>383594.24915979872</v>
      </c>
      <c r="Q558">
        <v>575391.37373969809</v>
      </c>
    </row>
    <row r="559" spans="1:17" x14ac:dyDescent="0.35">
      <c r="A559">
        <v>5</v>
      </c>
      <c r="B559">
        <v>1.2</v>
      </c>
      <c r="C559">
        <v>2.0000000000000009</v>
      </c>
      <c r="D559" t="s">
        <v>12</v>
      </c>
      <c r="E559">
        <v>0.1</v>
      </c>
      <c r="F559">
        <v>906.13221052631604</v>
      </c>
      <c r="G559">
        <v>17122.099999999999</v>
      </c>
      <c r="H559">
        <v>18028.232210526319</v>
      </c>
      <c r="I559">
        <v>191582.22057363411</v>
      </c>
      <c r="J559">
        <v>46621.539751810073</v>
      </c>
      <c r="K559">
        <v>7350.8863744320297</v>
      </c>
      <c r="L559">
        <v>20.416836432959549</v>
      </c>
      <c r="M559">
        <v>0.30100224562498201</v>
      </c>
      <c r="N559">
        <v>120000</v>
      </c>
      <c r="O559">
        <v>365575.36453855492</v>
      </c>
      <c r="P559">
        <v>383603.59674908122</v>
      </c>
      <c r="Q559">
        <v>575405.39512362168</v>
      </c>
    </row>
    <row r="560" spans="1:17" x14ac:dyDescent="0.35">
      <c r="A560">
        <v>12</v>
      </c>
      <c r="B560">
        <v>1.4</v>
      </c>
      <c r="C560">
        <v>1.7000000000000011</v>
      </c>
      <c r="D560" t="s">
        <v>12</v>
      </c>
      <c r="E560">
        <v>0.1</v>
      </c>
      <c r="F560">
        <v>1463.057323308271</v>
      </c>
      <c r="G560">
        <v>31122.1</v>
      </c>
      <c r="H560">
        <v>32585.157323308271</v>
      </c>
      <c r="I560">
        <v>185233.09124223521</v>
      </c>
      <c r="J560">
        <v>38795.646570037083</v>
      </c>
      <c r="K560">
        <v>6979.7968919665846</v>
      </c>
      <c r="L560">
        <v>18.436649604853379</v>
      </c>
      <c r="M560">
        <v>0.52378665094252908</v>
      </c>
      <c r="N560">
        <v>120000</v>
      </c>
      <c r="O560">
        <v>351027.49514049472</v>
      </c>
      <c r="P560">
        <v>383612.65246380301</v>
      </c>
      <c r="Q560">
        <v>575418.97869570449</v>
      </c>
    </row>
    <row r="561" spans="1:17" x14ac:dyDescent="0.35">
      <c r="A561">
        <v>9</v>
      </c>
      <c r="B561">
        <v>1.4</v>
      </c>
      <c r="C561">
        <v>2.0000000000000009</v>
      </c>
      <c r="D561" t="s">
        <v>12</v>
      </c>
      <c r="E561">
        <v>0.1</v>
      </c>
      <c r="F561">
        <v>1192.120781954887</v>
      </c>
      <c r="G561">
        <v>25122.1</v>
      </c>
      <c r="H561">
        <v>26314.220781954889</v>
      </c>
      <c r="I561">
        <v>190401.19354381159</v>
      </c>
      <c r="J561">
        <v>39715.741485637067</v>
      </c>
      <c r="K561">
        <v>7169.9381045488371</v>
      </c>
      <c r="L561">
        <v>18.961155173323618</v>
      </c>
      <c r="M561">
        <v>0.430962088398677</v>
      </c>
      <c r="N561">
        <v>120000</v>
      </c>
      <c r="O561">
        <v>357306.2652512592</v>
      </c>
      <c r="P561">
        <v>383620.48603321408</v>
      </c>
      <c r="Q561">
        <v>575430.72904982115</v>
      </c>
    </row>
    <row r="562" spans="1:17" x14ac:dyDescent="0.35">
      <c r="A562">
        <v>4</v>
      </c>
      <c r="B562">
        <v>1.3</v>
      </c>
      <c r="C562">
        <v>1.7000000000000011</v>
      </c>
      <c r="D562" t="s">
        <v>11</v>
      </c>
      <c r="E562">
        <v>0.06</v>
      </c>
      <c r="F562">
        <v>188.46802914979759</v>
      </c>
      <c r="G562">
        <v>15122.1</v>
      </c>
      <c r="H562">
        <v>15310.568029149799</v>
      </c>
      <c r="I562">
        <v>200730.94929027351</v>
      </c>
      <c r="J562">
        <v>45307.522606270068</v>
      </c>
      <c r="K562">
        <v>2278.6661615633402</v>
      </c>
      <c r="L562">
        <v>20.64772423105849</v>
      </c>
      <c r="M562">
        <v>0.2691245436789047</v>
      </c>
      <c r="N562">
        <v>120000</v>
      </c>
      <c r="O562">
        <v>368338.05490688159</v>
      </c>
      <c r="P562">
        <v>383648.62293603137</v>
      </c>
      <c r="Q562">
        <v>575472.93440404721</v>
      </c>
    </row>
    <row r="563" spans="1:17" x14ac:dyDescent="0.35">
      <c r="A563">
        <v>11</v>
      </c>
      <c r="B563">
        <v>1.8</v>
      </c>
      <c r="C563">
        <v>2.0000000000000009</v>
      </c>
      <c r="D563" t="s">
        <v>11</v>
      </c>
      <c r="E563">
        <v>0.06</v>
      </c>
      <c r="F563">
        <v>282.56950643274848</v>
      </c>
      <c r="G563">
        <v>29122.1</v>
      </c>
      <c r="H563">
        <v>29404.66950643275</v>
      </c>
      <c r="I563">
        <v>200263.185758787</v>
      </c>
      <c r="J563">
        <v>32525.52694408836</v>
      </c>
      <c r="K563">
        <v>1438.363532754174</v>
      </c>
      <c r="L563">
        <v>18.092444983580751</v>
      </c>
      <c r="M563">
        <v>0.51035298920377004</v>
      </c>
      <c r="N563">
        <v>120000</v>
      </c>
      <c r="O563">
        <v>354245.67903360241</v>
      </c>
      <c r="P563">
        <v>383650.34854003508</v>
      </c>
      <c r="Q563">
        <v>575475.52281005261</v>
      </c>
    </row>
    <row r="564" spans="1:17" x14ac:dyDescent="0.35">
      <c r="A564">
        <v>8</v>
      </c>
      <c r="B564">
        <v>1.2</v>
      </c>
      <c r="C564">
        <v>1.7000000000000011</v>
      </c>
      <c r="D564" t="s">
        <v>12</v>
      </c>
      <c r="E564">
        <v>0.1</v>
      </c>
      <c r="F564">
        <v>1222.224842105263</v>
      </c>
      <c r="G564">
        <v>23122.1</v>
      </c>
      <c r="H564">
        <v>24344.32484210527</v>
      </c>
      <c r="I564">
        <v>186756.88382993251</v>
      </c>
      <c r="J564">
        <v>45604.259053501271</v>
      </c>
      <c r="K564">
        <v>6959.1637240212967</v>
      </c>
      <c r="L564">
        <v>19.892464260255011</v>
      </c>
      <c r="M564">
        <v>0.40322310492955288</v>
      </c>
      <c r="N564">
        <v>120000</v>
      </c>
      <c r="O564">
        <v>359340.60229482019</v>
      </c>
      <c r="P564">
        <v>383684.92713692551</v>
      </c>
      <c r="Q564">
        <v>575527.39070538816</v>
      </c>
    </row>
    <row r="565" spans="1:17" x14ac:dyDescent="0.35">
      <c r="A565">
        <v>15</v>
      </c>
      <c r="B565">
        <v>1.8</v>
      </c>
      <c r="C565">
        <v>2.0000000000000009</v>
      </c>
      <c r="D565" t="s">
        <v>12</v>
      </c>
      <c r="E565">
        <v>0.1</v>
      </c>
      <c r="F565">
        <v>1432.953263157895</v>
      </c>
      <c r="G565">
        <v>37122.1</v>
      </c>
      <c r="H565">
        <v>38555.053263157897</v>
      </c>
      <c r="I565">
        <v>187553.0506214773</v>
      </c>
      <c r="J565">
        <v>30437.982254661129</v>
      </c>
      <c r="K565">
        <v>7180.8171612952683</v>
      </c>
      <c r="L565">
        <v>16.931240508426409</v>
      </c>
      <c r="M565">
        <v>0.61536674924565327</v>
      </c>
      <c r="N565">
        <v>120000</v>
      </c>
      <c r="O565">
        <v>345189.39664469141</v>
      </c>
      <c r="P565">
        <v>383744.44990784931</v>
      </c>
      <c r="Q565">
        <v>575616.67486177396</v>
      </c>
    </row>
    <row r="566" spans="1:17" x14ac:dyDescent="0.35">
      <c r="A566">
        <v>14</v>
      </c>
      <c r="B566">
        <v>1.8</v>
      </c>
      <c r="C566">
        <v>1.7000000000000011</v>
      </c>
      <c r="D566" t="s">
        <v>11</v>
      </c>
      <c r="E566">
        <v>0.06</v>
      </c>
      <c r="F566">
        <v>334.25905029239772</v>
      </c>
      <c r="G566">
        <v>35122.1</v>
      </c>
      <c r="H566">
        <v>35456.359050292398</v>
      </c>
      <c r="I566">
        <v>194569.29577091229</v>
      </c>
      <c r="J566">
        <v>31771.855150298488</v>
      </c>
      <c r="K566">
        <v>1936.7612573611809</v>
      </c>
      <c r="L566">
        <v>17.56892385669774</v>
      </c>
      <c r="M566">
        <v>0.60177066406122504</v>
      </c>
      <c r="N566">
        <v>120000</v>
      </c>
      <c r="O566">
        <v>348296.08287309267</v>
      </c>
      <c r="P566">
        <v>383752.44192338508</v>
      </c>
      <c r="Q566">
        <v>575628.66288507765</v>
      </c>
    </row>
    <row r="567" spans="1:17" x14ac:dyDescent="0.35">
      <c r="A567">
        <v>9</v>
      </c>
      <c r="B567">
        <v>1.3</v>
      </c>
      <c r="C567">
        <v>1.8000000000000009</v>
      </c>
      <c r="D567" t="s">
        <v>12</v>
      </c>
      <c r="E567">
        <v>0.1</v>
      </c>
      <c r="F567">
        <v>1254.644599190284</v>
      </c>
      <c r="G567">
        <v>25122.1</v>
      </c>
      <c r="H567">
        <v>26376.74459919029</v>
      </c>
      <c r="I567">
        <v>187972.25201542949</v>
      </c>
      <c r="J567">
        <v>42316.900265284821</v>
      </c>
      <c r="K567">
        <v>7068.4093158983515</v>
      </c>
      <c r="L567">
        <v>19.318885571529869</v>
      </c>
      <c r="M567">
        <v>0.43277348829774992</v>
      </c>
      <c r="N567">
        <v>120000</v>
      </c>
      <c r="O567">
        <v>357377.31325567252</v>
      </c>
      <c r="P567">
        <v>383754.05785486283</v>
      </c>
      <c r="Q567">
        <v>575631.08678229421</v>
      </c>
    </row>
    <row r="568" spans="1:17" x14ac:dyDescent="0.35">
      <c r="A568">
        <v>7</v>
      </c>
      <c r="B568">
        <v>1.9</v>
      </c>
      <c r="C568">
        <v>1.3</v>
      </c>
      <c r="D568" t="s">
        <v>11</v>
      </c>
      <c r="E568">
        <v>0.1</v>
      </c>
      <c r="F568">
        <v>257.66435457063722</v>
      </c>
      <c r="G568">
        <v>21122.1</v>
      </c>
      <c r="H568">
        <v>21379.764354570641</v>
      </c>
      <c r="I568">
        <v>207113.37000404089</v>
      </c>
      <c r="J568">
        <v>32704.14153827311</v>
      </c>
      <c r="K568">
        <v>2548.1793405467988</v>
      </c>
      <c r="L568">
        <v>18.371413402426722</v>
      </c>
      <c r="M568">
        <v>0.37729080335406712</v>
      </c>
      <c r="N568">
        <v>120000</v>
      </c>
      <c r="O568">
        <v>362384.43958706659</v>
      </c>
      <c r="P568">
        <v>383764.20394163718</v>
      </c>
      <c r="Q568">
        <v>575646.30591245589</v>
      </c>
    </row>
    <row r="569" spans="1:17" x14ac:dyDescent="0.35">
      <c r="A569">
        <v>15</v>
      </c>
      <c r="B569">
        <v>1.7</v>
      </c>
      <c r="C569">
        <v>1.5</v>
      </c>
      <c r="D569" t="s">
        <v>11</v>
      </c>
      <c r="E569">
        <v>0.06</v>
      </c>
      <c r="F569">
        <v>366.69170526315793</v>
      </c>
      <c r="G569">
        <v>37122.1</v>
      </c>
      <c r="H569">
        <v>37488.791705263153</v>
      </c>
      <c r="I569">
        <v>190850.46721898869</v>
      </c>
      <c r="J569">
        <v>33185.037718882973</v>
      </c>
      <c r="K569">
        <v>2230.311806289561</v>
      </c>
      <c r="L569">
        <v>17.591605739955359</v>
      </c>
      <c r="M569">
        <v>0.62763164911003322</v>
      </c>
      <c r="N569">
        <v>120000</v>
      </c>
      <c r="O569">
        <v>346284.03598155029</v>
      </c>
      <c r="P569">
        <v>383772.82768681343</v>
      </c>
      <c r="Q569">
        <v>575659.24153022014</v>
      </c>
    </row>
    <row r="570" spans="1:17" x14ac:dyDescent="0.35">
      <c r="A570">
        <v>12</v>
      </c>
      <c r="B570">
        <v>2</v>
      </c>
      <c r="C570">
        <v>1.2</v>
      </c>
      <c r="D570" t="s">
        <v>11</v>
      </c>
      <c r="E570">
        <v>0.1</v>
      </c>
      <c r="F570">
        <v>346.93389473684221</v>
      </c>
      <c r="G570">
        <v>31122.1</v>
      </c>
      <c r="H570">
        <v>31469.03389473684</v>
      </c>
      <c r="I570">
        <v>199413.48821416899</v>
      </c>
      <c r="J570">
        <v>30188.89107754923</v>
      </c>
      <c r="K570">
        <v>2704.1530907724091</v>
      </c>
      <c r="L570">
        <v>17.369485925914269</v>
      </c>
      <c r="M570">
        <v>0.54359506295527216</v>
      </c>
      <c r="N570">
        <v>120000</v>
      </c>
      <c r="O570">
        <v>352324.44546347961</v>
      </c>
      <c r="P570">
        <v>383793.4793582164</v>
      </c>
      <c r="Q570">
        <v>575690.21903732466</v>
      </c>
    </row>
    <row r="571" spans="1:17" x14ac:dyDescent="0.35">
      <c r="A571">
        <v>13</v>
      </c>
      <c r="B571">
        <v>1.7</v>
      </c>
      <c r="C571">
        <v>1</v>
      </c>
      <c r="D571" t="s">
        <v>11</v>
      </c>
      <c r="E571">
        <v>0.1</v>
      </c>
      <c r="F571">
        <v>410.42506501548002</v>
      </c>
      <c r="G571">
        <v>33122.1</v>
      </c>
      <c r="H571">
        <v>33532.525065015478</v>
      </c>
      <c r="I571">
        <v>192730.11932844509</v>
      </c>
      <c r="J571">
        <v>34799.316637449083</v>
      </c>
      <c r="K571">
        <v>2720.646930165587</v>
      </c>
      <c r="L571">
        <v>17.77089664875232</v>
      </c>
      <c r="M571">
        <v>0.5653087574811464</v>
      </c>
      <c r="N571">
        <v>120000</v>
      </c>
      <c r="O571">
        <v>350268.41910146608</v>
      </c>
      <c r="P571">
        <v>383800.94416648161</v>
      </c>
      <c r="Q571">
        <v>575701.41624972236</v>
      </c>
    </row>
    <row r="572" spans="1:17" x14ac:dyDescent="0.35">
      <c r="A572">
        <v>8</v>
      </c>
      <c r="B572">
        <v>1.3</v>
      </c>
      <c r="C572">
        <v>1.900000000000001</v>
      </c>
      <c r="D572" t="s">
        <v>12</v>
      </c>
      <c r="E572">
        <v>0.1</v>
      </c>
      <c r="F572">
        <v>1157.3853279352229</v>
      </c>
      <c r="G572">
        <v>23122.1</v>
      </c>
      <c r="H572">
        <v>24279.485327935221</v>
      </c>
      <c r="I572">
        <v>189714.87473851349</v>
      </c>
      <c r="J572">
        <v>42656.7057904385</v>
      </c>
      <c r="K572">
        <v>7144.8475123697463</v>
      </c>
      <c r="L572">
        <v>19.501374921346411</v>
      </c>
      <c r="M572">
        <v>0.40046168418855022</v>
      </c>
      <c r="N572">
        <v>120000</v>
      </c>
      <c r="O572">
        <v>359536.32987792732</v>
      </c>
      <c r="P572">
        <v>383815.81520586251</v>
      </c>
      <c r="Q572">
        <v>575723.72280879377</v>
      </c>
    </row>
    <row r="573" spans="1:17" x14ac:dyDescent="0.35">
      <c r="A573">
        <v>13</v>
      </c>
      <c r="B573">
        <v>1.5</v>
      </c>
      <c r="C573">
        <v>1.4</v>
      </c>
      <c r="D573" t="s">
        <v>11</v>
      </c>
      <c r="E573">
        <v>0.06</v>
      </c>
      <c r="F573">
        <v>361.8268070175439</v>
      </c>
      <c r="G573">
        <v>33122.1</v>
      </c>
      <c r="H573">
        <v>33483.926807017553</v>
      </c>
      <c r="I573">
        <v>190430.27807772779</v>
      </c>
      <c r="J573">
        <v>37611.952153373648</v>
      </c>
      <c r="K573">
        <v>2317.1282390657552</v>
      </c>
      <c r="L573">
        <v>18.425482903607659</v>
      </c>
      <c r="M573">
        <v>0.565680176554759</v>
      </c>
      <c r="N573">
        <v>120000</v>
      </c>
      <c r="O573">
        <v>350378.34963324742</v>
      </c>
      <c r="P573">
        <v>383862.27644026489</v>
      </c>
      <c r="Q573">
        <v>575793.41466039745</v>
      </c>
    </row>
    <row r="574" spans="1:17" x14ac:dyDescent="0.35">
      <c r="A574">
        <v>9</v>
      </c>
      <c r="B574">
        <v>1.5</v>
      </c>
      <c r="C574">
        <v>1</v>
      </c>
      <c r="D574" t="s">
        <v>11</v>
      </c>
      <c r="E574">
        <v>0.1</v>
      </c>
      <c r="F574">
        <v>346.93389473684209</v>
      </c>
      <c r="G574">
        <v>25122.1</v>
      </c>
      <c r="H574">
        <v>25469.03389473684</v>
      </c>
      <c r="I574">
        <v>195810.66408570719</v>
      </c>
      <c r="J574">
        <v>39842.877974170493</v>
      </c>
      <c r="K574">
        <v>2745.2087038906079</v>
      </c>
      <c r="L574">
        <v>18.95894993388297</v>
      </c>
      <c r="M574">
        <v>0.43800848743521831</v>
      </c>
      <c r="N574">
        <v>120000</v>
      </c>
      <c r="O574">
        <v>358418.14772218961</v>
      </c>
      <c r="P574">
        <v>383887.18161692639</v>
      </c>
      <c r="Q574">
        <v>575830.77242538962</v>
      </c>
    </row>
    <row r="575" spans="1:17" x14ac:dyDescent="0.35">
      <c r="A575">
        <v>15</v>
      </c>
      <c r="B575">
        <v>2</v>
      </c>
      <c r="C575">
        <v>1.900000000000001</v>
      </c>
      <c r="D575" t="s">
        <v>11</v>
      </c>
      <c r="E575">
        <v>0.06</v>
      </c>
      <c r="F575">
        <v>325.64412631578949</v>
      </c>
      <c r="G575">
        <v>37122.1</v>
      </c>
      <c r="H575">
        <v>37447.744126315789</v>
      </c>
      <c r="I575">
        <v>196197.22852667101</v>
      </c>
      <c r="J575">
        <v>28728.00856444296</v>
      </c>
      <c r="K575">
        <v>1501.263228906857</v>
      </c>
      <c r="L575">
        <v>17.0808663064538</v>
      </c>
      <c r="M575">
        <v>0.63972010854555239</v>
      </c>
      <c r="N575">
        <v>120000</v>
      </c>
      <c r="O575">
        <v>346444.22090643592</v>
      </c>
      <c r="P575">
        <v>383891.96503275167</v>
      </c>
      <c r="Q575">
        <v>575837.94754912762</v>
      </c>
    </row>
    <row r="576" spans="1:17" x14ac:dyDescent="0.35">
      <c r="A576">
        <v>11</v>
      </c>
      <c r="B576">
        <v>1.4</v>
      </c>
      <c r="C576">
        <v>1.8000000000000009</v>
      </c>
      <c r="D576" t="s">
        <v>12</v>
      </c>
      <c r="E576">
        <v>0.1</v>
      </c>
      <c r="F576">
        <v>1372.745142857143</v>
      </c>
      <c r="G576">
        <v>29122.1</v>
      </c>
      <c r="H576">
        <v>30494.84514285715</v>
      </c>
      <c r="I576">
        <v>187192.35107326609</v>
      </c>
      <c r="J576">
        <v>39138.787216877667</v>
      </c>
      <c r="K576">
        <v>7073.3447175080273</v>
      </c>
      <c r="L576">
        <v>18.635076503866941</v>
      </c>
      <c r="M576">
        <v>0.49413300759409928</v>
      </c>
      <c r="N576">
        <v>120000</v>
      </c>
      <c r="O576">
        <v>353423.61221716332</v>
      </c>
      <c r="P576">
        <v>383918.45736002049</v>
      </c>
      <c r="Q576">
        <v>575877.68604003079</v>
      </c>
    </row>
    <row r="577" spans="1:17" x14ac:dyDescent="0.35">
      <c r="A577">
        <v>10</v>
      </c>
      <c r="B577">
        <v>1.4</v>
      </c>
      <c r="C577">
        <v>1.900000000000001</v>
      </c>
      <c r="D577" t="s">
        <v>12</v>
      </c>
      <c r="E577">
        <v>0.1</v>
      </c>
      <c r="F577">
        <v>1282.4329624060149</v>
      </c>
      <c r="G577">
        <v>27122.1</v>
      </c>
      <c r="H577">
        <v>28404.532962406021</v>
      </c>
      <c r="I577">
        <v>188925.07463954159</v>
      </c>
      <c r="J577">
        <v>39448.430770609637</v>
      </c>
      <c r="K577">
        <v>7131.839801601227</v>
      </c>
      <c r="L577">
        <v>18.810911253300961</v>
      </c>
      <c r="M577">
        <v>0.46317142758689123</v>
      </c>
      <c r="N577">
        <v>120000</v>
      </c>
      <c r="O577">
        <v>355524.61929443339</v>
      </c>
      <c r="P577">
        <v>383929.15225683938</v>
      </c>
      <c r="Q577">
        <v>575893.72838525905</v>
      </c>
    </row>
    <row r="578" spans="1:17" x14ac:dyDescent="0.35">
      <c r="A578">
        <v>12</v>
      </c>
      <c r="B578">
        <v>1.8</v>
      </c>
      <c r="C578">
        <v>1.900000000000001</v>
      </c>
      <c r="D578" t="s">
        <v>11</v>
      </c>
      <c r="E578">
        <v>0.06</v>
      </c>
      <c r="F578">
        <v>299.79935438596488</v>
      </c>
      <c r="G578">
        <v>31122.1</v>
      </c>
      <c r="H578">
        <v>31421.899354385969</v>
      </c>
      <c r="I578">
        <v>198624.14556868351</v>
      </c>
      <c r="J578">
        <v>32303.740905975312</v>
      </c>
      <c r="K578">
        <v>1594.6973678051579</v>
      </c>
      <c r="L578">
        <v>17.941369058867551</v>
      </c>
      <c r="M578">
        <v>0.5422369420737958</v>
      </c>
      <c r="N578">
        <v>120000</v>
      </c>
      <c r="O578">
        <v>352541.06744846498</v>
      </c>
      <c r="P578">
        <v>383962.96680285101</v>
      </c>
      <c r="Q578">
        <v>575944.45020427648</v>
      </c>
    </row>
    <row r="579" spans="1:17" x14ac:dyDescent="0.35">
      <c r="A579">
        <v>15</v>
      </c>
      <c r="B579">
        <v>2</v>
      </c>
      <c r="C579">
        <v>1.1000000000000001</v>
      </c>
      <c r="D579" t="s">
        <v>11</v>
      </c>
      <c r="E579">
        <v>0.1</v>
      </c>
      <c r="F579">
        <v>404.7562105263159</v>
      </c>
      <c r="G579">
        <v>37122.1</v>
      </c>
      <c r="H579">
        <v>37526.856210526312</v>
      </c>
      <c r="I579">
        <v>193996.8978703396</v>
      </c>
      <c r="J579">
        <v>29660.338869155541</v>
      </c>
      <c r="K579">
        <v>2764.2712883860968</v>
      </c>
      <c r="L579">
        <v>16.888859854660129</v>
      </c>
      <c r="M579">
        <v>0.6342539245920682</v>
      </c>
      <c r="N579">
        <v>120000</v>
      </c>
      <c r="O579">
        <v>346439.03114166053</v>
      </c>
      <c r="P579">
        <v>383965.88735218678</v>
      </c>
      <c r="Q579">
        <v>575948.83102828031</v>
      </c>
    </row>
    <row r="580" spans="1:17" x14ac:dyDescent="0.35">
      <c r="A580">
        <v>13</v>
      </c>
      <c r="B580">
        <v>1.8</v>
      </c>
      <c r="C580">
        <v>1.8000000000000009</v>
      </c>
      <c r="D580" t="s">
        <v>11</v>
      </c>
      <c r="E580">
        <v>0.06</v>
      </c>
      <c r="F580">
        <v>317.02920233918132</v>
      </c>
      <c r="G580">
        <v>33122.1</v>
      </c>
      <c r="H580">
        <v>33439.12920233918</v>
      </c>
      <c r="I580">
        <v>196711.8241659003</v>
      </c>
      <c r="J580">
        <v>32049.290304547809</v>
      </c>
      <c r="K580">
        <v>1765.3159203564221</v>
      </c>
      <c r="L580">
        <v>17.765562690026812</v>
      </c>
      <c r="M580">
        <v>0.57271481053012863</v>
      </c>
      <c r="N580">
        <v>120000</v>
      </c>
      <c r="O580">
        <v>350544.76866830513</v>
      </c>
      <c r="P580">
        <v>383983.89787064423</v>
      </c>
      <c r="Q580">
        <v>575975.84680596634</v>
      </c>
    </row>
    <row r="581" spans="1:17" x14ac:dyDescent="0.35">
      <c r="A581">
        <v>10</v>
      </c>
      <c r="B581">
        <v>1.7</v>
      </c>
      <c r="C581">
        <v>1.1000000000000001</v>
      </c>
      <c r="D581" t="s">
        <v>11</v>
      </c>
      <c r="E581">
        <v>0.1</v>
      </c>
      <c r="F581">
        <v>342.39881114551082</v>
      </c>
      <c r="G581">
        <v>27122.1</v>
      </c>
      <c r="H581">
        <v>27464.49881114551</v>
      </c>
      <c r="I581">
        <v>198291.36460907769</v>
      </c>
      <c r="J581">
        <v>35426.916813353411</v>
      </c>
      <c r="K581">
        <v>2795.0831422955839</v>
      </c>
      <c r="L581">
        <v>18.29316032663646</v>
      </c>
      <c r="M581">
        <v>0.47282249488110201</v>
      </c>
      <c r="N581">
        <v>120000</v>
      </c>
      <c r="O581">
        <v>356532.13054754818</v>
      </c>
      <c r="P581">
        <v>383996.62935869372</v>
      </c>
      <c r="Q581">
        <v>575994.94403804059</v>
      </c>
    </row>
    <row r="582" spans="1:17" x14ac:dyDescent="0.35">
      <c r="A582">
        <v>6</v>
      </c>
      <c r="B582">
        <v>2</v>
      </c>
      <c r="C582">
        <v>1.4</v>
      </c>
      <c r="D582" t="s">
        <v>11</v>
      </c>
      <c r="E582">
        <v>0.1</v>
      </c>
      <c r="F582">
        <v>231.28926315789479</v>
      </c>
      <c r="G582">
        <v>19122.099999999999</v>
      </c>
      <c r="H582">
        <v>19353.3892631579</v>
      </c>
      <c r="I582">
        <v>210886.1181004284</v>
      </c>
      <c r="J582">
        <v>31480.521621072039</v>
      </c>
      <c r="K582">
        <v>2288.6542652366052</v>
      </c>
      <c r="L582">
        <v>18.38653803256533</v>
      </c>
      <c r="M582">
        <v>0.34527742785414761</v>
      </c>
      <c r="N582">
        <v>120000</v>
      </c>
      <c r="O582">
        <v>364674.0258021974</v>
      </c>
      <c r="P582">
        <v>384027.41506535531</v>
      </c>
      <c r="Q582">
        <v>576041.12259803293</v>
      </c>
    </row>
    <row r="583" spans="1:17" x14ac:dyDescent="0.35">
      <c r="A583">
        <v>11</v>
      </c>
      <c r="B583">
        <v>1.4</v>
      </c>
      <c r="C583">
        <v>1.4</v>
      </c>
      <c r="D583" t="s">
        <v>11</v>
      </c>
      <c r="E583">
        <v>0.06</v>
      </c>
      <c r="F583">
        <v>336.72045714285719</v>
      </c>
      <c r="G583">
        <v>29122.1</v>
      </c>
      <c r="H583">
        <v>29458.820457142861</v>
      </c>
      <c r="I583">
        <v>191752.74834334929</v>
      </c>
      <c r="J583">
        <v>40539.042929360672</v>
      </c>
      <c r="K583">
        <v>2326.5499404557868</v>
      </c>
      <c r="L583">
        <v>19.089878640642478</v>
      </c>
      <c r="M583">
        <v>0.50490233022019171</v>
      </c>
      <c r="N583">
        <v>120000</v>
      </c>
      <c r="O583">
        <v>354637.93599413661</v>
      </c>
      <c r="P583">
        <v>384096.75645127939</v>
      </c>
      <c r="Q583">
        <v>576145.1346769192</v>
      </c>
    </row>
    <row r="584" spans="1:17" x14ac:dyDescent="0.35">
      <c r="A584">
        <v>12</v>
      </c>
      <c r="B584">
        <v>1.6</v>
      </c>
      <c r="C584">
        <v>1.600000000000001</v>
      </c>
      <c r="D584" t="s">
        <v>11</v>
      </c>
      <c r="E584">
        <v>0.06</v>
      </c>
      <c r="F584">
        <v>325.64412631578949</v>
      </c>
      <c r="G584">
        <v>31122.1</v>
      </c>
      <c r="H584">
        <v>31447.744126315789</v>
      </c>
      <c r="I584">
        <v>194680.91936517801</v>
      </c>
      <c r="J584">
        <v>35825.466605175003</v>
      </c>
      <c r="K584">
        <v>2134.4724340137741</v>
      </c>
      <c r="L584">
        <v>18.369552420018671</v>
      </c>
      <c r="M584">
        <v>0.53730757032176624</v>
      </c>
      <c r="N584">
        <v>120000</v>
      </c>
      <c r="O584">
        <v>352659.76526435709</v>
      </c>
      <c r="P584">
        <v>384107.5093906729</v>
      </c>
      <c r="Q584">
        <v>576161.26408600935</v>
      </c>
    </row>
    <row r="585" spans="1:17" x14ac:dyDescent="0.35">
      <c r="A585">
        <v>7</v>
      </c>
      <c r="B585">
        <v>1.2</v>
      </c>
      <c r="C585">
        <v>1.8000000000000009</v>
      </c>
      <c r="D585" t="s">
        <v>12</v>
      </c>
      <c r="E585">
        <v>0.1</v>
      </c>
      <c r="F585">
        <v>1116.860631578948</v>
      </c>
      <c r="G585">
        <v>21122.1</v>
      </c>
      <c r="H585">
        <v>22238.96063157895</v>
      </c>
      <c r="I585">
        <v>188767.1666862804</v>
      </c>
      <c r="J585">
        <v>46028.148358144157</v>
      </c>
      <c r="K585">
        <v>7088.6968241290024</v>
      </c>
      <c r="L585">
        <v>20.110112626053962</v>
      </c>
      <c r="M585">
        <v>0.37058357236985912</v>
      </c>
      <c r="N585">
        <v>120000</v>
      </c>
      <c r="O585">
        <v>361904.49256475212</v>
      </c>
      <c r="P585">
        <v>384143.45319633099</v>
      </c>
      <c r="Q585">
        <v>576215.17979449651</v>
      </c>
    </row>
    <row r="586" spans="1:17" x14ac:dyDescent="0.35">
      <c r="A586">
        <v>6</v>
      </c>
      <c r="B586">
        <v>1.2</v>
      </c>
      <c r="C586">
        <v>1.900000000000001</v>
      </c>
      <c r="D586" t="s">
        <v>12</v>
      </c>
      <c r="E586">
        <v>0.1</v>
      </c>
      <c r="F586">
        <v>1011.4964210526319</v>
      </c>
      <c r="G586">
        <v>19122.099999999999</v>
      </c>
      <c r="H586">
        <v>20133.596421052629</v>
      </c>
      <c r="I586">
        <v>190414.4013882766</v>
      </c>
      <c r="J586">
        <v>46377.511963759382</v>
      </c>
      <c r="K586">
        <v>7207.2041628815377</v>
      </c>
      <c r="L586">
        <v>20.28904037374873</v>
      </c>
      <c r="M586">
        <v>0.33649963257635018</v>
      </c>
      <c r="N586">
        <v>120000</v>
      </c>
      <c r="O586">
        <v>364019.74305492401</v>
      </c>
      <c r="P586">
        <v>384153.33947597659</v>
      </c>
      <c r="Q586">
        <v>576230.00921396492</v>
      </c>
    </row>
    <row r="587" spans="1:17" x14ac:dyDescent="0.35">
      <c r="A587">
        <v>11</v>
      </c>
      <c r="B587">
        <v>1.5</v>
      </c>
      <c r="C587">
        <v>2.0000000000000009</v>
      </c>
      <c r="D587" t="s">
        <v>12</v>
      </c>
      <c r="E587">
        <v>0.1</v>
      </c>
      <c r="F587">
        <v>1306.5162105263159</v>
      </c>
      <c r="G587">
        <v>29122.1</v>
      </c>
      <c r="H587">
        <v>30428.616210526321</v>
      </c>
      <c r="I587">
        <v>189633.51009947539</v>
      </c>
      <c r="J587">
        <v>36918.74256021266</v>
      </c>
      <c r="K587">
        <v>7159.4540978778696</v>
      </c>
      <c r="L587">
        <v>18.354126321131641</v>
      </c>
      <c r="M587">
        <v>0.4942657976950196</v>
      </c>
      <c r="N587">
        <v>120000</v>
      </c>
      <c r="O587">
        <v>353730.55514968478</v>
      </c>
      <c r="P587">
        <v>384159.1713602111</v>
      </c>
      <c r="Q587">
        <v>576238.7570403167</v>
      </c>
    </row>
    <row r="588" spans="1:17" x14ac:dyDescent="0.35">
      <c r="A588">
        <v>4</v>
      </c>
      <c r="B588">
        <v>1.7</v>
      </c>
      <c r="C588">
        <v>1.3</v>
      </c>
      <c r="D588" t="s">
        <v>11</v>
      </c>
      <c r="E588">
        <v>0.1</v>
      </c>
      <c r="F588">
        <v>206.3463034055728</v>
      </c>
      <c r="G588">
        <v>15122.1</v>
      </c>
      <c r="H588">
        <v>15328.44630340557</v>
      </c>
      <c r="I588">
        <v>209242.76017165231</v>
      </c>
      <c r="J588">
        <v>36824.347170833193</v>
      </c>
      <c r="K588">
        <v>2758.0971725763202</v>
      </c>
      <c r="L588">
        <v>19.321879251296611</v>
      </c>
      <c r="M588">
        <v>0.2689414717971943</v>
      </c>
      <c r="N588">
        <v>120000</v>
      </c>
      <c r="O588">
        <v>368844.79533578502</v>
      </c>
      <c r="P588">
        <v>384173.24163919053</v>
      </c>
      <c r="Q588">
        <v>576259.86245878576</v>
      </c>
    </row>
    <row r="589" spans="1:17" x14ac:dyDescent="0.35">
      <c r="A589">
        <v>15</v>
      </c>
      <c r="B589">
        <v>1.6</v>
      </c>
      <c r="C589">
        <v>1.4</v>
      </c>
      <c r="D589" t="s">
        <v>11</v>
      </c>
      <c r="E589">
        <v>0.06</v>
      </c>
      <c r="F589">
        <v>383.79486315789478</v>
      </c>
      <c r="G589">
        <v>37122.1</v>
      </c>
      <c r="H589">
        <v>37505.894863157897</v>
      </c>
      <c r="I589">
        <v>189278.66075805089</v>
      </c>
      <c r="J589">
        <v>35081.82301126275</v>
      </c>
      <c r="K589">
        <v>2308.8931099675401</v>
      </c>
      <c r="L589">
        <v>17.85022901862261</v>
      </c>
      <c r="M589">
        <v>0.62652976303599128</v>
      </c>
      <c r="N589">
        <v>120000</v>
      </c>
      <c r="O589">
        <v>346687.85363806278</v>
      </c>
      <c r="P589">
        <v>384193.74850122072</v>
      </c>
      <c r="Q589">
        <v>576290.62275183096</v>
      </c>
    </row>
    <row r="590" spans="1:17" x14ac:dyDescent="0.35">
      <c r="A590">
        <v>10</v>
      </c>
      <c r="B590">
        <v>1.5</v>
      </c>
      <c r="C590">
        <v>1.600000000000001</v>
      </c>
      <c r="D590" t="s">
        <v>11</v>
      </c>
      <c r="E590">
        <v>0.06</v>
      </c>
      <c r="F590">
        <v>299.79935438596488</v>
      </c>
      <c r="G590">
        <v>27122.1</v>
      </c>
      <c r="H590">
        <v>27421.899354385969</v>
      </c>
      <c r="I590">
        <v>196125.41426327699</v>
      </c>
      <c r="J590">
        <v>38478.045112244072</v>
      </c>
      <c r="K590">
        <v>2156.9680176702</v>
      </c>
      <c r="L590">
        <v>18.98651922600774</v>
      </c>
      <c r="M590">
        <v>0.47362140000184189</v>
      </c>
      <c r="N590">
        <v>120000</v>
      </c>
      <c r="O590">
        <v>356779.88753381738</v>
      </c>
      <c r="P590">
        <v>384201.78688820341</v>
      </c>
      <c r="Q590">
        <v>576302.68033230503</v>
      </c>
    </row>
    <row r="591" spans="1:17" x14ac:dyDescent="0.35">
      <c r="A591">
        <v>12</v>
      </c>
      <c r="B591">
        <v>1.8</v>
      </c>
      <c r="C591">
        <v>1.1000000000000001</v>
      </c>
      <c r="D591" t="s">
        <v>11</v>
      </c>
      <c r="E591">
        <v>0.1</v>
      </c>
      <c r="F591">
        <v>372.63270175438612</v>
      </c>
      <c r="G591">
        <v>31122.1</v>
      </c>
      <c r="H591">
        <v>31494.73270175439</v>
      </c>
      <c r="I591">
        <v>196692.81413825191</v>
      </c>
      <c r="J591">
        <v>33262.395167698967</v>
      </c>
      <c r="K591">
        <v>2783.528063045464</v>
      </c>
      <c r="L591">
        <v>17.766594204922612</v>
      </c>
      <c r="M591">
        <v>0.5385319136652259</v>
      </c>
      <c r="N591">
        <v>120000</v>
      </c>
      <c r="O591">
        <v>352757.04249511502</v>
      </c>
      <c r="P591">
        <v>384251.77519686939</v>
      </c>
      <c r="Q591">
        <v>576377.66279530409</v>
      </c>
    </row>
    <row r="592" spans="1:17" x14ac:dyDescent="0.35">
      <c r="A592">
        <v>8</v>
      </c>
      <c r="B592">
        <v>1.6</v>
      </c>
      <c r="C592">
        <v>1.1000000000000001</v>
      </c>
      <c r="D592" t="s">
        <v>11</v>
      </c>
      <c r="E592">
        <v>0.1</v>
      </c>
      <c r="F592">
        <v>308.38568421052628</v>
      </c>
      <c r="G592">
        <v>23122.1</v>
      </c>
      <c r="H592">
        <v>23430.485684210529</v>
      </c>
      <c r="I592">
        <v>200093.50446282019</v>
      </c>
      <c r="J592">
        <v>37899.013102328718</v>
      </c>
      <c r="K592">
        <v>2809.8525136325538</v>
      </c>
      <c r="L592">
        <v>18.892726696905889</v>
      </c>
      <c r="M592">
        <v>0.4065529936270913</v>
      </c>
      <c r="N592">
        <v>120000</v>
      </c>
      <c r="O592">
        <v>360821.66935847199</v>
      </c>
      <c r="P592">
        <v>384252.15504268248</v>
      </c>
      <c r="Q592">
        <v>576378.23256402381</v>
      </c>
    </row>
    <row r="593" spans="1:17" x14ac:dyDescent="0.35">
      <c r="A593">
        <v>14</v>
      </c>
      <c r="B593">
        <v>1.7</v>
      </c>
      <c r="C593">
        <v>2.0000000000000009</v>
      </c>
      <c r="D593" t="s">
        <v>12</v>
      </c>
      <c r="E593">
        <v>0.1</v>
      </c>
      <c r="F593">
        <v>1420.5574736842109</v>
      </c>
      <c r="G593">
        <v>35122.1</v>
      </c>
      <c r="H593">
        <v>36542.657473684209</v>
      </c>
      <c r="I593">
        <v>188196.77296163459</v>
      </c>
      <c r="J593">
        <v>32333.857274342801</v>
      </c>
      <c r="K593">
        <v>7171.5382665716998</v>
      </c>
      <c r="L593">
        <v>17.34922560199842</v>
      </c>
      <c r="M593">
        <v>0.58591380260066594</v>
      </c>
      <c r="N593">
        <v>120000</v>
      </c>
      <c r="O593">
        <v>347720.10364195373</v>
      </c>
      <c r="P593">
        <v>384262.7611156379</v>
      </c>
      <c r="Q593">
        <v>576394.14167345688</v>
      </c>
    </row>
    <row r="594" spans="1:17" x14ac:dyDescent="0.35">
      <c r="A594">
        <v>9</v>
      </c>
      <c r="B594">
        <v>2</v>
      </c>
      <c r="C594">
        <v>1.3</v>
      </c>
      <c r="D594" t="s">
        <v>11</v>
      </c>
      <c r="E594">
        <v>0.1</v>
      </c>
      <c r="F594">
        <v>289.11157894736851</v>
      </c>
      <c r="G594">
        <v>25122.1</v>
      </c>
      <c r="H594">
        <v>25411.211578947368</v>
      </c>
      <c r="I594">
        <v>205506.51143841891</v>
      </c>
      <c r="J594">
        <v>30868.412327075221</v>
      </c>
      <c r="K594">
        <v>2505.5912528213098</v>
      </c>
      <c r="L594">
        <v>17.90913925149146</v>
      </c>
      <c r="M594">
        <v>0.44839836273611888</v>
      </c>
      <c r="N594">
        <v>120000</v>
      </c>
      <c r="O594">
        <v>358898.8725559297</v>
      </c>
      <c r="P594">
        <v>384310.08413487708</v>
      </c>
      <c r="Q594">
        <v>576465.12620231556</v>
      </c>
    </row>
    <row r="595" spans="1:17" x14ac:dyDescent="0.35">
      <c r="A595">
        <v>14</v>
      </c>
      <c r="B595">
        <v>1.5</v>
      </c>
      <c r="C595">
        <v>1.7000000000000011</v>
      </c>
      <c r="D595" t="s">
        <v>12</v>
      </c>
      <c r="E595">
        <v>0.1</v>
      </c>
      <c r="F595">
        <v>1559.390315789474</v>
      </c>
      <c r="G595">
        <v>35122.1</v>
      </c>
      <c r="H595">
        <v>36681.490315789473</v>
      </c>
      <c r="I595">
        <v>184571.3690131745</v>
      </c>
      <c r="J595">
        <v>36091.516580228279</v>
      </c>
      <c r="K595">
        <v>7002.8761207572816</v>
      </c>
      <c r="L595">
        <v>17.854464179854808</v>
      </c>
      <c r="M595">
        <v>0.58382943444655278</v>
      </c>
      <c r="N595">
        <v>120000</v>
      </c>
      <c r="O595">
        <v>347684.20000777429</v>
      </c>
      <c r="P595">
        <v>384365.69032356382</v>
      </c>
      <c r="Q595">
        <v>576548.53548534575</v>
      </c>
    </row>
    <row r="596" spans="1:17" x14ac:dyDescent="0.35">
      <c r="A596">
        <v>4</v>
      </c>
      <c r="B596">
        <v>1.4</v>
      </c>
      <c r="C596">
        <v>2.0000000000000009</v>
      </c>
      <c r="D596" t="s">
        <v>11</v>
      </c>
      <c r="E596">
        <v>0.06</v>
      </c>
      <c r="F596">
        <v>181.6518255639098</v>
      </c>
      <c r="G596">
        <v>15122.1</v>
      </c>
      <c r="H596">
        <v>15303.75182556391</v>
      </c>
      <c r="I596">
        <v>204402.93587019009</v>
      </c>
      <c r="J596">
        <v>42672.326138035351</v>
      </c>
      <c r="K596">
        <v>1978.1388806772779</v>
      </c>
      <c r="L596">
        <v>20.37269272191666</v>
      </c>
      <c r="M596">
        <v>0.26944912177886521</v>
      </c>
      <c r="N596">
        <v>120000</v>
      </c>
      <c r="O596">
        <v>369074.0430307464</v>
      </c>
      <c r="P596">
        <v>384377.7948563103</v>
      </c>
      <c r="Q596">
        <v>576566.69228446542</v>
      </c>
    </row>
    <row r="597" spans="1:17" x14ac:dyDescent="0.35">
      <c r="A597">
        <v>13</v>
      </c>
      <c r="B597">
        <v>1.9</v>
      </c>
      <c r="C597">
        <v>2.0000000000000009</v>
      </c>
      <c r="D597" t="s">
        <v>11</v>
      </c>
      <c r="E597">
        <v>0.06</v>
      </c>
      <c r="F597">
        <v>305.24035900276999</v>
      </c>
      <c r="G597">
        <v>33122.1</v>
      </c>
      <c r="H597">
        <v>33427.340359002766</v>
      </c>
      <c r="I597">
        <v>198971.27777961749</v>
      </c>
      <c r="J597">
        <v>30615.31157510011</v>
      </c>
      <c r="K597">
        <v>1377.911888719884</v>
      </c>
      <c r="L597">
        <v>17.632248260079351</v>
      </c>
      <c r="M597">
        <v>0.57771143363241972</v>
      </c>
      <c r="N597">
        <v>120000</v>
      </c>
      <c r="O597">
        <v>350982.71120313118</v>
      </c>
      <c r="P597">
        <v>384410.051562134</v>
      </c>
      <c r="Q597">
        <v>576615.07734320103</v>
      </c>
    </row>
    <row r="598" spans="1:17" x14ac:dyDescent="0.35">
      <c r="A598">
        <v>15</v>
      </c>
      <c r="B598">
        <v>1.8</v>
      </c>
      <c r="C598">
        <v>1</v>
      </c>
      <c r="D598" t="s">
        <v>11</v>
      </c>
      <c r="E598">
        <v>0.1</v>
      </c>
      <c r="F598">
        <v>436.87971929824562</v>
      </c>
      <c r="G598">
        <v>37122.1</v>
      </c>
      <c r="H598">
        <v>37558.979719298237</v>
      </c>
      <c r="I598">
        <v>191467.72322554531</v>
      </c>
      <c r="J598">
        <v>32742.87660944926</v>
      </c>
      <c r="K598">
        <v>2711.5673591130708</v>
      </c>
      <c r="L598">
        <v>17.28549681153298</v>
      </c>
      <c r="M598">
        <v>0.62872859354811284</v>
      </c>
      <c r="N598">
        <v>120000</v>
      </c>
      <c r="O598">
        <v>346940.08141951269</v>
      </c>
      <c r="P598">
        <v>384499.061138811</v>
      </c>
      <c r="Q598">
        <v>576748.59170821647</v>
      </c>
    </row>
    <row r="599" spans="1:17" x14ac:dyDescent="0.35">
      <c r="A599">
        <v>12</v>
      </c>
      <c r="B599">
        <v>1.5</v>
      </c>
      <c r="C599">
        <v>1.900000000000001</v>
      </c>
      <c r="D599" t="s">
        <v>12</v>
      </c>
      <c r="E599">
        <v>0.1</v>
      </c>
      <c r="F599">
        <v>1390.8075789473689</v>
      </c>
      <c r="G599">
        <v>31122.1</v>
      </c>
      <c r="H599">
        <v>32512.907578947372</v>
      </c>
      <c r="I599">
        <v>188168.8048046045</v>
      </c>
      <c r="J599">
        <v>36674.335001364627</v>
      </c>
      <c r="K599">
        <v>7135.5359981733864</v>
      </c>
      <c r="L599">
        <v>18.209162488440711</v>
      </c>
      <c r="M599">
        <v>0.52538404635626734</v>
      </c>
      <c r="N599">
        <v>120000</v>
      </c>
      <c r="O599">
        <v>351997.41035067732</v>
      </c>
      <c r="P599">
        <v>384510.3179296247</v>
      </c>
      <c r="Q599">
        <v>576765.4768944371</v>
      </c>
    </row>
    <row r="600" spans="1:17" x14ac:dyDescent="0.35">
      <c r="A600">
        <v>14</v>
      </c>
      <c r="B600">
        <v>1.7</v>
      </c>
      <c r="C600">
        <v>1.600000000000001</v>
      </c>
      <c r="D600" t="s">
        <v>11</v>
      </c>
      <c r="E600">
        <v>0.06</v>
      </c>
      <c r="F600">
        <v>348.44833684210528</v>
      </c>
      <c r="G600">
        <v>35122.1</v>
      </c>
      <c r="H600">
        <v>35470.548336842097</v>
      </c>
      <c r="I600">
        <v>193409.1248542415</v>
      </c>
      <c r="J600">
        <v>33514.516590132887</v>
      </c>
      <c r="K600">
        <v>2112.9531712285848</v>
      </c>
      <c r="L600">
        <v>17.83082416675089</v>
      </c>
      <c r="M600">
        <v>0.60082724329384729</v>
      </c>
      <c r="N600">
        <v>120000</v>
      </c>
      <c r="O600">
        <v>349055.02626701299</v>
      </c>
      <c r="P600">
        <v>384525.57460385509</v>
      </c>
      <c r="Q600">
        <v>576788.36190578272</v>
      </c>
    </row>
    <row r="601" spans="1:17" x14ac:dyDescent="0.35">
      <c r="A601">
        <v>13</v>
      </c>
      <c r="B601">
        <v>1.5</v>
      </c>
      <c r="C601">
        <v>1.8000000000000009</v>
      </c>
      <c r="D601" t="s">
        <v>12</v>
      </c>
      <c r="E601">
        <v>0.1</v>
      </c>
      <c r="F601">
        <v>1475.098947368421</v>
      </c>
      <c r="G601">
        <v>33122.1</v>
      </c>
      <c r="H601">
        <v>34597.198947368423</v>
      </c>
      <c r="I601">
        <v>186475.4906188281</v>
      </c>
      <c r="J601">
        <v>36396.580674538287</v>
      </c>
      <c r="K601">
        <v>7087.2520541497443</v>
      </c>
      <c r="L601">
        <v>18.04203310740116</v>
      </c>
      <c r="M601">
        <v>0.55526240573665386</v>
      </c>
      <c r="N601">
        <v>120000</v>
      </c>
      <c r="O601">
        <v>349977.92064302933</v>
      </c>
      <c r="P601">
        <v>384575.11959039769</v>
      </c>
      <c r="Q601">
        <v>576862.67938559665</v>
      </c>
    </row>
    <row r="602" spans="1:17" x14ac:dyDescent="0.35">
      <c r="A602">
        <v>6</v>
      </c>
      <c r="B602">
        <v>1.2</v>
      </c>
      <c r="C602">
        <v>1.4</v>
      </c>
      <c r="D602" t="s">
        <v>11</v>
      </c>
      <c r="E602">
        <v>0.06</v>
      </c>
      <c r="F602">
        <v>248.10981052631581</v>
      </c>
      <c r="G602">
        <v>19122.099999999999</v>
      </c>
      <c r="H602">
        <v>19370.209810526321</v>
      </c>
      <c r="I602">
        <v>194862.27517989901</v>
      </c>
      <c r="J602">
        <v>47976.082682267202</v>
      </c>
      <c r="K602">
        <v>2371.1349800594071</v>
      </c>
      <c r="L602">
        <v>20.7634248883003</v>
      </c>
      <c r="M602">
        <v>0.34340297484559679</v>
      </c>
      <c r="N602">
        <v>120000</v>
      </c>
      <c r="O602">
        <v>365230.59967008879</v>
      </c>
      <c r="P602">
        <v>384600.80948061508</v>
      </c>
      <c r="Q602">
        <v>576901.21422092267</v>
      </c>
    </row>
    <row r="603" spans="1:17" x14ac:dyDescent="0.35">
      <c r="A603">
        <v>7</v>
      </c>
      <c r="B603">
        <v>1.3</v>
      </c>
      <c r="C603">
        <v>1.5</v>
      </c>
      <c r="D603" t="s">
        <v>11</v>
      </c>
      <c r="E603">
        <v>0.06</v>
      </c>
      <c r="F603">
        <v>260.03816680161952</v>
      </c>
      <c r="G603">
        <v>21122.1</v>
      </c>
      <c r="H603">
        <v>21382.138166801618</v>
      </c>
      <c r="I603">
        <v>196411.22063809901</v>
      </c>
      <c r="J603">
        <v>44533.474874623767</v>
      </c>
      <c r="K603">
        <v>2303.4633517176362</v>
      </c>
      <c r="L603">
        <v>20.193726489060449</v>
      </c>
      <c r="M603">
        <v>0.37598138234325862</v>
      </c>
      <c r="N603">
        <v>120000</v>
      </c>
      <c r="O603">
        <v>363268.72857231181</v>
      </c>
      <c r="P603">
        <v>384650.86673911341</v>
      </c>
      <c r="Q603">
        <v>576976.30010867014</v>
      </c>
    </row>
    <row r="604" spans="1:17" x14ac:dyDescent="0.35">
      <c r="A604">
        <v>15</v>
      </c>
      <c r="B604">
        <v>1.5</v>
      </c>
      <c r="C604">
        <v>1.3</v>
      </c>
      <c r="D604" t="s">
        <v>11</v>
      </c>
      <c r="E604">
        <v>0.06</v>
      </c>
      <c r="F604">
        <v>403.17844210526317</v>
      </c>
      <c r="G604">
        <v>37122.1</v>
      </c>
      <c r="H604">
        <v>37525.278442105257</v>
      </c>
      <c r="I604">
        <v>187581.10941689811</v>
      </c>
      <c r="J604">
        <v>37223.162402352602</v>
      </c>
      <c r="K604">
        <v>2322.678071036727</v>
      </c>
      <c r="L604">
        <v>18.143335365883299</v>
      </c>
      <c r="M604">
        <v>0.62663839221963935</v>
      </c>
      <c r="N604">
        <v>120000</v>
      </c>
      <c r="O604">
        <v>347145.71986404562</v>
      </c>
      <c r="P604">
        <v>384670.9983061509</v>
      </c>
      <c r="Q604">
        <v>577006.49745922629</v>
      </c>
    </row>
    <row r="605" spans="1:17" x14ac:dyDescent="0.35">
      <c r="A605">
        <v>13</v>
      </c>
      <c r="B605">
        <v>1.4</v>
      </c>
      <c r="C605">
        <v>1.3</v>
      </c>
      <c r="D605" t="s">
        <v>11</v>
      </c>
      <c r="E605">
        <v>0.06</v>
      </c>
      <c r="F605">
        <v>381.0257804511279</v>
      </c>
      <c r="G605">
        <v>33122.1</v>
      </c>
      <c r="H605">
        <v>33503.125780451133</v>
      </c>
      <c r="I605">
        <v>188748.9385061432</v>
      </c>
      <c r="J605">
        <v>40078.395508351103</v>
      </c>
      <c r="K605">
        <v>2324.545896659758</v>
      </c>
      <c r="L605">
        <v>18.784247593230301</v>
      </c>
      <c r="M605">
        <v>0.56778443936492595</v>
      </c>
      <c r="N605">
        <v>120000</v>
      </c>
      <c r="O605">
        <v>351171.23194318672</v>
      </c>
      <c r="P605">
        <v>384674.35772363778</v>
      </c>
      <c r="Q605">
        <v>577011.53658545669</v>
      </c>
    </row>
    <row r="606" spans="1:17" x14ac:dyDescent="0.35">
      <c r="A606">
        <v>8</v>
      </c>
      <c r="B606">
        <v>1.2</v>
      </c>
      <c r="C606">
        <v>1.3</v>
      </c>
      <c r="D606" t="s">
        <v>11</v>
      </c>
      <c r="E606">
        <v>0.06</v>
      </c>
      <c r="F606">
        <v>299.79935438596488</v>
      </c>
      <c r="G606">
        <v>23122.1</v>
      </c>
      <c r="H606">
        <v>23421.899354385969</v>
      </c>
      <c r="I606">
        <v>191590.93645105659</v>
      </c>
      <c r="J606">
        <v>47346.301720481941</v>
      </c>
      <c r="K606">
        <v>2342.6620493432551</v>
      </c>
      <c r="L606">
        <v>20.408036377051129</v>
      </c>
      <c r="M606">
        <v>0.41251479874128638</v>
      </c>
      <c r="N606">
        <v>120000</v>
      </c>
      <c r="O606">
        <v>361300.72077205771</v>
      </c>
      <c r="P606">
        <v>384722.62012644362</v>
      </c>
      <c r="Q606">
        <v>577083.93018966541</v>
      </c>
    </row>
    <row r="607" spans="1:17" x14ac:dyDescent="0.35">
      <c r="A607">
        <v>15</v>
      </c>
      <c r="B607">
        <v>1.7</v>
      </c>
      <c r="C607">
        <v>1.900000000000001</v>
      </c>
      <c r="D607" t="s">
        <v>12</v>
      </c>
      <c r="E607">
        <v>0.1</v>
      </c>
      <c r="F607">
        <v>1494.9322105263161</v>
      </c>
      <c r="G607">
        <v>37122.1</v>
      </c>
      <c r="H607">
        <v>38617.032210526311</v>
      </c>
      <c r="I607">
        <v>186800.97204006751</v>
      </c>
      <c r="J607">
        <v>32135.082420924678</v>
      </c>
      <c r="K607">
        <v>7162.833713426643</v>
      </c>
      <c r="L607">
        <v>17.21745006007761</v>
      </c>
      <c r="M607">
        <v>0.61566442844686531</v>
      </c>
      <c r="N607">
        <v>120000</v>
      </c>
      <c r="O607">
        <v>346116.72128890728</v>
      </c>
      <c r="P607">
        <v>384733.75349943357</v>
      </c>
      <c r="Q607">
        <v>577100.63024915045</v>
      </c>
    </row>
    <row r="608" spans="1:17" x14ac:dyDescent="0.35">
      <c r="A608">
        <v>14</v>
      </c>
      <c r="B608">
        <v>1.9</v>
      </c>
      <c r="C608">
        <v>1.900000000000001</v>
      </c>
      <c r="D608" t="s">
        <v>11</v>
      </c>
      <c r="E608">
        <v>0.06</v>
      </c>
      <c r="F608">
        <v>321.56337285318568</v>
      </c>
      <c r="G608">
        <v>35122.1</v>
      </c>
      <c r="H608">
        <v>35443.663372853181</v>
      </c>
      <c r="I608">
        <v>197367.07751259059</v>
      </c>
      <c r="J608">
        <v>30412.77509834151</v>
      </c>
      <c r="K608">
        <v>1546.921568084751</v>
      </c>
      <c r="L608">
        <v>17.487105665923512</v>
      </c>
      <c r="M608">
        <v>0.60876237482899609</v>
      </c>
      <c r="N608">
        <v>120000</v>
      </c>
      <c r="O608">
        <v>349344.87004705757</v>
      </c>
      <c r="P608">
        <v>384788.53341991082</v>
      </c>
      <c r="Q608">
        <v>577182.80012986623</v>
      </c>
    </row>
    <row r="609" spans="1:17" x14ac:dyDescent="0.35">
      <c r="A609">
        <v>8</v>
      </c>
      <c r="B609">
        <v>1.4</v>
      </c>
      <c r="C609">
        <v>1.600000000000001</v>
      </c>
      <c r="D609" t="s">
        <v>11</v>
      </c>
      <c r="E609">
        <v>0.06</v>
      </c>
      <c r="F609">
        <v>270.26247218045108</v>
      </c>
      <c r="G609">
        <v>23122.1</v>
      </c>
      <c r="H609">
        <v>23392.362472180452</v>
      </c>
      <c r="I609">
        <v>197731.3003127657</v>
      </c>
      <c r="J609">
        <v>41542.989043541696</v>
      </c>
      <c r="K609">
        <v>2185.6854567557671</v>
      </c>
      <c r="L609">
        <v>19.695209237910269</v>
      </c>
      <c r="M609">
        <v>0.40930257976929912</v>
      </c>
      <c r="N609">
        <v>120000</v>
      </c>
      <c r="O609">
        <v>361480.07932488091</v>
      </c>
      <c r="P609">
        <v>384872.44179706142</v>
      </c>
      <c r="Q609">
        <v>577308.66269559204</v>
      </c>
    </row>
    <row r="610" spans="1:17" x14ac:dyDescent="0.35">
      <c r="A610">
        <v>7</v>
      </c>
      <c r="B610">
        <v>1.4</v>
      </c>
      <c r="C610">
        <v>1</v>
      </c>
      <c r="D610" t="s">
        <v>11</v>
      </c>
      <c r="E610">
        <v>0.1</v>
      </c>
      <c r="F610">
        <v>308.38568421052628</v>
      </c>
      <c r="G610">
        <v>21122.1</v>
      </c>
      <c r="H610">
        <v>21430.485684210529</v>
      </c>
      <c r="I610">
        <v>197689.9146017989</v>
      </c>
      <c r="J610">
        <v>42975.480554729103</v>
      </c>
      <c r="K610">
        <v>2763.4161969726629</v>
      </c>
      <c r="L610">
        <v>19.694114513358269</v>
      </c>
      <c r="M610">
        <v>0.37337026617931801</v>
      </c>
      <c r="N610">
        <v>120000</v>
      </c>
      <c r="O610">
        <v>363448.87883828027</v>
      </c>
      <c r="P610">
        <v>384879.36452249083</v>
      </c>
      <c r="Q610">
        <v>577319.04678373621</v>
      </c>
    </row>
    <row r="611" spans="1:17" x14ac:dyDescent="0.35">
      <c r="A611">
        <v>11</v>
      </c>
      <c r="B611">
        <v>1.6</v>
      </c>
      <c r="C611">
        <v>1.7000000000000011</v>
      </c>
      <c r="D611" t="s">
        <v>11</v>
      </c>
      <c r="E611">
        <v>0.06</v>
      </c>
      <c r="F611">
        <v>306.26054736842121</v>
      </c>
      <c r="G611">
        <v>29122.1</v>
      </c>
      <c r="H611">
        <v>29428.360547368418</v>
      </c>
      <c r="I611">
        <v>197239.16535839849</v>
      </c>
      <c r="J611">
        <v>36204.025535244517</v>
      </c>
      <c r="K611">
        <v>1993.821469525855</v>
      </c>
      <c r="L611">
        <v>18.61426939605532</v>
      </c>
      <c r="M611">
        <v>0.50817205988219305</v>
      </c>
      <c r="N611">
        <v>120000</v>
      </c>
      <c r="O611">
        <v>355456.13480462477</v>
      </c>
      <c r="P611">
        <v>384884.49535199319</v>
      </c>
      <c r="Q611">
        <v>577326.74302798975</v>
      </c>
    </row>
    <row r="612" spans="1:17" x14ac:dyDescent="0.35">
      <c r="A612">
        <v>15</v>
      </c>
      <c r="B612">
        <v>1.9</v>
      </c>
      <c r="C612">
        <v>1.8000000000000009</v>
      </c>
      <c r="D612" t="s">
        <v>11</v>
      </c>
      <c r="E612">
        <v>0.06</v>
      </c>
      <c r="F612">
        <v>337.88638670360109</v>
      </c>
      <c r="G612">
        <v>37122.1</v>
      </c>
      <c r="H612">
        <v>37459.986386703597</v>
      </c>
      <c r="I612">
        <v>195525.20264014989</v>
      </c>
      <c r="J612">
        <v>30185.343920213079</v>
      </c>
      <c r="K612">
        <v>1727.368388335638</v>
      </c>
      <c r="L612">
        <v>17.320859119695669</v>
      </c>
      <c r="M612">
        <v>0.63844095437132642</v>
      </c>
      <c r="N612">
        <v>120000</v>
      </c>
      <c r="O612">
        <v>347455.87424877268</v>
      </c>
      <c r="P612">
        <v>384915.8606354763</v>
      </c>
      <c r="Q612">
        <v>577373.79095321451</v>
      </c>
    </row>
    <row r="613" spans="1:17" x14ac:dyDescent="0.35">
      <c r="A613">
        <v>9</v>
      </c>
      <c r="B613">
        <v>1.8</v>
      </c>
      <c r="C613">
        <v>1.2</v>
      </c>
      <c r="D613" t="s">
        <v>11</v>
      </c>
      <c r="E613">
        <v>0.1</v>
      </c>
      <c r="F613">
        <v>308.38568421052628</v>
      </c>
      <c r="G613">
        <v>25122.1</v>
      </c>
      <c r="H613">
        <v>25430.485684210529</v>
      </c>
      <c r="I613">
        <v>202779.30622377351</v>
      </c>
      <c r="J613">
        <v>33988.033730653813</v>
      </c>
      <c r="K613">
        <v>2729.226540008694</v>
      </c>
      <c r="L613">
        <v>18.325643658634231</v>
      </c>
      <c r="M613">
        <v>0.44439347631117121</v>
      </c>
      <c r="N613">
        <v>120000</v>
      </c>
      <c r="O613">
        <v>359515.336531571</v>
      </c>
      <c r="P613">
        <v>384945.82221578149</v>
      </c>
      <c r="Q613">
        <v>577418.73332367232</v>
      </c>
    </row>
    <row r="614" spans="1:17" x14ac:dyDescent="0.35">
      <c r="A614">
        <v>14</v>
      </c>
      <c r="B614">
        <v>1.9</v>
      </c>
      <c r="C614">
        <v>1.1000000000000001</v>
      </c>
      <c r="D614" t="s">
        <v>11</v>
      </c>
      <c r="E614">
        <v>0.1</v>
      </c>
      <c r="F614">
        <v>399.68407756232699</v>
      </c>
      <c r="G614">
        <v>35122.1</v>
      </c>
      <c r="H614">
        <v>35521.784077562334</v>
      </c>
      <c r="I614">
        <v>195282.55554012509</v>
      </c>
      <c r="J614">
        <v>31354.669962091259</v>
      </c>
      <c r="K614">
        <v>2773.168153500591</v>
      </c>
      <c r="L614">
        <v>17.302013734358759</v>
      </c>
      <c r="M614">
        <v>0.60402245270963428</v>
      </c>
      <c r="N614">
        <v>120000</v>
      </c>
      <c r="O614">
        <v>349428.29969190399</v>
      </c>
      <c r="P614">
        <v>384950.08376946638</v>
      </c>
      <c r="Q614">
        <v>577425.12565419963</v>
      </c>
    </row>
    <row r="615" spans="1:17" x14ac:dyDescent="0.35">
      <c r="A615">
        <v>6</v>
      </c>
      <c r="B615">
        <v>1.5</v>
      </c>
      <c r="C615">
        <v>1.1000000000000001</v>
      </c>
      <c r="D615" t="s">
        <v>11</v>
      </c>
      <c r="E615">
        <v>0.1</v>
      </c>
      <c r="F615">
        <v>269.83747368421058</v>
      </c>
      <c r="G615">
        <v>19122.099999999999</v>
      </c>
      <c r="H615">
        <v>19391.937473684211</v>
      </c>
      <c r="I615">
        <v>202015.24648558951</v>
      </c>
      <c r="J615">
        <v>40722.939397425289</v>
      </c>
      <c r="K615">
        <v>2836.0094525267932</v>
      </c>
      <c r="L615">
        <v>19.569381337332111</v>
      </c>
      <c r="M615">
        <v>0.33909931181513508</v>
      </c>
      <c r="N615">
        <v>120000</v>
      </c>
      <c r="O615">
        <v>365594.10381619068</v>
      </c>
      <c r="P615">
        <v>384986.04128987488</v>
      </c>
      <c r="Q615">
        <v>577479.06193481246</v>
      </c>
    </row>
    <row r="616" spans="1:17" x14ac:dyDescent="0.35">
      <c r="A616">
        <v>9</v>
      </c>
      <c r="B616">
        <v>1.3</v>
      </c>
      <c r="C616">
        <v>1.4</v>
      </c>
      <c r="D616" t="s">
        <v>11</v>
      </c>
      <c r="E616">
        <v>0.06</v>
      </c>
      <c r="F616">
        <v>307.75159190283398</v>
      </c>
      <c r="G616">
        <v>25122.1</v>
      </c>
      <c r="H616">
        <v>25429.85159190284</v>
      </c>
      <c r="I616">
        <v>193282.5709516028</v>
      </c>
      <c r="J616">
        <v>43962.863268838482</v>
      </c>
      <c r="K616">
        <v>2337.8939308741619</v>
      </c>
      <c r="L616">
        <v>19.86545042670463</v>
      </c>
      <c r="M616">
        <v>0.443829853615269</v>
      </c>
      <c r="N616">
        <v>120000</v>
      </c>
      <c r="O616">
        <v>359603.63743159582</v>
      </c>
      <c r="P616">
        <v>385033.48902349873</v>
      </c>
      <c r="Q616">
        <v>577550.23353524797</v>
      </c>
    </row>
    <row r="617" spans="1:17" x14ac:dyDescent="0.35">
      <c r="A617">
        <v>7</v>
      </c>
      <c r="B617">
        <v>1.7</v>
      </c>
      <c r="C617">
        <v>1.2</v>
      </c>
      <c r="D617" t="s">
        <v>11</v>
      </c>
      <c r="E617">
        <v>0.1</v>
      </c>
      <c r="F617">
        <v>274.37255727554191</v>
      </c>
      <c r="G617">
        <v>21122.1</v>
      </c>
      <c r="H617">
        <v>21396.472557275549</v>
      </c>
      <c r="I617">
        <v>204622.55360747559</v>
      </c>
      <c r="J617">
        <v>36252.088599597613</v>
      </c>
      <c r="K617">
        <v>2754.6378485278919</v>
      </c>
      <c r="L617">
        <v>18.886563443502439</v>
      </c>
      <c r="M617">
        <v>0.37552160942657598</v>
      </c>
      <c r="N617">
        <v>120000</v>
      </c>
      <c r="O617">
        <v>363648.542140654</v>
      </c>
      <c r="P617">
        <v>385045.01469792961</v>
      </c>
      <c r="Q617">
        <v>577567.5220468943</v>
      </c>
    </row>
    <row r="618" spans="1:17" x14ac:dyDescent="0.35">
      <c r="A618">
        <v>13</v>
      </c>
      <c r="B618">
        <v>1.6</v>
      </c>
      <c r="C618">
        <v>2.0000000000000009</v>
      </c>
      <c r="D618" t="s">
        <v>12</v>
      </c>
      <c r="E618">
        <v>0.1</v>
      </c>
      <c r="F618">
        <v>1406.6122105263159</v>
      </c>
      <c r="G618">
        <v>33122.1</v>
      </c>
      <c r="H618">
        <v>34528.712210526312</v>
      </c>
      <c r="I618">
        <v>188908.8379653497</v>
      </c>
      <c r="J618">
        <v>34479.13478564973</v>
      </c>
      <c r="K618">
        <v>7160.0011611678074</v>
      </c>
      <c r="L618">
        <v>17.821017367562131</v>
      </c>
      <c r="M618">
        <v>0.55731296619874982</v>
      </c>
      <c r="N618">
        <v>120000</v>
      </c>
      <c r="O618">
        <v>350566.35224250099</v>
      </c>
      <c r="P618">
        <v>385095.06445302733</v>
      </c>
      <c r="Q618">
        <v>577642.59667954105</v>
      </c>
    </row>
    <row r="619" spans="1:17" x14ac:dyDescent="0.35">
      <c r="A619">
        <v>5</v>
      </c>
      <c r="B619">
        <v>1.6</v>
      </c>
      <c r="C619">
        <v>1.2</v>
      </c>
      <c r="D619" t="s">
        <v>11</v>
      </c>
      <c r="E619">
        <v>0.1</v>
      </c>
      <c r="F619">
        <v>236.10778947368431</v>
      </c>
      <c r="G619">
        <v>17122.099999999999</v>
      </c>
      <c r="H619">
        <v>17358.20778947369</v>
      </c>
      <c r="I619">
        <v>206170.681217173</v>
      </c>
      <c r="J619">
        <v>38742.195377935619</v>
      </c>
      <c r="K619">
        <v>2817.028904670537</v>
      </c>
      <c r="L619">
        <v>19.475853096056401</v>
      </c>
      <c r="M619">
        <v>0.30481781973207428</v>
      </c>
      <c r="N619">
        <v>120000</v>
      </c>
      <c r="O619">
        <v>367749.68617069488</v>
      </c>
      <c r="P619">
        <v>385107.89396016859</v>
      </c>
      <c r="Q619">
        <v>577661.84094025299</v>
      </c>
    </row>
    <row r="620" spans="1:17" x14ac:dyDescent="0.35">
      <c r="A620">
        <v>12</v>
      </c>
      <c r="B620">
        <v>1.5</v>
      </c>
      <c r="C620">
        <v>1.5</v>
      </c>
      <c r="D620" t="s">
        <v>11</v>
      </c>
      <c r="E620">
        <v>0.06</v>
      </c>
      <c r="F620">
        <v>341.15098947368432</v>
      </c>
      <c r="G620">
        <v>31122.1</v>
      </c>
      <c r="H620">
        <v>31463.25098947369</v>
      </c>
      <c r="I620">
        <v>193334.5346506293</v>
      </c>
      <c r="J620">
        <v>38039.476216052251</v>
      </c>
      <c r="K620">
        <v>2257.2850979403261</v>
      </c>
      <c r="L620">
        <v>18.710023300128189</v>
      </c>
      <c r="M620">
        <v>0.53851909483156712</v>
      </c>
      <c r="N620">
        <v>120000</v>
      </c>
      <c r="O620">
        <v>353650.54450701689</v>
      </c>
      <c r="P620">
        <v>385113.79549649061</v>
      </c>
      <c r="Q620">
        <v>577670.69324473583</v>
      </c>
    </row>
    <row r="621" spans="1:17" x14ac:dyDescent="0.35">
      <c r="A621">
        <v>13</v>
      </c>
      <c r="B621">
        <v>1.7</v>
      </c>
      <c r="C621">
        <v>1.7000000000000011</v>
      </c>
      <c r="D621" t="s">
        <v>11</v>
      </c>
      <c r="E621">
        <v>0.06</v>
      </c>
      <c r="F621">
        <v>330.20496842105268</v>
      </c>
      <c r="G621">
        <v>33122.1</v>
      </c>
      <c r="H621">
        <v>33452.304968421049</v>
      </c>
      <c r="I621">
        <v>195843.85121260851</v>
      </c>
      <c r="J621">
        <v>33844.651234942983</v>
      </c>
      <c r="K621">
        <v>1964.33165255484</v>
      </c>
      <c r="L621">
        <v>18.05859188447959</v>
      </c>
      <c r="M621">
        <v>0.57271142690601051</v>
      </c>
      <c r="N621">
        <v>120000</v>
      </c>
      <c r="O621">
        <v>351671.46540341771</v>
      </c>
      <c r="P621">
        <v>385123.77037183882</v>
      </c>
      <c r="Q621">
        <v>577685.65555775817</v>
      </c>
    </row>
    <row r="622" spans="1:17" x14ac:dyDescent="0.35">
      <c r="A622">
        <v>9</v>
      </c>
      <c r="B622">
        <v>1.5</v>
      </c>
      <c r="C622">
        <v>1.7000000000000011</v>
      </c>
      <c r="D622" t="s">
        <v>11</v>
      </c>
      <c r="E622">
        <v>0.06</v>
      </c>
      <c r="F622">
        <v>279.12353684210518</v>
      </c>
      <c r="G622">
        <v>25122.1</v>
      </c>
      <c r="H622">
        <v>25401.22353684211</v>
      </c>
      <c r="I622">
        <v>198786.62773014201</v>
      </c>
      <c r="J622">
        <v>38907.427402968067</v>
      </c>
      <c r="K622">
        <v>2028.237308057536</v>
      </c>
      <c r="L622">
        <v>19.247494556024041</v>
      </c>
      <c r="M622">
        <v>0.44320345440645259</v>
      </c>
      <c r="N622">
        <v>120000</v>
      </c>
      <c r="O622">
        <v>359741.98313917802</v>
      </c>
      <c r="P622">
        <v>385143.20667602011</v>
      </c>
      <c r="Q622">
        <v>577714.8100140302</v>
      </c>
    </row>
    <row r="623" spans="1:17" x14ac:dyDescent="0.35">
      <c r="A623">
        <v>5</v>
      </c>
      <c r="B623">
        <v>1.9</v>
      </c>
      <c r="C623">
        <v>1.4</v>
      </c>
      <c r="D623" t="s">
        <v>11</v>
      </c>
      <c r="E623">
        <v>0.1</v>
      </c>
      <c r="F623">
        <v>217.08729085872579</v>
      </c>
      <c r="G623">
        <v>17122.099999999999</v>
      </c>
      <c r="H623">
        <v>17339.187290858728</v>
      </c>
      <c r="I623">
        <v>212115.75304411681</v>
      </c>
      <c r="J623">
        <v>33292.465029118393</v>
      </c>
      <c r="K623">
        <v>2395.4070214097369</v>
      </c>
      <c r="L623">
        <v>18.82099251597359</v>
      </c>
      <c r="M623">
        <v>0.30923112951526149</v>
      </c>
      <c r="N623">
        <v>120000</v>
      </c>
      <c r="O623">
        <v>367822.75531829038</v>
      </c>
      <c r="P623">
        <v>385161.94260914909</v>
      </c>
      <c r="Q623">
        <v>577742.91391372378</v>
      </c>
    </row>
    <row r="624" spans="1:17" x14ac:dyDescent="0.35">
      <c r="A624">
        <v>11</v>
      </c>
      <c r="B624">
        <v>1.9</v>
      </c>
      <c r="C624">
        <v>1.2</v>
      </c>
      <c r="D624" t="s">
        <v>11</v>
      </c>
      <c r="E624">
        <v>0.1</v>
      </c>
      <c r="F624">
        <v>338.81848199445989</v>
      </c>
      <c r="G624">
        <v>29122.1</v>
      </c>
      <c r="H624">
        <v>29460.91848199446</v>
      </c>
      <c r="I624">
        <v>201028.11815811109</v>
      </c>
      <c r="J624">
        <v>31975.740837639962</v>
      </c>
      <c r="K624">
        <v>2714.848819476289</v>
      </c>
      <c r="L624">
        <v>17.820282430497699</v>
      </c>
      <c r="M624">
        <v>0.5123400943556552</v>
      </c>
      <c r="N624">
        <v>120000</v>
      </c>
      <c r="O624">
        <v>355737.04043775232</v>
      </c>
      <c r="P624">
        <v>385197.95891974668</v>
      </c>
      <c r="Q624">
        <v>577796.93837962009</v>
      </c>
    </row>
    <row r="625" spans="1:17" x14ac:dyDescent="0.35">
      <c r="A625">
        <v>6</v>
      </c>
      <c r="B625">
        <v>1.5</v>
      </c>
      <c r="C625">
        <v>2.0000000000000009</v>
      </c>
      <c r="D625" t="s">
        <v>11</v>
      </c>
      <c r="E625">
        <v>0.06</v>
      </c>
      <c r="F625">
        <v>217.09608421052641</v>
      </c>
      <c r="G625">
        <v>19122.099999999999</v>
      </c>
      <c r="H625">
        <v>19339.196084210529</v>
      </c>
      <c r="I625">
        <v>204331.052340316</v>
      </c>
      <c r="J625">
        <v>39814.8380823357</v>
      </c>
      <c r="K625">
        <v>1715.357638231656</v>
      </c>
      <c r="L625">
        <v>19.793918127811299</v>
      </c>
      <c r="M625">
        <v>0.34185537004268451</v>
      </c>
      <c r="N625">
        <v>120000</v>
      </c>
      <c r="O625">
        <v>365881.3838343813</v>
      </c>
      <c r="P625">
        <v>385220.57991859177</v>
      </c>
      <c r="Q625">
        <v>577830.86987788777</v>
      </c>
    </row>
    <row r="626" spans="1:17" x14ac:dyDescent="0.35">
      <c r="A626">
        <v>14</v>
      </c>
      <c r="B626">
        <v>1.6</v>
      </c>
      <c r="C626">
        <v>1.5</v>
      </c>
      <c r="D626" t="s">
        <v>11</v>
      </c>
      <c r="E626">
        <v>0.06</v>
      </c>
      <c r="F626">
        <v>364.41128421052639</v>
      </c>
      <c r="G626">
        <v>35122.1</v>
      </c>
      <c r="H626">
        <v>35486.511284210523</v>
      </c>
      <c r="I626">
        <v>192031.5115073651</v>
      </c>
      <c r="J626">
        <v>35446.706995674882</v>
      </c>
      <c r="K626">
        <v>2242.730427587504</v>
      </c>
      <c r="L626">
        <v>18.113342843028349</v>
      </c>
      <c r="M626">
        <v>0.60044814824694781</v>
      </c>
      <c r="N626">
        <v>120000</v>
      </c>
      <c r="O626">
        <v>349739.66272161878</v>
      </c>
      <c r="P626">
        <v>385226.17400582932</v>
      </c>
      <c r="Q626">
        <v>577839.26100874401</v>
      </c>
    </row>
    <row r="627" spans="1:17" x14ac:dyDescent="0.35">
      <c r="A627">
        <v>8</v>
      </c>
      <c r="B627">
        <v>1.6</v>
      </c>
      <c r="C627">
        <v>2.0000000000000009</v>
      </c>
      <c r="D627" t="s">
        <v>11</v>
      </c>
      <c r="E627">
        <v>0.06</v>
      </c>
      <c r="F627">
        <v>248.10981052631581</v>
      </c>
      <c r="G627">
        <v>23122.1</v>
      </c>
      <c r="H627">
        <v>23370.209810526321</v>
      </c>
      <c r="I627">
        <v>203160.36693749329</v>
      </c>
      <c r="J627">
        <v>37113.549011910647</v>
      </c>
      <c r="K627">
        <v>1583.7229533457651</v>
      </c>
      <c r="L627">
        <v>19.182650771979471</v>
      </c>
      <c r="M627">
        <v>0.41148315866518459</v>
      </c>
      <c r="N627">
        <v>120000</v>
      </c>
      <c r="O627">
        <v>361877.23303668038</v>
      </c>
      <c r="P627">
        <v>385247.44284720672</v>
      </c>
      <c r="Q627">
        <v>577871.16427081008</v>
      </c>
    </row>
    <row r="628" spans="1:17" x14ac:dyDescent="0.35">
      <c r="A628">
        <v>11</v>
      </c>
      <c r="B628">
        <v>1.3</v>
      </c>
      <c r="C628">
        <v>1.3</v>
      </c>
      <c r="D628" t="s">
        <v>11</v>
      </c>
      <c r="E628">
        <v>0.06</v>
      </c>
      <c r="F628">
        <v>355.46501700404872</v>
      </c>
      <c r="G628">
        <v>29122.1</v>
      </c>
      <c r="H628">
        <v>29477.56501700405</v>
      </c>
      <c r="I628">
        <v>190097.3848666737</v>
      </c>
      <c r="J628">
        <v>43413.297027411507</v>
      </c>
      <c r="K628">
        <v>2328.7154409725072</v>
      </c>
      <c r="L628">
        <v>19.531355352573271</v>
      </c>
      <c r="M628">
        <v>0.50908225898529147</v>
      </c>
      <c r="N628">
        <v>120000</v>
      </c>
      <c r="O628">
        <v>355859.43777266931</v>
      </c>
      <c r="P628">
        <v>385337.00278967328</v>
      </c>
      <c r="Q628">
        <v>578005.50418450998</v>
      </c>
    </row>
    <row r="629" spans="1:17" x14ac:dyDescent="0.35">
      <c r="A629">
        <v>10</v>
      </c>
      <c r="B629">
        <v>1.7</v>
      </c>
      <c r="C629">
        <v>2.0000000000000009</v>
      </c>
      <c r="D629" t="s">
        <v>11</v>
      </c>
      <c r="E629">
        <v>0.06</v>
      </c>
      <c r="F629">
        <v>275.47486315789467</v>
      </c>
      <c r="G629">
        <v>27122.1</v>
      </c>
      <c r="H629">
        <v>27397.574863157901</v>
      </c>
      <c r="I629">
        <v>201741.6418806591</v>
      </c>
      <c r="J629">
        <v>34687.206068511827</v>
      </c>
      <c r="K629">
        <v>1498.693349715395</v>
      </c>
      <c r="L629">
        <v>18.611950887256221</v>
      </c>
      <c r="M629">
        <v>0.47959795054484422</v>
      </c>
      <c r="N629">
        <v>120000</v>
      </c>
      <c r="O629">
        <v>357946.63284772407</v>
      </c>
      <c r="P629">
        <v>385344.20771088201</v>
      </c>
      <c r="Q629">
        <v>578016.31156632293</v>
      </c>
    </row>
    <row r="630" spans="1:17" x14ac:dyDescent="0.35">
      <c r="A630">
        <v>10</v>
      </c>
      <c r="B630">
        <v>1.6</v>
      </c>
      <c r="C630">
        <v>1.8000000000000009</v>
      </c>
      <c r="D630" t="s">
        <v>11</v>
      </c>
      <c r="E630">
        <v>0.06</v>
      </c>
      <c r="F630">
        <v>286.87696842105271</v>
      </c>
      <c r="G630">
        <v>27122.1</v>
      </c>
      <c r="H630">
        <v>27408.976968421059</v>
      </c>
      <c r="I630">
        <v>199563.9057459535</v>
      </c>
      <c r="J630">
        <v>36557.71593406899</v>
      </c>
      <c r="K630">
        <v>1843.085046514703</v>
      </c>
      <c r="L630">
        <v>18.836912054346691</v>
      </c>
      <c r="M630">
        <v>0.4775225790055484</v>
      </c>
      <c r="N630">
        <v>120000</v>
      </c>
      <c r="O630">
        <v>357984.0211611705</v>
      </c>
      <c r="P630">
        <v>385392.99812959158</v>
      </c>
      <c r="Q630">
        <v>578089.49719438737</v>
      </c>
    </row>
    <row r="631" spans="1:17" x14ac:dyDescent="0.35">
      <c r="A631">
        <v>15</v>
      </c>
      <c r="B631">
        <v>2</v>
      </c>
      <c r="C631">
        <v>2.0000000000000009</v>
      </c>
      <c r="D631" t="s">
        <v>11</v>
      </c>
      <c r="E631">
        <v>0.06</v>
      </c>
      <c r="F631">
        <v>325.64412631578949</v>
      </c>
      <c r="G631">
        <v>37122.1</v>
      </c>
      <c r="H631">
        <v>37447.744126315789</v>
      </c>
      <c r="I631">
        <v>197782.9929096851</v>
      </c>
      <c r="J631">
        <v>28911.168736273219</v>
      </c>
      <c r="K631">
        <v>1321.91357993257</v>
      </c>
      <c r="L631">
        <v>17.21924414147928</v>
      </c>
      <c r="M631">
        <v>0.64490333534260902</v>
      </c>
      <c r="N631">
        <v>120000</v>
      </c>
      <c r="O631">
        <v>348033.93937336782</v>
      </c>
      <c r="P631">
        <v>385481.68349968363</v>
      </c>
      <c r="Q631">
        <v>578222.52524952532</v>
      </c>
    </row>
    <row r="632" spans="1:17" x14ac:dyDescent="0.35">
      <c r="A632">
        <v>3</v>
      </c>
      <c r="B632">
        <v>1.7</v>
      </c>
      <c r="C632">
        <v>1.4</v>
      </c>
      <c r="D632" t="s">
        <v>11</v>
      </c>
      <c r="E632">
        <v>0.1</v>
      </c>
      <c r="F632">
        <v>183.67088544891641</v>
      </c>
      <c r="G632">
        <v>13122.1</v>
      </c>
      <c r="H632">
        <v>13305.770885448919</v>
      </c>
      <c r="I632">
        <v>212209.8706620454</v>
      </c>
      <c r="J632">
        <v>37140.026967765683</v>
      </c>
      <c r="K632">
        <v>2817.9412552182871</v>
      </c>
      <c r="L632">
        <v>19.598836939150779</v>
      </c>
      <c r="M632">
        <v>0.23383477178994799</v>
      </c>
      <c r="N632">
        <v>120000</v>
      </c>
      <c r="O632">
        <v>372187.67155674042</v>
      </c>
      <c r="P632">
        <v>385493.44244218932</v>
      </c>
      <c r="Q632">
        <v>578240.16366328392</v>
      </c>
    </row>
    <row r="633" spans="1:17" x14ac:dyDescent="0.35">
      <c r="A633">
        <v>12</v>
      </c>
      <c r="B633">
        <v>1.7</v>
      </c>
      <c r="C633">
        <v>1.8000000000000009</v>
      </c>
      <c r="D633" t="s">
        <v>11</v>
      </c>
      <c r="E633">
        <v>0.06</v>
      </c>
      <c r="F633">
        <v>311.96159999999998</v>
      </c>
      <c r="G633">
        <v>31122.1</v>
      </c>
      <c r="H633">
        <v>31434.061600000001</v>
      </c>
      <c r="I633">
        <v>198087.60432248711</v>
      </c>
      <c r="J633">
        <v>34159.725380573487</v>
      </c>
      <c r="K633">
        <v>1801.3937412841331</v>
      </c>
      <c r="L633">
        <v>18.268714507580551</v>
      </c>
      <c r="M633">
        <v>0.54316807672128953</v>
      </c>
      <c r="N633">
        <v>120000</v>
      </c>
      <c r="O633">
        <v>354067.53532692912</v>
      </c>
      <c r="P633">
        <v>385501.59692692908</v>
      </c>
      <c r="Q633">
        <v>578252.39539039368</v>
      </c>
    </row>
    <row r="634" spans="1:17" x14ac:dyDescent="0.35">
      <c r="A634">
        <v>14</v>
      </c>
      <c r="B634">
        <v>1.6</v>
      </c>
      <c r="C634">
        <v>1.900000000000001</v>
      </c>
      <c r="D634" t="s">
        <v>12</v>
      </c>
      <c r="E634">
        <v>0.1</v>
      </c>
      <c r="F634">
        <v>1485.635368421053</v>
      </c>
      <c r="G634">
        <v>35122.1</v>
      </c>
      <c r="H634">
        <v>36607.735368421047</v>
      </c>
      <c r="I634">
        <v>187475.4800175025</v>
      </c>
      <c r="J634">
        <v>34258.404908507648</v>
      </c>
      <c r="K634">
        <v>7144.8473192269776</v>
      </c>
      <c r="L634">
        <v>17.682641034058161</v>
      </c>
      <c r="M634">
        <v>0.58754398160915156</v>
      </c>
      <c r="N634">
        <v>120000</v>
      </c>
      <c r="O634">
        <v>348897.00243025279</v>
      </c>
      <c r="P634">
        <v>385504.73779867392</v>
      </c>
      <c r="Q634">
        <v>578257.10669801082</v>
      </c>
    </row>
    <row r="635" spans="1:17" x14ac:dyDescent="0.35">
      <c r="A635">
        <v>11</v>
      </c>
      <c r="B635">
        <v>1.3</v>
      </c>
      <c r="C635">
        <v>1.7000000000000011</v>
      </c>
      <c r="D635" t="s">
        <v>12</v>
      </c>
      <c r="E635">
        <v>0.1</v>
      </c>
      <c r="F635">
        <v>1449.163141700405</v>
      </c>
      <c r="G635">
        <v>29122.1</v>
      </c>
      <c r="H635">
        <v>30571.263141700409</v>
      </c>
      <c r="I635">
        <v>186041.51745227759</v>
      </c>
      <c r="J635">
        <v>41941.846595834417</v>
      </c>
      <c r="K635">
        <v>6944.7843481511072</v>
      </c>
      <c r="L635">
        <v>19.113904986107169</v>
      </c>
      <c r="M635">
        <v>0.49953571157268661</v>
      </c>
      <c r="N635">
        <v>120000</v>
      </c>
      <c r="O635">
        <v>354947.76183696091</v>
      </c>
      <c r="P635">
        <v>385519.02497866133</v>
      </c>
      <c r="Q635">
        <v>578278.53746799193</v>
      </c>
    </row>
    <row r="636" spans="1:17" x14ac:dyDescent="0.35">
      <c r="A636">
        <v>9</v>
      </c>
      <c r="B636">
        <v>1.6</v>
      </c>
      <c r="C636">
        <v>1.900000000000001</v>
      </c>
      <c r="D636" t="s">
        <v>11</v>
      </c>
      <c r="E636">
        <v>0.06</v>
      </c>
      <c r="F636">
        <v>267.49338947368432</v>
      </c>
      <c r="G636">
        <v>25122.1</v>
      </c>
      <c r="H636">
        <v>25389.593389473692</v>
      </c>
      <c r="I636">
        <v>201559.30043661111</v>
      </c>
      <c r="J636">
        <v>36865.721753337319</v>
      </c>
      <c r="K636">
        <v>1701.641995885813</v>
      </c>
      <c r="L636">
        <v>19.02842020714882</v>
      </c>
      <c r="M636">
        <v>0.44527617860820767</v>
      </c>
      <c r="N636">
        <v>120000</v>
      </c>
      <c r="O636">
        <v>360146.13788221998</v>
      </c>
      <c r="P636">
        <v>385535.73127169372</v>
      </c>
      <c r="Q636">
        <v>578303.59690754057</v>
      </c>
    </row>
    <row r="637" spans="1:17" x14ac:dyDescent="0.35">
      <c r="A637">
        <v>11</v>
      </c>
      <c r="B637">
        <v>1.7</v>
      </c>
      <c r="C637">
        <v>1.900000000000001</v>
      </c>
      <c r="D637" t="s">
        <v>11</v>
      </c>
      <c r="E637">
        <v>0.06</v>
      </c>
      <c r="F637">
        <v>293.71823157894738</v>
      </c>
      <c r="G637">
        <v>29122.1</v>
      </c>
      <c r="H637">
        <v>29415.818231578949</v>
      </c>
      <c r="I637">
        <v>200071.0185275109</v>
      </c>
      <c r="J637">
        <v>34444.471693467072</v>
      </c>
      <c r="K637">
        <v>1641.5869998313101</v>
      </c>
      <c r="L637">
        <v>18.454782952162759</v>
      </c>
      <c r="M637">
        <v>0.51212421533526353</v>
      </c>
      <c r="N637">
        <v>120000</v>
      </c>
      <c r="O637">
        <v>356176.04412797681</v>
      </c>
      <c r="P637">
        <v>385591.86235955567</v>
      </c>
      <c r="Q637">
        <v>578387.79353933362</v>
      </c>
    </row>
    <row r="638" spans="1:17" x14ac:dyDescent="0.35">
      <c r="A638">
        <v>10</v>
      </c>
      <c r="B638">
        <v>1.4</v>
      </c>
      <c r="C638">
        <v>1.5</v>
      </c>
      <c r="D638" t="s">
        <v>11</v>
      </c>
      <c r="E638">
        <v>0.06</v>
      </c>
      <c r="F638">
        <v>314.56779548872169</v>
      </c>
      <c r="G638">
        <v>27122.1</v>
      </c>
      <c r="H638">
        <v>27436.66779548872</v>
      </c>
      <c r="I638">
        <v>194833.25434701779</v>
      </c>
      <c r="J638">
        <v>41043.332859933682</v>
      </c>
      <c r="K638">
        <v>2272.4895115553481</v>
      </c>
      <c r="L638">
        <v>19.40012587568517</v>
      </c>
      <c r="M638">
        <v>0.47646260987478911</v>
      </c>
      <c r="N638">
        <v>120000</v>
      </c>
      <c r="O638">
        <v>358168.95330699242</v>
      </c>
      <c r="P638">
        <v>385605.62110248109</v>
      </c>
      <c r="Q638">
        <v>578408.43165372172</v>
      </c>
    </row>
    <row r="639" spans="1:17" x14ac:dyDescent="0.35">
      <c r="A639">
        <v>6</v>
      </c>
      <c r="B639">
        <v>1.8</v>
      </c>
      <c r="C639">
        <v>1.3</v>
      </c>
      <c r="D639" t="s">
        <v>11</v>
      </c>
      <c r="E639">
        <v>0.1</v>
      </c>
      <c r="F639">
        <v>244.13866666666669</v>
      </c>
      <c r="G639">
        <v>19122.099999999999</v>
      </c>
      <c r="H639">
        <v>19366.238666666672</v>
      </c>
      <c r="I639">
        <v>208869.93220804349</v>
      </c>
      <c r="J639">
        <v>34762.811519967909</v>
      </c>
      <c r="K639">
        <v>2597.0835053185938</v>
      </c>
      <c r="L639">
        <v>18.8850672074072</v>
      </c>
      <c r="M639">
        <v>0.34348438367805578</v>
      </c>
      <c r="N639">
        <v>120000</v>
      </c>
      <c r="O639">
        <v>366249.0557849211</v>
      </c>
      <c r="P639">
        <v>385615.29445158778</v>
      </c>
      <c r="Q639">
        <v>578422.94167738163</v>
      </c>
    </row>
    <row r="640" spans="1:17" x14ac:dyDescent="0.35">
      <c r="A640">
        <v>12</v>
      </c>
      <c r="B640">
        <v>1.6</v>
      </c>
      <c r="C640">
        <v>1</v>
      </c>
      <c r="D640" t="s">
        <v>11</v>
      </c>
      <c r="E640">
        <v>0.1</v>
      </c>
      <c r="F640">
        <v>404.7562105263159</v>
      </c>
      <c r="G640">
        <v>31122.1</v>
      </c>
      <c r="H640">
        <v>31526.856210526319</v>
      </c>
      <c r="I640">
        <v>194213.19310533791</v>
      </c>
      <c r="J640">
        <v>37147.66854887065</v>
      </c>
      <c r="K640">
        <v>2729.6257728438259</v>
      </c>
      <c r="L640">
        <v>18.325336187829699</v>
      </c>
      <c r="M640">
        <v>0.53772085903320399</v>
      </c>
      <c r="N640">
        <v>120000</v>
      </c>
      <c r="O640">
        <v>354109.35048409918</v>
      </c>
      <c r="P640">
        <v>385636.20669462561</v>
      </c>
      <c r="Q640">
        <v>578454.31004193833</v>
      </c>
    </row>
    <row r="641" spans="1:17" x14ac:dyDescent="0.35">
      <c r="A641">
        <v>15</v>
      </c>
      <c r="B641">
        <v>1.6</v>
      </c>
      <c r="C641">
        <v>1.8000000000000009</v>
      </c>
      <c r="D641" t="s">
        <v>12</v>
      </c>
      <c r="E641">
        <v>0.1</v>
      </c>
      <c r="F641">
        <v>1564.6585263157899</v>
      </c>
      <c r="G641">
        <v>37122.1</v>
      </c>
      <c r="H641">
        <v>38686.758526315789</v>
      </c>
      <c r="I641">
        <v>185826.81056132939</v>
      </c>
      <c r="J641">
        <v>34009.509352108849</v>
      </c>
      <c r="K641">
        <v>7104.5488904777658</v>
      </c>
      <c r="L641">
        <v>17.52391035130654</v>
      </c>
      <c r="M641">
        <v>0.61651793698037616</v>
      </c>
      <c r="N641">
        <v>120000</v>
      </c>
      <c r="O641">
        <v>346959.00923220441</v>
      </c>
      <c r="P641">
        <v>385645.7677585202</v>
      </c>
      <c r="Q641">
        <v>578468.65163778025</v>
      </c>
    </row>
    <row r="642" spans="1:17" x14ac:dyDescent="0.35">
      <c r="A642">
        <v>3</v>
      </c>
      <c r="B642">
        <v>2</v>
      </c>
      <c r="C642">
        <v>1.7000000000000011</v>
      </c>
      <c r="D642" t="s">
        <v>11</v>
      </c>
      <c r="E642">
        <v>0.1</v>
      </c>
      <c r="F642">
        <v>173.4669473684211</v>
      </c>
      <c r="G642">
        <v>13122.1</v>
      </c>
      <c r="H642">
        <v>13295.566947368419</v>
      </c>
      <c r="I642">
        <v>218076.40753312761</v>
      </c>
      <c r="J642">
        <v>32148.41105416444</v>
      </c>
      <c r="K642">
        <v>2106.2674509711728</v>
      </c>
      <c r="L642">
        <v>19.021941599476129</v>
      </c>
      <c r="M642">
        <v>0.2381600240837663</v>
      </c>
      <c r="N642">
        <v>120000</v>
      </c>
      <c r="O642">
        <v>372350.34613988682</v>
      </c>
      <c r="P642">
        <v>385645.91308725521</v>
      </c>
      <c r="Q642">
        <v>578468.86963088275</v>
      </c>
    </row>
    <row r="643" spans="1:17" x14ac:dyDescent="0.35">
      <c r="A643">
        <v>8</v>
      </c>
      <c r="B643">
        <v>1.5</v>
      </c>
      <c r="C643">
        <v>1.8000000000000009</v>
      </c>
      <c r="D643" t="s">
        <v>11</v>
      </c>
      <c r="E643">
        <v>0.06</v>
      </c>
      <c r="F643">
        <v>258.44771929824572</v>
      </c>
      <c r="G643">
        <v>23122.1</v>
      </c>
      <c r="H643">
        <v>23380.547719298251</v>
      </c>
      <c r="I643">
        <v>201120.94361173731</v>
      </c>
      <c r="J643">
        <v>39290.91513210554</v>
      </c>
      <c r="K643">
        <v>1898.2444866726889</v>
      </c>
      <c r="L643">
        <v>19.476774424841778</v>
      </c>
      <c r="M643">
        <v>0.41111492108969422</v>
      </c>
      <c r="N643">
        <v>120000</v>
      </c>
      <c r="O643">
        <v>362329.99111986143</v>
      </c>
      <c r="P643">
        <v>385710.53883915959</v>
      </c>
      <c r="Q643">
        <v>578565.80825873953</v>
      </c>
    </row>
    <row r="644" spans="1:17" x14ac:dyDescent="0.35">
      <c r="A644">
        <v>12</v>
      </c>
      <c r="B644">
        <v>1.8</v>
      </c>
      <c r="C644">
        <v>2.0000000000000009</v>
      </c>
      <c r="D644" t="s">
        <v>11</v>
      </c>
      <c r="E644">
        <v>0.06</v>
      </c>
      <c r="F644">
        <v>299.79935438596488</v>
      </c>
      <c r="G644">
        <v>31122.1</v>
      </c>
      <c r="H644">
        <v>31421.899354385969</v>
      </c>
      <c r="I644">
        <v>200332.02387078531</v>
      </c>
      <c r="J644">
        <v>32531.778861443821</v>
      </c>
      <c r="K644">
        <v>1433.140670523893</v>
      </c>
      <c r="L644">
        <v>18.09592263579496</v>
      </c>
      <c r="M644">
        <v>0.54690872634922627</v>
      </c>
      <c r="N644">
        <v>120000</v>
      </c>
      <c r="O644">
        <v>354315.58623411512</v>
      </c>
      <c r="P644">
        <v>385737.48558850109</v>
      </c>
      <c r="Q644">
        <v>578606.22838275158</v>
      </c>
    </row>
    <row r="645" spans="1:17" x14ac:dyDescent="0.35">
      <c r="A645">
        <v>13</v>
      </c>
      <c r="B645">
        <v>1.4</v>
      </c>
      <c r="C645">
        <v>1.7000000000000011</v>
      </c>
      <c r="D645" t="s">
        <v>12</v>
      </c>
      <c r="E645">
        <v>0.1</v>
      </c>
      <c r="F645">
        <v>1553.3695037593991</v>
      </c>
      <c r="G645">
        <v>33122.1</v>
      </c>
      <c r="H645">
        <v>34675.469503759399</v>
      </c>
      <c r="I645">
        <v>185292.26154566061</v>
      </c>
      <c r="J645">
        <v>38801.68236203133</v>
      </c>
      <c r="K645">
        <v>6967.7614294446475</v>
      </c>
      <c r="L645">
        <v>18.439517962309019</v>
      </c>
      <c r="M645">
        <v>0.5587897361350449</v>
      </c>
      <c r="N645">
        <v>120000</v>
      </c>
      <c r="O645">
        <v>351080.7036448351</v>
      </c>
      <c r="P645">
        <v>385756.17314859451</v>
      </c>
      <c r="Q645">
        <v>578634.25972289173</v>
      </c>
    </row>
    <row r="646" spans="1:17" x14ac:dyDescent="0.35">
      <c r="A646">
        <v>8</v>
      </c>
      <c r="B646">
        <v>1.3</v>
      </c>
      <c r="C646">
        <v>2.0000000000000009</v>
      </c>
      <c r="D646" t="s">
        <v>12</v>
      </c>
      <c r="E646">
        <v>0.1</v>
      </c>
      <c r="F646">
        <v>1157.3853279352229</v>
      </c>
      <c r="G646">
        <v>23122.1</v>
      </c>
      <c r="H646">
        <v>24279.485327935221</v>
      </c>
      <c r="I646">
        <v>191328.0354272871</v>
      </c>
      <c r="J646">
        <v>42971.878005479783</v>
      </c>
      <c r="K646">
        <v>7166.1197153198982</v>
      </c>
      <c r="L646">
        <v>19.667409569892111</v>
      </c>
      <c r="M646">
        <v>0.40387211979769039</v>
      </c>
      <c r="N646">
        <v>120000</v>
      </c>
      <c r="O646">
        <v>361486.10442977649</v>
      </c>
      <c r="P646">
        <v>385765.58975771168</v>
      </c>
      <c r="Q646">
        <v>578648.38463656767</v>
      </c>
    </row>
    <row r="647" spans="1:17" x14ac:dyDescent="0.35">
      <c r="A647">
        <v>7</v>
      </c>
      <c r="B647">
        <v>1.5</v>
      </c>
      <c r="C647">
        <v>1.900000000000001</v>
      </c>
      <c r="D647" t="s">
        <v>11</v>
      </c>
      <c r="E647">
        <v>0.06</v>
      </c>
      <c r="F647">
        <v>237.77190175438599</v>
      </c>
      <c r="G647">
        <v>21122.1</v>
      </c>
      <c r="H647">
        <v>21359.871901754392</v>
      </c>
      <c r="I647">
        <v>203001.12991485331</v>
      </c>
      <c r="J647">
        <v>39600.48162460624</v>
      </c>
      <c r="K647">
        <v>1788.3414996237491</v>
      </c>
      <c r="L647">
        <v>19.662022624163029</v>
      </c>
      <c r="M647">
        <v>0.37730142895157542</v>
      </c>
      <c r="N647">
        <v>120000</v>
      </c>
      <c r="O647">
        <v>364409.99236313638</v>
      </c>
      <c r="P647">
        <v>385769.86426489078</v>
      </c>
      <c r="Q647">
        <v>578654.79639733629</v>
      </c>
    </row>
    <row r="648" spans="1:17" x14ac:dyDescent="0.35">
      <c r="A648">
        <v>10</v>
      </c>
      <c r="B648">
        <v>1.4</v>
      </c>
      <c r="C648">
        <v>2.0000000000000009</v>
      </c>
      <c r="D648" t="s">
        <v>12</v>
      </c>
      <c r="E648">
        <v>0.1</v>
      </c>
      <c r="F648">
        <v>1282.4329624060149</v>
      </c>
      <c r="G648">
        <v>27122.1</v>
      </c>
      <c r="H648">
        <v>28404.532962406021</v>
      </c>
      <c r="I648">
        <v>190502.65390459029</v>
      </c>
      <c r="J648">
        <v>39730.583473811537</v>
      </c>
      <c r="K648">
        <v>7146.8250112708083</v>
      </c>
      <c r="L648">
        <v>18.96824105993506</v>
      </c>
      <c r="M648">
        <v>0.46704607788492802</v>
      </c>
      <c r="N648">
        <v>120000</v>
      </c>
      <c r="O648">
        <v>357399.49767681042</v>
      </c>
      <c r="P648">
        <v>385804.03063921642</v>
      </c>
      <c r="Q648">
        <v>578706.04595882469</v>
      </c>
    </row>
    <row r="649" spans="1:17" x14ac:dyDescent="0.35">
      <c r="A649">
        <v>15</v>
      </c>
      <c r="B649">
        <v>1.8</v>
      </c>
      <c r="C649">
        <v>1.7000000000000011</v>
      </c>
      <c r="D649" t="s">
        <v>11</v>
      </c>
      <c r="E649">
        <v>0.06</v>
      </c>
      <c r="F649">
        <v>351.48889824561411</v>
      </c>
      <c r="G649">
        <v>37122.1</v>
      </c>
      <c r="H649">
        <v>37473.588898245609</v>
      </c>
      <c r="I649">
        <v>194607.36107940509</v>
      </c>
      <c r="J649">
        <v>31773.108168392919</v>
      </c>
      <c r="K649">
        <v>1935.3747732264101</v>
      </c>
      <c r="L649">
        <v>17.569616739734879</v>
      </c>
      <c r="M649">
        <v>0.63719168040276419</v>
      </c>
      <c r="N649">
        <v>120000</v>
      </c>
      <c r="O649">
        <v>348334.05082944449</v>
      </c>
      <c r="P649">
        <v>385807.63972769008</v>
      </c>
      <c r="Q649">
        <v>578711.45959153515</v>
      </c>
    </row>
    <row r="650" spans="1:17" x14ac:dyDescent="0.35">
      <c r="A650">
        <v>13</v>
      </c>
      <c r="B650">
        <v>2</v>
      </c>
      <c r="C650">
        <v>1.2</v>
      </c>
      <c r="D650" t="s">
        <v>11</v>
      </c>
      <c r="E650">
        <v>0.1</v>
      </c>
      <c r="F650">
        <v>366.20800000000008</v>
      </c>
      <c r="G650">
        <v>33122.1</v>
      </c>
      <c r="H650">
        <v>33488.307999999997</v>
      </c>
      <c r="I650">
        <v>199448.70040720681</v>
      </c>
      <c r="J650">
        <v>30189.61960745394</v>
      </c>
      <c r="K650">
        <v>2703.5565994951949</v>
      </c>
      <c r="L650">
        <v>17.36990509301431</v>
      </c>
      <c r="M650">
        <v>0.57984599353186361</v>
      </c>
      <c r="N650">
        <v>120000</v>
      </c>
      <c r="O650">
        <v>352359.82636524242</v>
      </c>
      <c r="P650">
        <v>385848.13436524238</v>
      </c>
      <c r="Q650">
        <v>578772.20154786366</v>
      </c>
    </row>
    <row r="651" spans="1:17" x14ac:dyDescent="0.35">
      <c r="A651">
        <v>14</v>
      </c>
      <c r="B651">
        <v>1.7</v>
      </c>
      <c r="C651">
        <v>1</v>
      </c>
      <c r="D651" t="s">
        <v>11</v>
      </c>
      <c r="E651">
        <v>0.1</v>
      </c>
      <c r="F651">
        <v>433.10048297213632</v>
      </c>
      <c r="G651">
        <v>35122.1</v>
      </c>
      <c r="H651">
        <v>35555.200482972134</v>
      </c>
      <c r="I651">
        <v>192773.2867675304</v>
      </c>
      <c r="J651">
        <v>34801.625092360868</v>
      </c>
      <c r="K651">
        <v>2719.0216347479991</v>
      </c>
      <c r="L651">
        <v>17.772075502753481</v>
      </c>
      <c r="M651">
        <v>0.60067782395306557</v>
      </c>
      <c r="N651">
        <v>120000</v>
      </c>
      <c r="O651">
        <v>350312.30624796601</v>
      </c>
      <c r="P651">
        <v>385867.50673093821</v>
      </c>
      <c r="Q651">
        <v>578801.26009640726</v>
      </c>
    </row>
    <row r="652" spans="1:17" x14ac:dyDescent="0.35">
      <c r="A652">
        <v>5</v>
      </c>
      <c r="B652">
        <v>1.4</v>
      </c>
      <c r="C652">
        <v>1.900000000000001</v>
      </c>
      <c r="D652" t="s">
        <v>11</v>
      </c>
      <c r="E652">
        <v>0.06</v>
      </c>
      <c r="F652">
        <v>203.8044872180451</v>
      </c>
      <c r="G652">
        <v>17122.099999999999</v>
      </c>
      <c r="H652">
        <v>17325.904487218049</v>
      </c>
      <c r="I652">
        <v>203953.57098008701</v>
      </c>
      <c r="J652">
        <v>42623.307951611147</v>
      </c>
      <c r="K652">
        <v>1945.053317252952</v>
      </c>
      <c r="L652">
        <v>20.324845565142962</v>
      </c>
      <c r="M652">
        <v>0.30720981234144562</v>
      </c>
      <c r="N652">
        <v>120000</v>
      </c>
      <c r="O652">
        <v>368542.56430432858</v>
      </c>
      <c r="P652">
        <v>385868.46879154659</v>
      </c>
      <c r="Q652">
        <v>578802.70318731992</v>
      </c>
    </row>
    <row r="653" spans="1:17" x14ac:dyDescent="0.35">
      <c r="A653">
        <v>7</v>
      </c>
      <c r="B653">
        <v>1.4</v>
      </c>
      <c r="C653">
        <v>1.7000000000000011</v>
      </c>
      <c r="D653" t="s">
        <v>11</v>
      </c>
      <c r="E653">
        <v>0.06</v>
      </c>
      <c r="F653">
        <v>248.10981052631581</v>
      </c>
      <c r="G653">
        <v>21122.1</v>
      </c>
      <c r="H653">
        <v>21370.209810526321</v>
      </c>
      <c r="I653">
        <v>200392.8204381688</v>
      </c>
      <c r="J653">
        <v>42008.909633244934</v>
      </c>
      <c r="K653">
        <v>2080.2479924894492</v>
      </c>
      <c r="L653">
        <v>19.963671588560551</v>
      </c>
      <c r="M653">
        <v>0.37717168816108482</v>
      </c>
      <c r="N653">
        <v>120000</v>
      </c>
      <c r="O653">
        <v>364502.31890717981</v>
      </c>
      <c r="P653">
        <v>385872.52871770621</v>
      </c>
      <c r="Q653">
        <v>578808.7930765592</v>
      </c>
    </row>
    <row r="654" spans="1:17" x14ac:dyDescent="0.35">
      <c r="A654">
        <v>9</v>
      </c>
      <c r="B654">
        <v>1.2</v>
      </c>
      <c r="C654">
        <v>1.7000000000000011</v>
      </c>
      <c r="D654" t="s">
        <v>12</v>
      </c>
      <c r="E654">
        <v>0.1</v>
      </c>
      <c r="F654">
        <v>1327.58905263158</v>
      </c>
      <c r="G654">
        <v>25122.1</v>
      </c>
      <c r="H654">
        <v>26449.68905263158</v>
      </c>
      <c r="I654">
        <v>186870.8319758634</v>
      </c>
      <c r="J654">
        <v>45624.685206464666</v>
      </c>
      <c r="K654">
        <v>6929.9307311160846</v>
      </c>
      <c r="L654">
        <v>19.901374097323579</v>
      </c>
      <c r="M654">
        <v>0.44007170877797702</v>
      </c>
      <c r="N654">
        <v>120000</v>
      </c>
      <c r="O654">
        <v>359445.78935925028</v>
      </c>
      <c r="P654">
        <v>385895.47841188178</v>
      </c>
      <c r="Q654">
        <v>578843.21761782281</v>
      </c>
    </row>
    <row r="655" spans="1:17" x14ac:dyDescent="0.35">
      <c r="A655">
        <v>4</v>
      </c>
      <c r="B655">
        <v>1.8</v>
      </c>
      <c r="C655">
        <v>1.4</v>
      </c>
      <c r="D655" t="s">
        <v>11</v>
      </c>
      <c r="E655">
        <v>0.1</v>
      </c>
      <c r="F655">
        <v>201.3073216374269</v>
      </c>
      <c r="G655">
        <v>15122.1</v>
      </c>
      <c r="H655">
        <v>15323.407321637431</v>
      </c>
      <c r="I655">
        <v>212790.184639296</v>
      </c>
      <c r="J655">
        <v>35213.265127954946</v>
      </c>
      <c r="K655">
        <v>2555.8503327373369</v>
      </c>
      <c r="L655">
        <v>19.24533208946</v>
      </c>
      <c r="M655">
        <v>0.27226436971256851</v>
      </c>
      <c r="N655">
        <v>120000</v>
      </c>
      <c r="O655">
        <v>370578.81769644748</v>
      </c>
      <c r="P655">
        <v>385902.22501808492</v>
      </c>
      <c r="Q655">
        <v>578853.33752712735</v>
      </c>
    </row>
    <row r="656" spans="1:17" x14ac:dyDescent="0.35">
      <c r="A656">
        <v>14</v>
      </c>
      <c r="B656">
        <v>1.5</v>
      </c>
      <c r="C656">
        <v>1.4</v>
      </c>
      <c r="D656" t="s">
        <v>11</v>
      </c>
      <c r="E656">
        <v>0.06</v>
      </c>
      <c r="F656">
        <v>382.50262456140348</v>
      </c>
      <c r="G656">
        <v>35122.1</v>
      </c>
      <c r="H656">
        <v>35504.602624561398</v>
      </c>
      <c r="I656">
        <v>190477.61845089999</v>
      </c>
      <c r="J656">
        <v>37615.303295489473</v>
      </c>
      <c r="K656">
        <v>2314.2238678138801</v>
      </c>
      <c r="L656">
        <v>18.427124573561692</v>
      </c>
      <c r="M656">
        <v>0.60108595708563028</v>
      </c>
      <c r="N656">
        <v>120000</v>
      </c>
      <c r="O656">
        <v>350426.173824734</v>
      </c>
      <c r="P656">
        <v>385930.7764492954</v>
      </c>
      <c r="Q656">
        <v>578896.16467394307</v>
      </c>
    </row>
    <row r="657" spans="1:17" x14ac:dyDescent="0.35">
      <c r="A657">
        <v>10</v>
      </c>
      <c r="B657">
        <v>1.3</v>
      </c>
      <c r="C657">
        <v>1.8000000000000009</v>
      </c>
      <c r="D657" t="s">
        <v>12</v>
      </c>
      <c r="E657">
        <v>0.1</v>
      </c>
      <c r="F657">
        <v>1351.903870445344</v>
      </c>
      <c r="G657">
        <v>27122.1</v>
      </c>
      <c r="H657">
        <v>28474.003870445351</v>
      </c>
      <c r="I657">
        <v>188065.61233733589</v>
      </c>
      <c r="J657">
        <v>42331.092799923157</v>
      </c>
      <c r="K657">
        <v>7046.0619749627394</v>
      </c>
      <c r="L657">
        <v>19.32536487296569</v>
      </c>
      <c r="M657">
        <v>0.46899096450841932</v>
      </c>
      <c r="N657">
        <v>120000</v>
      </c>
      <c r="O657">
        <v>357462.5614680592</v>
      </c>
      <c r="P657">
        <v>385936.56533850462</v>
      </c>
      <c r="Q657">
        <v>578904.84800775687</v>
      </c>
    </row>
    <row r="658" spans="1:17" x14ac:dyDescent="0.35">
      <c r="A658">
        <v>10</v>
      </c>
      <c r="B658">
        <v>1.5</v>
      </c>
      <c r="C658">
        <v>1</v>
      </c>
      <c r="D658" t="s">
        <v>11</v>
      </c>
      <c r="E658">
        <v>0.1</v>
      </c>
      <c r="F658">
        <v>372.63270175438612</v>
      </c>
      <c r="G658">
        <v>27122.1</v>
      </c>
      <c r="H658">
        <v>27494.73270175439</v>
      </c>
      <c r="I658">
        <v>195867.0089651834</v>
      </c>
      <c r="J658">
        <v>39848.162769659073</v>
      </c>
      <c r="K658">
        <v>2742.3415019778108</v>
      </c>
      <c r="L658">
        <v>18.96146466620587</v>
      </c>
      <c r="M658">
        <v>0.47456808917783833</v>
      </c>
      <c r="N658">
        <v>120000</v>
      </c>
      <c r="O658">
        <v>358476.94926957559</v>
      </c>
      <c r="P658">
        <v>385971.68197133002</v>
      </c>
      <c r="Q658">
        <v>578957.52295699506</v>
      </c>
    </row>
    <row r="659" spans="1:17" x14ac:dyDescent="0.35">
      <c r="A659">
        <v>3</v>
      </c>
      <c r="B659">
        <v>1.8</v>
      </c>
      <c r="C659">
        <v>1.5</v>
      </c>
      <c r="D659" t="s">
        <v>11</v>
      </c>
      <c r="E659">
        <v>0.1</v>
      </c>
      <c r="F659">
        <v>179.89164912280711</v>
      </c>
      <c r="G659">
        <v>13122.1</v>
      </c>
      <c r="H659">
        <v>13301.99164912281</v>
      </c>
      <c r="I659">
        <v>214696.9415787273</v>
      </c>
      <c r="J659">
        <v>35363.519756892303</v>
      </c>
      <c r="K659">
        <v>2619.509804417286</v>
      </c>
      <c r="L659">
        <v>19.420634905024329</v>
      </c>
      <c r="M659">
        <v>0.23550387987278221</v>
      </c>
      <c r="N659">
        <v>120000</v>
      </c>
      <c r="O659">
        <v>372699.62727882178</v>
      </c>
      <c r="P659">
        <v>386001.61892794463</v>
      </c>
      <c r="Q659">
        <v>579002.42839191691</v>
      </c>
    </row>
    <row r="660" spans="1:17" x14ac:dyDescent="0.35">
      <c r="A660">
        <v>13</v>
      </c>
      <c r="B660">
        <v>1.8</v>
      </c>
      <c r="C660">
        <v>1.900000000000001</v>
      </c>
      <c r="D660" t="s">
        <v>11</v>
      </c>
      <c r="E660">
        <v>0.06</v>
      </c>
      <c r="F660">
        <v>317.02920233918132</v>
      </c>
      <c r="G660">
        <v>33122.1</v>
      </c>
      <c r="H660">
        <v>33439.12920233918</v>
      </c>
      <c r="I660">
        <v>198673.44403517529</v>
      </c>
      <c r="J660">
        <v>32306.818749339589</v>
      </c>
      <c r="K660">
        <v>1591.985814840667</v>
      </c>
      <c r="L660">
        <v>17.943078480815451</v>
      </c>
      <c r="M660">
        <v>0.57843830276781505</v>
      </c>
      <c r="N660">
        <v>120000</v>
      </c>
      <c r="O660">
        <v>352590.77011613909</v>
      </c>
      <c r="P660">
        <v>386029.89931847819</v>
      </c>
      <c r="Q660">
        <v>579044.84897771734</v>
      </c>
    </row>
    <row r="661" spans="1:17" x14ac:dyDescent="0.35">
      <c r="A661">
        <v>9</v>
      </c>
      <c r="B661">
        <v>1.3</v>
      </c>
      <c r="C661">
        <v>1.900000000000001</v>
      </c>
      <c r="D661" t="s">
        <v>12</v>
      </c>
      <c r="E661">
        <v>0.1</v>
      </c>
      <c r="F661">
        <v>1254.644599190284</v>
      </c>
      <c r="G661">
        <v>25122.1</v>
      </c>
      <c r="H661">
        <v>26376.74459919029</v>
      </c>
      <c r="I661">
        <v>189842.20008910101</v>
      </c>
      <c r="J661">
        <v>42678.525134067982</v>
      </c>
      <c r="K661">
        <v>7114.0328921132741</v>
      </c>
      <c r="L661">
        <v>19.51135007514161</v>
      </c>
      <c r="M661">
        <v>0.43708602944568242</v>
      </c>
      <c r="N661">
        <v>120000</v>
      </c>
      <c r="O661">
        <v>359654.70655138692</v>
      </c>
      <c r="P661">
        <v>386031.45115057722</v>
      </c>
      <c r="Q661">
        <v>579047.17672586581</v>
      </c>
    </row>
    <row r="662" spans="1:17" x14ac:dyDescent="0.35">
      <c r="A662">
        <v>8</v>
      </c>
      <c r="B662">
        <v>1.9</v>
      </c>
      <c r="C662">
        <v>1.3</v>
      </c>
      <c r="D662" t="s">
        <v>11</v>
      </c>
      <c r="E662">
        <v>0.1</v>
      </c>
      <c r="F662">
        <v>277.95288642659278</v>
      </c>
      <c r="G662">
        <v>23122.1</v>
      </c>
      <c r="H662">
        <v>23400.052886426591</v>
      </c>
      <c r="I662">
        <v>207347.1454658639</v>
      </c>
      <c r="J662">
        <v>32736.28711473403</v>
      </c>
      <c r="K662">
        <v>2532.0136165943268</v>
      </c>
      <c r="L662">
        <v>18.389471044255711</v>
      </c>
      <c r="M662">
        <v>0.41542315586393308</v>
      </c>
      <c r="N662">
        <v>120000</v>
      </c>
      <c r="O662">
        <v>362634.25109139242</v>
      </c>
      <c r="P662">
        <v>386034.30397781899</v>
      </c>
      <c r="Q662">
        <v>579051.45596672851</v>
      </c>
    </row>
    <row r="663" spans="1:17" x14ac:dyDescent="0.35">
      <c r="A663">
        <v>14</v>
      </c>
      <c r="B663">
        <v>1.8</v>
      </c>
      <c r="C663">
        <v>1.8000000000000009</v>
      </c>
      <c r="D663" t="s">
        <v>11</v>
      </c>
      <c r="E663">
        <v>0.06</v>
      </c>
      <c r="F663">
        <v>334.25905029239772</v>
      </c>
      <c r="G663">
        <v>35122.1</v>
      </c>
      <c r="H663">
        <v>35456.359050292398</v>
      </c>
      <c r="I663">
        <v>196752.00543774929</v>
      </c>
      <c r="J663">
        <v>32050.885711638941</v>
      </c>
      <c r="K663">
        <v>1763.7475633852271</v>
      </c>
      <c r="L663">
        <v>17.766447056089969</v>
      </c>
      <c r="M663">
        <v>0.60853715635266037</v>
      </c>
      <c r="N663">
        <v>120000</v>
      </c>
      <c r="O663">
        <v>350585.0136969859</v>
      </c>
      <c r="P663">
        <v>386041.37274727831</v>
      </c>
      <c r="Q663">
        <v>579062.05912091746</v>
      </c>
    </row>
    <row r="664" spans="1:17" x14ac:dyDescent="0.35">
      <c r="A664">
        <v>3</v>
      </c>
      <c r="B664">
        <v>1.9</v>
      </c>
      <c r="C664">
        <v>1.600000000000001</v>
      </c>
      <c r="D664" t="s">
        <v>11</v>
      </c>
      <c r="E664">
        <v>0.1</v>
      </c>
      <c r="F664">
        <v>176.51022714681449</v>
      </c>
      <c r="G664">
        <v>13122.1</v>
      </c>
      <c r="H664">
        <v>13298.610227146821</v>
      </c>
      <c r="I664">
        <v>216644.83558420491</v>
      </c>
      <c r="J664">
        <v>33704.68040916515</v>
      </c>
      <c r="K664">
        <v>2377.0724401120119</v>
      </c>
      <c r="L664">
        <v>19.22854563751342</v>
      </c>
      <c r="M664">
        <v>0.23696078001116269</v>
      </c>
      <c r="N664">
        <v>120000</v>
      </c>
      <c r="O664">
        <v>372746.05393989972</v>
      </c>
      <c r="P664">
        <v>386044.66416704649</v>
      </c>
      <c r="Q664">
        <v>579066.9962505697</v>
      </c>
    </row>
    <row r="665" spans="1:17" x14ac:dyDescent="0.35">
      <c r="A665">
        <v>6</v>
      </c>
      <c r="B665">
        <v>1.3</v>
      </c>
      <c r="C665">
        <v>1.600000000000001</v>
      </c>
      <c r="D665" t="s">
        <v>11</v>
      </c>
      <c r="E665">
        <v>0.06</v>
      </c>
      <c r="F665">
        <v>236.18145425101221</v>
      </c>
      <c r="G665">
        <v>19122.099999999999</v>
      </c>
      <c r="H665">
        <v>19358.28145425101</v>
      </c>
      <c r="I665">
        <v>199351.13559131301</v>
      </c>
      <c r="J665">
        <v>45081.995276749272</v>
      </c>
      <c r="K665">
        <v>2238.0406165773361</v>
      </c>
      <c r="L665">
        <v>20.4994472044933</v>
      </c>
      <c r="M665">
        <v>0.34351387726457028</v>
      </c>
      <c r="N665">
        <v>120000</v>
      </c>
      <c r="O665">
        <v>366692.01444572129</v>
      </c>
      <c r="P665">
        <v>386050.29589997238</v>
      </c>
      <c r="Q665">
        <v>579075.4438499586</v>
      </c>
    </row>
    <row r="666" spans="1:17" x14ac:dyDescent="0.35">
      <c r="A666">
        <v>11</v>
      </c>
      <c r="B666">
        <v>1.7</v>
      </c>
      <c r="C666">
        <v>1.1000000000000001</v>
      </c>
      <c r="D666" t="s">
        <v>11</v>
      </c>
      <c r="E666">
        <v>0.1</v>
      </c>
      <c r="F666">
        <v>365.07422910216729</v>
      </c>
      <c r="G666">
        <v>29122.1</v>
      </c>
      <c r="H666">
        <v>29487.174229102169</v>
      </c>
      <c r="I666">
        <v>198335.44471364241</v>
      </c>
      <c r="J666">
        <v>35429.363114751999</v>
      </c>
      <c r="K666">
        <v>2793.478468368884</v>
      </c>
      <c r="L666">
        <v>18.294423506944451</v>
      </c>
      <c r="M666">
        <v>0.50922515867262119</v>
      </c>
      <c r="N666">
        <v>120000</v>
      </c>
      <c r="O666">
        <v>356577.08994542889</v>
      </c>
      <c r="P666">
        <v>386064.26417453098</v>
      </c>
      <c r="Q666">
        <v>579096.39626179659</v>
      </c>
    </row>
    <row r="667" spans="1:17" x14ac:dyDescent="0.35">
      <c r="A667">
        <v>12</v>
      </c>
      <c r="B667">
        <v>1.4</v>
      </c>
      <c r="C667">
        <v>1.8000000000000009</v>
      </c>
      <c r="D667" t="s">
        <v>12</v>
      </c>
      <c r="E667">
        <v>0.1</v>
      </c>
      <c r="F667">
        <v>1463.057323308271</v>
      </c>
      <c r="G667">
        <v>31122.1</v>
      </c>
      <c r="H667">
        <v>32585.157323308271</v>
      </c>
      <c r="I667">
        <v>187258.37012885109</v>
      </c>
      <c r="J667">
        <v>39146.246079422977</v>
      </c>
      <c r="K667">
        <v>7059.3573508296631</v>
      </c>
      <c r="L667">
        <v>18.638627877939751</v>
      </c>
      <c r="M667">
        <v>0.52952585867377067</v>
      </c>
      <c r="N667">
        <v>120000</v>
      </c>
      <c r="O667">
        <v>353483.14171284041</v>
      </c>
      <c r="P667">
        <v>386068.29903614859</v>
      </c>
      <c r="Q667">
        <v>579102.44855422294</v>
      </c>
    </row>
    <row r="668" spans="1:17" x14ac:dyDescent="0.35">
      <c r="A668">
        <v>11</v>
      </c>
      <c r="B668">
        <v>1.4</v>
      </c>
      <c r="C668">
        <v>1.900000000000001</v>
      </c>
      <c r="D668" t="s">
        <v>12</v>
      </c>
      <c r="E668">
        <v>0.1</v>
      </c>
      <c r="F668">
        <v>1372.745142857143</v>
      </c>
      <c r="G668">
        <v>29122.1</v>
      </c>
      <c r="H668">
        <v>30494.84514285715</v>
      </c>
      <c r="I668">
        <v>189003.23673532301</v>
      </c>
      <c r="J668">
        <v>39458.417980871011</v>
      </c>
      <c r="K668">
        <v>7114.6611883687401</v>
      </c>
      <c r="L668">
        <v>18.815673636042799</v>
      </c>
      <c r="M668">
        <v>0.49892267468659718</v>
      </c>
      <c r="N668">
        <v>120000</v>
      </c>
      <c r="O668">
        <v>355595.63050087338</v>
      </c>
      <c r="P668">
        <v>386090.47564373061</v>
      </c>
      <c r="Q668">
        <v>579135.71346559585</v>
      </c>
    </row>
    <row r="669" spans="1:17" x14ac:dyDescent="0.35">
      <c r="A669">
        <v>6</v>
      </c>
      <c r="B669">
        <v>1.2</v>
      </c>
      <c r="C669">
        <v>2.0000000000000009</v>
      </c>
      <c r="D669" t="s">
        <v>12</v>
      </c>
      <c r="E669">
        <v>0.1</v>
      </c>
      <c r="F669">
        <v>1011.4964210526319</v>
      </c>
      <c r="G669">
        <v>19122.099999999999</v>
      </c>
      <c r="H669">
        <v>20133.596421052629</v>
      </c>
      <c r="I669">
        <v>192031.63781871181</v>
      </c>
      <c r="J669">
        <v>46723.58648726136</v>
      </c>
      <c r="K669">
        <v>7239.5978537699639</v>
      </c>
      <c r="L669">
        <v>20.46152546548225</v>
      </c>
      <c r="M669">
        <v>0.33936137544077849</v>
      </c>
      <c r="N669">
        <v>120000</v>
      </c>
      <c r="O669">
        <v>366015.62304658402</v>
      </c>
      <c r="P669">
        <v>386149.21946763672</v>
      </c>
      <c r="Q669">
        <v>579223.829201455</v>
      </c>
    </row>
    <row r="670" spans="1:17" x14ac:dyDescent="0.35">
      <c r="A670">
        <v>13</v>
      </c>
      <c r="B670">
        <v>1.6</v>
      </c>
      <c r="C670">
        <v>1.600000000000001</v>
      </c>
      <c r="D670" t="s">
        <v>11</v>
      </c>
      <c r="E670">
        <v>0.06</v>
      </c>
      <c r="F670">
        <v>345.027705263158</v>
      </c>
      <c r="G670">
        <v>33122.1</v>
      </c>
      <c r="H670">
        <v>33467.127705263163</v>
      </c>
      <c r="I670">
        <v>194724.85889931949</v>
      </c>
      <c r="J670">
        <v>35827.961249262858</v>
      </c>
      <c r="K670">
        <v>2132.2434295231942</v>
      </c>
      <c r="L670">
        <v>18.370831551867699</v>
      </c>
      <c r="M670">
        <v>0.57316500343161303</v>
      </c>
      <c r="N670">
        <v>120000</v>
      </c>
      <c r="O670">
        <v>352704.00757466099</v>
      </c>
      <c r="P670">
        <v>386171.13527992408</v>
      </c>
      <c r="Q670">
        <v>579256.70291988621</v>
      </c>
    </row>
    <row r="671" spans="1:17" x14ac:dyDescent="0.35">
      <c r="A671">
        <v>12</v>
      </c>
      <c r="B671">
        <v>1.4</v>
      </c>
      <c r="C671">
        <v>1.4</v>
      </c>
      <c r="D671" t="s">
        <v>11</v>
      </c>
      <c r="E671">
        <v>0.06</v>
      </c>
      <c r="F671">
        <v>358.87311879699251</v>
      </c>
      <c r="G671">
        <v>31122.1</v>
      </c>
      <c r="H671">
        <v>31480.973118796999</v>
      </c>
      <c r="I671">
        <v>191806.1580203792</v>
      </c>
      <c r="J671">
        <v>40543.914139629902</v>
      </c>
      <c r="K671">
        <v>2322.883427312308</v>
      </c>
      <c r="L671">
        <v>19.09217249876426</v>
      </c>
      <c r="M671">
        <v>0.54102827922153074</v>
      </c>
      <c r="N671">
        <v>120000</v>
      </c>
      <c r="O671">
        <v>354692.58878809941</v>
      </c>
      <c r="P671">
        <v>386173.56190689642</v>
      </c>
      <c r="Q671">
        <v>579260.34286034456</v>
      </c>
    </row>
    <row r="672" spans="1:17" x14ac:dyDescent="0.35">
      <c r="A672">
        <v>4</v>
      </c>
      <c r="B672">
        <v>1.3</v>
      </c>
      <c r="C672">
        <v>1.8000000000000009</v>
      </c>
      <c r="D672" t="s">
        <v>11</v>
      </c>
      <c r="E672">
        <v>0.06</v>
      </c>
      <c r="F672">
        <v>188.46802914979759</v>
      </c>
      <c r="G672">
        <v>15122.1</v>
      </c>
      <c r="H672">
        <v>15310.568029149799</v>
      </c>
      <c r="I672">
        <v>203006.58826002089</v>
      </c>
      <c r="J672">
        <v>45740.69032696425</v>
      </c>
      <c r="K672">
        <v>2194.2151978620618</v>
      </c>
      <c r="L672">
        <v>20.88194449143824</v>
      </c>
      <c r="M672">
        <v>0.27217883122450831</v>
      </c>
      <c r="N672">
        <v>120000</v>
      </c>
      <c r="O672">
        <v>370962.64790817001</v>
      </c>
      <c r="P672">
        <v>386273.21593731979</v>
      </c>
      <c r="Q672">
        <v>579409.82390597975</v>
      </c>
    </row>
    <row r="673" spans="1:17" x14ac:dyDescent="0.35">
      <c r="A673">
        <v>6</v>
      </c>
      <c r="B673">
        <v>1.4</v>
      </c>
      <c r="C673">
        <v>1.8000000000000009</v>
      </c>
      <c r="D673" t="s">
        <v>11</v>
      </c>
      <c r="E673">
        <v>0.06</v>
      </c>
      <c r="F673">
        <v>225.9571488721804</v>
      </c>
      <c r="G673">
        <v>19122.099999999999</v>
      </c>
      <c r="H673">
        <v>19348.05714887218</v>
      </c>
      <c r="I673">
        <v>202533.63409515459</v>
      </c>
      <c r="J673">
        <v>42383.981288638373</v>
      </c>
      <c r="K673">
        <v>1990.7283140466</v>
      </c>
      <c r="L673">
        <v>20.180204600505501</v>
      </c>
      <c r="M673">
        <v>0.34314329785738418</v>
      </c>
      <c r="N673">
        <v>120000</v>
      </c>
      <c r="O673">
        <v>366928.86704573798</v>
      </c>
      <c r="P673">
        <v>386276.92419461021</v>
      </c>
      <c r="Q673">
        <v>579415.3862919152</v>
      </c>
    </row>
    <row r="674" spans="1:17" x14ac:dyDescent="0.35">
      <c r="A674">
        <v>11</v>
      </c>
      <c r="B674">
        <v>1.5</v>
      </c>
      <c r="C674">
        <v>1.600000000000001</v>
      </c>
      <c r="D674" t="s">
        <v>11</v>
      </c>
      <c r="E674">
        <v>0.06</v>
      </c>
      <c r="F674">
        <v>320.47517192982468</v>
      </c>
      <c r="G674">
        <v>29122.1</v>
      </c>
      <c r="H674">
        <v>29442.575171929831</v>
      </c>
      <c r="I674">
        <v>196182.86910636589</v>
      </c>
      <c r="J674">
        <v>38483.359567222942</v>
      </c>
      <c r="K674">
        <v>2153.1213705857231</v>
      </c>
      <c r="L674">
        <v>18.989141578607448</v>
      </c>
      <c r="M674">
        <v>0.51012051925340318</v>
      </c>
      <c r="N674">
        <v>120000</v>
      </c>
      <c r="O674">
        <v>356838.84930627252</v>
      </c>
      <c r="P674">
        <v>386281.42447820242</v>
      </c>
      <c r="Q674">
        <v>579422.13671730354</v>
      </c>
    </row>
    <row r="675" spans="1:17" x14ac:dyDescent="0.35">
      <c r="A675">
        <v>12</v>
      </c>
      <c r="B675">
        <v>1.5</v>
      </c>
      <c r="C675">
        <v>2.0000000000000009</v>
      </c>
      <c r="D675" t="s">
        <v>12</v>
      </c>
      <c r="E675">
        <v>0.1</v>
      </c>
      <c r="F675">
        <v>1390.8075789473689</v>
      </c>
      <c r="G675">
        <v>31122.1</v>
      </c>
      <c r="H675">
        <v>32512.907578947372</v>
      </c>
      <c r="I675">
        <v>189700.4168210754</v>
      </c>
      <c r="J675">
        <v>36925.860726906569</v>
      </c>
      <c r="K675">
        <v>7146.1099568001146</v>
      </c>
      <c r="L675">
        <v>18.35766511258592</v>
      </c>
      <c r="M675">
        <v>0.52966946439133045</v>
      </c>
      <c r="N675">
        <v>120000</v>
      </c>
      <c r="O675">
        <v>353791.2748393591</v>
      </c>
      <c r="P675">
        <v>386304.18241830647</v>
      </c>
      <c r="Q675">
        <v>579456.27362745977</v>
      </c>
    </row>
    <row r="676" spans="1:17" x14ac:dyDescent="0.35">
      <c r="A676">
        <v>5</v>
      </c>
      <c r="B676">
        <v>1.2</v>
      </c>
      <c r="C676">
        <v>1.5</v>
      </c>
      <c r="D676" t="s">
        <v>11</v>
      </c>
      <c r="E676">
        <v>0.06</v>
      </c>
      <c r="F676">
        <v>222.26503859649131</v>
      </c>
      <c r="G676">
        <v>17122.099999999999</v>
      </c>
      <c r="H676">
        <v>17344.36503859649</v>
      </c>
      <c r="I676">
        <v>197981.8680942012</v>
      </c>
      <c r="J676">
        <v>48595.18618181684</v>
      </c>
      <c r="K676">
        <v>2362.1127250400709</v>
      </c>
      <c r="L676">
        <v>21.099385854227641</v>
      </c>
      <c r="M676">
        <v>0.3101954410428529</v>
      </c>
      <c r="N676">
        <v>120000</v>
      </c>
      <c r="O676">
        <v>368960.57658235327</v>
      </c>
      <c r="P676">
        <v>386304.94162094977</v>
      </c>
      <c r="Q676">
        <v>579457.41243142472</v>
      </c>
    </row>
    <row r="677" spans="1:17" x14ac:dyDescent="0.35">
      <c r="A677">
        <v>13</v>
      </c>
      <c r="B677">
        <v>1.8</v>
      </c>
      <c r="C677">
        <v>1.1000000000000001</v>
      </c>
      <c r="D677" t="s">
        <v>11</v>
      </c>
      <c r="E677">
        <v>0.1</v>
      </c>
      <c r="F677">
        <v>394.04837426900588</v>
      </c>
      <c r="G677">
        <v>33122.1</v>
      </c>
      <c r="H677">
        <v>33516.148374269003</v>
      </c>
      <c r="I677">
        <v>196730.76743092519</v>
      </c>
      <c r="J677">
        <v>33263.673396626473</v>
      </c>
      <c r="K677">
        <v>2782.5218238155271</v>
      </c>
      <c r="L677">
        <v>17.767276951145231</v>
      </c>
      <c r="M677">
        <v>0.57445331541553724</v>
      </c>
      <c r="N677">
        <v>120000</v>
      </c>
      <c r="O677">
        <v>352795.30438163382</v>
      </c>
      <c r="P677">
        <v>386311.45275590278</v>
      </c>
      <c r="Q677">
        <v>579467.17913385422</v>
      </c>
    </row>
    <row r="678" spans="1:17" x14ac:dyDescent="0.35">
      <c r="A678">
        <v>9</v>
      </c>
      <c r="B678">
        <v>1.6</v>
      </c>
      <c r="C678">
        <v>1.1000000000000001</v>
      </c>
      <c r="D678" t="s">
        <v>11</v>
      </c>
      <c r="E678">
        <v>0.1</v>
      </c>
      <c r="F678">
        <v>332.47831578947381</v>
      </c>
      <c r="G678">
        <v>25122.1</v>
      </c>
      <c r="H678">
        <v>25454.57831578948</v>
      </c>
      <c r="I678">
        <v>200161.41452249361</v>
      </c>
      <c r="J678">
        <v>37906.124754824377</v>
      </c>
      <c r="K678">
        <v>2806.3838528698088</v>
      </c>
      <c r="L678">
        <v>18.896271868559861</v>
      </c>
      <c r="M678">
        <v>0.44359116209409438</v>
      </c>
      <c r="N678">
        <v>120000</v>
      </c>
      <c r="O678">
        <v>360893.26299321849</v>
      </c>
      <c r="P678">
        <v>386347.84130900801</v>
      </c>
      <c r="Q678">
        <v>579521.76196351193</v>
      </c>
    </row>
    <row r="679" spans="1:17" x14ac:dyDescent="0.35">
      <c r="A679">
        <v>15</v>
      </c>
      <c r="B679">
        <v>1.7</v>
      </c>
      <c r="C679">
        <v>2.0000000000000009</v>
      </c>
      <c r="D679" t="s">
        <v>12</v>
      </c>
      <c r="E679">
        <v>0.1</v>
      </c>
      <c r="F679">
        <v>1494.9322105263161</v>
      </c>
      <c r="G679">
        <v>37122.1</v>
      </c>
      <c r="H679">
        <v>38617.032210526311</v>
      </c>
      <c r="I679">
        <v>188244.8773039896</v>
      </c>
      <c r="J679">
        <v>32336.904438102301</v>
      </c>
      <c r="K679">
        <v>7163.8768386172123</v>
      </c>
      <c r="L679">
        <v>17.350860604313841</v>
      </c>
      <c r="M679">
        <v>0.6204355332536674</v>
      </c>
      <c r="N679">
        <v>120000</v>
      </c>
      <c r="O679">
        <v>347763.62987684668</v>
      </c>
      <c r="P679">
        <v>386380.66208737303</v>
      </c>
      <c r="Q679">
        <v>579570.99313105957</v>
      </c>
    </row>
    <row r="680" spans="1:17" x14ac:dyDescent="0.35">
      <c r="A680">
        <v>8</v>
      </c>
      <c r="B680">
        <v>1.2</v>
      </c>
      <c r="C680">
        <v>1.8000000000000009</v>
      </c>
      <c r="D680" t="s">
        <v>12</v>
      </c>
      <c r="E680">
        <v>0.1</v>
      </c>
      <c r="F680">
        <v>1222.224842105263</v>
      </c>
      <c r="G680">
        <v>23122.1</v>
      </c>
      <c r="H680">
        <v>24344.32484210527</v>
      </c>
      <c r="I680">
        <v>188931.44007147109</v>
      </c>
      <c r="J680">
        <v>46060.826183523437</v>
      </c>
      <c r="K680">
        <v>7046.9717724818011</v>
      </c>
      <c r="L680">
        <v>20.124389862314661</v>
      </c>
      <c r="M680">
        <v>0.40792560449237097</v>
      </c>
      <c r="N680">
        <v>120000</v>
      </c>
      <c r="O680">
        <v>362059.7703429432</v>
      </c>
      <c r="P680">
        <v>386404.09518504853</v>
      </c>
      <c r="Q680">
        <v>579606.14277757274</v>
      </c>
    </row>
    <row r="681" spans="1:17" x14ac:dyDescent="0.35">
      <c r="A681">
        <v>10</v>
      </c>
      <c r="B681">
        <v>2</v>
      </c>
      <c r="C681">
        <v>1.3</v>
      </c>
      <c r="D681" t="s">
        <v>11</v>
      </c>
      <c r="E681">
        <v>0.1</v>
      </c>
      <c r="F681">
        <v>308.38568421052628</v>
      </c>
      <c r="G681">
        <v>27122.1</v>
      </c>
      <c r="H681">
        <v>27430.485684210529</v>
      </c>
      <c r="I681">
        <v>205602.89715402399</v>
      </c>
      <c r="J681">
        <v>30878.335721995041</v>
      </c>
      <c r="K681">
        <v>2499.985057779099</v>
      </c>
      <c r="L681">
        <v>17.91489657582623</v>
      </c>
      <c r="M681">
        <v>0.48591733411686611</v>
      </c>
      <c r="N681">
        <v>120000</v>
      </c>
      <c r="O681">
        <v>358999.61874770821</v>
      </c>
      <c r="P681">
        <v>386430.10443191871</v>
      </c>
      <c r="Q681">
        <v>579645.156647878</v>
      </c>
    </row>
    <row r="682" spans="1:17" x14ac:dyDescent="0.35">
      <c r="A682">
        <v>14</v>
      </c>
      <c r="B682">
        <v>1.9</v>
      </c>
      <c r="C682">
        <v>2.0000000000000009</v>
      </c>
      <c r="D682" t="s">
        <v>11</v>
      </c>
      <c r="E682">
        <v>0.06</v>
      </c>
      <c r="F682">
        <v>321.56337285318568</v>
      </c>
      <c r="G682">
        <v>35122.1</v>
      </c>
      <c r="H682">
        <v>35443.663372853181</v>
      </c>
      <c r="I682">
        <v>199016.52463084061</v>
      </c>
      <c r="J682">
        <v>30617.599240432421</v>
      </c>
      <c r="K682">
        <v>1375.709214858166</v>
      </c>
      <c r="L682">
        <v>17.633565793071831</v>
      </c>
      <c r="M682">
        <v>0.6138616492437714</v>
      </c>
      <c r="N682">
        <v>120000</v>
      </c>
      <c r="O682">
        <v>351028.08051357348</v>
      </c>
      <c r="P682">
        <v>386471.74388642667</v>
      </c>
      <c r="Q682">
        <v>579707.61582964007</v>
      </c>
    </row>
    <row r="683" spans="1:17" x14ac:dyDescent="0.35">
      <c r="A683">
        <v>15</v>
      </c>
      <c r="B683">
        <v>1.5</v>
      </c>
      <c r="C683">
        <v>1.7000000000000011</v>
      </c>
      <c r="D683" t="s">
        <v>12</v>
      </c>
      <c r="E683">
        <v>0.1</v>
      </c>
      <c r="F683">
        <v>1643.681684210527</v>
      </c>
      <c r="G683">
        <v>37122.1</v>
      </c>
      <c r="H683">
        <v>38765.781684210517</v>
      </c>
      <c r="I683">
        <v>184621.29028859289</v>
      </c>
      <c r="J683">
        <v>36095.34094049361</v>
      </c>
      <c r="K683">
        <v>6994.1592378693676</v>
      </c>
      <c r="L683">
        <v>17.85635608991673</v>
      </c>
      <c r="M683">
        <v>0.61823546294767917</v>
      </c>
      <c r="N683">
        <v>120000</v>
      </c>
      <c r="O683">
        <v>347729.26505850878</v>
      </c>
      <c r="P683">
        <v>386495.04674271931</v>
      </c>
      <c r="Q683">
        <v>579742.57011407893</v>
      </c>
    </row>
    <row r="684" spans="1:17" x14ac:dyDescent="0.35">
      <c r="A684">
        <v>7</v>
      </c>
      <c r="B684">
        <v>1.2</v>
      </c>
      <c r="C684">
        <v>1.900000000000001</v>
      </c>
      <c r="D684" t="s">
        <v>12</v>
      </c>
      <c r="E684">
        <v>0.1</v>
      </c>
      <c r="F684">
        <v>1116.860631578948</v>
      </c>
      <c r="G684">
        <v>21122.1</v>
      </c>
      <c r="H684">
        <v>22238.96063157895</v>
      </c>
      <c r="I684">
        <v>190678.80046581611</v>
      </c>
      <c r="J684">
        <v>46434.557547715092</v>
      </c>
      <c r="K684">
        <v>7141.4477797245927</v>
      </c>
      <c r="L684">
        <v>20.313996437733479</v>
      </c>
      <c r="M684">
        <v>0.37434188274785102</v>
      </c>
      <c r="N684">
        <v>120000</v>
      </c>
      <c r="O684">
        <v>364275.49413157633</v>
      </c>
      <c r="P684">
        <v>386514.45476315531</v>
      </c>
      <c r="Q684">
        <v>579771.68214473291</v>
      </c>
    </row>
    <row r="685" spans="1:17" x14ac:dyDescent="0.35">
      <c r="A685">
        <v>15</v>
      </c>
      <c r="B685">
        <v>1.7</v>
      </c>
      <c r="C685">
        <v>1.600000000000001</v>
      </c>
      <c r="D685" t="s">
        <v>11</v>
      </c>
      <c r="E685">
        <v>0.06</v>
      </c>
      <c r="F685">
        <v>366.69170526315793</v>
      </c>
      <c r="G685">
        <v>37122.1</v>
      </c>
      <c r="H685">
        <v>37488.791705263153</v>
      </c>
      <c r="I685">
        <v>193448.58510144459</v>
      </c>
      <c r="J685">
        <v>33516.08853373304</v>
      </c>
      <c r="K685">
        <v>2111.3154829163559</v>
      </c>
      <c r="L685">
        <v>17.831660492402769</v>
      </c>
      <c r="M685">
        <v>0.63619741414193309</v>
      </c>
      <c r="N685">
        <v>120000</v>
      </c>
      <c r="O685">
        <v>349094.45697600063</v>
      </c>
      <c r="P685">
        <v>386583.24868126371</v>
      </c>
      <c r="Q685">
        <v>579874.87302189553</v>
      </c>
    </row>
    <row r="686" spans="1:17" x14ac:dyDescent="0.35">
      <c r="A686">
        <v>7</v>
      </c>
      <c r="B686">
        <v>2</v>
      </c>
      <c r="C686">
        <v>1.4</v>
      </c>
      <c r="D686" t="s">
        <v>11</v>
      </c>
      <c r="E686">
        <v>0.1</v>
      </c>
      <c r="F686">
        <v>250.5633684210527</v>
      </c>
      <c r="G686">
        <v>21122.1</v>
      </c>
      <c r="H686">
        <v>21372.66336842105</v>
      </c>
      <c r="I686">
        <v>211428.47005412591</v>
      </c>
      <c r="J686">
        <v>31557.009333498001</v>
      </c>
      <c r="K686">
        <v>2245.7246642853688</v>
      </c>
      <c r="L686">
        <v>18.431211505593261</v>
      </c>
      <c r="M686">
        <v>0.38456853158033039</v>
      </c>
      <c r="N686">
        <v>120000</v>
      </c>
      <c r="O686">
        <v>365250.01983194653</v>
      </c>
      <c r="P686">
        <v>386622.68320036749</v>
      </c>
      <c r="Q686">
        <v>579934.02480055124</v>
      </c>
    </row>
    <row r="687" spans="1:17" x14ac:dyDescent="0.35">
      <c r="A687">
        <v>13</v>
      </c>
      <c r="B687">
        <v>1.5</v>
      </c>
      <c r="C687">
        <v>1.900000000000001</v>
      </c>
      <c r="D687" t="s">
        <v>12</v>
      </c>
      <c r="E687">
        <v>0.1</v>
      </c>
      <c r="F687">
        <v>1475.098947368421</v>
      </c>
      <c r="G687">
        <v>33122.1</v>
      </c>
      <c r="H687">
        <v>34597.198947368423</v>
      </c>
      <c r="I687">
        <v>188226.962497873</v>
      </c>
      <c r="J687">
        <v>36679.753827829198</v>
      </c>
      <c r="K687">
        <v>7124.5102329241536</v>
      </c>
      <c r="L687">
        <v>18.211852988257171</v>
      </c>
      <c r="M687">
        <v>0.56048959062583292</v>
      </c>
      <c r="N687">
        <v>120000</v>
      </c>
      <c r="O687">
        <v>352049.99890120531</v>
      </c>
      <c r="P687">
        <v>386647.19784857368</v>
      </c>
      <c r="Q687">
        <v>579970.79677286046</v>
      </c>
    </row>
    <row r="688" spans="1:17" x14ac:dyDescent="0.35">
      <c r="A688">
        <v>14</v>
      </c>
      <c r="B688">
        <v>1.5</v>
      </c>
      <c r="C688">
        <v>1.8000000000000009</v>
      </c>
      <c r="D688" t="s">
        <v>12</v>
      </c>
      <c r="E688">
        <v>0.1</v>
      </c>
      <c r="F688">
        <v>1559.390315789474</v>
      </c>
      <c r="G688">
        <v>35122.1</v>
      </c>
      <c r="H688">
        <v>36681.490315789473</v>
      </c>
      <c r="I688">
        <v>186528.79911932049</v>
      </c>
      <c r="J688">
        <v>36401.059793761531</v>
      </c>
      <c r="K688">
        <v>7077.5394868075091</v>
      </c>
      <c r="L688">
        <v>18.044253437328329</v>
      </c>
      <c r="M688">
        <v>0.5900362984475207</v>
      </c>
      <c r="N688">
        <v>120000</v>
      </c>
      <c r="O688">
        <v>350026.03268962528</v>
      </c>
      <c r="P688">
        <v>386707.52300541481</v>
      </c>
      <c r="Q688">
        <v>580061.28450812225</v>
      </c>
    </row>
    <row r="689" spans="1:17" x14ac:dyDescent="0.35">
      <c r="A689">
        <v>5</v>
      </c>
      <c r="B689">
        <v>1.3</v>
      </c>
      <c r="C689">
        <v>1.7000000000000011</v>
      </c>
      <c r="D689" t="s">
        <v>11</v>
      </c>
      <c r="E689">
        <v>0.06</v>
      </c>
      <c r="F689">
        <v>212.3247417004049</v>
      </c>
      <c r="G689">
        <v>17122.099999999999</v>
      </c>
      <c r="H689">
        <v>17334.424741700412</v>
      </c>
      <c r="I689">
        <v>201678.27307568601</v>
      </c>
      <c r="J689">
        <v>45514.607467327733</v>
      </c>
      <c r="K689">
        <v>2186.4151007978799</v>
      </c>
      <c r="L689">
        <v>20.74209776678904</v>
      </c>
      <c r="M689">
        <v>0.30896834350438551</v>
      </c>
      <c r="N689">
        <v>120000</v>
      </c>
      <c r="O689">
        <v>369400.3467099219</v>
      </c>
      <c r="P689">
        <v>386734.77145162231</v>
      </c>
      <c r="Q689">
        <v>580102.15717743349</v>
      </c>
    </row>
    <row r="690" spans="1:17" x14ac:dyDescent="0.35">
      <c r="A690">
        <v>14</v>
      </c>
      <c r="B690">
        <v>1.4</v>
      </c>
      <c r="C690">
        <v>1.3</v>
      </c>
      <c r="D690" t="s">
        <v>11</v>
      </c>
      <c r="E690">
        <v>0.06</v>
      </c>
      <c r="F690">
        <v>403.17844210526317</v>
      </c>
      <c r="G690">
        <v>35122.1</v>
      </c>
      <c r="H690">
        <v>35525.278442105257</v>
      </c>
      <c r="I690">
        <v>188798.59327107799</v>
      </c>
      <c r="J690">
        <v>40082.490743325121</v>
      </c>
      <c r="K690">
        <v>2321.426497654219</v>
      </c>
      <c r="L690">
        <v>18.78616697914206</v>
      </c>
      <c r="M690">
        <v>0.60332968624112893</v>
      </c>
      <c r="N690">
        <v>120000</v>
      </c>
      <c r="O690">
        <v>351221.90000872267</v>
      </c>
      <c r="P690">
        <v>386747.17845082801</v>
      </c>
      <c r="Q690">
        <v>580120.76767624193</v>
      </c>
    </row>
    <row r="691" spans="1:17" x14ac:dyDescent="0.35">
      <c r="A691">
        <v>8</v>
      </c>
      <c r="B691">
        <v>1.3</v>
      </c>
      <c r="C691">
        <v>1.5</v>
      </c>
      <c r="D691" t="s">
        <v>11</v>
      </c>
      <c r="E691">
        <v>0.06</v>
      </c>
      <c r="F691">
        <v>283.89487935222678</v>
      </c>
      <c r="G691">
        <v>23122.1</v>
      </c>
      <c r="H691">
        <v>23405.994879352231</v>
      </c>
      <c r="I691">
        <v>196542.20011825679</v>
      </c>
      <c r="J691">
        <v>44556.302625948883</v>
      </c>
      <c r="K691">
        <v>2291.6968015548191</v>
      </c>
      <c r="L691">
        <v>20.204077744333411</v>
      </c>
      <c r="M691">
        <v>0.41378575234358472</v>
      </c>
      <c r="N691">
        <v>120000</v>
      </c>
      <c r="O691">
        <v>363410.81740925717</v>
      </c>
      <c r="P691">
        <v>386816.81228860939</v>
      </c>
      <c r="Q691">
        <v>580225.21843291412</v>
      </c>
    </row>
    <row r="692" spans="1:17" x14ac:dyDescent="0.35">
      <c r="A692">
        <v>7</v>
      </c>
      <c r="B692">
        <v>1.2</v>
      </c>
      <c r="C692">
        <v>1.4</v>
      </c>
      <c r="D692" t="s">
        <v>11</v>
      </c>
      <c r="E692">
        <v>0.06</v>
      </c>
      <c r="F692">
        <v>273.95458245614049</v>
      </c>
      <c r="G692">
        <v>21122.1</v>
      </c>
      <c r="H692">
        <v>21396.054582456141</v>
      </c>
      <c r="I692">
        <v>195033.67866298981</v>
      </c>
      <c r="J692">
        <v>48010.828853717947</v>
      </c>
      <c r="K692">
        <v>2355.1737202892791</v>
      </c>
      <c r="L692">
        <v>20.778462579598511</v>
      </c>
      <c r="M692">
        <v>0.38182819403530999</v>
      </c>
      <c r="N692">
        <v>120000</v>
      </c>
      <c r="O692">
        <v>365420.84152777068</v>
      </c>
      <c r="P692">
        <v>386816.89611022681</v>
      </c>
      <c r="Q692">
        <v>580225.34416534018</v>
      </c>
    </row>
    <row r="693" spans="1:17" x14ac:dyDescent="0.35">
      <c r="A693">
        <v>9</v>
      </c>
      <c r="B693">
        <v>1.2</v>
      </c>
      <c r="C693">
        <v>1.3</v>
      </c>
      <c r="D693" t="s">
        <v>11</v>
      </c>
      <c r="E693">
        <v>0.06</v>
      </c>
      <c r="F693">
        <v>325.64412631578949</v>
      </c>
      <c r="G693">
        <v>25122.1</v>
      </c>
      <c r="H693">
        <v>25447.744126315789</v>
      </c>
      <c r="I693">
        <v>191672.93460823249</v>
      </c>
      <c r="J693">
        <v>47359.066815393882</v>
      </c>
      <c r="K693">
        <v>2335.6106549914011</v>
      </c>
      <c r="L693">
        <v>20.413538612956621</v>
      </c>
      <c r="M693">
        <v>0.45013199323428649</v>
      </c>
      <c r="N693">
        <v>120000</v>
      </c>
      <c r="O693">
        <v>361388.4757492239</v>
      </c>
      <c r="P693">
        <v>386836.21987553971</v>
      </c>
      <c r="Q693">
        <v>580254.3298133096</v>
      </c>
    </row>
    <row r="694" spans="1:17" x14ac:dyDescent="0.35">
      <c r="A694">
        <v>15</v>
      </c>
      <c r="B694">
        <v>1.9</v>
      </c>
      <c r="C694">
        <v>1.900000000000001</v>
      </c>
      <c r="D694" t="s">
        <v>11</v>
      </c>
      <c r="E694">
        <v>0.06</v>
      </c>
      <c r="F694">
        <v>337.88638670360109</v>
      </c>
      <c r="G694">
        <v>37122.1</v>
      </c>
      <c r="H694">
        <v>37459.986386703597</v>
      </c>
      <c r="I694">
        <v>197404.95411170481</v>
      </c>
      <c r="J694">
        <v>30413.928336361219</v>
      </c>
      <c r="K694">
        <v>1545.719711660962</v>
      </c>
      <c r="L694">
        <v>17.487768768683559</v>
      </c>
      <c r="M694">
        <v>0.64459396442396277</v>
      </c>
      <c r="N694">
        <v>120000</v>
      </c>
      <c r="O694">
        <v>349382.73452246009</v>
      </c>
      <c r="P694">
        <v>386842.72090916371</v>
      </c>
      <c r="Q694">
        <v>580264.0813637455</v>
      </c>
    </row>
    <row r="695" spans="1:17" x14ac:dyDescent="0.35">
      <c r="A695">
        <v>5</v>
      </c>
      <c r="B695">
        <v>2</v>
      </c>
      <c r="C695">
        <v>1.5</v>
      </c>
      <c r="D695" t="s">
        <v>11</v>
      </c>
      <c r="E695">
        <v>0.1</v>
      </c>
      <c r="F695">
        <v>212.0151578947368</v>
      </c>
      <c r="G695">
        <v>17122.099999999999</v>
      </c>
      <c r="H695">
        <v>17334.115157894739</v>
      </c>
      <c r="I695">
        <v>215468.0097032403</v>
      </c>
      <c r="J695">
        <v>31998.567852476441</v>
      </c>
      <c r="K695">
        <v>2079.7827934331831</v>
      </c>
      <c r="L695">
        <v>18.78901909087152</v>
      </c>
      <c r="M695">
        <v>0.31363932241409892</v>
      </c>
      <c r="N695">
        <v>120000</v>
      </c>
      <c r="O695">
        <v>369565.46300756332</v>
      </c>
      <c r="P695">
        <v>386899.57816545799</v>
      </c>
      <c r="Q695">
        <v>580349.36724818696</v>
      </c>
    </row>
    <row r="696" spans="1:17" x14ac:dyDescent="0.35">
      <c r="A696">
        <v>12</v>
      </c>
      <c r="B696">
        <v>1.6</v>
      </c>
      <c r="C696">
        <v>1.7000000000000011</v>
      </c>
      <c r="D696" t="s">
        <v>11</v>
      </c>
      <c r="E696">
        <v>0.06</v>
      </c>
      <c r="F696">
        <v>325.64412631578949</v>
      </c>
      <c r="G696">
        <v>31122.1</v>
      </c>
      <c r="H696">
        <v>31447.744126315789</v>
      </c>
      <c r="I696">
        <v>197289.69092215289</v>
      </c>
      <c r="J696">
        <v>36207.724341932517</v>
      </c>
      <c r="K696">
        <v>1990.9846922791819</v>
      </c>
      <c r="L696">
        <v>18.61617113441498</v>
      </c>
      <c r="M696">
        <v>0.54452237017672955</v>
      </c>
      <c r="N696">
        <v>120000</v>
      </c>
      <c r="O696">
        <v>355507.56064986921</v>
      </c>
      <c r="P696">
        <v>386955.30477618502</v>
      </c>
      <c r="Q696">
        <v>580432.95716427756</v>
      </c>
    </row>
    <row r="697" spans="1:17" x14ac:dyDescent="0.35">
      <c r="A697">
        <v>8</v>
      </c>
      <c r="B697">
        <v>1.4</v>
      </c>
      <c r="C697">
        <v>1</v>
      </c>
      <c r="D697" t="s">
        <v>11</v>
      </c>
      <c r="E697">
        <v>0.1</v>
      </c>
      <c r="F697">
        <v>335.92012030075188</v>
      </c>
      <c r="G697">
        <v>23122.1</v>
      </c>
      <c r="H697">
        <v>23458.020120300749</v>
      </c>
      <c r="I697">
        <v>197776.04412297389</v>
      </c>
      <c r="J697">
        <v>42987.60667288796</v>
      </c>
      <c r="K697">
        <v>2758.3308610781341</v>
      </c>
      <c r="L697">
        <v>19.699671476457699</v>
      </c>
      <c r="M697">
        <v>0.4108177921155664</v>
      </c>
      <c r="N697">
        <v>120000</v>
      </c>
      <c r="O697">
        <v>363542.09214620863</v>
      </c>
      <c r="P697">
        <v>387000.11226650939</v>
      </c>
      <c r="Q697">
        <v>580500.16839976411</v>
      </c>
    </row>
    <row r="698" spans="1:17" x14ac:dyDescent="0.35">
      <c r="A698">
        <v>7</v>
      </c>
      <c r="B698">
        <v>1.1000000000000001</v>
      </c>
      <c r="C698">
        <v>1.7000000000000011</v>
      </c>
      <c r="D698" t="s">
        <v>12</v>
      </c>
      <c r="E698">
        <v>0.1</v>
      </c>
      <c r="F698">
        <v>1183.9105837320569</v>
      </c>
      <c r="G698">
        <v>21122.1</v>
      </c>
      <c r="H698">
        <v>22306.010583732059</v>
      </c>
      <c r="I698">
        <v>187747.64412489979</v>
      </c>
      <c r="J698">
        <v>49989.4785322393</v>
      </c>
      <c r="K698">
        <v>6936.7050688371064</v>
      </c>
      <c r="L698">
        <v>20.827879391904599</v>
      </c>
      <c r="M698">
        <v>0.37971109405863468</v>
      </c>
      <c r="N698">
        <v>120000</v>
      </c>
      <c r="O698">
        <v>364695.03531646222</v>
      </c>
      <c r="P698">
        <v>387001.04590019421</v>
      </c>
      <c r="Q698">
        <v>580501.56885029131</v>
      </c>
    </row>
    <row r="699" spans="1:17" x14ac:dyDescent="0.35">
      <c r="A699">
        <v>9</v>
      </c>
      <c r="B699">
        <v>1.4</v>
      </c>
      <c r="C699">
        <v>1.600000000000001</v>
      </c>
      <c r="D699" t="s">
        <v>11</v>
      </c>
      <c r="E699">
        <v>0.06</v>
      </c>
      <c r="F699">
        <v>292.41513383458653</v>
      </c>
      <c r="G699">
        <v>25122.1</v>
      </c>
      <c r="H699">
        <v>25414.51513383459</v>
      </c>
      <c r="I699">
        <v>197835.38961892339</v>
      </c>
      <c r="J699">
        <v>41558.488279562429</v>
      </c>
      <c r="K699">
        <v>2176.917094373995</v>
      </c>
      <c r="L699">
        <v>19.70255730562241</v>
      </c>
      <c r="M699">
        <v>0.44667361590626259</v>
      </c>
      <c r="N699">
        <v>120000</v>
      </c>
      <c r="O699">
        <v>361590.94422378141</v>
      </c>
      <c r="P699">
        <v>387005.45935761603</v>
      </c>
      <c r="Q699">
        <v>580508.18903642404</v>
      </c>
    </row>
    <row r="700" spans="1:17" x14ac:dyDescent="0.35">
      <c r="A700">
        <v>15</v>
      </c>
      <c r="B700">
        <v>1.9</v>
      </c>
      <c r="C700">
        <v>1.1000000000000001</v>
      </c>
      <c r="D700" t="s">
        <v>11</v>
      </c>
      <c r="E700">
        <v>0.1</v>
      </c>
      <c r="F700">
        <v>419.97260941828267</v>
      </c>
      <c r="G700">
        <v>37122.1</v>
      </c>
      <c r="H700">
        <v>37542.072609418283</v>
      </c>
      <c r="I700">
        <v>195318.30935708771</v>
      </c>
      <c r="J700">
        <v>31355.530055732281</v>
      </c>
      <c r="K700">
        <v>2772.4052593342531</v>
      </c>
      <c r="L700">
        <v>17.30248834793332</v>
      </c>
      <c r="M700">
        <v>0.63956839781595831</v>
      </c>
      <c r="N700">
        <v>120000</v>
      </c>
      <c r="O700">
        <v>349464.18672890012</v>
      </c>
      <c r="P700">
        <v>387006.25933831843</v>
      </c>
      <c r="Q700">
        <v>580509.38900747756</v>
      </c>
    </row>
    <row r="701" spans="1:17" x14ac:dyDescent="0.35">
      <c r="A701">
        <v>10</v>
      </c>
      <c r="B701">
        <v>1.8</v>
      </c>
      <c r="C701">
        <v>1.2</v>
      </c>
      <c r="D701" t="s">
        <v>11</v>
      </c>
      <c r="E701">
        <v>0.1</v>
      </c>
      <c r="F701">
        <v>329.80135672514632</v>
      </c>
      <c r="G701">
        <v>27122.1</v>
      </c>
      <c r="H701">
        <v>27451.90135672515</v>
      </c>
      <c r="I701">
        <v>202842.13916718541</v>
      </c>
      <c r="J701">
        <v>33993.475737857043</v>
      </c>
      <c r="K701">
        <v>2726.497956383977</v>
      </c>
      <c r="L701">
        <v>18.328577876176329</v>
      </c>
      <c r="M701">
        <v>0.48149951797879348</v>
      </c>
      <c r="N701">
        <v>120000</v>
      </c>
      <c r="O701">
        <v>359580.92293882061</v>
      </c>
      <c r="P701">
        <v>387032.82429554581</v>
      </c>
      <c r="Q701">
        <v>580549.23644331866</v>
      </c>
    </row>
    <row r="702" spans="1:17" x14ac:dyDescent="0.35">
      <c r="A702">
        <v>4</v>
      </c>
      <c r="B702">
        <v>1.9</v>
      </c>
      <c r="C702">
        <v>1.5</v>
      </c>
      <c r="D702" t="s">
        <v>11</v>
      </c>
      <c r="E702">
        <v>0.1</v>
      </c>
      <c r="F702">
        <v>196.79875900277011</v>
      </c>
      <c r="G702">
        <v>15122.1</v>
      </c>
      <c r="H702">
        <v>15318.89875900277</v>
      </c>
      <c r="I702">
        <v>215781.30321114991</v>
      </c>
      <c r="J702">
        <v>33701.64251356812</v>
      </c>
      <c r="K702">
        <v>2290.483502817342</v>
      </c>
      <c r="L702">
        <v>19.149169513058581</v>
      </c>
      <c r="M702">
        <v>0.27530354717045108</v>
      </c>
      <c r="N702">
        <v>120000</v>
      </c>
      <c r="O702">
        <v>371792.85370059568</v>
      </c>
      <c r="P702">
        <v>387111.75245959847</v>
      </c>
      <c r="Q702">
        <v>580667.62868939771</v>
      </c>
    </row>
    <row r="703" spans="1:17" x14ac:dyDescent="0.35">
      <c r="A703">
        <v>10</v>
      </c>
      <c r="B703">
        <v>1.3</v>
      </c>
      <c r="C703">
        <v>1.4</v>
      </c>
      <c r="D703" t="s">
        <v>11</v>
      </c>
      <c r="E703">
        <v>0.06</v>
      </c>
      <c r="F703">
        <v>331.60830445344141</v>
      </c>
      <c r="G703">
        <v>27122.1</v>
      </c>
      <c r="H703">
        <v>27453.708304453441</v>
      </c>
      <c r="I703">
        <v>193349.8937020365</v>
      </c>
      <c r="J703">
        <v>43971.271422334779</v>
      </c>
      <c r="K703">
        <v>2332.6095190409769</v>
      </c>
      <c r="L703">
        <v>19.869249809730249</v>
      </c>
      <c r="M703">
        <v>0.48090303272174578</v>
      </c>
      <c r="N703">
        <v>120000</v>
      </c>
      <c r="O703">
        <v>359674.12479625468</v>
      </c>
      <c r="P703">
        <v>387127.8331007082</v>
      </c>
      <c r="Q703">
        <v>580691.7496510623</v>
      </c>
    </row>
    <row r="704" spans="1:17" x14ac:dyDescent="0.35">
      <c r="A704">
        <v>13</v>
      </c>
      <c r="B704">
        <v>1.5</v>
      </c>
      <c r="C704">
        <v>1.5</v>
      </c>
      <c r="D704" t="s">
        <v>11</v>
      </c>
      <c r="E704">
        <v>0.06</v>
      </c>
      <c r="F704">
        <v>361.8268070175439</v>
      </c>
      <c r="G704">
        <v>33122.1</v>
      </c>
      <c r="H704">
        <v>33483.926807017553</v>
      </c>
      <c r="I704">
        <v>193380.2212659069</v>
      </c>
      <c r="J704">
        <v>38042.48790653333</v>
      </c>
      <c r="K704">
        <v>2254.7726239757399</v>
      </c>
      <c r="L704">
        <v>18.711504624391271</v>
      </c>
      <c r="M704">
        <v>0.57446273839114848</v>
      </c>
      <c r="N704">
        <v>120000</v>
      </c>
      <c r="O704">
        <v>353696.76776377868</v>
      </c>
      <c r="P704">
        <v>387180.69457079627</v>
      </c>
      <c r="Q704">
        <v>580771.04185619438</v>
      </c>
    </row>
    <row r="705" spans="1:17" x14ac:dyDescent="0.35">
      <c r="A705">
        <v>14</v>
      </c>
      <c r="B705">
        <v>1.7</v>
      </c>
      <c r="C705">
        <v>1.7000000000000011</v>
      </c>
      <c r="D705" t="s">
        <v>11</v>
      </c>
      <c r="E705">
        <v>0.06</v>
      </c>
      <c r="F705">
        <v>348.44833684210528</v>
      </c>
      <c r="G705">
        <v>35122.1</v>
      </c>
      <c r="H705">
        <v>35470.548336842097</v>
      </c>
      <c r="I705">
        <v>195883.43774274219</v>
      </c>
      <c r="J705">
        <v>33846.24050886296</v>
      </c>
      <c r="K705">
        <v>1962.8295098888359</v>
      </c>
      <c r="L705">
        <v>18.059439878123079</v>
      </c>
      <c r="M705">
        <v>0.60853176450025237</v>
      </c>
      <c r="N705">
        <v>120000</v>
      </c>
      <c r="O705">
        <v>351711.17573313671</v>
      </c>
      <c r="P705">
        <v>387181.72406997881</v>
      </c>
      <c r="Q705">
        <v>580772.5861049681</v>
      </c>
    </row>
    <row r="706" spans="1:17" x14ac:dyDescent="0.35">
      <c r="A706">
        <v>7</v>
      </c>
      <c r="B706">
        <v>1.5</v>
      </c>
      <c r="C706">
        <v>1.1000000000000001</v>
      </c>
      <c r="D706" t="s">
        <v>11</v>
      </c>
      <c r="E706">
        <v>0.1</v>
      </c>
      <c r="F706">
        <v>295.53628070175438</v>
      </c>
      <c r="G706">
        <v>21122.1</v>
      </c>
      <c r="H706">
        <v>21417.636280701761</v>
      </c>
      <c r="I706">
        <v>202192.87698176899</v>
      </c>
      <c r="J706">
        <v>40752.643714155332</v>
      </c>
      <c r="K706">
        <v>2825.568499086291</v>
      </c>
      <c r="L706">
        <v>19.583655726903611</v>
      </c>
      <c r="M706">
        <v>0.37704596822314518</v>
      </c>
      <c r="N706">
        <v>120000</v>
      </c>
      <c r="O706">
        <v>365791.04989670578</v>
      </c>
      <c r="P706">
        <v>387208.68617740751</v>
      </c>
      <c r="Q706">
        <v>580813.02926611132</v>
      </c>
    </row>
    <row r="707" spans="1:17" x14ac:dyDescent="0.35">
      <c r="A707">
        <v>14</v>
      </c>
      <c r="B707">
        <v>1.6</v>
      </c>
      <c r="C707">
        <v>2.0000000000000009</v>
      </c>
      <c r="D707" t="s">
        <v>12</v>
      </c>
      <c r="E707">
        <v>0.1</v>
      </c>
      <c r="F707">
        <v>1485.635368421053</v>
      </c>
      <c r="G707">
        <v>35122.1</v>
      </c>
      <c r="H707">
        <v>36607.735368421047</v>
      </c>
      <c r="I707">
        <v>188961.00625186789</v>
      </c>
      <c r="J707">
        <v>34483.114619646643</v>
      </c>
      <c r="K707">
        <v>7151.2402317207534</v>
      </c>
      <c r="L707">
        <v>17.823074399770729</v>
      </c>
      <c r="M707">
        <v>0.59221082667445124</v>
      </c>
      <c r="N707">
        <v>120000</v>
      </c>
      <c r="O707">
        <v>350613.77638846182</v>
      </c>
      <c r="P707">
        <v>387221.51175688283</v>
      </c>
      <c r="Q707">
        <v>580832.26763532427</v>
      </c>
    </row>
    <row r="708" spans="1:17" x14ac:dyDescent="0.35">
      <c r="A708">
        <v>8</v>
      </c>
      <c r="B708">
        <v>1.7</v>
      </c>
      <c r="C708">
        <v>1.2</v>
      </c>
      <c r="D708" t="s">
        <v>11</v>
      </c>
      <c r="E708">
        <v>0.1</v>
      </c>
      <c r="F708">
        <v>297.04797523219821</v>
      </c>
      <c r="G708">
        <v>23122.1</v>
      </c>
      <c r="H708">
        <v>23419.147975232201</v>
      </c>
      <c r="I708">
        <v>204777.8998825654</v>
      </c>
      <c r="J708">
        <v>36274.2463008298</v>
      </c>
      <c r="K708">
        <v>2745.4992462285441</v>
      </c>
      <c r="L708">
        <v>18.898107132328359</v>
      </c>
      <c r="M708">
        <v>0.41332134743682392</v>
      </c>
      <c r="N708">
        <v>120000</v>
      </c>
      <c r="O708">
        <v>363816.95685810351</v>
      </c>
      <c r="P708">
        <v>387236.10483333567</v>
      </c>
      <c r="Q708">
        <v>580854.15725000366</v>
      </c>
    </row>
    <row r="709" spans="1:17" x14ac:dyDescent="0.35">
      <c r="A709">
        <v>10</v>
      </c>
      <c r="B709">
        <v>1.5</v>
      </c>
      <c r="C709">
        <v>1.7000000000000011</v>
      </c>
      <c r="D709" t="s">
        <v>11</v>
      </c>
      <c r="E709">
        <v>0.06</v>
      </c>
      <c r="F709">
        <v>299.79935438596488</v>
      </c>
      <c r="G709">
        <v>27122.1</v>
      </c>
      <c r="H709">
        <v>27421.899354385969</v>
      </c>
      <c r="I709">
        <v>198872.7118620507</v>
      </c>
      <c r="J709">
        <v>38918.33948076568</v>
      </c>
      <c r="K709">
        <v>2021.498159285539</v>
      </c>
      <c r="L709">
        <v>19.25289275816753</v>
      </c>
      <c r="M709">
        <v>0.480267524367472</v>
      </c>
      <c r="N709">
        <v>120000</v>
      </c>
      <c r="O709">
        <v>359832.2826623845</v>
      </c>
      <c r="P709">
        <v>387254.18201677047</v>
      </c>
      <c r="Q709">
        <v>580881.27302515577</v>
      </c>
    </row>
    <row r="710" spans="1:17" x14ac:dyDescent="0.35">
      <c r="A710">
        <v>12</v>
      </c>
      <c r="B710">
        <v>1.9</v>
      </c>
      <c r="C710">
        <v>1.2</v>
      </c>
      <c r="D710" t="s">
        <v>11</v>
      </c>
      <c r="E710">
        <v>0.1</v>
      </c>
      <c r="F710">
        <v>359.10701385041563</v>
      </c>
      <c r="G710">
        <v>31122.1</v>
      </c>
      <c r="H710">
        <v>31481.20701385042</v>
      </c>
      <c r="I710">
        <v>201067.1732936535</v>
      </c>
      <c r="J710">
        <v>31977.118444654679</v>
      </c>
      <c r="K710">
        <v>2713.9638650033821</v>
      </c>
      <c r="L710">
        <v>17.821050179592401</v>
      </c>
      <c r="M710">
        <v>0.54895637327847557</v>
      </c>
      <c r="N710">
        <v>120000</v>
      </c>
      <c r="O710">
        <v>355776.62560986442</v>
      </c>
      <c r="P710">
        <v>387257.83262371481</v>
      </c>
      <c r="Q710">
        <v>580886.74893557222</v>
      </c>
    </row>
    <row r="711" spans="1:17" x14ac:dyDescent="0.35">
      <c r="A711">
        <v>15</v>
      </c>
      <c r="B711">
        <v>1.6</v>
      </c>
      <c r="C711">
        <v>1.5</v>
      </c>
      <c r="D711" t="s">
        <v>11</v>
      </c>
      <c r="E711">
        <v>0.06</v>
      </c>
      <c r="F711">
        <v>383.79486315789478</v>
      </c>
      <c r="G711">
        <v>37122.1</v>
      </c>
      <c r="H711">
        <v>37505.894863157897</v>
      </c>
      <c r="I711">
        <v>192073.23784201409</v>
      </c>
      <c r="J711">
        <v>35448.80074097422</v>
      </c>
      <c r="K711">
        <v>2240.719228544709</v>
      </c>
      <c r="L711">
        <v>18.11441275133993</v>
      </c>
      <c r="M711">
        <v>0.63580365936813465</v>
      </c>
      <c r="N711">
        <v>120000</v>
      </c>
      <c r="O711">
        <v>349781.50802794372</v>
      </c>
      <c r="P711">
        <v>387287.40289110161</v>
      </c>
      <c r="Q711">
        <v>580931.10433665244</v>
      </c>
    </row>
    <row r="712" spans="1:17" x14ac:dyDescent="0.35">
      <c r="A712">
        <v>12</v>
      </c>
      <c r="B712">
        <v>1.3</v>
      </c>
      <c r="C712">
        <v>1.3</v>
      </c>
      <c r="D712" t="s">
        <v>11</v>
      </c>
      <c r="E712">
        <v>0.06</v>
      </c>
      <c r="F712">
        <v>379.32172955465597</v>
      </c>
      <c r="G712">
        <v>31122.1</v>
      </c>
      <c r="H712">
        <v>31501.421729554659</v>
      </c>
      <c r="I712">
        <v>190153.5837058028</v>
      </c>
      <c r="J712">
        <v>43419.197211615858</v>
      </c>
      <c r="K712">
        <v>2324.821043795439</v>
      </c>
      <c r="L712">
        <v>19.534009806444111</v>
      </c>
      <c r="M712">
        <v>0.5455156568101015</v>
      </c>
      <c r="N712">
        <v>120000</v>
      </c>
      <c r="O712">
        <v>355917.68148667738</v>
      </c>
      <c r="P712">
        <v>387419.10321623198</v>
      </c>
      <c r="Q712">
        <v>581128.65482434805</v>
      </c>
    </row>
    <row r="713" spans="1:17" x14ac:dyDescent="0.35">
      <c r="A713">
        <v>5</v>
      </c>
      <c r="B713">
        <v>1.1000000000000001</v>
      </c>
      <c r="C713">
        <v>1.900000000000001</v>
      </c>
      <c r="D713" t="s">
        <v>12</v>
      </c>
      <c r="E713">
        <v>0.1</v>
      </c>
      <c r="F713">
        <v>954.02503349282324</v>
      </c>
      <c r="G713">
        <v>17122.099999999999</v>
      </c>
      <c r="H713">
        <v>18076.12503349283</v>
      </c>
      <c r="I713">
        <v>191264.34363772481</v>
      </c>
      <c r="J713">
        <v>50806.562918814627</v>
      </c>
      <c r="K713">
        <v>7254.8228954439301</v>
      </c>
      <c r="L713">
        <v>21.225203495970842</v>
      </c>
      <c r="M713">
        <v>0.30957974674425259</v>
      </c>
      <c r="N713">
        <v>120000</v>
      </c>
      <c r="O713">
        <v>369347.26423522609</v>
      </c>
      <c r="P713">
        <v>387423.38926871901</v>
      </c>
      <c r="Q713">
        <v>581135.08390307846</v>
      </c>
    </row>
    <row r="714" spans="1:17" x14ac:dyDescent="0.35">
      <c r="A714">
        <v>11</v>
      </c>
      <c r="B714">
        <v>1.7</v>
      </c>
      <c r="C714">
        <v>2.0000000000000009</v>
      </c>
      <c r="D714" t="s">
        <v>11</v>
      </c>
      <c r="E714">
        <v>0.06</v>
      </c>
      <c r="F714">
        <v>293.71823157894738</v>
      </c>
      <c r="G714">
        <v>29122.1</v>
      </c>
      <c r="H714">
        <v>29415.818231578949</v>
      </c>
      <c r="I714">
        <v>201839.07520364461</v>
      </c>
      <c r="J714">
        <v>34698.747599249087</v>
      </c>
      <c r="K714">
        <v>1490.362490627082</v>
      </c>
      <c r="L714">
        <v>18.618143672077849</v>
      </c>
      <c r="M714">
        <v>0.51665833918236925</v>
      </c>
      <c r="N714">
        <v>120000</v>
      </c>
      <c r="O714">
        <v>358047.32009553211</v>
      </c>
      <c r="P714">
        <v>387463.13832711108</v>
      </c>
      <c r="Q714">
        <v>581194.70749066665</v>
      </c>
    </row>
    <row r="715" spans="1:17" x14ac:dyDescent="0.35">
      <c r="A715">
        <v>9</v>
      </c>
      <c r="B715">
        <v>1.6</v>
      </c>
      <c r="C715">
        <v>2.0000000000000009</v>
      </c>
      <c r="D715" t="s">
        <v>11</v>
      </c>
      <c r="E715">
        <v>0.06</v>
      </c>
      <c r="F715">
        <v>267.49338947368432</v>
      </c>
      <c r="G715">
        <v>25122.1</v>
      </c>
      <c r="H715">
        <v>25389.593389473692</v>
      </c>
      <c r="I715">
        <v>203357.8253041413</v>
      </c>
      <c r="J715">
        <v>37144.102410065243</v>
      </c>
      <c r="K715">
        <v>1564.50577180256</v>
      </c>
      <c r="L715">
        <v>19.198442718109671</v>
      </c>
      <c r="M715">
        <v>0.44925570669692227</v>
      </c>
      <c r="N715">
        <v>120000</v>
      </c>
      <c r="O715">
        <v>362086.08118443389</v>
      </c>
      <c r="P715">
        <v>387475.67457390763</v>
      </c>
      <c r="Q715">
        <v>581213.51186086144</v>
      </c>
    </row>
    <row r="716" spans="1:17" x14ac:dyDescent="0.35">
      <c r="A716">
        <v>11</v>
      </c>
      <c r="B716">
        <v>1.6</v>
      </c>
      <c r="C716">
        <v>1.8000000000000009</v>
      </c>
      <c r="D716" t="s">
        <v>11</v>
      </c>
      <c r="E716">
        <v>0.06</v>
      </c>
      <c r="F716">
        <v>306.26054736842121</v>
      </c>
      <c r="G716">
        <v>29122.1</v>
      </c>
      <c r="H716">
        <v>29428.360547368418</v>
      </c>
      <c r="I716">
        <v>199637.44814496109</v>
      </c>
      <c r="J716">
        <v>36565.629573622136</v>
      </c>
      <c r="K716">
        <v>1837.7243964155939</v>
      </c>
      <c r="L716">
        <v>18.840989675950869</v>
      </c>
      <c r="M716">
        <v>0.51436271027980374</v>
      </c>
      <c r="N716">
        <v>120000</v>
      </c>
      <c r="O716">
        <v>358060.157467385</v>
      </c>
      <c r="P716">
        <v>387488.51801475341</v>
      </c>
      <c r="Q716">
        <v>581232.77702213009</v>
      </c>
    </row>
    <row r="717" spans="1:17" x14ac:dyDescent="0.35">
      <c r="A717">
        <v>4</v>
      </c>
      <c r="B717">
        <v>1.5</v>
      </c>
      <c r="C717">
        <v>1.2</v>
      </c>
      <c r="D717" t="s">
        <v>11</v>
      </c>
      <c r="E717">
        <v>0.1</v>
      </c>
      <c r="F717">
        <v>218.43985964912281</v>
      </c>
      <c r="G717">
        <v>15122.1</v>
      </c>
      <c r="H717">
        <v>15340.53985964912</v>
      </c>
      <c r="I717">
        <v>207687.44384249739</v>
      </c>
      <c r="J717">
        <v>41550.637152379692</v>
      </c>
      <c r="K717">
        <v>2896.2410802553591</v>
      </c>
      <c r="L717">
        <v>20.12524517193615</v>
      </c>
      <c r="M717">
        <v>0.27125090402928098</v>
      </c>
      <c r="N717">
        <v>120000</v>
      </c>
      <c r="O717">
        <v>372154.71857120842</v>
      </c>
      <c r="P717">
        <v>387495.2584308575</v>
      </c>
      <c r="Q717">
        <v>581242.88764628628</v>
      </c>
    </row>
    <row r="718" spans="1:17" x14ac:dyDescent="0.35">
      <c r="A718">
        <v>6</v>
      </c>
      <c r="B718">
        <v>1.1000000000000001</v>
      </c>
      <c r="C718">
        <v>1.8000000000000009</v>
      </c>
      <c r="D718" t="s">
        <v>12</v>
      </c>
      <c r="E718">
        <v>0.1</v>
      </c>
      <c r="F718">
        <v>1068.96780861244</v>
      </c>
      <c r="G718">
        <v>19122.099999999999</v>
      </c>
      <c r="H718">
        <v>20191.067808612439</v>
      </c>
      <c r="I718">
        <v>189748.66006647469</v>
      </c>
      <c r="J718">
        <v>50455.496240076667</v>
      </c>
      <c r="K718">
        <v>7090.6276221459648</v>
      </c>
      <c r="L718">
        <v>21.053492295111319</v>
      </c>
      <c r="M718">
        <v>0.34544990711312551</v>
      </c>
      <c r="N718">
        <v>120000</v>
      </c>
      <c r="O718">
        <v>367316.1828708995</v>
      </c>
      <c r="P718">
        <v>387507.25067951193</v>
      </c>
      <c r="Q718">
        <v>581260.87601926783</v>
      </c>
    </row>
    <row r="719" spans="1:17" x14ac:dyDescent="0.35">
      <c r="A719">
        <v>13</v>
      </c>
      <c r="B719">
        <v>1.7</v>
      </c>
      <c r="C719">
        <v>1.8000000000000009</v>
      </c>
      <c r="D719" t="s">
        <v>11</v>
      </c>
      <c r="E719">
        <v>0.06</v>
      </c>
      <c r="F719">
        <v>330.20496842105268</v>
      </c>
      <c r="G719">
        <v>33122.1</v>
      </c>
      <c r="H719">
        <v>33452.304968421049</v>
      </c>
      <c r="I719">
        <v>198133.66867426949</v>
      </c>
      <c r="J719">
        <v>34162.430146274688</v>
      </c>
      <c r="K719">
        <v>1799.1853983388251</v>
      </c>
      <c r="L719">
        <v>18.270161023670902</v>
      </c>
      <c r="M719">
        <v>0.57942217704234755</v>
      </c>
      <c r="N719">
        <v>120000</v>
      </c>
      <c r="O719">
        <v>354114.13380208373</v>
      </c>
      <c r="P719">
        <v>387566.43877050478</v>
      </c>
      <c r="Q719">
        <v>581349.65815575724</v>
      </c>
    </row>
    <row r="720" spans="1:17" x14ac:dyDescent="0.35">
      <c r="A720">
        <v>5</v>
      </c>
      <c r="B720">
        <v>1.7</v>
      </c>
      <c r="C720">
        <v>1.3</v>
      </c>
      <c r="D720" t="s">
        <v>11</v>
      </c>
      <c r="E720">
        <v>0.1</v>
      </c>
      <c r="F720">
        <v>229.0217213622291</v>
      </c>
      <c r="G720">
        <v>17122.099999999999</v>
      </c>
      <c r="H720">
        <v>17351.121721362229</v>
      </c>
      <c r="I720">
        <v>210490.16595038059</v>
      </c>
      <c r="J720">
        <v>37038.649402177078</v>
      </c>
      <c r="K720">
        <v>2671.475639804567</v>
      </c>
      <c r="L720">
        <v>19.434324471794358</v>
      </c>
      <c r="M720">
        <v>0.30914339583072281</v>
      </c>
      <c r="N720">
        <v>120000</v>
      </c>
      <c r="O720">
        <v>370220.03446022992</v>
      </c>
      <c r="P720">
        <v>387571.15618159209</v>
      </c>
      <c r="Q720">
        <v>581356.73427238828</v>
      </c>
    </row>
    <row r="721" spans="1:17" x14ac:dyDescent="0.35">
      <c r="A721">
        <v>15</v>
      </c>
      <c r="B721">
        <v>1.6</v>
      </c>
      <c r="C721">
        <v>1.900000000000001</v>
      </c>
      <c r="D721" t="s">
        <v>12</v>
      </c>
      <c r="E721">
        <v>0.1</v>
      </c>
      <c r="F721">
        <v>1564.6585263157899</v>
      </c>
      <c r="G721">
        <v>37122.1</v>
      </c>
      <c r="H721">
        <v>38686.758526315789</v>
      </c>
      <c r="I721">
        <v>187524.1189927982</v>
      </c>
      <c r="J721">
        <v>34261.743811333261</v>
      </c>
      <c r="K721">
        <v>7137.0306794220742</v>
      </c>
      <c r="L721">
        <v>17.684364424866079</v>
      </c>
      <c r="M721">
        <v>0.6221636790804943</v>
      </c>
      <c r="N721">
        <v>120000</v>
      </c>
      <c r="O721">
        <v>348941.20001165761</v>
      </c>
      <c r="P721">
        <v>387627.95853797329</v>
      </c>
      <c r="Q721">
        <v>581441.93780695996</v>
      </c>
    </row>
    <row r="722" spans="1:17" x14ac:dyDescent="0.35">
      <c r="A722">
        <v>12</v>
      </c>
      <c r="B722">
        <v>1.7</v>
      </c>
      <c r="C722">
        <v>1.900000000000001</v>
      </c>
      <c r="D722" t="s">
        <v>11</v>
      </c>
      <c r="E722">
        <v>0.06</v>
      </c>
      <c r="F722">
        <v>311.96159999999998</v>
      </c>
      <c r="G722">
        <v>31122.1</v>
      </c>
      <c r="H722">
        <v>31434.061600000001</v>
      </c>
      <c r="I722">
        <v>200135.23439303119</v>
      </c>
      <c r="J722">
        <v>34450.301727738683</v>
      </c>
      <c r="K722">
        <v>1637.2241805775741</v>
      </c>
      <c r="L722">
        <v>18.457906588897391</v>
      </c>
      <c r="M722">
        <v>0.5487941056344805</v>
      </c>
      <c r="N722">
        <v>120000</v>
      </c>
      <c r="O722">
        <v>356241.76700204198</v>
      </c>
      <c r="P722">
        <v>387675.82860204199</v>
      </c>
      <c r="Q722">
        <v>581513.74290306296</v>
      </c>
    </row>
    <row r="723" spans="1:17" x14ac:dyDescent="0.35">
      <c r="A723">
        <v>12</v>
      </c>
      <c r="B723">
        <v>1.3</v>
      </c>
      <c r="C723">
        <v>1.7000000000000011</v>
      </c>
      <c r="D723" t="s">
        <v>12</v>
      </c>
      <c r="E723">
        <v>0.1</v>
      </c>
      <c r="F723">
        <v>1546.4224129554659</v>
      </c>
      <c r="G723">
        <v>31122.1</v>
      </c>
      <c r="H723">
        <v>32668.52241295547</v>
      </c>
      <c r="I723">
        <v>186107.97413802869</v>
      </c>
      <c r="J723">
        <v>41949.988022418402</v>
      </c>
      <c r="K723">
        <v>6930.7903839593073</v>
      </c>
      <c r="L723">
        <v>19.117615229379879</v>
      </c>
      <c r="M723">
        <v>0.53531721130205534</v>
      </c>
      <c r="N723">
        <v>120000</v>
      </c>
      <c r="O723">
        <v>355008.40547684708</v>
      </c>
      <c r="P723">
        <v>387676.92788980261</v>
      </c>
      <c r="Q723">
        <v>581515.39183470397</v>
      </c>
    </row>
    <row r="724" spans="1:17" x14ac:dyDescent="0.35">
      <c r="A724">
        <v>10</v>
      </c>
      <c r="B724">
        <v>1.6</v>
      </c>
      <c r="C724">
        <v>1.900000000000001</v>
      </c>
      <c r="D724" t="s">
        <v>11</v>
      </c>
      <c r="E724">
        <v>0.06</v>
      </c>
      <c r="F724">
        <v>286.87696842105271</v>
      </c>
      <c r="G724">
        <v>27122.1</v>
      </c>
      <c r="H724">
        <v>27408.976968421059</v>
      </c>
      <c r="I724">
        <v>201679.86396264809</v>
      </c>
      <c r="J724">
        <v>36882.233730542968</v>
      </c>
      <c r="K724">
        <v>1691.037790178302</v>
      </c>
      <c r="L724">
        <v>19.036942943874891</v>
      </c>
      <c r="M724">
        <v>0.48259447714366499</v>
      </c>
      <c r="N724">
        <v>120000</v>
      </c>
      <c r="O724">
        <v>360272.65502079029</v>
      </c>
      <c r="P724">
        <v>387681.63198921143</v>
      </c>
      <c r="Q724">
        <v>581522.4479838172</v>
      </c>
    </row>
    <row r="725" spans="1:17" x14ac:dyDescent="0.35">
      <c r="A725">
        <v>11</v>
      </c>
      <c r="B725">
        <v>1.4</v>
      </c>
      <c r="C725">
        <v>1.5</v>
      </c>
      <c r="D725" t="s">
        <v>11</v>
      </c>
      <c r="E725">
        <v>0.06</v>
      </c>
      <c r="F725">
        <v>336.72045714285719</v>
      </c>
      <c r="G725">
        <v>29122.1</v>
      </c>
      <c r="H725">
        <v>29458.820457142861</v>
      </c>
      <c r="I725">
        <v>194889.15497582959</v>
      </c>
      <c r="J725">
        <v>41048.711357711072</v>
      </c>
      <c r="K725">
        <v>2268.7756306137489</v>
      </c>
      <c r="L725">
        <v>19.402668152996309</v>
      </c>
      <c r="M725">
        <v>0.51317685757507192</v>
      </c>
      <c r="N725">
        <v>120000</v>
      </c>
      <c r="O725">
        <v>358226.55780916498</v>
      </c>
      <c r="P725">
        <v>387685.37826630782</v>
      </c>
      <c r="Q725">
        <v>581528.06739946175</v>
      </c>
    </row>
    <row r="726" spans="1:17" x14ac:dyDescent="0.35">
      <c r="A726">
        <v>6</v>
      </c>
      <c r="B726">
        <v>1.6</v>
      </c>
      <c r="C726">
        <v>1.2</v>
      </c>
      <c r="D726" t="s">
        <v>11</v>
      </c>
      <c r="E726">
        <v>0.1</v>
      </c>
      <c r="F726">
        <v>260.20042105263173</v>
      </c>
      <c r="G726">
        <v>19122.099999999999</v>
      </c>
      <c r="H726">
        <v>19382.300421052631</v>
      </c>
      <c r="I726">
        <v>206672.89906230941</v>
      </c>
      <c r="J726">
        <v>38830.919986520879</v>
      </c>
      <c r="K726">
        <v>2785.7495384806589</v>
      </c>
      <c r="L726">
        <v>19.520455303699901</v>
      </c>
      <c r="M726">
        <v>0.34369892663273521</v>
      </c>
      <c r="N726">
        <v>120000</v>
      </c>
      <c r="O726">
        <v>368309.43274154118</v>
      </c>
      <c r="P726">
        <v>387691.73316259391</v>
      </c>
      <c r="Q726">
        <v>581537.59974389081</v>
      </c>
    </row>
    <row r="727" spans="1:17" x14ac:dyDescent="0.35">
      <c r="A727">
        <v>13</v>
      </c>
      <c r="B727">
        <v>1.6</v>
      </c>
      <c r="C727">
        <v>1</v>
      </c>
      <c r="D727" t="s">
        <v>11</v>
      </c>
      <c r="E727">
        <v>0.1</v>
      </c>
      <c r="F727">
        <v>428.84884210526332</v>
      </c>
      <c r="G727">
        <v>33122.1</v>
      </c>
      <c r="H727">
        <v>33550.948842105259</v>
      </c>
      <c r="I727">
        <v>194256.99072289339</v>
      </c>
      <c r="J727">
        <v>37150.234307679028</v>
      </c>
      <c r="K727">
        <v>2728.014315106298</v>
      </c>
      <c r="L727">
        <v>18.326601903676131</v>
      </c>
      <c r="M727">
        <v>0.57360556946993058</v>
      </c>
      <c r="N727">
        <v>120000</v>
      </c>
      <c r="O727">
        <v>354154.13955315191</v>
      </c>
      <c r="P727">
        <v>387705.08839525719</v>
      </c>
      <c r="Q727">
        <v>581557.63259288576</v>
      </c>
    </row>
    <row r="728" spans="1:17" x14ac:dyDescent="0.35">
      <c r="A728">
        <v>7</v>
      </c>
      <c r="B728">
        <v>1.5</v>
      </c>
      <c r="C728">
        <v>2.0000000000000009</v>
      </c>
      <c r="D728" t="s">
        <v>11</v>
      </c>
      <c r="E728">
        <v>0.06</v>
      </c>
      <c r="F728">
        <v>237.77190175438599</v>
      </c>
      <c r="G728">
        <v>21122.1</v>
      </c>
      <c r="H728">
        <v>21359.871901754392</v>
      </c>
      <c r="I728">
        <v>204791.41147244989</v>
      </c>
      <c r="J728">
        <v>39898.690764949853</v>
      </c>
      <c r="K728">
        <v>1668.9990645588109</v>
      </c>
      <c r="L728">
        <v>19.83560542868716</v>
      </c>
      <c r="M728">
        <v>0.38063334028161278</v>
      </c>
      <c r="N728">
        <v>120000</v>
      </c>
      <c r="O728">
        <v>366379.31754072761</v>
      </c>
      <c r="P728">
        <v>387739.18944248202</v>
      </c>
      <c r="Q728">
        <v>581608.784163723</v>
      </c>
    </row>
    <row r="729" spans="1:17" x14ac:dyDescent="0.35">
      <c r="A729">
        <v>4</v>
      </c>
      <c r="B729">
        <v>2</v>
      </c>
      <c r="C729">
        <v>1.600000000000001</v>
      </c>
      <c r="D729" t="s">
        <v>11</v>
      </c>
      <c r="E729">
        <v>0.1</v>
      </c>
      <c r="F729">
        <v>192.74105263157901</v>
      </c>
      <c r="G729">
        <v>15122.1</v>
      </c>
      <c r="H729">
        <v>15314.84105263158</v>
      </c>
      <c r="I729">
        <v>218165.1698746781</v>
      </c>
      <c r="J729">
        <v>32266.317096004321</v>
      </c>
      <c r="K729">
        <v>1983.4830559152649</v>
      </c>
      <c r="L729">
        <v>19.027033688793288</v>
      </c>
      <c r="M729">
        <v>0.27791878750355342</v>
      </c>
      <c r="N729">
        <v>120000</v>
      </c>
      <c r="O729">
        <v>372434.27497907402</v>
      </c>
      <c r="P729">
        <v>387749.11603170558</v>
      </c>
      <c r="Q729">
        <v>581623.67404755834</v>
      </c>
    </row>
    <row r="730" spans="1:17" x14ac:dyDescent="0.35">
      <c r="A730">
        <v>5</v>
      </c>
      <c r="B730">
        <v>1.4</v>
      </c>
      <c r="C730">
        <v>2.0000000000000009</v>
      </c>
      <c r="D730" t="s">
        <v>11</v>
      </c>
      <c r="E730">
        <v>0.06</v>
      </c>
      <c r="F730">
        <v>203.8044872180451</v>
      </c>
      <c r="G730">
        <v>17122.099999999999</v>
      </c>
      <c r="H730">
        <v>17325.904487218049</v>
      </c>
      <c r="I730">
        <v>205662.4774193147</v>
      </c>
      <c r="J730">
        <v>42929.079734768813</v>
      </c>
      <c r="K730">
        <v>1849.154384846162</v>
      </c>
      <c r="L730">
        <v>20.49527244992532</v>
      </c>
      <c r="M730">
        <v>0.30978682213197151</v>
      </c>
      <c r="N730">
        <v>120000</v>
      </c>
      <c r="O730">
        <v>370461.51659820182</v>
      </c>
      <c r="P730">
        <v>387787.42108541977</v>
      </c>
      <c r="Q730">
        <v>581681.13162812975</v>
      </c>
    </row>
    <row r="731" spans="1:17" x14ac:dyDescent="0.35">
      <c r="A731">
        <v>13</v>
      </c>
      <c r="B731">
        <v>1.8</v>
      </c>
      <c r="C731">
        <v>2.0000000000000009</v>
      </c>
      <c r="D731" t="s">
        <v>11</v>
      </c>
      <c r="E731">
        <v>0.06</v>
      </c>
      <c r="F731">
        <v>317.02920233918132</v>
      </c>
      <c r="G731">
        <v>33122.1</v>
      </c>
      <c r="H731">
        <v>33439.12920233918</v>
      </c>
      <c r="I731">
        <v>200388.8575167174</v>
      </c>
      <c r="J731">
        <v>32536.07782455413</v>
      </c>
      <c r="K731">
        <v>1429.5688548809951</v>
      </c>
      <c r="L731">
        <v>18.098313949967778</v>
      </c>
      <c r="M731">
        <v>0.5834434501690009</v>
      </c>
      <c r="N731">
        <v>120000</v>
      </c>
      <c r="O731">
        <v>354373.18595355272</v>
      </c>
      <c r="P731">
        <v>387812.31515589188</v>
      </c>
      <c r="Q731">
        <v>581718.47273383779</v>
      </c>
    </row>
    <row r="732" spans="1:17" x14ac:dyDescent="0.35">
      <c r="A732">
        <v>9</v>
      </c>
      <c r="B732">
        <v>1.5</v>
      </c>
      <c r="C732">
        <v>1.8000000000000009</v>
      </c>
      <c r="D732" t="s">
        <v>11</v>
      </c>
      <c r="E732">
        <v>0.06</v>
      </c>
      <c r="F732">
        <v>279.12353684210518</v>
      </c>
      <c r="G732">
        <v>25122.1</v>
      </c>
      <c r="H732">
        <v>25401.22353684211</v>
      </c>
      <c r="I732">
        <v>201273.40742287171</v>
      </c>
      <c r="J732">
        <v>39314.788655962453</v>
      </c>
      <c r="K732">
        <v>1884.6056941789809</v>
      </c>
      <c r="L732">
        <v>19.48860869333167</v>
      </c>
      <c r="M732">
        <v>0.44875678040355788</v>
      </c>
      <c r="N732">
        <v>120000</v>
      </c>
      <c r="O732">
        <v>362492.73913848691</v>
      </c>
      <c r="P732">
        <v>387893.96267532901</v>
      </c>
      <c r="Q732">
        <v>581840.94401299348</v>
      </c>
    </row>
    <row r="733" spans="1:17" x14ac:dyDescent="0.35">
      <c r="A733">
        <v>14</v>
      </c>
      <c r="B733">
        <v>1.4</v>
      </c>
      <c r="C733">
        <v>1.7000000000000011</v>
      </c>
      <c r="D733" t="s">
        <v>12</v>
      </c>
      <c r="E733">
        <v>0.1</v>
      </c>
      <c r="F733">
        <v>1643.6816842105261</v>
      </c>
      <c r="G733">
        <v>35122.1</v>
      </c>
      <c r="H733">
        <v>36765.781684210517</v>
      </c>
      <c r="I733">
        <v>185346.2656425616</v>
      </c>
      <c r="J733">
        <v>38806.63399603415</v>
      </c>
      <c r="K733">
        <v>6957.8940818301271</v>
      </c>
      <c r="L733">
        <v>18.441871101105569</v>
      </c>
      <c r="M733">
        <v>0.59378709440534172</v>
      </c>
      <c r="N733">
        <v>120000</v>
      </c>
      <c r="O733">
        <v>351129.82937862142</v>
      </c>
      <c r="P733">
        <v>387895.61106283189</v>
      </c>
      <c r="Q733">
        <v>581843.41659424792</v>
      </c>
    </row>
    <row r="734" spans="1:17" x14ac:dyDescent="0.35">
      <c r="A734">
        <v>14</v>
      </c>
      <c r="B734">
        <v>2</v>
      </c>
      <c r="C734">
        <v>1.2</v>
      </c>
      <c r="D734" t="s">
        <v>11</v>
      </c>
      <c r="E734">
        <v>0.1</v>
      </c>
      <c r="F734">
        <v>385.48210526315802</v>
      </c>
      <c r="G734">
        <v>35122.1</v>
      </c>
      <c r="H734">
        <v>35507.582105263158</v>
      </c>
      <c r="I734">
        <v>199481.9931198869</v>
      </c>
      <c r="J734">
        <v>30190.057017561448</v>
      </c>
      <c r="K734">
        <v>2703.1892530247251</v>
      </c>
      <c r="L734">
        <v>17.37015676137425</v>
      </c>
      <c r="M734">
        <v>0.61609273136201526</v>
      </c>
      <c r="N734">
        <v>120000</v>
      </c>
      <c r="O734">
        <v>352393.22563996579</v>
      </c>
      <c r="P734">
        <v>387900.80774522893</v>
      </c>
      <c r="Q734">
        <v>581851.21161784336</v>
      </c>
    </row>
    <row r="735" spans="1:17" x14ac:dyDescent="0.35">
      <c r="A735">
        <v>15</v>
      </c>
      <c r="B735">
        <v>1.7</v>
      </c>
      <c r="C735">
        <v>1</v>
      </c>
      <c r="D735" t="s">
        <v>11</v>
      </c>
      <c r="E735">
        <v>0.1</v>
      </c>
      <c r="F735">
        <v>455.77590092879262</v>
      </c>
      <c r="G735">
        <v>37122.1</v>
      </c>
      <c r="H735">
        <v>37577.87590092879</v>
      </c>
      <c r="I735">
        <v>192814.28587753951</v>
      </c>
      <c r="J735">
        <v>34803.541229462637</v>
      </c>
      <c r="K735">
        <v>2717.673067539994</v>
      </c>
      <c r="L735">
        <v>17.773054012612029</v>
      </c>
      <c r="M735">
        <v>0.63604440699069598</v>
      </c>
      <c r="N735">
        <v>120000</v>
      </c>
      <c r="O735">
        <v>350353.90927296178</v>
      </c>
      <c r="P735">
        <v>387931.78517389059</v>
      </c>
      <c r="Q735">
        <v>581897.67776083585</v>
      </c>
    </row>
    <row r="736" spans="1:17" x14ac:dyDescent="0.35">
      <c r="A736">
        <v>11</v>
      </c>
      <c r="B736">
        <v>1.4</v>
      </c>
      <c r="C736">
        <v>2.0000000000000009</v>
      </c>
      <c r="D736" t="s">
        <v>12</v>
      </c>
      <c r="E736">
        <v>0.1</v>
      </c>
      <c r="F736">
        <v>1372.745142857143</v>
      </c>
      <c r="G736">
        <v>29122.1</v>
      </c>
      <c r="H736">
        <v>30494.84514285715</v>
      </c>
      <c r="I736">
        <v>190584.1550219382</v>
      </c>
      <c r="J736">
        <v>39741.256175123788</v>
      </c>
      <c r="K736">
        <v>7130.0276303961246</v>
      </c>
      <c r="L736">
        <v>18.973336438697501</v>
      </c>
      <c r="M736">
        <v>0.5031041153346113</v>
      </c>
      <c r="N736">
        <v>120000</v>
      </c>
      <c r="O736">
        <v>357474.91526801209</v>
      </c>
      <c r="P736">
        <v>387969.76041086932</v>
      </c>
      <c r="Q736">
        <v>581954.64061630401</v>
      </c>
    </row>
    <row r="737" spans="1:17" x14ac:dyDescent="0.35">
      <c r="A737">
        <v>9</v>
      </c>
      <c r="B737">
        <v>1.3</v>
      </c>
      <c r="C737">
        <v>2.0000000000000009</v>
      </c>
      <c r="D737" t="s">
        <v>12</v>
      </c>
      <c r="E737">
        <v>0.1</v>
      </c>
      <c r="F737">
        <v>1254.644599190284</v>
      </c>
      <c r="G737">
        <v>25122.1</v>
      </c>
      <c r="H737">
        <v>26376.74459919029</v>
      </c>
      <c r="I737">
        <v>191467.28403030391</v>
      </c>
      <c r="J737">
        <v>42996.354347335437</v>
      </c>
      <c r="K737">
        <v>7134.5451932178839</v>
      </c>
      <c r="L737">
        <v>19.678611925069301</v>
      </c>
      <c r="M737">
        <v>0.44083388110756988</v>
      </c>
      <c r="N737">
        <v>120000</v>
      </c>
      <c r="O737">
        <v>361618.30301666353</v>
      </c>
      <c r="P737">
        <v>387995.04761585378</v>
      </c>
      <c r="Q737">
        <v>581992.57142378064</v>
      </c>
    </row>
    <row r="738" spans="1:17" x14ac:dyDescent="0.35">
      <c r="A738">
        <v>15</v>
      </c>
      <c r="B738">
        <v>1.5</v>
      </c>
      <c r="C738">
        <v>1.4</v>
      </c>
      <c r="D738" t="s">
        <v>11</v>
      </c>
      <c r="E738">
        <v>0.06</v>
      </c>
      <c r="F738">
        <v>403.17844210526317</v>
      </c>
      <c r="G738">
        <v>37122.1</v>
      </c>
      <c r="H738">
        <v>37525.278442105257</v>
      </c>
      <c r="I738">
        <v>190522.07244097581</v>
      </c>
      <c r="J738">
        <v>37618.083161141752</v>
      </c>
      <c r="K738">
        <v>2311.816784533974</v>
      </c>
      <c r="L738">
        <v>18.428486384478649</v>
      </c>
      <c r="M738">
        <v>0.63648837002077052</v>
      </c>
      <c r="N738">
        <v>120000</v>
      </c>
      <c r="O738">
        <v>350471.03736140602</v>
      </c>
      <c r="P738">
        <v>387996.31580351118</v>
      </c>
      <c r="Q738">
        <v>581994.47370526684</v>
      </c>
    </row>
    <row r="739" spans="1:17" x14ac:dyDescent="0.35">
      <c r="A739">
        <v>11</v>
      </c>
      <c r="B739">
        <v>1.5</v>
      </c>
      <c r="C739">
        <v>1</v>
      </c>
      <c r="D739" t="s">
        <v>11</v>
      </c>
      <c r="E739">
        <v>0.1</v>
      </c>
      <c r="F739">
        <v>398.33150877192998</v>
      </c>
      <c r="G739">
        <v>29122.1</v>
      </c>
      <c r="H739">
        <v>29520.43150877193</v>
      </c>
      <c r="I739">
        <v>195916.39570608659</v>
      </c>
      <c r="J739">
        <v>39852.029765519248</v>
      </c>
      <c r="K739">
        <v>2740.2165033851361</v>
      </c>
      <c r="L739">
        <v>18.963304748665649</v>
      </c>
      <c r="M739">
        <v>0.51111918547473079</v>
      </c>
      <c r="N739">
        <v>120000</v>
      </c>
      <c r="O739">
        <v>358528.11639892508</v>
      </c>
      <c r="P739">
        <v>388048.5479076971</v>
      </c>
      <c r="Q739">
        <v>582072.82186154567</v>
      </c>
    </row>
    <row r="740" spans="1:17" x14ac:dyDescent="0.35">
      <c r="A740">
        <v>8</v>
      </c>
      <c r="B740">
        <v>1.5</v>
      </c>
      <c r="C740">
        <v>1.900000000000001</v>
      </c>
      <c r="D740" t="s">
        <v>11</v>
      </c>
      <c r="E740">
        <v>0.06</v>
      </c>
      <c r="F740">
        <v>258.44771929824572</v>
      </c>
      <c r="G740">
        <v>23122.1</v>
      </c>
      <c r="H740">
        <v>23380.547719298251</v>
      </c>
      <c r="I740">
        <v>203270.8314754758</v>
      </c>
      <c r="J740">
        <v>39647.210725406527</v>
      </c>
      <c r="K740">
        <v>1762.3874509529401</v>
      </c>
      <c r="L740">
        <v>19.68522407524264</v>
      </c>
      <c r="M740">
        <v>0.41551601379224401</v>
      </c>
      <c r="N740">
        <v>120000</v>
      </c>
      <c r="O740">
        <v>364700.53039192437</v>
      </c>
      <c r="P740">
        <v>388081.0781112226</v>
      </c>
      <c r="Q740">
        <v>582121.61716683395</v>
      </c>
    </row>
    <row r="741" spans="1:17" x14ac:dyDescent="0.35">
      <c r="A741">
        <v>10</v>
      </c>
      <c r="B741">
        <v>1.2</v>
      </c>
      <c r="C741">
        <v>1.7000000000000011</v>
      </c>
      <c r="D741" t="s">
        <v>12</v>
      </c>
      <c r="E741">
        <v>0.1</v>
      </c>
      <c r="F741">
        <v>1432.953263157895</v>
      </c>
      <c r="G741">
        <v>27122.1</v>
      </c>
      <c r="H741">
        <v>28555.053263157901</v>
      </c>
      <c r="I741">
        <v>186962.6232137974</v>
      </c>
      <c r="J741">
        <v>45639.693795808103</v>
      </c>
      <c r="K741">
        <v>6908.2552391011313</v>
      </c>
      <c r="L741">
        <v>19.907920806628969</v>
      </c>
      <c r="M741">
        <v>0.4768965227659589</v>
      </c>
      <c r="N741">
        <v>120000</v>
      </c>
      <c r="O741">
        <v>359530.957066036</v>
      </c>
      <c r="P741">
        <v>388086.0103291939</v>
      </c>
      <c r="Q741">
        <v>582129.01549379085</v>
      </c>
    </row>
    <row r="742" spans="1:17" x14ac:dyDescent="0.35">
      <c r="A742">
        <v>7</v>
      </c>
      <c r="B742">
        <v>1.8</v>
      </c>
      <c r="C742">
        <v>1.3</v>
      </c>
      <c r="D742" t="s">
        <v>11</v>
      </c>
      <c r="E742">
        <v>0.1</v>
      </c>
      <c r="F742">
        <v>265.55433918128659</v>
      </c>
      <c r="G742">
        <v>21122.1</v>
      </c>
      <c r="H742">
        <v>21387.654339181288</v>
      </c>
      <c r="I742">
        <v>209285.01483306289</v>
      </c>
      <c r="J742">
        <v>34826.889863187673</v>
      </c>
      <c r="K742">
        <v>2568.7541381214869</v>
      </c>
      <c r="L742">
        <v>18.919878080444601</v>
      </c>
      <c r="M742">
        <v>0.38234737430747567</v>
      </c>
      <c r="N742">
        <v>120000</v>
      </c>
      <c r="O742">
        <v>366699.96105982678</v>
      </c>
      <c r="P742">
        <v>388087.61539900821</v>
      </c>
      <c r="Q742">
        <v>582131.42309851223</v>
      </c>
    </row>
    <row r="743" spans="1:17" x14ac:dyDescent="0.35">
      <c r="A743">
        <v>14</v>
      </c>
      <c r="B743">
        <v>1.8</v>
      </c>
      <c r="C743">
        <v>1.900000000000001</v>
      </c>
      <c r="D743" t="s">
        <v>11</v>
      </c>
      <c r="E743">
        <v>0.06</v>
      </c>
      <c r="F743">
        <v>334.25905029239772</v>
      </c>
      <c r="G743">
        <v>35122.1</v>
      </c>
      <c r="H743">
        <v>35456.359050292398</v>
      </c>
      <c r="I743">
        <v>198716.3956861874</v>
      </c>
      <c r="J743">
        <v>32308.86246243419</v>
      </c>
      <c r="K743">
        <v>1590.186551987116</v>
      </c>
      <c r="L743">
        <v>17.944213550929689</v>
      </c>
      <c r="M743">
        <v>0.61462687584129272</v>
      </c>
      <c r="N743">
        <v>120000</v>
      </c>
      <c r="O743">
        <v>352634.00354103552</v>
      </c>
      <c r="P743">
        <v>388090.36259132792</v>
      </c>
      <c r="Q743">
        <v>582135.54388699192</v>
      </c>
    </row>
    <row r="744" spans="1:17" x14ac:dyDescent="0.35">
      <c r="A744">
        <v>15</v>
      </c>
      <c r="B744">
        <v>1.8</v>
      </c>
      <c r="C744">
        <v>1.8000000000000009</v>
      </c>
      <c r="D744" t="s">
        <v>11</v>
      </c>
      <c r="E744">
        <v>0.06</v>
      </c>
      <c r="F744">
        <v>351.48889824561411</v>
      </c>
      <c r="G744">
        <v>37122.1</v>
      </c>
      <c r="H744">
        <v>37473.588898245609</v>
      </c>
      <c r="I744">
        <v>196788.99575619891</v>
      </c>
      <c r="J744">
        <v>32051.960185512969</v>
      </c>
      <c r="K744">
        <v>1762.6816449314699</v>
      </c>
      <c r="L744">
        <v>17.76704265845078</v>
      </c>
      <c r="M744">
        <v>0.6443525917357652</v>
      </c>
      <c r="N744">
        <v>120000</v>
      </c>
      <c r="O744">
        <v>350622.04898189357</v>
      </c>
      <c r="P744">
        <v>388095.63788013923</v>
      </c>
      <c r="Q744">
        <v>582143.45682020881</v>
      </c>
    </row>
    <row r="745" spans="1:17" x14ac:dyDescent="0.35">
      <c r="A745">
        <v>11</v>
      </c>
      <c r="B745">
        <v>1.3</v>
      </c>
      <c r="C745">
        <v>1.8000000000000009</v>
      </c>
      <c r="D745" t="s">
        <v>12</v>
      </c>
      <c r="E745">
        <v>0.1</v>
      </c>
      <c r="F745">
        <v>1449.163141700405</v>
      </c>
      <c r="G745">
        <v>29122.1</v>
      </c>
      <c r="H745">
        <v>30571.263141700409</v>
      </c>
      <c r="I745">
        <v>188142.91566623541</v>
      </c>
      <c r="J745">
        <v>42341.665263522031</v>
      </c>
      <c r="K745">
        <v>7029.2536701872395</v>
      </c>
      <c r="L745">
        <v>19.33019150755365</v>
      </c>
      <c r="M745">
        <v>0.50518942823348356</v>
      </c>
      <c r="N745">
        <v>120000</v>
      </c>
      <c r="O745">
        <v>357533.66998088057</v>
      </c>
      <c r="P745">
        <v>388104.93312258099</v>
      </c>
      <c r="Q745">
        <v>582157.39968387154</v>
      </c>
    </row>
    <row r="746" spans="1:17" x14ac:dyDescent="0.35">
      <c r="A746">
        <v>8</v>
      </c>
      <c r="B746">
        <v>1.4</v>
      </c>
      <c r="C746">
        <v>1.7000000000000011</v>
      </c>
      <c r="D746" t="s">
        <v>11</v>
      </c>
      <c r="E746">
        <v>0.06</v>
      </c>
      <c r="F746">
        <v>270.26247218045108</v>
      </c>
      <c r="G746">
        <v>23122.1</v>
      </c>
      <c r="H746">
        <v>23392.362472180452</v>
      </c>
      <c r="I746">
        <v>200591.26052805001</v>
      </c>
      <c r="J746">
        <v>42044.171986591748</v>
      </c>
      <c r="K746">
        <v>2062.3301995967549</v>
      </c>
      <c r="L746">
        <v>19.980429129944071</v>
      </c>
      <c r="M746">
        <v>0.41523157296804047</v>
      </c>
      <c r="N746">
        <v>120000</v>
      </c>
      <c r="O746">
        <v>364718.1583749415</v>
      </c>
      <c r="P746">
        <v>388110.52084712201</v>
      </c>
      <c r="Q746">
        <v>582165.78127068293</v>
      </c>
    </row>
    <row r="747" spans="1:17" x14ac:dyDescent="0.35">
      <c r="A747">
        <v>12</v>
      </c>
      <c r="B747">
        <v>1.7</v>
      </c>
      <c r="C747">
        <v>1.1000000000000001</v>
      </c>
      <c r="D747" t="s">
        <v>11</v>
      </c>
      <c r="E747">
        <v>0.1</v>
      </c>
      <c r="F747">
        <v>387.74964705882348</v>
      </c>
      <c r="G747">
        <v>31122.1</v>
      </c>
      <c r="H747">
        <v>31509.849647058829</v>
      </c>
      <c r="I747">
        <v>198374.75857316659</v>
      </c>
      <c r="J747">
        <v>35430.956566571578</v>
      </c>
      <c r="K747">
        <v>2792.4040171865081</v>
      </c>
      <c r="L747">
        <v>18.295246307013731</v>
      </c>
      <c r="M747">
        <v>0.54561970932357406</v>
      </c>
      <c r="N747">
        <v>120000</v>
      </c>
      <c r="O747">
        <v>356616.960022941</v>
      </c>
      <c r="P747">
        <v>388126.80966999981</v>
      </c>
      <c r="Q747">
        <v>582190.21450499969</v>
      </c>
    </row>
    <row r="748" spans="1:17" x14ac:dyDescent="0.35">
      <c r="A748">
        <v>6</v>
      </c>
      <c r="B748">
        <v>1.9</v>
      </c>
      <c r="C748">
        <v>1.4</v>
      </c>
      <c r="D748" t="s">
        <v>11</v>
      </c>
      <c r="E748">
        <v>0.1</v>
      </c>
      <c r="F748">
        <v>237.3758227146815</v>
      </c>
      <c r="G748">
        <v>19122.099999999999</v>
      </c>
      <c r="H748">
        <v>19359.475822714681</v>
      </c>
      <c r="I748">
        <v>213030.48477776471</v>
      </c>
      <c r="J748">
        <v>33431.362836250941</v>
      </c>
      <c r="K748">
        <v>2325.3583033063969</v>
      </c>
      <c r="L748">
        <v>18.899514625593302</v>
      </c>
      <c r="M748">
        <v>0.34933043441323253</v>
      </c>
      <c r="N748">
        <v>120000</v>
      </c>
      <c r="O748">
        <v>368806.45476238208</v>
      </c>
      <c r="P748">
        <v>388165.93058509682</v>
      </c>
      <c r="Q748">
        <v>582248.89587764512</v>
      </c>
    </row>
    <row r="749" spans="1:17" x14ac:dyDescent="0.35">
      <c r="A749">
        <v>13</v>
      </c>
      <c r="B749">
        <v>1.4</v>
      </c>
      <c r="C749">
        <v>1.8000000000000009</v>
      </c>
      <c r="D749" t="s">
        <v>12</v>
      </c>
      <c r="E749">
        <v>0.1</v>
      </c>
      <c r="F749">
        <v>1553.3695037593991</v>
      </c>
      <c r="G749">
        <v>33122.1</v>
      </c>
      <c r="H749">
        <v>34675.469503759399</v>
      </c>
      <c r="I749">
        <v>187317.01389799369</v>
      </c>
      <c r="J749">
        <v>39152.16013259568</v>
      </c>
      <c r="K749">
        <v>7048.2317722282369</v>
      </c>
      <c r="L749">
        <v>18.641443724856799</v>
      </c>
      <c r="M749">
        <v>0.56490986824357192</v>
      </c>
      <c r="N749">
        <v>120000</v>
      </c>
      <c r="O749">
        <v>353536.61215641082</v>
      </c>
      <c r="P749">
        <v>388212.08166017022</v>
      </c>
      <c r="Q749">
        <v>582318.12249025528</v>
      </c>
    </row>
    <row r="750" spans="1:17" x14ac:dyDescent="0.35">
      <c r="A750">
        <v>10</v>
      </c>
      <c r="B750">
        <v>1.3</v>
      </c>
      <c r="C750">
        <v>1.900000000000001</v>
      </c>
      <c r="D750" t="s">
        <v>12</v>
      </c>
      <c r="E750">
        <v>0.1</v>
      </c>
      <c r="F750">
        <v>1351.903870445344</v>
      </c>
      <c r="G750">
        <v>27122.1</v>
      </c>
      <c r="H750">
        <v>28474.003870445351</v>
      </c>
      <c r="I750">
        <v>189940.8279288011</v>
      </c>
      <c r="J750">
        <v>42693.883661171843</v>
      </c>
      <c r="K750">
        <v>7092.0828248788239</v>
      </c>
      <c r="L750">
        <v>19.518371536122771</v>
      </c>
      <c r="M750">
        <v>0.47367591680560822</v>
      </c>
      <c r="N750">
        <v>120000</v>
      </c>
      <c r="O750">
        <v>359746.78646230482</v>
      </c>
      <c r="P750">
        <v>388220.79033275013</v>
      </c>
      <c r="Q750">
        <v>582331.18549912516</v>
      </c>
    </row>
    <row r="751" spans="1:17" x14ac:dyDescent="0.35">
      <c r="A751">
        <v>9</v>
      </c>
      <c r="B751">
        <v>1.9</v>
      </c>
      <c r="C751">
        <v>1.3</v>
      </c>
      <c r="D751" t="s">
        <v>11</v>
      </c>
      <c r="E751">
        <v>0.1</v>
      </c>
      <c r="F751">
        <v>298.24141828254852</v>
      </c>
      <c r="G751">
        <v>25122.1</v>
      </c>
      <c r="H751">
        <v>25420.341418282551</v>
      </c>
      <c r="I751">
        <v>207506.5303766224</v>
      </c>
      <c r="J751">
        <v>32756.67400041307</v>
      </c>
      <c r="K751">
        <v>2521.9215008604192</v>
      </c>
      <c r="L751">
        <v>18.400923291193902</v>
      </c>
      <c r="M751">
        <v>0.45346685305039047</v>
      </c>
      <c r="N751">
        <v>120000</v>
      </c>
      <c r="O751">
        <v>362803.98026804009</v>
      </c>
      <c r="P751">
        <v>388224.32168632268</v>
      </c>
      <c r="Q751">
        <v>582336.48252948397</v>
      </c>
    </row>
    <row r="752" spans="1:17" x14ac:dyDescent="0.35">
      <c r="A752">
        <v>14</v>
      </c>
      <c r="B752">
        <v>1.6</v>
      </c>
      <c r="C752">
        <v>1.600000000000001</v>
      </c>
      <c r="D752" t="s">
        <v>11</v>
      </c>
      <c r="E752">
        <v>0.06</v>
      </c>
      <c r="F752">
        <v>364.41128421052639</v>
      </c>
      <c r="G752">
        <v>35122.1</v>
      </c>
      <c r="H752">
        <v>35486.511284210523</v>
      </c>
      <c r="I752">
        <v>194765.07156194729</v>
      </c>
      <c r="J752">
        <v>35829.768781118692</v>
      </c>
      <c r="K752">
        <v>2130.6128538933372</v>
      </c>
      <c r="L752">
        <v>18.371758366067841</v>
      </c>
      <c r="M752">
        <v>0.60901574382946666</v>
      </c>
      <c r="N752">
        <v>120000</v>
      </c>
      <c r="O752">
        <v>352744.43397106929</v>
      </c>
      <c r="P752">
        <v>388230.94525527977</v>
      </c>
      <c r="Q752">
        <v>582346.41788291978</v>
      </c>
    </row>
    <row r="753" spans="1:17" x14ac:dyDescent="0.35">
      <c r="A753">
        <v>12</v>
      </c>
      <c r="B753">
        <v>1.4</v>
      </c>
      <c r="C753">
        <v>1.900000000000001</v>
      </c>
      <c r="D753" t="s">
        <v>12</v>
      </c>
      <c r="E753">
        <v>0.1</v>
      </c>
      <c r="F753">
        <v>1463.057323308271</v>
      </c>
      <c r="G753">
        <v>31122.1</v>
      </c>
      <c r="H753">
        <v>32585.157323308271</v>
      </c>
      <c r="I753">
        <v>189069.66203554659</v>
      </c>
      <c r="J753">
        <v>39465.950542939521</v>
      </c>
      <c r="K753">
        <v>7101.5781189195723</v>
      </c>
      <c r="L753">
        <v>18.819265524333741</v>
      </c>
      <c r="M753">
        <v>0.53465870039617303</v>
      </c>
      <c r="N753">
        <v>120000</v>
      </c>
      <c r="O753">
        <v>355656.54462163028</v>
      </c>
      <c r="P753">
        <v>388241.70194493863</v>
      </c>
      <c r="Q753">
        <v>582362.55291740794</v>
      </c>
    </row>
    <row r="754" spans="1:17" x14ac:dyDescent="0.35">
      <c r="A754">
        <v>13</v>
      </c>
      <c r="B754">
        <v>1.4</v>
      </c>
      <c r="C754">
        <v>1.4</v>
      </c>
      <c r="D754" t="s">
        <v>11</v>
      </c>
      <c r="E754">
        <v>0.06</v>
      </c>
      <c r="F754">
        <v>381.0257804511279</v>
      </c>
      <c r="G754">
        <v>33122.1</v>
      </c>
      <c r="H754">
        <v>33503.125780451133</v>
      </c>
      <c r="I754">
        <v>191854.70996936291</v>
      </c>
      <c r="J754">
        <v>40547.756567936987</v>
      </c>
      <c r="K754">
        <v>2319.9873331369281</v>
      </c>
      <c r="L754">
        <v>19.093981902360579</v>
      </c>
      <c r="M754">
        <v>0.57714824849303403</v>
      </c>
      <c r="N754">
        <v>120000</v>
      </c>
      <c r="O754">
        <v>354742.12500058772</v>
      </c>
      <c r="P754">
        <v>388245.25078103878</v>
      </c>
      <c r="Q754">
        <v>582367.87617155816</v>
      </c>
    </row>
    <row r="755" spans="1:17" x14ac:dyDescent="0.35">
      <c r="A755">
        <v>12</v>
      </c>
      <c r="B755">
        <v>1.5</v>
      </c>
      <c r="C755">
        <v>1.600000000000001</v>
      </c>
      <c r="D755" t="s">
        <v>11</v>
      </c>
      <c r="E755">
        <v>0.06</v>
      </c>
      <c r="F755">
        <v>341.15098947368432</v>
      </c>
      <c r="G755">
        <v>31122.1</v>
      </c>
      <c r="H755">
        <v>31463.25098947369</v>
      </c>
      <c r="I755">
        <v>196231.05854193639</v>
      </c>
      <c r="J755">
        <v>38486.853409641248</v>
      </c>
      <c r="K755">
        <v>2150.5447919253379</v>
      </c>
      <c r="L755">
        <v>18.990865572278501</v>
      </c>
      <c r="M755">
        <v>0.54660383970880577</v>
      </c>
      <c r="N755">
        <v>120000</v>
      </c>
      <c r="O755">
        <v>356887.99421291501</v>
      </c>
      <c r="P755">
        <v>388351.24520238867</v>
      </c>
      <c r="Q755">
        <v>582526.86780358315</v>
      </c>
    </row>
    <row r="756" spans="1:17" x14ac:dyDescent="0.35">
      <c r="A756">
        <v>14</v>
      </c>
      <c r="B756">
        <v>1.8</v>
      </c>
      <c r="C756">
        <v>1.1000000000000001</v>
      </c>
      <c r="D756" t="s">
        <v>11</v>
      </c>
      <c r="E756">
        <v>0.1</v>
      </c>
      <c r="F756">
        <v>415.46404678362569</v>
      </c>
      <c r="G756">
        <v>35122.1</v>
      </c>
      <c r="H756">
        <v>35537.564046783627</v>
      </c>
      <c r="I756">
        <v>196766.61542011701</v>
      </c>
      <c r="J756">
        <v>33264.594939455012</v>
      </c>
      <c r="K756">
        <v>2781.7917072090081</v>
      </c>
      <c r="L756">
        <v>17.767769179001782</v>
      </c>
      <c r="M756">
        <v>0.61037093056801461</v>
      </c>
      <c r="N756">
        <v>120000</v>
      </c>
      <c r="O756">
        <v>352831.38020689058</v>
      </c>
      <c r="P756">
        <v>388368.94425367418</v>
      </c>
      <c r="Q756">
        <v>582553.41638051136</v>
      </c>
    </row>
    <row r="757" spans="1:17" x14ac:dyDescent="0.35">
      <c r="A757">
        <v>7</v>
      </c>
      <c r="B757">
        <v>1.3</v>
      </c>
      <c r="C757">
        <v>1.600000000000001</v>
      </c>
      <c r="D757" t="s">
        <v>11</v>
      </c>
      <c r="E757">
        <v>0.06</v>
      </c>
      <c r="F757">
        <v>260.03816680161952</v>
      </c>
      <c r="G757">
        <v>21122.1</v>
      </c>
      <c r="H757">
        <v>21382.138166801618</v>
      </c>
      <c r="I757">
        <v>199619.4075137818</v>
      </c>
      <c r="J757">
        <v>45135.835818111729</v>
      </c>
      <c r="K757">
        <v>2213.7894952118431</v>
      </c>
      <c r="L757">
        <v>20.52392929159582</v>
      </c>
      <c r="M757">
        <v>0.38213128848644651</v>
      </c>
      <c r="N757">
        <v>120000</v>
      </c>
      <c r="O757">
        <v>366989.93888768548</v>
      </c>
      <c r="P757">
        <v>388372.07705448708</v>
      </c>
      <c r="Q757">
        <v>582558.11558173061</v>
      </c>
    </row>
    <row r="758" spans="1:17" x14ac:dyDescent="0.35">
      <c r="A758">
        <v>5</v>
      </c>
      <c r="B758">
        <v>1.4</v>
      </c>
      <c r="C758">
        <v>1.1000000000000001</v>
      </c>
      <c r="D758" t="s">
        <v>11</v>
      </c>
      <c r="E758">
        <v>0.1</v>
      </c>
      <c r="F758">
        <v>253.3168120300752</v>
      </c>
      <c r="G758">
        <v>17122.099999999999</v>
      </c>
      <c r="H758">
        <v>17375.416812030078</v>
      </c>
      <c r="I758">
        <v>204162.3680447806</v>
      </c>
      <c r="J758">
        <v>43990.141839604541</v>
      </c>
      <c r="K758">
        <v>2868.183411010918</v>
      </c>
      <c r="L758">
        <v>20.345668608740091</v>
      </c>
      <c r="M758">
        <v>0.30859314250540959</v>
      </c>
      <c r="N758">
        <v>120000</v>
      </c>
      <c r="O758">
        <v>371041.34755714738</v>
      </c>
      <c r="P758">
        <v>388416.76436917752</v>
      </c>
      <c r="Q758">
        <v>582625.14655376622</v>
      </c>
    </row>
    <row r="759" spans="1:17" x14ac:dyDescent="0.35">
      <c r="A759">
        <v>10</v>
      </c>
      <c r="B759">
        <v>1.6</v>
      </c>
      <c r="C759">
        <v>1.1000000000000001</v>
      </c>
      <c r="D759" t="s">
        <v>11</v>
      </c>
      <c r="E759">
        <v>0.1</v>
      </c>
      <c r="F759">
        <v>356.57094736842117</v>
      </c>
      <c r="G759">
        <v>27122.1</v>
      </c>
      <c r="H759">
        <v>27478.67094736842</v>
      </c>
      <c r="I759">
        <v>200213.26847221219</v>
      </c>
      <c r="J759">
        <v>37910.191573665506</v>
      </c>
      <c r="K759">
        <v>2804.297773779324</v>
      </c>
      <c r="L759">
        <v>18.898299185120429</v>
      </c>
      <c r="M759">
        <v>0.48060459099045788</v>
      </c>
      <c r="N759">
        <v>120000</v>
      </c>
      <c r="O759">
        <v>360947.13672343321</v>
      </c>
      <c r="P759">
        <v>388425.80767080159</v>
      </c>
      <c r="Q759">
        <v>582638.71150620235</v>
      </c>
    </row>
    <row r="760" spans="1:17" x14ac:dyDescent="0.35">
      <c r="A760">
        <v>13</v>
      </c>
      <c r="B760">
        <v>1.5</v>
      </c>
      <c r="C760">
        <v>2.0000000000000009</v>
      </c>
      <c r="D760" t="s">
        <v>12</v>
      </c>
      <c r="E760">
        <v>0.1</v>
      </c>
      <c r="F760">
        <v>1475.098947368421</v>
      </c>
      <c r="G760">
        <v>33122.1</v>
      </c>
      <c r="H760">
        <v>34597.198947368423</v>
      </c>
      <c r="I760">
        <v>189758.68151786979</v>
      </c>
      <c r="J760">
        <v>36931.293450654193</v>
      </c>
      <c r="K760">
        <v>7135.829108195926</v>
      </c>
      <c r="L760">
        <v>18.3603659872912</v>
      </c>
      <c r="M760">
        <v>0.56506095195240214</v>
      </c>
      <c r="N760">
        <v>120000</v>
      </c>
      <c r="O760">
        <v>353844.72950365912</v>
      </c>
      <c r="P760">
        <v>388441.92845102749</v>
      </c>
      <c r="Q760">
        <v>582662.89267654135</v>
      </c>
    </row>
    <row r="761" spans="1:17" x14ac:dyDescent="0.35">
      <c r="A761">
        <v>4</v>
      </c>
      <c r="B761">
        <v>1.3</v>
      </c>
      <c r="C761">
        <v>1.900000000000001</v>
      </c>
      <c r="D761" t="s">
        <v>11</v>
      </c>
      <c r="E761">
        <v>0.06</v>
      </c>
      <c r="F761">
        <v>188.46802914979759</v>
      </c>
      <c r="G761">
        <v>15122.1</v>
      </c>
      <c r="H761">
        <v>15310.568029149799</v>
      </c>
      <c r="I761">
        <v>204957.7956283091</v>
      </c>
      <c r="J761">
        <v>46115.806305608829</v>
      </c>
      <c r="K761">
        <v>2112.4096132616032</v>
      </c>
      <c r="L761">
        <v>21.082772612212629</v>
      </c>
      <c r="M761">
        <v>0.27479771607394721</v>
      </c>
      <c r="N761">
        <v>120000</v>
      </c>
      <c r="O761">
        <v>373207.36911750783</v>
      </c>
      <c r="P761">
        <v>388517.93714665761</v>
      </c>
      <c r="Q761">
        <v>582776.90571998642</v>
      </c>
    </row>
    <row r="762" spans="1:17" x14ac:dyDescent="0.35">
      <c r="A762">
        <v>11</v>
      </c>
      <c r="B762">
        <v>2</v>
      </c>
      <c r="C762">
        <v>1.3</v>
      </c>
      <c r="D762" t="s">
        <v>11</v>
      </c>
      <c r="E762">
        <v>0.1</v>
      </c>
      <c r="F762">
        <v>327.65978947368421</v>
      </c>
      <c r="G762">
        <v>29122.1</v>
      </c>
      <c r="H762">
        <v>29449.75978947369</v>
      </c>
      <c r="I762">
        <v>205675.36225987991</v>
      </c>
      <c r="J762">
        <v>30884.661294710739</v>
      </c>
      <c r="K762">
        <v>2496.450723427462</v>
      </c>
      <c r="L762">
        <v>17.918566526888519</v>
      </c>
      <c r="M762">
        <v>0.52339934542138877</v>
      </c>
      <c r="N762">
        <v>120000</v>
      </c>
      <c r="O762">
        <v>359074.91624389048</v>
      </c>
      <c r="P762">
        <v>388524.67603336409</v>
      </c>
      <c r="Q762">
        <v>582787.01405004621</v>
      </c>
    </row>
    <row r="763" spans="1:17" x14ac:dyDescent="0.35">
      <c r="A763">
        <v>15</v>
      </c>
      <c r="B763">
        <v>1.9</v>
      </c>
      <c r="C763">
        <v>2.0000000000000009</v>
      </c>
      <c r="D763" t="s">
        <v>11</v>
      </c>
      <c r="E763">
        <v>0.06</v>
      </c>
      <c r="F763">
        <v>337.88638670360109</v>
      </c>
      <c r="G763">
        <v>37122.1</v>
      </c>
      <c r="H763">
        <v>37459.986386703597</v>
      </c>
      <c r="I763">
        <v>199057.02312858519</v>
      </c>
      <c r="J763">
        <v>30619.15483166292</v>
      </c>
      <c r="K763">
        <v>1374.2149133756359</v>
      </c>
      <c r="L763">
        <v>17.634461703299621</v>
      </c>
      <c r="M763">
        <v>0.65000171758714453</v>
      </c>
      <c r="N763">
        <v>120000</v>
      </c>
      <c r="O763">
        <v>351068.67733704468</v>
      </c>
      <c r="P763">
        <v>388528.66372374829</v>
      </c>
      <c r="Q763">
        <v>582792.9955856225</v>
      </c>
    </row>
    <row r="764" spans="1:17" x14ac:dyDescent="0.35">
      <c r="A764">
        <v>7</v>
      </c>
      <c r="B764">
        <v>1.2</v>
      </c>
      <c r="C764">
        <v>2.0000000000000009</v>
      </c>
      <c r="D764" t="s">
        <v>12</v>
      </c>
      <c r="E764">
        <v>0.1</v>
      </c>
      <c r="F764">
        <v>1116.860631578948</v>
      </c>
      <c r="G764">
        <v>21122.1</v>
      </c>
      <c r="H764">
        <v>22238.96063157895</v>
      </c>
      <c r="I764">
        <v>192327.52839501109</v>
      </c>
      <c r="J764">
        <v>46788.242829012001</v>
      </c>
      <c r="K764">
        <v>7170.3880895658795</v>
      </c>
      <c r="L764">
        <v>20.48984023073676</v>
      </c>
      <c r="M764">
        <v>0.37758334400536708</v>
      </c>
      <c r="N764">
        <v>120000</v>
      </c>
      <c r="O764">
        <v>366307.02673716372</v>
      </c>
      <c r="P764">
        <v>388545.98736874259</v>
      </c>
      <c r="Q764">
        <v>582818.98105311394</v>
      </c>
    </row>
    <row r="765" spans="1:17" x14ac:dyDescent="0.35">
      <c r="A765">
        <v>9</v>
      </c>
      <c r="B765">
        <v>1.2</v>
      </c>
      <c r="C765">
        <v>1.8000000000000009</v>
      </c>
      <c r="D765" t="s">
        <v>12</v>
      </c>
      <c r="E765">
        <v>0.1</v>
      </c>
      <c r="F765">
        <v>1327.58905263158</v>
      </c>
      <c r="G765">
        <v>25122.1</v>
      </c>
      <c r="H765">
        <v>26449.68905263158</v>
      </c>
      <c r="I765">
        <v>189053.78434753389</v>
      </c>
      <c r="J765">
        <v>46083.268659220812</v>
      </c>
      <c r="K765">
        <v>7017.9266571792296</v>
      </c>
      <c r="L765">
        <v>20.134195182102239</v>
      </c>
      <c r="M765">
        <v>0.44522133588967172</v>
      </c>
      <c r="N765">
        <v>120000</v>
      </c>
      <c r="O765">
        <v>362175.55908045202</v>
      </c>
      <c r="P765">
        <v>388625.24813308357</v>
      </c>
      <c r="Q765">
        <v>582937.87219962536</v>
      </c>
    </row>
    <row r="766" spans="1:17" x14ac:dyDescent="0.35">
      <c r="A766">
        <v>6</v>
      </c>
      <c r="B766">
        <v>1.4</v>
      </c>
      <c r="C766">
        <v>1.900000000000001</v>
      </c>
      <c r="D766" t="s">
        <v>11</v>
      </c>
      <c r="E766">
        <v>0.06</v>
      </c>
      <c r="F766">
        <v>225.9571488721804</v>
      </c>
      <c r="G766">
        <v>19122.099999999999</v>
      </c>
      <c r="H766">
        <v>19348.05714887218</v>
      </c>
      <c r="I766">
        <v>204652.14569488491</v>
      </c>
      <c r="J766">
        <v>42763.049037758312</v>
      </c>
      <c r="K766">
        <v>1876.764128089246</v>
      </c>
      <c r="L766">
        <v>20.391480843621832</v>
      </c>
      <c r="M766">
        <v>0.34673706701684842</v>
      </c>
      <c r="N766">
        <v>120000</v>
      </c>
      <c r="O766">
        <v>369312.69707864308</v>
      </c>
      <c r="P766">
        <v>388660.75422751531</v>
      </c>
      <c r="Q766">
        <v>582991.13134127285</v>
      </c>
    </row>
    <row r="767" spans="1:17" x14ac:dyDescent="0.35">
      <c r="A767">
        <v>3</v>
      </c>
      <c r="B767">
        <v>2</v>
      </c>
      <c r="C767">
        <v>1.8000000000000009</v>
      </c>
      <c r="D767" t="s">
        <v>11</v>
      </c>
      <c r="E767">
        <v>0.1</v>
      </c>
      <c r="F767">
        <v>173.4669473684211</v>
      </c>
      <c r="G767">
        <v>13122.1</v>
      </c>
      <c r="H767">
        <v>13295.566947368419</v>
      </c>
      <c r="I767">
        <v>220968.74876143839</v>
      </c>
      <c r="J767">
        <v>32487.024410211441</v>
      </c>
      <c r="K767">
        <v>1928.4925585386461</v>
      </c>
      <c r="L767">
        <v>19.274334654595599</v>
      </c>
      <c r="M767">
        <v>0.24132151413898331</v>
      </c>
      <c r="N767">
        <v>120000</v>
      </c>
      <c r="O767">
        <v>375403.78138635721</v>
      </c>
      <c r="P767">
        <v>388699.34833372559</v>
      </c>
      <c r="Q767">
        <v>583049.02250058844</v>
      </c>
    </row>
    <row r="768" spans="1:17" x14ac:dyDescent="0.35">
      <c r="A768">
        <v>7</v>
      </c>
      <c r="B768">
        <v>1.4</v>
      </c>
      <c r="C768">
        <v>1.8000000000000009</v>
      </c>
      <c r="D768" t="s">
        <v>11</v>
      </c>
      <c r="E768">
        <v>0.06</v>
      </c>
      <c r="F768">
        <v>248.10981052631581</v>
      </c>
      <c r="G768">
        <v>21122.1</v>
      </c>
      <c r="H768">
        <v>21370.209810526321</v>
      </c>
      <c r="I768">
        <v>202914.40298489929</v>
      </c>
      <c r="J768">
        <v>42457.366877913322</v>
      </c>
      <c r="K768">
        <v>1954.813563726382</v>
      </c>
      <c r="L768">
        <v>20.215145541900601</v>
      </c>
      <c r="M768">
        <v>0.38192420678633698</v>
      </c>
      <c r="N768">
        <v>120000</v>
      </c>
      <c r="O768">
        <v>367347.18049628771</v>
      </c>
      <c r="P768">
        <v>388717.39030681399</v>
      </c>
      <c r="Q768">
        <v>583076.08546022105</v>
      </c>
    </row>
    <row r="769" spans="1:17" x14ac:dyDescent="0.35">
      <c r="A769">
        <v>6</v>
      </c>
      <c r="B769">
        <v>1.2</v>
      </c>
      <c r="C769">
        <v>1.5</v>
      </c>
      <c r="D769" t="s">
        <v>11</v>
      </c>
      <c r="E769">
        <v>0.06</v>
      </c>
      <c r="F769">
        <v>248.10981052631581</v>
      </c>
      <c r="G769">
        <v>19122.099999999999</v>
      </c>
      <c r="H769">
        <v>19370.209810526321</v>
      </c>
      <c r="I769">
        <v>198362.5059834425</v>
      </c>
      <c r="J769">
        <v>48681.216960228427</v>
      </c>
      <c r="K769">
        <v>2328.1862234077221</v>
      </c>
      <c r="L769">
        <v>21.136739278129639</v>
      </c>
      <c r="M769">
        <v>0.34957952026321842</v>
      </c>
      <c r="N769">
        <v>120000</v>
      </c>
      <c r="O769">
        <v>369393.39548587712</v>
      </c>
      <c r="P769">
        <v>388763.6052964034</v>
      </c>
      <c r="Q769">
        <v>583145.4079446051</v>
      </c>
    </row>
    <row r="770" spans="1:17" x14ac:dyDescent="0.35">
      <c r="A770">
        <v>14</v>
      </c>
      <c r="B770">
        <v>1.5</v>
      </c>
      <c r="C770">
        <v>1.900000000000001</v>
      </c>
      <c r="D770" t="s">
        <v>12</v>
      </c>
      <c r="E770">
        <v>0.1</v>
      </c>
      <c r="F770">
        <v>1559.390315789474</v>
      </c>
      <c r="G770">
        <v>35122.1</v>
      </c>
      <c r="H770">
        <v>36681.490315789473</v>
      </c>
      <c r="I770">
        <v>188279.5317918834</v>
      </c>
      <c r="J770">
        <v>36684.081352005793</v>
      </c>
      <c r="K770">
        <v>7115.6686637403855</v>
      </c>
      <c r="L770">
        <v>18.2140016459193</v>
      </c>
      <c r="M770">
        <v>0.59558776398088698</v>
      </c>
      <c r="N770">
        <v>120000</v>
      </c>
      <c r="O770">
        <v>352098.09139703948</v>
      </c>
      <c r="P770">
        <v>388779.58171282889</v>
      </c>
      <c r="Q770">
        <v>583169.37256924342</v>
      </c>
    </row>
    <row r="771" spans="1:17" x14ac:dyDescent="0.35">
      <c r="A771">
        <v>8</v>
      </c>
      <c r="B771">
        <v>1.2</v>
      </c>
      <c r="C771">
        <v>1.900000000000001</v>
      </c>
      <c r="D771" t="s">
        <v>12</v>
      </c>
      <c r="E771">
        <v>0.1</v>
      </c>
      <c r="F771">
        <v>1222.224842105263</v>
      </c>
      <c r="G771">
        <v>23122.1</v>
      </c>
      <c r="H771">
        <v>24344.32484210527</v>
      </c>
      <c r="I771">
        <v>190862.5226541477</v>
      </c>
      <c r="J771">
        <v>46471.934545991047</v>
      </c>
      <c r="K771">
        <v>7098.2843179391448</v>
      </c>
      <c r="L771">
        <v>20.330347970943439</v>
      </c>
      <c r="M771">
        <v>0.41210162872089268</v>
      </c>
      <c r="N771">
        <v>120000</v>
      </c>
      <c r="O771">
        <v>364453.48396767757</v>
      </c>
      <c r="P771">
        <v>388797.80880978279</v>
      </c>
      <c r="Q771">
        <v>583196.71321467427</v>
      </c>
    </row>
    <row r="772" spans="1:17" x14ac:dyDescent="0.35">
      <c r="A772">
        <v>6</v>
      </c>
      <c r="B772">
        <v>1.3</v>
      </c>
      <c r="C772">
        <v>1</v>
      </c>
      <c r="D772" t="s">
        <v>11</v>
      </c>
      <c r="E772">
        <v>0.1</v>
      </c>
      <c r="F772">
        <v>293.55944939271262</v>
      </c>
      <c r="G772">
        <v>19122.099999999999</v>
      </c>
      <c r="H772">
        <v>19415.659449392719</v>
      </c>
      <c r="I772">
        <v>199931.20869711149</v>
      </c>
      <c r="J772">
        <v>46664.601322369534</v>
      </c>
      <c r="K772">
        <v>2782.180485714347</v>
      </c>
      <c r="L772">
        <v>20.559151259348049</v>
      </c>
      <c r="M772">
        <v>0.34576888283489471</v>
      </c>
      <c r="N772">
        <v>120000</v>
      </c>
      <c r="O772">
        <v>369398.89542533748</v>
      </c>
      <c r="P772">
        <v>388814.55487473018</v>
      </c>
      <c r="Q772">
        <v>583221.83231209533</v>
      </c>
    </row>
    <row r="773" spans="1:17" x14ac:dyDescent="0.35">
      <c r="A773">
        <v>15</v>
      </c>
      <c r="B773">
        <v>1.4</v>
      </c>
      <c r="C773">
        <v>1.3</v>
      </c>
      <c r="D773" t="s">
        <v>11</v>
      </c>
      <c r="E773">
        <v>0.06</v>
      </c>
      <c r="F773">
        <v>425.33110375939839</v>
      </c>
      <c r="G773">
        <v>37122.1</v>
      </c>
      <c r="H773">
        <v>37547.431103759387</v>
      </c>
      <c r="I773">
        <v>188845.33559096741</v>
      </c>
      <c r="J773">
        <v>40085.96626034053</v>
      </c>
      <c r="K773">
        <v>2318.7826947252702</v>
      </c>
      <c r="L773">
        <v>18.787795910921979</v>
      </c>
      <c r="M773">
        <v>0.63887230635030912</v>
      </c>
      <c r="N773">
        <v>120000</v>
      </c>
      <c r="O773">
        <v>351269.51121425052</v>
      </c>
      <c r="P773">
        <v>388816.94231800991</v>
      </c>
      <c r="Q773">
        <v>583225.41347701475</v>
      </c>
    </row>
    <row r="774" spans="1:17" x14ac:dyDescent="0.35">
      <c r="A774">
        <v>15</v>
      </c>
      <c r="B774">
        <v>1.5</v>
      </c>
      <c r="C774">
        <v>1.8000000000000009</v>
      </c>
      <c r="D774" t="s">
        <v>12</v>
      </c>
      <c r="E774">
        <v>0.1</v>
      </c>
      <c r="F774">
        <v>1643.681684210527</v>
      </c>
      <c r="G774">
        <v>37122.1</v>
      </c>
      <c r="H774">
        <v>38765.781684210517</v>
      </c>
      <c r="I774">
        <v>186578.12394150131</v>
      </c>
      <c r="J774">
        <v>36404.759720538073</v>
      </c>
      <c r="K774">
        <v>7069.515524571777</v>
      </c>
      <c r="L774">
        <v>18.046087516248932</v>
      </c>
      <c r="M774">
        <v>0.62480535726581465</v>
      </c>
      <c r="N774">
        <v>120000</v>
      </c>
      <c r="O774">
        <v>350071.07007948472</v>
      </c>
      <c r="P774">
        <v>388836.85176369519</v>
      </c>
      <c r="Q774">
        <v>583255.27764554287</v>
      </c>
    </row>
    <row r="775" spans="1:17" x14ac:dyDescent="0.35">
      <c r="A775">
        <v>10</v>
      </c>
      <c r="B775">
        <v>1.2</v>
      </c>
      <c r="C775">
        <v>1.3</v>
      </c>
      <c r="D775" t="s">
        <v>11</v>
      </c>
      <c r="E775">
        <v>0.06</v>
      </c>
      <c r="F775">
        <v>351.48889824561411</v>
      </c>
      <c r="G775">
        <v>27122.1</v>
      </c>
      <c r="H775">
        <v>27473.58889824562</v>
      </c>
      <c r="I775">
        <v>191741.48634231341</v>
      </c>
      <c r="J775">
        <v>47368.504781134267</v>
      </c>
      <c r="K775">
        <v>2330.339287464436</v>
      </c>
      <c r="L775">
        <v>20.41760673108109</v>
      </c>
      <c r="M775">
        <v>0.48773513966046778</v>
      </c>
      <c r="N775">
        <v>120000</v>
      </c>
      <c r="O775">
        <v>361461.23575278278</v>
      </c>
      <c r="P775">
        <v>388934.82465102838</v>
      </c>
      <c r="Q775">
        <v>583402.23697654251</v>
      </c>
    </row>
    <row r="776" spans="1:17" x14ac:dyDescent="0.35">
      <c r="A776">
        <v>9</v>
      </c>
      <c r="B776">
        <v>1.3</v>
      </c>
      <c r="C776">
        <v>1.5</v>
      </c>
      <c r="D776" t="s">
        <v>11</v>
      </c>
      <c r="E776">
        <v>0.06</v>
      </c>
      <c r="F776">
        <v>307.75159190283398</v>
      </c>
      <c r="G776">
        <v>25122.1</v>
      </c>
      <c r="H776">
        <v>25429.85159190284</v>
      </c>
      <c r="I776">
        <v>196633.25410950361</v>
      </c>
      <c r="J776">
        <v>44570.068014274992</v>
      </c>
      <c r="K776">
        <v>2284.4099061944039</v>
      </c>
      <c r="L776">
        <v>20.210319666565081</v>
      </c>
      <c r="M776">
        <v>0.45153682785549298</v>
      </c>
      <c r="N776">
        <v>120000</v>
      </c>
      <c r="O776">
        <v>363508.3938864675</v>
      </c>
      <c r="P776">
        <v>388938.24547837029</v>
      </c>
      <c r="Q776">
        <v>583407.36821755557</v>
      </c>
    </row>
    <row r="777" spans="1:17" x14ac:dyDescent="0.35">
      <c r="A777">
        <v>8</v>
      </c>
      <c r="B777">
        <v>1.2</v>
      </c>
      <c r="C777">
        <v>1.4</v>
      </c>
      <c r="D777" t="s">
        <v>11</v>
      </c>
      <c r="E777">
        <v>0.06</v>
      </c>
      <c r="F777">
        <v>299.79935438596488</v>
      </c>
      <c r="G777">
        <v>23122.1</v>
      </c>
      <c r="H777">
        <v>23421.899354385969</v>
      </c>
      <c r="I777">
        <v>195147.95314959361</v>
      </c>
      <c r="J777">
        <v>48031.496393829017</v>
      </c>
      <c r="K777">
        <v>2345.278397147908</v>
      </c>
      <c r="L777">
        <v>20.787407222277331</v>
      </c>
      <c r="M777">
        <v>0.42018547196088951</v>
      </c>
      <c r="N777">
        <v>120000</v>
      </c>
      <c r="O777">
        <v>365545.93553326483</v>
      </c>
      <c r="P777">
        <v>388967.83488765068</v>
      </c>
      <c r="Q777">
        <v>583451.75233147608</v>
      </c>
    </row>
    <row r="778" spans="1:17" x14ac:dyDescent="0.35">
      <c r="A778">
        <v>13</v>
      </c>
      <c r="B778">
        <v>1.6</v>
      </c>
      <c r="C778">
        <v>1.7000000000000011</v>
      </c>
      <c r="D778" t="s">
        <v>11</v>
      </c>
      <c r="E778">
        <v>0.06</v>
      </c>
      <c r="F778">
        <v>345.027705263158</v>
      </c>
      <c r="G778">
        <v>33122.1</v>
      </c>
      <c r="H778">
        <v>33467.127705263163</v>
      </c>
      <c r="I778">
        <v>197333.15791243131</v>
      </c>
      <c r="J778">
        <v>36210.125318688537</v>
      </c>
      <c r="K778">
        <v>1989.121324698267</v>
      </c>
      <c r="L778">
        <v>18.617405594602481</v>
      </c>
      <c r="M778">
        <v>0.58085927432356521</v>
      </c>
      <c r="N778">
        <v>120000</v>
      </c>
      <c r="O778">
        <v>355551.60282068711</v>
      </c>
      <c r="P778">
        <v>389018.73052595032</v>
      </c>
      <c r="Q778">
        <v>583528.09578892542</v>
      </c>
    </row>
    <row r="779" spans="1:17" x14ac:dyDescent="0.35">
      <c r="A779">
        <v>8</v>
      </c>
      <c r="B779">
        <v>2</v>
      </c>
      <c r="C779">
        <v>1.4</v>
      </c>
      <c r="D779" t="s">
        <v>11</v>
      </c>
      <c r="E779">
        <v>0.1</v>
      </c>
      <c r="F779">
        <v>269.83747368421058</v>
      </c>
      <c r="G779">
        <v>23122.1</v>
      </c>
      <c r="H779">
        <v>23391.937473684211</v>
      </c>
      <c r="I779">
        <v>211804.48492014009</v>
      </c>
      <c r="J779">
        <v>31608.645184617832</v>
      </c>
      <c r="K779">
        <v>2217.257474823607</v>
      </c>
      <c r="L779">
        <v>18.461369981106671</v>
      </c>
      <c r="M779">
        <v>0.42371282039816299</v>
      </c>
      <c r="N779">
        <v>120000</v>
      </c>
      <c r="O779">
        <v>365649.27266238298</v>
      </c>
      <c r="P779">
        <v>389041.21013606718</v>
      </c>
      <c r="Q779">
        <v>583561.81520410092</v>
      </c>
    </row>
    <row r="780" spans="1:17" x14ac:dyDescent="0.35">
      <c r="A780">
        <v>9</v>
      </c>
      <c r="B780">
        <v>1.4</v>
      </c>
      <c r="C780">
        <v>1</v>
      </c>
      <c r="D780" t="s">
        <v>11</v>
      </c>
      <c r="E780">
        <v>0.1</v>
      </c>
      <c r="F780">
        <v>363.45455639097747</v>
      </c>
      <c r="G780">
        <v>25122.1</v>
      </c>
      <c r="H780">
        <v>25485.55455639098</v>
      </c>
      <c r="I780">
        <v>197841.32376882399</v>
      </c>
      <c r="J780">
        <v>42995.195385844359</v>
      </c>
      <c r="K780">
        <v>2754.9582854234582</v>
      </c>
      <c r="L780">
        <v>19.703149110216369</v>
      </c>
      <c r="M780">
        <v>0.44823906993089879</v>
      </c>
      <c r="N780">
        <v>120000</v>
      </c>
      <c r="O780">
        <v>363611.62882827199</v>
      </c>
      <c r="P780">
        <v>389097.18338466302</v>
      </c>
      <c r="Q780">
        <v>583645.77507699456</v>
      </c>
    </row>
    <row r="781" spans="1:17" x14ac:dyDescent="0.35">
      <c r="A781">
        <v>11</v>
      </c>
      <c r="B781">
        <v>1.8</v>
      </c>
      <c r="C781">
        <v>1.2</v>
      </c>
      <c r="D781" t="s">
        <v>11</v>
      </c>
      <c r="E781">
        <v>0.1</v>
      </c>
      <c r="F781">
        <v>351.21702923976602</v>
      </c>
      <c r="G781">
        <v>29122.1</v>
      </c>
      <c r="H781">
        <v>29473.31702923977</v>
      </c>
      <c r="I781">
        <v>202890.8816026866</v>
      </c>
      <c r="J781">
        <v>33996.552829761102</v>
      </c>
      <c r="K781">
        <v>2724.9481134506659</v>
      </c>
      <c r="L781">
        <v>18.330236980382999</v>
      </c>
      <c r="M781">
        <v>0.51858133676123486</v>
      </c>
      <c r="N781">
        <v>120000</v>
      </c>
      <c r="O781">
        <v>359631.23136421549</v>
      </c>
      <c r="P781">
        <v>389104.54839345528</v>
      </c>
      <c r="Q781">
        <v>583656.82259018288</v>
      </c>
    </row>
    <row r="782" spans="1:17" x14ac:dyDescent="0.35">
      <c r="A782">
        <v>10</v>
      </c>
      <c r="B782">
        <v>1.4</v>
      </c>
      <c r="C782">
        <v>1.600000000000001</v>
      </c>
      <c r="D782" t="s">
        <v>11</v>
      </c>
      <c r="E782">
        <v>0.06</v>
      </c>
      <c r="F782">
        <v>314.56779548872169</v>
      </c>
      <c r="G782">
        <v>27122.1</v>
      </c>
      <c r="H782">
        <v>27436.66779548872</v>
      </c>
      <c r="I782">
        <v>197910.98178591201</v>
      </c>
      <c r="J782">
        <v>41567.99294297611</v>
      </c>
      <c r="K782">
        <v>2171.4693767814329</v>
      </c>
      <c r="L782">
        <v>19.707063392906399</v>
      </c>
      <c r="M782">
        <v>0.48400259895223241</v>
      </c>
      <c r="N782">
        <v>120000</v>
      </c>
      <c r="O782">
        <v>361670.63517166139</v>
      </c>
      <c r="P782">
        <v>389107.30296715011</v>
      </c>
      <c r="Q782">
        <v>583660.95445072511</v>
      </c>
    </row>
    <row r="783" spans="1:17" x14ac:dyDescent="0.35">
      <c r="A783">
        <v>11</v>
      </c>
      <c r="B783">
        <v>1.3</v>
      </c>
      <c r="C783">
        <v>1.4</v>
      </c>
      <c r="D783" t="s">
        <v>11</v>
      </c>
      <c r="E783">
        <v>0.06</v>
      </c>
      <c r="F783">
        <v>355.46501700404872</v>
      </c>
      <c r="G783">
        <v>29122.1</v>
      </c>
      <c r="H783">
        <v>29477.56501700405</v>
      </c>
      <c r="I783">
        <v>193406.9383185115</v>
      </c>
      <c r="J783">
        <v>43977.338459879516</v>
      </c>
      <c r="K783">
        <v>2328.7433182470918</v>
      </c>
      <c r="L783">
        <v>19.871991315278809</v>
      </c>
      <c r="M783">
        <v>0.51796277812898417</v>
      </c>
      <c r="N783">
        <v>120000</v>
      </c>
      <c r="O783">
        <v>359733.4100507315</v>
      </c>
      <c r="P783">
        <v>389210.97506773548</v>
      </c>
      <c r="Q783">
        <v>583816.46260160324</v>
      </c>
    </row>
    <row r="784" spans="1:17" x14ac:dyDescent="0.35">
      <c r="A784">
        <v>15</v>
      </c>
      <c r="B784">
        <v>1.7</v>
      </c>
      <c r="C784">
        <v>1.7000000000000011</v>
      </c>
      <c r="D784" t="s">
        <v>11</v>
      </c>
      <c r="E784">
        <v>0.06</v>
      </c>
      <c r="F784">
        <v>366.69170526315793</v>
      </c>
      <c r="G784">
        <v>37122.1</v>
      </c>
      <c r="H784">
        <v>37488.791705263153</v>
      </c>
      <c r="I784">
        <v>195920.25438451671</v>
      </c>
      <c r="J784">
        <v>33847.350137827591</v>
      </c>
      <c r="K784">
        <v>1961.7691892689479</v>
      </c>
      <c r="L784">
        <v>18.06003194617178</v>
      </c>
      <c r="M784">
        <v>0.64434633135973229</v>
      </c>
      <c r="N784">
        <v>120000</v>
      </c>
      <c r="O784">
        <v>351748.07808989083</v>
      </c>
      <c r="P784">
        <v>389236.86979515402</v>
      </c>
      <c r="Q784">
        <v>583855.30469273101</v>
      </c>
    </row>
    <row r="785" spans="1:17" x14ac:dyDescent="0.35">
      <c r="A785">
        <v>14</v>
      </c>
      <c r="B785">
        <v>1.5</v>
      </c>
      <c r="C785">
        <v>1.5</v>
      </c>
      <c r="D785" t="s">
        <v>11</v>
      </c>
      <c r="E785">
        <v>0.06</v>
      </c>
      <c r="F785">
        <v>382.50262456140348</v>
      </c>
      <c r="G785">
        <v>35122.1</v>
      </c>
      <c r="H785">
        <v>35504.602624561398</v>
      </c>
      <c r="I785">
        <v>193422.34601210881</v>
      </c>
      <c r="J785">
        <v>38044.797457337772</v>
      </c>
      <c r="K785">
        <v>2252.8383884789978</v>
      </c>
      <c r="L785">
        <v>18.712640595589161</v>
      </c>
      <c r="M785">
        <v>0.61040079922501589</v>
      </c>
      <c r="N785">
        <v>120000</v>
      </c>
      <c r="O785">
        <v>353739.30489932041</v>
      </c>
      <c r="P785">
        <v>389243.90752388182</v>
      </c>
      <c r="Q785">
        <v>583865.8612858227</v>
      </c>
    </row>
    <row r="786" spans="1:17" x14ac:dyDescent="0.35">
      <c r="A786">
        <v>8</v>
      </c>
      <c r="B786">
        <v>1.1000000000000001</v>
      </c>
      <c r="C786">
        <v>1.7000000000000011</v>
      </c>
      <c r="D786" t="s">
        <v>12</v>
      </c>
      <c r="E786">
        <v>0.1</v>
      </c>
      <c r="F786">
        <v>1298.853358851675</v>
      </c>
      <c r="G786">
        <v>23122.1</v>
      </c>
      <c r="H786">
        <v>24420.953358851679</v>
      </c>
      <c r="I786">
        <v>187903.25260914461</v>
      </c>
      <c r="J786">
        <v>50022.851931042089</v>
      </c>
      <c r="K786">
        <v>6897.9012874177879</v>
      </c>
      <c r="L786">
        <v>20.84178426040036</v>
      </c>
      <c r="M786">
        <v>0.4179545490026137</v>
      </c>
      <c r="N786">
        <v>120000</v>
      </c>
      <c r="O786">
        <v>364845.26556641387</v>
      </c>
      <c r="P786">
        <v>389266.21892526548</v>
      </c>
      <c r="Q786">
        <v>583899.32838789828</v>
      </c>
    </row>
    <row r="787" spans="1:17" x14ac:dyDescent="0.35">
      <c r="A787">
        <v>4</v>
      </c>
      <c r="B787">
        <v>1.6</v>
      </c>
      <c r="C787">
        <v>1.3</v>
      </c>
      <c r="D787" t="s">
        <v>11</v>
      </c>
      <c r="E787">
        <v>0.1</v>
      </c>
      <c r="F787">
        <v>212.0151578947368</v>
      </c>
      <c r="G787">
        <v>15122.1</v>
      </c>
      <c r="H787">
        <v>15334.115157894739</v>
      </c>
      <c r="I787">
        <v>211655.0818639459</v>
      </c>
      <c r="J787">
        <v>39512.913571746627</v>
      </c>
      <c r="K787">
        <v>2789.908690815731</v>
      </c>
      <c r="L787">
        <v>19.99719241445742</v>
      </c>
      <c r="M787">
        <v>0.27386500643573752</v>
      </c>
      <c r="N787">
        <v>120000</v>
      </c>
      <c r="O787">
        <v>373978.17518392921</v>
      </c>
      <c r="P787">
        <v>389312.29034182389</v>
      </c>
      <c r="Q787">
        <v>583968.43551273597</v>
      </c>
    </row>
    <row r="788" spans="1:17" x14ac:dyDescent="0.35">
      <c r="A788">
        <v>13</v>
      </c>
      <c r="B788">
        <v>1.9</v>
      </c>
      <c r="C788">
        <v>1.2</v>
      </c>
      <c r="D788" t="s">
        <v>11</v>
      </c>
      <c r="E788">
        <v>0.1</v>
      </c>
      <c r="F788">
        <v>379.39554570637119</v>
      </c>
      <c r="G788">
        <v>33122.1</v>
      </c>
      <c r="H788">
        <v>33501.49554570637</v>
      </c>
      <c r="I788">
        <v>201102.51495875121</v>
      </c>
      <c r="J788">
        <v>31977.904398746199</v>
      </c>
      <c r="K788">
        <v>2713.4485022039039</v>
      </c>
      <c r="L788">
        <v>17.821488196774219</v>
      </c>
      <c r="M788">
        <v>0.58556496954760917</v>
      </c>
      <c r="N788">
        <v>120000</v>
      </c>
      <c r="O788">
        <v>355812.27491286758</v>
      </c>
      <c r="P788">
        <v>389313.770458574</v>
      </c>
      <c r="Q788">
        <v>583970.65568786103</v>
      </c>
    </row>
    <row r="789" spans="1:17" x14ac:dyDescent="0.35">
      <c r="A789">
        <v>11</v>
      </c>
      <c r="B789">
        <v>1.5</v>
      </c>
      <c r="C789">
        <v>1.7000000000000011</v>
      </c>
      <c r="D789" t="s">
        <v>11</v>
      </c>
      <c r="E789">
        <v>0.06</v>
      </c>
      <c r="F789">
        <v>320.47517192982468</v>
      </c>
      <c r="G789">
        <v>29122.1</v>
      </c>
      <c r="H789">
        <v>29442.575171929831</v>
      </c>
      <c r="I789">
        <v>198938.17274761799</v>
      </c>
      <c r="J789">
        <v>38925.209517672352</v>
      </c>
      <c r="K789">
        <v>2017.2448298280481</v>
      </c>
      <c r="L789">
        <v>19.25629136369832</v>
      </c>
      <c r="M789">
        <v>0.51729858148086372</v>
      </c>
      <c r="N789">
        <v>120000</v>
      </c>
      <c r="O789">
        <v>359900.40068506362</v>
      </c>
      <c r="P789">
        <v>389342.97585699352</v>
      </c>
      <c r="Q789">
        <v>584014.46378549025</v>
      </c>
    </row>
    <row r="790" spans="1:17" x14ac:dyDescent="0.35">
      <c r="A790">
        <v>15</v>
      </c>
      <c r="B790">
        <v>1.6</v>
      </c>
      <c r="C790">
        <v>2.0000000000000009</v>
      </c>
      <c r="D790" t="s">
        <v>12</v>
      </c>
      <c r="E790">
        <v>0.1</v>
      </c>
      <c r="F790">
        <v>1564.6585263157899</v>
      </c>
      <c r="G790">
        <v>37122.1</v>
      </c>
      <c r="H790">
        <v>38686.758526315789</v>
      </c>
      <c r="I790">
        <v>189008.91419208309</v>
      </c>
      <c r="J790">
        <v>34486.31523605543</v>
      </c>
      <c r="K790">
        <v>7144.1617922499754</v>
      </c>
      <c r="L790">
        <v>17.824728682598959</v>
      </c>
      <c r="M790">
        <v>0.62710255648445534</v>
      </c>
      <c r="N790">
        <v>120000</v>
      </c>
      <c r="O790">
        <v>350657.84305162763</v>
      </c>
      <c r="P790">
        <v>389344.60157794342</v>
      </c>
      <c r="Q790">
        <v>584016.90236691502</v>
      </c>
    </row>
    <row r="791" spans="1:17" x14ac:dyDescent="0.35">
      <c r="A791">
        <v>8</v>
      </c>
      <c r="B791">
        <v>1.5</v>
      </c>
      <c r="C791">
        <v>1.1000000000000001</v>
      </c>
      <c r="D791" t="s">
        <v>11</v>
      </c>
      <c r="E791">
        <v>0.1</v>
      </c>
      <c r="F791">
        <v>321.23508771929829</v>
      </c>
      <c r="G791">
        <v>23122.1</v>
      </c>
      <c r="H791">
        <v>23443.335087719301</v>
      </c>
      <c r="I791">
        <v>202301.19681749449</v>
      </c>
      <c r="J791">
        <v>40768.3635154687</v>
      </c>
      <c r="K791">
        <v>2819.8402784391819</v>
      </c>
      <c r="L791">
        <v>19.591209866928871</v>
      </c>
      <c r="M791">
        <v>0.41490522300804339</v>
      </c>
      <c r="N791">
        <v>120000</v>
      </c>
      <c r="O791">
        <v>365909.40672649228</v>
      </c>
      <c r="P791">
        <v>389352.74181421171</v>
      </c>
      <c r="Q791">
        <v>584029.11272131745</v>
      </c>
    </row>
    <row r="792" spans="1:17" x14ac:dyDescent="0.35">
      <c r="A792">
        <v>9</v>
      </c>
      <c r="B792">
        <v>1.7</v>
      </c>
      <c r="C792">
        <v>1.2</v>
      </c>
      <c r="D792" t="s">
        <v>11</v>
      </c>
      <c r="E792">
        <v>0.1</v>
      </c>
      <c r="F792">
        <v>319.72339318885452</v>
      </c>
      <c r="G792">
        <v>25122.1</v>
      </c>
      <c r="H792">
        <v>25441.823393188861</v>
      </c>
      <c r="I792">
        <v>204879.6954650034</v>
      </c>
      <c r="J792">
        <v>36286.906778973942</v>
      </c>
      <c r="K792">
        <v>2740.318752646031</v>
      </c>
      <c r="L792">
        <v>18.90470297088363</v>
      </c>
      <c r="M792">
        <v>0.45104890693545052</v>
      </c>
      <c r="N792">
        <v>120000</v>
      </c>
      <c r="O792">
        <v>363926.27674850117</v>
      </c>
      <c r="P792">
        <v>389368.10014169011</v>
      </c>
      <c r="Q792">
        <v>584052.15021253517</v>
      </c>
    </row>
    <row r="793" spans="1:17" x14ac:dyDescent="0.35">
      <c r="A793">
        <v>6</v>
      </c>
      <c r="B793">
        <v>1.3</v>
      </c>
      <c r="C793">
        <v>1.7000000000000011</v>
      </c>
      <c r="D793" t="s">
        <v>11</v>
      </c>
      <c r="E793">
        <v>0.06</v>
      </c>
      <c r="F793">
        <v>236.18145425101221</v>
      </c>
      <c r="G793">
        <v>19122.099999999999</v>
      </c>
      <c r="H793">
        <v>19358.28145425101</v>
      </c>
      <c r="I793">
        <v>202239.00390329809</v>
      </c>
      <c r="J793">
        <v>45634.380484410598</v>
      </c>
      <c r="K793">
        <v>2134.9228569743359</v>
      </c>
      <c r="L793">
        <v>20.796681202050781</v>
      </c>
      <c r="M793">
        <v>0.34849650031792828</v>
      </c>
      <c r="N793">
        <v>120000</v>
      </c>
      <c r="O793">
        <v>370029.45242238551</v>
      </c>
      <c r="P793">
        <v>389387.73387663648</v>
      </c>
      <c r="Q793">
        <v>584081.60081495473</v>
      </c>
    </row>
    <row r="794" spans="1:17" x14ac:dyDescent="0.35">
      <c r="A794">
        <v>7</v>
      </c>
      <c r="B794">
        <v>1.1000000000000001</v>
      </c>
      <c r="C794">
        <v>1.3</v>
      </c>
      <c r="D794" t="s">
        <v>11</v>
      </c>
      <c r="E794">
        <v>0.06</v>
      </c>
      <c r="F794">
        <v>290.40125550239242</v>
      </c>
      <c r="G794">
        <v>21122.1</v>
      </c>
      <c r="H794">
        <v>21412.50125550239</v>
      </c>
      <c r="I794">
        <v>193519.1577221934</v>
      </c>
      <c r="J794">
        <v>52093.745703459841</v>
      </c>
      <c r="K794">
        <v>2347.5892304892582</v>
      </c>
      <c r="L794">
        <v>21.46887188907942</v>
      </c>
      <c r="M794">
        <v>0.39024385297330938</v>
      </c>
      <c r="N794">
        <v>120000</v>
      </c>
      <c r="O794">
        <v>367982.35177188448</v>
      </c>
      <c r="P794">
        <v>389394.85302738688</v>
      </c>
      <c r="Q794">
        <v>584092.27954108035</v>
      </c>
    </row>
    <row r="795" spans="1:17" x14ac:dyDescent="0.35">
      <c r="A795">
        <v>5</v>
      </c>
      <c r="B795">
        <v>1.1000000000000001</v>
      </c>
      <c r="C795">
        <v>1.4</v>
      </c>
      <c r="D795" t="s">
        <v>11</v>
      </c>
      <c r="E795">
        <v>0.06</v>
      </c>
      <c r="F795">
        <v>234.01266220095701</v>
      </c>
      <c r="G795">
        <v>17122.099999999999</v>
      </c>
      <c r="H795">
        <v>17356.112662200961</v>
      </c>
      <c r="I795">
        <v>196842.3908576807</v>
      </c>
      <c r="J795">
        <v>52808.981723874153</v>
      </c>
      <c r="K795">
        <v>2396.4503755492028</v>
      </c>
      <c r="L795">
        <v>21.844709342505659</v>
      </c>
      <c r="M795">
        <v>0.31767765900029021</v>
      </c>
      <c r="N795">
        <v>120000</v>
      </c>
      <c r="O795">
        <v>372069.98534410557</v>
      </c>
      <c r="P795">
        <v>389426.09800630651</v>
      </c>
      <c r="Q795">
        <v>584139.14700945979</v>
      </c>
    </row>
    <row r="796" spans="1:17" x14ac:dyDescent="0.35">
      <c r="A796">
        <v>5</v>
      </c>
      <c r="B796">
        <v>1.1000000000000001</v>
      </c>
      <c r="C796">
        <v>2.0000000000000009</v>
      </c>
      <c r="D796" t="s">
        <v>12</v>
      </c>
      <c r="E796">
        <v>0.1</v>
      </c>
      <c r="F796">
        <v>954.02503349282324</v>
      </c>
      <c r="G796">
        <v>17122.099999999999</v>
      </c>
      <c r="H796">
        <v>18076.12503349283</v>
      </c>
      <c r="I796">
        <v>192885.4825207105</v>
      </c>
      <c r="J796">
        <v>51189.116190346584</v>
      </c>
      <c r="K796">
        <v>7299.4887894317462</v>
      </c>
      <c r="L796">
        <v>21.405249482756609</v>
      </c>
      <c r="M796">
        <v>0.31220700123654188</v>
      </c>
      <c r="N796">
        <v>120000</v>
      </c>
      <c r="O796">
        <v>371395.80495697277</v>
      </c>
      <c r="P796">
        <v>389471.92999046558</v>
      </c>
      <c r="Q796">
        <v>584207.8949856984</v>
      </c>
    </row>
    <row r="797" spans="1:17" x14ac:dyDescent="0.35">
      <c r="A797">
        <v>13</v>
      </c>
      <c r="B797">
        <v>1.3</v>
      </c>
      <c r="C797">
        <v>1.3</v>
      </c>
      <c r="D797" t="s">
        <v>11</v>
      </c>
      <c r="E797">
        <v>0.06</v>
      </c>
      <c r="F797">
        <v>403.17844210526317</v>
      </c>
      <c r="G797">
        <v>33122.1</v>
      </c>
      <c r="H797">
        <v>33525.278442105257</v>
      </c>
      <c r="I797">
        <v>190205.07065910989</v>
      </c>
      <c r="J797">
        <v>43424.019426890824</v>
      </c>
      <c r="K797">
        <v>2321.6411521926598</v>
      </c>
      <c r="L797">
        <v>19.536179289219461</v>
      </c>
      <c r="M797">
        <v>0.58194448866019954</v>
      </c>
      <c r="N797">
        <v>120000</v>
      </c>
      <c r="O797">
        <v>355970.84936197131</v>
      </c>
      <c r="P797">
        <v>389496.12780407647</v>
      </c>
      <c r="Q797">
        <v>584244.1917061148</v>
      </c>
    </row>
    <row r="798" spans="1:17" x14ac:dyDescent="0.35">
      <c r="A798">
        <v>5</v>
      </c>
      <c r="B798">
        <v>1.3</v>
      </c>
      <c r="C798">
        <v>1.8000000000000009</v>
      </c>
      <c r="D798" t="s">
        <v>11</v>
      </c>
      <c r="E798">
        <v>0.06</v>
      </c>
      <c r="F798">
        <v>212.3247417004049</v>
      </c>
      <c r="G798">
        <v>17122.099999999999</v>
      </c>
      <c r="H798">
        <v>17334.424741700412</v>
      </c>
      <c r="I798">
        <v>204121.41641666769</v>
      </c>
      <c r="J798">
        <v>45985.174182319563</v>
      </c>
      <c r="K798">
        <v>2088.3276627051182</v>
      </c>
      <c r="L798">
        <v>20.993558423368189</v>
      </c>
      <c r="M798">
        <v>0.31271558785079151</v>
      </c>
      <c r="N798">
        <v>120000</v>
      </c>
      <c r="O798">
        <v>372216.22453570348</v>
      </c>
      <c r="P798">
        <v>389550.64927740389</v>
      </c>
      <c r="Q798">
        <v>584325.97391610581</v>
      </c>
    </row>
    <row r="799" spans="1:17" x14ac:dyDescent="0.35">
      <c r="A799">
        <v>12</v>
      </c>
      <c r="B799">
        <v>1.7</v>
      </c>
      <c r="C799">
        <v>2.0000000000000009</v>
      </c>
      <c r="D799" t="s">
        <v>11</v>
      </c>
      <c r="E799">
        <v>0.06</v>
      </c>
      <c r="F799">
        <v>311.96159999999998</v>
      </c>
      <c r="G799">
        <v>31122.1</v>
      </c>
      <c r="H799">
        <v>31434.061600000001</v>
      </c>
      <c r="I799">
        <v>201916.301631721</v>
      </c>
      <c r="J799">
        <v>34706.809536882152</v>
      </c>
      <c r="K799">
        <v>1484.5877417163381</v>
      </c>
      <c r="L799">
        <v>18.62246942800601</v>
      </c>
      <c r="M799">
        <v>0.55368775532612469</v>
      </c>
      <c r="N799">
        <v>120000</v>
      </c>
      <c r="O799">
        <v>358126.8750675029</v>
      </c>
      <c r="P799">
        <v>389560.93666750292</v>
      </c>
      <c r="Q799">
        <v>584341.4050012544</v>
      </c>
    </row>
    <row r="800" spans="1:17" x14ac:dyDescent="0.35">
      <c r="A800">
        <v>12</v>
      </c>
      <c r="B800">
        <v>1.6</v>
      </c>
      <c r="C800">
        <v>1.8000000000000009</v>
      </c>
      <c r="D800" t="s">
        <v>11</v>
      </c>
      <c r="E800">
        <v>0.06</v>
      </c>
      <c r="F800">
        <v>325.64412631578949</v>
      </c>
      <c r="G800">
        <v>31122.1</v>
      </c>
      <c r="H800">
        <v>31447.744126315789</v>
      </c>
      <c r="I800">
        <v>199695.93748705639</v>
      </c>
      <c r="J800">
        <v>36570.7814653159</v>
      </c>
      <c r="K800">
        <v>1834.2463077866059</v>
      </c>
      <c r="L800">
        <v>18.843644265502469</v>
      </c>
      <c r="M800">
        <v>0.55117711188101681</v>
      </c>
      <c r="N800">
        <v>120000</v>
      </c>
      <c r="O800">
        <v>358120.36008153629</v>
      </c>
      <c r="P800">
        <v>389568.10420785222</v>
      </c>
      <c r="Q800">
        <v>584352.15631177824</v>
      </c>
    </row>
    <row r="801" spans="1:17" x14ac:dyDescent="0.35">
      <c r="A801">
        <v>14</v>
      </c>
      <c r="B801">
        <v>1.7</v>
      </c>
      <c r="C801">
        <v>1.8000000000000009</v>
      </c>
      <c r="D801" t="s">
        <v>11</v>
      </c>
      <c r="E801">
        <v>0.06</v>
      </c>
      <c r="F801">
        <v>348.44833684210528</v>
      </c>
      <c r="G801">
        <v>35122.1</v>
      </c>
      <c r="H801">
        <v>35470.548336842097</v>
      </c>
      <c r="I801">
        <v>198174.30646543499</v>
      </c>
      <c r="J801">
        <v>34164.197387755179</v>
      </c>
      <c r="K801">
        <v>1797.736249800955</v>
      </c>
      <c r="L801">
        <v>18.271106149245341</v>
      </c>
      <c r="M801">
        <v>0.6156651139280942</v>
      </c>
      <c r="N801">
        <v>120000</v>
      </c>
      <c r="O801">
        <v>354155.12687425438</v>
      </c>
      <c r="P801">
        <v>389625.67521109647</v>
      </c>
      <c r="Q801">
        <v>584438.51281664474</v>
      </c>
    </row>
    <row r="802" spans="1:17" x14ac:dyDescent="0.35">
      <c r="A802">
        <v>10</v>
      </c>
      <c r="B802">
        <v>1.6</v>
      </c>
      <c r="C802">
        <v>2.0000000000000009</v>
      </c>
      <c r="D802" t="s">
        <v>11</v>
      </c>
      <c r="E802">
        <v>0.06</v>
      </c>
      <c r="F802">
        <v>286.87696842105271</v>
      </c>
      <c r="G802">
        <v>27122.1</v>
      </c>
      <c r="H802">
        <v>27408.976968421059</v>
      </c>
      <c r="I802">
        <v>203503.29910763921</v>
      </c>
      <c r="J802">
        <v>37165.147828577683</v>
      </c>
      <c r="K802">
        <v>1551.4272073885979</v>
      </c>
      <c r="L802">
        <v>19.209320333547229</v>
      </c>
      <c r="M802">
        <v>0.48696523138564718</v>
      </c>
      <c r="N802">
        <v>120000</v>
      </c>
      <c r="O802">
        <v>362239.57042917039</v>
      </c>
      <c r="P802">
        <v>389648.54739759152</v>
      </c>
      <c r="Q802">
        <v>584472.82109638723</v>
      </c>
    </row>
    <row r="803" spans="1:17" x14ac:dyDescent="0.35">
      <c r="A803">
        <v>5</v>
      </c>
      <c r="B803">
        <v>1.8</v>
      </c>
      <c r="C803">
        <v>1.4</v>
      </c>
      <c r="D803" t="s">
        <v>11</v>
      </c>
      <c r="E803">
        <v>0.1</v>
      </c>
      <c r="F803">
        <v>222.72299415204679</v>
      </c>
      <c r="G803">
        <v>17122.099999999999</v>
      </c>
      <c r="H803">
        <v>17344.822994152051</v>
      </c>
      <c r="I803">
        <v>214391.34536412809</v>
      </c>
      <c r="J803">
        <v>35473.34734676504</v>
      </c>
      <c r="K803">
        <v>2437.111096090714</v>
      </c>
      <c r="L803">
        <v>19.387476495932269</v>
      </c>
      <c r="M803">
        <v>0.31345058163267098</v>
      </c>
      <c r="N803">
        <v>120000</v>
      </c>
      <c r="O803">
        <v>372321.50473406143</v>
      </c>
      <c r="P803">
        <v>389666.32772821339</v>
      </c>
      <c r="Q803">
        <v>584499.49159232015</v>
      </c>
    </row>
    <row r="804" spans="1:17" x14ac:dyDescent="0.35">
      <c r="A804">
        <v>13</v>
      </c>
      <c r="B804">
        <v>1.7</v>
      </c>
      <c r="C804">
        <v>1.900000000000001</v>
      </c>
      <c r="D804" t="s">
        <v>11</v>
      </c>
      <c r="E804">
        <v>0.06</v>
      </c>
      <c r="F804">
        <v>330.20496842105268</v>
      </c>
      <c r="G804">
        <v>33122.1</v>
      </c>
      <c r="H804">
        <v>33452.304968421049</v>
      </c>
      <c r="I804">
        <v>200188.41970253311</v>
      </c>
      <c r="J804">
        <v>34454.229547689829</v>
      </c>
      <c r="K804">
        <v>1634.3002189048191</v>
      </c>
      <c r="L804">
        <v>18.460011050400489</v>
      </c>
      <c r="M804">
        <v>0.58544405050187842</v>
      </c>
      <c r="N804">
        <v>120000</v>
      </c>
      <c r="O804">
        <v>356295.99492422858</v>
      </c>
      <c r="P804">
        <v>389748.29989264969</v>
      </c>
      <c r="Q804">
        <v>584622.44983897451</v>
      </c>
    </row>
    <row r="805" spans="1:17" x14ac:dyDescent="0.35">
      <c r="A805">
        <v>12</v>
      </c>
      <c r="B805">
        <v>1.4</v>
      </c>
      <c r="C805">
        <v>1.5</v>
      </c>
      <c r="D805" t="s">
        <v>11</v>
      </c>
      <c r="E805">
        <v>0.06</v>
      </c>
      <c r="F805">
        <v>358.87311879699251</v>
      </c>
      <c r="G805">
        <v>31122.1</v>
      </c>
      <c r="H805">
        <v>31480.973118796999</v>
      </c>
      <c r="I805">
        <v>194937.3284447933</v>
      </c>
      <c r="J805">
        <v>41052.459516975992</v>
      </c>
      <c r="K805">
        <v>2266.1434212355798</v>
      </c>
      <c r="L805">
        <v>19.404439811301689</v>
      </c>
      <c r="M805">
        <v>0.54987886830024746</v>
      </c>
      <c r="N805">
        <v>120000</v>
      </c>
      <c r="O805">
        <v>358275.88570168451</v>
      </c>
      <c r="P805">
        <v>389756.85882048152</v>
      </c>
      <c r="Q805">
        <v>584635.2882307223</v>
      </c>
    </row>
    <row r="806" spans="1:17" x14ac:dyDescent="0.35">
      <c r="A806">
        <v>14</v>
      </c>
      <c r="B806">
        <v>1.6</v>
      </c>
      <c r="C806">
        <v>1</v>
      </c>
      <c r="D806" t="s">
        <v>11</v>
      </c>
      <c r="E806">
        <v>0.1</v>
      </c>
      <c r="F806">
        <v>452.94147368421068</v>
      </c>
      <c r="G806">
        <v>35122.1</v>
      </c>
      <c r="H806">
        <v>35575.041473684207</v>
      </c>
      <c r="I806">
        <v>194298.14142239309</v>
      </c>
      <c r="J806">
        <v>37152.292830467282</v>
      </c>
      <c r="K806">
        <v>2726.721149063681</v>
      </c>
      <c r="L806">
        <v>18.3276173946509</v>
      </c>
      <c r="M806">
        <v>0.60948690901756386</v>
      </c>
      <c r="N806">
        <v>120000</v>
      </c>
      <c r="O806">
        <v>354196.09250622778</v>
      </c>
      <c r="P806">
        <v>389771.13397991197</v>
      </c>
      <c r="Q806">
        <v>584656.70096986811</v>
      </c>
    </row>
    <row r="807" spans="1:17" x14ac:dyDescent="0.35">
      <c r="A807">
        <v>3</v>
      </c>
      <c r="B807">
        <v>1.9</v>
      </c>
      <c r="C807">
        <v>1.7000000000000011</v>
      </c>
      <c r="D807" t="s">
        <v>11</v>
      </c>
      <c r="E807">
        <v>0.1</v>
      </c>
      <c r="F807">
        <v>176.51022714681449</v>
      </c>
      <c r="G807">
        <v>13122.1</v>
      </c>
      <c r="H807">
        <v>13298.610227146821</v>
      </c>
      <c r="I807">
        <v>220118.15387129851</v>
      </c>
      <c r="J807">
        <v>34134.97782141147</v>
      </c>
      <c r="K807">
        <v>2201.4793840402758</v>
      </c>
      <c r="L807">
        <v>19.53695360787264</v>
      </c>
      <c r="M807">
        <v>0.24076319900076659</v>
      </c>
      <c r="N807">
        <v>120000</v>
      </c>
      <c r="O807">
        <v>376474.38879355718</v>
      </c>
      <c r="P807">
        <v>389772.99902070401</v>
      </c>
      <c r="Q807">
        <v>584659.49853105599</v>
      </c>
    </row>
    <row r="808" spans="1:17" x14ac:dyDescent="0.35">
      <c r="A808">
        <v>11</v>
      </c>
      <c r="B808">
        <v>1.6</v>
      </c>
      <c r="C808">
        <v>1.900000000000001</v>
      </c>
      <c r="D808" t="s">
        <v>11</v>
      </c>
      <c r="E808">
        <v>0.06</v>
      </c>
      <c r="F808">
        <v>306.26054736842121</v>
      </c>
      <c r="G808">
        <v>29122.1</v>
      </c>
      <c r="H808">
        <v>29428.360547368418</v>
      </c>
      <c r="I808">
        <v>201771.25494235661</v>
      </c>
      <c r="J808">
        <v>36893.402718203622</v>
      </c>
      <c r="K808">
        <v>1683.931964174516</v>
      </c>
      <c r="L808">
        <v>19.042707870760552</v>
      </c>
      <c r="M808">
        <v>0.51987070816879932</v>
      </c>
      <c r="N808">
        <v>120000</v>
      </c>
      <c r="O808">
        <v>360368.15220331372</v>
      </c>
      <c r="P808">
        <v>389796.51275068207</v>
      </c>
      <c r="Q808">
        <v>584694.76912602317</v>
      </c>
    </row>
    <row r="809" spans="1:17" x14ac:dyDescent="0.35">
      <c r="A809">
        <v>13</v>
      </c>
      <c r="B809">
        <v>1.3</v>
      </c>
      <c r="C809">
        <v>1.7000000000000011</v>
      </c>
      <c r="D809" t="s">
        <v>12</v>
      </c>
      <c r="E809">
        <v>0.1</v>
      </c>
      <c r="F809">
        <v>1643.681684210527</v>
      </c>
      <c r="G809">
        <v>33122.1</v>
      </c>
      <c r="H809">
        <v>34765.781684210517</v>
      </c>
      <c r="I809">
        <v>186167.34109583349</v>
      </c>
      <c r="J809">
        <v>41956.52823716501</v>
      </c>
      <c r="K809">
        <v>6919.5402902778696</v>
      </c>
      <c r="L809">
        <v>19.12059576203167</v>
      </c>
      <c r="M809">
        <v>0.57109076330267761</v>
      </c>
      <c r="N809">
        <v>120000</v>
      </c>
      <c r="O809">
        <v>355063.10130980168</v>
      </c>
      <c r="P809">
        <v>389828.88299401233</v>
      </c>
      <c r="Q809">
        <v>584743.32449101843</v>
      </c>
    </row>
    <row r="810" spans="1:17" x14ac:dyDescent="0.35">
      <c r="A810">
        <v>7</v>
      </c>
      <c r="B810">
        <v>1.1000000000000001</v>
      </c>
      <c r="C810">
        <v>1.8000000000000009</v>
      </c>
      <c r="D810" t="s">
        <v>12</v>
      </c>
      <c r="E810">
        <v>0.1</v>
      </c>
      <c r="F810">
        <v>1183.9105837320569</v>
      </c>
      <c r="G810">
        <v>21122.1</v>
      </c>
      <c r="H810">
        <v>22306.010583732059</v>
      </c>
      <c r="I810">
        <v>189999.1308555571</v>
      </c>
      <c r="J810">
        <v>50514.068615526623</v>
      </c>
      <c r="K810">
        <v>7030.3634881614335</v>
      </c>
      <c r="L810">
        <v>21.07793270591165</v>
      </c>
      <c r="M810">
        <v>0.38427140236221269</v>
      </c>
      <c r="N810">
        <v>120000</v>
      </c>
      <c r="O810">
        <v>367565.02516335348</v>
      </c>
      <c r="P810">
        <v>389871.03574708552</v>
      </c>
      <c r="Q810">
        <v>584806.55362062831</v>
      </c>
    </row>
    <row r="811" spans="1:17" x14ac:dyDescent="0.35">
      <c r="A811">
        <v>14</v>
      </c>
      <c r="B811">
        <v>1.8</v>
      </c>
      <c r="C811">
        <v>2.0000000000000009</v>
      </c>
      <c r="D811" t="s">
        <v>11</v>
      </c>
      <c r="E811">
        <v>0.06</v>
      </c>
      <c r="F811">
        <v>334.25905029239772</v>
      </c>
      <c r="G811">
        <v>35122.1</v>
      </c>
      <c r="H811">
        <v>35456.359050292398</v>
      </c>
      <c r="I811">
        <v>200437.6097403061</v>
      </c>
      <c r="J811">
        <v>32539.062056298171</v>
      </c>
      <c r="K811">
        <v>1427.1017883129171</v>
      </c>
      <c r="L811">
        <v>18.09997393994243</v>
      </c>
      <c r="M811">
        <v>0.61996275648775134</v>
      </c>
      <c r="N811">
        <v>120000</v>
      </c>
      <c r="O811">
        <v>354422.49352161359</v>
      </c>
      <c r="P811">
        <v>389878.852571906</v>
      </c>
      <c r="Q811">
        <v>584818.27885785897</v>
      </c>
    </row>
    <row r="812" spans="1:17" x14ac:dyDescent="0.35">
      <c r="A812">
        <v>15</v>
      </c>
      <c r="B812">
        <v>2</v>
      </c>
      <c r="C812">
        <v>1.2</v>
      </c>
      <c r="D812" t="s">
        <v>11</v>
      </c>
      <c r="E812">
        <v>0.1</v>
      </c>
      <c r="F812">
        <v>404.7562105263159</v>
      </c>
      <c r="G812">
        <v>37122.1</v>
      </c>
      <c r="H812">
        <v>37526.856210526312</v>
      </c>
      <c r="I812">
        <v>199514.15601702619</v>
      </c>
      <c r="J812">
        <v>30190.32307313029</v>
      </c>
      <c r="K812">
        <v>2702.960689802429</v>
      </c>
      <c r="L812">
        <v>17.370309839155311</v>
      </c>
      <c r="M812">
        <v>0.6523368162683657</v>
      </c>
      <c r="N812">
        <v>120000</v>
      </c>
      <c r="O812">
        <v>352425.46242661442</v>
      </c>
      <c r="P812">
        <v>389952.31863714068</v>
      </c>
      <c r="Q812">
        <v>584928.47795571107</v>
      </c>
    </row>
    <row r="813" spans="1:17" x14ac:dyDescent="0.35">
      <c r="A813">
        <v>6</v>
      </c>
      <c r="B813">
        <v>1.1000000000000001</v>
      </c>
      <c r="C813">
        <v>1.900000000000001</v>
      </c>
      <c r="D813" t="s">
        <v>12</v>
      </c>
      <c r="E813">
        <v>0.1</v>
      </c>
      <c r="F813">
        <v>1068.96780861244</v>
      </c>
      <c r="G813">
        <v>19122.099999999999</v>
      </c>
      <c r="H813">
        <v>20191.067808612439</v>
      </c>
      <c r="I813">
        <v>191700.1968118629</v>
      </c>
      <c r="J813">
        <v>50914.348976362613</v>
      </c>
      <c r="K813">
        <v>7152.4541158982865</v>
      </c>
      <c r="L813">
        <v>21.270232737746941</v>
      </c>
      <c r="M813">
        <v>0.3490076499203687</v>
      </c>
      <c r="N813">
        <v>120000</v>
      </c>
      <c r="O813">
        <v>369788.61914451153</v>
      </c>
      <c r="P813">
        <v>389979.68695312389</v>
      </c>
      <c r="Q813">
        <v>584969.53042968595</v>
      </c>
    </row>
    <row r="814" spans="1:17" x14ac:dyDescent="0.35">
      <c r="A814">
        <v>10</v>
      </c>
      <c r="B814">
        <v>1.5</v>
      </c>
      <c r="C814">
        <v>1.8000000000000009</v>
      </c>
      <c r="D814" t="s">
        <v>11</v>
      </c>
      <c r="E814">
        <v>0.06</v>
      </c>
      <c r="F814">
        <v>299.79935438596488</v>
      </c>
      <c r="G814">
        <v>27122.1</v>
      </c>
      <c r="H814">
        <v>27421.899354385969</v>
      </c>
      <c r="I814">
        <v>201383.2242440776</v>
      </c>
      <c r="J814">
        <v>39330.320589502808</v>
      </c>
      <c r="K814">
        <v>1875.822762760007</v>
      </c>
      <c r="L814">
        <v>19.496307978648151</v>
      </c>
      <c r="M814">
        <v>0.48634088094033961</v>
      </c>
      <c r="N814">
        <v>120000</v>
      </c>
      <c r="O814">
        <v>362609.3502452001</v>
      </c>
      <c r="P814">
        <v>390031.24959958612</v>
      </c>
      <c r="Q814">
        <v>585046.87439937913</v>
      </c>
    </row>
    <row r="815" spans="1:17" x14ac:dyDescent="0.35">
      <c r="A815">
        <v>15</v>
      </c>
      <c r="B815">
        <v>1.4</v>
      </c>
      <c r="C815">
        <v>1.7000000000000011</v>
      </c>
      <c r="D815" t="s">
        <v>12</v>
      </c>
      <c r="E815">
        <v>0.1</v>
      </c>
      <c r="F815">
        <v>1733.993864661654</v>
      </c>
      <c r="G815">
        <v>37122.1</v>
      </c>
      <c r="H815">
        <v>38856.093864661663</v>
      </c>
      <c r="I815">
        <v>185396.3058277753</v>
      </c>
      <c r="J815">
        <v>38810.753780494648</v>
      </c>
      <c r="K815">
        <v>6949.6907793980936</v>
      </c>
      <c r="L815">
        <v>18.443828924450742</v>
      </c>
      <c r="M815">
        <v>0.62877988679037522</v>
      </c>
      <c r="N815">
        <v>120000</v>
      </c>
      <c r="O815">
        <v>351175.82299647928</v>
      </c>
      <c r="P815">
        <v>390031.91686114093</v>
      </c>
      <c r="Q815">
        <v>585047.87529171142</v>
      </c>
    </row>
    <row r="816" spans="1:17" x14ac:dyDescent="0.35">
      <c r="A816">
        <v>7</v>
      </c>
      <c r="B816">
        <v>1.6</v>
      </c>
      <c r="C816">
        <v>1.2</v>
      </c>
      <c r="D816" t="s">
        <v>11</v>
      </c>
      <c r="E816">
        <v>0.1</v>
      </c>
      <c r="F816">
        <v>284.29305263157897</v>
      </c>
      <c r="G816">
        <v>21122.1</v>
      </c>
      <c r="H816">
        <v>21406.393052631582</v>
      </c>
      <c r="I816">
        <v>206969.92653000299</v>
      </c>
      <c r="J816">
        <v>38881.058155665232</v>
      </c>
      <c r="K816">
        <v>2768.4062032490492</v>
      </c>
      <c r="L816">
        <v>19.545659957365881</v>
      </c>
      <c r="M816">
        <v>0.3823749376920631</v>
      </c>
      <c r="N816">
        <v>120000</v>
      </c>
      <c r="O816">
        <v>368639.31892381242</v>
      </c>
      <c r="P816">
        <v>390045.71197644388</v>
      </c>
      <c r="Q816">
        <v>585068.56796466594</v>
      </c>
    </row>
    <row r="817" spans="1:17" x14ac:dyDescent="0.35">
      <c r="A817">
        <v>8</v>
      </c>
      <c r="B817">
        <v>1.5</v>
      </c>
      <c r="C817">
        <v>2.0000000000000009</v>
      </c>
      <c r="D817" t="s">
        <v>11</v>
      </c>
      <c r="E817">
        <v>0.06</v>
      </c>
      <c r="F817">
        <v>258.44771929824572</v>
      </c>
      <c r="G817">
        <v>23122.1</v>
      </c>
      <c r="H817">
        <v>23380.547719298251</v>
      </c>
      <c r="I817">
        <v>205106.32868388799</v>
      </c>
      <c r="J817">
        <v>39954.178097447148</v>
      </c>
      <c r="K817">
        <v>1638.975715376044</v>
      </c>
      <c r="L817">
        <v>19.863190916145658</v>
      </c>
      <c r="M817">
        <v>0.41927353796890537</v>
      </c>
      <c r="N817">
        <v>120000</v>
      </c>
      <c r="O817">
        <v>366719.76496116532</v>
      </c>
      <c r="P817">
        <v>390100.31268046348</v>
      </c>
      <c r="Q817">
        <v>585150.46902069531</v>
      </c>
    </row>
    <row r="818" spans="1:17" x14ac:dyDescent="0.35">
      <c r="A818">
        <v>5</v>
      </c>
      <c r="B818">
        <v>1.2</v>
      </c>
      <c r="C818">
        <v>1.600000000000001</v>
      </c>
      <c r="D818" t="s">
        <v>11</v>
      </c>
      <c r="E818">
        <v>0.06</v>
      </c>
      <c r="F818">
        <v>222.26503859649131</v>
      </c>
      <c r="G818">
        <v>17122.099999999999</v>
      </c>
      <c r="H818">
        <v>17344.36503859649</v>
      </c>
      <c r="I818">
        <v>201191.02366488011</v>
      </c>
      <c r="J818">
        <v>49256.617942942583</v>
      </c>
      <c r="K818">
        <v>2295.4796768743008</v>
      </c>
      <c r="L818">
        <v>21.44165584183034</v>
      </c>
      <c r="M818">
        <v>0.31522959586515442</v>
      </c>
      <c r="N818">
        <v>120000</v>
      </c>
      <c r="O818">
        <v>372764.87817013467</v>
      </c>
      <c r="P818">
        <v>390109.24320873118</v>
      </c>
      <c r="Q818">
        <v>585163.86481309682</v>
      </c>
    </row>
    <row r="819" spans="1:17" x14ac:dyDescent="0.35">
      <c r="A819">
        <v>12</v>
      </c>
      <c r="B819">
        <v>1.5</v>
      </c>
      <c r="C819">
        <v>1</v>
      </c>
      <c r="D819" t="s">
        <v>11</v>
      </c>
      <c r="E819">
        <v>0.1</v>
      </c>
      <c r="F819">
        <v>424.03031578947378</v>
      </c>
      <c r="G819">
        <v>31122.1</v>
      </c>
      <c r="H819">
        <v>31546.13031578948</v>
      </c>
      <c r="I819">
        <v>195961.06578960599</v>
      </c>
      <c r="J819">
        <v>39854.935688958132</v>
      </c>
      <c r="K819">
        <v>2738.609376934633</v>
      </c>
      <c r="L819">
        <v>18.96468751165343</v>
      </c>
      <c r="M819">
        <v>0.54766415735404883</v>
      </c>
      <c r="N819">
        <v>120000</v>
      </c>
      <c r="O819">
        <v>358574.12320716778</v>
      </c>
      <c r="P819">
        <v>390120.25352295733</v>
      </c>
      <c r="Q819">
        <v>585180.38028443593</v>
      </c>
    </row>
    <row r="820" spans="1:17" x14ac:dyDescent="0.35">
      <c r="A820">
        <v>12</v>
      </c>
      <c r="B820">
        <v>1.4</v>
      </c>
      <c r="C820">
        <v>2.0000000000000009</v>
      </c>
      <c r="D820" t="s">
        <v>12</v>
      </c>
      <c r="E820">
        <v>0.1</v>
      </c>
      <c r="F820">
        <v>1463.057323308271</v>
      </c>
      <c r="G820">
        <v>31122.1</v>
      </c>
      <c r="H820">
        <v>32585.157323308271</v>
      </c>
      <c r="I820">
        <v>190652.20500103119</v>
      </c>
      <c r="J820">
        <v>39749.119067827669</v>
      </c>
      <c r="K820">
        <v>7117.5140725479769</v>
      </c>
      <c r="L820">
        <v>18.977090353973711</v>
      </c>
      <c r="M820">
        <v>0.53914333439282613</v>
      </c>
      <c r="N820">
        <v>120000</v>
      </c>
      <c r="O820">
        <v>357538.35437509522</v>
      </c>
      <c r="P820">
        <v>390123.51169840351</v>
      </c>
      <c r="Q820">
        <v>585185.26754760533</v>
      </c>
    </row>
    <row r="821" spans="1:17" x14ac:dyDescent="0.35">
      <c r="A821">
        <v>6</v>
      </c>
      <c r="B821">
        <v>2</v>
      </c>
      <c r="C821">
        <v>1.5</v>
      </c>
      <c r="D821" t="s">
        <v>11</v>
      </c>
      <c r="E821">
        <v>0.1</v>
      </c>
      <c r="F821">
        <v>231.28926315789479</v>
      </c>
      <c r="G821">
        <v>19122.099999999999</v>
      </c>
      <c r="H821">
        <v>19353.3892631579</v>
      </c>
      <c r="I821">
        <v>216618.3722021656</v>
      </c>
      <c r="J821">
        <v>32165.006593641909</v>
      </c>
      <c r="K821">
        <v>1986.1342673409349</v>
      </c>
      <c r="L821">
        <v>18.886749111153559</v>
      </c>
      <c r="M821">
        <v>0.35467355675708551</v>
      </c>
      <c r="N821">
        <v>120000</v>
      </c>
      <c r="O821">
        <v>370788.75448581629</v>
      </c>
      <c r="P821">
        <v>390142.14374897431</v>
      </c>
      <c r="Q821">
        <v>585213.21562346141</v>
      </c>
    </row>
    <row r="822" spans="1:17" x14ac:dyDescent="0.35">
      <c r="A822">
        <v>15</v>
      </c>
      <c r="B822">
        <v>1.8</v>
      </c>
      <c r="C822">
        <v>1.900000000000001</v>
      </c>
      <c r="D822" t="s">
        <v>11</v>
      </c>
      <c r="E822">
        <v>0.06</v>
      </c>
      <c r="F822">
        <v>351.48889824561411</v>
      </c>
      <c r="G822">
        <v>37122.1</v>
      </c>
      <c r="H822">
        <v>37473.588898245609</v>
      </c>
      <c r="I822">
        <v>198755.16645706361</v>
      </c>
      <c r="J822">
        <v>32310.224955991798</v>
      </c>
      <c r="K822">
        <v>1588.987530810746</v>
      </c>
      <c r="L822">
        <v>17.944970274425859</v>
      </c>
      <c r="M822">
        <v>0.65080629929876388</v>
      </c>
      <c r="N822">
        <v>120000</v>
      </c>
      <c r="O822">
        <v>352672.97472043987</v>
      </c>
      <c r="P822">
        <v>390146.56361868553</v>
      </c>
      <c r="Q822">
        <v>585219.84542802826</v>
      </c>
    </row>
    <row r="823" spans="1:17" x14ac:dyDescent="0.35">
      <c r="A823">
        <v>13</v>
      </c>
      <c r="B823">
        <v>1.7</v>
      </c>
      <c r="C823">
        <v>1.1000000000000001</v>
      </c>
      <c r="D823" t="s">
        <v>11</v>
      </c>
      <c r="E823">
        <v>0.1</v>
      </c>
      <c r="F823">
        <v>410.42506501548002</v>
      </c>
      <c r="G823">
        <v>33122.1</v>
      </c>
      <c r="H823">
        <v>33532.525065015478</v>
      </c>
      <c r="I823">
        <v>198411.12255305331</v>
      </c>
      <c r="J823">
        <v>35432.022180735803</v>
      </c>
      <c r="K823">
        <v>2791.6713432690208</v>
      </c>
      <c r="L823">
        <v>18.295796551079711</v>
      </c>
      <c r="M823">
        <v>0.58200885985018957</v>
      </c>
      <c r="N823">
        <v>120000</v>
      </c>
      <c r="O823">
        <v>356653.69388246897</v>
      </c>
      <c r="P823">
        <v>390186.21894748451</v>
      </c>
      <c r="Q823">
        <v>585279.3284212267</v>
      </c>
    </row>
    <row r="824" spans="1:17" x14ac:dyDescent="0.35">
      <c r="A824">
        <v>10</v>
      </c>
      <c r="B824">
        <v>1.3</v>
      </c>
      <c r="C824">
        <v>2.0000000000000009</v>
      </c>
      <c r="D824" t="s">
        <v>12</v>
      </c>
      <c r="E824">
        <v>0.1</v>
      </c>
      <c r="F824">
        <v>1351.903870445344</v>
      </c>
      <c r="G824">
        <v>27122.1</v>
      </c>
      <c r="H824">
        <v>28474.003870445351</v>
      </c>
      <c r="I824">
        <v>191573.50924438439</v>
      </c>
      <c r="J824">
        <v>43013.404262321623</v>
      </c>
      <c r="K824">
        <v>7112.4092107317783</v>
      </c>
      <c r="L824">
        <v>19.686415346207241</v>
      </c>
      <c r="M824">
        <v>0.47775495778903981</v>
      </c>
      <c r="N824">
        <v>120000</v>
      </c>
      <c r="O824">
        <v>361719.48688774178</v>
      </c>
      <c r="P824">
        <v>390193.49075818708</v>
      </c>
      <c r="Q824">
        <v>585290.23613728071</v>
      </c>
    </row>
    <row r="825" spans="1:17" x14ac:dyDescent="0.35">
      <c r="A825">
        <v>11</v>
      </c>
      <c r="B825">
        <v>1.2</v>
      </c>
      <c r="C825">
        <v>1.7000000000000011</v>
      </c>
      <c r="D825" t="s">
        <v>12</v>
      </c>
      <c r="E825">
        <v>0.1</v>
      </c>
      <c r="F825">
        <v>1538.3174736842111</v>
      </c>
      <c r="G825">
        <v>29122.1</v>
      </c>
      <c r="H825">
        <v>30660.417473684211</v>
      </c>
      <c r="I825">
        <v>187039.64092553561</v>
      </c>
      <c r="J825">
        <v>45651.090124899842</v>
      </c>
      <c r="K825">
        <v>6891.6929976438068</v>
      </c>
      <c r="L825">
        <v>19.91289185700585</v>
      </c>
      <c r="M825">
        <v>0.51370480405012953</v>
      </c>
      <c r="N825">
        <v>120000</v>
      </c>
      <c r="O825">
        <v>359602.85064474039</v>
      </c>
      <c r="P825">
        <v>390263.26811842457</v>
      </c>
      <c r="Q825">
        <v>585394.90217763698</v>
      </c>
    </row>
    <row r="826" spans="1:17" x14ac:dyDescent="0.35">
      <c r="A826">
        <v>12</v>
      </c>
      <c r="B826">
        <v>1.3</v>
      </c>
      <c r="C826">
        <v>1.8000000000000009</v>
      </c>
      <c r="D826" t="s">
        <v>12</v>
      </c>
      <c r="E826">
        <v>0.1</v>
      </c>
      <c r="F826">
        <v>1546.4224129554659</v>
      </c>
      <c r="G826">
        <v>31122.1</v>
      </c>
      <c r="H826">
        <v>32668.52241295547</v>
      </c>
      <c r="I826">
        <v>188209.27166100981</v>
      </c>
      <c r="J826">
        <v>42349.76963566638</v>
      </c>
      <c r="K826">
        <v>7016.2734346241186</v>
      </c>
      <c r="L826">
        <v>19.3338913872023</v>
      </c>
      <c r="M826">
        <v>0.54137435396911282</v>
      </c>
      <c r="N826">
        <v>120000</v>
      </c>
      <c r="O826">
        <v>357595.18999704148</v>
      </c>
      <c r="P826">
        <v>390263.71240999701</v>
      </c>
      <c r="Q826">
        <v>585395.56861499557</v>
      </c>
    </row>
    <row r="827" spans="1:17" x14ac:dyDescent="0.35">
      <c r="A827">
        <v>9</v>
      </c>
      <c r="B827">
        <v>1.4</v>
      </c>
      <c r="C827">
        <v>1.7000000000000011</v>
      </c>
      <c r="D827" t="s">
        <v>11</v>
      </c>
      <c r="E827">
        <v>0.06</v>
      </c>
      <c r="F827">
        <v>292.41513383458653</v>
      </c>
      <c r="G827">
        <v>25122.1</v>
      </c>
      <c r="H827">
        <v>25414.51513383459</v>
      </c>
      <c r="I827">
        <v>200726.24415451719</v>
      </c>
      <c r="J827">
        <v>42066.117638101183</v>
      </c>
      <c r="K827">
        <v>2051.2762604203031</v>
      </c>
      <c r="L827">
        <v>19.99085824565682</v>
      </c>
      <c r="M827">
        <v>0.45321126118323041</v>
      </c>
      <c r="N827">
        <v>120000</v>
      </c>
      <c r="O827">
        <v>364864.08212254551</v>
      </c>
      <c r="P827">
        <v>390278.59725638008</v>
      </c>
      <c r="Q827">
        <v>585417.8958845702</v>
      </c>
    </row>
    <row r="828" spans="1:17" x14ac:dyDescent="0.35">
      <c r="A828">
        <v>15</v>
      </c>
      <c r="B828">
        <v>1.6</v>
      </c>
      <c r="C828">
        <v>1.600000000000001</v>
      </c>
      <c r="D828" t="s">
        <v>11</v>
      </c>
      <c r="E828">
        <v>0.06</v>
      </c>
      <c r="F828">
        <v>383.79486315789478</v>
      </c>
      <c r="G828">
        <v>37122.1</v>
      </c>
      <c r="H828">
        <v>37505.894863157897</v>
      </c>
      <c r="I828">
        <v>194802.72027101211</v>
      </c>
      <c r="J828">
        <v>35831.103604471151</v>
      </c>
      <c r="K828">
        <v>2129.4001741234019</v>
      </c>
      <c r="L828">
        <v>18.372442798396801</v>
      </c>
      <c r="M828">
        <v>0.64486158985058728</v>
      </c>
      <c r="N828">
        <v>120000</v>
      </c>
      <c r="O828">
        <v>352782.24135399511</v>
      </c>
      <c r="P828">
        <v>390288.13621715287</v>
      </c>
      <c r="Q828">
        <v>585432.2043257294</v>
      </c>
    </row>
    <row r="829" spans="1:17" x14ac:dyDescent="0.35">
      <c r="A829">
        <v>4</v>
      </c>
      <c r="B829">
        <v>1.2</v>
      </c>
      <c r="C829">
        <v>1.7000000000000011</v>
      </c>
      <c r="D829" t="s">
        <v>11</v>
      </c>
      <c r="E829">
        <v>0.06</v>
      </c>
      <c r="F829">
        <v>196.42026666666669</v>
      </c>
      <c r="G829">
        <v>15122.1</v>
      </c>
      <c r="H829">
        <v>15318.52026666667</v>
      </c>
      <c r="I829">
        <v>203031.51064480879</v>
      </c>
      <c r="J829">
        <v>49613.292711341157</v>
      </c>
      <c r="K829">
        <v>2305.6000561697811</v>
      </c>
      <c r="L829">
        <v>21.64119476069315</v>
      </c>
      <c r="M829">
        <v>0.27840296692445721</v>
      </c>
      <c r="N829">
        <v>120000</v>
      </c>
      <c r="O829">
        <v>374972.32301004732</v>
      </c>
      <c r="P829">
        <v>390290.84327671397</v>
      </c>
      <c r="Q829">
        <v>585436.26491507096</v>
      </c>
    </row>
    <row r="830" spans="1:17" x14ac:dyDescent="0.35">
      <c r="A830">
        <v>9</v>
      </c>
      <c r="B830">
        <v>1.5</v>
      </c>
      <c r="C830">
        <v>1.900000000000001</v>
      </c>
      <c r="D830" t="s">
        <v>11</v>
      </c>
      <c r="E830">
        <v>0.06</v>
      </c>
      <c r="F830">
        <v>279.12353684210518</v>
      </c>
      <c r="G830">
        <v>25122.1</v>
      </c>
      <c r="H830">
        <v>25401.22353684211</v>
      </c>
      <c r="I830">
        <v>203460.21409598799</v>
      </c>
      <c r="J830">
        <v>39678.255148169083</v>
      </c>
      <c r="K830">
        <v>1745.4136320314151</v>
      </c>
      <c r="L830">
        <v>19.700637931783511</v>
      </c>
      <c r="M830">
        <v>0.45364026485130082</v>
      </c>
      <c r="N830">
        <v>120000</v>
      </c>
      <c r="O830">
        <v>364904.03715438512</v>
      </c>
      <c r="P830">
        <v>390305.26069122722</v>
      </c>
      <c r="Q830">
        <v>585457.89103684085</v>
      </c>
    </row>
    <row r="831" spans="1:17" x14ac:dyDescent="0.35">
      <c r="A831">
        <v>14</v>
      </c>
      <c r="B831">
        <v>1.4</v>
      </c>
      <c r="C831">
        <v>1.4</v>
      </c>
      <c r="D831" t="s">
        <v>11</v>
      </c>
      <c r="E831">
        <v>0.06</v>
      </c>
      <c r="F831">
        <v>403.17844210526317</v>
      </c>
      <c r="G831">
        <v>35122.1</v>
      </c>
      <c r="H831">
        <v>35525.278442105257</v>
      </c>
      <c r="I831">
        <v>191899.6770913268</v>
      </c>
      <c r="J831">
        <v>40550.839792488747</v>
      </c>
      <c r="K831">
        <v>2317.6627977786402</v>
      </c>
      <c r="L831">
        <v>19.095433796097119</v>
      </c>
      <c r="M831">
        <v>0.61326357019152178</v>
      </c>
      <c r="N831">
        <v>120000</v>
      </c>
      <c r="O831">
        <v>354787.88837896049</v>
      </c>
      <c r="P831">
        <v>390313.16682106582</v>
      </c>
      <c r="Q831">
        <v>585469.75023159862</v>
      </c>
    </row>
    <row r="832" spans="1:17" x14ac:dyDescent="0.35">
      <c r="A832">
        <v>14</v>
      </c>
      <c r="B832">
        <v>1.4</v>
      </c>
      <c r="C832">
        <v>1.8000000000000009</v>
      </c>
      <c r="D832" t="s">
        <v>12</v>
      </c>
      <c r="E832">
        <v>0.1</v>
      </c>
      <c r="F832">
        <v>1643.6816842105261</v>
      </c>
      <c r="G832">
        <v>35122.1</v>
      </c>
      <c r="H832">
        <v>36765.781684210517</v>
      </c>
      <c r="I832">
        <v>187370.25623730721</v>
      </c>
      <c r="J832">
        <v>39156.942815551003</v>
      </c>
      <c r="K832">
        <v>7039.2175429458912</v>
      </c>
      <c r="L832">
        <v>18.643720894618649</v>
      </c>
      <c r="M832">
        <v>0.6002871964873171</v>
      </c>
      <c r="N832">
        <v>120000</v>
      </c>
      <c r="O832">
        <v>353585.6606038952</v>
      </c>
      <c r="P832">
        <v>390351.44228810573</v>
      </c>
      <c r="Q832">
        <v>585527.16343215853</v>
      </c>
    </row>
    <row r="833" spans="1:17" x14ac:dyDescent="0.35">
      <c r="A833">
        <v>10</v>
      </c>
      <c r="B833">
        <v>1.9</v>
      </c>
      <c r="C833">
        <v>1.3</v>
      </c>
      <c r="D833" t="s">
        <v>11</v>
      </c>
      <c r="E833">
        <v>0.1</v>
      </c>
      <c r="F833">
        <v>318.5299501385042</v>
      </c>
      <c r="G833">
        <v>27122.1</v>
      </c>
      <c r="H833">
        <v>27440.629950138511</v>
      </c>
      <c r="I833">
        <v>207620.6795425106</v>
      </c>
      <c r="J833">
        <v>32769.910607883299</v>
      </c>
      <c r="K833">
        <v>2515.4530938371458</v>
      </c>
      <c r="L833">
        <v>18.40835889954327</v>
      </c>
      <c r="M833">
        <v>0.49145032945257422</v>
      </c>
      <c r="N833">
        <v>120000</v>
      </c>
      <c r="O833">
        <v>362924.94305345998</v>
      </c>
      <c r="P833">
        <v>390365.57300359849</v>
      </c>
      <c r="Q833">
        <v>585548.35950539785</v>
      </c>
    </row>
    <row r="834" spans="1:17" x14ac:dyDescent="0.35">
      <c r="A834">
        <v>13</v>
      </c>
      <c r="B834">
        <v>1.4</v>
      </c>
      <c r="C834">
        <v>1.900000000000001</v>
      </c>
      <c r="D834" t="s">
        <v>12</v>
      </c>
      <c r="E834">
        <v>0.1</v>
      </c>
      <c r="F834">
        <v>1553.3695037593991</v>
      </c>
      <c r="G834">
        <v>33122.1</v>
      </c>
      <c r="H834">
        <v>34675.469503759399</v>
      </c>
      <c r="I834">
        <v>189127.91857943911</v>
      </c>
      <c r="J834">
        <v>39471.774681029179</v>
      </c>
      <c r="K834">
        <v>7091.3809778001214</v>
      </c>
      <c r="L834">
        <v>18.822042753810081</v>
      </c>
      <c r="M834">
        <v>0.57038363954050342</v>
      </c>
      <c r="N834">
        <v>120000</v>
      </c>
      <c r="O834">
        <v>355710.46666466183</v>
      </c>
      <c r="P834">
        <v>390385.93616842118</v>
      </c>
      <c r="Q834">
        <v>585578.90425263182</v>
      </c>
    </row>
    <row r="835" spans="1:17" x14ac:dyDescent="0.35">
      <c r="A835">
        <v>11</v>
      </c>
      <c r="B835">
        <v>1.3</v>
      </c>
      <c r="C835">
        <v>1.900000000000001</v>
      </c>
      <c r="D835" t="s">
        <v>12</v>
      </c>
      <c r="E835">
        <v>0.1</v>
      </c>
      <c r="F835">
        <v>1449.163141700405</v>
      </c>
      <c r="G835">
        <v>29122.1</v>
      </c>
      <c r="H835">
        <v>30571.263141700409</v>
      </c>
      <c r="I835">
        <v>190020.68107687851</v>
      </c>
      <c r="J835">
        <v>42705.015346499269</v>
      </c>
      <c r="K835">
        <v>7075.9761586338727</v>
      </c>
      <c r="L835">
        <v>19.52346061098342</v>
      </c>
      <c r="M835">
        <v>0.51024150347368558</v>
      </c>
      <c r="N835">
        <v>120000</v>
      </c>
      <c r="O835">
        <v>359821.70628412621</v>
      </c>
      <c r="P835">
        <v>390392.96942582662</v>
      </c>
      <c r="Q835">
        <v>585589.45413873985</v>
      </c>
    </row>
    <row r="836" spans="1:17" x14ac:dyDescent="0.35">
      <c r="A836">
        <v>4</v>
      </c>
      <c r="B836">
        <v>1.3</v>
      </c>
      <c r="C836">
        <v>2.0000000000000009</v>
      </c>
      <c r="D836" t="s">
        <v>11</v>
      </c>
      <c r="E836">
        <v>0.06</v>
      </c>
      <c r="F836">
        <v>188.46802914979759</v>
      </c>
      <c r="G836">
        <v>15122.1</v>
      </c>
      <c r="H836">
        <v>15310.568029149799</v>
      </c>
      <c r="I836">
        <v>206601.04623333609</v>
      </c>
      <c r="J836">
        <v>46433.885169214118</v>
      </c>
      <c r="K836">
        <v>2037.611600789837</v>
      </c>
      <c r="L836">
        <v>21.251904266967749</v>
      </c>
      <c r="M836">
        <v>0.27700329338881508</v>
      </c>
      <c r="N836">
        <v>120000</v>
      </c>
      <c r="O836">
        <v>375094.07191090047</v>
      </c>
      <c r="P836">
        <v>390404.63994005031</v>
      </c>
      <c r="Q836">
        <v>585606.95991007541</v>
      </c>
    </row>
    <row r="837" spans="1:17" x14ac:dyDescent="0.35">
      <c r="A837">
        <v>8</v>
      </c>
      <c r="B837">
        <v>1.8</v>
      </c>
      <c r="C837">
        <v>1.3</v>
      </c>
      <c r="D837" t="s">
        <v>11</v>
      </c>
      <c r="E837">
        <v>0.1</v>
      </c>
      <c r="F837">
        <v>286.97001169590652</v>
      </c>
      <c r="G837">
        <v>23122.1</v>
      </c>
      <c r="H837">
        <v>23409.070011695909</v>
      </c>
      <c r="I837">
        <v>209559.1786960492</v>
      </c>
      <c r="J837">
        <v>34867.494194642837</v>
      </c>
      <c r="K837">
        <v>2551.162699423468</v>
      </c>
      <c r="L837">
        <v>18.941936581898151</v>
      </c>
      <c r="M837">
        <v>0.42106749822969869</v>
      </c>
      <c r="N837">
        <v>120000</v>
      </c>
      <c r="O837">
        <v>366997.19859419571</v>
      </c>
      <c r="P837">
        <v>390406.26860589162</v>
      </c>
      <c r="Q837">
        <v>585609.40290883731</v>
      </c>
    </row>
    <row r="838" spans="1:17" x14ac:dyDescent="0.35">
      <c r="A838">
        <v>13</v>
      </c>
      <c r="B838">
        <v>1.5</v>
      </c>
      <c r="C838">
        <v>1.600000000000001</v>
      </c>
      <c r="D838" t="s">
        <v>11</v>
      </c>
      <c r="E838">
        <v>0.06</v>
      </c>
      <c r="F838">
        <v>361.8268070175439</v>
      </c>
      <c r="G838">
        <v>33122.1</v>
      </c>
      <c r="H838">
        <v>33483.926807017553</v>
      </c>
      <c r="I838">
        <v>196273.4124507239</v>
      </c>
      <c r="J838">
        <v>38489.200596249997</v>
      </c>
      <c r="K838">
        <v>2148.7840298054721</v>
      </c>
      <c r="L838">
        <v>18.992023762710058</v>
      </c>
      <c r="M838">
        <v>0.58307640197402</v>
      </c>
      <c r="N838">
        <v>120000</v>
      </c>
      <c r="O838">
        <v>356930.97217694408</v>
      </c>
      <c r="P838">
        <v>390414.89898396173</v>
      </c>
      <c r="Q838">
        <v>585622.3484759425</v>
      </c>
    </row>
    <row r="839" spans="1:17" x14ac:dyDescent="0.35">
      <c r="A839">
        <v>6</v>
      </c>
      <c r="B839">
        <v>1.7</v>
      </c>
      <c r="C839">
        <v>1.3</v>
      </c>
      <c r="D839" t="s">
        <v>11</v>
      </c>
      <c r="E839">
        <v>0.1</v>
      </c>
      <c r="F839">
        <v>251.69713931888549</v>
      </c>
      <c r="G839">
        <v>19122.099999999999</v>
      </c>
      <c r="H839">
        <v>19373.797139318889</v>
      </c>
      <c r="I839">
        <v>211243.16709330661</v>
      </c>
      <c r="J839">
        <v>37165.891429005467</v>
      </c>
      <c r="K839">
        <v>2621.964140188813</v>
      </c>
      <c r="L839">
        <v>19.501088861850288</v>
      </c>
      <c r="M839">
        <v>0.3489747001229051</v>
      </c>
      <c r="N839">
        <v>120000</v>
      </c>
      <c r="O839">
        <v>371050.87272606289</v>
      </c>
      <c r="P839">
        <v>390424.66986538179</v>
      </c>
      <c r="Q839">
        <v>585637.00479807262</v>
      </c>
    </row>
    <row r="840" spans="1:17" x14ac:dyDescent="0.35">
      <c r="A840">
        <v>15</v>
      </c>
      <c r="B840">
        <v>1.8</v>
      </c>
      <c r="C840">
        <v>1.1000000000000001</v>
      </c>
      <c r="D840" t="s">
        <v>11</v>
      </c>
      <c r="E840">
        <v>0.1</v>
      </c>
      <c r="F840">
        <v>436.87971929824562</v>
      </c>
      <c r="G840">
        <v>37122.1</v>
      </c>
      <c r="H840">
        <v>37558.979719298237</v>
      </c>
      <c r="I840">
        <v>196800.99582631851</v>
      </c>
      <c r="J840">
        <v>33265.267840481349</v>
      </c>
      <c r="K840">
        <v>2781.256579205472</v>
      </c>
      <c r="L840">
        <v>17.768128598683219</v>
      </c>
      <c r="M840">
        <v>0.64628570361767801</v>
      </c>
      <c r="N840">
        <v>120000</v>
      </c>
      <c r="O840">
        <v>352865.93466030771</v>
      </c>
      <c r="P840">
        <v>390424.91437960591</v>
      </c>
      <c r="Q840">
        <v>585637.3715694088</v>
      </c>
    </row>
    <row r="841" spans="1:17" x14ac:dyDescent="0.35">
      <c r="A841">
        <v>3</v>
      </c>
      <c r="B841">
        <v>1.8</v>
      </c>
      <c r="C841">
        <v>1.600000000000001</v>
      </c>
      <c r="D841" t="s">
        <v>11</v>
      </c>
      <c r="E841">
        <v>0.1</v>
      </c>
      <c r="F841">
        <v>179.89164912280711</v>
      </c>
      <c r="G841">
        <v>13122.1</v>
      </c>
      <c r="H841">
        <v>13301.99164912281</v>
      </c>
      <c r="I841">
        <v>218802.6781327847</v>
      </c>
      <c r="J841">
        <v>35902.056020560303</v>
      </c>
      <c r="K841">
        <v>2457.6377094167501</v>
      </c>
      <c r="L841">
        <v>19.792181442954071</v>
      </c>
      <c r="M841">
        <v>0.24001159279652209</v>
      </c>
      <c r="N841">
        <v>120000</v>
      </c>
      <c r="O841">
        <v>377182.40405579761</v>
      </c>
      <c r="P841">
        <v>390484.39570492029</v>
      </c>
      <c r="Q841">
        <v>585726.59355738049</v>
      </c>
    </row>
    <row r="842" spans="1:17" x14ac:dyDescent="0.35">
      <c r="A842">
        <v>10</v>
      </c>
      <c r="B842">
        <v>1.1000000000000001</v>
      </c>
      <c r="C842">
        <v>1.600000000000001</v>
      </c>
      <c r="D842" t="s">
        <v>12</v>
      </c>
      <c r="E842">
        <v>0.1</v>
      </c>
      <c r="F842">
        <v>1528.7389090909089</v>
      </c>
      <c r="G842">
        <v>27122.1</v>
      </c>
      <c r="H842">
        <v>28650.838909090911</v>
      </c>
      <c r="I842">
        <v>185619.27446775371</v>
      </c>
      <c r="J842">
        <v>49490.714770387844</v>
      </c>
      <c r="K842">
        <v>6707.5471943731818</v>
      </c>
      <c r="L842">
        <v>20.581367942632468</v>
      </c>
      <c r="M842">
        <v>0.48776100093802571</v>
      </c>
      <c r="N842">
        <v>120000</v>
      </c>
      <c r="O842">
        <v>361838.60556145827</v>
      </c>
      <c r="P842">
        <v>390489.44447054918</v>
      </c>
      <c r="Q842">
        <v>585734.16670582385</v>
      </c>
    </row>
    <row r="843" spans="1:17" x14ac:dyDescent="0.35">
      <c r="A843">
        <v>11</v>
      </c>
      <c r="B843">
        <v>1.6</v>
      </c>
      <c r="C843">
        <v>1.1000000000000001</v>
      </c>
      <c r="D843" t="s">
        <v>11</v>
      </c>
      <c r="E843">
        <v>0.1</v>
      </c>
      <c r="F843">
        <v>380.66357894736848</v>
      </c>
      <c r="G843">
        <v>29122.1</v>
      </c>
      <c r="H843">
        <v>29502.763578947372</v>
      </c>
      <c r="I843">
        <v>200256.322443287</v>
      </c>
      <c r="J843">
        <v>37912.589590336691</v>
      </c>
      <c r="K843">
        <v>2803.010699447289</v>
      </c>
      <c r="L843">
        <v>18.899494600775739</v>
      </c>
      <c r="M843">
        <v>0.51760316322452382</v>
      </c>
      <c r="N843">
        <v>120000</v>
      </c>
      <c r="O843">
        <v>360991.339830835</v>
      </c>
      <c r="P843">
        <v>390494.1034097824</v>
      </c>
      <c r="Q843">
        <v>585741.15511467354</v>
      </c>
    </row>
    <row r="844" spans="1:17" x14ac:dyDescent="0.35">
      <c r="A844">
        <v>14</v>
      </c>
      <c r="B844">
        <v>1.5</v>
      </c>
      <c r="C844">
        <v>2.0000000000000009</v>
      </c>
      <c r="D844" t="s">
        <v>12</v>
      </c>
      <c r="E844">
        <v>0.1</v>
      </c>
      <c r="F844">
        <v>1559.390315789474</v>
      </c>
      <c r="G844">
        <v>35122.1</v>
      </c>
      <c r="H844">
        <v>36681.490315789473</v>
      </c>
      <c r="I844">
        <v>189810.81456696271</v>
      </c>
      <c r="J844">
        <v>36935.530327062792</v>
      </c>
      <c r="K844">
        <v>7127.7460070533543</v>
      </c>
      <c r="L844">
        <v>18.362472347351641</v>
      </c>
      <c r="M844">
        <v>0.6004433858282443</v>
      </c>
      <c r="N844">
        <v>120000</v>
      </c>
      <c r="O844">
        <v>353893.05381681211</v>
      </c>
      <c r="P844">
        <v>390574.54413260153</v>
      </c>
      <c r="Q844">
        <v>585861.81619890232</v>
      </c>
    </row>
    <row r="845" spans="1:17" x14ac:dyDescent="0.35">
      <c r="A845">
        <v>8</v>
      </c>
      <c r="B845">
        <v>1.3</v>
      </c>
      <c r="C845">
        <v>1.600000000000001</v>
      </c>
      <c r="D845" t="s">
        <v>11</v>
      </c>
      <c r="E845">
        <v>0.06</v>
      </c>
      <c r="F845">
        <v>283.89487935222678</v>
      </c>
      <c r="G845">
        <v>23122.1</v>
      </c>
      <c r="H845">
        <v>23405.994879352231</v>
      </c>
      <c r="I845">
        <v>199790.88292515971</v>
      </c>
      <c r="J845">
        <v>45167.766389601507</v>
      </c>
      <c r="K845">
        <v>2199.4550959933772</v>
      </c>
      <c r="L845">
        <v>20.53844859271474</v>
      </c>
      <c r="M845">
        <v>0.42063574975054541</v>
      </c>
      <c r="N845">
        <v>120000</v>
      </c>
      <c r="O845">
        <v>367179.06349509722</v>
      </c>
      <c r="P845">
        <v>390585.05837444938</v>
      </c>
      <c r="Q845">
        <v>585877.58756167407</v>
      </c>
    </row>
    <row r="846" spans="1:17" x14ac:dyDescent="0.35">
      <c r="A846">
        <v>12</v>
      </c>
      <c r="B846">
        <v>2</v>
      </c>
      <c r="C846">
        <v>1.3</v>
      </c>
      <c r="D846" t="s">
        <v>11</v>
      </c>
      <c r="E846">
        <v>0.1</v>
      </c>
      <c r="F846">
        <v>346.93389473684221</v>
      </c>
      <c r="G846">
        <v>31122.1</v>
      </c>
      <c r="H846">
        <v>31469.03389473684</v>
      </c>
      <c r="I846">
        <v>205732.93421771339</v>
      </c>
      <c r="J846">
        <v>30888.746836791481</v>
      </c>
      <c r="K846">
        <v>2494.1893526933009</v>
      </c>
      <c r="L846">
        <v>17.920936863958872</v>
      </c>
      <c r="M846">
        <v>0.56085599011718479</v>
      </c>
      <c r="N846">
        <v>120000</v>
      </c>
      <c r="O846">
        <v>359134.35220005218</v>
      </c>
      <c r="P846">
        <v>390603.38609478902</v>
      </c>
      <c r="Q846">
        <v>585905.07914218353</v>
      </c>
    </row>
    <row r="847" spans="1:17" x14ac:dyDescent="0.35">
      <c r="A847">
        <v>3</v>
      </c>
      <c r="B847">
        <v>1.6</v>
      </c>
      <c r="C847">
        <v>1.4</v>
      </c>
      <c r="D847" t="s">
        <v>11</v>
      </c>
      <c r="E847">
        <v>0.1</v>
      </c>
      <c r="F847">
        <v>187.9225263157895</v>
      </c>
      <c r="G847">
        <v>13122.1</v>
      </c>
      <c r="H847">
        <v>13310.02252631579</v>
      </c>
      <c r="I847">
        <v>214580.9560789353</v>
      </c>
      <c r="J847">
        <v>39850.59792843007</v>
      </c>
      <c r="K847">
        <v>2868.0411305113648</v>
      </c>
      <c r="L847">
        <v>20.276662912390641</v>
      </c>
      <c r="M847">
        <v>0.2380320931667903</v>
      </c>
      <c r="N847">
        <v>120000</v>
      </c>
      <c r="O847">
        <v>377320.10983288242</v>
      </c>
      <c r="P847">
        <v>390630.13235919812</v>
      </c>
      <c r="Q847">
        <v>585945.19853879721</v>
      </c>
    </row>
    <row r="848" spans="1:17" x14ac:dyDescent="0.35">
      <c r="A848">
        <v>6</v>
      </c>
      <c r="B848">
        <v>1.4</v>
      </c>
      <c r="C848">
        <v>2.0000000000000009</v>
      </c>
      <c r="D848" t="s">
        <v>11</v>
      </c>
      <c r="E848">
        <v>0.06</v>
      </c>
      <c r="F848">
        <v>225.9571488721804</v>
      </c>
      <c r="G848">
        <v>19122.099999999999</v>
      </c>
      <c r="H848">
        <v>19348.05714887218</v>
      </c>
      <c r="I848">
        <v>206446.74482939279</v>
      </c>
      <c r="J848">
        <v>43086.553304643821</v>
      </c>
      <c r="K848">
        <v>1773.733766623418</v>
      </c>
      <c r="L848">
        <v>20.570453742843579</v>
      </c>
      <c r="M848">
        <v>0.34978139260242119</v>
      </c>
      <c r="N848">
        <v>120000</v>
      </c>
      <c r="O848">
        <v>371327.95213579561</v>
      </c>
      <c r="P848">
        <v>390676.00928466773</v>
      </c>
      <c r="Q848">
        <v>586014.01392700162</v>
      </c>
    </row>
    <row r="849" spans="1:17" x14ac:dyDescent="0.35">
      <c r="A849">
        <v>5</v>
      </c>
      <c r="B849">
        <v>1.5</v>
      </c>
      <c r="C849">
        <v>1.2</v>
      </c>
      <c r="D849" t="s">
        <v>11</v>
      </c>
      <c r="E849">
        <v>0.1</v>
      </c>
      <c r="F849">
        <v>244.13866666666669</v>
      </c>
      <c r="G849">
        <v>17122.099999999999</v>
      </c>
      <c r="H849">
        <v>17366.238666666672</v>
      </c>
      <c r="I849">
        <v>208715.02301081541</v>
      </c>
      <c r="J849">
        <v>41750.25128665541</v>
      </c>
      <c r="K849">
        <v>2835.9437460361551</v>
      </c>
      <c r="L849">
        <v>20.221929210194091</v>
      </c>
      <c r="M849">
        <v>0.31148251864003329</v>
      </c>
      <c r="N849">
        <v>120000</v>
      </c>
      <c r="O849">
        <v>373321.75145523582</v>
      </c>
      <c r="P849">
        <v>390687.99012190249</v>
      </c>
      <c r="Q849">
        <v>586031.98518285376</v>
      </c>
    </row>
    <row r="850" spans="1:17" x14ac:dyDescent="0.35">
      <c r="A850">
        <v>4</v>
      </c>
      <c r="B850">
        <v>1.7</v>
      </c>
      <c r="C850">
        <v>1.4</v>
      </c>
      <c r="D850" t="s">
        <v>11</v>
      </c>
      <c r="E850">
        <v>0.1</v>
      </c>
      <c r="F850">
        <v>206.3463034055728</v>
      </c>
      <c r="G850">
        <v>15122.1</v>
      </c>
      <c r="H850">
        <v>15328.44630340557</v>
      </c>
      <c r="I850">
        <v>215159.0905322773</v>
      </c>
      <c r="J850">
        <v>37651.084006842982</v>
      </c>
      <c r="K850">
        <v>2602.4694128466331</v>
      </c>
      <c r="L850">
        <v>19.86852235386991</v>
      </c>
      <c r="M850">
        <v>0.27655333509867902</v>
      </c>
      <c r="N850">
        <v>120000</v>
      </c>
      <c r="O850">
        <v>375432.7890276559</v>
      </c>
      <c r="P850">
        <v>390761.23533106153</v>
      </c>
      <c r="Q850">
        <v>586141.85299659218</v>
      </c>
    </row>
    <row r="851" spans="1:17" x14ac:dyDescent="0.35">
      <c r="A851">
        <v>3</v>
      </c>
      <c r="B851">
        <v>1.7</v>
      </c>
      <c r="C851">
        <v>1.5</v>
      </c>
      <c r="D851" t="s">
        <v>11</v>
      </c>
      <c r="E851">
        <v>0.1</v>
      </c>
      <c r="F851">
        <v>183.67088544891641</v>
      </c>
      <c r="G851">
        <v>13122.1</v>
      </c>
      <c r="H851">
        <v>13305.770885448919</v>
      </c>
      <c r="I851">
        <v>216966.71982319799</v>
      </c>
      <c r="J851">
        <v>37800.606637853263</v>
      </c>
      <c r="K851">
        <v>2684.7302602316531</v>
      </c>
      <c r="L851">
        <v>20.038349039629711</v>
      </c>
      <c r="M851">
        <v>0.23908118228221209</v>
      </c>
      <c r="N851">
        <v>120000</v>
      </c>
      <c r="O851">
        <v>377472.33415150468</v>
      </c>
      <c r="P851">
        <v>390778.10503695358</v>
      </c>
      <c r="Q851">
        <v>586167.15755543043</v>
      </c>
    </row>
    <row r="852" spans="1:17" x14ac:dyDescent="0.35">
      <c r="A852">
        <v>10</v>
      </c>
      <c r="B852">
        <v>1.2</v>
      </c>
      <c r="C852">
        <v>1.8000000000000009</v>
      </c>
      <c r="D852" t="s">
        <v>12</v>
      </c>
      <c r="E852">
        <v>0.1</v>
      </c>
      <c r="F852">
        <v>1432.953263157895</v>
      </c>
      <c r="G852">
        <v>27122.1</v>
      </c>
      <c r="H852">
        <v>28555.053263157901</v>
      </c>
      <c r="I852">
        <v>189149.64205334341</v>
      </c>
      <c r="J852">
        <v>46099.245476237193</v>
      </c>
      <c r="K852">
        <v>6996.9669197058211</v>
      </c>
      <c r="L852">
        <v>20.141175597371291</v>
      </c>
      <c r="M852">
        <v>0.48248551216907842</v>
      </c>
      <c r="N852">
        <v>120000</v>
      </c>
      <c r="O852">
        <v>362266.47811039601</v>
      </c>
      <c r="P852">
        <v>390821.53137355391</v>
      </c>
      <c r="Q852">
        <v>586232.29706033086</v>
      </c>
    </row>
    <row r="853" spans="1:17" x14ac:dyDescent="0.35">
      <c r="A853">
        <v>7</v>
      </c>
      <c r="B853">
        <v>1.9</v>
      </c>
      <c r="C853">
        <v>1.4</v>
      </c>
      <c r="D853" t="s">
        <v>11</v>
      </c>
      <c r="E853">
        <v>0.1</v>
      </c>
      <c r="F853">
        <v>257.66435457063722</v>
      </c>
      <c r="G853">
        <v>21122.1</v>
      </c>
      <c r="H853">
        <v>21379.764354570641</v>
      </c>
      <c r="I853">
        <v>213641.032881427</v>
      </c>
      <c r="J853">
        <v>33522.483489078011</v>
      </c>
      <c r="K853">
        <v>2280.5971795995019</v>
      </c>
      <c r="L853">
        <v>18.95102721630742</v>
      </c>
      <c r="M853">
        <v>0.38919737973416513</v>
      </c>
      <c r="N853">
        <v>120000</v>
      </c>
      <c r="O853">
        <v>369463.45377470052</v>
      </c>
      <c r="P853">
        <v>390843.21812927118</v>
      </c>
      <c r="Q853">
        <v>586264.82719390676</v>
      </c>
    </row>
    <row r="854" spans="1:17" x14ac:dyDescent="0.35">
      <c r="A854">
        <v>8</v>
      </c>
      <c r="B854">
        <v>1.2</v>
      </c>
      <c r="C854">
        <v>2.0000000000000009</v>
      </c>
      <c r="D854" t="s">
        <v>12</v>
      </c>
      <c r="E854">
        <v>0.1</v>
      </c>
      <c r="F854">
        <v>1222.224842105263</v>
      </c>
      <c r="G854">
        <v>23122.1</v>
      </c>
      <c r="H854">
        <v>24344.32484210527</v>
      </c>
      <c r="I854">
        <v>192532.58148622501</v>
      </c>
      <c r="J854">
        <v>46830.776308610162</v>
      </c>
      <c r="K854">
        <v>7125.250360850122</v>
      </c>
      <c r="L854">
        <v>20.508466794777831</v>
      </c>
      <c r="M854">
        <v>0.4157132110246014</v>
      </c>
      <c r="N854">
        <v>120000</v>
      </c>
      <c r="O854">
        <v>366509.53233569121</v>
      </c>
      <c r="P854">
        <v>390853.85717779642</v>
      </c>
      <c r="Q854">
        <v>586280.78576669469</v>
      </c>
    </row>
    <row r="855" spans="1:17" x14ac:dyDescent="0.35">
      <c r="A855">
        <v>6</v>
      </c>
      <c r="B855">
        <v>1.4</v>
      </c>
      <c r="C855">
        <v>1.1000000000000001</v>
      </c>
      <c r="D855" t="s">
        <v>11</v>
      </c>
      <c r="E855">
        <v>0.1</v>
      </c>
      <c r="F855">
        <v>280.85124812030068</v>
      </c>
      <c r="G855">
        <v>19122.099999999999</v>
      </c>
      <c r="H855">
        <v>19402.951248120298</v>
      </c>
      <c r="I855">
        <v>204532.44095958301</v>
      </c>
      <c r="J855">
        <v>44063.3826329699</v>
      </c>
      <c r="K855">
        <v>2848.1805105857939</v>
      </c>
      <c r="L855">
        <v>20.379542855290289</v>
      </c>
      <c r="M855">
        <v>0.34773801878090899</v>
      </c>
      <c r="N855">
        <v>120000</v>
      </c>
      <c r="O855">
        <v>371464.73138401279</v>
      </c>
      <c r="P855">
        <v>390867.68263213307</v>
      </c>
      <c r="Q855">
        <v>586301.5239481997</v>
      </c>
    </row>
    <row r="856" spans="1:17" x14ac:dyDescent="0.35">
      <c r="A856">
        <v>15</v>
      </c>
      <c r="B856">
        <v>1.5</v>
      </c>
      <c r="C856">
        <v>1.900000000000001</v>
      </c>
      <c r="D856" t="s">
        <v>12</v>
      </c>
      <c r="E856">
        <v>0.1</v>
      </c>
      <c r="F856">
        <v>1643.681684210527</v>
      </c>
      <c r="G856">
        <v>37122.1</v>
      </c>
      <c r="H856">
        <v>38765.781684210517</v>
      </c>
      <c r="I856">
        <v>188327.9639380826</v>
      </c>
      <c r="J856">
        <v>36687.60097419408</v>
      </c>
      <c r="K856">
        <v>7108.4573809896719</v>
      </c>
      <c r="L856">
        <v>18.215749172420381</v>
      </c>
      <c r="M856">
        <v>0.63068031242627576</v>
      </c>
      <c r="N856">
        <v>120000</v>
      </c>
      <c r="O856">
        <v>352142.86872275121</v>
      </c>
      <c r="P856">
        <v>390908.65040696168</v>
      </c>
      <c r="Q856">
        <v>586362.97561044258</v>
      </c>
    </row>
    <row r="857" spans="1:17" x14ac:dyDescent="0.35">
      <c r="A857">
        <v>7</v>
      </c>
      <c r="B857">
        <v>1.3</v>
      </c>
      <c r="C857">
        <v>1</v>
      </c>
      <c r="D857" t="s">
        <v>11</v>
      </c>
      <c r="E857">
        <v>0.1</v>
      </c>
      <c r="F857">
        <v>323.21191902834022</v>
      </c>
      <c r="G857">
        <v>21122.1</v>
      </c>
      <c r="H857">
        <v>21445.31191902834</v>
      </c>
      <c r="I857">
        <v>200067.9213048431</v>
      </c>
      <c r="J857">
        <v>46689.435672612592</v>
      </c>
      <c r="K857">
        <v>2774.6532021761168</v>
      </c>
      <c r="L857">
        <v>20.570092597077419</v>
      </c>
      <c r="M857">
        <v>0.38438532681261561</v>
      </c>
      <c r="N857">
        <v>120000</v>
      </c>
      <c r="O857">
        <v>369552.96465755568</v>
      </c>
      <c r="P857">
        <v>390998.27657658397</v>
      </c>
      <c r="Q857">
        <v>586497.41486487607</v>
      </c>
    </row>
    <row r="858" spans="1:17" x14ac:dyDescent="0.35">
      <c r="A858">
        <v>8</v>
      </c>
      <c r="B858">
        <v>1.4</v>
      </c>
      <c r="C858">
        <v>1.8000000000000009</v>
      </c>
      <c r="D858" t="s">
        <v>11</v>
      </c>
      <c r="E858">
        <v>0.06</v>
      </c>
      <c r="F858">
        <v>270.26247218045108</v>
      </c>
      <c r="G858">
        <v>23122.1</v>
      </c>
      <c r="H858">
        <v>23392.362472180452</v>
      </c>
      <c r="I858">
        <v>203167.53631002479</v>
      </c>
      <c r="J858">
        <v>42504.018235502022</v>
      </c>
      <c r="K858">
        <v>1932.4305385586299</v>
      </c>
      <c r="L858">
        <v>20.237357564282831</v>
      </c>
      <c r="M858">
        <v>0.42057251808597063</v>
      </c>
      <c r="N858">
        <v>120000</v>
      </c>
      <c r="O858">
        <v>367624.64301416778</v>
      </c>
      <c r="P858">
        <v>391017.00548634818</v>
      </c>
      <c r="Q858">
        <v>586525.50822952238</v>
      </c>
    </row>
    <row r="859" spans="1:17" x14ac:dyDescent="0.35">
      <c r="A859">
        <v>11</v>
      </c>
      <c r="B859">
        <v>1.2</v>
      </c>
      <c r="C859">
        <v>1.3</v>
      </c>
      <c r="D859" t="s">
        <v>11</v>
      </c>
      <c r="E859">
        <v>0.06</v>
      </c>
      <c r="F859">
        <v>377.33367017543873</v>
      </c>
      <c r="G859">
        <v>29122.1</v>
      </c>
      <c r="H859">
        <v>29499.43367017544</v>
      </c>
      <c r="I859">
        <v>191801.08413654109</v>
      </c>
      <c r="J859">
        <v>47375.72721979543</v>
      </c>
      <c r="K859">
        <v>2326.284672825605</v>
      </c>
      <c r="L859">
        <v>20.420719873725211</v>
      </c>
      <c r="M859">
        <v>0.52532866217772922</v>
      </c>
      <c r="N859">
        <v>120000</v>
      </c>
      <c r="O859">
        <v>361524.04207769799</v>
      </c>
      <c r="P859">
        <v>391023.47574787348</v>
      </c>
      <c r="Q859">
        <v>586535.2136218102</v>
      </c>
    </row>
    <row r="860" spans="1:17" x14ac:dyDescent="0.35">
      <c r="A860">
        <v>9</v>
      </c>
      <c r="B860">
        <v>1.2</v>
      </c>
      <c r="C860">
        <v>1.900000000000001</v>
      </c>
      <c r="D860" t="s">
        <v>12</v>
      </c>
      <c r="E860">
        <v>0.1</v>
      </c>
      <c r="F860">
        <v>1327.58905263158</v>
      </c>
      <c r="G860">
        <v>25122.1</v>
      </c>
      <c r="H860">
        <v>26449.68905263158</v>
      </c>
      <c r="I860">
        <v>190996.8326626585</v>
      </c>
      <c r="J860">
        <v>46497.265124257901</v>
      </c>
      <c r="K860">
        <v>7068.8177889592762</v>
      </c>
      <c r="L860">
        <v>20.341429486604479</v>
      </c>
      <c r="M860">
        <v>0.44980506400083531</v>
      </c>
      <c r="N860">
        <v>120000</v>
      </c>
      <c r="O860">
        <v>364583.70681042632</v>
      </c>
      <c r="P860">
        <v>391033.39586305793</v>
      </c>
      <c r="Q860">
        <v>586550.09379458684</v>
      </c>
    </row>
    <row r="861" spans="1:17" x14ac:dyDescent="0.35">
      <c r="A861">
        <v>10</v>
      </c>
      <c r="B861">
        <v>1.3</v>
      </c>
      <c r="C861">
        <v>1.5</v>
      </c>
      <c r="D861" t="s">
        <v>11</v>
      </c>
      <c r="E861">
        <v>0.06</v>
      </c>
      <c r="F861">
        <v>331.60830445344141</v>
      </c>
      <c r="G861">
        <v>27122.1</v>
      </c>
      <c r="H861">
        <v>27453.708304453441</v>
      </c>
      <c r="I861">
        <v>196701.3346883425</v>
      </c>
      <c r="J861">
        <v>44578.618853994492</v>
      </c>
      <c r="K861">
        <v>2279.7585310781378</v>
      </c>
      <c r="L861">
        <v>20.214197049119061</v>
      </c>
      <c r="M861">
        <v>0.48925389936482278</v>
      </c>
      <c r="N861">
        <v>120000</v>
      </c>
      <c r="O861">
        <v>363580.41552436358</v>
      </c>
      <c r="P861">
        <v>391034.1238288171</v>
      </c>
      <c r="Q861">
        <v>586551.18574322562</v>
      </c>
    </row>
    <row r="862" spans="1:17" x14ac:dyDescent="0.35">
      <c r="A862">
        <v>7</v>
      </c>
      <c r="B862">
        <v>1.2</v>
      </c>
      <c r="C862">
        <v>1.5</v>
      </c>
      <c r="D862" t="s">
        <v>11</v>
      </c>
      <c r="E862">
        <v>0.06</v>
      </c>
      <c r="F862">
        <v>273.95458245614049</v>
      </c>
      <c r="G862">
        <v>21122.1</v>
      </c>
      <c r="H862">
        <v>21396.054582456141</v>
      </c>
      <c r="I862">
        <v>198589.97602817841</v>
      </c>
      <c r="J862">
        <v>48729.62338178885</v>
      </c>
      <c r="K862">
        <v>2308.9649680376428</v>
      </c>
      <c r="L862">
        <v>21.157756704886779</v>
      </c>
      <c r="M862">
        <v>0.38880056111366651</v>
      </c>
      <c r="N862">
        <v>120000</v>
      </c>
      <c r="O862">
        <v>369650.11093527102</v>
      </c>
      <c r="P862">
        <v>391046.16551772709</v>
      </c>
      <c r="Q862">
        <v>586569.2482765906</v>
      </c>
    </row>
    <row r="863" spans="1:17" x14ac:dyDescent="0.35">
      <c r="A863">
        <v>14</v>
      </c>
      <c r="B863">
        <v>1.6</v>
      </c>
      <c r="C863">
        <v>1.7000000000000011</v>
      </c>
      <c r="D863" t="s">
        <v>11</v>
      </c>
      <c r="E863">
        <v>0.06</v>
      </c>
      <c r="F863">
        <v>364.41128421052639</v>
      </c>
      <c r="G863">
        <v>35122.1</v>
      </c>
      <c r="H863">
        <v>35486.511284210523</v>
      </c>
      <c r="I863">
        <v>197372.13751069119</v>
      </c>
      <c r="J863">
        <v>36211.701217729089</v>
      </c>
      <c r="K863">
        <v>1987.883406839195</v>
      </c>
      <c r="L863">
        <v>18.618215841773839</v>
      </c>
      <c r="M863">
        <v>0.61718692781943996</v>
      </c>
      <c r="N863">
        <v>120000</v>
      </c>
      <c r="O863">
        <v>355590.95753802912</v>
      </c>
      <c r="P863">
        <v>391077.46882223972</v>
      </c>
      <c r="Q863">
        <v>586616.2032333595</v>
      </c>
    </row>
    <row r="864" spans="1:17" x14ac:dyDescent="0.35">
      <c r="A864">
        <v>9</v>
      </c>
      <c r="B864">
        <v>1.2</v>
      </c>
      <c r="C864">
        <v>1.4</v>
      </c>
      <c r="D864" t="s">
        <v>11</v>
      </c>
      <c r="E864">
        <v>0.06</v>
      </c>
      <c r="F864">
        <v>325.64412631578949</v>
      </c>
      <c r="G864">
        <v>25122.1</v>
      </c>
      <c r="H864">
        <v>25447.744126315789</v>
      </c>
      <c r="I864">
        <v>195230.83227997349</v>
      </c>
      <c r="J864">
        <v>48044.42699345047</v>
      </c>
      <c r="K864">
        <v>2338.8509841978121</v>
      </c>
      <c r="L864">
        <v>20.793003417693669</v>
      </c>
      <c r="M864">
        <v>0.45850176157024353</v>
      </c>
      <c r="N864">
        <v>120000</v>
      </c>
      <c r="O864">
        <v>365635.36176280113</v>
      </c>
      <c r="P864">
        <v>391083.10588911688</v>
      </c>
      <c r="Q864">
        <v>586624.65883367532</v>
      </c>
    </row>
    <row r="865" spans="1:17" x14ac:dyDescent="0.35">
      <c r="A865">
        <v>13</v>
      </c>
      <c r="B865">
        <v>1.2</v>
      </c>
      <c r="C865">
        <v>1.2</v>
      </c>
      <c r="D865" t="s">
        <v>11</v>
      </c>
      <c r="E865">
        <v>0.06</v>
      </c>
      <c r="F865">
        <v>429.0232140350879</v>
      </c>
      <c r="G865">
        <v>33122.1</v>
      </c>
      <c r="H865">
        <v>33551.123214035077</v>
      </c>
      <c r="I865">
        <v>188492.0884266163</v>
      </c>
      <c r="J865">
        <v>46778.756037316482</v>
      </c>
      <c r="K865">
        <v>2261.037862645991</v>
      </c>
      <c r="L865">
        <v>20.06131508649181</v>
      </c>
      <c r="M865">
        <v>0.58979839341719975</v>
      </c>
      <c r="N865">
        <v>120000</v>
      </c>
      <c r="O865">
        <v>357552.5334400587</v>
      </c>
      <c r="P865">
        <v>391103.65665409382</v>
      </c>
      <c r="Q865">
        <v>586655.48498114059</v>
      </c>
    </row>
    <row r="866" spans="1:17" x14ac:dyDescent="0.35">
      <c r="A866">
        <v>12</v>
      </c>
      <c r="B866">
        <v>1.8</v>
      </c>
      <c r="C866">
        <v>1.2</v>
      </c>
      <c r="D866" t="s">
        <v>11</v>
      </c>
      <c r="E866">
        <v>0.1</v>
      </c>
      <c r="F866">
        <v>372.63270175438612</v>
      </c>
      <c r="G866">
        <v>31122.1</v>
      </c>
      <c r="H866">
        <v>31494.73270175439</v>
      </c>
      <c r="I866">
        <v>202931.69788124051</v>
      </c>
      <c r="J866">
        <v>33998.299615479817</v>
      </c>
      <c r="K866">
        <v>2724.0641019385148</v>
      </c>
      <c r="L866">
        <v>18.331178811054428</v>
      </c>
      <c r="M866">
        <v>0.55564811499148814</v>
      </c>
      <c r="N866">
        <v>120000</v>
      </c>
      <c r="O866">
        <v>359672.94842558488</v>
      </c>
      <c r="P866">
        <v>391167.68112733931</v>
      </c>
      <c r="Q866">
        <v>586751.52169100894</v>
      </c>
    </row>
    <row r="867" spans="1:17" x14ac:dyDescent="0.35">
      <c r="A867">
        <v>10</v>
      </c>
      <c r="B867">
        <v>1.4</v>
      </c>
      <c r="C867">
        <v>1</v>
      </c>
      <c r="D867" t="s">
        <v>11</v>
      </c>
      <c r="E867">
        <v>0.1</v>
      </c>
      <c r="F867">
        <v>390.98899248120301</v>
      </c>
      <c r="G867">
        <v>27122.1</v>
      </c>
      <c r="H867">
        <v>27513.0889924812</v>
      </c>
      <c r="I867">
        <v>197894.86934727171</v>
      </c>
      <c r="J867">
        <v>43000.230499911107</v>
      </c>
      <c r="K867">
        <v>2752.6326801890241</v>
      </c>
      <c r="L867">
        <v>19.705456521599299</v>
      </c>
      <c r="M867">
        <v>0.48564468517053461</v>
      </c>
      <c r="N867">
        <v>120000</v>
      </c>
      <c r="O867">
        <v>363667.9236285786</v>
      </c>
      <c r="P867">
        <v>391181.01262105978</v>
      </c>
      <c r="Q867">
        <v>586771.51893158967</v>
      </c>
    </row>
    <row r="868" spans="1:17" x14ac:dyDescent="0.35">
      <c r="A868">
        <v>7</v>
      </c>
      <c r="B868">
        <v>1.4</v>
      </c>
      <c r="C868">
        <v>1.900000000000001</v>
      </c>
      <c r="D868" t="s">
        <v>11</v>
      </c>
      <c r="E868">
        <v>0.06</v>
      </c>
      <c r="F868">
        <v>248.10981052631581</v>
      </c>
      <c r="G868">
        <v>21122.1</v>
      </c>
      <c r="H868">
        <v>21370.209810526321</v>
      </c>
      <c r="I868">
        <v>205104.96329819769</v>
      </c>
      <c r="J868">
        <v>42851.392172341781</v>
      </c>
      <c r="K868">
        <v>1834.882258921313</v>
      </c>
      <c r="L868">
        <v>20.433607103957801</v>
      </c>
      <c r="M868">
        <v>0.38605287978109543</v>
      </c>
      <c r="N868">
        <v>120000</v>
      </c>
      <c r="O868">
        <v>369812.0573894445</v>
      </c>
      <c r="P868">
        <v>391182.26719997078</v>
      </c>
      <c r="Q868">
        <v>586773.40079995629</v>
      </c>
    </row>
    <row r="869" spans="1:17" x14ac:dyDescent="0.35">
      <c r="A869">
        <v>5</v>
      </c>
      <c r="B869">
        <v>1.9</v>
      </c>
      <c r="C869">
        <v>1.5</v>
      </c>
      <c r="D869" t="s">
        <v>11</v>
      </c>
      <c r="E869">
        <v>0.1</v>
      </c>
      <c r="F869">
        <v>217.08729085872579</v>
      </c>
      <c r="G869">
        <v>17122.099999999999</v>
      </c>
      <c r="H869">
        <v>17339.187290858728</v>
      </c>
      <c r="I869">
        <v>217696.47329371431</v>
      </c>
      <c r="J869">
        <v>33996.178601747983</v>
      </c>
      <c r="K869">
        <v>2138.9217072963538</v>
      </c>
      <c r="L869">
        <v>19.316524011522532</v>
      </c>
      <c r="M869">
        <v>0.31737556600052408</v>
      </c>
      <c r="N869">
        <v>120000</v>
      </c>
      <c r="O869">
        <v>373851.20750233618</v>
      </c>
      <c r="P869">
        <v>391190.39479319489</v>
      </c>
      <c r="Q869">
        <v>586785.59218979231</v>
      </c>
    </row>
    <row r="870" spans="1:17" x14ac:dyDescent="0.35">
      <c r="A870">
        <v>11</v>
      </c>
      <c r="B870">
        <v>1.4</v>
      </c>
      <c r="C870">
        <v>1.600000000000001</v>
      </c>
      <c r="D870" t="s">
        <v>11</v>
      </c>
      <c r="E870">
        <v>0.06</v>
      </c>
      <c r="F870">
        <v>336.72045714285719</v>
      </c>
      <c r="G870">
        <v>29122.1</v>
      </c>
      <c r="H870">
        <v>29458.820457142861</v>
      </c>
      <c r="I870">
        <v>197969.5252511054</v>
      </c>
      <c r="J870">
        <v>41573.911292684374</v>
      </c>
      <c r="K870">
        <v>2168.026704793846</v>
      </c>
      <c r="L870">
        <v>19.709869236648771</v>
      </c>
      <c r="M870">
        <v>0.52130362722468038</v>
      </c>
      <c r="N870">
        <v>120000</v>
      </c>
      <c r="O870">
        <v>361731.69442144758</v>
      </c>
      <c r="P870">
        <v>391190.51487859042</v>
      </c>
      <c r="Q870">
        <v>586785.77231788565</v>
      </c>
    </row>
    <row r="871" spans="1:17" x14ac:dyDescent="0.35">
      <c r="A871">
        <v>10</v>
      </c>
      <c r="B871">
        <v>1.1000000000000001</v>
      </c>
      <c r="C871">
        <v>1.2</v>
      </c>
      <c r="D871" t="s">
        <v>11</v>
      </c>
      <c r="E871">
        <v>0.06</v>
      </c>
      <c r="F871">
        <v>374.98414545454563</v>
      </c>
      <c r="G871">
        <v>27122.1</v>
      </c>
      <c r="H871">
        <v>27497.084145454552</v>
      </c>
      <c r="I871">
        <v>190081.17469640661</v>
      </c>
      <c r="J871">
        <v>51381.623531782963</v>
      </c>
      <c r="K871">
        <v>2266.175497014935</v>
      </c>
      <c r="L871">
        <v>21.076912919092418</v>
      </c>
      <c r="M871">
        <v>0.49803111610121059</v>
      </c>
      <c r="N871">
        <v>120000</v>
      </c>
      <c r="O871">
        <v>363750.5486692398</v>
      </c>
      <c r="P871">
        <v>391247.63281469443</v>
      </c>
      <c r="Q871">
        <v>586871.44922204153</v>
      </c>
    </row>
    <row r="872" spans="1:17" x14ac:dyDescent="0.35">
      <c r="A872">
        <v>3</v>
      </c>
      <c r="B872">
        <v>2</v>
      </c>
      <c r="C872">
        <v>1.900000000000001</v>
      </c>
      <c r="D872" t="s">
        <v>11</v>
      </c>
      <c r="E872">
        <v>0.1</v>
      </c>
      <c r="F872">
        <v>173.4669473684211</v>
      </c>
      <c r="G872">
        <v>13122.1</v>
      </c>
      <c r="H872">
        <v>13295.566947368419</v>
      </c>
      <c r="I872">
        <v>223395.0876943373</v>
      </c>
      <c r="J872">
        <v>32773.266847825187</v>
      </c>
      <c r="K872">
        <v>1771.2171921041181</v>
      </c>
      <c r="L872">
        <v>19.48606316367864</v>
      </c>
      <c r="M872">
        <v>0.24397368218290999</v>
      </c>
      <c r="N872">
        <v>120000</v>
      </c>
      <c r="O872">
        <v>377959.30177111248</v>
      </c>
      <c r="P872">
        <v>391254.86871848092</v>
      </c>
      <c r="Q872">
        <v>586882.30307772139</v>
      </c>
    </row>
    <row r="873" spans="1:17" x14ac:dyDescent="0.35">
      <c r="A873">
        <v>12</v>
      </c>
      <c r="B873">
        <v>1.3</v>
      </c>
      <c r="C873">
        <v>1.4</v>
      </c>
      <c r="D873" t="s">
        <v>11</v>
      </c>
      <c r="E873">
        <v>0.06</v>
      </c>
      <c r="F873">
        <v>379.32172955465597</v>
      </c>
      <c r="G873">
        <v>31122.1</v>
      </c>
      <c r="H873">
        <v>31501.421729554659</v>
      </c>
      <c r="I873">
        <v>193457.18174270861</v>
      </c>
      <c r="J873">
        <v>43981.856346596338</v>
      </c>
      <c r="K873">
        <v>2325.8400109386348</v>
      </c>
      <c r="L873">
        <v>19.874032807755249</v>
      </c>
      <c r="M873">
        <v>0.55501317776497472</v>
      </c>
      <c r="N873">
        <v>120000</v>
      </c>
      <c r="O873">
        <v>359785.30714622908</v>
      </c>
      <c r="P873">
        <v>391286.72887578368</v>
      </c>
      <c r="Q873">
        <v>586930.09331367561</v>
      </c>
    </row>
    <row r="874" spans="1:17" x14ac:dyDescent="0.35">
      <c r="A874">
        <v>15</v>
      </c>
      <c r="B874">
        <v>1.5</v>
      </c>
      <c r="C874">
        <v>1.5</v>
      </c>
      <c r="D874" t="s">
        <v>11</v>
      </c>
      <c r="E874">
        <v>0.06</v>
      </c>
      <c r="F874">
        <v>403.17844210526317</v>
      </c>
      <c r="G874">
        <v>37122.1</v>
      </c>
      <c r="H874">
        <v>37525.278442105257</v>
      </c>
      <c r="I874">
        <v>193461.88948708199</v>
      </c>
      <c r="J874">
        <v>38046.598170532699</v>
      </c>
      <c r="K874">
        <v>2251.3269378964792</v>
      </c>
      <c r="L874">
        <v>18.713526290903221</v>
      </c>
      <c r="M874">
        <v>0.64633457377304904</v>
      </c>
      <c r="N874">
        <v>120000</v>
      </c>
      <c r="O874">
        <v>353779.17445637588</v>
      </c>
      <c r="P874">
        <v>391304.45289848122</v>
      </c>
      <c r="Q874">
        <v>586956.67934772186</v>
      </c>
    </row>
    <row r="875" spans="1:17" x14ac:dyDescent="0.35">
      <c r="A875">
        <v>9</v>
      </c>
      <c r="B875">
        <v>2</v>
      </c>
      <c r="C875">
        <v>1.4</v>
      </c>
      <c r="D875" t="s">
        <v>11</v>
      </c>
      <c r="E875">
        <v>0.1</v>
      </c>
      <c r="F875">
        <v>289.11157894736851</v>
      </c>
      <c r="G875">
        <v>25122.1</v>
      </c>
      <c r="H875">
        <v>25411.211578947368</v>
      </c>
      <c r="I875">
        <v>212077.1440669625</v>
      </c>
      <c r="J875">
        <v>31644.839007538631</v>
      </c>
      <c r="K875">
        <v>2197.5519091663159</v>
      </c>
      <c r="L875">
        <v>18.482509373575681</v>
      </c>
      <c r="M875">
        <v>0.46275708153066358</v>
      </c>
      <c r="N875">
        <v>120000</v>
      </c>
      <c r="O875">
        <v>365938.48025012261</v>
      </c>
      <c r="P875">
        <v>391349.69182906998</v>
      </c>
      <c r="Q875">
        <v>587024.53774360497</v>
      </c>
    </row>
    <row r="876" spans="1:17" x14ac:dyDescent="0.35">
      <c r="A876">
        <v>14</v>
      </c>
      <c r="B876">
        <v>1.9</v>
      </c>
      <c r="C876">
        <v>1.2</v>
      </c>
      <c r="D876" t="s">
        <v>11</v>
      </c>
      <c r="E876">
        <v>0.1</v>
      </c>
      <c r="F876">
        <v>399.68407756232699</v>
      </c>
      <c r="G876">
        <v>35122.1</v>
      </c>
      <c r="H876">
        <v>35521.784077562334</v>
      </c>
      <c r="I876">
        <v>201135.75576309109</v>
      </c>
      <c r="J876">
        <v>31978.355630796141</v>
      </c>
      <c r="K876">
        <v>2713.1464658613299</v>
      </c>
      <c r="L876">
        <v>17.82173967124708</v>
      </c>
      <c r="M876">
        <v>0.62216885145017864</v>
      </c>
      <c r="N876">
        <v>120000</v>
      </c>
      <c r="O876">
        <v>355845.70176827122</v>
      </c>
      <c r="P876">
        <v>391367.48584583361</v>
      </c>
      <c r="Q876">
        <v>587051.22876875033</v>
      </c>
    </row>
    <row r="877" spans="1:17" x14ac:dyDescent="0.35">
      <c r="A877">
        <v>12</v>
      </c>
      <c r="B877">
        <v>1.5</v>
      </c>
      <c r="C877">
        <v>1.7000000000000011</v>
      </c>
      <c r="D877" t="s">
        <v>11</v>
      </c>
      <c r="E877">
        <v>0.06</v>
      </c>
      <c r="F877">
        <v>341.15098947368432</v>
      </c>
      <c r="G877">
        <v>31122.1</v>
      </c>
      <c r="H877">
        <v>31463.25098947369</v>
      </c>
      <c r="I877">
        <v>198990.83483094801</v>
      </c>
      <c r="J877">
        <v>38929.571060952861</v>
      </c>
      <c r="K877">
        <v>2014.5350467058711</v>
      </c>
      <c r="L877">
        <v>19.258449018062819</v>
      </c>
      <c r="M877">
        <v>0.55430695584904566</v>
      </c>
      <c r="N877">
        <v>120000</v>
      </c>
      <c r="O877">
        <v>359954.75369458069</v>
      </c>
      <c r="P877">
        <v>391418.00468405441</v>
      </c>
      <c r="Q877">
        <v>587127.00702608167</v>
      </c>
    </row>
    <row r="878" spans="1:17" x14ac:dyDescent="0.35">
      <c r="A878">
        <v>9</v>
      </c>
      <c r="B878">
        <v>1.5</v>
      </c>
      <c r="C878">
        <v>1.1000000000000001</v>
      </c>
      <c r="D878" t="s">
        <v>11</v>
      </c>
      <c r="E878">
        <v>0.1</v>
      </c>
      <c r="F878">
        <v>346.93389473684209</v>
      </c>
      <c r="G878">
        <v>25122.1</v>
      </c>
      <c r="H878">
        <v>25469.03389473684</v>
      </c>
      <c r="I878">
        <v>202373.6757896567</v>
      </c>
      <c r="J878">
        <v>40776.851859084803</v>
      </c>
      <c r="K878">
        <v>2816.6240595121872</v>
      </c>
      <c r="L878">
        <v>19.59528893478603</v>
      </c>
      <c r="M878">
        <v>0.45271325756652298</v>
      </c>
      <c r="N878">
        <v>120000</v>
      </c>
      <c r="O878">
        <v>365987.19971044612</v>
      </c>
      <c r="P878">
        <v>391456.2336051829</v>
      </c>
      <c r="Q878">
        <v>587184.35040777433</v>
      </c>
    </row>
    <row r="879" spans="1:17" x14ac:dyDescent="0.35">
      <c r="A879">
        <v>10</v>
      </c>
      <c r="B879">
        <v>1.7</v>
      </c>
      <c r="C879">
        <v>1.2</v>
      </c>
      <c r="D879" t="s">
        <v>11</v>
      </c>
      <c r="E879">
        <v>0.1</v>
      </c>
      <c r="F879">
        <v>342.39881114551082</v>
      </c>
      <c r="G879">
        <v>27122.1</v>
      </c>
      <c r="H879">
        <v>27464.49881114551</v>
      </c>
      <c r="I879">
        <v>204951.3436485336</v>
      </c>
      <c r="J879">
        <v>36294.220611560871</v>
      </c>
      <c r="K879">
        <v>2737.3490570258809</v>
      </c>
      <c r="L879">
        <v>18.908513321362861</v>
      </c>
      <c r="M879">
        <v>0.4887306805143955</v>
      </c>
      <c r="N879">
        <v>120000</v>
      </c>
      <c r="O879">
        <v>364002.31056112231</v>
      </c>
      <c r="P879">
        <v>391466.8093722678</v>
      </c>
      <c r="Q879">
        <v>587200.21405840176</v>
      </c>
    </row>
    <row r="880" spans="1:17" x14ac:dyDescent="0.35">
      <c r="A880">
        <v>9</v>
      </c>
      <c r="B880">
        <v>1.1000000000000001</v>
      </c>
      <c r="C880">
        <v>1.7000000000000011</v>
      </c>
      <c r="D880" t="s">
        <v>12</v>
      </c>
      <c r="E880">
        <v>0.1</v>
      </c>
      <c r="F880">
        <v>1413.796133971292</v>
      </c>
      <c r="G880">
        <v>25122.1</v>
      </c>
      <c r="H880">
        <v>26535.896133971299</v>
      </c>
      <c r="I880">
        <v>188020.98641124679</v>
      </c>
      <c r="J880">
        <v>50046.129412833412</v>
      </c>
      <c r="K880">
        <v>6870.4344557375216</v>
      </c>
      <c r="L880">
        <v>20.851482712905401</v>
      </c>
      <c r="M880">
        <v>0.4561566468297108</v>
      </c>
      <c r="N880">
        <v>120000</v>
      </c>
      <c r="O880">
        <v>364958.85791917739</v>
      </c>
      <c r="P880">
        <v>391494.75405314867</v>
      </c>
      <c r="Q880">
        <v>587242.13107972313</v>
      </c>
    </row>
    <row r="881" spans="1:17" x14ac:dyDescent="0.35">
      <c r="A881">
        <v>8</v>
      </c>
      <c r="B881">
        <v>1.1000000000000001</v>
      </c>
      <c r="C881">
        <v>1.3</v>
      </c>
      <c r="D881" t="s">
        <v>11</v>
      </c>
      <c r="E881">
        <v>0.06</v>
      </c>
      <c r="F881">
        <v>318.59555215311008</v>
      </c>
      <c r="G881">
        <v>23122.1</v>
      </c>
      <c r="H881">
        <v>23440.695552153109</v>
      </c>
      <c r="I881">
        <v>193622.8476133222</v>
      </c>
      <c r="J881">
        <v>52113.49411845611</v>
      </c>
      <c r="K881">
        <v>2338.9668712006101</v>
      </c>
      <c r="L881">
        <v>21.477010604885731</v>
      </c>
      <c r="M881">
        <v>0.42942382276207758</v>
      </c>
      <c r="N881">
        <v>120000</v>
      </c>
      <c r="O881">
        <v>368097.2150374066</v>
      </c>
      <c r="P881">
        <v>391537.9105895597</v>
      </c>
      <c r="Q881">
        <v>587306.86588433955</v>
      </c>
    </row>
    <row r="882" spans="1:17" x14ac:dyDescent="0.35">
      <c r="A882">
        <v>14</v>
      </c>
      <c r="B882">
        <v>1.3</v>
      </c>
      <c r="C882">
        <v>1.3</v>
      </c>
      <c r="D882" t="s">
        <v>11</v>
      </c>
      <c r="E882">
        <v>0.06</v>
      </c>
      <c r="F882">
        <v>427.03515465587037</v>
      </c>
      <c r="G882">
        <v>35122.1</v>
      </c>
      <c r="H882">
        <v>35549.135154655873</v>
      </c>
      <c r="I882">
        <v>190252.95536340881</v>
      </c>
      <c r="J882">
        <v>43428.017532105972</v>
      </c>
      <c r="K882">
        <v>2319.007589008354</v>
      </c>
      <c r="L882">
        <v>19.537978010326601</v>
      </c>
      <c r="M882">
        <v>0.6183696613922407</v>
      </c>
      <c r="N882">
        <v>120000</v>
      </c>
      <c r="O882">
        <v>356020.13683219481</v>
      </c>
      <c r="P882">
        <v>391569.27198685071</v>
      </c>
      <c r="Q882">
        <v>587353.90798027604</v>
      </c>
    </row>
    <row r="883" spans="1:17" x14ac:dyDescent="0.35">
      <c r="A883">
        <v>13</v>
      </c>
      <c r="B883">
        <v>1.2</v>
      </c>
      <c r="C883">
        <v>1.600000000000001</v>
      </c>
      <c r="D883" t="s">
        <v>12</v>
      </c>
      <c r="E883">
        <v>0.1</v>
      </c>
      <c r="F883">
        <v>1749.045894736842</v>
      </c>
      <c r="G883">
        <v>33122.1</v>
      </c>
      <c r="H883">
        <v>34871.145894736837</v>
      </c>
      <c r="I883">
        <v>184781.08489297089</v>
      </c>
      <c r="J883">
        <v>45176.410652939732</v>
      </c>
      <c r="K883">
        <v>6727.9158768831949</v>
      </c>
      <c r="L883">
        <v>19.665520895315939</v>
      </c>
      <c r="M883">
        <v>0.57978863995646168</v>
      </c>
      <c r="N883">
        <v>120000</v>
      </c>
      <c r="O883">
        <v>356705.65673232911</v>
      </c>
      <c r="P883">
        <v>391576.80262706592</v>
      </c>
      <c r="Q883">
        <v>587365.20394059888</v>
      </c>
    </row>
    <row r="884" spans="1:17" x14ac:dyDescent="0.35">
      <c r="A884">
        <v>13</v>
      </c>
      <c r="B884">
        <v>1.6</v>
      </c>
      <c r="C884">
        <v>1.8000000000000009</v>
      </c>
      <c r="D884" t="s">
        <v>11</v>
      </c>
      <c r="E884">
        <v>0.06</v>
      </c>
      <c r="F884">
        <v>345.027705263158</v>
      </c>
      <c r="G884">
        <v>33122.1</v>
      </c>
      <c r="H884">
        <v>33467.127705263163</v>
      </c>
      <c r="I884">
        <v>199744.75425399939</v>
      </c>
      <c r="J884">
        <v>36574.158753095151</v>
      </c>
      <c r="K884">
        <v>1831.972987935666</v>
      </c>
      <c r="L884">
        <v>18.84538446374119</v>
      </c>
      <c r="M884">
        <v>0.58797333191494006</v>
      </c>
      <c r="N884">
        <v>120000</v>
      </c>
      <c r="O884">
        <v>358170.31935282581</v>
      </c>
      <c r="P884">
        <v>391637.44705808902</v>
      </c>
      <c r="Q884">
        <v>587456.17058713338</v>
      </c>
    </row>
    <row r="885" spans="1:17" x14ac:dyDescent="0.35">
      <c r="A885">
        <v>13</v>
      </c>
      <c r="B885">
        <v>1.7</v>
      </c>
      <c r="C885">
        <v>2.0000000000000009</v>
      </c>
      <c r="D885" t="s">
        <v>11</v>
      </c>
      <c r="E885">
        <v>0.06</v>
      </c>
      <c r="F885">
        <v>330.20496842105268</v>
      </c>
      <c r="G885">
        <v>33122.1</v>
      </c>
      <c r="H885">
        <v>33452.304968421049</v>
      </c>
      <c r="I885">
        <v>201979.9070315854</v>
      </c>
      <c r="J885">
        <v>34712.525956509977</v>
      </c>
      <c r="K885">
        <v>1480.5205106811411</v>
      </c>
      <c r="L885">
        <v>18.625536660378501</v>
      </c>
      <c r="M885">
        <v>0.59069439909250332</v>
      </c>
      <c r="N885">
        <v>120000</v>
      </c>
      <c r="O885">
        <v>358192.16972983599</v>
      </c>
      <c r="P885">
        <v>391644.47469825711</v>
      </c>
      <c r="Q885">
        <v>587466.71204738552</v>
      </c>
    </row>
    <row r="886" spans="1:17" x14ac:dyDescent="0.35">
      <c r="A886">
        <v>15</v>
      </c>
      <c r="B886">
        <v>1.7</v>
      </c>
      <c r="C886">
        <v>1.8000000000000009</v>
      </c>
      <c r="D886" t="s">
        <v>11</v>
      </c>
      <c r="E886">
        <v>0.06</v>
      </c>
      <c r="F886">
        <v>366.69170526315793</v>
      </c>
      <c r="G886">
        <v>37122.1</v>
      </c>
      <c r="H886">
        <v>37488.791705263153</v>
      </c>
      <c r="I886">
        <v>198211.4306740998</v>
      </c>
      <c r="J886">
        <v>34165.35760225694</v>
      </c>
      <c r="K886">
        <v>1796.780321654443</v>
      </c>
      <c r="L886">
        <v>18.271726635132271</v>
      </c>
      <c r="M886">
        <v>0.6519002131384366</v>
      </c>
      <c r="N886">
        <v>120000</v>
      </c>
      <c r="O886">
        <v>354192.49222485948</v>
      </c>
      <c r="P886">
        <v>391681.28393012268</v>
      </c>
      <c r="Q886">
        <v>587521.92589518405</v>
      </c>
    </row>
    <row r="887" spans="1:17" x14ac:dyDescent="0.35">
      <c r="A887">
        <v>4</v>
      </c>
      <c r="B887">
        <v>1.8</v>
      </c>
      <c r="C887">
        <v>1.5</v>
      </c>
      <c r="D887" t="s">
        <v>11</v>
      </c>
      <c r="E887">
        <v>0.1</v>
      </c>
      <c r="F887">
        <v>201.3073216374269</v>
      </c>
      <c r="G887">
        <v>15122.1</v>
      </c>
      <c r="H887">
        <v>15323.407321637431</v>
      </c>
      <c r="I887">
        <v>218075.69958404801</v>
      </c>
      <c r="J887">
        <v>35915.273084380053</v>
      </c>
      <c r="K887">
        <v>2353.72756189652</v>
      </c>
      <c r="L887">
        <v>19.723642071857139</v>
      </c>
      <c r="M887">
        <v>0.27903379426047842</v>
      </c>
      <c r="N887">
        <v>120000</v>
      </c>
      <c r="O887">
        <v>376364.70290619071</v>
      </c>
      <c r="P887">
        <v>391688.11022782809</v>
      </c>
      <c r="Q887">
        <v>587532.16534174222</v>
      </c>
    </row>
    <row r="888" spans="1:17" x14ac:dyDescent="0.35">
      <c r="A888">
        <v>11</v>
      </c>
      <c r="B888">
        <v>1.6</v>
      </c>
      <c r="C888">
        <v>2.0000000000000009</v>
      </c>
      <c r="D888" t="s">
        <v>11</v>
      </c>
      <c r="E888">
        <v>0.06</v>
      </c>
      <c r="F888">
        <v>306.26054736842121</v>
      </c>
      <c r="G888">
        <v>29122.1</v>
      </c>
      <c r="H888">
        <v>29428.360547368418</v>
      </c>
      <c r="I888">
        <v>203614.83101573959</v>
      </c>
      <c r="J888">
        <v>37179.985272435762</v>
      </c>
      <c r="K888">
        <v>1542.297443630101</v>
      </c>
      <c r="L888">
        <v>19.216989271481111</v>
      </c>
      <c r="M888">
        <v>0.52462956020398432</v>
      </c>
      <c r="N888">
        <v>120000</v>
      </c>
      <c r="O888">
        <v>362356.85535063728</v>
      </c>
      <c r="P888">
        <v>391785.2158980057</v>
      </c>
      <c r="Q888">
        <v>587677.82384700852</v>
      </c>
    </row>
    <row r="889" spans="1:17" x14ac:dyDescent="0.35">
      <c r="A889">
        <v>7</v>
      </c>
      <c r="B889">
        <v>1.3</v>
      </c>
      <c r="C889">
        <v>1.7000000000000011</v>
      </c>
      <c r="D889" t="s">
        <v>11</v>
      </c>
      <c r="E889">
        <v>0.06</v>
      </c>
      <c r="F889">
        <v>260.03816680161952</v>
      </c>
      <c r="G889">
        <v>21122.1</v>
      </c>
      <c r="H889">
        <v>21382.138166801618</v>
      </c>
      <c r="I889">
        <v>202589.18499964449</v>
      </c>
      <c r="J889">
        <v>45706.600940293683</v>
      </c>
      <c r="K889">
        <v>2104.61268910217</v>
      </c>
      <c r="L889">
        <v>20.829593795172979</v>
      </c>
      <c r="M889">
        <v>0.38782426242428708</v>
      </c>
      <c r="N889">
        <v>120000</v>
      </c>
      <c r="O889">
        <v>370421.61604709789</v>
      </c>
      <c r="P889">
        <v>391803.75421389949</v>
      </c>
      <c r="Q889">
        <v>587705.63132084929</v>
      </c>
    </row>
    <row r="890" spans="1:17" x14ac:dyDescent="0.35">
      <c r="A890">
        <v>14</v>
      </c>
      <c r="B890">
        <v>1.7</v>
      </c>
      <c r="C890">
        <v>1.900000000000001</v>
      </c>
      <c r="D890" t="s">
        <v>11</v>
      </c>
      <c r="E890">
        <v>0.06</v>
      </c>
      <c r="F890">
        <v>348.44833684210528</v>
      </c>
      <c r="G890">
        <v>35122.1</v>
      </c>
      <c r="H890">
        <v>35470.548336842097</v>
      </c>
      <c r="I890">
        <v>200234.2901245582</v>
      </c>
      <c r="J890">
        <v>34456.895918654387</v>
      </c>
      <c r="K890">
        <v>1632.325062933669</v>
      </c>
      <c r="L890">
        <v>18.46143964822771</v>
      </c>
      <c r="M890">
        <v>0.62207955997837183</v>
      </c>
      <c r="N890">
        <v>120000</v>
      </c>
      <c r="O890">
        <v>356342.59462535463</v>
      </c>
      <c r="P890">
        <v>391813.14296219673</v>
      </c>
      <c r="Q890">
        <v>587719.71444329503</v>
      </c>
    </row>
    <row r="891" spans="1:17" x14ac:dyDescent="0.35">
      <c r="A891">
        <v>6</v>
      </c>
      <c r="B891">
        <v>1.1000000000000001</v>
      </c>
      <c r="C891">
        <v>1.4</v>
      </c>
      <c r="D891" t="s">
        <v>11</v>
      </c>
      <c r="E891">
        <v>0.06</v>
      </c>
      <c r="F891">
        <v>262.2069588516747</v>
      </c>
      <c r="G891">
        <v>19122.099999999999</v>
      </c>
      <c r="H891">
        <v>19384.306958851681</v>
      </c>
      <c r="I891">
        <v>197160.22699757721</v>
      </c>
      <c r="J891">
        <v>52886.152524937803</v>
      </c>
      <c r="K891">
        <v>2369.9940463163498</v>
      </c>
      <c r="L891">
        <v>21.87663144484382</v>
      </c>
      <c r="M891">
        <v>0.35790035045014229</v>
      </c>
      <c r="N891">
        <v>120000</v>
      </c>
      <c r="O891">
        <v>372438.60810062668</v>
      </c>
      <c r="P891">
        <v>391822.91505947837</v>
      </c>
      <c r="Q891">
        <v>587734.37258921762</v>
      </c>
    </row>
    <row r="892" spans="1:17" x14ac:dyDescent="0.35">
      <c r="A892">
        <v>13</v>
      </c>
      <c r="B892">
        <v>1.4</v>
      </c>
      <c r="C892">
        <v>1.5</v>
      </c>
      <c r="D892" t="s">
        <v>11</v>
      </c>
      <c r="E892">
        <v>0.06</v>
      </c>
      <c r="F892">
        <v>381.0257804511279</v>
      </c>
      <c r="G892">
        <v>33122.1</v>
      </c>
      <c r="H892">
        <v>33503.125780451133</v>
      </c>
      <c r="I892">
        <v>194980.45891519109</v>
      </c>
      <c r="J892">
        <v>41055.143663726391</v>
      </c>
      <c r="K892">
        <v>2264.2346404699001</v>
      </c>
      <c r="L892">
        <v>19.405708538307952</v>
      </c>
      <c r="M892">
        <v>0.58657236769895038</v>
      </c>
      <c r="N892">
        <v>120000</v>
      </c>
      <c r="O892">
        <v>358319.82950029348</v>
      </c>
      <c r="P892">
        <v>391822.95528074459</v>
      </c>
      <c r="Q892">
        <v>587734.43292111694</v>
      </c>
    </row>
    <row r="893" spans="1:17" x14ac:dyDescent="0.35">
      <c r="A893">
        <v>15</v>
      </c>
      <c r="B893">
        <v>1.6</v>
      </c>
      <c r="C893">
        <v>1</v>
      </c>
      <c r="D893" t="s">
        <v>11</v>
      </c>
      <c r="E893">
        <v>0.1</v>
      </c>
      <c r="F893">
        <v>477.03410526315798</v>
      </c>
      <c r="G893">
        <v>37122.1</v>
      </c>
      <c r="H893">
        <v>37599.134105263147</v>
      </c>
      <c r="I893">
        <v>194337.26508337201</v>
      </c>
      <c r="J893">
        <v>37153.962906416527</v>
      </c>
      <c r="K893">
        <v>2725.6721060419859</v>
      </c>
      <c r="L893">
        <v>18.32844126070831</v>
      </c>
      <c r="M893">
        <v>0.64536547298261149</v>
      </c>
      <c r="N893">
        <v>120000</v>
      </c>
      <c r="O893">
        <v>354235.87390256429</v>
      </c>
      <c r="P893">
        <v>391835.00800782739</v>
      </c>
      <c r="Q893">
        <v>587752.51201174117</v>
      </c>
    </row>
    <row r="894" spans="1:17" x14ac:dyDescent="0.35">
      <c r="A894">
        <v>4</v>
      </c>
      <c r="B894">
        <v>2</v>
      </c>
      <c r="C894">
        <v>1.7000000000000011</v>
      </c>
      <c r="D894" t="s">
        <v>11</v>
      </c>
      <c r="E894">
        <v>0.1</v>
      </c>
      <c r="F894">
        <v>192.74105263157901</v>
      </c>
      <c r="G894">
        <v>15122.1</v>
      </c>
      <c r="H894">
        <v>15314.84105263158</v>
      </c>
      <c r="I894">
        <v>222051.84621023451</v>
      </c>
      <c r="J894">
        <v>32730.223291189981</v>
      </c>
      <c r="K894">
        <v>1749.3687892202649</v>
      </c>
      <c r="L894">
        <v>19.36619495544803</v>
      </c>
      <c r="M894">
        <v>0.28287472823490473</v>
      </c>
      <c r="N894">
        <v>120000</v>
      </c>
      <c r="O894">
        <v>376551.08736032841</v>
      </c>
      <c r="P894">
        <v>391865.92841296003</v>
      </c>
      <c r="Q894">
        <v>587798.89261943998</v>
      </c>
    </row>
    <row r="895" spans="1:17" x14ac:dyDescent="0.35">
      <c r="A895">
        <v>12</v>
      </c>
      <c r="B895">
        <v>1.6</v>
      </c>
      <c r="C895">
        <v>1.900000000000001</v>
      </c>
      <c r="D895" t="s">
        <v>11</v>
      </c>
      <c r="E895">
        <v>0.06</v>
      </c>
      <c r="F895">
        <v>325.64412631578949</v>
      </c>
      <c r="G895">
        <v>31122.1</v>
      </c>
      <c r="H895">
        <v>31447.744126315789</v>
      </c>
      <c r="I895">
        <v>201843.55468534541</v>
      </c>
      <c r="J895">
        <v>36901.075121197078</v>
      </c>
      <c r="K895">
        <v>1679.0912575908351</v>
      </c>
      <c r="L895">
        <v>19.046668018594762</v>
      </c>
      <c r="M895">
        <v>0.5571166210833185</v>
      </c>
      <c r="N895">
        <v>120000</v>
      </c>
      <c r="O895">
        <v>360443.32484877302</v>
      </c>
      <c r="P895">
        <v>391891.06897508883</v>
      </c>
      <c r="Q895">
        <v>587836.60346263321</v>
      </c>
    </row>
    <row r="896" spans="1:17" x14ac:dyDescent="0.35">
      <c r="A896">
        <v>15</v>
      </c>
      <c r="B896">
        <v>1.8</v>
      </c>
      <c r="C896">
        <v>2.0000000000000009</v>
      </c>
      <c r="D896" t="s">
        <v>11</v>
      </c>
      <c r="E896">
        <v>0.06</v>
      </c>
      <c r="F896">
        <v>351.48889824561411</v>
      </c>
      <c r="G896">
        <v>37122.1</v>
      </c>
      <c r="H896">
        <v>37473.588898245609</v>
      </c>
      <c r="I896">
        <v>200480.8564933789</v>
      </c>
      <c r="J896">
        <v>32541.150627047729</v>
      </c>
      <c r="K896">
        <v>1425.3831856372769</v>
      </c>
      <c r="L896">
        <v>18.101135715167331</v>
      </c>
      <c r="M896">
        <v>0.6564706804176047</v>
      </c>
      <c r="N896">
        <v>120000</v>
      </c>
      <c r="O896">
        <v>354466.14791245962</v>
      </c>
      <c r="P896">
        <v>391939.73681070522</v>
      </c>
      <c r="Q896">
        <v>587909.60521605774</v>
      </c>
    </row>
    <row r="897" spans="1:17" x14ac:dyDescent="0.35">
      <c r="A897">
        <v>5</v>
      </c>
      <c r="B897">
        <v>1.3</v>
      </c>
      <c r="C897">
        <v>1.900000000000001</v>
      </c>
      <c r="D897" t="s">
        <v>11</v>
      </c>
      <c r="E897">
        <v>0.06</v>
      </c>
      <c r="F897">
        <v>212.3247417004049</v>
      </c>
      <c r="G897">
        <v>17122.099999999999</v>
      </c>
      <c r="H897">
        <v>17334.424741700412</v>
      </c>
      <c r="I897">
        <v>206221.82440293691</v>
      </c>
      <c r="J897">
        <v>46393.537470147508</v>
      </c>
      <c r="K897">
        <v>1994.5680843536411</v>
      </c>
      <c r="L897">
        <v>21.209743025577861</v>
      </c>
      <c r="M897">
        <v>0.31593719658489289</v>
      </c>
      <c r="N897">
        <v>120000</v>
      </c>
      <c r="O897">
        <v>374631.45563766023</v>
      </c>
      <c r="P897">
        <v>391965.88037936058</v>
      </c>
      <c r="Q897">
        <v>587948.82056904084</v>
      </c>
    </row>
    <row r="898" spans="1:17" x14ac:dyDescent="0.35">
      <c r="A898">
        <v>14</v>
      </c>
      <c r="B898">
        <v>1.3</v>
      </c>
      <c r="C898">
        <v>1.7000000000000011</v>
      </c>
      <c r="D898" t="s">
        <v>12</v>
      </c>
      <c r="E898">
        <v>0.1</v>
      </c>
      <c r="F898">
        <v>1740.9409554655881</v>
      </c>
      <c r="G898">
        <v>35122.1</v>
      </c>
      <c r="H898">
        <v>36863.040955465593</v>
      </c>
      <c r="I898">
        <v>186221.4256746631</v>
      </c>
      <c r="J898">
        <v>41961.875429018692</v>
      </c>
      <c r="K898">
        <v>6910.341765299142</v>
      </c>
      <c r="L898">
        <v>19.123032605550229</v>
      </c>
      <c r="M898">
        <v>0.60685818563065652</v>
      </c>
      <c r="N898">
        <v>120000</v>
      </c>
      <c r="O898">
        <v>355113.37275977212</v>
      </c>
      <c r="P898">
        <v>391976.41371523769</v>
      </c>
      <c r="Q898">
        <v>587964.62057285651</v>
      </c>
    </row>
    <row r="899" spans="1:17" x14ac:dyDescent="0.35">
      <c r="A899">
        <v>4</v>
      </c>
      <c r="B899">
        <v>1.9</v>
      </c>
      <c r="C899">
        <v>1.600000000000001</v>
      </c>
      <c r="D899" t="s">
        <v>11</v>
      </c>
      <c r="E899">
        <v>0.1</v>
      </c>
      <c r="F899">
        <v>196.79875900277011</v>
      </c>
      <c r="G899">
        <v>15122.1</v>
      </c>
      <c r="H899">
        <v>15318.89875900277</v>
      </c>
      <c r="I899">
        <v>220365.57924387261</v>
      </c>
      <c r="J899">
        <v>34279.048859892697</v>
      </c>
      <c r="K899">
        <v>2063.64120706843</v>
      </c>
      <c r="L899">
        <v>19.556223272592231</v>
      </c>
      <c r="M899">
        <v>0.28115803217797641</v>
      </c>
      <c r="N899">
        <v>120000</v>
      </c>
      <c r="O899">
        <v>376728.10669213848</v>
      </c>
      <c r="P899">
        <v>392047.00545114127</v>
      </c>
      <c r="Q899">
        <v>588070.50817671185</v>
      </c>
    </row>
    <row r="900" spans="1:17" x14ac:dyDescent="0.35">
      <c r="A900">
        <v>5</v>
      </c>
      <c r="B900">
        <v>2</v>
      </c>
      <c r="C900">
        <v>1.600000000000001</v>
      </c>
      <c r="D900" t="s">
        <v>11</v>
      </c>
      <c r="E900">
        <v>0.1</v>
      </c>
      <c r="F900">
        <v>212.0151578947368</v>
      </c>
      <c r="G900">
        <v>17122.099999999999</v>
      </c>
      <c r="H900">
        <v>17334.115157894739</v>
      </c>
      <c r="I900">
        <v>220334.48491319071</v>
      </c>
      <c r="J900">
        <v>32582.83476239907</v>
      </c>
      <c r="K900">
        <v>1800.9312001581679</v>
      </c>
      <c r="L900">
        <v>19.213680100395582</v>
      </c>
      <c r="M900">
        <v>0.32073048563402412</v>
      </c>
      <c r="N900">
        <v>120000</v>
      </c>
      <c r="O900">
        <v>374737.78528633388</v>
      </c>
      <c r="P900">
        <v>392071.90044422861</v>
      </c>
      <c r="Q900">
        <v>588107.85066634289</v>
      </c>
    </row>
    <row r="901" spans="1:17" x14ac:dyDescent="0.35">
      <c r="A901">
        <v>6</v>
      </c>
      <c r="B901">
        <v>1.1000000000000001</v>
      </c>
      <c r="C901">
        <v>2.0000000000000009</v>
      </c>
      <c r="D901" t="s">
        <v>12</v>
      </c>
      <c r="E901">
        <v>0.1</v>
      </c>
      <c r="F901">
        <v>1068.96780861244</v>
      </c>
      <c r="G901">
        <v>19122.099999999999</v>
      </c>
      <c r="H901">
        <v>20191.067808612439</v>
      </c>
      <c r="I901">
        <v>193373.1236074295</v>
      </c>
      <c r="J901">
        <v>51310.555018458239</v>
      </c>
      <c r="K901">
        <v>7190.9878386689998</v>
      </c>
      <c r="L901">
        <v>21.456030363656328</v>
      </c>
      <c r="M901">
        <v>0.35205750852414192</v>
      </c>
      <c r="N901">
        <v>120000</v>
      </c>
      <c r="O901">
        <v>371896.47455242899</v>
      </c>
      <c r="P901">
        <v>392087.54236104141</v>
      </c>
      <c r="Q901">
        <v>588131.31354156206</v>
      </c>
    </row>
    <row r="902" spans="1:17" x14ac:dyDescent="0.35">
      <c r="A902">
        <v>11</v>
      </c>
      <c r="B902">
        <v>1.5</v>
      </c>
      <c r="C902">
        <v>1.8000000000000009</v>
      </c>
      <c r="D902" t="s">
        <v>11</v>
      </c>
      <c r="E902">
        <v>0.06</v>
      </c>
      <c r="F902">
        <v>320.47517192982468</v>
      </c>
      <c r="G902">
        <v>29122.1</v>
      </c>
      <c r="H902">
        <v>29442.575171929831</v>
      </c>
      <c r="I902">
        <v>201466.09884588339</v>
      </c>
      <c r="J902">
        <v>39340.582726585621</v>
      </c>
      <c r="K902">
        <v>1870.0720897156441</v>
      </c>
      <c r="L902">
        <v>19.50139498994341</v>
      </c>
      <c r="M902">
        <v>0.52388433598131756</v>
      </c>
      <c r="N902">
        <v>120000</v>
      </c>
      <c r="O902">
        <v>362696.77894151071</v>
      </c>
      <c r="P902">
        <v>392139.35411344049</v>
      </c>
      <c r="Q902">
        <v>588209.03117016074</v>
      </c>
    </row>
    <row r="903" spans="1:17" x14ac:dyDescent="0.35">
      <c r="A903">
        <v>8</v>
      </c>
      <c r="B903">
        <v>1.1000000000000001</v>
      </c>
      <c r="C903">
        <v>1.8000000000000009</v>
      </c>
      <c r="D903" t="s">
        <v>12</v>
      </c>
      <c r="E903">
        <v>0.1</v>
      </c>
      <c r="F903">
        <v>1298.853358851675</v>
      </c>
      <c r="G903">
        <v>23122.1</v>
      </c>
      <c r="H903">
        <v>24420.953358851679</v>
      </c>
      <c r="I903">
        <v>190173.8141318812</v>
      </c>
      <c r="J903">
        <v>50552.469164968192</v>
      </c>
      <c r="K903">
        <v>6990.5132529875355</v>
      </c>
      <c r="L903">
        <v>21.093956047906929</v>
      </c>
      <c r="M903">
        <v>0.42301314834779441</v>
      </c>
      <c r="N903">
        <v>120000</v>
      </c>
      <c r="O903">
        <v>367738.31351903331</v>
      </c>
      <c r="P903">
        <v>392159.26687788492</v>
      </c>
      <c r="Q903">
        <v>588238.90031682735</v>
      </c>
    </row>
    <row r="904" spans="1:17" x14ac:dyDescent="0.35">
      <c r="A904">
        <v>13</v>
      </c>
      <c r="B904">
        <v>1.5</v>
      </c>
      <c r="C904">
        <v>1</v>
      </c>
      <c r="D904" t="s">
        <v>11</v>
      </c>
      <c r="E904">
        <v>0.1</v>
      </c>
      <c r="F904">
        <v>449.72912280701757</v>
      </c>
      <c r="G904">
        <v>33122.1</v>
      </c>
      <c r="H904">
        <v>33571.829122807023</v>
      </c>
      <c r="I904">
        <v>196002.39605957901</v>
      </c>
      <c r="J904">
        <v>39857.161087518783</v>
      </c>
      <c r="K904">
        <v>2737.3748845536152</v>
      </c>
      <c r="L904">
        <v>18.96574645172101</v>
      </c>
      <c r="M904">
        <v>0.58420447654434715</v>
      </c>
      <c r="N904">
        <v>120000</v>
      </c>
      <c r="O904">
        <v>358616.48198257957</v>
      </c>
      <c r="P904">
        <v>392188.31110538659</v>
      </c>
      <c r="Q904">
        <v>588282.46665808</v>
      </c>
    </row>
    <row r="905" spans="1:17" x14ac:dyDescent="0.35">
      <c r="A905">
        <v>4</v>
      </c>
      <c r="B905">
        <v>1.3</v>
      </c>
      <c r="C905">
        <v>1.1000000000000001</v>
      </c>
      <c r="D905" t="s">
        <v>11</v>
      </c>
      <c r="E905">
        <v>0.1</v>
      </c>
      <c r="F905">
        <v>234.25451012145751</v>
      </c>
      <c r="G905">
        <v>15122.1</v>
      </c>
      <c r="H905">
        <v>15356.35451012146</v>
      </c>
      <c r="I905">
        <v>206206.61350869999</v>
      </c>
      <c r="J905">
        <v>47733.580578717323</v>
      </c>
      <c r="K905">
        <v>2924.4169449519959</v>
      </c>
      <c r="L905">
        <v>21.211307258085959</v>
      </c>
      <c r="M905">
        <v>0.2774803286844798</v>
      </c>
      <c r="N905">
        <v>120000</v>
      </c>
      <c r="O905">
        <v>376886.09981995611</v>
      </c>
      <c r="P905">
        <v>392242.45433007763</v>
      </c>
      <c r="Q905">
        <v>588363.68149511633</v>
      </c>
    </row>
    <row r="906" spans="1:17" x14ac:dyDescent="0.35">
      <c r="A906">
        <v>14</v>
      </c>
      <c r="B906">
        <v>1.7</v>
      </c>
      <c r="C906">
        <v>1.1000000000000001</v>
      </c>
      <c r="D906" t="s">
        <v>11</v>
      </c>
      <c r="E906">
        <v>0.1</v>
      </c>
      <c r="F906">
        <v>433.10048297213632</v>
      </c>
      <c r="G906">
        <v>35122.1</v>
      </c>
      <c r="H906">
        <v>35555.200482972134</v>
      </c>
      <c r="I906">
        <v>198445.59379663359</v>
      </c>
      <c r="J906">
        <v>35432.749117524378</v>
      </c>
      <c r="K906">
        <v>2791.1648529442409</v>
      </c>
      <c r="L906">
        <v>18.296171914572131</v>
      </c>
      <c r="M906">
        <v>0.61839428652052064</v>
      </c>
      <c r="N906">
        <v>120000</v>
      </c>
      <c r="O906">
        <v>356688.42233330337</v>
      </c>
      <c r="P906">
        <v>392243.62281627551</v>
      </c>
      <c r="Q906">
        <v>588365.43422441324</v>
      </c>
    </row>
    <row r="907" spans="1:17" x14ac:dyDescent="0.35">
      <c r="A907">
        <v>13</v>
      </c>
      <c r="B907">
        <v>1.4</v>
      </c>
      <c r="C907">
        <v>2.0000000000000009</v>
      </c>
      <c r="D907" t="s">
        <v>12</v>
      </c>
      <c r="E907">
        <v>0.1</v>
      </c>
      <c r="F907">
        <v>1553.3695037593991</v>
      </c>
      <c r="G907">
        <v>33122.1</v>
      </c>
      <c r="H907">
        <v>34675.469503759399</v>
      </c>
      <c r="I907">
        <v>190710.96905585911</v>
      </c>
      <c r="J907">
        <v>39755.042223578283</v>
      </c>
      <c r="K907">
        <v>7107.9845083465416</v>
      </c>
      <c r="L907">
        <v>18.979918196816421</v>
      </c>
      <c r="M907">
        <v>0.57516870363657835</v>
      </c>
      <c r="N907">
        <v>120000</v>
      </c>
      <c r="O907">
        <v>357593.55087468441</v>
      </c>
      <c r="P907">
        <v>392269.02037844382</v>
      </c>
      <c r="Q907">
        <v>588403.5305676657</v>
      </c>
    </row>
    <row r="908" spans="1:17" x14ac:dyDescent="0.35">
      <c r="A908">
        <v>8</v>
      </c>
      <c r="B908">
        <v>1.6</v>
      </c>
      <c r="C908">
        <v>1.2</v>
      </c>
      <c r="D908" t="s">
        <v>11</v>
      </c>
      <c r="E908">
        <v>0.1</v>
      </c>
      <c r="F908">
        <v>308.38568421052628</v>
      </c>
      <c r="G908">
        <v>23122.1</v>
      </c>
      <c r="H908">
        <v>23430.485684210529</v>
      </c>
      <c r="I908">
        <v>207155.08364486211</v>
      </c>
      <c r="J908">
        <v>38910.158892895459</v>
      </c>
      <c r="K908">
        <v>2758.5064636653979</v>
      </c>
      <c r="L908">
        <v>19.560289011753579</v>
      </c>
      <c r="M908">
        <v>0.42092191478697838</v>
      </c>
      <c r="N908">
        <v>120000</v>
      </c>
      <c r="O908">
        <v>368843.7302123495</v>
      </c>
      <c r="P908">
        <v>392274.21589656011</v>
      </c>
      <c r="Q908">
        <v>588411.32384484005</v>
      </c>
    </row>
    <row r="909" spans="1:17" x14ac:dyDescent="0.35">
      <c r="A909">
        <v>6</v>
      </c>
      <c r="B909">
        <v>1.3</v>
      </c>
      <c r="C909">
        <v>1.8000000000000009</v>
      </c>
      <c r="D909" t="s">
        <v>11</v>
      </c>
      <c r="E909">
        <v>0.06</v>
      </c>
      <c r="F909">
        <v>236.18145425101221</v>
      </c>
      <c r="G909">
        <v>19122.099999999999</v>
      </c>
      <c r="H909">
        <v>19358.28145425101</v>
      </c>
      <c r="I909">
        <v>204799.47564838891</v>
      </c>
      <c r="J909">
        <v>46131.187886047643</v>
      </c>
      <c r="K909">
        <v>2027.7938340004659</v>
      </c>
      <c r="L909">
        <v>21.060217890779882</v>
      </c>
      <c r="M909">
        <v>0.35291431041532262</v>
      </c>
      <c r="N909">
        <v>120000</v>
      </c>
      <c r="O909">
        <v>372979.87050063821</v>
      </c>
      <c r="P909">
        <v>392338.15195488918</v>
      </c>
      <c r="Q909">
        <v>588507.22793233383</v>
      </c>
    </row>
    <row r="910" spans="1:17" x14ac:dyDescent="0.35">
      <c r="A910">
        <v>9</v>
      </c>
      <c r="B910">
        <v>1.5</v>
      </c>
      <c r="C910">
        <v>2.0000000000000009</v>
      </c>
      <c r="D910" t="s">
        <v>11</v>
      </c>
      <c r="E910">
        <v>0.06</v>
      </c>
      <c r="F910">
        <v>279.12353684210518</v>
      </c>
      <c r="G910">
        <v>25122.1</v>
      </c>
      <c r="H910">
        <v>25401.22353684211</v>
      </c>
      <c r="I910">
        <v>205331.55399199511</v>
      </c>
      <c r="J910">
        <v>39992.172933775168</v>
      </c>
      <c r="K910">
        <v>1618.751038434486</v>
      </c>
      <c r="L910">
        <v>19.88208002170979</v>
      </c>
      <c r="M910">
        <v>0.45781929228079132</v>
      </c>
      <c r="N910">
        <v>120000</v>
      </c>
      <c r="O910">
        <v>366962.81786351872</v>
      </c>
      <c r="P910">
        <v>392364.04140036082</v>
      </c>
      <c r="Q910">
        <v>588546.0621005412</v>
      </c>
    </row>
    <row r="911" spans="1:17" x14ac:dyDescent="0.35">
      <c r="A911">
        <v>11</v>
      </c>
      <c r="B911">
        <v>1.3</v>
      </c>
      <c r="C911">
        <v>2.0000000000000009</v>
      </c>
      <c r="D911" t="s">
        <v>12</v>
      </c>
      <c r="E911">
        <v>0.1</v>
      </c>
      <c r="F911">
        <v>1449.163141700405</v>
      </c>
      <c r="G911">
        <v>29122.1</v>
      </c>
      <c r="H911">
        <v>30571.263141700409</v>
      </c>
      <c r="I911">
        <v>191658.004018601</v>
      </c>
      <c r="J911">
        <v>43025.56735231229</v>
      </c>
      <c r="K911">
        <v>7096.4767059518163</v>
      </c>
      <c r="L911">
        <v>19.691982160681849</v>
      </c>
      <c r="M911">
        <v>0.51464670027070514</v>
      </c>
      <c r="N911">
        <v>120000</v>
      </c>
      <c r="O911">
        <v>361800.25470572611</v>
      </c>
      <c r="P911">
        <v>392371.51784742653</v>
      </c>
      <c r="Q911">
        <v>588557.27677113982</v>
      </c>
    </row>
    <row r="912" spans="1:17" x14ac:dyDescent="0.35">
      <c r="A912">
        <v>15</v>
      </c>
      <c r="B912">
        <v>1.4</v>
      </c>
      <c r="C912">
        <v>1.4</v>
      </c>
      <c r="D912" t="s">
        <v>11</v>
      </c>
      <c r="E912">
        <v>0.06</v>
      </c>
      <c r="F912">
        <v>425.33110375939839</v>
      </c>
      <c r="G912">
        <v>37122.1</v>
      </c>
      <c r="H912">
        <v>37547.431103759387</v>
      </c>
      <c r="I912">
        <v>191941.93170950649</v>
      </c>
      <c r="J912">
        <v>40553.348556111727</v>
      </c>
      <c r="K912">
        <v>2315.77178980701</v>
      </c>
      <c r="L912">
        <v>19.09661517556837</v>
      </c>
      <c r="M912">
        <v>0.64937517700928826</v>
      </c>
      <c r="N912">
        <v>120000</v>
      </c>
      <c r="O912">
        <v>354830.79804577777</v>
      </c>
      <c r="P912">
        <v>392378.22914953722</v>
      </c>
      <c r="Q912">
        <v>588567.34372430586</v>
      </c>
    </row>
    <row r="913" spans="1:17" x14ac:dyDescent="0.35">
      <c r="A913">
        <v>7</v>
      </c>
      <c r="B913">
        <v>1.1000000000000001</v>
      </c>
      <c r="C913">
        <v>1.900000000000001</v>
      </c>
      <c r="D913" t="s">
        <v>12</v>
      </c>
      <c r="E913">
        <v>0.1</v>
      </c>
      <c r="F913">
        <v>1183.9105837320569</v>
      </c>
      <c r="G913">
        <v>21122.1</v>
      </c>
      <c r="H913">
        <v>22306.010583732059</v>
      </c>
      <c r="I913">
        <v>191986.41971358759</v>
      </c>
      <c r="J913">
        <v>50982.356328721376</v>
      </c>
      <c r="K913">
        <v>7088.7091351664867</v>
      </c>
      <c r="L913">
        <v>21.29864382895466</v>
      </c>
      <c r="M913">
        <v>0.3882966349075318</v>
      </c>
      <c r="N913">
        <v>120000</v>
      </c>
      <c r="O913">
        <v>370079.17211793939</v>
      </c>
      <c r="P913">
        <v>392385.18270167138</v>
      </c>
      <c r="Q913">
        <v>588577.77405250713</v>
      </c>
    </row>
    <row r="914" spans="1:17" x14ac:dyDescent="0.35">
      <c r="A914">
        <v>10</v>
      </c>
      <c r="B914">
        <v>1.4</v>
      </c>
      <c r="C914">
        <v>1.7000000000000011</v>
      </c>
      <c r="D914" t="s">
        <v>11</v>
      </c>
      <c r="E914">
        <v>0.06</v>
      </c>
      <c r="F914">
        <v>314.56779548872169</v>
      </c>
      <c r="G914">
        <v>27122.1</v>
      </c>
      <c r="H914">
        <v>27436.66779548872</v>
      </c>
      <c r="I914">
        <v>200822.77612309929</v>
      </c>
      <c r="J914">
        <v>42079.993989248433</v>
      </c>
      <c r="K914">
        <v>2044.3357262220179</v>
      </c>
      <c r="L914">
        <v>19.997452630504458</v>
      </c>
      <c r="M914">
        <v>0.49113614839732572</v>
      </c>
      <c r="N914">
        <v>120000</v>
      </c>
      <c r="O914">
        <v>364967.59442734881</v>
      </c>
      <c r="P914">
        <v>392404.26222283748</v>
      </c>
      <c r="Q914">
        <v>588606.39333425625</v>
      </c>
    </row>
    <row r="915" spans="1:17" x14ac:dyDescent="0.35">
      <c r="A915">
        <v>13</v>
      </c>
      <c r="B915">
        <v>1.3</v>
      </c>
      <c r="C915">
        <v>1.8000000000000009</v>
      </c>
      <c r="D915" t="s">
        <v>12</v>
      </c>
      <c r="E915">
        <v>0.1</v>
      </c>
      <c r="F915">
        <v>1643.681684210527</v>
      </c>
      <c r="G915">
        <v>33122.1</v>
      </c>
      <c r="H915">
        <v>34765.781684210517</v>
      </c>
      <c r="I915">
        <v>188267.9199698439</v>
      </c>
      <c r="J915">
        <v>42356.136299471284</v>
      </c>
      <c r="K915">
        <v>7006.0215567720461</v>
      </c>
      <c r="L915">
        <v>19.33679795287107</v>
      </c>
      <c r="M915">
        <v>0.57754939312288833</v>
      </c>
      <c r="N915">
        <v>120000</v>
      </c>
      <c r="O915">
        <v>357649.99217343319</v>
      </c>
      <c r="P915">
        <v>392415.77385764371</v>
      </c>
      <c r="Q915">
        <v>588623.66078646551</v>
      </c>
    </row>
    <row r="916" spans="1:17" x14ac:dyDescent="0.35">
      <c r="A916">
        <v>12</v>
      </c>
      <c r="B916">
        <v>1.2</v>
      </c>
      <c r="C916">
        <v>1.7000000000000011</v>
      </c>
      <c r="D916" t="s">
        <v>12</v>
      </c>
      <c r="E916">
        <v>0.1</v>
      </c>
      <c r="F916">
        <v>1643.681684210527</v>
      </c>
      <c r="G916">
        <v>31122.1</v>
      </c>
      <c r="H916">
        <v>32765.781684210531</v>
      </c>
      <c r="I916">
        <v>187106.4191088689</v>
      </c>
      <c r="J916">
        <v>45659.982797047211</v>
      </c>
      <c r="K916">
        <v>6878.7176489057447</v>
      </c>
      <c r="L916">
        <v>19.91677081845684</v>
      </c>
      <c r="M916">
        <v>0.55050121189059786</v>
      </c>
      <c r="N916">
        <v>120000</v>
      </c>
      <c r="O916">
        <v>359665.58682685217</v>
      </c>
      <c r="P916">
        <v>392431.36851106281</v>
      </c>
      <c r="Q916">
        <v>588647.0527665941</v>
      </c>
    </row>
    <row r="917" spans="1:17" x14ac:dyDescent="0.35">
      <c r="A917">
        <v>10</v>
      </c>
      <c r="B917">
        <v>1.5</v>
      </c>
      <c r="C917">
        <v>1.900000000000001</v>
      </c>
      <c r="D917" t="s">
        <v>11</v>
      </c>
      <c r="E917">
        <v>0.06</v>
      </c>
      <c r="F917">
        <v>299.79935438596488</v>
      </c>
      <c r="G917">
        <v>27122.1</v>
      </c>
      <c r="H917">
        <v>27421.899354385969</v>
      </c>
      <c r="I917">
        <v>203598.9751811263</v>
      </c>
      <c r="J917">
        <v>39699.414200394771</v>
      </c>
      <c r="K917">
        <v>1733.9930515085271</v>
      </c>
      <c r="L917">
        <v>19.711143606121301</v>
      </c>
      <c r="M917">
        <v>0.49170120048754051</v>
      </c>
      <c r="N917">
        <v>120000</v>
      </c>
      <c r="O917">
        <v>365052.5852778363</v>
      </c>
      <c r="P917">
        <v>392474.48463222227</v>
      </c>
      <c r="Q917">
        <v>588711.72694833344</v>
      </c>
    </row>
    <row r="918" spans="1:17" x14ac:dyDescent="0.35">
      <c r="A918">
        <v>14</v>
      </c>
      <c r="B918">
        <v>1.5</v>
      </c>
      <c r="C918">
        <v>1.600000000000001</v>
      </c>
      <c r="D918" t="s">
        <v>11</v>
      </c>
      <c r="E918">
        <v>0.06</v>
      </c>
      <c r="F918">
        <v>382.50262456140348</v>
      </c>
      <c r="G918">
        <v>35122.1</v>
      </c>
      <c r="H918">
        <v>35504.602624561398</v>
      </c>
      <c r="I918">
        <v>196312.0055811386</v>
      </c>
      <c r="J918">
        <v>38490.808806151123</v>
      </c>
      <c r="K918">
        <v>2147.5594494959869</v>
      </c>
      <c r="L918">
        <v>18.992817314152649</v>
      </c>
      <c r="M918">
        <v>0.61954151226553844</v>
      </c>
      <c r="N918">
        <v>120000</v>
      </c>
      <c r="O918">
        <v>356969.98619561212</v>
      </c>
      <c r="P918">
        <v>392474.58882017352</v>
      </c>
      <c r="Q918">
        <v>588711.88323026034</v>
      </c>
    </row>
    <row r="919" spans="1:17" x14ac:dyDescent="0.35">
      <c r="A919">
        <v>11</v>
      </c>
      <c r="B919">
        <v>1.9</v>
      </c>
      <c r="C919">
        <v>1.3</v>
      </c>
      <c r="D919" t="s">
        <v>11</v>
      </c>
      <c r="E919">
        <v>0.1</v>
      </c>
      <c r="F919">
        <v>338.81848199445989</v>
      </c>
      <c r="G919">
        <v>29122.1</v>
      </c>
      <c r="H919">
        <v>29460.91848199446</v>
      </c>
      <c r="I919">
        <v>207706.52134872411</v>
      </c>
      <c r="J919">
        <v>32778.672756104294</v>
      </c>
      <c r="K919">
        <v>2511.2154798546449</v>
      </c>
      <c r="L919">
        <v>18.41328099930465</v>
      </c>
      <c r="M919">
        <v>0.5293920650158459</v>
      </c>
      <c r="N919">
        <v>120000</v>
      </c>
      <c r="O919">
        <v>363015.35225774732</v>
      </c>
      <c r="P919">
        <v>392476.2707397418</v>
      </c>
      <c r="Q919">
        <v>588714.40610961267</v>
      </c>
    </row>
    <row r="920" spans="1:17" x14ac:dyDescent="0.35">
      <c r="A920">
        <v>15</v>
      </c>
      <c r="B920">
        <v>1.4</v>
      </c>
      <c r="C920">
        <v>1.8000000000000009</v>
      </c>
      <c r="D920" t="s">
        <v>12</v>
      </c>
      <c r="E920">
        <v>0.1</v>
      </c>
      <c r="F920">
        <v>1733.993864661654</v>
      </c>
      <c r="G920">
        <v>37122.1</v>
      </c>
      <c r="H920">
        <v>38856.093864661663</v>
      </c>
      <c r="I920">
        <v>187419.4404207714</v>
      </c>
      <c r="J920">
        <v>39160.875487155499</v>
      </c>
      <c r="K920">
        <v>7031.7979103995058</v>
      </c>
      <c r="L920">
        <v>18.645593350088681</v>
      </c>
      <c r="M920">
        <v>0.63565935056711842</v>
      </c>
      <c r="N920">
        <v>120000</v>
      </c>
      <c r="O920">
        <v>353631.3950710271</v>
      </c>
      <c r="P920">
        <v>392487.48893568869</v>
      </c>
      <c r="Q920">
        <v>588731.23340353312</v>
      </c>
    </row>
    <row r="921" spans="1:17" x14ac:dyDescent="0.35">
      <c r="A921">
        <v>14</v>
      </c>
      <c r="B921">
        <v>1.4</v>
      </c>
      <c r="C921">
        <v>1.900000000000001</v>
      </c>
      <c r="D921" t="s">
        <v>12</v>
      </c>
      <c r="E921">
        <v>0.1</v>
      </c>
      <c r="F921">
        <v>1643.6816842105261</v>
      </c>
      <c r="G921">
        <v>35122.1</v>
      </c>
      <c r="H921">
        <v>36765.781684210517</v>
      </c>
      <c r="I921">
        <v>189180.3349430435</v>
      </c>
      <c r="J921">
        <v>39476.377396463889</v>
      </c>
      <c r="K921">
        <v>7083.2715319817707</v>
      </c>
      <c r="L921">
        <v>18.824237550152429</v>
      </c>
      <c r="M921">
        <v>0.60610034194123019</v>
      </c>
      <c r="N921">
        <v>120000</v>
      </c>
      <c r="O921">
        <v>355759.41420938133</v>
      </c>
      <c r="P921">
        <v>392525.19589359179</v>
      </c>
      <c r="Q921">
        <v>588787.79384038772</v>
      </c>
    </row>
    <row r="922" spans="1:17" x14ac:dyDescent="0.35">
      <c r="A922">
        <v>12</v>
      </c>
      <c r="B922">
        <v>1.3</v>
      </c>
      <c r="C922">
        <v>1.900000000000001</v>
      </c>
      <c r="D922" t="s">
        <v>12</v>
      </c>
      <c r="E922">
        <v>0.1</v>
      </c>
      <c r="F922">
        <v>1546.4224129554659</v>
      </c>
      <c r="G922">
        <v>31122.1</v>
      </c>
      <c r="H922">
        <v>32668.52241295547</v>
      </c>
      <c r="I922">
        <v>190087.89056876019</v>
      </c>
      <c r="J922">
        <v>42713.300501226382</v>
      </c>
      <c r="K922">
        <v>7063.8468102296902</v>
      </c>
      <c r="L922">
        <v>19.527248336866631</v>
      </c>
      <c r="M922">
        <v>0.54678964189004942</v>
      </c>
      <c r="N922">
        <v>120000</v>
      </c>
      <c r="O922">
        <v>359885.11191819498</v>
      </c>
      <c r="P922">
        <v>392553.6343311505</v>
      </c>
      <c r="Q922">
        <v>588830.45149672579</v>
      </c>
    </row>
    <row r="923" spans="1:17" x14ac:dyDescent="0.35">
      <c r="A923">
        <v>12</v>
      </c>
      <c r="B923">
        <v>1.6</v>
      </c>
      <c r="C923">
        <v>1.1000000000000001</v>
      </c>
      <c r="D923" t="s">
        <v>11</v>
      </c>
      <c r="E923">
        <v>0.1</v>
      </c>
      <c r="F923">
        <v>404.7562105263159</v>
      </c>
      <c r="G923">
        <v>31122.1</v>
      </c>
      <c r="H923">
        <v>31526.856210526319</v>
      </c>
      <c r="I923">
        <v>200294.39890810521</v>
      </c>
      <c r="J923">
        <v>37914.043687303289</v>
      </c>
      <c r="K923">
        <v>2802.1994472588181</v>
      </c>
      <c r="L923">
        <v>18.900219470748119</v>
      </c>
      <c r="M923">
        <v>0.55459260228031926</v>
      </c>
      <c r="N923">
        <v>120000</v>
      </c>
      <c r="O923">
        <v>361030.09685474029</v>
      </c>
      <c r="P923">
        <v>392556.95306526672</v>
      </c>
      <c r="Q923">
        <v>588835.42959790002</v>
      </c>
    </row>
    <row r="924" spans="1:17" x14ac:dyDescent="0.35">
      <c r="A924">
        <v>9</v>
      </c>
      <c r="B924">
        <v>1.8</v>
      </c>
      <c r="C924">
        <v>1.3</v>
      </c>
      <c r="D924" t="s">
        <v>11</v>
      </c>
      <c r="E924">
        <v>0.1</v>
      </c>
      <c r="F924">
        <v>308.38568421052628</v>
      </c>
      <c r="G924">
        <v>25122.1</v>
      </c>
      <c r="H924">
        <v>25430.485684210529</v>
      </c>
      <c r="I924">
        <v>209749.05160367861</v>
      </c>
      <c r="J924">
        <v>34894.057479688359</v>
      </c>
      <c r="K924">
        <v>2539.8351799409311</v>
      </c>
      <c r="L924">
        <v>18.95636721628588</v>
      </c>
      <c r="M924">
        <v>0.45969174889081849</v>
      </c>
      <c r="N924">
        <v>120000</v>
      </c>
      <c r="O924">
        <v>367202.36032227299</v>
      </c>
      <c r="P924">
        <v>392632.8460064836</v>
      </c>
      <c r="Q924">
        <v>588949.26900972542</v>
      </c>
    </row>
    <row r="925" spans="1:17" x14ac:dyDescent="0.35">
      <c r="A925">
        <v>13</v>
      </c>
      <c r="B925">
        <v>2</v>
      </c>
      <c r="C925">
        <v>1.3</v>
      </c>
      <c r="D925" t="s">
        <v>11</v>
      </c>
      <c r="E925">
        <v>0.1</v>
      </c>
      <c r="F925">
        <v>366.20800000000008</v>
      </c>
      <c r="G925">
        <v>33122.1</v>
      </c>
      <c r="H925">
        <v>33488.307999999997</v>
      </c>
      <c r="I925">
        <v>205781.07472001269</v>
      </c>
      <c r="J925">
        <v>30891.41382388998</v>
      </c>
      <c r="K925">
        <v>2492.7246998164569</v>
      </c>
      <c r="L925">
        <v>17.922484188221059</v>
      </c>
      <c r="M925">
        <v>0.59829504674725331</v>
      </c>
      <c r="N925">
        <v>120000</v>
      </c>
      <c r="O925">
        <v>359183.73402295407</v>
      </c>
      <c r="P925">
        <v>392672.04202295409</v>
      </c>
      <c r="Q925">
        <v>589008.06303443119</v>
      </c>
    </row>
    <row r="926" spans="1:17" x14ac:dyDescent="0.35">
      <c r="A926">
        <v>11</v>
      </c>
      <c r="B926">
        <v>1.1000000000000001</v>
      </c>
      <c r="C926">
        <v>1.600000000000001</v>
      </c>
      <c r="D926" t="s">
        <v>12</v>
      </c>
      <c r="E926">
        <v>0.1</v>
      </c>
      <c r="F926">
        <v>1643.681684210527</v>
      </c>
      <c r="G926">
        <v>29122.1</v>
      </c>
      <c r="H926">
        <v>30765.781684210531</v>
      </c>
      <c r="I926">
        <v>185696.41680105939</v>
      </c>
      <c r="J926">
        <v>49503.195571997567</v>
      </c>
      <c r="K926">
        <v>6691.2954699637576</v>
      </c>
      <c r="L926">
        <v>20.586558248962479</v>
      </c>
      <c r="M926">
        <v>0.52540868803419338</v>
      </c>
      <c r="N926">
        <v>120000</v>
      </c>
      <c r="O926">
        <v>361912.01980995783</v>
      </c>
      <c r="P926">
        <v>392677.80149416829</v>
      </c>
      <c r="Q926">
        <v>589016.70224125241</v>
      </c>
    </row>
    <row r="927" spans="1:17" x14ac:dyDescent="0.35">
      <c r="A927">
        <v>15</v>
      </c>
      <c r="B927">
        <v>1.5</v>
      </c>
      <c r="C927">
        <v>2.0000000000000009</v>
      </c>
      <c r="D927" t="s">
        <v>12</v>
      </c>
      <c r="E927">
        <v>0.1</v>
      </c>
      <c r="F927">
        <v>1643.681684210527</v>
      </c>
      <c r="G927">
        <v>37122.1</v>
      </c>
      <c r="H927">
        <v>38765.781684210517</v>
      </c>
      <c r="I927">
        <v>189858.49711985089</v>
      </c>
      <c r="J927">
        <v>36938.899228939459</v>
      </c>
      <c r="K927">
        <v>7121.2756485623122</v>
      </c>
      <c r="L927">
        <v>18.364147194497551</v>
      </c>
      <c r="M927">
        <v>0.6358189799918107</v>
      </c>
      <c r="N927">
        <v>120000</v>
      </c>
      <c r="O927">
        <v>353937.6719635271</v>
      </c>
      <c r="P927">
        <v>392703.45364773762</v>
      </c>
      <c r="Q927">
        <v>589055.18047160644</v>
      </c>
    </row>
    <row r="928" spans="1:17" x14ac:dyDescent="0.35">
      <c r="A928">
        <v>6</v>
      </c>
      <c r="B928">
        <v>1.2</v>
      </c>
      <c r="C928">
        <v>1.600000000000001</v>
      </c>
      <c r="D928" t="s">
        <v>11</v>
      </c>
      <c r="E928">
        <v>0.06</v>
      </c>
      <c r="F928">
        <v>248.10981052631581</v>
      </c>
      <c r="G928">
        <v>19122.099999999999</v>
      </c>
      <c r="H928">
        <v>19370.209810526321</v>
      </c>
      <c r="I928">
        <v>201697.98734694731</v>
      </c>
      <c r="J928">
        <v>49373.378820950908</v>
      </c>
      <c r="K928">
        <v>2252.8920699305918</v>
      </c>
      <c r="L928">
        <v>21.492482444764072</v>
      </c>
      <c r="M928">
        <v>0.35546546429561571</v>
      </c>
      <c r="N928">
        <v>120000</v>
      </c>
      <c r="O928">
        <v>373346.10618573788</v>
      </c>
      <c r="P928">
        <v>392716.31599626422</v>
      </c>
      <c r="Q928">
        <v>589074.47399439639</v>
      </c>
    </row>
    <row r="929" spans="1:17" x14ac:dyDescent="0.35">
      <c r="A929">
        <v>9</v>
      </c>
      <c r="B929">
        <v>1.3</v>
      </c>
      <c r="C929">
        <v>1.600000000000001</v>
      </c>
      <c r="D929" t="s">
        <v>11</v>
      </c>
      <c r="E929">
        <v>0.06</v>
      </c>
      <c r="F929">
        <v>307.75159190283398</v>
      </c>
      <c r="G929">
        <v>25122.1</v>
      </c>
      <c r="H929">
        <v>25429.85159190284</v>
      </c>
      <c r="I929">
        <v>199906.5489363253</v>
      </c>
      <c r="J929">
        <v>45187.064457466113</v>
      </c>
      <c r="K929">
        <v>2190.7918380227461</v>
      </c>
      <c r="L929">
        <v>20.547223708388081</v>
      </c>
      <c r="M929">
        <v>0.45906589812338428</v>
      </c>
      <c r="N929">
        <v>120000</v>
      </c>
      <c r="O929">
        <v>367305.41152142058</v>
      </c>
      <c r="P929">
        <v>392735.26311332348</v>
      </c>
      <c r="Q929">
        <v>589102.89466998517</v>
      </c>
    </row>
    <row r="930" spans="1:17" x14ac:dyDescent="0.35">
      <c r="A930">
        <v>6</v>
      </c>
      <c r="B930">
        <v>1.8</v>
      </c>
      <c r="C930">
        <v>1.4</v>
      </c>
      <c r="D930" t="s">
        <v>11</v>
      </c>
      <c r="E930">
        <v>0.1</v>
      </c>
      <c r="F930">
        <v>244.13866666666669</v>
      </c>
      <c r="G930">
        <v>19122.099999999999</v>
      </c>
      <c r="H930">
        <v>19366.238666666672</v>
      </c>
      <c r="I930">
        <v>215410.8628190044</v>
      </c>
      <c r="J930">
        <v>35637.122148793671</v>
      </c>
      <c r="K930">
        <v>2365.324731608649</v>
      </c>
      <c r="L930">
        <v>19.476985390988531</v>
      </c>
      <c r="M930">
        <v>0.35425359536679513</v>
      </c>
      <c r="N930">
        <v>120000</v>
      </c>
      <c r="O930">
        <v>373433.14093839301</v>
      </c>
      <c r="P930">
        <v>392799.37960505969</v>
      </c>
      <c r="Q930">
        <v>589199.0694075895</v>
      </c>
    </row>
    <row r="931" spans="1:17" x14ac:dyDescent="0.35">
      <c r="A931">
        <v>5</v>
      </c>
      <c r="B931">
        <v>1.6</v>
      </c>
      <c r="C931">
        <v>1.3</v>
      </c>
      <c r="D931" t="s">
        <v>11</v>
      </c>
      <c r="E931">
        <v>0.1</v>
      </c>
      <c r="F931">
        <v>236.10778947368431</v>
      </c>
      <c r="G931">
        <v>17122.099999999999</v>
      </c>
      <c r="H931">
        <v>17358.20778947369</v>
      </c>
      <c r="I931">
        <v>213057.91521008749</v>
      </c>
      <c r="J931">
        <v>39769.272545207597</v>
      </c>
      <c r="K931">
        <v>2701.6461941237499</v>
      </c>
      <c r="L931">
        <v>20.12693378901244</v>
      </c>
      <c r="M931">
        <v>0.31501168048146477</v>
      </c>
      <c r="N931">
        <v>120000</v>
      </c>
      <c r="O931">
        <v>375549.27589488833</v>
      </c>
      <c r="P931">
        <v>392907.48368436203</v>
      </c>
      <c r="Q931">
        <v>589361.2255265431</v>
      </c>
    </row>
    <row r="932" spans="1:17" x14ac:dyDescent="0.35">
      <c r="A932">
        <v>3</v>
      </c>
      <c r="B932">
        <v>1.9</v>
      </c>
      <c r="C932">
        <v>1.8000000000000009</v>
      </c>
      <c r="D932" t="s">
        <v>11</v>
      </c>
      <c r="E932">
        <v>0.1</v>
      </c>
      <c r="F932">
        <v>176.51022714681449</v>
      </c>
      <c r="G932">
        <v>13122.1</v>
      </c>
      <c r="H932">
        <v>13298.610227146821</v>
      </c>
      <c r="I932">
        <v>223074.35570759501</v>
      </c>
      <c r="J932">
        <v>34504.816020349252</v>
      </c>
      <c r="K932">
        <v>2040.1606301845291</v>
      </c>
      <c r="L932">
        <v>19.79944501607218</v>
      </c>
      <c r="M932">
        <v>0.243999571398577</v>
      </c>
      <c r="N932">
        <v>120000</v>
      </c>
      <c r="O932">
        <v>379639.37580271641</v>
      </c>
      <c r="P932">
        <v>392937.98602986318</v>
      </c>
      <c r="Q932">
        <v>589406.9790447948</v>
      </c>
    </row>
    <row r="933" spans="1:17" x14ac:dyDescent="0.35">
      <c r="A933">
        <v>7</v>
      </c>
      <c r="B933">
        <v>1.7</v>
      </c>
      <c r="C933">
        <v>1.3</v>
      </c>
      <c r="D933" t="s">
        <v>11</v>
      </c>
      <c r="E933">
        <v>0.1</v>
      </c>
      <c r="F933">
        <v>274.37255727554191</v>
      </c>
      <c r="G933">
        <v>21122.1</v>
      </c>
      <c r="H933">
        <v>21396.472557275549</v>
      </c>
      <c r="I933">
        <v>211724.93491767001</v>
      </c>
      <c r="J933">
        <v>37245.371710745902</v>
      </c>
      <c r="K933">
        <v>2591.8817986255972</v>
      </c>
      <c r="L933">
        <v>19.54279247711122</v>
      </c>
      <c r="M933">
        <v>0.38857303931390591</v>
      </c>
      <c r="N933">
        <v>120000</v>
      </c>
      <c r="O933">
        <v>371582.11979255802</v>
      </c>
      <c r="P933">
        <v>392978.59234983352</v>
      </c>
      <c r="Q933">
        <v>589467.88852475025</v>
      </c>
    </row>
    <row r="934" spans="1:17" x14ac:dyDescent="0.35">
      <c r="A934">
        <v>11</v>
      </c>
      <c r="B934">
        <v>1.2</v>
      </c>
      <c r="C934">
        <v>1.8000000000000009</v>
      </c>
      <c r="D934" t="s">
        <v>12</v>
      </c>
      <c r="E934">
        <v>0.1</v>
      </c>
      <c r="F934">
        <v>1538.3174736842111</v>
      </c>
      <c r="G934">
        <v>29122.1</v>
      </c>
      <c r="H934">
        <v>30660.417473684211</v>
      </c>
      <c r="I934">
        <v>189228.1604827852</v>
      </c>
      <c r="J934">
        <v>46110.989588086522</v>
      </c>
      <c r="K934">
        <v>6981.3693107180661</v>
      </c>
      <c r="L934">
        <v>20.146306705625861</v>
      </c>
      <c r="M934">
        <v>0.51972769255710727</v>
      </c>
      <c r="N934">
        <v>120000</v>
      </c>
      <c r="O934">
        <v>362341.18541598791</v>
      </c>
      <c r="P934">
        <v>393001.60288967221</v>
      </c>
      <c r="Q934">
        <v>589502.40433450823</v>
      </c>
    </row>
    <row r="935" spans="1:17" x14ac:dyDescent="0.35">
      <c r="A935">
        <v>7</v>
      </c>
      <c r="B935">
        <v>2</v>
      </c>
      <c r="C935">
        <v>1.5</v>
      </c>
      <c r="D935" t="s">
        <v>11</v>
      </c>
      <c r="E935">
        <v>0.1</v>
      </c>
      <c r="F935">
        <v>250.5633684210527</v>
      </c>
      <c r="G935">
        <v>21122.1</v>
      </c>
      <c r="H935">
        <v>21372.66336842105</v>
      </c>
      <c r="I935">
        <v>217414.30903774299</v>
      </c>
      <c r="J935">
        <v>32278.773376331599</v>
      </c>
      <c r="K935">
        <v>1923.7485575710659</v>
      </c>
      <c r="L935">
        <v>18.953551046218859</v>
      </c>
      <c r="M935">
        <v>0.39547008054813138</v>
      </c>
      <c r="N935">
        <v>120000</v>
      </c>
      <c r="O935">
        <v>371636.17999277252</v>
      </c>
      <c r="P935">
        <v>393008.84336119349</v>
      </c>
      <c r="Q935">
        <v>589513.26504179032</v>
      </c>
    </row>
    <row r="936" spans="1:17" x14ac:dyDescent="0.35">
      <c r="A936">
        <v>4</v>
      </c>
      <c r="B936">
        <v>1.2</v>
      </c>
      <c r="C936">
        <v>1.8000000000000009</v>
      </c>
      <c r="D936" t="s">
        <v>11</v>
      </c>
      <c r="E936">
        <v>0.06</v>
      </c>
      <c r="F936">
        <v>196.42026666666669</v>
      </c>
      <c r="G936">
        <v>15122.1</v>
      </c>
      <c r="H936">
        <v>15318.52026666667</v>
      </c>
      <c r="I936">
        <v>205403.75759284431</v>
      </c>
      <c r="J936">
        <v>50111.589654866839</v>
      </c>
      <c r="K936">
        <v>2233.4668401030121</v>
      </c>
      <c r="L936">
        <v>21.894204911062051</v>
      </c>
      <c r="M936">
        <v>0.28165953401406307</v>
      </c>
      <c r="N936">
        <v>120000</v>
      </c>
      <c r="O936">
        <v>377770.98995225929</v>
      </c>
      <c r="P936">
        <v>393089.51021892589</v>
      </c>
      <c r="Q936">
        <v>589634.26532838889</v>
      </c>
    </row>
    <row r="937" spans="1:17" x14ac:dyDescent="0.35">
      <c r="A937">
        <v>12</v>
      </c>
      <c r="B937">
        <v>1.2</v>
      </c>
      <c r="C937">
        <v>1.3</v>
      </c>
      <c r="D937" t="s">
        <v>11</v>
      </c>
      <c r="E937">
        <v>0.06</v>
      </c>
      <c r="F937">
        <v>403.17844210526317</v>
      </c>
      <c r="G937">
        <v>31122.1</v>
      </c>
      <c r="H937">
        <v>31525.27844210526</v>
      </c>
      <c r="I937">
        <v>191854.40239786281</v>
      </c>
      <c r="J937">
        <v>47381.395875940078</v>
      </c>
      <c r="K937">
        <v>2323.0961646373921</v>
      </c>
      <c r="L937">
        <v>20.42316327767875</v>
      </c>
      <c r="M937">
        <v>0.5629151605883258</v>
      </c>
      <c r="N937">
        <v>120000</v>
      </c>
      <c r="O937">
        <v>361579.88051687862</v>
      </c>
      <c r="P937">
        <v>393105.15895898378</v>
      </c>
      <c r="Q937">
        <v>589657.73843847576</v>
      </c>
    </row>
    <row r="938" spans="1:17" x14ac:dyDescent="0.35">
      <c r="A938">
        <v>9</v>
      </c>
      <c r="B938">
        <v>1.2</v>
      </c>
      <c r="C938">
        <v>2.0000000000000009</v>
      </c>
      <c r="D938" t="s">
        <v>12</v>
      </c>
      <c r="E938">
        <v>0.1</v>
      </c>
      <c r="F938">
        <v>1327.58905263158</v>
      </c>
      <c r="G938">
        <v>25122.1</v>
      </c>
      <c r="H938">
        <v>26449.68905263158</v>
      </c>
      <c r="I938">
        <v>192681.39748926711</v>
      </c>
      <c r="J938">
        <v>46859.613621385593</v>
      </c>
      <c r="K938">
        <v>7094.7166024884482</v>
      </c>
      <c r="L938">
        <v>20.52109543598608</v>
      </c>
      <c r="M938">
        <v>0.45377904959268273</v>
      </c>
      <c r="N938">
        <v>120000</v>
      </c>
      <c r="O938">
        <v>366656.7025876267</v>
      </c>
      <c r="P938">
        <v>393106.39164025831</v>
      </c>
      <c r="Q938">
        <v>589659.58746038738</v>
      </c>
    </row>
    <row r="939" spans="1:17" x14ac:dyDescent="0.35">
      <c r="A939">
        <v>11</v>
      </c>
      <c r="B939">
        <v>1.3</v>
      </c>
      <c r="C939">
        <v>1.5</v>
      </c>
      <c r="D939" t="s">
        <v>11</v>
      </c>
      <c r="E939">
        <v>0.06</v>
      </c>
      <c r="F939">
        <v>355.46501700404872</v>
      </c>
      <c r="G939">
        <v>29122.1</v>
      </c>
      <c r="H939">
        <v>29477.56501700405</v>
      </c>
      <c r="I939">
        <v>196755.8060688086</v>
      </c>
      <c r="J939">
        <v>44584.080652123142</v>
      </c>
      <c r="K939">
        <v>2276.7091343491452</v>
      </c>
      <c r="L939">
        <v>20.216673704216358</v>
      </c>
      <c r="M939">
        <v>0.52694888888141467</v>
      </c>
      <c r="N939">
        <v>120000</v>
      </c>
      <c r="O939">
        <v>363637.33947787387</v>
      </c>
      <c r="P939">
        <v>393114.90449487802</v>
      </c>
      <c r="Q939">
        <v>589672.35674231697</v>
      </c>
    </row>
    <row r="940" spans="1:17" x14ac:dyDescent="0.35">
      <c r="A940">
        <v>8</v>
      </c>
      <c r="B940">
        <v>1.3</v>
      </c>
      <c r="C940">
        <v>1</v>
      </c>
      <c r="D940" t="s">
        <v>11</v>
      </c>
      <c r="E940">
        <v>0.1</v>
      </c>
      <c r="F940">
        <v>352.8643886639677</v>
      </c>
      <c r="G940">
        <v>23122.1</v>
      </c>
      <c r="H940">
        <v>23474.964388663971</v>
      </c>
      <c r="I940">
        <v>200156.63410624731</v>
      </c>
      <c r="J940">
        <v>46703.056477081947</v>
      </c>
      <c r="K940">
        <v>2770.1588622940599</v>
      </c>
      <c r="L940">
        <v>20.576093552221671</v>
      </c>
      <c r="M940">
        <v>0.42294107654287078</v>
      </c>
      <c r="N940">
        <v>120000</v>
      </c>
      <c r="O940">
        <v>369650.84848025203</v>
      </c>
      <c r="P940">
        <v>393125.81286891602</v>
      </c>
      <c r="Q940">
        <v>589688.71930337406</v>
      </c>
    </row>
    <row r="941" spans="1:17" x14ac:dyDescent="0.35">
      <c r="A941">
        <v>7</v>
      </c>
      <c r="B941">
        <v>1.4</v>
      </c>
      <c r="C941">
        <v>1.1000000000000001</v>
      </c>
      <c r="D941" t="s">
        <v>11</v>
      </c>
      <c r="E941">
        <v>0.1</v>
      </c>
      <c r="F941">
        <v>308.38568421052628</v>
      </c>
      <c r="G941">
        <v>21122.1</v>
      </c>
      <c r="H941">
        <v>21430.485684210529</v>
      </c>
      <c r="I941">
        <v>204740.83106489561</v>
      </c>
      <c r="J941">
        <v>44101.760241179312</v>
      </c>
      <c r="K941">
        <v>2837.5765032476452</v>
      </c>
      <c r="L941">
        <v>20.397292698004389</v>
      </c>
      <c r="M941">
        <v>0.38670552570043498</v>
      </c>
      <c r="N941">
        <v>120000</v>
      </c>
      <c r="O941">
        <v>371700.95180754631</v>
      </c>
      <c r="P941">
        <v>393131.43749175692</v>
      </c>
      <c r="Q941">
        <v>589697.1562376353</v>
      </c>
    </row>
    <row r="942" spans="1:17" x14ac:dyDescent="0.35">
      <c r="A942">
        <v>15</v>
      </c>
      <c r="B942">
        <v>1.6</v>
      </c>
      <c r="C942">
        <v>1.7000000000000011</v>
      </c>
      <c r="D942" t="s">
        <v>11</v>
      </c>
      <c r="E942">
        <v>0.06</v>
      </c>
      <c r="F942">
        <v>383.79486315789478</v>
      </c>
      <c r="G942">
        <v>37122.1</v>
      </c>
      <c r="H942">
        <v>37505.894863157897</v>
      </c>
      <c r="I942">
        <v>197408.22995815339</v>
      </c>
      <c r="J942">
        <v>36212.746268612267</v>
      </c>
      <c r="K942">
        <v>1987.052592823693</v>
      </c>
      <c r="L942">
        <v>18.618753153809848</v>
      </c>
      <c r="M942">
        <v>0.65350815976246346</v>
      </c>
      <c r="N942">
        <v>120000</v>
      </c>
      <c r="O942">
        <v>355627.30108090298</v>
      </c>
      <c r="P942">
        <v>393133.19594406092</v>
      </c>
      <c r="Q942">
        <v>589699.79391609132</v>
      </c>
    </row>
    <row r="943" spans="1:17" x14ac:dyDescent="0.35">
      <c r="A943">
        <v>10</v>
      </c>
      <c r="B943">
        <v>1.2</v>
      </c>
      <c r="C943">
        <v>1.4</v>
      </c>
      <c r="D943" t="s">
        <v>11</v>
      </c>
      <c r="E943">
        <v>0.06</v>
      </c>
      <c r="F943">
        <v>351.48889824561411</v>
      </c>
      <c r="G943">
        <v>27122.1</v>
      </c>
      <c r="H943">
        <v>27473.58889824562</v>
      </c>
      <c r="I943">
        <v>195295.60977961411</v>
      </c>
      <c r="J943">
        <v>48052.896702779799</v>
      </c>
      <c r="K943">
        <v>2334.508290349575</v>
      </c>
      <c r="L943">
        <v>20.796668997783861</v>
      </c>
      <c r="M943">
        <v>0.49679248446280638</v>
      </c>
      <c r="N943">
        <v>120000</v>
      </c>
      <c r="O943">
        <v>365704.30823422578</v>
      </c>
      <c r="P943">
        <v>393177.89713247138</v>
      </c>
      <c r="Q943">
        <v>589766.84569870704</v>
      </c>
    </row>
    <row r="944" spans="1:17" x14ac:dyDescent="0.35">
      <c r="A944">
        <v>14</v>
      </c>
      <c r="B944">
        <v>1.2</v>
      </c>
      <c r="C944">
        <v>1.2</v>
      </c>
      <c r="D944" t="s">
        <v>11</v>
      </c>
      <c r="E944">
        <v>0.06</v>
      </c>
      <c r="F944">
        <v>454.86798596491241</v>
      </c>
      <c r="G944">
        <v>35122.1</v>
      </c>
      <c r="H944">
        <v>35576.967985964911</v>
      </c>
      <c r="I944">
        <v>188541.55600872199</v>
      </c>
      <c r="J944">
        <v>46783.495894795487</v>
      </c>
      <c r="K944">
        <v>2258.3971568286979</v>
      </c>
      <c r="L944">
        <v>20.063347799253059</v>
      </c>
      <c r="M944">
        <v>0.62672070144347025</v>
      </c>
      <c r="N944">
        <v>120000</v>
      </c>
      <c r="O944">
        <v>357604.13912884687</v>
      </c>
      <c r="P944">
        <v>393181.10711481178</v>
      </c>
      <c r="Q944">
        <v>589771.66067221772</v>
      </c>
    </row>
    <row r="945" spans="1:17" x14ac:dyDescent="0.35">
      <c r="A945">
        <v>13</v>
      </c>
      <c r="B945">
        <v>1.8</v>
      </c>
      <c r="C945">
        <v>1.2</v>
      </c>
      <c r="D945" t="s">
        <v>11</v>
      </c>
      <c r="E945">
        <v>0.1</v>
      </c>
      <c r="F945">
        <v>394.04837426900588</v>
      </c>
      <c r="G945">
        <v>33122.1</v>
      </c>
      <c r="H945">
        <v>33516.148374269003</v>
      </c>
      <c r="I945">
        <v>202968.03020398691</v>
      </c>
      <c r="J945">
        <v>33999.293825368259</v>
      </c>
      <c r="K945">
        <v>2723.5584700510158</v>
      </c>
      <c r="L945">
        <v>18.33171486842927</v>
      </c>
      <c r="M945">
        <v>0.59270557775514832</v>
      </c>
      <c r="N945">
        <v>120000</v>
      </c>
      <c r="O945">
        <v>359709.80691985239</v>
      </c>
      <c r="P945">
        <v>393225.95529412141</v>
      </c>
      <c r="Q945">
        <v>589838.93294118205</v>
      </c>
    </row>
    <row r="946" spans="1:17" x14ac:dyDescent="0.35">
      <c r="A946">
        <v>9</v>
      </c>
      <c r="B946">
        <v>1.4</v>
      </c>
      <c r="C946">
        <v>1.8000000000000009</v>
      </c>
      <c r="D946" t="s">
        <v>11</v>
      </c>
      <c r="E946">
        <v>0.06</v>
      </c>
      <c r="F946">
        <v>292.41513383458653</v>
      </c>
      <c r="G946">
        <v>25122.1</v>
      </c>
      <c r="H946">
        <v>25414.51513383459</v>
      </c>
      <c r="I946">
        <v>203343.5757760971</v>
      </c>
      <c r="J946">
        <v>42534.521702840349</v>
      </c>
      <c r="K946">
        <v>1918.0270466778959</v>
      </c>
      <c r="L946">
        <v>20.251881122315769</v>
      </c>
      <c r="M946">
        <v>0.45913039734220701</v>
      </c>
      <c r="N946">
        <v>120000</v>
      </c>
      <c r="O946">
        <v>367816.83553713508</v>
      </c>
      <c r="P946">
        <v>393231.3506709697</v>
      </c>
      <c r="Q946">
        <v>589847.0260064546</v>
      </c>
    </row>
    <row r="947" spans="1:17" x14ac:dyDescent="0.35">
      <c r="A947">
        <v>8</v>
      </c>
      <c r="B947">
        <v>1.2</v>
      </c>
      <c r="C947">
        <v>1.5</v>
      </c>
      <c r="D947" t="s">
        <v>11</v>
      </c>
      <c r="E947">
        <v>0.06</v>
      </c>
      <c r="F947">
        <v>299.79935438596488</v>
      </c>
      <c r="G947">
        <v>23122.1</v>
      </c>
      <c r="H947">
        <v>23421.899354385969</v>
      </c>
      <c r="I947">
        <v>198734.3816174535</v>
      </c>
      <c r="J947">
        <v>48757.625737966038</v>
      </c>
      <c r="K947">
        <v>2297.699914065317</v>
      </c>
      <c r="L947">
        <v>21.169914956850231</v>
      </c>
      <c r="M947">
        <v>0.42791970102194121</v>
      </c>
      <c r="N947">
        <v>120000</v>
      </c>
      <c r="O947">
        <v>369811.30510414281</v>
      </c>
      <c r="P947">
        <v>393233.20445852872</v>
      </c>
      <c r="Q947">
        <v>589849.80668779311</v>
      </c>
    </row>
    <row r="948" spans="1:17" x14ac:dyDescent="0.35">
      <c r="A948">
        <v>10</v>
      </c>
      <c r="B948">
        <v>1.2</v>
      </c>
      <c r="C948">
        <v>1.900000000000001</v>
      </c>
      <c r="D948" t="s">
        <v>12</v>
      </c>
      <c r="E948">
        <v>0.1</v>
      </c>
      <c r="F948">
        <v>1432.953263157895</v>
      </c>
      <c r="G948">
        <v>27122.1</v>
      </c>
      <c r="H948">
        <v>28555.053263157901</v>
      </c>
      <c r="I948">
        <v>191099.7505241266</v>
      </c>
      <c r="J948">
        <v>46514.942468248599</v>
      </c>
      <c r="K948">
        <v>7048.0373527906631</v>
      </c>
      <c r="L948">
        <v>20.349162897275761</v>
      </c>
      <c r="M948">
        <v>0.48746910992570791</v>
      </c>
      <c r="N948">
        <v>120000</v>
      </c>
      <c r="O948">
        <v>364683.56697717297</v>
      </c>
      <c r="P948">
        <v>393238.62024033093</v>
      </c>
      <c r="Q948">
        <v>589857.93036049639</v>
      </c>
    </row>
    <row r="949" spans="1:17" x14ac:dyDescent="0.35">
      <c r="A949">
        <v>11</v>
      </c>
      <c r="B949">
        <v>1.4</v>
      </c>
      <c r="C949">
        <v>1</v>
      </c>
      <c r="D949" t="s">
        <v>11</v>
      </c>
      <c r="E949">
        <v>0.1</v>
      </c>
      <c r="F949">
        <v>418.52342857142872</v>
      </c>
      <c r="G949">
        <v>29122.1</v>
      </c>
      <c r="H949">
        <v>29540.623428571431</v>
      </c>
      <c r="I949">
        <v>197941.31197648199</v>
      </c>
      <c r="J949">
        <v>43003.719851314097</v>
      </c>
      <c r="K949">
        <v>2750.982394672792</v>
      </c>
      <c r="L949">
        <v>19.707055565640701</v>
      </c>
      <c r="M949">
        <v>0.52304024363328472</v>
      </c>
      <c r="N949">
        <v>120000</v>
      </c>
      <c r="O949">
        <v>363716.24431827822</v>
      </c>
      <c r="P949">
        <v>393256.86774684972</v>
      </c>
      <c r="Q949">
        <v>589885.30162027455</v>
      </c>
    </row>
    <row r="950" spans="1:17" x14ac:dyDescent="0.35">
      <c r="A950">
        <v>12</v>
      </c>
      <c r="B950">
        <v>1.4</v>
      </c>
      <c r="C950">
        <v>1.600000000000001</v>
      </c>
      <c r="D950" t="s">
        <v>11</v>
      </c>
      <c r="E950">
        <v>0.06</v>
      </c>
      <c r="F950">
        <v>358.87311879699251</v>
      </c>
      <c r="G950">
        <v>31122.1</v>
      </c>
      <c r="H950">
        <v>31480.973118796999</v>
      </c>
      <c r="I950">
        <v>198017.69148697739</v>
      </c>
      <c r="J950">
        <v>41577.646719599637</v>
      </c>
      <c r="K950">
        <v>2165.8192622411461</v>
      </c>
      <c r="L950">
        <v>19.71164017360789</v>
      </c>
      <c r="M950">
        <v>0.55858592327774226</v>
      </c>
      <c r="N950">
        <v>120000</v>
      </c>
      <c r="O950">
        <v>361781.42769491521</v>
      </c>
      <c r="P950">
        <v>393262.40081371221</v>
      </c>
      <c r="Q950">
        <v>589893.60122056818</v>
      </c>
    </row>
    <row r="951" spans="1:17" x14ac:dyDescent="0.35">
      <c r="A951">
        <v>7</v>
      </c>
      <c r="B951">
        <v>1.4</v>
      </c>
      <c r="C951">
        <v>2.0000000000000009</v>
      </c>
      <c r="D951" t="s">
        <v>11</v>
      </c>
      <c r="E951">
        <v>0.06</v>
      </c>
      <c r="F951">
        <v>248.10981052631581</v>
      </c>
      <c r="G951">
        <v>21122.1</v>
      </c>
      <c r="H951">
        <v>21370.209810526321</v>
      </c>
      <c r="I951">
        <v>206963.92186129611</v>
      </c>
      <c r="J951">
        <v>43188.234358704663</v>
      </c>
      <c r="K951">
        <v>1726.569538754733</v>
      </c>
      <c r="L951">
        <v>20.618998480323341</v>
      </c>
      <c r="M951">
        <v>0.38955659666322162</v>
      </c>
      <c r="N951">
        <v>120000</v>
      </c>
      <c r="O951">
        <v>371899.73431383248</v>
      </c>
      <c r="P951">
        <v>393269.94412435882</v>
      </c>
      <c r="Q951">
        <v>589904.91618653829</v>
      </c>
    </row>
    <row r="952" spans="1:17" x14ac:dyDescent="0.35">
      <c r="A952">
        <v>8</v>
      </c>
      <c r="B952">
        <v>1.9</v>
      </c>
      <c r="C952">
        <v>1.4</v>
      </c>
      <c r="D952" t="s">
        <v>11</v>
      </c>
      <c r="E952">
        <v>0.1</v>
      </c>
      <c r="F952">
        <v>277.95288642659278</v>
      </c>
      <c r="G952">
        <v>23122.1</v>
      </c>
      <c r="H952">
        <v>23400.052886426591</v>
      </c>
      <c r="I952">
        <v>214069.96126054609</v>
      </c>
      <c r="J952">
        <v>33585.077710009929</v>
      </c>
      <c r="K952">
        <v>2250.3984961651581</v>
      </c>
      <c r="L952">
        <v>18.98641316212646</v>
      </c>
      <c r="M952">
        <v>0.42891148471672441</v>
      </c>
      <c r="N952">
        <v>120000</v>
      </c>
      <c r="O952">
        <v>369924.85279136797</v>
      </c>
      <c r="P952">
        <v>393324.9056777946</v>
      </c>
      <c r="Q952">
        <v>589987.35851669195</v>
      </c>
    </row>
    <row r="953" spans="1:17" x14ac:dyDescent="0.35">
      <c r="A953">
        <v>11</v>
      </c>
      <c r="B953">
        <v>1.1000000000000001</v>
      </c>
      <c r="C953">
        <v>1.2</v>
      </c>
      <c r="D953" t="s">
        <v>11</v>
      </c>
      <c r="E953">
        <v>0.06</v>
      </c>
      <c r="F953">
        <v>403.17844210526317</v>
      </c>
      <c r="G953">
        <v>29122.1</v>
      </c>
      <c r="H953">
        <v>29525.27844210526</v>
      </c>
      <c r="I953">
        <v>190142.67241852341</v>
      </c>
      <c r="J953">
        <v>51390.040805278062</v>
      </c>
      <c r="K953">
        <v>2262.192695490387</v>
      </c>
      <c r="L953">
        <v>21.08036571268433</v>
      </c>
      <c r="M953">
        <v>0.53642384531982878</v>
      </c>
      <c r="N953">
        <v>120000</v>
      </c>
      <c r="O953">
        <v>363816.52270884992</v>
      </c>
      <c r="P953">
        <v>393341.8011509552</v>
      </c>
      <c r="Q953">
        <v>590012.70172643277</v>
      </c>
    </row>
    <row r="954" spans="1:17" x14ac:dyDescent="0.35">
      <c r="A954">
        <v>13</v>
      </c>
      <c r="B954">
        <v>1.3</v>
      </c>
      <c r="C954">
        <v>1.4</v>
      </c>
      <c r="D954" t="s">
        <v>11</v>
      </c>
      <c r="E954">
        <v>0.06</v>
      </c>
      <c r="F954">
        <v>403.17844210526317</v>
      </c>
      <c r="G954">
        <v>33122.1</v>
      </c>
      <c r="H954">
        <v>33525.278442105257</v>
      </c>
      <c r="I954">
        <v>193502.7233029143</v>
      </c>
      <c r="J954">
        <v>43985.303259842993</v>
      </c>
      <c r="K954">
        <v>2323.614331842743</v>
      </c>
      <c r="L954">
        <v>19.875590360633641</v>
      </c>
      <c r="M954">
        <v>0.59205675986044881</v>
      </c>
      <c r="N954">
        <v>120000</v>
      </c>
      <c r="O954">
        <v>359832.10854172049</v>
      </c>
      <c r="P954">
        <v>393357.38698382583</v>
      </c>
      <c r="Q954">
        <v>590036.08047573874</v>
      </c>
    </row>
    <row r="955" spans="1:17" x14ac:dyDescent="0.35">
      <c r="A955">
        <v>3</v>
      </c>
      <c r="B955">
        <v>2</v>
      </c>
      <c r="C955">
        <v>2.0000000000000009</v>
      </c>
      <c r="D955" t="s">
        <v>11</v>
      </c>
      <c r="E955">
        <v>0.1</v>
      </c>
      <c r="F955">
        <v>173.4669473684211</v>
      </c>
      <c r="G955">
        <v>13122.1</v>
      </c>
      <c r="H955">
        <v>13295.566947368419</v>
      </c>
      <c r="I955">
        <v>225406.01087724569</v>
      </c>
      <c r="J955">
        <v>33011.794097423313</v>
      </c>
      <c r="K955">
        <v>1635.6900850075031</v>
      </c>
      <c r="L955">
        <v>19.661541437395751</v>
      </c>
      <c r="M955">
        <v>0.24617180114057671</v>
      </c>
      <c r="N955">
        <v>120000</v>
      </c>
      <c r="O955">
        <v>380073.40277291508</v>
      </c>
      <c r="P955">
        <v>393368.96972028352</v>
      </c>
      <c r="Q955">
        <v>590053.45458042528</v>
      </c>
    </row>
    <row r="956" spans="1:17" x14ac:dyDescent="0.35">
      <c r="A956">
        <v>6</v>
      </c>
      <c r="B956">
        <v>1.5</v>
      </c>
      <c r="C956">
        <v>1.2</v>
      </c>
      <c r="D956" t="s">
        <v>11</v>
      </c>
      <c r="E956">
        <v>0.1</v>
      </c>
      <c r="F956">
        <v>269.83747368421058</v>
      </c>
      <c r="G956">
        <v>19122.099999999999</v>
      </c>
      <c r="H956">
        <v>19391.937473684211</v>
      </c>
      <c r="I956">
        <v>209303.3725784288</v>
      </c>
      <c r="J956">
        <v>41861.940199328907</v>
      </c>
      <c r="K956">
        <v>2803.255708455446</v>
      </c>
      <c r="L956">
        <v>20.276026256703819</v>
      </c>
      <c r="M956">
        <v>0.35134817249290362</v>
      </c>
      <c r="N956">
        <v>120000</v>
      </c>
      <c r="O956">
        <v>373989.19586064242</v>
      </c>
      <c r="P956">
        <v>393381.13333432662</v>
      </c>
      <c r="Q956">
        <v>590071.70000148984</v>
      </c>
    </row>
    <row r="957" spans="1:17" x14ac:dyDescent="0.35">
      <c r="A957">
        <v>15</v>
      </c>
      <c r="B957">
        <v>1.9</v>
      </c>
      <c r="C957">
        <v>1.2</v>
      </c>
      <c r="D957" t="s">
        <v>11</v>
      </c>
      <c r="E957">
        <v>0.1</v>
      </c>
      <c r="F957">
        <v>419.97260941828267</v>
      </c>
      <c r="G957">
        <v>37122.1</v>
      </c>
      <c r="H957">
        <v>37542.072609418283</v>
      </c>
      <c r="I957">
        <v>201167.79989171191</v>
      </c>
      <c r="J957">
        <v>31978.616201119319</v>
      </c>
      <c r="K957">
        <v>2712.968465583192</v>
      </c>
      <c r="L957">
        <v>17.8218848887348</v>
      </c>
      <c r="M957">
        <v>0.65876983791093802</v>
      </c>
      <c r="N957">
        <v>120000</v>
      </c>
      <c r="O957">
        <v>355877.86521314108</v>
      </c>
      <c r="P957">
        <v>393419.93782255938</v>
      </c>
      <c r="Q957">
        <v>590129.90673383919</v>
      </c>
    </row>
    <row r="958" spans="1:17" x14ac:dyDescent="0.35">
      <c r="A958">
        <v>13</v>
      </c>
      <c r="B958">
        <v>1.5</v>
      </c>
      <c r="C958">
        <v>1.7000000000000011</v>
      </c>
      <c r="D958" t="s">
        <v>11</v>
      </c>
      <c r="E958">
        <v>0.06</v>
      </c>
      <c r="F958">
        <v>361.8268070175439</v>
      </c>
      <c r="G958">
        <v>33122.1</v>
      </c>
      <c r="H958">
        <v>33483.926807017553</v>
      </c>
      <c r="I958">
        <v>199035.46139002629</v>
      </c>
      <c r="J958">
        <v>38932.357686440693</v>
      </c>
      <c r="K958">
        <v>2012.796376479313</v>
      </c>
      <c r="L958">
        <v>19.25982756099117</v>
      </c>
      <c r="M958">
        <v>0.59129968605334193</v>
      </c>
      <c r="N958">
        <v>120000</v>
      </c>
      <c r="O958">
        <v>360000.46658019337</v>
      </c>
      <c r="P958">
        <v>393484.3933872109</v>
      </c>
      <c r="Q958">
        <v>590226.5900808163</v>
      </c>
    </row>
    <row r="959" spans="1:17" x14ac:dyDescent="0.35">
      <c r="A959">
        <v>10</v>
      </c>
      <c r="B959">
        <v>1.5</v>
      </c>
      <c r="C959">
        <v>1.1000000000000001</v>
      </c>
      <c r="D959" t="s">
        <v>11</v>
      </c>
      <c r="E959">
        <v>0.1</v>
      </c>
      <c r="F959">
        <v>372.63270175438612</v>
      </c>
      <c r="G959">
        <v>27122.1</v>
      </c>
      <c r="H959">
        <v>27494.73270175439</v>
      </c>
      <c r="I959">
        <v>202427.2063236089</v>
      </c>
      <c r="J959">
        <v>40781.517057393467</v>
      </c>
      <c r="K959">
        <v>2814.7832545209112</v>
      </c>
      <c r="L959">
        <v>19.597530792718381</v>
      </c>
      <c r="M959">
        <v>0.4904910046900024</v>
      </c>
      <c r="N959">
        <v>120000</v>
      </c>
      <c r="O959">
        <v>366043.5946573207</v>
      </c>
      <c r="P959">
        <v>393538.32735907508</v>
      </c>
      <c r="Q959">
        <v>590307.49103861256</v>
      </c>
    </row>
    <row r="960" spans="1:17" x14ac:dyDescent="0.35">
      <c r="A960">
        <v>8</v>
      </c>
      <c r="B960">
        <v>1.4</v>
      </c>
      <c r="C960">
        <v>1.900000000000001</v>
      </c>
      <c r="D960" t="s">
        <v>11</v>
      </c>
      <c r="E960">
        <v>0.06</v>
      </c>
      <c r="F960">
        <v>270.26247218045108</v>
      </c>
      <c r="G960">
        <v>23122.1</v>
      </c>
      <c r="H960">
        <v>23392.362472180452</v>
      </c>
      <c r="I960">
        <v>205413.24766735459</v>
      </c>
      <c r="J960">
        <v>42909.507444449249</v>
      </c>
      <c r="K960">
        <v>1807.9395606705921</v>
      </c>
      <c r="L960">
        <v>20.461319263978361</v>
      </c>
      <c r="M960">
        <v>0.42522820765912672</v>
      </c>
      <c r="N960">
        <v>120000</v>
      </c>
      <c r="O960">
        <v>370151.58121994598</v>
      </c>
      <c r="P960">
        <v>393543.94369212649</v>
      </c>
      <c r="Q960">
        <v>590315.9155381897</v>
      </c>
    </row>
    <row r="961" spans="1:17" x14ac:dyDescent="0.35">
      <c r="A961">
        <v>11</v>
      </c>
      <c r="B961">
        <v>1.7</v>
      </c>
      <c r="C961">
        <v>1.2</v>
      </c>
      <c r="D961" t="s">
        <v>11</v>
      </c>
      <c r="E961">
        <v>0.1</v>
      </c>
      <c r="F961">
        <v>365.07422910216729</v>
      </c>
      <c r="G961">
        <v>29122.1</v>
      </c>
      <c r="H961">
        <v>29487.174229102169</v>
      </c>
      <c r="I961">
        <v>205005.761962066</v>
      </c>
      <c r="J961">
        <v>36298.478724211353</v>
      </c>
      <c r="K961">
        <v>2735.6333678118181</v>
      </c>
      <c r="L961">
        <v>18.91073170705674</v>
      </c>
      <c r="M961">
        <v>0.52638328337275431</v>
      </c>
      <c r="N961">
        <v>120000</v>
      </c>
      <c r="O961">
        <v>364059.31116907968</v>
      </c>
      <c r="P961">
        <v>393546.48539818177</v>
      </c>
      <c r="Q961">
        <v>590319.7280972728</v>
      </c>
    </row>
    <row r="962" spans="1:17" x14ac:dyDescent="0.35">
      <c r="A962">
        <v>5</v>
      </c>
      <c r="B962">
        <v>1.2</v>
      </c>
      <c r="C962">
        <v>1.7000000000000011</v>
      </c>
      <c r="D962" t="s">
        <v>11</v>
      </c>
      <c r="E962">
        <v>0.06</v>
      </c>
      <c r="F962">
        <v>222.26503859649131</v>
      </c>
      <c r="G962">
        <v>17122.099999999999</v>
      </c>
      <c r="H962">
        <v>17344.36503859649</v>
      </c>
      <c r="I962">
        <v>204101.63478734519</v>
      </c>
      <c r="J962">
        <v>49867.512509800632</v>
      </c>
      <c r="K962">
        <v>2213.5561032947498</v>
      </c>
      <c r="L962">
        <v>21.752084803861511</v>
      </c>
      <c r="M962">
        <v>0.31979552134969208</v>
      </c>
      <c r="N962">
        <v>120000</v>
      </c>
      <c r="O962">
        <v>376204.77528076578</v>
      </c>
      <c r="P962">
        <v>393549.14031936228</v>
      </c>
      <c r="Q962">
        <v>590323.71047904342</v>
      </c>
    </row>
    <row r="963" spans="1:17" x14ac:dyDescent="0.35">
      <c r="A963">
        <v>10</v>
      </c>
      <c r="B963">
        <v>2</v>
      </c>
      <c r="C963">
        <v>1.4</v>
      </c>
      <c r="D963" t="s">
        <v>11</v>
      </c>
      <c r="E963">
        <v>0.1</v>
      </c>
      <c r="F963">
        <v>308.38568421052628</v>
      </c>
      <c r="G963">
        <v>27122.1</v>
      </c>
      <c r="H963">
        <v>27430.485684210529</v>
      </c>
      <c r="I963">
        <v>212282.74348825461</v>
      </c>
      <c r="J963">
        <v>31671.01366383025</v>
      </c>
      <c r="K963">
        <v>2183.4242342572902</v>
      </c>
      <c r="L963">
        <v>18.497796963762031</v>
      </c>
      <c r="M963">
        <v>0.50173079223258543</v>
      </c>
      <c r="N963">
        <v>120000</v>
      </c>
      <c r="O963">
        <v>366156.18091409822</v>
      </c>
      <c r="P963">
        <v>393586.66659830872</v>
      </c>
      <c r="Q963">
        <v>590379.99989746301</v>
      </c>
    </row>
    <row r="964" spans="1:17" x14ac:dyDescent="0.35">
      <c r="A964">
        <v>15</v>
      </c>
      <c r="B964">
        <v>1.3</v>
      </c>
      <c r="C964">
        <v>1.3</v>
      </c>
      <c r="D964" t="s">
        <v>11</v>
      </c>
      <c r="E964">
        <v>0.06</v>
      </c>
      <c r="F964">
        <v>450.8918672064778</v>
      </c>
      <c r="G964">
        <v>37122.1</v>
      </c>
      <c r="H964">
        <v>37572.991867206467</v>
      </c>
      <c r="I964">
        <v>190298.03054041151</v>
      </c>
      <c r="J964">
        <v>43431.372883390737</v>
      </c>
      <c r="K964">
        <v>2316.7997560741992</v>
      </c>
      <c r="L964">
        <v>19.539487560689349</v>
      </c>
      <c r="M964">
        <v>0.65479183904399829</v>
      </c>
      <c r="N964">
        <v>120000</v>
      </c>
      <c r="O964">
        <v>356066.39745927608</v>
      </c>
      <c r="P964">
        <v>393639.3893264826</v>
      </c>
      <c r="Q964">
        <v>590459.08398972393</v>
      </c>
    </row>
    <row r="965" spans="1:17" x14ac:dyDescent="0.35">
      <c r="A965">
        <v>9</v>
      </c>
      <c r="B965">
        <v>1.1000000000000001</v>
      </c>
      <c r="C965">
        <v>1.3</v>
      </c>
      <c r="D965" t="s">
        <v>11</v>
      </c>
      <c r="E965">
        <v>0.06</v>
      </c>
      <c r="F965">
        <v>346.78984880382791</v>
      </c>
      <c r="G965">
        <v>25122.1</v>
      </c>
      <c r="H965">
        <v>25468.889848803828</v>
      </c>
      <c r="I965">
        <v>193702.2985056201</v>
      </c>
      <c r="J965">
        <v>52126.710411835607</v>
      </c>
      <c r="K965">
        <v>2332.9997541537409</v>
      </c>
      <c r="L965">
        <v>21.482457303056162</v>
      </c>
      <c r="M965">
        <v>0.4685746386753542</v>
      </c>
      <c r="N965">
        <v>120000</v>
      </c>
      <c r="O965">
        <v>368183.9597035512</v>
      </c>
      <c r="P965">
        <v>393652.84955235501</v>
      </c>
      <c r="Q965">
        <v>590479.27432853251</v>
      </c>
    </row>
    <row r="966" spans="1:17" x14ac:dyDescent="0.35">
      <c r="A966">
        <v>14</v>
      </c>
      <c r="B966">
        <v>1.6</v>
      </c>
      <c r="C966">
        <v>1.8000000000000009</v>
      </c>
      <c r="D966" t="s">
        <v>11</v>
      </c>
      <c r="E966">
        <v>0.06</v>
      </c>
      <c r="F966">
        <v>364.41128421052639</v>
      </c>
      <c r="G966">
        <v>35122.1</v>
      </c>
      <c r="H966">
        <v>35486.511284210523</v>
      </c>
      <c r="I966">
        <v>199787.29361157169</v>
      </c>
      <c r="J966">
        <v>36576.384339795171</v>
      </c>
      <c r="K966">
        <v>1830.478946778783</v>
      </c>
      <c r="L966">
        <v>18.846531230705871</v>
      </c>
      <c r="M966">
        <v>0.62475666302614818</v>
      </c>
      <c r="N966">
        <v>120000</v>
      </c>
      <c r="O966">
        <v>358213.62818603951</v>
      </c>
      <c r="P966">
        <v>393700.13947025</v>
      </c>
      <c r="Q966">
        <v>590550.20920537505</v>
      </c>
    </row>
    <row r="967" spans="1:17" x14ac:dyDescent="0.35">
      <c r="A967">
        <v>10</v>
      </c>
      <c r="B967">
        <v>1.1000000000000001</v>
      </c>
      <c r="C967">
        <v>1.7000000000000011</v>
      </c>
      <c r="D967" t="s">
        <v>12</v>
      </c>
      <c r="E967">
        <v>0.1</v>
      </c>
      <c r="F967">
        <v>1528.7389090909089</v>
      </c>
      <c r="G967">
        <v>27122.1</v>
      </c>
      <c r="H967">
        <v>28650.838909090911</v>
      </c>
      <c r="I967">
        <v>188114.71655108911</v>
      </c>
      <c r="J967">
        <v>50063.008451959628</v>
      </c>
      <c r="K967">
        <v>6850.2681902480381</v>
      </c>
      <c r="L967">
        <v>20.858515284588371</v>
      </c>
      <c r="M967">
        <v>0.49433090466687513</v>
      </c>
      <c r="N967">
        <v>120000</v>
      </c>
      <c r="O967">
        <v>365049.346039486</v>
      </c>
      <c r="P967">
        <v>393700.18494857691</v>
      </c>
      <c r="Q967">
        <v>590550.27742286539</v>
      </c>
    </row>
    <row r="968" spans="1:17" x14ac:dyDescent="0.35">
      <c r="A968">
        <v>7</v>
      </c>
      <c r="B968">
        <v>0.99999999999999989</v>
      </c>
      <c r="C968">
        <v>1.7000000000000011</v>
      </c>
      <c r="D968" t="s">
        <v>12</v>
      </c>
      <c r="E968">
        <v>0.1</v>
      </c>
      <c r="F968">
        <v>1264.3705263157899</v>
      </c>
      <c r="G968">
        <v>21122.1</v>
      </c>
      <c r="H968">
        <v>22386.470526315788</v>
      </c>
      <c r="I968">
        <v>189080.4753550411</v>
      </c>
      <c r="J968">
        <v>55342.670914023773</v>
      </c>
      <c r="K968">
        <v>6868.9424873392854</v>
      </c>
      <c r="L968">
        <v>21.974758165164271</v>
      </c>
      <c r="M968">
        <v>0.39761371070130158</v>
      </c>
      <c r="N968">
        <v>120000</v>
      </c>
      <c r="O968">
        <v>371314.46112828009</v>
      </c>
      <c r="P968">
        <v>393700.93165459589</v>
      </c>
      <c r="Q968">
        <v>590551.39748189389</v>
      </c>
    </row>
    <row r="969" spans="1:17" x14ac:dyDescent="0.35">
      <c r="A969">
        <v>14</v>
      </c>
      <c r="B969">
        <v>1.7</v>
      </c>
      <c r="C969">
        <v>2.0000000000000009</v>
      </c>
      <c r="D969" t="s">
        <v>11</v>
      </c>
      <c r="E969">
        <v>0.06</v>
      </c>
      <c r="F969">
        <v>348.44833684210528</v>
      </c>
      <c r="G969">
        <v>35122.1</v>
      </c>
      <c r="H969">
        <v>35470.548336842097</v>
      </c>
      <c r="I969">
        <v>202034.16886563919</v>
      </c>
      <c r="J969">
        <v>34716.633429918758</v>
      </c>
      <c r="K969">
        <v>1477.615237534209</v>
      </c>
      <c r="L969">
        <v>18.627740588051541</v>
      </c>
      <c r="M969">
        <v>0.62768410675795694</v>
      </c>
      <c r="N969">
        <v>120000</v>
      </c>
      <c r="O969">
        <v>358247.672957787</v>
      </c>
      <c r="P969">
        <v>393718.2212946291</v>
      </c>
      <c r="Q969">
        <v>590577.33194194362</v>
      </c>
    </row>
    <row r="970" spans="1:17" x14ac:dyDescent="0.35">
      <c r="A970">
        <v>5</v>
      </c>
      <c r="B970">
        <v>1.2</v>
      </c>
      <c r="C970">
        <v>1</v>
      </c>
      <c r="D970" t="s">
        <v>11</v>
      </c>
      <c r="E970">
        <v>0.1</v>
      </c>
      <c r="F970">
        <v>276.26217543859661</v>
      </c>
      <c r="G970">
        <v>17122.099999999999</v>
      </c>
      <c r="H970">
        <v>17398.3621754386</v>
      </c>
      <c r="I970">
        <v>202458.46011622241</v>
      </c>
      <c r="J970">
        <v>51037.042012698963</v>
      </c>
      <c r="K970">
        <v>2809.6301479208751</v>
      </c>
      <c r="L970">
        <v>21.57683328927218</v>
      </c>
      <c r="M970">
        <v>0.31843054132696819</v>
      </c>
      <c r="N970">
        <v>120000</v>
      </c>
      <c r="O970">
        <v>376327.02754067292</v>
      </c>
      <c r="P970">
        <v>393725.38971611147</v>
      </c>
      <c r="Q970">
        <v>590588.08457416715</v>
      </c>
    </row>
    <row r="971" spans="1:17" x14ac:dyDescent="0.35">
      <c r="A971">
        <v>14</v>
      </c>
      <c r="B971">
        <v>1.2</v>
      </c>
      <c r="C971">
        <v>1.600000000000001</v>
      </c>
      <c r="D971" t="s">
        <v>12</v>
      </c>
      <c r="E971">
        <v>0.1</v>
      </c>
      <c r="F971">
        <v>1854.410105263159</v>
      </c>
      <c r="G971">
        <v>35122.1</v>
      </c>
      <c r="H971">
        <v>36976.510105263158</v>
      </c>
      <c r="I971">
        <v>184835.93396849351</v>
      </c>
      <c r="J971">
        <v>45182.39880214911</v>
      </c>
      <c r="K971">
        <v>6718.6630258358309</v>
      </c>
      <c r="L971">
        <v>19.668127567065621</v>
      </c>
      <c r="M971">
        <v>0.61610370247406143</v>
      </c>
      <c r="N971">
        <v>120000</v>
      </c>
      <c r="O971">
        <v>356757.28002774803</v>
      </c>
      <c r="P971">
        <v>393733.79013301112</v>
      </c>
      <c r="Q971">
        <v>590600.68519951671</v>
      </c>
    </row>
    <row r="972" spans="1:17" x14ac:dyDescent="0.35">
      <c r="A972">
        <v>4</v>
      </c>
      <c r="B972">
        <v>1.4</v>
      </c>
      <c r="C972">
        <v>1.2</v>
      </c>
      <c r="D972" t="s">
        <v>11</v>
      </c>
      <c r="E972">
        <v>0.1</v>
      </c>
      <c r="F972">
        <v>225.78237593984969</v>
      </c>
      <c r="G972">
        <v>15122.1</v>
      </c>
      <c r="H972">
        <v>15347.882375939849</v>
      </c>
      <c r="I972">
        <v>210446.91996092931</v>
      </c>
      <c r="J972">
        <v>45018.41573485556</v>
      </c>
      <c r="K972">
        <v>2920.6350211827039</v>
      </c>
      <c r="L972">
        <v>20.97545092834271</v>
      </c>
      <c r="M972">
        <v>0.27838876749791142</v>
      </c>
      <c r="N972">
        <v>120000</v>
      </c>
      <c r="O972">
        <v>378407.22455666348</v>
      </c>
      <c r="P972">
        <v>393755.1069326034</v>
      </c>
      <c r="Q972">
        <v>590632.66039890517</v>
      </c>
    </row>
    <row r="973" spans="1:17" x14ac:dyDescent="0.35">
      <c r="A973">
        <v>5</v>
      </c>
      <c r="B973">
        <v>1.1000000000000001</v>
      </c>
      <c r="C973">
        <v>1.5</v>
      </c>
      <c r="D973" t="s">
        <v>11</v>
      </c>
      <c r="E973">
        <v>0.06</v>
      </c>
      <c r="F973">
        <v>234.01266220095701</v>
      </c>
      <c r="G973">
        <v>17122.099999999999</v>
      </c>
      <c r="H973">
        <v>17356.112662200961</v>
      </c>
      <c r="I973">
        <v>200474.34249063421</v>
      </c>
      <c r="J973">
        <v>53624.966919615807</v>
      </c>
      <c r="K973">
        <v>2368.473862028774</v>
      </c>
      <c r="L973">
        <v>22.24807904918308</v>
      </c>
      <c r="M973">
        <v>0.32354656023782108</v>
      </c>
      <c r="N973">
        <v>120000</v>
      </c>
      <c r="O973">
        <v>376490.3548978882</v>
      </c>
      <c r="P973">
        <v>393846.46756008908</v>
      </c>
      <c r="Q973">
        <v>590769.70134013367</v>
      </c>
    </row>
    <row r="974" spans="1:17" x14ac:dyDescent="0.35">
      <c r="A974">
        <v>15</v>
      </c>
      <c r="B974">
        <v>1.7</v>
      </c>
      <c r="C974">
        <v>1.900000000000001</v>
      </c>
      <c r="D974" t="s">
        <v>11</v>
      </c>
      <c r="E974">
        <v>0.06</v>
      </c>
      <c r="F974">
        <v>366.69170526315793</v>
      </c>
      <c r="G974">
        <v>37122.1</v>
      </c>
      <c r="H974">
        <v>37488.791705263153</v>
      </c>
      <c r="I974">
        <v>200275.26097965421</v>
      </c>
      <c r="J974">
        <v>34458.717361551768</v>
      </c>
      <c r="K974">
        <v>1630.982124362911</v>
      </c>
      <c r="L974">
        <v>18.462415547455599</v>
      </c>
      <c r="M974">
        <v>0.65870457864962895</v>
      </c>
      <c r="N974">
        <v>120000</v>
      </c>
      <c r="O974">
        <v>356384.08158569498</v>
      </c>
      <c r="P974">
        <v>393872.87329095812</v>
      </c>
      <c r="Q974">
        <v>590809.30993643717</v>
      </c>
    </row>
    <row r="975" spans="1:17" x14ac:dyDescent="0.35">
      <c r="A975">
        <v>14</v>
      </c>
      <c r="B975">
        <v>1.4</v>
      </c>
      <c r="C975">
        <v>1.5</v>
      </c>
      <c r="D975" t="s">
        <v>11</v>
      </c>
      <c r="E975">
        <v>0.06</v>
      </c>
      <c r="F975">
        <v>403.17844210526317</v>
      </c>
      <c r="G975">
        <v>35122.1</v>
      </c>
      <c r="H975">
        <v>35525.278442105257</v>
      </c>
      <c r="I975">
        <v>195020.1835831159</v>
      </c>
      <c r="J975">
        <v>41057.109226799606</v>
      </c>
      <c r="K975">
        <v>2262.8243672983181</v>
      </c>
      <c r="L975">
        <v>19.406637609325831</v>
      </c>
      <c r="M975">
        <v>0.62325975023409108</v>
      </c>
      <c r="N975">
        <v>120000</v>
      </c>
      <c r="O975">
        <v>358360.14707457338</v>
      </c>
      <c r="P975">
        <v>393885.42551667872</v>
      </c>
      <c r="Q975">
        <v>590828.13827501796</v>
      </c>
    </row>
    <row r="976" spans="1:17" x14ac:dyDescent="0.35">
      <c r="A976">
        <v>12</v>
      </c>
      <c r="B976">
        <v>1.6</v>
      </c>
      <c r="C976">
        <v>2.0000000000000009</v>
      </c>
      <c r="D976" t="s">
        <v>11</v>
      </c>
      <c r="E976">
        <v>0.06</v>
      </c>
      <c r="F976">
        <v>325.64412631578949</v>
      </c>
      <c r="G976">
        <v>31122.1</v>
      </c>
      <c r="H976">
        <v>31447.744126315789</v>
      </c>
      <c r="I976">
        <v>203703.6224273032</v>
      </c>
      <c r="J976">
        <v>37190.663478146547</v>
      </c>
      <c r="K976">
        <v>1535.780836279685</v>
      </c>
      <c r="L976">
        <v>19.222508449691631</v>
      </c>
      <c r="M976">
        <v>0.5622609030955078</v>
      </c>
      <c r="N976">
        <v>120000</v>
      </c>
      <c r="O976">
        <v>362449.85151108232</v>
      </c>
      <c r="P976">
        <v>393897.59563739807</v>
      </c>
      <c r="Q976">
        <v>590846.39345609723</v>
      </c>
    </row>
    <row r="977" spans="1:17" x14ac:dyDescent="0.35">
      <c r="A977">
        <v>13</v>
      </c>
      <c r="B977">
        <v>1.6</v>
      </c>
      <c r="C977">
        <v>1.900000000000001</v>
      </c>
      <c r="D977" t="s">
        <v>11</v>
      </c>
      <c r="E977">
        <v>0.06</v>
      </c>
      <c r="F977">
        <v>345.027705263158</v>
      </c>
      <c r="G977">
        <v>33122.1</v>
      </c>
      <c r="H977">
        <v>33467.127705263163</v>
      </c>
      <c r="I977">
        <v>201903.12754441539</v>
      </c>
      <c r="J977">
        <v>36906.416578960278</v>
      </c>
      <c r="K977">
        <v>1675.7464274526169</v>
      </c>
      <c r="L977">
        <v>19.049425037798581</v>
      </c>
      <c r="M977">
        <v>0.59434043342556642</v>
      </c>
      <c r="N977">
        <v>120000</v>
      </c>
      <c r="O977">
        <v>360504.93431629962</v>
      </c>
      <c r="P977">
        <v>393972.06202156271</v>
      </c>
      <c r="Q977">
        <v>590958.09303234401</v>
      </c>
    </row>
    <row r="978" spans="1:17" x14ac:dyDescent="0.35">
      <c r="A978">
        <v>5</v>
      </c>
      <c r="B978">
        <v>1.3</v>
      </c>
      <c r="C978">
        <v>2.0000000000000009</v>
      </c>
      <c r="D978" t="s">
        <v>11</v>
      </c>
      <c r="E978">
        <v>0.06</v>
      </c>
      <c r="F978">
        <v>212.3247417004049</v>
      </c>
      <c r="G978">
        <v>17122.099999999999</v>
      </c>
      <c r="H978">
        <v>17334.424741700412</v>
      </c>
      <c r="I978">
        <v>207992.90597416091</v>
      </c>
      <c r="J978">
        <v>46740.053527257252</v>
      </c>
      <c r="K978">
        <v>1909.7058747410299</v>
      </c>
      <c r="L978">
        <v>21.39203168923698</v>
      </c>
      <c r="M978">
        <v>0.31865371667415249</v>
      </c>
      <c r="N978">
        <v>120000</v>
      </c>
      <c r="O978">
        <v>376664.37606156513</v>
      </c>
      <c r="P978">
        <v>393998.80080326548</v>
      </c>
      <c r="Q978">
        <v>590998.20120489819</v>
      </c>
    </row>
    <row r="979" spans="1:17" x14ac:dyDescent="0.35">
      <c r="A979">
        <v>7</v>
      </c>
      <c r="B979">
        <v>1.1000000000000001</v>
      </c>
      <c r="C979">
        <v>1.4</v>
      </c>
      <c r="D979" t="s">
        <v>11</v>
      </c>
      <c r="E979">
        <v>0.06</v>
      </c>
      <c r="F979">
        <v>290.40125550239242</v>
      </c>
      <c r="G979">
        <v>21122.1</v>
      </c>
      <c r="H979">
        <v>21412.50125550239</v>
      </c>
      <c r="I979">
        <v>197349.4500306418</v>
      </c>
      <c r="J979">
        <v>52928.792260825743</v>
      </c>
      <c r="K979">
        <v>2354.9075898269762</v>
      </c>
      <c r="L979">
        <v>21.894269592872959</v>
      </c>
      <c r="M979">
        <v>0.397979328438758</v>
      </c>
      <c r="N979">
        <v>120000</v>
      </c>
      <c r="O979">
        <v>372655.44213021587</v>
      </c>
      <c r="P979">
        <v>394067.94338571827</v>
      </c>
      <c r="Q979">
        <v>591101.91507857735</v>
      </c>
    </row>
    <row r="980" spans="1:17" x14ac:dyDescent="0.35">
      <c r="A980">
        <v>8</v>
      </c>
      <c r="B980">
        <v>1.3</v>
      </c>
      <c r="C980">
        <v>1.7000000000000011</v>
      </c>
      <c r="D980" t="s">
        <v>11</v>
      </c>
      <c r="E980">
        <v>0.06</v>
      </c>
      <c r="F980">
        <v>283.89487935222678</v>
      </c>
      <c r="G980">
        <v>23122.1</v>
      </c>
      <c r="H980">
        <v>23405.994879352231</v>
      </c>
      <c r="I980">
        <v>202818.63973915431</v>
      </c>
      <c r="J980">
        <v>45751.555403304788</v>
      </c>
      <c r="K980">
        <v>2086.0861047099211</v>
      </c>
      <c r="L980">
        <v>20.850080621682451</v>
      </c>
      <c r="M980">
        <v>0.42702000222912062</v>
      </c>
      <c r="N980">
        <v>120000</v>
      </c>
      <c r="O980">
        <v>370677.55834779289</v>
      </c>
      <c r="P980">
        <v>394083.55322714511</v>
      </c>
      <c r="Q980">
        <v>591125.3298407176</v>
      </c>
    </row>
    <row r="981" spans="1:17" x14ac:dyDescent="0.35">
      <c r="A981">
        <v>15</v>
      </c>
      <c r="B981">
        <v>1.3</v>
      </c>
      <c r="C981">
        <v>1.7000000000000011</v>
      </c>
      <c r="D981" t="s">
        <v>12</v>
      </c>
      <c r="E981">
        <v>0.1</v>
      </c>
      <c r="F981">
        <v>1838.2002267206481</v>
      </c>
      <c r="G981">
        <v>37122.1</v>
      </c>
      <c r="H981">
        <v>38960.300226720647</v>
      </c>
      <c r="I981">
        <v>186271.47998128651</v>
      </c>
      <c r="J981">
        <v>41966.312385724683</v>
      </c>
      <c r="K981">
        <v>6902.7113903933196</v>
      </c>
      <c r="L981">
        <v>19.125054633090489</v>
      </c>
      <c r="M981">
        <v>0.64262076470205487</v>
      </c>
      <c r="N981">
        <v>120000</v>
      </c>
      <c r="O981">
        <v>355160.27143280231</v>
      </c>
      <c r="P981">
        <v>394120.57165952289</v>
      </c>
      <c r="Q981">
        <v>591180.85748928436</v>
      </c>
    </row>
    <row r="982" spans="1:17" x14ac:dyDescent="0.35">
      <c r="A982">
        <v>12</v>
      </c>
      <c r="B982">
        <v>1.5</v>
      </c>
      <c r="C982">
        <v>1.8000000000000009</v>
      </c>
      <c r="D982" t="s">
        <v>11</v>
      </c>
      <c r="E982">
        <v>0.06</v>
      </c>
      <c r="F982">
        <v>341.15098947368432</v>
      </c>
      <c r="G982">
        <v>31122.1</v>
      </c>
      <c r="H982">
        <v>31463.25098947369</v>
      </c>
      <c r="I982">
        <v>201531.6156789643</v>
      </c>
      <c r="J982">
        <v>39347.449749599276</v>
      </c>
      <c r="K982">
        <v>1866.2557805093411</v>
      </c>
      <c r="L982">
        <v>19.504799020054641</v>
      </c>
      <c r="M982">
        <v>0.56139886181213128</v>
      </c>
      <c r="N982">
        <v>120000</v>
      </c>
      <c r="O982">
        <v>362765.38740695477</v>
      </c>
      <c r="P982">
        <v>394228.63839642837</v>
      </c>
      <c r="Q982">
        <v>591342.95759464265</v>
      </c>
    </row>
    <row r="983" spans="1:17" x14ac:dyDescent="0.35">
      <c r="A983">
        <v>14</v>
      </c>
      <c r="B983">
        <v>1.5</v>
      </c>
      <c r="C983">
        <v>1</v>
      </c>
      <c r="D983" t="s">
        <v>11</v>
      </c>
      <c r="E983">
        <v>0.1</v>
      </c>
      <c r="F983">
        <v>475.42792982456137</v>
      </c>
      <c r="G983">
        <v>35122.1</v>
      </c>
      <c r="H983">
        <v>35597.527929824559</v>
      </c>
      <c r="I983">
        <v>196041.28690130211</v>
      </c>
      <c r="J983">
        <v>39858.889424914298</v>
      </c>
      <c r="K983">
        <v>2736.4148483082299</v>
      </c>
      <c r="L983">
        <v>18.966568868770601</v>
      </c>
      <c r="M983">
        <v>0.62074113054798241</v>
      </c>
      <c r="N983">
        <v>120000</v>
      </c>
      <c r="O983">
        <v>358656.17848452402</v>
      </c>
      <c r="P983">
        <v>394253.70641434862</v>
      </c>
      <c r="Q983">
        <v>591380.5596215229</v>
      </c>
    </row>
    <row r="984" spans="1:17" x14ac:dyDescent="0.35">
      <c r="A984">
        <v>15</v>
      </c>
      <c r="B984">
        <v>1.7</v>
      </c>
      <c r="C984">
        <v>1.1000000000000001</v>
      </c>
      <c r="D984" t="s">
        <v>11</v>
      </c>
      <c r="E984">
        <v>0.1</v>
      </c>
      <c r="F984">
        <v>455.77590092879262</v>
      </c>
      <c r="G984">
        <v>37122.1</v>
      </c>
      <c r="H984">
        <v>37577.87590092879</v>
      </c>
      <c r="I984">
        <v>198478.81464659181</v>
      </c>
      <c r="J984">
        <v>35433.252314730693</v>
      </c>
      <c r="K984">
        <v>2790.8111565101221</v>
      </c>
      <c r="L984">
        <v>18.296431747151399</v>
      </c>
      <c r="M984">
        <v>0.65477707057402668</v>
      </c>
      <c r="N984">
        <v>120000</v>
      </c>
      <c r="O984">
        <v>356721.82932665042</v>
      </c>
      <c r="P984">
        <v>394299.70522757922</v>
      </c>
      <c r="Q984">
        <v>591449.55784136883</v>
      </c>
    </row>
    <row r="985" spans="1:17" x14ac:dyDescent="0.35">
      <c r="A985">
        <v>5</v>
      </c>
      <c r="B985">
        <v>0.99999999999999989</v>
      </c>
      <c r="C985">
        <v>1.900000000000001</v>
      </c>
      <c r="D985" t="s">
        <v>12</v>
      </c>
      <c r="E985">
        <v>0.1</v>
      </c>
      <c r="F985">
        <v>1011.4964210526319</v>
      </c>
      <c r="G985">
        <v>17122.099999999999</v>
      </c>
      <c r="H985">
        <v>18133.596421052629</v>
      </c>
      <c r="I985">
        <v>192718.52205906861</v>
      </c>
      <c r="J985">
        <v>56288.94401913981</v>
      </c>
      <c r="K985">
        <v>7192.2443892765759</v>
      </c>
      <c r="L985">
        <v>22.405121217557181</v>
      </c>
      <c r="M985">
        <v>0.3243401563839694</v>
      </c>
      <c r="N985">
        <v>120000</v>
      </c>
      <c r="O985">
        <v>376222.43992885901</v>
      </c>
      <c r="P985">
        <v>394356.03634991171</v>
      </c>
      <c r="Q985">
        <v>591534.05452486745</v>
      </c>
    </row>
    <row r="986" spans="1:17" x14ac:dyDescent="0.35">
      <c r="A986">
        <v>6</v>
      </c>
      <c r="B986">
        <v>0.99999999999999989</v>
      </c>
      <c r="C986">
        <v>1.8000000000000009</v>
      </c>
      <c r="D986" t="s">
        <v>12</v>
      </c>
      <c r="E986">
        <v>0.1</v>
      </c>
      <c r="F986">
        <v>1137.9334736842111</v>
      </c>
      <c r="G986">
        <v>19122.099999999999</v>
      </c>
      <c r="H986">
        <v>20260.033473684209</v>
      </c>
      <c r="I986">
        <v>191165.02579102191</v>
      </c>
      <c r="J986">
        <v>55886.358832988633</v>
      </c>
      <c r="K986">
        <v>7025.224099256201</v>
      </c>
      <c r="L986">
        <v>22.220833783331809</v>
      </c>
      <c r="M986">
        <v>0.36186952826500751</v>
      </c>
      <c r="N986">
        <v>120000</v>
      </c>
      <c r="O986">
        <v>374099.19142657839</v>
      </c>
      <c r="P986">
        <v>394359.22490026272</v>
      </c>
      <c r="Q986">
        <v>591538.83735039399</v>
      </c>
    </row>
    <row r="987" spans="1:17" x14ac:dyDescent="0.35">
      <c r="A987">
        <v>3</v>
      </c>
      <c r="B987">
        <v>1.8</v>
      </c>
      <c r="C987">
        <v>1.7000000000000011</v>
      </c>
      <c r="D987" t="s">
        <v>11</v>
      </c>
      <c r="E987">
        <v>0.1</v>
      </c>
      <c r="F987">
        <v>179.89164912280711</v>
      </c>
      <c r="G987">
        <v>13122.1</v>
      </c>
      <c r="H987">
        <v>13301.99164912281</v>
      </c>
      <c r="I987">
        <v>222362.348879567</v>
      </c>
      <c r="J987">
        <v>36374.966025201451</v>
      </c>
      <c r="K987">
        <v>2300.1524678839669</v>
      </c>
      <c r="L987">
        <v>20.114312033829339</v>
      </c>
      <c r="M987">
        <v>0.2439198761916174</v>
      </c>
      <c r="N987">
        <v>120000</v>
      </c>
      <c r="O987">
        <v>381057.82560456247</v>
      </c>
      <c r="P987">
        <v>394359.81725368532</v>
      </c>
      <c r="Q987">
        <v>591539.72588052787</v>
      </c>
    </row>
    <row r="988" spans="1:17" x14ac:dyDescent="0.35">
      <c r="A988">
        <v>9</v>
      </c>
      <c r="B988">
        <v>1.1000000000000001</v>
      </c>
      <c r="C988">
        <v>1.8000000000000009</v>
      </c>
      <c r="D988" t="s">
        <v>12</v>
      </c>
      <c r="E988">
        <v>0.1</v>
      </c>
      <c r="F988">
        <v>1413.796133971292</v>
      </c>
      <c r="G988">
        <v>25122.1</v>
      </c>
      <c r="H988">
        <v>26535.896133971299</v>
      </c>
      <c r="I988">
        <v>190302.36440305511</v>
      </c>
      <c r="J988">
        <v>50578.590818860073</v>
      </c>
      <c r="K988">
        <v>6963.0615680619067</v>
      </c>
      <c r="L988">
        <v>21.104855792829301</v>
      </c>
      <c r="M988">
        <v>0.46170118859006959</v>
      </c>
      <c r="N988">
        <v>120000</v>
      </c>
      <c r="O988">
        <v>367865.58334695862</v>
      </c>
      <c r="P988">
        <v>394401.47948092979</v>
      </c>
      <c r="Q988">
        <v>591602.21922139474</v>
      </c>
    </row>
    <row r="989" spans="1:17" x14ac:dyDescent="0.35">
      <c r="A989">
        <v>14</v>
      </c>
      <c r="B989">
        <v>1.4</v>
      </c>
      <c r="C989">
        <v>2.0000000000000009</v>
      </c>
      <c r="D989" t="s">
        <v>12</v>
      </c>
      <c r="E989">
        <v>0.1</v>
      </c>
      <c r="F989">
        <v>1643.6816842105261</v>
      </c>
      <c r="G989">
        <v>35122.1</v>
      </c>
      <c r="H989">
        <v>36765.781684210517</v>
      </c>
      <c r="I989">
        <v>190763.1799913529</v>
      </c>
      <c r="J989">
        <v>39759.596498066378</v>
      </c>
      <c r="K989">
        <v>7100.5829999189918</v>
      </c>
      <c r="L989">
        <v>18.982092506096329</v>
      </c>
      <c r="M989">
        <v>0.61118373812227178</v>
      </c>
      <c r="N989">
        <v>120000</v>
      </c>
      <c r="O989">
        <v>357642.95276558242</v>
      </c>
      <c r="P989">
        <v>394408.73444979289</v>
      </c>
      <c r="Q989">
        <v>591613.10167468945</v>
      </c>
    </row>
    <row r="990" spans="1:17" x14ac:dyDescent="0.35">
      <c r="A990">
        <v>9</v>
      </c>
      <c r="B990">
        <v>1.6</v>
      </c>
      <c r="C990">
        <v>1.2</v>
      </c>
      <c r="D990" t="s">
        <v>11</v>
      </c>
      <c r="E990">
        <v>0.1</v>
      </c>
      <c r="F990">
        <v>332.47831578947381</v>
      </c>
      <c r="G990">
        <v>25122.1</v>
      </c>
      <c r="H990">
        <v>25454.57831578948</v>
      </c>
      <c r="I990">
        <v>207277.1353983274</v>
      </c>
      <c r="J990">
        <v>38927.392547291893</v>
      </c>
      <c r="K990">
        <v>2752.7333524103642</v>
      </c>
      <c r="L990">
        <v>19.56895243720118</v>
      </c>
      <c r="M990">
        <v>0.45938604438583919</v>
      </c>
      <c r="N990">
        <v>120000</v>
      </c>
      <c r="O990">
        <v>368977.2896365113</v>
      </c>
      <c r="P990">
        <v>394431.86795230082</v>
      </c>
      <c r="Q990">
        <v>591647.80192845117</v>
      </c>
    </row>
    <row r="991" spans="1:17" x14ac:dyDescent="0.35">
      <c r="A991">
        <v>11</v>
      </c>
      <c r="B991">
        <v>1.4</v>
      </c>
      <c r="C991">
        <v>1.7000000000000011</v>
      </c>
      <c r="D991" t="s">
        <v>11</v>
      </c>
      <c r="E991">
        <v>0.06</v>
      </c>
      <c r="F991">
        <v>336.72045714285719</v>
      </c>
      <c r="G991">
        <v>29122.1</v>
      </c>
      <c r="H991">
        <v>29458.820457142861</v>
      </c>
      <c r="I991">
        <v>200895.49938577309</v>
      </c>
      <c r="J991">
        <v>42088.873947267937</v>
      </c>
      <c r="K991">
        <v>2039.9211788470859</v>
      </c>
      <c r="L991">
        <v>20.001672605913701</v>
      </c>
      <c r="M991">
        <v>0.52902313526487998</v>
      </c>
      <c r="N991">
        <v>120000</v>
      </c>
      <c r="O991">
        <v>365044.8252076293</v>
      </c>
      <c r="P991">
        <v>394503.64566477208</v>
      </c>
      <c r="Q991">
        <v>591755.46849715826</v>
      </c>
    </row>
    <row r="992" spans="1:17" x14ac:dyDescent="0.35">
      <c r="A992">
        <v>15</v>
      </c>
      <c r="B992">
        <v>1.5</v>
      </c>
      <c r="C992">
        <v>1.600000000000001</v>
      </c>
      <c r="D992" t="s">
        <v>11</v>
      </c>
      <c r="E992">
        <v>0.06</v>
      </c>
      <c r="F992">
        <v>403.17844210526317</v>
      </c>
      <c r="G992">
        <v>37122.1</v>
      </c>
      <c r="H992">
        <v>37525.278442105257</v>
      </c>
      <c r="I992">
        <v>196348.12077324869</v>
      </c>
      <c r="J992">
        <v>38491.930111877482</v>
      </c>
      <c r="K992">
        <v>2146.6947814511968</v>
      </c>
      <c r="L992">
        <v>18.993370608704641</v>
      </c>
      <c r="M992">
        <v>0.65600136833252165</v>
      </c>
      <c r="N992">
        <v>120000</v>
      </c>
      <c r="O992">
        <v>357006.39503855439</v>
      </c>
      <c r="P992">
        <v>394531.67348065972</v>
      </c>
      <c r="Q992">
        <v>591797.51022098958</v>
      </c>
    </row>
    <row r="993" spans="1:17" x14ac:dyDescent="0.35">
      <c r="A993">
        <v>7</v>
      </c>
      <c r="B993">
        <v>1.1000000000000001</v>
      </c>
      <c r="C993">
        <v>2.0000000000000009</v>
      </c>
      <c r="D993" t="s">
        <v>12</v>
      </c>
      <c r="E993">
        <v>0.1</v>
      </c>
      <c r="F993">
        <v>1183.9105837320569</v>
      </c>
      <c r="G993">
        <v>21122.1</v>
      </c>
      <c r="H993">
        <v>22306.010583732059</v>
      </c>
      <c r="I993">
        <v>193694.82621550711</v>
      </c>
      <c r="J993">
        <v>51387.921348815747</v>
      </c>
      <c r="K993">
        <v>7123.5519450009733</v>
      </c>
      <c r="L993">
        <v>21.488381881442049</v>
      </c>
      <c r="M993">
        <v>0.39175703044874188</v>
      </c>
      <c r="N993">
        <v>120000</v>
      </c>
      <c r="O993">
        <v>372228.17964823567</v>
      </c>
      <c r="P993">
        <v>394534.19023196778</v>
      </c>
      <c r="Q993">
        <v>591801.28534795169</v>
      </c>
    </row>
    <row r="994" spans="1:17" x14ac:dyDescent="0.35">
      <c r="A994">
        <v>12</v>
      </c>
      <c r="B994">
        <v>1.3</v>
      </c>
      <c r="C994">
        <v>2.0000000000000009</v>
      </c>
      <c r="D994" t="s">
        <v>12</v>
      </c>
      <c r="E994">
        <v>0.1</v>
      </c>
      <c r="F994">
        <v>1546.4224129554659</v>
      </c>
      <c r="G994">
        <v>31122.1</v>
      </c>
      <c r="H994">
        <v>32668.52241295547</v>
      </c>
      <c r="I994">
        <v>191727.83039255289</v>
      </c>
      <c r="J994">
        <v>43034.431755966812</v>
      </c>
      <c r="K994">
        <v>7084.7443179829579</v>
      </c>
      <c r="L994">
        <v>19.696039229289472</v>
      </c>
      <c r="M994">
        <v>0.55151694124517536</v>
      </c>
      <c r="N994">
        <v>120000</v>
      </c>
      <c r="O994">
        <v>361867.2540226733</v>
      </c>
      <c r="P994">
        <v>394535.77643562882</v>
      </c>
      <c r="Q994">
        <v>591803.66465344315</v>
      </c>
    </row>
    <row r="995" spans="1:17" x14ac:dyDescent="0.35">
      <c r="A995">
        <v>14</v>
      </c>
      <c r="B995">
        <v>1.3</v>
      </c>
      <c r="C995">
        <v>1.8000000000000009</v>
      </c>
      <c r="D995" t="s">
        <v>12</v>
      </c>
      <c r="E995">
        <v>0.1</v>
      </c>
      <c r="F995">
        <v>1740.9409554655881</v>
      </c>
      <c r="G995">
        <v>35122.1</v>
      </c>
      <c r="H995">
        <v>36863.040955465593</v>
      </c>
      <c r="I995">
        <v>188320.98166226209</v>
      </c>
      <c r="J995">
        <v>42361.243452962743</v>
      </c>
      <c r="K995">
        <v>6997.7674783374696</v>
      </c>
      <c r="L995">
        <v>19.33912951575207</v>
      </c>
      <c r="M995">
        <v>0.61371703248929899</v>
      </c>
      <c r="N995">
        <v>120000</v>
      </c>
      <c r="O995">
        <v>357699.94544011058</v>
      </c>
      <c r="P995">
        <v>394562.98639557621</v>
      </c>
      <c r="Q995">
        <v>591844.47959336429</v>
      </c>
    </row>
    <row r="996" spans="1:17" x14ac:dyDescent="0.35">
      <c r="A996">
        <v>10</v>
      </c>
      <c r="B996">
        <v>1.5</v>
      </c>
      <c r="C996">
        <v>2.0000000000000009</v>
      </c>
      <c r="D996" t="s">
        <v>11</v>
      </c>
      <c r="E996">
        <v>0.06</v>
      </c>
      <c r="F996">
        <v>299.79935438596488</v>
      </c>
      <c r="G996">
        <v>27122.1</v>
      </c>
      <c r="H996">
        <v>27421.899354385969</v>
      </c>
      <c r="I996">
        <v>205499.38405154319</v>
      </c>
      <c r="J996">
        <v>40018.974048838842</v>
      </c>
      <c r="K996">
        <v>1604.6667949659511</v>
      </c>
      <c r="L996">
        <v>19.895404176795079</v>
      </c>
      <c r="M996">
        <v>0.49629867908837783</v>
      </c>
      <c r="N996">
        <v>120000</v>
      </c>
      <c r="O996">
        <v>367143.41659820382</v>
      </c>
      <c r="P996">
        <v>394565.31595258979</v>
      </c>
      <c r="Q996">
        <v>591847.97392888472</v>
      </c>
    </row>
    <row r="997" spans="1:17" x14ac:dyDescent="0.35">
      <c r="A997">
        <v>6</v>
      </c>
      <c r="B997">
        <v>1.9</v>
      </c>
      <c r="C997">
        <v>1.5</v>
      </c>
      <c r="D997" t="s">
        <v>11</v>
      </c>
      <c r="E997">
        <v>0.1</v>
      </c>
      <c r="F997">
        <v>237.3758227146815</v>
      </c>
      <c r="G997">
        <v>19122.099999999999</v>
      </c>
      <c r="H997">
        <v>19359.475822714681</v>
      </c>
      <c r="I997">
        <v>218955.6609479491</v>
      </c>
      <c r="J997">
        <v>34188.202776375001</v>
      </c>
      <c r="K997">
        <v>2044.1282296630641</v>
      </c>
      <c r="L997">
        <v>19.425631556327129</v>
      </c>
      <c r="M997">
        <v>0.35905795115483652</v>
      </c>
      <c r="N997">
        <v>120000</v>
      </c>
      <c r="O997">
        <v>375207.77664349461</v>
      </c>
      <c r="P997">
        <v>394567.25246620929</v>
      </c>
      <c r="Q997">
        <v>591850.87869931397</v>
      </c>
    </row>
    <row r="998" spans="1:17" x14ac:dyDescent="0.35">
      <c r="A998">
        <v>12</v>
      </c>
      <c r="B998">
        <v>1.9</v>
      </c>
      <c r="C998">
        <v>1.3</v>
      </c>
      <c r="D998" t="s">
        <v>11</v>
      </c>
      <c r="E998">
        <v>0.1</v>
      </c>
      <c r="F998">
        <v>359.10701385041563</v>
      </c>
      <c r="G998">
        <v>31122.1</v>
      </c>
      <c r="H998">
        <v>31481.20701385042</v>
      </c>
      <c r="I998">
        <v>207774.2105243878</v>
      </c>
      <c r="J998">
        <v>32784.565572582789</v>
      </c>
      <c r="K998">
        <v>2508.3886588249211</v>
      </c>
      <c r="L998">
        <v>18.416591264076601</v>
      </c>
      <c r="M998">
        <v>0.56730435562086812</v>
      </c>
      <c r="N998">
        <v>120000</v>
      </c>
      <c r="O998">
        <v>363086.14865141519</v>
      </c>
      <c r="P998">
        <v>394567.35566526558</v>
      </c>
      <c r="Q998">
        <v>591851.03349789849</v>
      </c>
    </row>
    <row r="999" spans="1:17" x14ac:dyDescent="0.35">
      <c r="A999">
        <v>13</v>
      </c>
      <c r="B999">
        <v>1.2</v>
      </c>
      <c r="C999">
        <v>1.7000000000000011</v>
      </c>
      <c r="D999" t="s">
        <v>12</v>
      </c>
      <c r="E999">
        <v>0.1</v>
      </c>
      <c r="F999">
        <v>1749.045894736842</v>
      </c>
      <c r="G999">
        <v>33122.1</v>
      </c>
      <c r="H999">
        <v>34871.145894736837</v>
      </c>
      <c r="I999">
        <v>187165.85572955609</v>
      </c>
      <c r="J999">
        <v>45667.08039098639</v>
      </c>
      <c r="K999">
        <v>6868.3374585733127</v>
      </c>
      <c r="L999">
        <v>19.919866771262559</v>
      </c>
      <c r="M999">
        <v>0.58728882404230609</v>
      </c>
      <c r="N999">
        <v>120000</v>
      </c>
      <c r="O999">
        <v>359721.78073471109</v>
      </c>
      <c r="P999">
        <v>394592.92662944802</v>
      </c>
      <c r="Q999">
        <v>591889.389944172</v>
      </c>
    </row>
    <row r="1000" spans="1:17" x14ac:dyDescent="0.35">
      <c r="A1000">
        <v>11</v>
      </c>
      <c r="B1000">
        <v>1.5</v>
      </c>
      <c r="C1000">
        <v>1.900000000000001</v>
      </c>
      <c r="D1000" t="s">
        <v>11</v>
      </c>
      <c r="E1000">
        <v>0.06</v>
      </c>
      <c r="F1000">
        <v>320.47517192982468</v>
      </c>
      <c r="G1000">
        <v>29122.1</v>
      </c>
      <c r="H1000">
        <v>29442.575171929831</v>
      </c>
      <c r="I1000">
        <v>203704.89462300661</v>
      </c>
      <c r="J1000">
        <v>39714.159938400597</v>
      </c>
      <c r="K1000">
        <v>1726.120113553508</v>
      </c>
      <c r="L1000">
        <v>19.718465007841331</v>
      </c>
      <c r="M1000">
        <v>0.529716889857485</v>
      </c>
      <c r="N1000">
        <v>120000</v>
      </c>
      <c r="O1000">
        <v>365165.42285685841</v>
      </c>
      <c r="P1000">
        <v>394607.99802878819</v>
      </c>
      <c r="Q1000">
        <v>591911.99704318237</v>
      </c>
    </row>
    <row r="1001" spans="1:17" x14ac:dyDescent="0.35">
      <c r="A1001">
        <v>13</v>
      </c>
      <c r="B1001">
        <v>1.6</v>
      </c>
      <c r="C1001">
        <v>1.1000000000000001</v>
      </c>
      <c r="D1001" t="s">
        <v>11</v>
      </c>
      <c r="E1001">
        <v>0.1</v>
      </c>
      <c r="F1001">
        <v>428.84884210526332</v>
      </c>
      <c r="G1001">
        <v>33122.1</v>
      </c>
      <c r="H1001">
        <v>33550.948842105259</v>
      </c>
      <c r="I1001">
        <v>200329.57220677979</v>
      </c>
      <c r="J1001">
        <v>37914.947236347383</v>
      </c>
      <c r="K1001">
        <v>2801.679151777872</v>
      </c>
      <c r="L1001">
        <v>18.90066989158364</v>
      </c>
      <c r="M1001">
        <v>0.59157628562199027</v>
      </c>
      <c r="N1001">
        <v>120000</v>
      </c>
      <c r="O1001">
        <v>361065.69084108231</v>
      </c>
      <c r="P1001">
        <v>394616.63968318759</v>
      </c>
      <c r="Q1001">
        <v>591924.95952478144</v>
      </c>
    </row>
    <row r="1002" spans="1:17" x14ac:dyDescent="0.35">
      <c r="A1002">
        <v>15</v>
      </c>
      <c r="B1002">
        <v>1.4</v>
      </c>
      <c r="C1002">
        <v>1.900000000000001</v>
      </c>
      <c r="D1002" t="s">
        <v>12</v>
      </c>
      <c r="E1002">
        <v>0.1</v>
      </c>
      <c r="F1002">
        <v>1733.993864661654</v>
      </c>
      <c r="G1002">
        <v>37122.1</v>
      </c>
      <c r="H1002">
        <v>38856.093864661663</v>
      </c>
      <c r="I1002">
        <v>189228.47121708881</v>
      </c>
      <c r="J1002">
        <v>39480.084968582079</v>
      </c>
      <c r="K1002">
        <v>7076.7082488561982</v>
      </c>
      <c r="L1002">
        <v>18.826005499059839</v>
      </c>
      <c r="M1002">
        <v>0.64181080344667307</v>
      </c>
      <c r="N1002">
        <v>120000</v>
      </c>
      <c r="O1002">
        <v>355804.73225082958</v>
      </c>
      <c r="P1002">
        <v>394660.82611549122</v>
      </c>
      <c r="Q1002">
        <v>591991.23917323677</v>
      </c>
    </row>
    <row r="1003" spans="1:17" x14ac:dyDescent="0.35">
      <c r="A1003">
        <v>8</v>
      </c>
      <c r="B1003">
        <v>1.1000000000000001</v>
      </c>
      <c r="C1003">
        <v>1.900000000000001</v>
      </c>
      <c r="D1003" t="s">
        <v>12</v>
      </c>
      <c r="E1003">
        <v>0.1</v>
      </c>
      <c r="F1003">
        <v>1298.853358851675</v>
      </c>
      <c r="G1003">
        <v>23122.1</v>
      </c>
      <c r="H1003">
        <v>24420.953358851679</v>
      </c>
      <c r="I1003">
        <v>192184.4829919129</v>
      </c>
      <c r="J1003">
        <v>51026.926741400559</v>
      </c>
      <c r="K1003">
        <v>7047.0775269853884</v>
      </c>
      <c r="L1003">
        <v>21.3172637871779</v>
      </c>
      <c r="M1003">
        <v>0.42749278003287422</v>
      </c>
      <c r="N1003">
        <v>120000</v>
      </c>
      <c r="O1003">
        <v>370280.2320168661</v>
      </c>
      <c r="P1003">
        <v>394701.18537571782</v>
      </c>
      <c r="Q1003">
        <v>592051.77806357667</v>
      </c>
    </row>
    <row r="1004" spans="1:17" x14ac:dyDescent="0.35">
      <c r="A1004">
        <v>13</v>
      </c>
      <c r="B1004">
        <v>1.3</v>
      </c>
      <c r="C1004">
        <v>1.900000000000001</v>
      </c>
      <c r="D1004" t="s">
        <v>12</v>
      </c>
      <c r="E1004">
        <v>0.1</v>
      </c>
      <c r="F1004">
        <v>1643.681684210527</v>
      </c>
      <c r="G1004">
        <v>33122.1</v>
      </c>
      <c r="H1004">
        <v>34765.781684210517</v>
      </c>
      <c r="I1004">
        <v>190146.35740056209</v>
      </c>
      <c r="J1004">
        <v>42719.617376441609</v>
      </c>
      <c r="K1004">
        <v>7054.501542921771</v>
      </c>
      <c r="L1004">
        <v>19.53013622400233</v>
      </c>
      <c r="M1004">
        <v>0.58332503929055646</v>
      </c>
      <c r="N1004">
        <v>120000</v>
      </c>
      <c r="O1004">
        <v>359940.58978118881</v>
      </c>
      <c r="P1004">
        <v>394706.37146539928</v>
      </c>
      <c r="Q1004">
        <v>592059.55719809886</v>
      </c>
    </row>
    <row r="1005" spans="1:17" x14ac:dyDescent="0.35">
      <c r="A1005">
        <v>14</v>
      </c>
      <c r="B1005">
        <v>2</v>
      </c>
      <c r="C1005">
        <v>1.3</v>
      </c>
      <c r="D1005" t="s">
        <v>11</v>
      </c>
      <c r="E1005">
        <v>0.1</v>
      </c>
      <c r="F1005">
        <v>385.48210526315802</v>
      </c>
      <c r="G1005">
        <v>35122.1</v>
      </c>
      <c r="H1005">
        <v>35507.582105263158</v>
      </c>
      <c r="I1005">
        <v>205823.15754732839</v>
      </c>
      <c r="J1005">
        <v>30893.169695519849</v>
      </c>
      <c r="K1005">
        <v>2491.7665835950988</v>
      </c>
      <c r="L1005">
        <v>17.923502904350471</v>
      </c>
      <c r="M1005">
        <v>0.63572180790550026</v>
      </c>
      <c r="N1005">
        <v>120000</v>
      </c>
      <c r="O1005">
        <v>359226.65305115568</v>
      </c>
      <c r="P1005">
        <v>394734.23515641881</v>
      </c>
      <c r="Q1005">
        <v>592101.35273462825</v>
      </c>
    </row>
    <row r="1006" spans="1:17" x14ac:dyDescent="0.35">
      <c r="A1006">
        <v>5</v>
      </c>
      <c r="B1006">
        <v>1.7</v>
      </c>
      <c r="C1006">
        <v>1.4</v>
      </c>
      <c r="D1006" t="s">
        <v>11</v>
      </c>
      <c r="E1006">
        <v>0.1</v>
      </c>
      <c r="F1006">
        <v>229.0217213622291</v>
      </c>
      <c r="G1006">
        <v>17122.099999999999</v>
      </c>
      <c r="H1006">
        <v>17351.121721362229</v>
      </c>
      <c r="I1006">
        <v>216927.25750488541</v>
      </c>
      <c r="J1006">
        <v>37955.349528164188</v>
      </c>
      <c r="K1006">
        <v>2482.6037369643259</v>
      </c>
      <c r="L1006">
        <v>20.02908363573853</v>
      </c>
      <c r="M1006">
        <v>0.31860773711066609</v>
      </c>
      <c r="N1006">
        <v>120000</v>
      </c>
      <c r="O1006">
        <v>377385.55846138683</v>
      </c>
      <c r="P1006">
        <v>394736.680182749</v>
      </c>
      <c r="Q1006">
        <v>592105.02027412353</v>
      </c>
    </row>
    <row r="1007" spans="1:17" x14ac:dyDescent="0.35">
      <c r="A1007">
        <v>4</v>
      </c>
      <c r="B1007">
        <v>1.1000000000000001</v>
      </c>
      <c r="C1007">
        <v>1.600000000000001</v>
      </c>
      <c r="D1007" t="s">
        <v>11</v>
      </c>
      <c r="E1007">
        <v>0.06</v>
      </c>
      <c r="F1007">
        <v>205.81836555023929</v>
      </c>
      <c r="G1007">
        <v>15122.1</v>
      </c>
      <c r="H1007">
        <v>15327.91836555024</v>
      </c>
      <c r="I1007">
        <v>202876.21126589499</v>
      </c>
      <c r="J1007">
        <v>54148.119434849279</v>
      </c>
      <c r="K1007">
        <v>2390.2001279835399</v>
      </c>
      <c r="L1007">
        <v>22.51821123741486</v>
      </c>
      <c r="M1007">
        <v>0.28655274849022011</v>
      </c>
      <c r="N1007">
        <v>120000</v>
      </c>
      <c r="O1007">
        <v>379437.33559271367</v>
      </c>
      <c r="P1007">
        <v>394765.2539582639</v>
      </c>
      <c r="Q1007">
        <v>592147.88093739585</v>
      </c>
    </row>
    <row r="1008" spans="1:17" x14ac:dyDescent="0.35">
      <c r="A1008">
        <v>10</v>
      </c>
      <c r="B1008">
        <v>1.8</v>
      </c>
      <c r="C1008">
        <v>1.3</v>
      </c>
      <c r="D1008" t="s">
        <v>11</v>
      </c>
      <c r="E1008">
        <v>0.1</v>
      </c>
      <c r="F1008">
        <v>329.80135672514632</v>
      </c>
      <c r="G1008">
        <v>27122.1</v>
      </c>
      <c r="H1008">
        <v>27451.90135672515</v>
      </c>
      <c r="I1008">
        <v>209886.57979621229</v>
      </c>
      <c r="J1008">
        <v>34911.90126961311</v>
      </c>
      <c r="K1008">
        <v>2532.317922190417</v>
      </c>
      <c r="L1008">
        <v>18.966060942346271</v>
      </c>
      <c r="M1008">
        <v>0.49824985004118211</v>
      </c>
      <c r="N1008">
        <v>120000</v>
      </c>
      <c r="O1008">
        <v>367350.26329880819</v>
      </c>
      <c r="P1008">
        <v>394802.16465553339</v>
      </c>
      <c r="Q1008">
        <v>592203.24698330008</v>
      </c>
    </row>
    <row r="1009" spans="1:17" x14ac:dyDescent="0.35">
      <c r="A1009">
        <v>9</v>
      </c>
      <c r="B1009">
        <v>0.99999999999999989</v>
      </c>
      <c r="C1009">
        <v>1.600000000000001</v>
      </c>
      <c r="D1009" t="s">
        <v>12</v>
      </c>
      <c r="E1009">
        <v>0.1</v>
      </c>
      <c r="F1009">
        <v>1517.244631578948</v>
      </c>
      <c r="G1009">
        <v>25122.1</v>
      </c>
      <c r="H1009">
        <v>26639.344631578952</v>
      </c>
      <c r="I1009">
        <v>186746.37185799589</v>
      </c>
      <c r="J1009">
        <v>54734.376893200933</v>
      </c>
      <c r="K1009">
        <v>6660.8515390759248</v>
      </c>
      <c r="L1009">
        <v>21.696108982255929</v>
      </c>
      <c r="M1009">
        <v>0.47106835704655819</v>
      </c>
      <c r="N1009">
        <v>120000</v>
      </c>
      <c r="O1009">
        <v>368163.76746761211</v>
      </c>
      <c r="P1009">
        <v>394803.11209919112</v>
      </c>
      <c r="Q1009">
        <v>592204.66814878653</v>
      </c>
    </row>
    <row r="1010" spans="1:17" x14ac:dyDescent="0.35">
      <c r="A1010">
        <v>8</v>
      </c>
      <c r="B1010">
        <v>0.99999999999999989</v>
      </c>
      <c r="C1010">
        <v>1.2</v>
      </c>
      <c r="D1010" t="s">
        <v>11</v>
      </c>
      <c r="E1010">
        <v>0.06</v>
      </c>
      <c r="F1010">
        <v>341.15098947368432</v>
      </c>
      <c r="G1010">
        <v>23122.1</v>
      </c>
      <c r="H1010">
        <v>23463.25098947369</v>
      </c>
      <c r="I1010">
        <v>192055.09539540179</v>
      </c>
      <c r="J1010">
        <v>57008.345898728061</v>
      </c>
      <c r="K1010">
        <v>2272.435798685588</v>
      </c>
      <c r="L1010">
        <v>22.317317332037771</v>
      </c>
      <c r="M1010">
        <v>0.442801193044292</v>
      </c>
      <c r="N1010">
        <v>120000</v>
      </c>
      <c r="O1010">
        <v>371358.63721134048</v>
      </c>
      <c r="P1010">
        <v>394821.88820081408</v>
      </c>
      <c r="Q1010">
        <v>592232.83230122121</v>
      </c>
    </row>
    <row r="1011" spans="1:17" x14ac:dyDescent="0.35">
      <c r="A1011">
        <v>10</v>
      </c>
      <c r="B1011">
        <v>1.3</v>
      </c>
      <c r="C1011">
        <v>1.600000000000001</v>
      </c>
      <c r="D1011" t="s">
        <v>11</v>
      </c>
      <c r="E1011">
        <v>0.06</v>
      </c>
      <c r="F1011">
        <v>331.60830445344141</v>
      </c>
      <c r="G1011">
        <v>27122.1</v>
      </c>
      <c r="H1011">
        <v>27453.708304453441</v>
      </c>
      <c r="I1011">
        <v>199989.195598247</v>
      </c>
      <c r="J1011">
        <v>45198.888568480463</v>
      </c>
      <c r="K1011">
        <v>2185.4730360718631</v>
      </c>
      <c r="L1011">
        <v>20.552600305807761</v>
      </c>
      <c r="M1011">
        <v>0.49744644117722941</v>
      </c>
      <c r="N1011">
        <v>120000</v>
      </c>
      <c r="O1011">
        <v>367394.60724954627</v>
      </c>
      <c r="P1011">
        <v>394848.3155539998</v>
      </c>
      <c r="Q1011">
        <v>592272.47333099972</v>
      </c>
    </row>
    <row r="1012" spans="1:17" x14ac:dyDescent="0.35">
      <c r="A1012">
        <v>7</v>
      </c>
      <c r="B1012">
        <v>1.3</v>
      </c>
      <c r="C1012">
        <v>1.8000000000000009</v>
      </c>
      <c r="D1012" t="s">
        <v>11</v>
      </c>
      <c r="E1012">
        <v>0.06</v>
      </c>
      <c r="F1012">
        <v>260.03816680161952</v>
      </c>
      <c r="G1012">
        <v>21122.1</v>
      </c>
      <c r="H1012">
        <v>21382.138166801618</v>
      </c>
      <c r="I1012">
        <v>205235.44425881861</v>
      </c>
      <c r="J1012">
        <v>46222.621928023953</v>
      </c>
      <c r="K1012">
        <v>1991.021186856758</v>
      </c>
      <c r="L1012">
        <v>21.10196016829099</v>
      </c>
      <c r="M1012">
        <v>0.39289713122406988</v>
      </c>
      <c r="N1012">
        <v>120000</v>
      </c>
      <c r="O1012">
        <v>373470.58223099879</v>
      </c>
      <c r="P1012">
        <v>394852.72039780038</v>
      </c>
      <c r="Q1012">
        <v>592279.08059670066</v>
      </c>
    </row>
    <row r="1013" spans="1:17" x14ac:dyDescent="0.35">
      <c r="A1013">
        <v>12</v>
      </c>
      <c r="B1013">
        <v>1.1000000000000001</v>
      </c>
      <c r="C1013">
        <v>1.600000000000001</v>
      </c>
      <c r="D1013" t="s">
        <v>12</v>
      </c>
      <c r="E1013">
        <v>0.1</v>
      </c>
      <c r="F1013">
        <v>1758.624459330144</v>
      </c>
      <c r="G1013">
        <v>31122.1</v>
      </c>
      <c r="H1013">
        <v>32880.724459330137</v>
      </c>
      <c r="I1013">
        <v>185763.87893268521</v>
      </c>
      <c r="J1013">
        <v>49513.091155923903</v>
      </c>
      <c r="K1013">
        <v>6678.3987636392312</v>
      </c>
      <c r="L1013">
        <v>20.590673458345481</v>
      </c>
      <c r="M1013">
        <v>0.5630458918136958</v>
      </c>
      <c r="N1013">
        <v>120000</v>
      </c>
      <c r="O1013">
        <v>361976.52257159853</v>
      </c>
      <c r="P1013">
        <v>394857.24703092867</v>
      </c>
      <c r="Q1013">
        <v>592285.87054639298</v>
      </c>
    </row>
    <row r="1014" spans="1:17" x14ac:dyDescent="0.35">
      <c r="A1014">
        <v>6</v>
      </c>
      <c r="B1014">
        <v>1.3</v>
      </c>
      <c r="C1014">
        <v>1.900000000000001</v>
      </c>
      <c r="D1014" t="s">
        <v>11</v>
      </c>
      <c r="E1014">
        <v>0.06</v>
      </c>
      <c r="F1014">
        <v>236.18145425101221</v>
      </c>
      <c r="G1014">
        <v>19122.099999999999</v>
      </c>
      <c r="H1014">
        <v>19358.28145425101</v>
      </c>
      <c r="I1014">
        <v>207006.76377665179</v>
      </c>
      <c r="J1014">
        <v>46563.408802145037</v>
      </c>
      <c r="K1014">
        <v>1925.8734776840049</v>
      </c>
      <c r="L1014">
        <v>21.287403137212991</v>
      </c>
      <c r="M1014">
        <v>0.35672279113710759</v>
      </c>
      <c r="N1014">
        <v>120000</v>
      </c>
      <c r="O1014">
        <v>375517.69018240919</v>
      </c>
      <c r="P1014">
        <v>394875.97163666022</v>
      </c>
      <c r="Q1014">
        <v>592313.95745499036</v>
      </c>
    </row>
    <row r="1015" spans="1:17" x14ac:dyDescent="0.35">
      <c r="A1015">
        <v>7</v>
      </c>
      <c r="B1015">
        <v>1.2</v>
      </c>
      <c r="C1015">
        <v>1.600000000000001</v>
      </c>
      <c r="D1015" t="s">
        <v>11</v>
      </c>
      <c r="E1015">
        <v>0.06</v>
      </c>
      <c r="F1015">
        <v>273.95458245614049</v>
      </c>
      <c r="G1015">
        <v>21122.1</v>
      </c>
      <c r="H1015">
        <v>21396.054582456141</v>
      </c>
      <c r="I1015">
        <v>202008.57905783941</v>
      </c>
      <c r="J1015">
        <v>49442.026546250127</v>
      </c>
      <c r="K1015">
        <v>2228.3112539620702</v>
      </c>
      <c r="L1015">
        <v>21.522365148077061</v>
      </c>
      <c r="M1015">
        <v>0.39550309168819531</v>
      </c>
      <c r="N1015">
        <v>120000</v>
      </c>
      <c r="O1015">
        <v>373700.83472629148</v>
      </c>
      <c r="P1015">
        <v>395096.8893087476</v>
      </c>
      <c r="Q1015">
        <v>592645.3339631214</v>
      </c>
    </row>
    <row r="1016" spans="1:17" x14ac:dyDescent="0.35">
      <c r="A1016">
        <v>12</v>
      </c>
      <c r="B1016">
        <v>1.2</v>
      </c>
      <c r="C1016">
        <v>1.8000000000000009</v>
      </c>
      <c r="D1016" t="s">
        <v>12</v>
      </c>
      <c r="E1016">
        <v>0.1</v>
      </c>
      <c r="F1016">
        <v>1643.681684210527</v>
      </c>
      <c r="G1016">
        <v>31122.1</v>
      </c>
      <c r="H1016">
        <v>32765.781684210531</v>
      </c>
      <c r="I1016">
        <v>189294.95350350981</v>
      </c>
      <c r="J1016">
        <v>46119.871400667398</v>
      </c>
      <c r="K1016">
        <v>6969.4501643551448</v>
      </c>
      <c r="L1016">
        <v>20.150187249547269</v>
      </c>
      <c r="M1016">
        <v>0.5569542078884564</v>
      </c>
      <c r="N1016">
        <v>120000</v>
      </c>
      <c r="O1016">
        <v>362404.9822099898</v>
      </c>
      <c r="P1016">
        <v>395170.76389420033</v>
      </c>
      <c r="Q1016">
        <v>592756.14584130049</v>
      </c>
    </row>
    <row r="1017" spans="1:17" x14ac:dyDescent="0.35">
      <c r="A1017">
        <v>13</v>
      </c>
      <c r="B1017">
        <v>1.2</v>
      </c>
      <c r="C1017">
        <v>1.3</v>
      </c>
      <c r="D1017" t="s">
        <v>11</v>
      </c>
      <c r="E1017">
        <v>0.06</v>
      </c>
      <c r="F1017">
        <v>429.0232140350879</v>
      </c>
      <c r="G1017">
        <v>33122.1</v>
      </c>
      <c r="H1017">
        <v>33551.123214035077</v>
      </c>
      <c r="I1017">
        <v>191903.14284818541</v>
      </c>
      <c r="J1017">
        <v>47385.93181683329</v>
      </c>
      <c r="K1017">
        <v>2320.5438101420041</v>
      </c>
      <c r="L1017">
        <v>20.425118438766081</v>
      </c>
      <c r="M1017">
        <v>0.60049628037845038</v>
      </c>
      <c r="N1017">
        <v>120000</v>
      </c>
      <c r="O1017">
        <v>361630.64408987988</v>
      </c>
      <c r="P1017">
        <v>395181.767303915</v>
      </c>
      <c r="Q1017">
        <v>592772.65095587249</v>
      </c>
    </row>
    <row r="1018" spans="1:17" x14ac:dyDescent="0.35">
      <c r="A1018">
        <v>12</v>
      </c>
      <c r="B1018">
        <v>1.3</v>
      </c>
      <c r="C1018">
        <v>1.5</v>
      </c>
      <c r="D1018" t="s">
        <v>11</v>
      </c>
      <c r="E1018">
        <v>0.06</v>
      </c>
      <c r="F1018">
        <v>379.32172955465597</v>
      </c>
      <c r="G1018">
        <v>31122.1</v>
      </c>
      <c r="H1018">
        <v>31501.421729554659</v>
      </c>
      <c r="I1018">
        <v>196801.9886623148</v>
      </c>
      <c r="J1018">
        <v>44587.661045707988</v>
      </c>
      <c r="K1018">
        <v>2274.6624638198568</v>
      </c>
      <c r="L1018">
        <v>20.218297235480851</v>
      </c>
      <c r="M1018">
        <v>0.56462926958218596</v>
      </c>
      <c r="N1018">
        <v>120000</v>
      </c>
      <c r="O1018">
        <v>363685.09509834781</v>
      </c>
      <c r="P1018">
        <v>395186.51682790252</v>
      </c>
      <c r="Q1018">
        <v>592779.77524185367</v>
      </c>
    </row>
    <row r="1019" spans="1:17" x14ac:dyDescent="0.35">
      <c r="A1019">
        <v>4</v>
      </c>
      <c r="B1019">
        <v>1.5</v>
      </c>
      <c r="C1019">
        <v>1.3</v>
      </c>
      <c r="D1019" t="s">
        <v>11</v>
      </c>
      <c r="E1019">
        <v>0.1</v>
      </c>
      <c r="F1019">
        <v>218.43985964912281</v>
      </c>
      <c r="G1019">
        <v>15122.1</v>
      </c>
      <c r="H1019">
        <v>15340.53985964912</v>
      </c>
      <c r="I1019">
        <v>214381.26876863549</v>
      </c>
      <c r="J1019">
        <v>42620.825856513053</v>
      </c>
      <c r="K1019">
        <v>2825.9088323283718</v>
      </c>
      <c r="L1019">
        <v>20.77426761130733</v>
      </c>
      <c r="M1019">
        <v>0.28000246016440611</v>
      </c>
      <c r="N1019">
        <v>120000</v>
      </c>
      <c r="O1019">
        <v>379849.05772754841</v>
      </c>
      <c r="P1019">
        <v>395189.5975871975</v>
      </c>
      <c r="Q1019">
        <v>592784.39638079621</v>
      </c>
    </row>
    <row r="1020" spans="1:17" x14ac:dyDescent="0.35">
      <c r="A1020">
        <v>9</v>
      </c>
      <c r="B1020">
        <v>1.3</v>
      </c>
      <c r="C1020">
        <v>1</v>
      </c>
      <c r="D1020" t="s">
        <v>11</v>
      </c>
      <c r="E1020">
        <v>0.1</v>
      </c>
      <c r="F1020">
        <v>382.51685829959519</v>
      </c>
      <c r="G1020">
        <v>25122.1</v>
      </c>
      <c r="H1020">
        <v>25504.6168582996</v>
      </c>
      <c r="I1020">
        <v>200220.9731207462</v>
      </c>
      <c r="J1020">
        <v>46710.983163260993</v>
      </c>
      <c r="K1020">
        <v>2767.3464569681191</v>
      </c>
      <c r="L1020">
        <v>20.579585834069611</v>
      </c>
      <c r="M1020">
        <v>0.46146298232060617</v>
      </c>
      <c r="N1020">
        <v>120000</v>
      </c>
      <c r="O1020">
        <v>369720.34378979169</v>
      </c>
      <c r="P1020">
        <v>395224.96064809128</v>
      </c>
      <c r="Q1020">
        <v>592837.44097213692</v>
      </c>
    </row>
    <row r="1021" spans="1:17" x14ac:dyDescent="0.35">
      <c r="A1021">
        <v>5</v>
      </c>
      <c r="B1021">
        <v>1.3</v>
      </c>
      <c r="C1021">
        <v>1.1000000000000001</v>
      </c>
      <c r="D1021" t="s">
        <v>11</v>
      </c>
      <c r="E1021">
        <v>0.1</v>
      </c>
      <c r="F1021">
        <v>263.90697975708508</v>
      </c>
      <c r="G1021">
        <v>17122.099999999999</v>
      </c>
      <c r="H1021">
        <v>17386.00697975709</v>
      </c>
      <c r="I1021">
        <v>207030.18498534651</v>
      </c>
      <c r="J1021">
        <v>47917.293630808628</v>
      </c>
      <c r="K1021">
        <v>2884.38410855442</v>
      </c>
      <c r="L1021">
        <v>21.292943580942641</v>
      </c>
      <c r="M1021">
        <v>0.31833170665098731</v>
      </c>
      <c r="N1021">
        <v>120000</v>
      </c>
      <c r="O1021">
        <v>377853.47399999708</v>
      </c>
      <c r="P1021">
        <v>395239.48097975418</v>
      </c>
      <c r="Q1021">
        <v>592859.2214696313</v>
      </c>
    </row>
    <row r="1022" spans="1:17" x14ac:dyDescent="0.35">
      <c r="A1022">
        <v>15</v>
      </c>
      <c r="B1022">
        <v>1.2</v>
      </c>
      <c r="C1022">
        <v>1.2</v>
      </c>
      <c r="D1022" t="s">
        <v>11</v>
      </c>
      <c r="E1022">
        <v>0.06</v>
      </c>
      <c r="F1022">
        <v>480.71275789473702</v>
      </c>
      <c r="G1022">
        <v>37122.1</v>
      </c>
      <c r="H1022">
        <v>37602.812757894739</v>
      </c>
      <c r="I1022">
        <v>188588.29327232679</v>
      </c>
      <c r="J1022">
        <v>46787.556735302438</v>
      </c>
      <c r="K1022">
        <v>2256.1376169341688</v>
      </c>
      <c r="L1022">
        <v>20.065089312021389</v>
      </c>
      <c r="M1022">
        <v>0.66364084597083695</v>
      </c>
      <c r="N1022">
        <v>120000</v>
      </c>
      <c r="O1022">
        <v>357652.71635472128</v>
      </c>
      <c r="P1022">
        <v>395255.52911261609</v>
      </c>
      <c r="Q1022">
        <v>592883.29366892413</v>
      </c>
    </row>
    <row r="1023" spans="1:17" x14ac:dyDescent="0.35">
      <c r="A1023">
        <v>11</v>
      </c>
      <c r="B1023">
        <v>1.2</v>
      </c>
      <c r="C1023">
        <v>1.4</v>
      </c>
      <c r="D1023" t="s">
        <v>11</v>
      </c>
      <c r="E1023">
        <v>0.06</v>
      </c>
      <c r="F1023">
        <v>377.33367017543873</v>
      </c>
      <c r="G1023">
        <v>29122.1</v>
      </c>
      <c r="H1023">
        <v>29499.43367017544</v>
      </c>
      <c r="I1023">
        <v>195349.44742228839</v>
      </c>
      <c r="J1023">
        <v>48058.670439440117</v>
      </c>
      <c r="K1023">
        <v>2331.4765753617539</v>
      </c>
      <c r="L1023">
        <v>20.799167795950972</v>
      </c>
      <c r="M1023">
        <v>0.53506665384287266</v>
      </c>
      <c r="N1023">
        <v>120000</v>
      </c>
      <c r="O1023">
        <v>365760.92867154011</v>
      </c>
      <c r="P1023">
        <v>395260.36234171549</v>
      </c>
      <c r="Q1023">
        <v>592890.54351257323</v>
      </c>
    </row>
    <row r="1024" spans="1:17" x14ac:dyDescent="0.35">
      <c r="A1024">
        <v>14</v>
      </c>
      <c r="B1024">
        <v>1.8</v>
      </c>
      <c r="C1024">
        <v>1.2</v>
      </c>
      <c r="D1024" t="s">
        <v>11</v>
      </c>
      <c r="E1024">
        <v>0.1</v>
      </c>
      <c r="F1024">
        <v>415.46404678362569</v>
      </c>
      <c r="G1024">
        <v>35122.1</v>
      </c>
      <c r="H1024">
        <v>35537.564046783627</v>
      </c>
      <c r="I1024">
        <v>203001.8163505811</v>
      </c>
      <c r="J1024">
        <v>33999.860691474998</v>
      </c>
      <c r="K1024">
        <v>2723.2687195646158</v>
      </c>
      <c r="L1024">
        <v>18.332020510890271</v>
      </c>
      <c r="M1024">
        <v>0.62975729027066762</v>
      </c>
      <c r="N1024">
        <v>120000</v>
      </c>
      <c r="O1024">
        <v>359743.90753942193</v>
      </c>
      <c r="P1024">
        <v>395281.47158620547</v>
      </c>
      <c r="Q1024">
        <v>592922.2073793083</v>
      </c>
    </row>
    <row r="1025" spans="1:17" x14ac:dyDescent="0.35">
      <c r="A1025">
        <v>8</v>
      </c>
      <c r="B1025">
        <v>1.4</v>
      </c>
      <c r="C1025">
        <v>1.1000000000000001</v>
      </c>
      <c r="D1025" t="s">
        <v>11</v>
      </c>
      <c r="E1025">
        <v>0.1</v>
      </c>
      <c r="F1025">
        <v>335.92012030075188</v>
      </c>
      <c r="G1025">
        <v>23122.1</v>
      </c>
      <c r="H1025">
        <v>23458.020120300749</v>
      </c>
      <c r="I1025">
        <v>204866.33487126569</v>
      </c>
      <c r="J1025">
        <v>44122.265322333747</v>
      </c>
      <c r="K1025">
        <v>2831.8276540159441</v>
      </c>
      <c r="L1025">
        <v>20.40677640431943</v>
      </c>
      <c r="M1025">
        <v>0.42556789222731323</v>
      </c>
      <c r="N1025">
        <v>120000</v>
      </c>
      <c r="O1025">
        <v>371841.26019191201</v>
      </c>
      <c r="P1025">
        <v>395299.28031221282</v>
      </c>
      <c r="Q1025">
        <v>592948.92046831921</v>
      </c>
    </row>
    <row r="1026" spans="1:17" x14ac:dyDescent="0.35">
      <c r="A1026">
        <v>10</v>
      </c>
      <c r="B1026">
        <v>1.2</v>
      </c>
      <c r="C1026">
        <v>2.0000000000000009</v>
      </c>
      <c r="D1026" t="s">
        <v>12</v>
      </c>
      <c r="E1026">
        <v>0.1</v>
      </c>
      <c r="F1026">
        <v>1432.953263157895</v>
      </c>
      <c r="G1026">
        <v>27122.1</v>
      </c>
      <c r="H1026">
        <v>28555.053263157901</v>
      </c>
      <c r="I1026">
        <v>192794.1098588719</v>
      </c>
      <c r="J1026">
        <v>46879.658135626509</v>
      </c>
      <c r="K1026">
        <v>7073.4499334051889</v>
      </c>
      <c r="L1026">
        <v>20.52987347229319</v>
      </c>
      <c r="M1026">
        <v>0.49179915885385822</v>
      </c>
      <c r="N1026">
        <v>120000</v>
      </c>
      <c r="O1026">
        <v>366768.23960053478</v>
      </c>
      <c r="P1026">
        <v>395323.29286369268</v>
      </c>
      <c r="Q1026">
        <v>592984.93929553905</v>
      </c>
    </row>
    <row r="1027" spans="1:17" x14ac:dyDescent="0.35">
      <c r="A1027">
        <v>13</v>
      </c>
      <c r="B1027">
        <v>1.4</v>
      </c>
      <c r="C1027">
        <v>1.600000000000001</v>
      </c>
      <c r="D1027" t="s">
        <v>11</v>
      </c>
      <c r="E1027">
        <v>0.06</v>
      </c>
      <c r="F1027">
        <v>381.0257804511279</v>
      </c>
      <c r="G1027">
        <v>33122.1</v>
      </c>
      <c r="H1027">
        <v>33503.125780451133</v>
      </c>
      <c r="I1027">
        <v>198059.4471035637</v>
      </c>
      <c r="J1027">
        <v>41580.03362789566</v>
      </c>
      <c r="K1027">
        <v>2164.385695196338</v>
      </c>
      <c r="L1027">
        <v>19.71277178833769</v>
      </c>
      <c r="M1027">
        <v>0.59585558172812514</v>
      </c>
      <c r="N1027">
        <v>120000</v>
      </c>
      <c r="O1027">
        <v>361824.17505402578</v>
      </c>
      <c r="P1027">
        <v>395327.30083447689</v>
      </c>
      <c r="Q1027">
        <v>592990.95125171531</v>
      </c>
    </row>
    <row r="1028" spans="1:17" x14ac:dyDescent="0.35">
      <c r="A1028">
        <v>12</v>
      </c>
      <c r="B1028">
        <v>1.4</v>
      </c>
      <c r="C1028">
        <v>1</v>
      </c>
      <c r="D1028" t="s">
        <v>11</v>
      </c>
      <c r="E1028">
        <v>0.1</v>
      </c>
      <c r="F1028">
        <v>446.05786466165421</v>
      </c>
      <c r="G1028">
        <v>31122.1</v>
      </c>
      <c r="H1028">
        <v>31568.157864661662</v>
      </c>
      <c r="I1028">
        <v>197983.18147025289</v>
      </c>
      <c r="J1028">
        <v>43006.213984845883</v>
      </c>
      <c r="K1028">
        <v>2749.786462257216</v>
      </c>
      <c r="L1028">
        <v>19.708198537185218</v>
      </c>
      <c r="M1028">
        <v>0.56042889276248364</v>
      </c>
      <c r="N1028">
        <v>120000</v>
      </c>
      <c r="O1028">
        <v>363759.45054478588</v>
      </c>
      <c r="P1028">
        <v>395327.6084094476</v>
      </c>
      <c r="Q1028">
        <v>592991.41261417139</v>
      </c>
    </row>
    <row r="1029" spans="1:17" x14ac:dyDescent="0.35">
      <c r="A1029">
        <v>8</v>
      </c>
      <c r="B1029">
        <v>1.7</v>
      </c>
      <c r="C1029">
        <v>1.3</v>
      </c>
      <c r="D1029" t="s">
        <v>11</v>
      </c>
      <c r="E1029">
        <v>0.1</v>
      </c>
      <c r="F1029">
        <v>297.04797523219821</v>
      </c>
      <c r="G1029">
        <v>23122.1</v>
      </c>
      <c r="H1029">
        <v>23419.147975232201</v>
      </c>
      <c r="I1029">
        <v>212049.25356855069</v>
      </c>
      <c r="J1029">
        <v>37297.126610781597</v>
      </c>
      <c r="K1029">
        <v>2572.6939346156851</v>
      </c>
      <c r="L1029">
        <v>19.569948475953879</v>
      </c>
      <c r="M1029">
        <v>0.42801894034251642</v>
      </c>
      <c r="N1029">
        <v>120000</v>
      </c>
      <c r="O1029">
        <v>371939.07208136423</v>
      </c>
      <c r="P1029">
        <v>395358.22005659639</v>
      </c>
      <c r="Q1029">
        <v>593037.33008489467</v>
      </c>
    </row>
    <row r="1030" spans="1:17" x14ac:dyDescent="0.35">
      <c r="A1030">
        <v>4</v>
      </c>
      <c r="B1030">
        <v>2</v>
      </c>
      <c r="C1030">
        <v>1.8000000000000009</v>
      </c>
      <c r="D1030" t="s">
        <v>11</v>
      </c>
      <c r="E1030">
        <v>0.1</v>
      </c>
      <c r="F1030">
        <v>192.74105263157901</v>
      </c>
      <c r="G1030">
        <v>15122.1</v>
      </c>
      <c r="H1030">
        <v>15314.84105263158</v>
      </c>
      <c r="I1030">
        <v>225361.8467198899</v>
      </c>
      <c r="J1030">
        <v>33128.695828165102</v>
      </c>
      <c r="K1030">
        <v>1538.3412632748509</v>
      </c>
      <c r="L1030">
        <v>19.65503402218804</v>
      </c>
      <c r="M1030">
        <v>0.28709542615621308</v>
      </c>
      <c r="N1030">
        <v>120000</v>
      </c>
      <c r="O1030">
        <v>380048.82594077819</v>
      </c>
      <c r="P1030">
        <v>395363.66699340969</v>
      </c>
      <c r="Q1030">
        <v>593045.50049011456</v>
      </c>
    </row>
    <row r="1031" spans="1:17" x14ac:dyDescent="0.35">
      <c r="A1031">
        <v>9</v>
      </c>
      <c r="B1031">
        <v>1.2</v>
      </c>
      <c r="C1031">
        <v>1.5</v>
      </c>
      <c r="D1031" t="s">
        <v>11</v>
      </c>
      <c r="E1031">
        <v>0.06</v>
      </c>
      <c r="F1031">
        <v>325.64412631578949</v>
      </c>
      <c r="G1031">
        <v>25122.1</v>
      </c>
      <c r="H1031">
        <v>25447.744126315789</v>
      </c>
      <c r="I1031">
        <v>198832.17430196039</v>
      </c>
      <c r="J1031">
        <v>48774.178037060199</v>
      </c>
      <c r="K1031">
        <v>2290.927523734289</v>
      </c>
      <c r="L1031">
        <v>21.177101745765</v>
      </c>
      <c r="M1031">
        <v>0.46697386097105792</v>
      </c>
      <c r="N1031">
        <v>120000</v>
      </c>
      <c r="O1031">
        <v>369918.92393836158</v>
      </c>
      <c r="P1031">
        <v>395366.66806467739</v>
      </c>
      <c r="Q1031">
        <v>593050.0020970162</v>
      </c>
    </row>
    <row r="1032" spans="1:17" x14ac:dyDescent="0.35">
      <c r="A1032">
        <v>10</v>
      </c>
      <c r="B1032">
        <v>1.4</v>
      </c>
      <c r="C1032">
        <v>1.8000000000000009</v>
      </c>
      <c r="D1032" t="s">
        <v>11</v>
      </c>
      <c r="E1032">
        <v>0.06</v>
      </c>
      <c r="F1032">
        <v>314.56779548872169</v>
      </c>
      <c r="G1032">
        <v>27122.1</v>
      </c>
      <c r="H1032">
        <v>27436.66779548872</v>
      </c>
      <c r="I1032">
        <v>203471.47882474339</v>
      </c>
      <c r="J1032">
        <v>42554.942634485327</v>
      </c>
      <c r="K1032">
        <v>1908.514097825532</v>
      </c>
      <c r="L1032">
        <v>20.261604101757509</v>
      </c>
      <c r="M1032">
        <v>0.49762521684128258</v>
      </c>
      <c r="N1032">
        <v>120000</v>
      </c>
      <c r="O1032">
        <v>367955.69478637283</v>
      </c>
      <c r="P1032">
        <v>395392.36258186161</v>
      </c>
      <c r="Q1032">
        <v>593088.54387279227</v>
      </c>
    </row>
    <row r="1033" spans="1:17" x14ac:dyDescent="0.35">
      <c r="A1033">
        <v>11</v>
      </c>
      <c r="B1033">
        <v>1.2</v>
      </c>
      <c r="C1033">
        <v>1.900000000000001</v>
      </c>
      <c r="D1033" t="s">
        <v>12</v>
      </c>
      <c r="E1033">
        <v>0.1</v>
      </c>
      <c r="F1033">
        <v>1538.3174736842111</v>
      </c>
      <c r="G1033">
        <v>29122.1</v>
      </c>
      <c r="H1033">
        <v>30660.417473684211</v>
      </c>
      <c r="I1033">
        <v>191182.10311444241</v>
      </c>
      <c r="J1033">
        <v>46527.606111269182</v>
      </c>
      <c r="K1033">
        <v>7032.9692662527978</v>
      </c>
      <c r="L1033">
        <v>20.354702934971701</v>
      </c>
      <c r="M1033">
        <v>0.52510505624077009</v>
      </c>
      <c r="N1033">
        <v>120000</v>
      </c>
      <c r="O1033">
        <v>364763.55829995562</v>
      </c>
      <c r="P1033">
        <v>395423.97577363992</v>
      </c>
      <c r="Q1033">
        <v>593135.96366045973</v>
      </c>
    </row>
    <row r="1034" spans="1:17" x14ac:dyDescent="0.35">
      <c r="A1034">
        <v>14</v>
      </c>
      <c r="B1034">
        <v>1.3</v>
      </c>
      <c r="C1034">
        <v>1.4</v>
      </c>
      <c r="D1034" t="s">
        <v>11</v>
      </c>
      <c r="E1034">
        <v>0.06</v>
      </c>
      <c r="F1034">
        <v>427.03515465587037</v>
      </c>
      <c r="G1034">
        <v>35122.1</v>
      </c>
      <c r="H1034">
        <v>35549.135154655873</v>
      </c>
      <c r="I1034">
        <v>193544.89663812309</v>
      </c>
      <c r="J1034">
        <v>43987.982971056641</v>
      </c>
      <c r="K1034">
        <v>2321.8796542533942</v>
      </c>
      <c r="L1034">
        <v>19.876801238777471</v>
      </c>
      <c r="M1034">
        <v>0.62909516689272615</v>
      </c>
      <c r="N1034">
        <v>120000</v>
      </c>
      <c r="O1034">
        <v>359875.26515983889</v>
      </c>
      <c r="P1034">
        <v>395424.40031449468</v>
      </c>
      <c r="Q1034">
        <v>593136.6004717421</v>
      </c>
    </row>
    <row r="1035" spans="1:17" x14ac:dyDescent="0.35">
      <c r="A1035">
        <v>12</v>
      </c>
      <c r="B1035">
        <v>1.1000000000000001</v>
      </c>
      <c r="C1035">
        <v>1.2</v>
      </c>
      <c r="D1035" t="s">
        <v>11</v>
      </c>
      <c r="E1035">
        <v>0.06</v>
      </c>
      <c r="F1035">
        <v>431.37273875598089</v>
      </c>
      <c r="G1035">
        <v>31122.1</v>
      </c>
      <c r="H1035">
        <v>31553.47273875598</v>
      </c>
      <c r="I1035">
        <v>190198.3861926414</v>
      </c>
      <c r="J1035">
        <v>51396.89209079311</v>
      </c>
      <c r="K1035">
        <v>2258.953481721941</v>
      </c>
      <c r="L1035">
        <v>21.08317613279679</v>
      </c>
      <c r="M1035">
        <v>0.5748116068304292</v>
      </c>
      <c r="N1035">
        <v>120000</v>
      </c>
      <c r="O1035">
        <v>363875.88975289621</v>
      </c>
      <c r="P1035">
        <v>395429.36249165208</v>
      </c>
      <c r="Q1035">
        <v>593144.04373747821</v>
      </c>
    </row>
    <row r="1036" spans="1:17" x14ac:dyDescent="0.35">
      <c r="A1036">
        <v>3</v>
      </c>
      <c r="B1036">
        <v>1.7</v>
      </c>
      <c r="C1036">
        <v>1.600000000000001</v>
      </c>
      <c r="D1036" t="s">
        <v>11</v>
      </c>
      <c r="E1036">
        <v>0.1</v>
      </c>
      <c r="F1036">
        <v>183.67088544891641</v>
      </c>
      <c r="G1036">
        <v>13122.1</v>
      </c>
      <c r="H1036">
        <v>13305.770885448919</v>
      </c>
      <c r="I1036">
        <v>221189.1829816559</v>
      </c>
      <c r="J1036">
        <v>38397.038378889287</v>
      </c>
      <c r="K1036">
        <v>2542.0410753059909</v>
      </c>
      <c r="L1036">
        <v>20.42848620587089</v>
      </c>
      <c r="M1036">
        <v>0.2437383523170861</v>
      </c>
      <c r="N1036">
        <v>120000</v>
      </c>
      <c r="O1036">
        <v>382148.9346604094</v>
      </c>
      <c r="P1036">
        <v>395454.70554585831</v>
      </c>
      <c r="Q1036">
        <v>593182.05831878749</v>
      </c>
    </row>
    <row r="1037" spans="1:17" x14ac:dyDescent="0.35">
      <c r="A1037">
        <v>4</v>
      </c>
      <c r="B1037">
        <v>1.2</v>
      </c>
      <c r="C1037">
        <v>1.900000000000001</v>
      </c>
      <c r="D1037" t="s">
        <v>11</v>
      </c>
      <c r="E1037">
        <v>0.06</v>
      </c>
      <c r="F1037">
        <v>196.42026666666669</v>
      </c>
      <c r="G1037">
        <v>15122.1</v>
      </c>
      <c r="H1037">
        <v>15318.52026666667</v>
      </c>
      <c r="I1037">
        <v>207431.2145199693</v>
      </c>
      <c r="J1037">
        <v>50540.94515611219</v>
      </c>
      <c r="K1037">
        <v>2163.436097006093</v>
      </c>
      <c r="L1037">
        <v>22.110441750326679</v>
      </c>
      <c r="M1037">
        <v>0.28444282865294013</v>
      </c>
      <c r="N1037">
        <v>120000</v>
      </c>
      <c r="O1037">
        <v>380157.99065766658</v>
      </c>
      <c r="P1037">
        <v>395476.51092433318</v>
      </c>
      <c r="Q1037">
        <v>593214.76638649986</v>
      </c>
    </row>
    <row r="1038" spans="1:17" x14ac:dyDescent="0.35">
      <c r="A1038">
        <v>6</v>
      </c>
      <c r="B1038">
        <v>0.99999999999999989</v>
      </c>
      <c r="C1038">
        <v>1.3</v>
      </c>
      <c r="D1038" t="s">
        <v>11</v>
      </c>
      <c r="E1038">
        <v>0.06</v>
      </c>
      <c r="F1038">
        <v>279.12353684210518</v>
      </c>
      <c r="G1038">
        <v>19122.099999999999</v>
      </c>
      <c r="H1038">
        <v>19401.22353684211</v>
      </c>
      <c r="I1038">
        <v>195818.45012387371</v>
      </c>
      <c r="J1038">
        <v>57898.592253439463</v>
      </c>
      <c r="K1038">
        <v>2356.3597575125032</v>
      </c>
      <c r="L1038">
        <v>22.762259980508269</v>
      </c>
      <c r="M1038">
        <v>0.36953389814098281</v>
      </c>
      <c r="N1038">
        <v>120000</v>
      </c>
      <c r="O1038">
        <v>376096.53392870427</v>
      </c>
      <c r="P1038">
        <v>395497.75746554643</v>
      </c>
      <c r="Q1038">
        <v>593246.63619831949</v>
      </c>
    </row>
    <row r="1039" spans="1:17" x14ac:dyDescent="0.35">
      <c r="A1039">
        <v>14</v>
      </c>
      <c r="B1039">
        <v>1.5</v>
      </c>
      <c r="C1039">
        <v>1.7000000000000011</v>
      </c>
      <c r="D1039" t="s">
        <v>11</v>
      </c>
      <c r="E1039">
        <v>0.06</v>
      </c>
      <c r="F1039">
        <v>382.50262456140348</v>
      </c>
      <c r="G1039">
        <v>35122.1</v>
      </c>
      <c r="H1039">
        <v>35504.602624561398</v>
      </c>
      <c r="I1039">
        <v>199074.9985346875</v>
      </c>
      <c r="J1039">
        <v>38934.146815179309</v>
      </c>
      <c r="K1039">
        <v>2011.6747290223209</v>
      </c>
      <c r="L1039">
        <v>19.260712642528421</v>
      </c>
      <c r="M1039">
        <v>0.62828160691745183</v>
      </c>
      <c r="N1039">
        <v>120000</v>
      </c>
      <c r="O1039">
        <v>360040.70907313871</v>
      </c>
      <c r="P1039">
        <v>395545.31169770012</v>
      </c>
      <c r="Q1039">
        <v>593317.96754655009</v>
      </c>
    </row>
    <row r="1040" spans="1:17" x14ac:dyDescent="0.35">
      <c r="A1040">
        <v>7</v>
      </c>
      <c r="B1040">
        <v>1.8</v>
      </c>
      <c r="C1040">
        <v>1.4</v>
      </c>
      <c r="D1040" t="s">
        <v>11</v>
      </c>
      <c r="E1040">
        <v>0.1</v>
      </c>
      <c r="F1040">
        <v>265.55433918128659</v>
      </c>
      <c r="G1040">
        <v>21122.1</v>
      </c>
      <c r="H1040">
        <v>21387.654339181288</v>
      </c>
      <c r="I1040">
        <v>216100.407898568</v>
      </c>
      <c r="J1040">
        <v>35746.260735263553</v>
      </c>
      <c r="K1040">
        <v>2318.7599042766942</v>
      </c>
      <c r="L1040">
        <v>19.536633604034229</v>
      </c>
      <c r="M1040">
        <v>0.39481471676376001</v>
      </c>
      <c r="N1040">
        <v>120000</v>
      </c>
      <c r="O1040">
        <v>374185.35998642899</v>
      </c>
      <c r="P1040">
        <v>395573.01432561042</v>
      </c>
      <c r="Q1040">
        <v>593359.52148841554</v>
      </c>
    </row>
    <row r="1041" spans="1:17" x14ac:dyDescent="0.35">
      <c r="A1041">
        <v>3</v>
      </c>
      <c r="B1041">
        <v>1.9</v>
      </c>
      <c r="C1041">
        <v>1.900000000000001</v>
      </c>
      <c r="D1041" t="s">
        <v>11</v>
      </c>
      <c r="E1041">
        <v>0.1</v>
      </c>
      <c r="F1041">
        <v>176.51022714681449</v>
      </c>
      <c r="G1041">
        <v>13122.1</v>
      </c>
      <c r="H1041">
        <v>13298.610227146821</v>
      </c>
      <c r="I1041">
        <v>225551.68171238559</v>
      </c>
      <c r="J1041">
        <v>34816.852437504618</v>
      </c>
      <c r="K1041">
        <v>1897.402361351827</v>
      </c>
      <c r="L1041">
        <v>20.019415379253299</v>
      </c>
      <c r="M1041">
        <v>0.24671173130850679</v>
      </c>
      <c r="N1041">
        <v>120000</v>
      </c>
      <c r="O1041">
        <v>382286.20263835258</v>
      </c>
      <c r="P1041">
        <v>395584.81286549952</v>
      </c>
      <c r="Q1041">
        <v>593377.21929824923</v>
      </c>
    </row>
    <row r="1042" spans="1:17" x14ac:dyDescent="0.35">
      <c r="A1042">
        <v>11</v>
      </c>
      <c r="B1042">
        <v>1.5</v>
      </c>
      <c r="C1042">
        <v>1.1000000000000001</v>
      </c>
      <c r="D1042" t="s">
        <v>11</v>
      </c>
      <c r="E1042">
        <v>0.1</v>
      </c>
      <c r="F1042">
        <v>398.33150877192998</v>
      </c>
      <c r="G1042">
        <v>29122.1</v>
      </c>
      <c r="H1042">
        <v>29520.43150877193</v>
      </c>
      <c r="I1042">
        <v>202470.53214883231</v>
      </c>
      <c r="J1042">
        <v>40784.123295282392</v>
      </c>
      <c r="K1042">
        <v>2813.7121331262829</v>
      </c>
      <c r="L1042">
        <v>19.598783218595759</v>
      </c>
      <c r="M1042">
        <v>0.52825070929883888</v>
      </c>
      <c r="N1042">
        <v>120000</v>
      </c>
      <c r="O1042">
        <v>366088.49461116898</v>
      </c>
      <c r="P1042">
        <v>395608.92611994088</v>
      </c>
      <c r="Q1042">
        <v>593413.38917991146</v>
      </c>
    </row>
    <row r="1043" spans="1:17" x14ac:dyDescent="0.35">
      <c r="A1043">
        <v>12</v>
      </c>
      <c r="B1043">
        <v>1.7</v>
      </c>
      <c r="C1043">
        <v>1.2</v>
      </c>
      <c r="D1043" t="s">
        <v>11</v>
      </c>
      <c r="E1043">
        <v>0.1</v>
      </c>
      <c r="F1043">
        <v>387.74964705882348</v>
      </c>
      <c r="G1043">
        <v>31122.1</v>
      </c>
      <c r="H1043">
        <v>31509.849647058829</v>
      </c>
      <c r="I1043">
        <v>205050.22701732669</v>
      </c>
      <c r="J1043">
        <v>36300.97162506757</v>
      </c>
      <c r="K1043">
        <v>2734.636617485161</v>
      </c>
      <c r="L1043">
        <v>18.912030455128871</v>
      </c>
      <c r="M1043">
        <v>0.56401727532810753</v>
      </c>
      <c r="N1043">
        <v>120000</v>
      </c>
      <c r="O1043">
        <v>364105.3113076099</v>
      </c>
      <c r="P1043">
        <v>395615.16095466871</v>
      </c>
      <c r="Q1043">
        <v>593422.74143200309</v>
      </c>
    </row>
    <row r="1044" spans="1:17" x14ac:dyDescent="0.35">
      <c r="A1044">
        <v>6</v>
      </c>
      <c r="B1044">
        <v>2</v>
      </c>
      <c r="C1044">
        <v>1.600000000000001</v>
      </c>
      <c r="D1044" t="s">
        <v>11</v>
      </c>
      <c r="E1044">
        <v>0.1</v>
      </c>
      <c r="F1044">
        <v>231.28926315789479</v>
      </c>
      <c r="G1044">
        <v>19122.099999999999</v>
      </c>
      <c r="H1044">
        <v>19353.3892631579</v>
      </c>
      <c r="I1044">
        <v>221786.5985058386</v>
      </c>
      <c r="J1044">
        <v>32793.220186643361</v>
      </c>
      <c r="K1044">
        <v>1684.6005830945589</v>
      </c>
      <c r="L1044">
        <v>19.337741688918889</v>
      </c>
      <c r="M1044">
        <v>0.36314533932481241</v>
      </c>
      <c r="N1044">
        <v>120000</v>
      </c>
      <c r="O1044">
        <v>376284.12016260478</v>
      </c>
      <c r="P1044">
        <v>395637.50942576269</v>
      </c>
      <c r="Q1044">
        <v>593456.2641386441</v>
      </c>
    </row>
    <row r="1045" spans="1:17" x14ac:dyDescent="0.35">
      <c r="A1045">
        <v>8</v>
      </c>
      <c r="B1045">
        <v>2</v>
      </c>
      <c r="C1045">
        <v>1.5</v>
      </c>
      <c r="D1045" t="s">
        <v>11</v>
      </c>
      <c r="E1045">
        <v>0.1</v>
      </c>
      <c r="F1045">
        <v>269.83747368421058</v>
      </c>
      <c r="G1045">
        <v>23122.1</v>
      </c>
      <c r="H1045">
        <v>23391.937473684211</v>
      </c>
      <c r="I1045">
        <v>217992.82466123771</v>
      </c>
      <c r="J1045">
        <v>32360.228726078181</v>
      </c>
      <c r="K1045">
        <v>1879.8366795280051</v>
      </c>
      <c r="L1045">
        <v>19.001380253091419</v>
      </c>
      <c r="M1045">
        <v>0.43610977861344108</v>
      </c>
      <c r="N1045">
        <v>120000</v>
      </c>
      <c r="O1045">
        <v>372252.32755687559</v>
      </c>
      <c r="P1045">
        <v>395644.26503055979</v>
      </c>
      <c r="Q1045">
        <v>593466.39754583966</v>
      </c>
    </row>
    <row r="1046" spans="1:17" x14ac:dyDescent="0.35">
      <c r="A1046">
        <v>9</v>
      </c>
      <c r="B1046">
        <v>1.9</v>
      </c>
      <c r="C1046">
        <v>1.4</v>
      </c>
      <c r="D1046" t="s">
        <v>11</v>
      </c>
      <c r="E1046">
        <v>0.1</v>
      </c>
      <c r="F1046">
        <v>298.24141828254852</v>
      </c>
      <c r="G1046">
        <v>25122.1</v>
      </c>
      <c r="H1046">
        <v>25420.341418282551</v>
      </c>
      <c r="I1046">
        <v>214384.74940818051</v>
      </c>
      <c r="J1046">
        <v>33629.744288180911</v>
      </c>
      <c r="K1046">
        <v>2229.113736495472</v>
      </c>
      <c r="L1046">
        <v>19.0116642011449</v>
      </c>
      <c r="M1046">
        <v>0.46852109607521342</v>
      </c>
      <c r="N1046">
        <v>120000</v>
      </c>
      <c r="O1046">
        <v>370263.08761815412</v>
      </c>
      <c r="P1046">
        <v>395683.42903643672</v>
      </c>
      <c r="Q1046">
        <v>593525.14355465502</v>
      </c>
    </row>
    <row r="1047" spans="1:17" x14ac:dyDescent="0.35">
      <c r="A1047">
        <v>8</v>
      </c>
      <c r="B1047">
        <v>1.4</v>
      </c>
      <c r="C1047">
        <v>2.0000000000000009</v>
      </c>
      <c r="D1047" t="s">
        <v>11</v>
      </c>
      <c r="E1047">
        <v>0.06</v>
      </c>
      <c r="F1047">
        <v>270.26247218045108</v>
      </c>
      <c r="G1047">
        <v>23122.1</v>
      </c>
      <c r="H1047">
        <v>23392.362472180452</v>
      </c>
      <c r="I1047">
        <v>207322.40374296621</v>
      </c>
      <c r="J1047">
        <v>43256.76557884214</v>
      </c>
      <c r="K1047">
        <v>1695.5048242821449</v>
      </c>
      <c r="L1047">
        <v>20.651716769108511</v>
      </c>
      <c r="M1047">
        <v>0.42918620295135013</v>
      </c>
      <c r="N1047">
        <v>120000</v>
      </c>
      <c r="O1047">
        <v>372295.7550490626</v>
      </c>
      <c r="P1047">
        <v>395688.11752124311</v>
      </c>
      <c r="Q1047">
        <v>593532.17628186452</v>
      </c>
    </row>
    <row r="1048" spans="1:17" x14ac:dyDescent="0.35">
      <c r="A1048">
        <v>10</v>
      </c>
      <c r="B1048">
        <v>1.1000000000000001</v>
      </c>
      <c r="C1048">
        <v>1.3</v>
      </c>
      <c r="D1048" t="s">
        <v>11</v>
      </c>
      <c r="E1048">
        <v>0.06</v>
      </c>
      <c r="F1048">
        <v>374.98414545454563</v>
      </c>
      <c r="G1048">
        <v>27122.1</v>
      </c>
      <c r="H1048">
        <v>27497.084145454552</v>
      </c>
      <c r="I1048">
        <v>193767.28316282321</v>
      </c>
      <c r="J1048">
        <v>52136.028227079412</v>
      </c>
      <c r="K1048">
        <v>2328.7018516232602</v>
      </c>
      <c r="L1048">
        <v>21.486297360611129</v>
      </c>
      <c r="M1048">
        <v>0.50770727742929311</v>
      </c>
      <c r="N1048">
        <v>120000</v>
      </c>
      <c r="O1048">
        <v>368254.00724616402</v>
      </c>
      <c r="P1048">
        <v>395751.09139161848</v>
      </c>
      <c r="Q1048">
        <v>593626.63708742778</v>
      </c>
    </row>
    <row r="1049" spans="1:17" x14ac:dyDescent="0.35">
      <c r="A1049">
        <v>15</v>
      </c>
      <c r="B1049">
        <v>1.6</v>
      </c>
      <c r="C1049">
        <v>1.8000000000000009</v>
      </c>
      <c r="D1049" t="s">
        <v>11</v>
      </c>
      <c r="E1049">
        <v>0.06</v>
      </c>
      <c r="F1049">
        <v>383.79486315789478</v>
      </c>
      <c r="G1049">
        <v>37122.1</v>
      </c>
      <c r="H1049">
        <v>37505.894863157897</v>
      </c>
      <c r="I1049">
        <v>199825.72799140049</v>
      </c>
      <c r="J1049">
        <v>36577.856796180051</v>
      </c>
      <c r="K1049">
        <v>1829.493015804703</v>
      </c>
      <c r="L1049">
        <v>18.847289935967321</v>
      </c>
      <c r="M1049">
        <v>0.66153084336920853</v>
      </c>
      <c r="N1049">
        <v>120000</v>
      </c>
      <c r="O1049">
        <v>358252.5866241646</v>
      </c>
      <c r="P1049">
        <v>395758.48148732248</v>
      </c>
      <c r="Q1049">
        <v>593637.72223098367</v>
      </c>
    </row>
    <row r="1050" spans="1:17" x14ac:dyDescent="0.35">
      <c r="A1050">
        <v>11</v>
      </c>
      <c r="B1050">
        <v>2</v>
      </c>
      <c r="C1050">
        <v>1.4</v>
      </c>
      <c r="D1050" t="s">
        <v>11</v>
      </c>
      <c r="E1050">
        <v>0.1</v>
      </c>
      <c r="F1050">
        <v>327.65978947368421</v>
      </c>
      <c r="G1050">
        <v>29122.1</v>
      </c>
      <c r="H1050">
        <v>29449.75978947369</v>
      </c>
      <c r="I1050">
        <v>212443.16846094601</v>
      </c>
      <c r="J1050">
        <v>31690.438958648501</v>
      </c>
      <c r="K1050">
        <v>2173.001555497694</v>
      </c>
      <c r="L1050">
        <v>18.509142516617491</v>
      </c>
      <c r="M1050">
        <v>0.54065312204626692</v>
      </c>
      <c r="N1050">
        <v>120000</v>
      </c>
      <c r="O1050">
        <v>366325.65877073089</v>
      </c>
      <c r="P1050">
        <v>395775.41856020462</v>
      </c>
      <c r="Q1050">
        <v>593663.12784030684</v>
      </c>
    </row>
    <row r="1051" spans="1:17" x14ac:dyDescent="0.35">
      <c r="A1051">
        <v>15</v>
      </c>
      <c r="B1051">
        <v>1.7</v>
      </c>
      <c r="C1051">
        <v>2.0000000000000009</v>
      </c>
      <c r="D1051" t="s">
        <v>11</v>
      </c>
      <c r="E1051">
        <v>0.06</v>
      </c>
      <c r="F1051">
        <v>366.69170526315793</v>
      </c>
      <c r="G1051">
        <v>37122.1</v>
      </c>
      <c r="H1051">
        <v>37488.791705263153</v>
      </c>
      <c r="I1051">
        <v>202081.92007469511</v>
      </c>
      <c r="J1051">
        <v>34719.619784721799</v>
      </c>
      <c r="K1051">
        <v>1475.51380245057</v>
      </c>
      <c r="L1051">
        <v>18.629342962391409</v>
      </c>
      <c r="M1051">
        <v>0.66466108530892931</v>
      </c>
      <c r="N1051">
        <v>120000</v>
      </c>
      <c r="O1051">
        <v>358296.34766591509</v>
      </c>
      <c r="P1051">
        <v>395785.13937117829</v>
      </c>
      <c r="Q1051">
        <v>593677.7090567674</v>
      </c>
    </row>
    <row r="1052" spans="1:17" x14ac:dyDescent="0.35">
      <c r="A1052">
        <v>9</v>
      </c>
      <c r="B1052">
        <v>1.4</v>
      </c>
      <c r="C1052">
        <v>1.900000000000001</v>
      </c>
      <c r="D1052" t="s">
        <v>11</v>
      </c>
      <c r="E1052">
        <v>0.06</v>
      </c>
      <c r="F1052">
        <v>292.41513383458653</v>
      </c>
      <c r="G1052">
        <v>25122.1</v>
      </c>
      <c r="H1052">
        <v>25414.51513383459</v>
      </c>
      <c r="I1052">
        <v>205632.71577459821</v>
      </c>
      <c r="J1052">
        <v>42949.047571771313</v>
      </c>
      <c r="K1052">
        <v>1789.923787561889</v>
      </c>
      <c r="L1052">
        <v>20.480173900562619</v>
      </c>
      <c r="M1052">
        <v>0.46430737106078679</v>
      </c>
      <c r="N1052">
        <v>120000</v>
      </c>
      <c r="O1052">
        <v>370392.63161520299</v>
      </c>
      <c r="P1052">
        <v>395807.14674903773</v>
      </c>
      <c r="Q1052">
        <v>593710.72012355644</v>
      </c>
    </row>
    <row r="1053" spans="1:17" x14ac:dyDescent="0.35">
      <c r="A1053">
        <v>7</v>
      </c>
      <c r="B1053">
        <v>1.5</v>
      </c>
      <c r="C1053">
        <v>1.2</v>
      </c>
      <c r="D1053" t="s">
        <v>11</v>
      </c>
      <c r="E1053">
        <v>0.1</v>
      </c>
      <c r="F1053">
        <v>295.53628070175438</v>
      </c>
      <c r="G1053">
        <v>21122.1</v>
      </c>
      <c r="H1053">
        <v>21417.636280701761</v>
      </c>
      <c r="I1053">
        <v>209659.07525890079</v>
      </c>
      <c r="J1053">
        <v>41927.057730943052</v>
      </c>
      <c r="K1053">
        <v>2784.6741754316599</v>
      </c>
      <c r="L1053">
        <v>20.307566237280302</v>
      </c>
      <c r="M1053">
        <v>0.39098767523696593</v>
      </c>
      <c r="N1053">
        <v>120000</v>
      </c>
      <c r="O1053">
        <v>374391.50571918808</v>
      </c>
      <c r="P1053">
        <v>395809.14199988992</v>
      </c>
      <c r="Q1053">
        <v>593713.7129998348</v>
      </c>
    </row>
    <row r="1054" spans="1:17" x14ac:dyDescent="0.35">
      <c r="A1054">
        <v>15</v>
      </c>
      <c r="B1054">
        <v>1.2</v>
      </c>
      <c r="C1054">
        <v>1.600000000000001</v>
      </c>
      <c r="D1054" t="s">
        <v>12</v>
      </c>
      <c r="E1054">
        <v>0.1</v>
      </c>
      <c r="F1054">
        <v>1959.774315789474</v>
      </c>
      <c r="G1054">
        <v>37122.1</v>
      </c>
      <c r="H1054">
        <v>39081.874315789471</v>
      </c>
      <c r="I1054">
        <v>184886.76254691131</v>
      </c>
      <c r="J1054">
        <v>45187.401888215238</v>
      </c>
      <c r="K1054">
        <v>6710.9399010892384</v>
      </c>
      <c r="L1054">
        <v>19.670305435828389</v>
      </c>
      <c r="M1054">
        <v>0.65241414581753565</v>
      </c>
      <c r="N1054">
        <v>120000</v>
      </c>
      <c r="O1054">
        <v>356805.42705579748</v>
      </c>
      <c r="P1054">
        <v>395887.30137158697</v>
      </c>
      <c r="Q1054">
        <v>593830.95205738046</v>
      </c>
    </row>
    <row r="1055" spans="1:17" x14ac:dyDescent="0.35">
      <c r="A1055">
        <v>11</v>
      </c>
      <c r="B1055">
        <v>1.1000000000000001</v>
      </c>
      <c r="C1055">
        <v>1.7000000000000011</v>
      </c>
      <c r="D1055" t="s">
        <v>12</v>
      </c>
      <c r="E1055">
        <v>0.1</v>
      </c>
      <c r="F1055">
        <v>1643.681684210527</v>
      </c>
      <c r="G1055">
        <v>29122.1</v>
      </c>
      <c r="H1055">
        <v>30765.781684210531</v>
      </c>
      <c r="I1055">
        <v>188192.60294257291</v>
      </c>
      <c r="J1055">
        <v>50075.664164062953</v>
      </c>
      <c r="K1055">
        <v>6835.0012507970723</v>
      </c>
      <c r="L1055">
        <v>20.863788227076391</v>
      </c>
      <c r="M1055">
        <v>0.53248587968273609</v>
      </c>
      <c r="N1055">
        <v>120000</v>
      </c>
      <c r="O1055">
        <v>365124.66463153972</v>
      </c>
      <c r="P1055">
        <v>395890.44631575019</v>
      </c>
      <c r="Q1055">
        <v>593835.66947362525</v>
      </c>
    </row>
    <row r="1056" spans="1:17" x14ac:dyDescent="0.35">
      <c r="A1056">
        <v>6</v>
      </c>
      <c r="B1056">
        <v>1.6</v>
      </c>
      <c r="C1056">
        <v>1.3</v>
      </c>
      <c r="D1056" t="s">
        <v>11</v>
      </c>
      <c r="E1056">
        <v>0.1</v>
      </c>
      <c r="F1056">
        <v>260.20042105263173</v>
      </c>
      <c r="G1056">
        <v>19122.099999999999</v>
      </c>
      <c r="H1056">
        <v>19382.300421052631</v>
      </c>
      <c r="I1056">
        <v>213920.70981136771</v>
      </c>
      <c r="J1056">
        <v>39924.756198298761</v>
      </c>
      <c r="K1056">
        <v>2650.2504315323981</v>
      </c>
      <c r="L1056">
        <v>20.205622912316919</v>
      </c>
      <c r="M1056">
        <v>0.35576673207730808</v>
      </c>
      <c r="N1056">
        <v>120000</v>
      </c>
      <c r="O1056">
        <v>376516.27783084329</v>
      </c>
      <c r="P1056">
        <v>395898.5782518959</v>
      </c>
      <c r="Q1056">
        <v>593847.86737784382</v>
      </c>
    </row>
    <row r="1057" spans="1:17" x14ac:dyDescent="0.35">
      <c r="A1057">
        <v>15</v>
      </c>
      <c r="B1057">
        <v>1.4</v>
      </c>
      <c r="C1057">
        <v>1.5</v>
      </c>
      <c r="D1057" t="s">
        <v>11</v>
      </c>
      <c r="E1057">
        <v>0.06</v>
      </c>
      <c r="F1057">
        <v>425.33110375939839</v>
      </c>
      <c r="G1057">
        <v>37122.1</v>
      </c>
      <c r="H1057">
        <v>37547.431103759387</v>
      </c>
      <c r="I1057">
        <v>195057.53753372579</v>
      </c>
      <c r="J1057">
        <v>41058.57459681145</v>
      </c>
      <c r="K1057">
        <v>2261.7665583244839</v>
      </c>
      <c r="L1057">
        <v>19.407330251972098</v>
      </c>
      <c r="M1057">
        <v>0.65994260185227982</v>
      </c>
      <c r="N1057">
        <v>120000</v>
      </c>
      <c r="O1057">
        <v>358397.9459617156</v>
      </c>
      <c r="P1057">
        <v>395945.37706547498</v>
      </c>
      <c r="Q1057">
        <v>593918.06559821242</v>
      </c>
    </row>
    <row r="1058" spans="1:17" x14ac:dyDescent="0.35">
      <c r="A1058">
        <v>5</v>
      </c>
      <c r="B1058">
        <v>1.8</v>
      </c>
      <c r="C1058">
        <v>1.5</v>
      </c>
      <c r="D1058" t="s">
        <v>11</v>
      </c>
      <c r="E1058">
        <v>0.1</v>
      </c>
      <c r="F1058">
        <v>222.72299415204679</v>
      </c>
      <c r="G1058">
        <v>17122.099999999999</v>
      </c>
      <c r="H1058">
        <v>17344.822994152051</v>
      </c>
      <c r="I1058">
        <v>220159.87704698351</v>
      </c>
      <c r="J1058">
        <v>36253.700664833632</v>
      </c>
      <c r="K1058">
        <v>2201.9332743903542</v>
      </c>
      <c r="L1058">
        <v>19.909496831987418</v>
      </c>
      <c r="M1058">
        <v>0.32189350391010058</v>
      </c>
      <c r="N1058">
        <v>120000</v>
      </c>
      <c r="O1058">
        <v>378635.74237654329</v>
      </c>
      <c r="P1058">
        <v>395980.56537069537</v>
      </c>
      <c r="Q1058">
        <v>593970.84805604303</v>
      </c>
    </row>
    <row r="1059" spans="1:17" x14ac:dyDescent="0.35">
      <c r="A1059">
        <v>13</v>
      </c>
      <c r="B1059">
        <v>1.6</v>
      </c>
      <c r="C1059">
        <v>2.0000000000000009</v>
      </c>
      <c r="D1059" t="s">
        <v>11</v>
      </c>
      <c r="E1059">
        <v>0.06</v>
      </c>
      <c r="F1059">
        <v>345.027705263158</v>
      </c>
      <c r="G1059">
        <v>33122.1</v>
      </c>
      <c r="H1059">
        <v>33467.127705263163</v>
      </c>
      <c r="I1059">
        <v>203776.8234156367</v>
      </c>
      <c r="J1059">
        <v>37198.490194536229</v>
      </c>
      <c r="K1059">
        <v>1531.0369484457619</v>
      </c>
      <c r="L1059">
        <v>19.226553796234651</v>
      </c>
      <c r="M1059">
        <v>0.59986777756958398</v>
      </c>
      <c r="N1059">
        <v>120000</v>
      </c>
      <c r="O1059">
        <v>362526.17698019248</v>
      </c>
      <c r="P1059">
        <v>395993.30468545569</v>
      </c>
      <c r="Q1059">
        <v>593989.9570281835</v>
      </c>
    </row>
    <row r="1060" spans="1:17" x14ac:dyDescent="0.35">
      <c r="A1060">
        <v>8</v>
      </c>
      <c r="B1060">
        <v>0.99999999999999989</v>
      </c>
      <c r="C1060">
        <v>1.7000000000000011</v>
      </c>
      <c r="D1060" t="s">
        <v>12</v>
      </c>
      <c r="E1060">
        <v>0.1</v>
      </c>
      <c r="F1060">
        <v>1390.8075789473689</v>
      </c>
      <c r="G1060">
        <v>23122.1</v>
      </c>
      <c r="H1060">
        <v>24512.907578947372</v>
      </c>
      <c r="I1060">
        <v>189245.32974022301</v>
      </c>
      <c r="J1060">
        <v>55382.066681486664</v>
      </c>
      <c r="K1060">
        <v>6832.2774892313291</v>
      </c>
      <c r="L1060">
        <v>21.990400931377579</v>
      </c>
      <c r="M1060">
        <v>0.43767852860948447</v>
      </c>
      <c r="N1060">
        <v>120000</v>
      </c>
      <c r="O1060">
        <v>371482.10199040099</v>
      </c>
      <c r="P1060">
        <v>395995.00956934842</v>
      </c>
      <c r="Q1060">
        <v>593992.51435402269</v>
      </c>
    </row>
    <row r="1061" spans="1:17" x14ac:dyDescent="0.35">
      <c r="A1061">
        <v>14</v>
      </c>
      <c r="B1061">
        <v>1.6</v>
      </c>
      <c r="C1061">
        <v>1.900000000000001</v>
      </c>
      <c r="D1061" t="s">
        <v>11</v>
      </c>
      <c r="E1061">
        <v>0.06</v>
      </c>
      <c r="F1061">
        <v>364.41128421052639</v>
      </c>
      <c r="G1061">
        <v>35122.1</v>
      </c>
      <c r="H1061">
        <v>35486.511284210523</v>
      </c>
      <c r="I1061">
        <v>201954.079244616</v>
      </c>
      <c r="J1061">
        <v>36910.179060339768</v>
      </c>
      <c r="K1061">
        <v>1673.4062762435599</v>
      </c>
      <c r="L1061">
        <v>19.051367060721379</v>
      </c>
      <c r="M1061">
        <v>0.63154797602049584</v>
      </c>
      <c r="N1061">
        <v>120000</v>
      </c>
      <c r="O1061">
        <v>360557.34749623598</v>
      </c>
      <c r="P1061">
        <v>396043.85878044658</v>
      </c>
      <c r="Q1061">
        <v>594065.78817066993</v>
      </c>
    </row>
    <row r="1062" spans="1:17" x14ac:dyDescent="0.35">
      <c r="A1062">
        <v>6</v>
      </c>
      <c r="B1062">
        <v>1.2</v>
      </c>
      <c r="C1062">
        <v>1</v>
      </c>
      <c r="D1062" t="s">
        <v>11</v>
      </c>
      <c r="E1062">
        <v>0.1</v>
      </c>
      <c r="F1062">
        <v>308.38568421052628</v>
      </c>
      <c r="G1062">
        <v>19122.099999999999</v>
      </c>
      <c r="H1062">
        <v>19430.485684210529</v>
      </c>
      <c r="I1062">
        <v>202735.94160330991</v>
      </c>
      <c r="J1062">
        <v>51099.372538996438</v>
      </c>
      <c r="K1062">
        <v>2796.5039280326309</v>
      </c>
      <c r="L1062">
        <v>21.603184647456661</v>
      </c>
      <c r="M1062">
        <v>0.35866305254106068</v>
      </c>
      <c r="N1062">
        <v>120000</v>
      </c>
      <c r="O1062">
        <v>376653.77991803893</v>
      </c>
      <c r="P1062">
        <v>396084.26560224948</v>
      </c>
      <c r="Q1062">
        <v>594126.39840337425</v>
      </c>
    </row>
    <row r="1063" spans="1:17" x14ac:dyDescent="0.35">
      <c r="A1063">
        <v>3</v>
      </c>
      <c r="B1063">
        <v>1.6</v>
      </c>
      <c r="C1063">
        <v>1.5</v>
      </c>
      <c r="D1063" t="s">
        <v>11</v>
      </c>
      <c r="E1063">
        <v>0.1</v>
      </c>
      <c r="F1063">
        <v>187.9225263157895</v>
      </c>
      <c r="G1063">
        <v>13122.1</v>
      </c>
      <c r="H1063">
        <v>13310.02252631579</v>
      </c>
      <c r="I1063">
        <v>219495.10949115621</v>
      </c>
      <c r="J1063">
        <v>40589.301446334153</v>
      </c>
      <c r="K1063">
        <v>2754.1454769771849</v>
      </c>
      <c r="L1063">
        <v>20.74121957072585</v>
      </c>
      <c r="M1063">
        <v>0.24348848326937089</v>
      </c>
      <c r="N1063">
        <v>120000</v>
      </c>
      <c r="O1063">
        <v>382859.54112252151</v>
      </c>
      <c r="P1063">
        <v>396169.56364883733</v>
      </c>
      <c r="Q1063">
        <v>594254.34547325596</v>
      </c>
    </row>
    <row r="1064" spans="1:17" x14ac:dyDescent="0.35">
      <c r="A1064">
        <v>8</v>
      </c>
      <c r="B1064">
        <v>1.1000000000000001</v>
      </c>
      <c r="C1064">
        <v>1.4</v>
      </c>
      <c r="D1064" t="s">
        <v>11</v>
      </c>
      <c r="E1064">
        <v>0.06</v>
      </c>
      <c r="F1064">
        <v>318.59555215311008</v>
      </c>
      <c r="G1064">
        <v>23122.1</v>
      </c>
      <c r="H1064">
        <v>23440.695552153109</v>
      </c>
      <c r="I1064">
        <v>197471.0566282272</v>
      </c>
      <c r="J1064">
        <v>52953.27780078457</v>
      </c>
      <c r="K1064">
        <v>2345.9229364713019</v>
      </c>
      <c r="L1064">
        <v>21.904398163544741</v>
      </c>
      <c r="M1064">
        <v>0.43797221297466188</v>
      </c>
      <c r="N1064">
        <v>120000</v>
      </c>
      <c r="O1064">
        <v>372792.59973585949</v>
      </c>
      <c r="P1064">
        <v>396233.2952880126</v>
      </c>
      <c r="Q1064">
        <v>594349.94293201889</v>
      </c>
    </row>
    <row r="1065" spans="1:17" x14ac:dyDescent="0.35">
      <c r="A1065">
        <v>4</v>
      </c>
      <c r="B1065">
        <v>1.6</v>
      </c>
      <c r="C1065">
        <v>1.4</v>
      </c>
      <c r="D1065" t="s">
        <v>11</v>
      </c>
      <c r="E1065">
        <v>0.1</v>
      </c>
      <c r="F1065">
        <v>212.0151578947368</v>
      </c>
      <c r="G1065">
        <v>15122.1</v>
      </c>
      <c r="H1065">
        <v>15334.115157894739</v>
      </c>
      <c r="I1065">
        <v>217809.84756426039</v>
      </c>
      <c r="J1065">
        <v>40444.852265813861</v>
      </c>
      <c r="K1065">
        <v>2653.3345472894939</v>
      </c>
      <c r="L1065">
        <v>20.57902963986102</v>
      </c>
      <c r="M1065">
        <v>0.28183688341751012</v>
      </c>
      <c r="N1065">
        <v>120000</v>
      </c>
      <c r="O1065">
        <v>380928.89524388709</v>
      </c>
      <c r="P1065">
        <v>396263.01040178182</v>
      </c>
      <c r="Q1065">
        <v>594394.51560267271</v>
      </c>
    </row>
    <row r="1066" spans="1:17" x14ac:dyDescent="0.35">
      <c r="A1066">
        <v>9</v>
      </c>
      <c r="B1066">
        <v>1.3</v>
      </c>
      <c r="C1066">
        <v>1.7000000000000011</v>
      </c>
      <c r="D1066" t="s">
        <v>11</v>
      </c>
      <c r="E1066">
        <v>0.06</v>
      </c>
      <c r="F1066">
        <v>307.75159190283398</v>
      </c>
      <c r="G1066">
        <v>25122.1</v>
      </c>
      <c r="H1066">
        <v>25429.85159190284</v>
      </c>
      <c r="I1066">
        <v>202976.08758769921</v>
      </c>
      <c r="J1066">
        <v>45780.2471426884</v>
      </c>
      <c r="K1066">
        <v>2074.4380905117928</v>
      </c>
      <c r="L1066">
        <v>20.863156135160651</v>
      </c>
      <c r="M1066">
        <v>0.46612638845186671</v>
      </c>
      <c r="N1066">
        <v>120000</v>
      </c>
      <c r="O1066">
        <v>370852.10210342298</v>
      </c>
      <c r="P1066">
        <v>396281.95369532588</v>
      </c>
      <c r="Q1066">
        <v>594422.93054298882</v>
      </c>
    </row>
    <row r="1067" spans="1:17" x14ac:dyDescent="0.35">
      <c r="A1067">
        <v>13</v>
      </c>
      <c r="B1067">
        <v>1.5</v>
      </c>
      <c r="C1067">
        <v>1.8000000000000009</v>
      </c>
      <c r="D1067" t="s">
        <v>11</v>
      </c>
      <c r="E1067">
        <v>0.06</v>
      </c>
      <c r="F1067">
        <v>361.8268070175439</v>
      </c>
      <c r="G1067">
        <v>33122.1</v>
      </c>
      <c r="H1067">
        <v>33483.926807017553</v>
      </c>
      <c r="I1067">
        <v>201585.76866492949</v>
      </c>
      <c r="J1067">
        <v>39352.094046994673</v>
      </c>
      <c r="K1067">
        <v>1863.6946738650829</v>
      </c>
      <c r="L1067">
        <v>19.507101229927521</v>
      </c>
      <c r="M1067">
        <v>0.59889261674590377</v>
      </c>
      <c r="N1067">
        <v>120000</v>
      </c>
      <c r="O1067">
        <v>362821.66337963601</v>
      </c>
      <c r="P1067">
        <v>396305.59018665348</v>
      </c>
      <c r="Q1067">
        <v>594458.38527998026</v>
      </c>
    </row>
    <row r="1068" spans="1:17" x14ac:dyDescent="0.35">
      <c r="A1068">
        <v>6</v>
      </c>
      <c r="B1068">
        <v>1.2</v>
      </c>
      <c r="C1068">
        <v>1.7000000000000011</v>
      </c>
      <c r="D1068" t="s">
        <v>11</v>
      </c>
      <c r="E1068">
        <v>0.06</v>
      </c>
      <c r="F1068">
        <v>248.10981052631581</v>
      </c>
      <c r="G1068">
        <v>19122.099999999999</v>
      </c>
      <c r="H1068">
        <v>19370.209810526321</v>
      </c>
      <c r="I1068">
        <v>204744.8455712639</v>
      </c>
      <c r="J1068">
        <v>50017.34814595466</v>
      </c>
      <c r="K1068">
        <v>2161.5162442804522</v>
      </c>
      <c r="L1068">
        <v>21.817442735312831</v>
      </c>
      <c r="M1068">
        <v>0.36084219232615372</v>
      </c>
      <c r="N1068">
        <v>120000</v>
      </c>
      <c r="O1068">
        <v>376945.88824642659</v>
      </c>
      <c r="P1068">
        <v>396316.09805695299</v>
      </c>
      <c r="Q1068">
        <v>594474.14708542952</v>
      </c>
    </row>
    <row r="1069" spans="1:17" x14ac:dyDescent="0.35">
      <c r="A1069">
        <v>15</v>
      </c>
      <c r="B1069">
        <v>1.5</v>
      </c>
      <c r="C1069">
        <v>1</v>
      </c>
      <c r="D1069" t="s">
        <v>11</v>
      </c>
      <c r="E1069">
        <v>0.1</v>
      </c>
      <c r="F1069">
        <v>501.12673684210529</v>
      </c>
      <c r="G1069">
        <v>37122.1</v>
      </c>
      <c r="H1069">
        <v>37623.226736842102</v>
      </c>
      <c r="I1069">
        <v>196078.35545483179</v>
      </c>
      <c r="J1069">
        <v>39860.246450428582</v>
      </c>
      <c r="K1069">
        <v>2735.6606729123441</v>
      </c>
      <c r="L1069">
        <v>18.967214599704011</v>
      </c>
      <c r="M1069">
        <v>0.65727482726710207</v>
      </c>
      <c r="N1069">
        <v>120000</v>
      </c>
      <c r="O1069">
        <v>358693.88706759969</v>
      </c>
      <c r="P1069">
        <v>396317.11380444182</v>
      </c>
      <c r="Q1069">
        <v>594475.67070666258</v>
      </c>
    </row>
    <row r="1070" spans="1:17" x14ac:dyDescent="0.35">
      <c r="A1070">
        <v>4</v>
      </c>
      <c r="B1070">
        <v>1.9</v>
      </c>
      <c r="C1070">
        <v>1.7000000000000011</v>
      </c>
      <c r="D1070" t="s">
        <v>11</v>
      </c>
      <c r="E1070">
        <v>0.1</v>
      </c>
      <c r="F1070">
        <v>196.79875900277011</v>
      </c>
      <c r="G1070">
        <v>15122.1</v>
      </c>
      <c r="H1070">
        <v>15318.89875900277</v>
      </c>
      <c r="I1070">
        <v>224348.70379875621</v>
      </c>
      <c r="J1070">
        <v>34786.587739631781</v>
      </c>
      <c r="K1070">
        <v>1849.195338646261</v>
      </c>
      <c r="L1070">
        <v>19.909898708622482</v>
      </c>
      <c r="M1070">
        <v>0.28624491971657529</v>
      </c>
      <c r="N1070">
        <v>120000</v>
      </c>
      <c r="O1070">
        <v>381004.68302066269</v>
      </c>
      <c r="P1070">
        <v>396323.58177966549</v>
      </c>
      <c r="Q1070">
        <v>594485.3726694982</v>
      </c>
    </row>
    <row r="1071" spans="1:17" x14ac:dyDescent="0.35">
      <c r="A1071">
        <v>6</v>
      </c>
      <c r="B1071">
        <v>1.1000000000000001</v>
      </c>
      <c r="C1071">
        <v>1.5</v>
      </c>
      <c r="D1071" t="s">
        <v>11</v>
      </c>
      <c r="E1071">
        <v>0.06</v>
      </c>
      <c r="F1071">
        <v>262.2069588516747</v>
      </c>
      <c r="G1071">
        <v>19122.099999999999</v>
      </c>
      <c r="H1071">
        <v>19384.306958851681</v>
      </c>
      <c r="I1071">
        <v>200916.76922585111</v>
      </c>
      <c r="J1071">
        <v>53735.261454384163</v>
      </c>
      <c r="K1071">
        <v>2334.5725951492791</v>
      </c>
      <c r="L1071">
        <v>22.293838359988751</v>
      </c>
      <c r="M1071">
        <v>0.36472881948588992</v>
      </c>
      <c r="N1071">
        <v>120000</v>
      </c>
      <c r="O1071">
        <v>377009.26184256398</v>
      </c>
      <c r="P1071">
        <v>396393.56880141568</v>
      </c>
      <c r="Q1071">
        <v>594590.35320212354</v>
      </c>
    </row>
    <row r="1072" spans="1:17" x14ac:dyDescent="0.35">
      <c r="A1072">
        <v>3</v>
      </c>
      <c r="B1072">
        <v>1.5</v>
      </c>
      <c r="C1072">
        <v>1.4</v>
      </c>
      <c r="D1072" t="s">
        <v>11</v>
      </c>
      <c r="E1072">
        <v>0.1</v>
      </c>
      <c r="F1072">
        <v>192.74105263157901</v>
      </c>
      <c r="G1072">
        <v>13122.1</v>
      </c>
      <c r="H1072">
        <v>13314.84105263158</v>
      </c>
      <c r="I1072">
        <v>217244.6304904834</v>
      </c>
      <c r="J1072">
        <v>42979.266716684317</v>
      </c>
      <c r="K1072">
        <v>2922.6359431945161</v>
      </c>
      <c r="L1072">
        <v>21.054842909206162</v>
      </c>
      <c r="M1072">
        <v>0.2432545941649554</v>
      </c>
      <c r="N1072">
        <v>120000</v>
      </c>
      <c r="O1072">
        <v>383167.83124786557</v>
      </c>
      <c r="P1072">
        <v>396482.67230049713</v>
      </c>
      <c r="Q1072">
        <v>594724.00845074572</v>
      </c>
    </row>
    <row r="1073" spans="1:17" x14ac:dyDescent="0.35">
      <c r="A1073">
        <v>5</v>
      </c>
      <c r="B1073">
        <v>0.99999999999999989</v>
      </c>
      <c r="C1073">
        <v>2.0000000000000009</v>
      </c>
      <c r="D1073" t="s">
        <v>12</v>
      </c>
      <c r="E1073">
        <v>0.1</v>
      </c>
      <c r="F1073">
        <v>1011.4964210526319</v>
      </c>
      <c r="G1073">
        <v>17122.099999999999</v>
      </c>
      <c r="H1073">
        <v>18133.596421052629</v>
      </c>
      <c r="I1073">
        <v>194396.48911419051</v>
      </c>
      <c r="J1073">
        <v>56730.628476621459</v>
      </c>
      <c r="K1073">
        <v>7243.0540584925548</v>
      </c>
      <c r="L1073">
        <v>22.60035278396051</v>
      </c>
      <c r="M1073">
        <v>0.32716785863502928</v>
      </c>
      <c r="N1073">
        <v>120000</v>
      </c>
      <c r="O1073">
        <v>378393.09916994709</v>
      </c>
      <c r="P1073">
        <v>396526.69559099968</v>
      </c>
      <c r="Q1073">
        <v>594790.04338649963</v>
      </c>
    </row>
    <row r="1074" spans="1:17" x14ac:dyDescent="0.35">
      <c r="A1074">
        <v>15</v>
      </c>
      <c r="B1074">
        <v>1.4</v>
      </c>
      <c r="C1074">
        <v>2.0000000000000009</v>
      </c>
      <c r="D1074" t="s">
        <v>12</v>
      </c>
      <c r="E1074">
        <v>0.1</v>
      </c>
      <c r="F1074">
        <v>1733.993864661654</v>
      </c>
      <c r="G1074">
        <v>37122.1</v>
      </c>
      <c r="H1074">
        <v>38856.093864661663</v>
      </c>
      <c r="I1074">
        <v>190810.67060691249</v>
      </c>
      <c r="J1074">
        <v>39763.164744804708</v>
      </c>
      <c r="K1074">
        <v>7094.7316417803777</v>
      </c>
      <c r="L1074">
        <v>18.983796064372509</v>
      </c>
      <c r="M1074">
        <v>0.64719095708577667</v>
      </c>
      <c r="N1074">
        <v>120000</v>
      </c>
      <c r="O1074">
        <v>357688.19798051898</v>
      </c>
      <c r="P1074">
        <v>396544.29184518068</v>
      </c>
      <c r="Q1074">
        <v>594816.43776777107</v>
      </c>
    </row>
    <row r="1075" spans="1:17" x14ac:dyDescent="0.35">
      <c r="A1075">
        <v>10</v>
      </c>
      <c r="B1075">
        <v>1.6</v>
      </c>
      <c r="C1075">
        <v>1.2</v>
      </c>
      <c r="D1075" t="s">
        <v>11</v>
      </c>
      <c r="E1075">
        <v>0.1</v>
      </c>
      <c r="F1075">
        <v>356.57094736842117</v>
      </c>
      <c r="G1075">
        <v>27122.1</v>
      </c>
      <c r="H1075">
        <v>27478.67094736842</v>
      </c>
      <c r="I1075">
        <v>207362.66194543109</v>
      </c>
      <c r="J1075">
        <v>38937.757567394117</v>
      </c>
      <c r="K1075">
        <v>2749.31072347282</v>
      </c>
      <c r="L1075">
        <v>19.574162973333159</v>
      </c>
      <c r="M1075">
        <v>0.49779623547558821</v>
      </c>
      <c r="N1075">
        <v>120000</v>
      </c>
      <c r="O1075">
        <v>369069.80219550681</v>
      </c>
      <c r="P1075">
        <v>396548.47314287518</v>
      </c>
      <c r="Q1075">
        <v>594822.7097143128</v>
      </c>
    </row>
    <row r="1076" spans="1:17" x14ac:dyDescent="0.35">
      <c r="A1076">
        <v>5</v>
      </c>
      <c r="B1076">
        <v>1.2</v>
      </c>
      <c r="C1076">
        <v>1.8000000000000009</v>
      </c>
      <c r="D1076" t="s">
        <v>11</v>
      </c>
      <c r="E1076">
        <v>0.06</v>
      </c>
      <c r="F1076">
        <v>222.26503859649131</v>
      </c>
      <c r="G1076">
        <v>17122.099999999999</v>
      </c>
      <c r="H1076">
        <v>17344.36503859649</v>
      </c>
      <c r="I1076">
        <v>206657.02810424211</v>
      </c>
      <c r="J1076">
        <v>50410.103473931777</v>
      </c>
      <c r="K1076">
        <v>2128.0665507092908</v>
      </c>
      <c r="L1076">
        <v>22.02462828753853</v>
      </c>
      <c r="M1076">
        <v>0.32380428449413701</v>
      </c>
      <c r="N1076">
        <v>120000</v>
      </c>
      <c r="O1076">
        <v>379217.54656145518</v>
      </c>
      <c r="P1076">
        <v>396561.91160005168</v>
      </c>
      <c r="Q1076">
        <v>594842.86740007764</v>
      </c>
    </row>
    <row r="1077" spans="1:17" x14ac:dyDescent="0.35">
      <c r="A1077">
        <v>5</v>
      </c>
      <c r="B1077">
        <v>2</v>
      </c>
      <c r="C1077">
        <v>1.7000000000000011</v>
      </c>
      <c r="D1077" t="s">
        <v>11</v>
      </c>
      <c r="E1077">
        <v>0.1</v>
      </c>
      <c r="F1077">
        <v>212.0151578947368</v>
      </c>
      <c r="G1077">
        <v>17122.099999999999</v>
      </c>
      <c r="H1077">
        <v>17334.115157894739</v>
      </c>
      <c r="I1077">
        <v>224571.1332289922</v>
      </c>
      <c r="J1077">
        <v>33097.282572318603</v>
      </c>
      <c r="K1077">
        <v>1540.4731296794409</v>
      </c>
      <c r="L1077">
        <v>19.583380812547169</v>
      </c>
      <c r="M1077">
        <v>0.32690403172557142</v>
      </c>
      <c r="N1077">
        <v>120000</v>
      </c>
      <c r="O1077">
        <v>379228.79921583447</v>
      </c>
      <c r="P1077">
        <v>396562.91437372932</v>
      </c>
      <c r="Q1077">
        <v>594844.37156059383</v>
      </c>
    </row>
    <row r="1078" spans="1:17" x14ac:dyDescent="0.35">
      <c r="A1078">
        <v>5</v>
      </c>
      <c r="B1078">
        <v>1.9</v>
      </c>
      <c r="C1078">
        <v>1.600000000000001</v>
      </c>
      <c r="D1078" t="s">
        <v>11</v>
      </c>
      <c r="E1078">
        <v>0.1</v>
      </c>
      <c r="F1078">
        <v>217.08729085872579</v>
      </c>
      <c r="G1078">
        <v>17122.099999999999</v>
      </c>
      <c r="H1078">
        <v>17339.187290858728</v>
      </c>
      <c r="I1078">
        <v>222700.19433671489</v>
      </c>
      <c r="J1078">
        <v>34637.678489887832</v>
      </c>
      <c r="K1078">
        <v>1881.815669841764</v>
      </c>
      <c r="L1078">
        <v>19.760821747451249</v>
      </c>
      <c r="M1078">
        <v>0.32467812187249939</v>
      </c>
      <c r="N1078">
        <v>120000</v>
      </c>
      <c r="O1078">
        <v>379239.7739963138</v>
      </c>
      <c r="P1078">
        <v>396578.96128717251</v>
      </c>
      <c r="Q1078">
        <v>594868.44193075877</v>
      </c>
    </row>
    <row r="1079" spans="1:17" x14ac:dyDescent="0.35">
      <c r="A1079">
        <v>12</v>
      </c>
      <c r="B1079">
        <v>1.4</v>
      </c>
      <c r="C1079">
        <v>1.7000000000000011</v>
      </c>
      <c r="D1079" t="s">
        <v>11</v>
      </c>
      <c r="E1079">
        <v>0.06</v>
      </c>
      <c r="F1079">
        <v>358.87311879699251</v>
      </c>
      <c r="G1079">
        <v>31122.1</v>
      </c>
      <c r="H1079">
        <v>31480.973118796999</v>
      </c>
      <c r="I1079">
        <v>200953.235269247</v>
      </c>
      <c r="J1079">
        <v>42094.608718030038</v>
      </c>
      <c r="K1079">
        <v>2037.086086011406</v>
      </c>
      <c r="L1079">
        <v>20.00439791064381</v>
      </c>
      <c r="M1079">
        <v>0.56688370090489903</v>
      </c>
      <c r="N1079">
        <v>120000</v>
      </c>
      <c r="O1079">
        <v>365105.50135490001</v>
      </c>
      <c r="P1079">
        <v>396586.47447369702</v>
      </c>
      <c r="Q1079">
        <v>594879.71171054547</v>
      </c>
    </row>
    <row r="1080" spans="1:17" x14ac:dyDescent="0.35">
      <c r="A1080">
        <v>10</v>
      </c>
      <c r="B1080">
        <v>1.1000000000000001</v>
      </c>
      <c r="C1080">
        <v>1.8000000000000009</v>
      </c>
      <c r="D1080" t="s">
        <v>12</v>
      </c>
      <c r="E1080">
        <v>0.1</v>
      </c>
      <c r="F1080">
        <v>1528.7389090909089</v>
      </c>
      <c r="G1080">
        <v>27122.1</v>
      </c>
      <c r="H1080">
        <v>28650.838909090911</v>
      </c>
      <c r="I1080">
        <v>190401.7528994029</v>
      </c>
      <c r="J1080">
        <v>50596.950689491357</v>
      </c>
      <c r="K1080">
        <v>6943.4904264626184</v>
      </c>
      <c r="L1080">
        <v>21.112516789622109</v>
      </c>
      <c r="M1080">
        <v>0.5003521873274519</v>
      </c>
      <c r="N1080">
        <v>120000</v>
      </c>
      <c r="O1080">
        <v>367963.80688433378</v>
      </c>
      <c r="P1080">
        <v>396614.64579342469</v>
      </c>
      <c r="Q1080">
        <v>594921.96869013715</v>
      </c>
    </row>
    <row r="1081" spans="1:17" x14ac:dyDescent="0.35">
      <c r="A1081">
        <v>13</v>
      </c>
      <c r="B1081">
        <v>1.9</v>
      </c>
      <c r="C1081">
        <v>1.3</v>
      </c>
      <c r="D1081" t="s">
        <v>11</v>
      </c>
      <c r="E1081">
        <v>0.1</v>
      </c>
      <c r="F1081">
        <v>379.39554570637119</v>
      </c>
      <c r="G1081">
        <v>33122.1</v>
      </c>
      <c r="H1081">
        <v>33501.49554570637</v>
      </c>
      <c r="I1081">
        <v>207830.01462275771</v>
      </c>
      <c r="J1081">
        <v>32788.579750621073</v>
      </c>
      <c r="K1081">
        <v>2506.4749791104159</v>
      </c>
      <c r="L1081">
        <v>18.41884621163808</v>
      </c>
      <c r="M1081">
        <v>0.60519556052769596</v>
      </c>
      <c r="N1081">
        <v>120000</v>
      </c>
      <c r="O1081">
        <v>363144.09339426138</v>
      </c>
      <c r="P1081">
        <v>396645.58893996768</v>
      </c>
      <c r="Q1081">
        <v>594968.38340995158</v>
      </c>
    </row>
    <row r="1082" spans="1:17" x14ac:dyDescent="0.35">
      <c r="A1082">
        <v>14</v>
      </c>
      <c r="B1082">
        <v>1.6</v>
      </c>
      <c r="C1082">
        <v>1.1000000000000001</v>
      </c>
      <c r="D1082" t="s">
        <v>11</v>
      </c>
      <c r="E1082">
        <v>0.1</v>
      </c>
      <c r="F1082">
        <v>452.94147368421068</v>
      </c>
      <c r="G1082">
        <v>35122.1</v>
      </c>
      <c r="H1082">
        <v>35575.041473684207</v>
      </c>
      <c r="I1082">
        <v>200363.0026185704</v>
      </c>
      <c r="J1082">
        <v>37915.520269428707</v>
      </c>
      <c r="K1082">
        <v>2801.340866951557</v>
      </c>
      <c r="L1082">
        <v>18.90095554961291</v>
      </c>
      <c r="M1082">
        <v>0.62855625096373147</v>
      </c>
      <c r="N1082">
        <v>120000</v>
      </c>
      <c r="O1082">
        <v>361099.3932667512</v>
      </c>
      <c r="P1082">
        <v>396674.43474043539</v>
      </c>
      <c r="Q1082">
        <v>595011.65211065311</v>
      </c>
    </row>
    <row r="1083" spans="1:17" x14ac:dyDescent="0.35">
      <c r="A1083">
        <v>13</v>
      </c>
      <c r="B1083">
        <v>1.3</v>
      </c>
      <c r="C1083">
        <v>2.0000000000000009</v>
      </c>
      <c r="D1083" t="s">
        <v>12</v>
      </c>
      <c r="E1083">
        <v>0.1</v>
      </c>
      <c r="F1083">
        <v>1643.681684210527</v>
      </c>
      <c r="G1083">
        <v>33122.1</v>
      </c>
      <c r="H1083">
        <v>34765.781684210517</v>
      </c>
      <c r="I1083">
        <v>191787.53386835341</v>
      </c>
      <c r="J1083">
        <v>43041.019683304061</v>
      </c>
      <c r="K1083">
        <v>7075.9281421322703</v>
      </c>
      <c r="L1083">
        <v>19.699054398073621</v>
      </c>
      <c r="M1083">
        <v>0.58837120271699006</v>
      </c>
      <c r="N1083">
        <v>120000</v>
      </c>
      <c r="O1083">
        <v>361924.76911939052</v>
      </c>
      <c r="P1083">
        <v>396690.55080360099</v>
      </c>
      <c r="Q1083">
        <v>595035.82620540156</v>
      </c>
    </row>
    <row r="1084" spans="1:17" x14ac:dyDescent="0.35">
      <c r="A1084">
        <v>15</v>
      </c>
      <c r="B1084">
        <v>1.3</v>
      </c>
      <c r="C1084">
        <v>1.8000000000000009</v>
      </c>
      <c r="D1084" t="s">
        <v>12</v>
      </c>
      <c r="E1084">
        <v>0.1</v>
      </c>
      <c r="F1084">
        <v>1838.2002267206481</v>
      </c>
      <c r="G1084">
        <v>37122.1</v>
      </c>
      <c r="H1084">
        <v>38960.300226720647</v>
      </c>
      <c r="I1084">
        <v>188369.88792006209</v>
      </c>
      <c r="J1084">
        <v>42365.413758034847</v>
      </c>
      <c r="K1084">
        <v>6991.0113333934414</v>
      </c>
      <c r="L1084">
        <v>19.341033380306921</v>
      </c>
      <c r="M1084">
        <v>0.64987900256788211</v>
      </c>
      <c r="N1084">
        <v>120000</v>
      </c>
      <c r="O1084">
        <v>357746.30392387329</v>
      </c>
      <c r="P1084">
        <v>396706.60415059392</v>
      </c>
      <c r="Q1084">
        <v>595059.90622589085</v>
      </c>
    </row>
    <row r="1085" spans="1:17" x14ac:dyDescent="0.35">
      <c r="A1085">
        <v>12</v>
      </c>
      <c r="B1085">
        <v>1.5</v>
      </c>
      <c r="C1085">
        <v>1.900000000000001</v>
      </c>
      <c r="D1085" t="s">
        <v>11</v>
      </c>
      <c r="E1085">
        <v>0.06</v>
      </c>
      <c r="F1085">
        <v>341.15098947368432</v>
      </c>
      <c r="G1085">
        <v>31122.1</v>
      </c>
      <c r="H1085">
        <v>31463.25098947369</v>
      </c>
      <c r="I1085">
        <v>203788.96681091029</v>
      </c>
      <c r="J1085">
        <v>39724.63934589758</v>
      </c>
      <c r="K1085">
        <v>1720.576431673139</v>
      </c>
      <c r="L1085">
        <v>19.723668135147879</v>
      </c>
      <c r="M1085">
        <v>0.56769969248390528</v>
      </c>
      <c r="N1085">
        <v>120000</v>
      </c>
      <c r="O1085">
        <v>365254.47395630868</v>
      </c>
      <c r="P1085">
        <v>396717.72494578251</v>
      </c>
      <c r="Q1085">
        <v>595076.58741867368</v>
      </c>
    </row>
    <row r="1086" spans="1:17" x14ac:dyDescent="0.35">
      <c r="A1086">
        <v>11</v>
      </c>
      <c r="B1086">
        <v>1.5</v>
      </c>
      <c r="C1086">
        <v>2.0000000000000009</v>
      </c>
      <c r="D1086" t="s">
        <v>11</v>
      </c>
      <c r="E1086">
        <v>0.06</v>
      </c>
      <c r="F1086">
        <v>320.47517192982468</v>
      </c>
      <c r="G1086">
        <v>29122.1</v>
      </c>
      <c r="H1086">
        <v>29442.575171929831</v>
      </c>
      <c r="I1086">
        <v>205629.293322524</v>
      </c>
      <c r="J1086">
        <v>40038.379521440736</v>
      </c>
      <c r="K1086">
        <v>1594.572442331709</v>
      </c>
      <c r="L1086">
        <v>19.905051593547579</v>
      </c>
      <c r="M1086">
        <v>0.53473040218028078</v>
      </c>
      <c r="N1086">
        <v>120000</v>
      </c>
      <c r="O1086">
        <v>367282.68506829208</v>
      </c>
      <c r="P1086">
        <v>396725.26024022198</v>
      </c>
      <c r="Q1086">
        <v>595087.89036033303</v>
      </c>
    </row>
    <row r="1087" spans="1:17" x14ac:dyDescent="0.35">
      <c r="A1087">
        <v>14</v>
      </c>
      <c r="B1087">
        <v>1.2</v>
      </c>
      <c r="C1087">
        <v>1.7000000000000011</v>
      </c>
      <c r="D1087" t="s">
        <v>12</v>
      </c>
      <c r="E1087">
        <v>0.1</v>
      </c>
      <c r="F1087">
        <v>1854.410105263159</v>
      </c>
      <c r="G1087">
        <v>35122.1</v>
      </c>
      <c r="H1087">
        <v>36976.510105263158</v>
      </c>
      <c r="I1087">
        <v>187219.87253185129</v>
      </c>
      <c r="J1087">
        <v>45672.852790500867</v>
      </c>
      <c r="K1087">
        <v>6859.8852770727581</v>
      </c>
      <c r="L1087">
        <v>19.922384677559482</v>
      </c>
      <c r="M1087">
        <v>0.62406973406984023</v>
      </c>
      <c r="N1087">
        <v>120000</v>
      </c>
      <c r="O1087">
        <v>359773.15705383662</v>
      </c>
      <c r="P1087">
        <v>396749.66715909977</v>
      </c>
      <c r="Q1087">
        <v>595124.50073864963</v>
      </c>
    </row>
    <row r="1088" spans="1:17" x14ac:dyDescent="0.35">
      <c r="A1088">
        <v>7</v>
      </c>
      <c r="B1088">
        <v>0.99999999999999989</v>
      </c>
      <c r="C1088">
        <v>1.8000000000000009</v>
      </c>
      <c r="D1088" t="s">
        <v>12</v>
      </c>
      <c r="E1088">
        <v>0.1</v>
      </c>
      <c r="F1088">
        <v>1264.3705263157899</v>
      </c>
      <c r="G1088">
        <v>21122.1</v>
      </c>
      <c r="H1088">
        <v>22386.470526315788</v>
      </c>
      <c r="I1088">
        <v>191437.6157294648</v>
      </c>
      <c r="J1088">
        <v>55957.227230343597</v>
      </c>
      <c r="K1088">
        <v>6967.2296050666673</v>
      </c>
      <c r="L1088">
        <v>22.249011587558101</v>
      </c>
      <c r="M1088">
        <v>0.40257811889932038</v>
      </c>
      <c r="N1088">
        <v>120000</v>
      </c>
      <c r="O1088">
        <v>374384.72415458161</v>
      </c>
      <c r="P1088">
        <v>396771.1946808974</v>
      </c>
      <c r="Q1088">
        <v>595156.79202134605</v>
      </c>
    </row>
    <row r="1089" spans="1:17" x14ac:dyDescent="0.35">
      <c r="A1089">
        <v>15</v>
      </c>
      <c r="B1089">
        <v>2</v>
      </c>
      <c r="C1089">
        <v>1.3</v>
      </c>
      <c r="D1089" t="s">
        <v>11</v>
      </c>
      <c r="E1089">
        <v>0.1</v>
      </c>
      <c r="F1089">
        <v>404.7562105263159</v>
      </c>
      <c r="G1089">
        <v>37122.1</v>
      </c>
      <c r="H1089">
        <v>37526.856210526312</v>
      </c>
      <c r="I1089">
        <v>205861.3041703084</v>
      </c>
      <c r="J1089">
        <v>30894.33353527814</v>
      </c>
      <c r="K1089">
        <v>2491.1347878018109</v>
      </c>
      <c r="L1089">
        <v>17.92417813727392</v>
      </c>
      <c r="M1089">
        <v>0.67313991844957055</v>
      </c>
      <c r="N1089">
        <v>120000</v>
      </c>
      <c r="O1089">
        <v>359265.36981144408</v>
      </c>
      <c r="P1089">
        <v>396792.22602197039</v>
      </c>
      <c r="Q1089">
        <v>595188.3390329557</v>
      </c>
    </row>
    <row r="1090" spans="1:17" x14ac:dyDescent="0.35">
      <c r="A1090">
        <v>4</v>
      </c>
      <c r="B1090">
        <v>1.7</v>
      </c>
      <c r="C1090">
        <v>1.5</v>
      </c>
      <c r="D1090" t="s">
        <v>11</v>
      </c>
      <c r="E1090">
        <v>0.1</v>
      </c>
      <c r="F1090">
        <v>206.3463034055728</v>
      </c>
      <c r="G1090">
        <v>15122.1</v>
      </c>
      <c r="H1090">
        <v>15328.44630340557</v>
      </c>
      <c r="I1090">
        <v>220622.07680293499</v>
      </c>
      <c r="J1090">
        <v>38432.421890495993</v>
      </c>
      <c r="K1090">
        <v>2421.1070507218201</v>
      </c>
      <c r="L1090">
        <v>20.373278441221341</v>
      </c>
      <c r="M1090">
        <v>0.28358216513281831</v>
      </c>
      <c r="N1090">
        <v>120000</v>
      </c>
      <c r="O1090">
        <v>381496.26260475907</v>
      </c>
      <c r="P1090">
        <v>396824.7089081647</v>
      </c>
      <c r="Q1090">
        <v>595237.06336224708</v>
      </c>
    </row>
    <row r="1091" spans="1:17" x14ac:dyDescent="0.35">
      <c r="A1091">
        <v>4</v>
      </c>
      <c r="B1091">
        <v>1.8</v>
      </c>
      <c r="C1091">
        <v>1.600000000000001</v>
      </c>
      <c r="D1091" t="s">
        <v>11</v>
      </c>
      <c r="E1091">
        <v>0.1</v>
      </c>
      <c r="F1091">
        <v>201.3073216374269</v>
      </c>
      <c r="G1091">
        <v>15122.1</v>
      </c>
      <c r="H1091">
        <v>15323.407321637431</v>
      </c>
      <c r="I1091">
        <v>222790.9017603721</v>
      </c>
      <c r="J1091">
        <v>36551.741680529143</v>
      </c>
      <c r="K1091">
        <v>2147.6978627800049</v>
      </c>
      <c r="L1091">
        <v>20.150341890802089</v>
      </c>
      <c r="M1091">
        <v>0.2850729617950028</v>
      </c>
      <c r="N1091">
        <v>120000</v>
      </c>
      <c r="O1091">
        <v>381510.77671853389</v>
      </c>
      <c r="P1091">
        <v>396834.18404017133</v>
      </c>
      <c r="Q1091">
        <v>595251.27606025699</v>
      </c>
    </row>
    <row r="1092" spans="1:17" x14ac:dyDescent="0.35">
      <c r="A1092">
        <v>14</v>
      </c>
      <c r="B1092">
        <v>1.3</v>
      </c>
      <c r="C1092">
        <v>1.900000000000001</v>
      </c>
      <c r="D1092" t="s">
        <v>12</v>
      </c>
      <c r="E1092">
        <v>0.1</v>
      </c>
      <c r="F1092">
        <v>1740.9409554655881</v>
      </c>
      <c r="G1092">
        <v>35122.1</v>
      </c>
      <c r="H1092">
        <v>36863.040955465593</v>
      </c>
      <c r="I1092">
        <v>190198.62893982211</v>
      </c>
      <c r="J1092">
        <v>42724.539473949742</v>
      </c>
      <c r="K1092">
        <v>7047.1543859742869</v>
      </c>
      <c r="L1092">
        <v>19.532386460328059</v>
      </c>
      <c r="M1092">
        <v>0.61985097863824146</v>
      </c>
      <c r="N1092">
        <v>120000</v>
      </c>
      <c r="O1092">
        <v>359990.47503718518</v>
      </c>
      <c r="P1092">
        <v>396853.51599265082</v>
      </c>
      <c r="Q1092">
        <v>595280.27398897614</v>
      </c>
    </row>
    <row r="1093" spans="1:17" x14ac:dyDescent="0.35">
      <c r="A1093">
        <v>8</v>
      </c>
      <c r="B1093">
        <v>1.1000000000000001</v>
      </c>
      <c r="C1093">
        <v>2.0000000000000009</v>
      </c>
      <c r="D1093" t="s">
        <v>12</v>
      </c>
      <c r="E1093">
        <v>0.1</v>
      </c>
      <c r="F1093">
        <v>1298.853358851675</v>
      </c>
      <c r="G1093">
        <v>23122.1</v>
      </c>
      <c r="H1093">
        <v>24420.953358851679</v>
      </c>
      <c r="I1093">
        <v>193917.76250791899</v>
      </c>
      <c r="J1093">
        <v>51439.055799376663</v>
      </c>
      <c r="K1093">
        <v>7079.6342776614401</v>
      </c>
      <c r="L1093">
        <v>21.509764271935961</v>
      </c>
      <c r="M1093">
        <v>0.43135444466846928</v>
      </c>
      <c r="N1093">
        <v>120000</v>
      </c>
      <c r="O1093">
        <v>372458.39370367368</v>
      </c>
      <c r="P1093">
        <v>396879.34706252528</v>
      </c>
      <c r="Q1093">
        <v>595319.02059378801</v>
      </c>
    </row>
    <row r="1094" spans="1:17" x14ac:dyDescent="0.35">
      <c r="A1094">
        <v>11</v>
      </c>
      <c r="B1094">
        <v>1.8</v>
      </c>
      <c r="C1094">
        <v>1.3</v>
      </c>
      <c r="D1094" t="s">
        <v>11</v>
      </c>
      <c r="E1094">
        <v>0.1</v>
      </c>
      <c r="F1094">
        <v>351.21702923976602</v>
      </c>
      <c r="G1094">
        <v>29122.1</v>
      </c>
      <c r="H1094">
        <v>29473.31702923977</v>
      </c>
      <c r="I1094">
        <v>209990.53575498029</v>
      </c>
      <c r="J1094">
        <v>34924.152652969628</v>
      </c>
      <c r="K1094">
        <v>2527.20334689939</v>
      </c>
      <c r="L1094">
        <v>18.972716566214292</v>
      </c>
      <c r="M1094">
        <v>0.53676115771327637</v>
      </c>
      <c r="N1094">
        <v>120000</v>
      </c>
      <c r="O1094">
        <v>367461.40123257332</v>
      </c>
      <c r="P1094">
        <v>396934.71826181299</v>
      </c>
      <c r="Q1094">
        <v>595402.07739271957</v>
      </c>
    </row>
    <row r="1095" spans="1:17" x14ac:dyDescent="0.35">
      <c r="A1095">
        <v>11</v>
      </c>
      <c r="B1095">
        <v>1.3</v>
      </c>
      <c r="C1095">
        <v>1.600000000000001</v>
      </c>
      <c r="D1095" t="s">
        <v>11</v>
      </c>
      <c r="E1095">
        <v>0.06</v>
      </c>
      <c r="F1095">
        <v>355.46501700404872</v>
      </c>
      <c r="G1095">
        <v>29122.1</v>
      </c>
      <c r="H1095">
        <v>29477.56501700405</v>
      </c>
      <c r="I1095">
        <v>200051.9320033307</v>
      </c>
      <c r="J1095">
        <v>45206.205976489058</v>
      </c>
      <c r="K1095">
        <v>2182.1704832126952</v>
      </c>
      <c r="L1095">
        <v>20.555927638997549</v>
      </c>
      <c r="M1095">
        <v>0.53579357557400309</v>
      </c>
      <c r="N1095">
        <v>120000</v>
      </c>
      <c r="O1095">
        <v>367461.400184247</v>
      </c>
      <c r="P1095">
        <v>396938.96520125098</v>
      </c>
      <c r="Q1095">
        <v>595408.44780187658</v>
      </c>
    </row>
    <row r="1096" spans="1:17" x14ac:dyDescent="0.35">
      <c r="A1096">
        <v>9</v>
      </c>
      <c r="B1096">
        <v>0.99999999999999989</v>
      </c>
      <c r="C1096">
        <v>1.2</v>
      </c>
      <c r="D1096" t="s">
        <v>11</v>
      </c>
      <c r="E1096">
        <v>0.06</v>
      </c>
      <c r="F1096">
        <v>372.1647157894738</v>
      </c>
      <c r="G1096">
        <v>25122.1</v>
      </c>
      <c r="H1096">
        <v>25494.264715789479</v>
      </c>
      <c r="I1096">
        <v>192133.49216265269</v>
      </c>
      <c r="J1096">
        <v>57022.608427529267</v>
      </c>
      <c r="K1096">
        <v>2266.914673179348</v>
      </c>
      <c r="L1096">
        <v>22.322900749275998</v>
      </c>
      <c r="M1096">
        <v>0.48316912916358101</v>
      </c>
      <c r="N1096">
        <v>120000</v>
      </c>
      <c r="O1096">
        <v>371445.82133323973</v>
      </c>
      <c r="P1096">
        <v>396940.0860490292</v>
      </c>
      <c r="Q1096">
        <v>595410.12907354382</v>
      </c>
    </row>
    <row r="1097" spans="1:17" x14ac:dyDescent="0.35">
      <c r="A1097">
        <v>9</v>
      </c>
      <c r="B1097">
        <v>1.1000000000000001</v>
      </c>
      <c r="C1097">
        <v>1.900000000000001</v>
      </c>
      <c r="D1097" t="s">
        <v>12</v>
      </c>
      <c r="E1097">
        <v>0.1</v>
      </c>
      <c r="F1097">
        <v>1413.796133971292</v>
      </c>
      <c r="G1097">
        <v>25122.1</v>
      </c>
      <c r="H1097">
        <v>26535.896133971299</v>
      </c>
      <c r="I1097">
        <v>192328.22498675581</v>
      </c>
      <c r="J1097">
        <v>51057.05602337615</v>
      </c>
      <c r="K1097">
        <v>7018.8607846305385</v>
      </c>
      <c r="L1097">
        <v>21.32985074650718</v>
      </c>
      <c r="M1097">
        <v>0.46662478385803802</v>
      </c>
      <c r="N1097">
        <v>120000</v>
      </c>
      <c r="O1097">
        <v>370425.93827029289</v>
      </c>
      <c r="P1097">
        <v>396961.83440426423</v>
      </c>
      <c r="Q1097">
        <v>595442.7516063964</v>
      </c>
    </row>
    <row r="1098" spans="1:17" x14ac:dyDescent="0.35">
      <c r="A1098">
        <v>6</v>
      </c>
      <c r="B1098">
        <v>0.99999999999999989</v>
      </c>
      <c r="C1098">
        <v>1.900000000000001</v>
      </c>
      <c r="D1098" t="s">
        <v>12</v>
      </c>
      <c r="E1098">
        <v>0.1</v>
      </c>
      <c r="F1098">
        <v>1137.9334736842111</v>
      </c>
      <c r="G1098">
        <v>19122.099999999999</v>
      </c>
      <c r="H1098">
        <v>20260.033473684209</v>
      </c>
      <c r="I1098">
        <v>193196.04672371701</v>
      </c>
      <c r="J1098">
        <v>56419.640114407863</v>
      </c>
      <c r="K1098">
        <v>7092.8037309519495</v>
      </c>
      <c r="L1098">
        <v>22.457143189334559</v>
      </c>
      <c r="M1098">
        <v>0.36571965073521467</v>
      </c>
      <c r="N1098">
        <v>120000</v>
      </c>
      <c r="O1098">
        <v>376731.31343191699</v>
      </c>
      <c r="P1098">
        <v>396991.34690560121</v>
      </c>
      <c r="Q1098">
        <v>595487.02035840182</v>
      </c>
    </row>
    <row r="1099" spans="1:17" x14ac:dyDescent="0.35">
      <c r="A1099">
        <v>6</v>
      </c>
      <c r="B1099">
        <v>1.3</v>
      </c>
      <c r="C1099">
        <v>2.0000000000000009</v>
      </c>
      <c r="D1099" t="s">
        <v>11</v>
      </c>
      <c r="E1099">
        <v>0.06</v>
      </c>
      <c r="F1099">
        <v>236.18145425101221</v>
      </c>
      <c r="G1099">
        <v>19122.099999999999</v>
      </c>
      <c r="H1099">
        <v>19358.28145425101</v>
      </c>
      <c r="I1099">
        <v>208870.2863366227</v>
      </c>
      <c r="J1099">
        <v>46930.523781552423</v>
      </c>
      <c r="K1099">
        <v>1834.056510590575</v>
      </c>
      <c r="L1099">
        <v>21.479206294489909</v>
      </c>
      <c r="M1099">
        <v>0.35993817101408998</v>
      </c>
      <c r="N1099">
        <v>120000</v>
      </c>
      <c r="O1099">
        <v>377656.70577323128</v>
      </c>
      <c r="P1099">
        <v>397014.98722748231</v>
      </c>
      <c r="Q1099">
        <v>595522.4808412235</v>
      </c>
    </row>
    <row r="1100" spans="1:17" x14ac:dyDescent="0.35">
      <c r="A1100">
        <v>10</v>
      </c>
      <c r="B1100">
        <v>0.99999999999999989</v>
      </c>
      <c r="C1100">
        <v>1.600000000000001</v>
      </c>
      <c r="D1100" t="s">
        <v>12</v>
      </c>
      <c r="E1100">
        <v>0.1</v>
      </c>
      <c r="F1100">
        <v>1643.681684210527</v>
      </c>
      <c r="G1100">
        <v>27122.1</v>
      </c>
      <c r="H1100">
        <v>28765.781684210531</v>
      </c>
      <c r="I1100">
        <v>186838.8790377554</v>
      </c>
      <c r="J1100">
        <v>54752.604349610207</v>
      </c>
      <c r="K1100">
        <v>6641.4131758587901</v>
      </c>
      <c r="L1100">
        <v>21.70333414682657</v>
      </c>
      <c r="M1100">
        <v>0.51048762660822589</v>
      </c>
      <c r="N1100">
        <v>120000</v>
      </c>
      <c r="O1100">
        <v>368255.11038499791</v>
      </c>
      <c r="P1100">
        <v>397020.89206920838</v>
      </c>
      <c r="Q1100">
        <v>595531.33810381254</v>
      </c>
    </row>
    <row r="1101" spans="1:17" x14ac:dyDescent="0.35">
      <c r="A1101">
        <v>13</v>
      </c>
      <c r="B1101">
        <v>1.1000000000000001</v>
      </c>
      <c r="C1101">
        <v>1.600000000000001</v>
      </c>
      <c r="D1101" t="s">
        <v>12</v>
      </c>
      <c r="E1101">
        <v>0.1</v>
      </c>
      <c r="F1101">
        <v>1873.5672344497609</v>
      </c>
      <c r="G1101">
        <v>33122.1</v>
      </c>
      <c r="H1101">
        <v>34995.667234449757</v>
      </c>
      <c r="I1101">
        <v>185824.25322773581</v>
      </c>
      <c r="J1101">
        <v>49521.093845357187</v>
      </c>
      <c r="K1101">
        <v>6667.9688801965203</v>
      </c>
      <c r="L1101">
        <v>20.594001482531869</v>
      </c>
      <c r="M1101">
        <v>0.60067513272784812</v>
      </c>
      <c r="N1101">
        <v>120000</v>
      </c>
      <c r="O1101">
        <v>362034.51062990492</v>
      </c>
      <c r="P1101">
        <v>397030.17786435463</v>
      </c>
      <c r="Q1101">
        <v>595545.26679653197</v>
      </c>
    </row>
    <row r="1102" spans="1:17" x14ac:dyDescent="0.35">
      <c r="A1102">
        <v>5</v>
      </c>
      <c r="B1102">
        <v>1.4</v>
      </c>
      <c r="C1102">
        <v>1.2</v>
      </c>
      <c r="D1102" t="s">
        <v>11</v>
      </c>
      <c r="E1102">
        <v>0.1</v>
      </c>
      <c r="F1102">
        <v>253.3168120300752</v>
      </c>
      <c r="G1102">
        <v>17122.099999999999</v>
      </c>
      <c r="H1102">
        <v>17375.416812030078</v>
      </c>
      <c r="I1102">
        <v>211636.2671917727</v>
      </c>
      <c r="J1102">
        <v>45266.477101322656</v>
      </c>
      <c r="K1102">
        <v>2858.7630749201589</v>
      </c>
      <c r="L1102">
        <v>21.091030273697591</v>
      </c>
      <c r="M1102">
        <v>0.31990304242898421</v>
      </c>
      <c r="N1102">
        <v>120000</v>
      </c>
      <c r="O1102">
        <v>379782.91830133158</v>
      </c>
      <c r="P1102">
        <v>397158.33511336171</v>
      </c>
      <c r="Q1102">
        <v>595737.50267004257</v>
      </c>
    </row>
    <row r="1103" spans="1:17" x14ac:dyDescent="0.35">
      <c r="A1103">
        <v>8</v>
      </c>
      <c r="B1103">
        <v>1.3</v>
      </c>
      <c r="C1103">
        <v>1.8000000000000009</v>
      </c>
      <c r="D1103" t="s">
        <v>11</v>
      </c>
      <c r="E1103">
        <v>0.06</v>
      </c>
      <c r="F1103">
        <v>283.89487935222678</v>
      </c>
      <c r="G1103">
        <v>23122.1</v>
      </c>
      <c r="H1103">
        <v>23405.994879352231</v>
      </c>
      <c r="I1103">
        <v>205529.7967673211</v>
      </c>
      <c r="J1103">
        <v>46282.128426089039</v>
      </c>
      <c r="K1103">
        <v>1967.632278969118</v>
      </c>
      <c r="L1103">
        <v>21.129126601079658</v>
      </c>
      <c r="M1103">
        <v>0.43273675318783239</v>
      </c>
      <c r="N1103">
        <v>120000</v>
      </c>
      <c r="O1103">
        <v>373801.11933573353</v>
      </c>
      <c r="P1103">
        <v>397207.11421508569</v>
      </c>
      <c r="Q1103">
        <v>595810.67132262862</v>
      </c>
    </row>
    <row r="1104" spans="1:17" x14ac:dyDescent="0.35">
      <c r="A1104">
        <v>13</v>
      </c>
      <c r="B1104">
        <v>1.3</v>
      </c>
      <c r="C1104">
        <v>1.5</v>
      </c>
      <c r="D1104" t="s">
        <v>11</v>
      </c>
      <c r="E1104">
        <v>0.06</v>
      </c>
      <c r="F1104">
        <v>403.17844210526317</v>
      </c>
      <c r="G1104">
        <v>33122.1</v>
      </c>
      <c r="H1104">
        <v>33525.278442105257</v>
      </c>
      <c r="I1104">
        <v>196842.98454252849</v>
      </c>
      <c r="J1104">
        <v>44590.064149298087</v>
      </c>
      <c r="K1104">
        <v>2273.2605187030281</v>
      </c>
      <c r="L1104">
        <v>20.219386924007519</v>
      </c>
      <c r="M1104">
        <v>0.60229978964506259</v>
      </c>
      <c r="N1104">
        <v>120000</v>
      </c>
      <c r="O1104">
        <v>363727.13089724327</v>
      </c>
      <c r="P1104">
        <v>397252.40933934861</v>
      </c>
      <c r="Q1104">
        <v>595878.61400902295</v>
      </c>
    </row>
    <row r="1105" spans="1:17" x14ac:dyDescent="0.35">
      <c r="A1105">
        <v>14</v>
      </c>
      <c r="B1105">
        <v>1.2</v>
      </c>
      <c r="C1105">
        <v>1.3</v>
      </c>
      <c r="D1105" t="s">
        <v>11</v>
      </c>
      <c r="E1105">
        <v>0.06</v>
      </c>
      <c r="F1105">
        <v>454.86798596491241</v>
      </c>
      <c r="G1105">
        <v>35122.1</v>
      </c>
      <c r="H1105">
        <v>35576.967985964911</v>
      </c>
      <c r="I1105">
        <v>191948.44788897099</v>
      </c>
      <c r="J1105">
        <v>47389.617713725464</v>
      </c>
      <c r="K1105">
        <v>2318.4704052780021</v>
      </c>
      <c r="L1105">
        <v>20.42670719892525</v>
      </c>
      <c r="M1105">
        <v>0.63807313711529123</v>
      </c>
      <c r="N1105">
        <v>120000</v>
      </c>
      <c r="O1105">
        <v>361677.60078831052</v>
      </c>
      <c r="P1105">
        <v>397254.56877427542</v>
      </c>
      <c r="Q1105">
        <v>595881.85316141299</v>
      </c>
    </row>
    <row r="1106" spans="1:17" x14ac:dyDescent="0.35">
      <c r="A1106">
        <v>10</v>
      </c>
      <c r="B1106">
        <v>1.3</v>
      </c>
      <c r="C1106">
        <v>1</v>
      </c>
      <c r="D1106" t="s">
        <v>11</v>
      </c>
      <c r="E1106">
        <v>0.1</v>
      </c>
      <c r="F1106">
        <v>412.16932793522278</v>
      </c>
      <c r="G1106">
        <v>27122.1</v>
      </c>
      <c r="H1106">
        <v>27534.269327935221</v>
      </c>
      <c r="I1106">
        <v>200272.2087129284</v>
      </c>
      <c r="J1106">
        <v>46715.848674048211</v>
      </c>
      <c r="K1106">
        <v>2765.519279423173</v>
      </c>
      <c r="L1106">
        <v>20.581729445488001</v>
      </c>
      <c r="M1106">
        <v>0.49996516820314929</v>
      </c>
      <c r="N1106">
        <v>120000</v>
      </c>
      <c r="O1106">
        <v>369774.65836101351</v>
      </c>
      <c r="P1106">
        <v>397308.92768894881</v>
      </c>
      <c r="Q1106">
        <v>595963.3915334231</v>
      </c>
    </row>
    <row r="1107" spans="1:17" x14ac:dyDescent="0.35">
      <c r="A1107">
        <v>13</v>
      </c>
      <c r="B1107">
        <v>1.2</v>
      </c>
      <c r="C1107">
        <v>1.8000000000000009</v>
      </c>
      <c r="D1107" t="s">
        <v>12</v>
      </c>
      <c r="E1107">
        <v>0.1</v>
      </c>
      <c r="F1107">
        <v>1749.045894736842</v>
      </c>
      <c r="G1107">
        <v>33122.1</v>
      </c>
      <c r="H1107">
        <v>34871.145894736837</v>
      </c>
      <c r="I1107">
        <v>189353.5766250841</v>
      </c>
      <c r="J1107">
        <v>46126.75885237562</v>
      </c>
      <c r="K1107">
        <v>6960.1306254356859</v>
      </c>
      <c r="L1107">
        <v>20.15319643923878</v>
      </c>
      <c r="M1107">
        <v>0.59416932803229616</v>
      </c>
      <c r="N1107">
        <v>120000</v>
      </c>
      <c r="O1107">
        <v>362461.21346866281</v>
      </c>
      <c r="P1107">
        <v>397332.35936339962</v>
      </c>
      <c r="Q1107">
        <v>595998.5390450994</v>
      </c>
    </row>
    <row r="1108" spans="1:17" x14ac:dyDescent="0.35">
      <c r="A1108">
        <v>12</v>
      </c>
      <c r="B1108">
        <v>1.2</v>
      </c>
      <c r="C1108">
        <v>1.4</v>
      </c>
      <c r="D1108" t="s">
        <v>11</v>
      </c>
      <c r="E1108">
        <v>0.06</v>
      </c>
      <c r="F1108">
        <v>403.17844210526317</v>
      </c>
      <c r="G1108">
        <v>31122.1</v>
      </c>
      <c r="H1108">
        <v>31525.27844210526</v>
      </c>
      <c r="I1108">
        <v>195396.36753794859</v>
      </c>
      <c r="J1108">
        <v>48062.739449628752</v>
      </c>
      <c r="K1108">
        <v>2329.303032402463</v>
      </c>
      <c r="L1108">
        <v>20.800928810662839</v>
      </c>
      <c r="M1108">
        <v>0.57332966549385023</v>
      </c>
      <c r="N1108">
        <v>120000</v>
      </c>
      <c r="O1108">
        <v>365809.78427845589</v>
      </c>
      <c r="P1108">
        <v>397335.06272056123</v>
      </c>
      <c r="Q1108">
        <v>596002.59408084187</v>
      </c>
    </row>
    <row r="1109" spans="1:17" x14ac:dyDescent="0.35">
      <c r="A1109">
        <v>15</v>
      </c>
      <c r="B1109">
        <v>1.8</v>
      </c>
      <c r="C1109">
        <v>1.2</v>
      </c>
      <c r="D1109" t="s">
        <v>11</v>
      </c>
      <c r="E1109">
        <v>0.1</v>
      </c>
      <c r="F1109">
        <v>436.87971929824562</v>
      </c>
      <c r="G1109">
        <v>37122.1</v>
      </c>
      <c r="H1109">
        <v>37558.979719298237</v>
      </c>
      <c r="I1109">
        <v>203034.15307280119</v>
      </c>
      <c r="J1109">
        <v>34000.184289851502</v>
      </c>
      <c r="K1109">
        <v>2723.1024649036181</v>
      </c>
      <c r="L1109">
        <v>18.33219498843091</v>
      </c>
      <c r="M1109">
        <v>0.66680546636965032</v>
      </c>
      <c r="N1109">
        <v>120000</v>
      </c>
      <c r="O1109">
        <v>359776.43882801122</v>
      </c>
      <c r="P1109">
        <v>397335.41854730941</v>
      </c>
      <c r="Q1109">
        <v>596003.12782096409</v>
      </c>
    </row>
    <row r="1110" spans="1:17" x14ac:dyDescent="0.35">
      <c r="A1110">
        <v>8</v>
      </c>
      <c r="B1110">
        <v>1.2</v>
      </c>
      <c r="C1110">
        <v>1.600000000000001</v>
      </c>
      <c r="D1110" t="s">
        <v>11</v>
      </c>
      <c r="E1110">
        <v>0.06</v>
      </c>
      <c r="F1110">
        <v>299.79935438596488</v>
      </c>
      <c r="G1110">
        <v>23122.1</v>
      </c>
      <c r="H1110">
        <v>23421.899354385969</v>
      </c>
      <c r="I1110">
        <v>202208.40547598401</v>
      </c>
      <c r="J1110">
        <v>49483.535635556917</v>
      </c>
      <c r="K1110">
        <v>2213.6458795361282</v>
      </c>
      <c r="L1110">
        <v>21.540434265373239</v>
      </c>
      <c r="M1110">
        <v>0.43541165289982647</v>
      </c>
      <c r="N1110">
        <v>120000</v>
      </c>
      <c r="O1110">
        <v>373927.56283699529</v>
      </c>
      <c r="P1110">
        <v>397349.46219138132</v>
      </c>
      <c r="Q1110">
        <v>596024.193287072</v>
      </c>
    </row>
    <row r="1111" spans="1:17" x14ac:dyDescent="0.35">
      <c r="A1111">
        <v>14</v>
      </c>
      <c r="B1111">
        <v>1.4</v>
      </c>
      <c r="C1111">
        <v>1.600000000000001</v>
      </c>
      <c r="D1111" t="s">
        <v>11</v>
      </c>
      <c r="E1111">
        <v>0.06</v>
      </c>
      <c r="F1111">
        <v>403.17844210526317</v>
      </c>
      <c r="G1111">
        <v>35122.1</v>
      </c>
      <c r="H1111">
        <v>35525.278442105257</v>
      </c>
      <c r="I1111">
        <v>198097.18968041</v>
      </c>
      <c r="J1111">
        <v>41581.576365204783</v>
      </c>
      <c r="K1111">
        <v>2163.4440948431461</v>
      </c>
      <c r="L1111">
        <v>19.71350318814309</v>
      </c>
      <c r="M1111">
        <v>0.63311665997848243</v>
      </c>
      <c r="N1111">
        <v>120000</v>
      </c>
      <c r="O1111">
        <v>361862.55676030612</v>
      </c>
      <c r="P1111">
        <v>397387.8352024114</v>
      </c>
      <c r="Q1111">
        <v>596081.75280361716</v>
      </c>
    </row>
    <row r="1112" spans="1:17" x14ac:dyDescent="0.35">
      <c r="A1112">
        <v>13</v>
      </c>
      <c r="B1112">
        <v>1.4</v>
      </c>
      <c r="C1112">
        <v>1</v>
      </c>
      <c r="D1112" t="s">
        <v>11</v>
      </c>
      <c r="E1112">
        <v>0.1</v>
      </c>
      <c r="F1112">
        <v>473.59230075187969</v>
      </c>
      <c r="G1112">
        <v>33122.1</v>
      </c>
      <c r="H1112">
        <v>33595.692300751878</v>
      </c>
      <c r="I1112">
        <v>198021.96171987939</v>
      </c>
      <c r="J1112">
        <v>43008.035828868342</v>
      </c>
      <c r="K1112">
        <v>2748.9061832732432</v>
      </c>
      <c r="L1112">
        <v>19.709033422667389</v>
      </c>
      <c r="M1112">
        <v>0.59781252852787548</v>
      </c>
      <c r="N1112">
        <v>120000</v>
      </c>
      <c r="O1112">
        <v>363799.21057797229</v>
      </c>
      <c r="P1112">
        <v>397394.90287872421</v>
      </c>
      <c r="Q1112">
        <v>596092.35431808629</v>
      </c>
    </row>
    <row r="1113" spans="1:17" x14ac:dyDescent="0.35">
      <c r="A1113">
        <v>9</v>
      </c>
      <c r="B1113">
        <v>1.4</v>
      </c>
      <c r="C1113">
        <v>1.1000000000000001</v>
      </c>
      <c r="D1113" t="s">
        <v>11</v>
      </c>
      <c r="E1113">
        <v>0.1</v>
      </c>
      <c r="F1113">
        <v>363.45455639097747</v>
      </c>
      <c r="G1113">
        <v>25122.1</v>
      </c>
      <c r="H1113">
        <v>25485.55455639098</v>
      </c>
      <c r="I1113">
        <v>204948.21999291581</v>
      </c>
      <c r="J1113">
        <v>44133.365035740993</v>
      </c>
      <c r="K1113">
        <v>2828.6643932958759</v>
      </c>
      <c r="L1113">
        <v>20.411910079301869</v>
      </c>
      <c r="M1113">
        <v>0.46436722479717352</v>
      </c>
      <c r="N1113">
        <v>120000</v>
      </c>
      <c r="O1113">
        <v>371931.12569925678</v>
      </c>
      <c r="P1113">
        <v>397416.68025564769</v>
      </c>
      <c r="Q1113">
        <v>596125.02038347162</v>
      </c>
    </row>
    <row r="1114" spans="1:17" x14ac:dyDescent="0.35">
      <c r="A1114">
        <v>10</v>
      </c>
      <c r="B1114">
        <v>1.2</v>
      </c>
      <c r="C1114">
        <v>1.5</v>
      </c>
      <c r="D1114" t="s">
        <v>11</v>
      </c>
      <c r="E1114">
        <v>0.06</v>
      </c>
      <c r="F1114">
        <v>351.48889824561411</v>
      </c>
      <c r="G1114">
        <v>27122.1</v>
      </c>
      <c r="H1114">
        <v>27473.58889824562</v>
      </c>
      <c r="I1114">
        <v>198903.12680675989</v>
      </c>
      <c r="J1114">
        <v>48784.137278045288</v>
      </c>
      <c r="K1114">
        <v>2286.772819565706</v>
      </c>
      <c r="L1114">
        <v>21.181425916220348</v>
      </c>
      <c r="M1114">
        <v>0.50598602853360408</v>
      </c>
      <c r="N1114">
        <v>120000</v>
      </c>
      <c r="O1114">
        <v>369995.72431631573</v>
      </c>
      <c r="P1114">
        <v>397469.31321456132</v>
      </c>
      <c r="Q1114">
        <v>596203.96982184192</v>
      </c>
    </row>
    <row r="1115" spans="1:17" x14ac:dyDescent="0.35">
      <c r="A1115">
        <v>4</v>
      </c>
      <c r="B1115">
        <v>1.2</v>
      </c>
      <c r="C1115">
        <v>2.0000000000000009</v>
      </c>
      <c r="D1115" t="s">
        <v>11</v>
      </c>
      <c r="E1115">
        <v>0.06</v>
      </c>
      <c r="F1115">
        <v>196.42026666666669</v>
      </c>
      <c r="G1115">
        <v>15122.1</v>
      </c>
      <c r="H1115">
        <v>15318.52026666667</v>
      </c>
      <c r="I1115">
        <v>209134.44554962439</v>
      </c>
      <c r="J1115">
        <v>50903.672620200778</v>
      </c>
      <c r="K1115">
        <v>2099.3542374853182</v>
      </c>
      <c r="L1115">
        <v>22.292098529054069</v>
      </c>
      <c r="M1115">
        <v>0.28678105987647301</v>
      </c>
      <c r="N1115">
        <v>120000</v>
      </c>
      <c r="O1115">
        <v>382160.05128689948</v>
      </c>
      <c r="P1115">
        <v>397478.5715535662</v>
      </c>
      <c r="Q1115">
        <v>596217.85733034927</v>
      </c>
    </row>
    <row r="1116" spans="1:17" x14ac:dyDescent="0.35">
      <c r="A1116">
        <v>7</v>
      </c>
      <c r="B1116">
        <v>1.3</v>
      </c>
      <c r="C1116">
        <v>1.900000000000001</v>
      </c>
      <c r="D1116" t="s">
        <v>11</v>
      </c>
      <c r="E1116">
        <v>0.06</v>
      </c>
      <c r="F1116">
        <v>260.03816680161952</v>
      </c>
      <c r="G1116">
        <v>21122.1</v>
      </c>
      <c r="H1116">
        <v>21382.138166801618</v>
      </c>
      <c r="I1116">
        <v>207522.9439502178</v>
      </c>
      <c r="J1116">
        <v>46672.773009028373</v>
      </c>
      <c r="K1116">
        <v>1883.0775847242451</v>
      </c>
      <c r="L1116">
        <v>21.337401194069169</v>
      </c>
      <c r="M1116">
        <v>0.39728231282203919</v>
      </c>
      <c r="N1116">
        <v>120000</v>
      </c>
      <c r="O1116">
        <v>376100.52922747732</v>
      </c>
      <c r="P1116">
        <v>397482.66739427892</v>
      </c>
      <c r="Q1116">
        <v>596224.00109141832</v>
      </c>
    </row>
    <row r="1117" spans="1:17" x14ac:dyDescent="0.35">
      <c r="A1117">
        <v>15</v>
      </c>
      <c r="B1117">
        <v>1.3</v>
      </c>
      <c r="C1117">
        <v>1.4</v>
      </c>
      <c r="D1117" t="s">
        <v>11</v>
      </c>
      <c r="E1117">
        <v>0.06</v>
      </c>
      <c r="F1117">
        <v>450.8918672064778</v>
      </c>
      <c r="G1117">
        <v>37122.1</v>
      </c>
      <c r="H1117">
        <v>37572.991867206467</v>
      </c>
      <c r="I1117">
        <v>193584.58803350871</v>
      </c>
      <c r="J1117">
        <v>43990.097355048987</v>
      </c>
      <c r="K1117">
        <v>2320.5092667364652</v>
      </c>
      <c r="L1117">
        <v>19.877756663134761</v>
      </c>
      <c r="M1117">
        <v>0.6661295202112828</v>
      </c>
      <c r="N1117">
        <v>120000</v>
      </c>
      <c r="O1117">
        <v>359915.73854147759</v>
      </c>
      <c r="P1117">
        <v>397488.73040868412</v>
      </c>
      <c r="Q1117">
        <v>596233.09561302606</v>
      </c>
    </row>
    <row r="1118" spans="1:17" x14ac:dyDescent="0.35">
      <c r="A1118">
        <v>13</v>
      </c>
      <c r="B1118">
        <v>1.1000000000000001</v>
      </c>
      <c r="C1118">
        <v>1.2</v>
      </c>
      <c r="D1118" t="s">
        <v>11</v>
      </c>
      <c r="E1118">
        <v>0.06</v>
      </c>
      <c r="F1118">
        <v>459.56703540669861</v>
      </c>
      <c r="G1118">
        <v>33122.1</v>
      </c>
      <c r="H1118">
        <v>33581.667035406703</v>
      </c>
      <c r="I1118">
        <v>190249.7228348488</v>
      </c>
      <c r="J1118">
        <v>51402.558279906727</v>
      </c>
      <c r="K1118">
        <v>2256.2776360823909</v>
      </c>
      <c r="L1118">
        <v>21.08550042242258</v>
      </c>
      <c r="M1118">
        <v>0.61319544308282847</v>
      </c>
      <c r="N1118">
        <v>120000</v>
      </c>
      <c r="O1118">
        <v>363930.2574467035</v>
      </c>
      <c r="P1118">
        <v>397511.92448211019</v>
      </c>
      <c r="Q1118">
        <v>596267.88672316528</v>
      </c>
    </row>
    <row r="1119" spans="1:17" x14ac:dyDescent="0.35">
      <c r="A1119">
        <v>11</v>
      </c>
      <c r="B1119">
        <v>1.2</v>
      </c>
      <c r="C1119">
        <v>2.0000000000000009</v>
      </c>
      <c r="D1119" t="s">
        <v>12</v>
      </c>
      <c r="E1119">
        <v>0.1</v>
      </c>
      <c r="F1119">
        <v>1538.3174736842111</v>
      </c>
      <c r="G1119">
        <v>29122.1</v>
      </c>
      <c r="H1119">
        <v>30660.417473684211</v>
      </c>
      <c r="I1119">
        <v>192882.9464971195</v>
      </c>
      <c r="J1119">
        <v>46893.887875128683</v>
      </c>
      <c r="K1119">
        <v>7058.276571706554</v>
      </c>
      <c r="L1119">
        <v>20.536105061070529</v>
      </c>
      <c r="M1119">
        <v>0.52978590691501848</v>
      </c>
      <c r="N1119">
        <v>120000</v>
      </c>
      <c r="O1119">
        <v>366856.17683492269</v>
      </c>
      <c r="P1119">
        <v>397516.59430860699</v>
      </c>
      <c r="Q1119">
        <v>596274.89146291045</v>
      </c>
    </row>
    <row r="1120" spans="1:17" x14ac:dyDescent="0.35">
      <c r="A1120">
        <v>11</v>
      </c>
      <c r="B1120">
        <v>1.4</v>
      </c>
      <c r="C1120">
        <v>1.8000000000000009</v>
      </c>
      <c r="D1120" t="s">
        <v>11</v>
      </c>
      <c r="E1120">
        <v>0.06</v>
      </c>
      <c r="F1120">
        <v>336.72045714285719</v>
      </c>
      <c r="G1120">
        <v>29122.1</v>
      </c>
      <c r="H1120">
        <v>29458.820457142861</v>
      </c>
      <c r="I1120">
        <v>203568.48855292171</v>
      </c>
      <c r="J1120">
        <v>42568.892727148952</v>
      </c>
      <c r="K1120">
        <v>1902.0916685182819</v>
      </c>
      <c r="L1120">
        <v>20.268246132911461</v>
      </c>
      <c r="M1120">
        <v>0.53607526400594108</v>
      </c>
      <c r="N1120">
        <v>120000</v>
      </c>
      <c r="O1120">
        <v>368060.27726998582</v>
      </c>
      <c r="P1120">
        <v>397519.09772712871</v>
      </c>
      <c r="Q1120">
        <v>596278.64659069292</v>
      </c>
    </row>
    <row r="1121" spans="1:17" x14ac:dyDescent="0.35">
      <c r="A1121">
        <v>7</v>
      </c>
      <c r="B1121">
        <v>1.9</v>
      </c>
      <c r="C1121">
        <v>1.5</v>
      </c>
      <c r="D1121" t="s">
        <v>11</v>
      </c>
      <c r="E1121">
        <v>0.1</v>
      </c>
      <c r="F1121">
        <v>257.66435457063722</v>
      </c>
      <c r="G1121">
        <v>21122.1</v>
      </c>
      <c r="H1121">
        <v>21379.764354570641</v>
      </c>
      <c r="I1121">
        <v>219834.05440095841</v>
      </c>
      <c r="J1121">
        <v>34320.719347518127</v>
      </c>
      <c r="K1121">
        <v>1980.4224214126759</v>
      </c>
      <c r="L1121">
        <v>19.500927064048671</v>
      </c>
      <c r="M1121">
        <v>0.40049383443877351</v>
      </c>
      <c r="N1121">
        <v>120000</v>
      </c>
      <c r="O1121">
        <v>376155.09759078769</v>
      </c>
      <c r="P1121">
        <v>397534.8619453584</v>
      </c>
      <c r="Q1121">
        <v>596302.29291803762</v>
      </c>
    </row>
    <row r="1122" spans="1:17" x14ac:dyDescent="0.35">
      <c r="A1122">
        <v>12</v>
      </c>
      <c r="B1122">
        <v>1.2</v>
      </c>
      <c r="C1122">
        <v>1.900000000000001</v>
      </c>
      <c r="D1122" t="s">
        <v>12</v>
      </c>
      <c r="E1122">
        <v>0.1</v>
      </c>
      <c r="F1122">
        <v>1643.681684210527</v>
      </c>
      <c r="G1122">
        <v>31122.1</v>
      </c>
      <c r="H1122">
        <v>32765.781684210531</v>
      </c>
      <c r="I1122">
        <v>191250.62099342229</v>
      </c>
      <c r="J1122">
        <v>46536.896927103022</v>
      </c>
      <c r="K1122">
        <v>7021.7738574853674</v>
      </c>
      <c r="L1122">
        <v>20.35876744230675</v>
      </c>
      <c r="M1122">
        <v>0.56272062472707252</v>
      </c>
      <c r="N1122">
        <v>120000</v>
      </c>
      <c r="O1122">
        <v>364830.2132660778</v>
      </c>
      <c r="P1122">
        <v>397595.99495028832</v>
      </c>
      <c r="Q1122">
        <v>596393.99242543243</v>
      </c>
    </row>
    <row r="1123" spans="1:17" x14ac:dyDescent="0.35">
      <c r="A1123">
        <v>15</v>
      </c>
      <c r="B1123">
        <v>1.5</v>
      </c>
      <c r="C1123">
        <v>1.7000000000000011</v>
      </c>
      <c r="D1123" t="s">
        <v>11</v>
      </c>
      <c r="E1123">
        <v>0.06</v>
      </c>
      <c r="F1123">
        <v>403.17844210526317</v>
      </c>
      <c r="G1123">
        <v>37122.1</v>
      </c>
      <c r="H1123">
        <v>37525.278442105257</v>
      </c>
      <c r="I1123">
        <v>199111.29057557689</v>
      </c>
      <c r="J1123">
        <v>38935.299921735757</v>
      </c>
      <c r="K1123">
        <v>2010.9480690365799</v>
      </c>
      <c r="L1123">
        <v>19.261283084052039</v>
      </c>
      <c r="M1123">
        <v>0.66525605525843812</v>
      </c>
      <c r="N1123">
        <v>120000</v>
      </c>
      <c r="O1123">
        <v>360077.46510548861</v>
      </c>
      <c r="P1123">
        <v>397602.74354759388</v>
      </c>
      <c r="Q1123">
        <v>596404.1153213908</v>
      </c>
    </row>
    <row r="1124" spans="1:17" x14ac:dyDescent="0.35">
      <c r="A1124">
        <v>9</v>
      </c>
      <c r="B1124">
        <v>1.7</v>
      </c>
      <c r="C1124">
        <v>1.3</v>
      </c>
      <c r="D1124" t="s">
        <v>11</v>
      </c>
      <c r="E1124">
        <v>0.1</v>
      </c>
      <c r="F1124">
        <v>319.72339318885452</v>
      </c>
      <c r="G1124">
        <v>25122.1</v>
      </c>
      <c r="H1124">
        <v>25441.823393188861</v>
      </c>
      <c r="I1124">
        <v>212277.7666732475</v>
      </c>
      <c r="J1124">
        <v>37332.01101681203</v>
      </c>
      <c r="K1124">
        <v>2559.957257862226</v>
      </c>
      <c r="L1124">
        <v>19.588252460487428</v>
      </c>
      <c r="M1124">
        <v>0.46736156364157538</v>
      </c>
      <c r="N1124">
        <v>120000</v>
      </c>
      <c r="O1124">
        <v>372189.79056194588</v>
      </c>
      <c r="P1124">
        <v>397631.61395513482</v>
      </c>
      <c r="Q1124">
        <v>596447.42093270225</v>
      </c>
    </row>
    <row r="1125" spans="1:17" x14ac:dyDescent="0.35">
      <c r="A1125">
        <v>3</v>
      </c>
      <c r="B1125">
        <v>1.8</v>
      </c>
      <c r="C1125">
        <v>1.8000000000000009</v>
      </c>
      <c r="D1125" t="s">
        <v>11</v>
      </c>
      <c r="E1125">
        <v>0.1</v>
      </c>
      <c r="F1125">
        <v>179.89164912280711</v>
      </c>
      <c r="G1125">
        <v>13122.1</v>
      </c>
      <c r="H1125">
        <v>13301.99164912281</v>
      </c>
      <c r="I1125">
        <v>225387.66119846611</v>
      </c>
      <c r="J1125">
        <v>36780.354361241698</v>
      </c>
      <c r="K1125">
        <v>2155.3169332372172</v>
      </c>
      <c r="L1125">
        <v>20.388086130984281</v>
      </c>
      <c r="M1125">
        <v>0.24724154308818841</v>
      </c>
      <c r="N1125">
        <v>120000</v>
      </c>
      <c r="O1125">
        <v>384343.96782061912</v>
      </c>
      <c r="P1125">
        <v>397645.95946974191</v>
      </c>
      <c r="Q1125">
        <v>596468.93920461275</v>
      </c>
    </row>
    <row r="1126" spans="1:17" x14ac:dyDescent="0.35">
      <c r="A1126">
        <v>12</v>
      </c>
      <c r="B1126">
        <v>1.5</v>
      </c>
      <c r="C1126">
        <v>1.1000000000000001</v>
      </c>
      <c r="D1126" t="s">
        <v>11</v>
      </c>
      <c r="E1126">
        <v>0.1</v>
      </c>
      <c r="F1126">
        <v>424.03031578947378</v>
      </c>
      <c r="G1126">
        <v>31122.1</v>
      </c>
      <c r="H1126">
        <v>31546.13031578948</v>
      </c>
      <c r="I1126">
        <v>202508.26965572231</v>
      </c>
      <c r="J1126">
        <v>40785.602002090607</v>
      </c>
      <c r="K1126">
        <v>2813.0798425952939</v>
      </c>
      <c r="L1126">
        <v>19.599493810165139</v>
      </c>
      <c r="M1126">
        <v>0.5659995856225708</v>
      </c>
      <c r="N1126">
        <v>120000</v>
      </c>
      <c r="O1126">
        <v>366127.11699380388</v>
      </c>
      <c r="P1126">
        <v>397673.24730959343</v>
      </c>
      <c r="Q1126">
        <v>596509.87096438999</v>
      </c>
    </row>
    <row r="1127" spans="1:17" x14ac:dyDescent="0.35">
      <c r="A1127">
        <v>13</v>
      </c>
      <c r="B1127">
        <v>1.7</v>
      </c>
      <c r="C1127">
        <v>1.2</v>
      </c>
      <c r="D1127" t="s">
        <v>11</v>
      </c>
      <c r="E1127">
        <v>0.1</v>
      </c>
      <c r="F1127">
        <v>410.42506501548002</v>
      </c>
      <c r="G1127">
        <v>33122.1</v>
      </c>
      <c r="H1127">
        <v>33532.525065015478</v>
      </c>
      <c r="I1127">
        <v>205088.89816851841</v>
      </c>
      <c r="J1127">
        <v>36302.436976199038</v>
      </c>
      <c r="K1127">
        <v>2734.0551667606469</v>
      </c>
      <c r="L1127">
        <v>18.912793871753419</v>
      </c>
      <c r="M1127">
        <v>0.60163939883187612</v>
      </c>
      <c r="N1127">
        <v>120000</v>
      </c>
      <c r="O1127">
        <v>364144.90474474872</v>
      </c>
      <c r="P1127">
        <v>397677.42980976409</v>
      </c>
      <c r="Q1127">
        <v>596516.14471464627</v>
      </c>
    </row>
    <row r="1128" spans="1:17" x14ac:dyDescent="0.35">
      <c r="A1128">
        <v>7</v>
      </c>
      <c r="B1128">
        <v>0.99999999999999989</v>
      </c>
      <c r="C1128">
        <v>1.3</v>
      </c>
      <c r="D1128" t="s">
        <v>11</v>
      </c>
      <c r="E1128">
        <v>0.06</v>
      </c>
      <c r="F1128">
        <v>310.13726315789472</v>
      </c>
      <c r="G1128">
        <v>21122.1</v>
      </c>
      <c r="H1128">
        <v>21432.237263157898</v>
      </c>
      <c r="I1128">
        <v>195976.71450925351</v>
      </c>
      <c r="J1128">
        <v>57936.431228091882</v>
      </c>
      <c r="K1128">
        <v>2344.3876159744759</v>
      </c>
      <c r="L1128">
        <v>22.77713599985368</v>
      </c>
      <c r="M1128">
        <v>0.41085179960828278</v>
      </c>
      <c r="N1128">
        <v>120000</v>
      </c>
      <c r="O1128">
        <v>376280.72134111932</v>
      </c>
      <c r="P1128">
        <v>397712.95860427723</v>
      </c>
      <c r="Q1128">
        <v>596569.4379064159</v>
      </c>
    </row>
    <row r="1129" spans="1:17" x14ac:dyDescent="0.35">
      <c r="A1129">
        <v>3</v>
      </c>
      <c r="B1129">
        <v>1.9</v>
      </c>
      <c r="C1129">
        <v>2.0000000000000009</v>
      </c>
      <c r="D1129" t="s">
        <v>11</v>
      </c>
      <c r="E1129">
        <v>0.1</v>
      </c>
      <c r="F1129">
        <v>176.51022714681449</v>
      </c>
      <c r="G1129">
        <v>13122.1</v>
      </c>
      <c r="H1129">
        <v>13298.610227146821</v>
      </c>
      <c r="I1129">
        <v>227603.30905076201</v>
      </c>
      <c r="J1129">
        <v>35076.517488991747</v>
      </c>
      <c r="K1129">
        <v>1774.3599207946161</v>
      </c>
      <c r="L1129">
        <v>20.201586482233779</v>
      </c>
      <c r="M1129">
        <v>0.2489578728426102</v>
      </c>
      <c r="N1129">
        <v>120000</v>
      </c>
      <c r="O1129">
        <v>384474.6370049034</v>
      </c>
      <c r="P1129">
        <v>397773.24723205023</v>
      </c>
      <c r="Q1129">
        <v>596659.87084807537</v>
      </c>
    </row>
    <row r="1130" spans="1:17" x14ac:dyDescent="0.35">
      <c r="A1130">
        <v>6</v>
      </c>
      <c r="B1130">
        <v>1.3</v>
      </c>
      <c r="C1130">
        <v>1.1000000000000001</v>
      </c>
      <c r="D1130" t="s">
        <v>11</v>
      </c>
      <c r="E1130">
        <v>0.1</v>
      </c>
      <c r="F1130">
        <v>293.55944939271262</v>
      </c>
      <c r="G1130">
        <v>19122.099999999999</v>
      </c>
      <c r="H1130">
        <v>19415.659449392719</v>
      </c>
      <c r="I1130">
        <v>207475.22488218319</v>
      </c>
      <c r="J1130">
        <v>48013.330871827602</v>
      </c>
      <c r="K1130">
        <v>2863.6868058620912</v>
      </c>
      <c r="L1130">
        <v>21.33561952108321</v>
      </c>
      <c r="M1130">
        <v>0.35883263655108882</v>
      </c>
      <c r="N1130">
        <v>120000</v>
      </c>
      <c r="O1130">
        <v>378373.93701203051</v>
      </c>
      <c r="P1130">
        <v>397789.59646142321</v>
      </c>
      <c r="Q1130">
        <v>596684.39469213481</v>
      </c>
    </row>
    <row r="1131" spans="1:17" x14ac:dyDescent="0.35">
      <c r="A1131">
        <v>11</v>
      </c>
      <c r="B1131">
        <v>1.1000000000000001</v>
      </c>
      <c r="C1131">
        <v>1.3</v>
      </c>
      <c r="D1131" t="s">
        <v>11</v>
      </c>
      <c r="E1131">
        <v>0.06</v>
      </c>
      <c r="F1131">
        <v>403.17844210526317</v>
      </c>
      <c r="G1131">
        <v>29122.1</v>
      </c>
      <c r="H1131">
        <v>29525.27844210526</v>
      </c>
      <c r="I1131">
        <v>193823.05014331141</v>
      </c>
      <c r="J1131">
        <v>52142.861988186072</v>
      </c>
      <c r="K1131">
        <v>2325.50993656528</v>
      </c>
      <c r="L1131">
        <v>21.489113689898609</v>
      </c>
      <c r="M1131">
        <v>0.54682781649174006</v>
      </c>
      <c r="N1131">
        <v>120000</v>
      </c>
      <c r="O1131">
        <v>368313.45800956909</v>
      </c>
      <c r="P1131">
        <v>397838.73645167443</v>
      </c>
      <c r="Q1131">
        <v>596758.10467751161</v>
      </c>
    </row>
    <row r="1132" spans="1:17" x14ac:dyDescent="0.35">
      <c r="A1132">
        <v>12</v>
      </c>
      <c r="B1132">
        <v>2</v>
      </c>
      <c r="C1132">
        <v>1.4</v>
      </c>
      <c r="D1132" t="s">
        <v>11</v>
      </c>
      <c r="E1132">
        <v>0.1</v>
      </c>
      <c r="F1132">
        <v>346.93389473684221</v>
      </c>
      <c r="G1132">
        <v>31122.1</v>
      </c>
      <c r="H1132">
        <v>31469.03389473684</v>
      </c>
      <c r="I1132">
        <v>212572.16096998769</v>
      </c>
      <c r="J1132">
        <v>31705.16803545539</v>
      </c>
      <c r="K1132">
        <v>2165.1305605191442</v>
      </c>
      <c r="L1132">
        <v>18.517745192715239</v>
      </c>
      <c r="M1132">
        <v>0.57953693446234544</v>
      </c>
      <c r="N1132">
        <v>120000</v>
      </c>
      <c r="O1132">
        <v>366461.5568480895</v>
      </c>
      <c r="P1132">
        <v>397930.59074282629</v>
      </c>
      <c r="Q1132">
        <v>596895.88611423946</v>
      </c>
    </row>
    <row r="1133" spans="1:17" x14ac:dyDescent="0.35">
      <c r="A1133">
        <v>10</v>
      </c>
      <c r="B1133">
        <v>1.9</v>
      </c>
      <c r="C1133">
        <v>1.4</v>
      </c>
      <c r="D1133" t="s">
        <v>11</v>
      </c>
      <c r="E1133">
        <v>0.1</v>
      </c>
      <c r="F1133">
        <v>318.5299501385042</v>
      </c>
      <c r="G1133">
        <v>27122.1</v>
      </c>
      <c r="H1133">
        <v>27440.629950138511</v>
      </c>
      <c r="I1133">
        <v>214624.5660646327</v>
      </c>
      <c r="J1133">
        <v>33662.635332925303</v>
      </c>
      <c r="K1133">
        <v>2213.5718670890328</v>
      </c>
      <c r="L1133">
        <v>19.03025826158575</v>
      </c>
      <c r="M1133">
        <v>0.50805664991000221</v>
      </c>
      <c r="N1133">
        <v>120000</v>
      </c>
      <c r="O1133">
        <v>370520.31157955859</v>
      </c>
      <c r="P1133">
        <v>397960.9415296971</v>
      </c>
      <c r="Q1133">
        <v>596941.41229454568</v>
      </c>
    </row>
    <row r="1134" spans="1:17" x14ac:dyDescent="0.35">
      <c r="A1134">
        <v>5</v>
      </c>
      <c r="B1134">
        <v>1.1000000000000001</v>
      </c>
      <c r="C1134">
        <v>1.600000000000001</v>
      </c>
      <c r="D1134" t="s">
        <v>11</v>
      </c>
      <c r="E1134">
        <v>0.06</v>
      </c>
      <c r="F1134">
        <v>234.01266220095701</v>
      </c>
      <c r="G1134">
        <v>17122.099999999999</v>
      </c>
      <c r="H1134">
        <v>17356.112662200961</v>
      </c>
      <c r="I1134">
        <v>203880.1701014463</v>
      </c>
      <c r="J1134">
        <v>54408.118055829582</v>
      </c>
      <c r="K1134">
        <v>2312.7485255099818</v>
      </c>
      <c r="L1134">
        <v>22.626335100806202</v>
      </c>
      <c r="M1134">
        <v>0.32905020929869622</v>
      </c>
      <c r="N1134">
        <v>120000</v>
      </c>
      <c r="O1134">
        <v>380623.99206809612</v>
      </c>
      <c r="P1134">
        <v>397980.104730297</v>
      </c>
      <c r="Q1134">
        <v>596970.15709544555</v>
      </c>
    </row>
    <row r="1135" spans="1:17" x14ac:dyDescent="0.35">
      <c r="A1135">
        <v>9</v>
      </c>
      <c r="B1135">
        <v>1.4</v>
      </c>
      <c r="C1135">
        <v>2.0000000000000009</v>
      </c>
      <c r="D1135" t="s">
        <v>11</v>
      </c>
      <c r="E1135">
        <v>0.06</v>
      </c>
      <c r="F1135">
        <v>292.41513383458653</v>
      </c>
      <c r="G1135">
        <v>25122.1</v>
      </c>
      <c r="H1135">
        <v>25414.51513383459</v>
      </c>
      <c r="I1135">
        <v>207582.18951204151</v>
      </c>
      <c r="J1135">
        <v>43304.680165537517</v>
      </c>
      <c r="K1135">
        <v>1674.156321725603</v>
      </c>
      <c r="L1135">
        <v>20.67459223056062</v>
      </c>
      <c r="M1135">
        <v>0.46871621284820242</v>
      </c>
      <c r="N1135">
        <v>120000</v>
      </c>
      <c r="O1135">
        <v>372582.16930774797</v>
      </c>
      <c r="P1135">
        <v>397996.68444158259</v>
      </c>
      <c r="Q1135">
        <v>596995.02666237392</v>
      </c>
    </row>
    <row r="1136" spans="1:17" x14ac:dyDescent="0.35">
      <c r="A1136">
        <v>10</v>
      </c>
      <c r="B1136">
        <v>1.4</v>
      </c>
      <c r="C1136">
        <v>1.900000000000001</v>
      </c>
      <c r="D1136" t="s">
        <v>11</v>
      </c>
      <c r="E1136">
        <v>0.06</v>
      </c>
      <c r="F1136">
        <v>314.56779548872169</v>
      </c>
      <c r="G1136">
        <v>27122.1</v>
      </c>
      <c r="H1136">
        <v>27436.66779548872</v>
      </c>
      <c r="I1136">
        <v>205795.56765902921</v>
      </c>
      <c r="J1136">
        <v>42976.746911006878</v>
      </c>
      <c r="K1136">
        <v>1777.476692304273</v>
      </c>
      <c r="L1136">
        <v>20.493382279247321</v>
      </c>
      <c r="M1136">
        <v>0.5033190617726111</v>
      </c>
      <c r="N1136">
        <v>120000</v>
      </c>
      <c r="O1136">
        <v>370570.78796368139</v>
      </c>
      <c r="P1136">
        <v>398007.45575917012</v>
      </c>
      <c r="Q1136">
        <v>597011.18363875523</v>
      </c>
    </row>
    <row r="1137" spans="1:17" x14ac:dyDescent="0.35">
      <c r="A1137">
        <v>6</v>
      </c>
      <c r="B1137">
        <v>1.7</v>
      </c>
      <c r="C1137">
        <v>1.4</v>
      </c>
      <c r="D1137" t="s">
        <v>11</v>
      </c>
      <c r="E1137">
        <v>0.1</v>
      </c>
      <c r="F1137">
        <v>251.69713931888549</v>
      </c>
      <c r="G1137">
        <v>19122.099999999999</v>
      </c>
      <c r="H1137">
        <v>19373.797139318889</v>
      </c>
      <c r="I1137">
        <v>218067.87667568991</v>
      </c>
      <c r="J1137">
        <v>38149.737191634529</v>
      </c>
      <c r="K1137">
        <v>2409.1970147115248</v>
      </c>
      <c r="L1137">
        <v>20.13166223975097</v>
      </c>
      <c r="M1137">
        <v>0.3602625997563087</v>
      </c>
      <c r="N1137">
        <v>120000</v>
      </c>
      <c r="O1137">
        <v>378647.30280687549</v>
      </c>
      <c r="P1137">
        <v>398021.09994619439</v>
      </c>
      <c r="Q1137">
        <v>597031.64991929161</v>
      </c>
    </row>
    <row r="1138" spans="1:17" x14ac:dyDescent="0.35">
      <c r="A1138">
        <v>12</v>
      </c>
      <c r="B1138">
        <v>1.1000000000000001</v>
      </c>
      <c r="C1138">
        <v>1.7000000000000011</v>
      </c>
      <c r="D1138" t="s">
        <v>12</v>
      </c>
      <c r="E1138">
        <v>0.1</v>
      </c>
      <c r="F1138">
        <v>1758.624459330144</v>
      </c>
      <c r="G1138">
        <v>31122.1</v>
      </c>
      <c r="H1138">
        <v>32880.724459330137</v>
      </c>
      <c r="I1138">
        <v>188259.6385955931</v>
      </c>
      <c r="J1138">
        <v>50085.427491363422</v>
      </c>
      <c r="K1138">
        <v>6823.1410114148612</v>
      </c>
      <c r="L1138">
        <v>20.867856071139759</v>
      </c>
      <c r="M1138">
        <v>0.57062711667855559</v>
      </c>
      <c r="N1138">
        <v>120000</v>
      </c>
      <c r="O1138">
        <v>365189.64558155922</v>
      </c>
      <c r="P1138">
        <v>398070.37004088942</v>
      </c>
      <c r="Q1138">
        <v>597105.55506133405</v>
      </c>
    </row>
    <row r="1139" spans="1:17" x14ac:dyDescent="0.35">
      <c r="A1139">
        <v>14</v>
      </c>
      <c r="B1139">
        <v>1.6</v>
      </c>
      <c r="C1139">
        <v>2.0000000000000009</v>
      </c>
      <c r="D1139" t="s">
        <v>11</v>
      </c>
      <c r="E1139">
        <v>0.06</v>
      </c>
      <c r="F1139">
        <v>364.41128421052639</v>
      </c>
      <c r="G1139">
        <v>35122.1</v>
      </c>
      <c r="H1139">
        <v>35486.511284210523</v>
      </c>
      <c r="I1139">
        <v>203839.1101379469</v>
      </c>
      <c r="J1139">
        <v>37204.3206910316</v>
      </c>
      <c r="K1139">
        <v>1527.5227899269321</v>
      </c>
      <c r="L1139">
        <v>19.229567368934529</v>
      </c>
      <c r="M1139">
        <v>0.63745621893319204</v>
      </c>
      <c r="N1139">
        <v>120000</v>
      </c>
      <c r="O1139">
        <v>362590.82064249332</v>
      </c>
      <c r="P1139">
        <v>398077.33192670392</v>
      </c>
      <c r="Q1139">
        <v>597115.99789005576</v>
      </c>
    </row>
    <row r="1140" spans="1:17" x14ac:dyDescent="0.35">
      <c r="A1140">
        <v>8</v>
      </c>
      <c r="B1140">
        <v>1.5</v>
      </c>
      <c r="C1140">
        <v>1.2</v>
      </c>
      <c r="D1140" t="s">
        <v>11</v>
      </c>
      <c r="E1140">
        <v>0.1</v>
      </c>
      <c r="F1140">
        <v>321.23508771929829</v>
      </c>
      <c r="G1140">
        <v>23122.1</v>
      </c>
      <c r="H1140">
        <v>23443.335087719301</v>
      </c>
      <c r="I1140">
        <v>209885.27544210991</v>
      </c>
      <c r="J1140">
        <v>41966.251381854207</v>
      </c>
      <c r="K1140">
        <v>2773.7292742086688</v>
      </c>
      <c r="L1140">
        <v>20.326549865157709</v>
      </c>
      <c r="M1140">
        <v>0.43048261308331282</v>
      </c>
      <c r="N1140">
        <v>120000</v>
      </c>
      <c r="O1140">
        <v>374646.01313065097</v>
      </c>
      <c r="P1140">
        <v>398089.34821837029</v>
      </c>
      <c r="Q1140">
        <v>597134.02232755546</v>
      </c>
    </row>
    <row r="1141" spans="1:17" x14ac:dyDescent="0.35">
      <c r="A1141">
        <v>15</v>
      </c>
      <c r="B1141">
        <v>1.6</v>
      </c>
      <c r="C1141">
        <v>1.900000000000001</v>
      </c>
      <c r="D1141" t="s">
        <v>11</v>
      </c>
      <c r="E1141">
        <v>0.06</v>
      </c>
      <c r="F1141">
        <v>383.79486315789478</v>
      </c>
      <c r="G1141">
        <v>37122.1</v>
      </c>
      <c r="H1141">
        <v>37505.894863157897</v>
      </c>
      <c r="I1141">
        <v>201999.10794400511</v>
      </c>
      <c r="J1141">
        <v>36912.856736469337</v>
      </c>
      <c r="K1141">
        <v>1671.7509470676109</v>
      </c>
      <c r="L1141">
        <v>19.052749156178869</v>
      </c>
      <c r="M1141">
        <v>0.66874343569551475</v>
      </c>
      <c r="N1141">
        <v>120000</v>
      </c>
      <c r="O1141">
        <v>360603.43712013389</v>
      </c>
      <c r="P1141">
        <v>398109.33198329178</v>
      </c>
      <c r="Q1141">
        <v>597163.99797493767</v>
      </c>
    </row>
    <row r="1142" spans="1:17" x14ac:dyDescent="0.35">
      <c r="A1142">
        <v>8</v>
      </c>
      <c r="B1142">
        <v>1.8</v>
      </c>
      <c r="C1142">
        <v>1.4</v>
      </c>
      <c r="D1142" t="s">
        <v>11</v>
      </c>
      <c r="E1142">
        <v>0.1</v>
      </c>
      <c r="F1142">
        <v>286.97001169590652</v>
      </c>
      <c r="G1142">
        <v>23122.1</v>
      </c>
      <c r="H1142">
        <v>23409.070011695909</v>
      </c>
      <c r="I1142">
        <v>216590.91111818529</v>
      </c>
      <c r="J1142">
        <v>35822.442338728571</v>
      </c>
      <c r="K1142">
        <v>2286.8421535373659</v>
      </c>
      <c r="L1142">
        <v>19.578269625359269</v>
      </c>
      <c r="M1142">
        <v>0.4352163857603415</v>
      </c>
      <c r="N1142">
        <v>120000</v>
      </c>
      <c r="O1142">
        <v>374720.20909646229</v>
      </c>
      <c r="P1142">
        <v>398129.27910815831</v>
      </c>
      <c r="Q1142">
        <v>597193.91866223735</v>
      </c>
    </row>
    <row r="1143" spans="1:17" x14ac:dyDescent="0.35">
      <c r="A1143">
        <v>9</v>
      </c>
      <c r="B1143">
        <v>2</v>
      </c>
      <c r="C1143">
        <v>1.5</v>
      </c>
      <c r="D1143" t="s">
        <v>11</v>
      </c>
      <c r="E1143">
        <v>0.1</v>
      </c>
      <c r="F1143">
        <v>289.11157894736851</v>
      </c>
      <c r="G1143">
        <v>25122.1</v>
      </c>
      <c r="H1143">
        <v>25411.211578947368</v>
      </c>
      <c r="I1143">
        <v>218430.67679099689</v>
      </c>
      <c r="J1143">
        <v>32420.779772137761</v>
      </c>
      <c r="K1143">
        <v>1847.5706258336561</v>
      </c>
      <c r="L1143">
        <v>19.03693480558362</v>
      </c>
      <c r="M1143">
        <v>0.47664164602987202</v>
      </c>
      <c r="N1143">
        <v>120000</v>
      </c>
      <c r="O1143">
        <v>372718.54076542001</v>
      </c>
      <c r="P1143">
        <v>398129.75234436733</v>
      </c>
      <c r="Q1143">
        <v>597194.62851655099</v>
      </c>
    </row>
    <row r="1144" spans="1:17" x14ac:dyDescent="0.35">
      <c r="A1144">
        <v>5</v>
      </c>
      <c r="B1144">
        <v>0.99999999999999989</v>
      </c>
      <c r="C1144">
        <v>1.4</v>
      </c>
      <c r="D1144" t="s">
        <v>11</v>
      </c>
      <c r="E1144">
        <v>0.06</v>
      </c>
      <c r="F1144">
        <v>248.10981052631581</v>
      </c>
      <c r="G1144">
        <v>17122.099999999999</v>
      </c>
      <c r="H1144">
        <v>17370.209810526321</v>
      </c>
      <c r="I1144">
        <v>199563.166637911</v>
      </c>
      <c r="J1144">
        <v>58816.396284776907</v>
      </c>
      <c r="K1144">
        <v>2396.5969490101711</v>
      </c>
      <c r="L1144">
        <v>23.201496020341601</v>
      </c>
      <c r="M1144">
        <v>0.33482663185992317</v>
      </c>
      <c r="N1144">
        <v>120000</v>
      </c>
      <c r="O1144">
        <v>380799.69619435031</v>
      </c>
      <c r="P1144">
        <v>398169.9060048766</v>
      </c>
      <c r="Q1144">
        <v>597254.8590073149</v>
      </c>
    </row>
    <row r="1145" spans="1:17" x14ac:dyDescent="0.35">
      <c r="A1145">
        <v>4</v>
      </c>
      <c r="B1145">
        <v>1.1000000000000001</v>
      </c>
      <c r="C1145">
        <v>1.7000000000000011</v>
      </c>
      <c r="D1145" t="s">
        <v>11</v>
      </c>
      <c r="E1145">
        <v>0.06</v>
      </c>
      <c r="F1145">
        <v>205.81836555023929</v>
      </c>
      <c r="G1145">
        <v>15122.1</v>
      </c>
      <c r="H1145">
        <v>15327.91836555024</v>
      </c>
      <c r="I1145">
        <v>205725.9289818698</v>
      </c>
      <c r="J1145">
        <v>54806.107267294632</v>
      </c>
      <c r="K1145">
        <v>2335.2008503000488</v>
      </c>
      <c r="L1145">
        <v>22.8347049342958</v>
      </c>
      <c r="M1145">
        <v>0.2905826354063612</v>
      </c>
      <c r="N1145">
        <v>120000</v>
      </c>
      <c r="O1145">
        <v>382890.36238703423</v>
      </c>
      <c r="P1145">
        <v>398218.2807525844</v>
      </c>
      <c r="Q1145">
        <v>597327.42112887662</v>
      </c>
    </row>
    <row r="1146" spans="1:17" x14ac:dyDescent="0.35">
      <c r="A1146">
        <v>9</v>
      </c>
      <c r="B1146">
        <v>0.99999999999999989</v>
      </c>
      <c r="C1146">
        <v>1.7000000000000011</v>
      </c>
      <c r="D1146" t="s">
        <v>12</v>
      </c>
      <c r="E1146">
        <v>0.1</v>
      </c>
      <c r="F1146">
        <v>1517.244631578948</v>
      </c>
      <c r="G1146">
        <v>25122.1</v>
      </c>
      <c r="H1146">
        <v>26639.344631578952</v>
      </c>
      <c r="I1146">
        <v>189368.2071526731</v>
      </c>
      <c r="J1146">
        <v>55409.162204714892</v>
      </c>
      <c r="K1146">
        <v>6806.6396511986986</v>
      </c>
      <c r="L1146">
        <v>22.0011596743234</v>
      </c>
      <c r="M1146">
        <v>0.4776938651036472</v>
      </c>
      <c r="N1146">
        <v>120000</v>
      </c>
      <c r="O1146">
        <v>371606.48786212609</v>
      </c>
      <c r="P1146">
        <v>398245.83249370509</v>
      </c>
      <c r="Q1146">
        <v>597368.74874055758</v>
      </c>
    </row>
    <row r="1147" spans="1:17" x14ac:dyDescent="0.35">
      <c r="A1147">
        <v>4</v>
      </c>
      <c r="B1147">
        <v>2</v>
      </c>
      <c r="C1147">
        <v>1.900000000000001</v>
      </c>
      <c r="D1147" t="s">
        <v>11</v>
      </c>
      <c r="E1147">
        <v>0.1</v>
      </c>
      <c r="F1147">
        <v>192.74105263157901</v>
      </c>
      <c r="G1147">
        <v>15122.1</v>
      </c>
      <c r="H1147">
        <v>15314.84105263158</v>
      </c>
      <c r="I1147">
        <v>228134.9327059465</v>
      </c>
      <c r="J1147">
        <v>33464.448865777224</v>
      </c>
      <c r="K1147">
        <v>1354.2690409758511</v>
      </c>
      <c r="L1147">
        <v>19.89702056142448</v>
      </c>
      <c r="M1147">
        <v>0.29063154475695829</v>
      </c>
      <c r="N1147">
        <v>120000</v>
      </c>
      <c r="O1147">
        <v>382973.83826480579</v>
      </c>
      <c r="P1147">
        <v>398288.6793174374</v>
      </c>
      <c r="Q1147">
        <v>597433.01897615613</v>
      </c>
    </row>
    <row r="1148" spans="1:17" x14ac:dyDescent="0.35">
      <c r="A1148">
        <v>7</v>
      </c>
      <c r="B1148">
        <v>1.2</v>
      </c>
      <c r="C1148">
        <v>1</v>
      </c>
      <c r="D1148" t="s">
        <v>11</v>
      </c>
      <c r="E1148">
        <v>0.1</v>
      </c>
      <c r="F1148">
        <v>340.50919298245628</v>
      </c>
      <c r="G1148">
        <v>21122.1</v>
      </c>
      <c r="H1148">
        <v>21462.609192982462</v>
      </c>
      <c r="I1148">
        <v>202891.0823958957</v>
      </c>
      <c r="J1148">
        <v>51130.839451247914</v>
      </c>
      <c r="K1148">
        <v>2789.388456698523</v>
      </c>
      <c r="L1148">
        <v>21.61648785416698</v>
      </c>
      <c r="M1148">
        <v>0.39875198365217629</v>
      </c>
      <c r="N1148">
        <v>120000</v>
      </c>
      <c r="O1148">
        <v>376833.32554368</v>
      </c>
      <c r="P1148">
        <v>398295.93473666243</v>
      </c>
      <c r="Q1148">
        <v>597443.90210499358</v>
      </c>
    </row>
    <row r="1149" spans="1:17" x14ac:dyDescent="0.35">
      <c r="A1149">
        <v>9</v>
      </c>
      <c r="B1149">
        <v>1.1000000000000001</v>
      </c>
      <c r="C1149">
        <v>1.4</v>
      </c>
      <c r="D1149" t="s">
        <v>11</v>
      </c>
      <c r="E1149">
        <v>0.06</v>
      </c>
      <c r="F1149">
        <v>346.78984880382791</v>
      </c>
      <c r="G1149">
        <v>25122.1</v>
      </c>
      <c r="H1149">
        <v>25468.889848803828</v>
      </c>
      <c r="I1149">
        <v>197555.7014846961</v>
      </c>
      <c r="J1149">
        <v>52967.839559855653</v>
      </c>
      <c r="K1149">
        <v>2340.3735434623381</v>
      </c>
      <c r="L1149">
        <v>21.9104217107528</v>
      </c>
      <c r="M1149">
        <v>0.47791234473744698</v>
      </c>
      <c r="N1149">
        <v>120000</v>
      </c>
      <c r="O1149">
        <v>372886.30292206962</v>
      </c>
      <c r="P1149">
        <v>398355.19277087337</v>
      </c>
      <c r="Q1149">
        <v>597532.78915631014</v>
      </c>
    </row>
    <row r="1150" spans="1:17" x14ac:dyDescent="0.35">
      <c r="A1150">
        <v>14</v>
      </c>
      <c r="B1150">
        <v>1.5</v>
      </c>
      <c r="C1150">
        <v>1.8000000000000009</v>
      </c>
      <c r="D1150" t="s">
        <v>11</v>
      </c>
      <c r="E1150">
        <v>0.06</v>
      </c>
      <c r="F1150">
        <v>382.50262456140348</v>
      </c>
      <c r="G1150">
        <v>35122.1</v>
      </c>
      <c r="H1150">
        <v>35504.602624561398</v>
      </c>
      <c r="I1150">
        <v>201632.38174726619</v>
      </c>
      <c r="J1150">
        <v>39355.263567689493</v>
      </c>
      <c r="K1150">
        <v>1861.959524664941</v>
      </c>
      <c r="L1150">
        <v>19.50867238293835</v>
      </c>
      <c r="M1150">
        <v>0.6363713550091028</v>
      </c>
      <c r="N1150">
        <v>120000</v>
      </c>
      <c r="O1150">
        <v>362869.74988335872</v>
      </c>
      <c r="P1150">
        <v>398374.35250792012</v>
      </c>
      <c r="Q1150">
        <v>597561.52876188012</v>
      </c>
    </row>
    <row r="1151" spans="1:17" x14ac:dyDescent="0.35">
      <c r="A1151">
        <v>10</v>
      </c>
      <c r="B1151">
        <v>1.3</v>
      </c>
      <c r="C1151">
        <v>1.7000000000000011</v>
      </c>
      <c r="D1151" t="s">
        <v>11</v>
      </c>
      <c r="E1151">
        <v>0.06</v>
      </c>
      <c r="F1151">
        <v>331.60830445344141</v>
      </c>
      <c r="G1151">
        <v>27122.1</v>
      </c>
      <c r="H1151">
        <v>27453.708304453441</v>
      </c>
      <c r="I1151">
        <v>203089.23673461811</v>
      </c>
      <c r="J1151">
        <v>45798.934040424931</v>
      </c>
      <c r="K1151">
        <v>2066.9510907280851</v>
      </c>
      <c r="L1151">
        <v>20.871672202449329</v>
      </c>
      <c r="M1151">
        <v>0.50517107371224745</v>
      </c>
      <c r="N1151">
        <v>120000</v>
      </c>
      <c r="O1151">
        <v>370976.49870904727</v>
      </c>
      <c r="P1151">
        <v>398430.20701350068</v>
      </c>
      <c r="Q1151">
        <v>597645.31052025105</v>
      </c>
    </row>
    <row r="1152" spans="1:17" x14ac:dyDescent="0.35">
      <c r="A1152">
        <v>7</v>
      </c>
      <c r="B1152">
        <v>1.6</v>
      </c>
      <c r="C1152">
        <v>1.3</v>
      </c>
      <c r="D1152" t="s">
        <v>11</v>
      </c>
      <c r="E1152">
        <v>0.1</v>
      </c>
      <c r="F1152">
        <v>284.29305263157897</v>
      </c>
      <c r="G1152">
        <v>21122.1</v>
      </c>
      <c r="H1152">
        <v>21406.393052631582</v>
      </c>
      <c r="I1152">
        <v>214483.571696478</v>
      </c>
      <c r="J1152">
        <v>40024.214595570913</v>
      </c>
      <c r="K1152">
        <v>2618.308128404004</v>
      </c>
      <c r="L1152">
        <v>20.255958069299801</v>
      </c>
      <c r="M1152">
        <v>0.39627475944011342</v>
      </c>
      <c r="N1152">
        <v>120000</v>
      </c>
      <c r="O1152">
        <v>377146.74665328168</v>
      </c>
      <c r="P1152">
        <v>398553.13970591332</v>
      </c>
      <c r="Q1152">
        <v>597829.70955886994</v>
      </c>
    </row>
    <row r="1153" spans="1:17" x14ac:dyDescent="0.35">
      <c r="A1153">
        <v>11</v>
      </c>
      <c r="B1153">
        <v>1.6</v>
      </c>
      <c r="C1153">
        <v>1.2</v>
      </c>
      <c r="D1153" t="s">
        <v>11</v>
      </c>
      <c r="E1153">
        <v>0.1</v>
      </c>
      <c r="F1153">
        <v>380.66357894736848</v>
      </c>
      <c r="G1153">
        <v>29122.1</v>
      </c>
      <c r="H1153">
        <v>29502.763578947372</v>
      </c>
      <c r="I1153">
        <v>207426.62308024321</v>
      </c>
      <c r="J1153">
        <v>38944.067170835107</v>
      </c>
      <c r="K1153">
        <v>2747.2547858272851</v>
      </c>
      <c r="L1153">
        <v>19.57733483565309</v>
      </c>
      <c r="M1153">
        <v>0.53617096547543175</v>
      </c>
      <c r="N1153">
        <v>120000</v>
      </c>
      <c r="O1153">
        <v>369138.05854270683</v>
      </c>
      <c r="P1153">
        <v>398640.82212165417</v>
      </c>
      <c r="Q1153">
        <v>597961.23318248126</v>
      </c>
    </row>
    <row r="1154" spans="1:17" x14ac:dyDescent="0.35">
      <c r="A1154">
        <v>13</v>
      </c>
      <c r="B1154">
        <v>1.4</v>
      </c>
      <c r="C1154">
        <v>1.7000000000000011</v>
      </c>
      <c r="D1154" t="s">
        <v>11</v>
      </c>
      <c r="E1154">
        <v>0.06</v>
      </c>
      <c r="F1154">
        <v>381.0257804511279</v>
      </c>
      <c r="G1154">
        <v>33122.1</v>
      </c>
      <c r="H1154">
        <v>33503.125780451133</v>
      </c>
      <c r="I1154">
        <v>201001.41650550679</v>
      </c>
      <c r="J1154">
        <v>42098.338391418823</v>
      </c>
      <c r="K1154">
        <v>2035.25202819438</v>
      </c>
      <c r="L1154">
        <v>20.006170343570929</v>
      </c>
      <c r="M1154">
        <v>0.60472575497639158</v>
      </c>
      <c r="N1154">
        <v>120000</v>
      </c>
      <c r="O1154">
        <v>365155.61782121862</v>
      </c>
      <c r="P1154">
        <v>398658.74360166967</v>
      </c>
      <c r="Q1154">
        <v>597988.11540250457</v>
      </c>
    </row>
    <row r="1155" spans="1:17" x14ac:dyDescent="0.35">
      <c r="A1155">
        <v>14</v>
      </c>
      <c r="B1155">
        <v>1.9</v>
      </c>
      <c r="C1155">
        <v>1.3</v>
      </c>
      <c r="D1155" t="s">
        <v>11</v>
      </c>
      <c r="E1155">
        <v>0.1</v>
      </c>
      <c r="F1155">
        <v>399.68407756232699</v>
      </c>
      <c r="G1155">
        <v>35122.1</v>
      </c>
      <c r="H1155">
        <v>35521.784077562334</v>
      </c>
      <c r="I1155">
        <v>207877.9004077783</v>
      </c>
      <c r="J1155">
        <v>32791.342304671431</v>
      </c>
      <c r="K1155">
        <v>2505.1640973219478</v>
      </c>
      <c r="L1155">
        <v>18.42039806470985</v>
      </c>
      <c r="M1155">
        <v>0.64307147690355426</v>
      </c>
      <c r="N1155">
        <v>120000</v>
      </c>
      <c r="O1155">
        <v>363193.47027931339</v>
      </c>
      <c r="P1155">
        <v>398715.25435687572</v>
      </c>
      <c r="Q1155">
        <v>598072.88153531356</v>
      </c>
    </row>
    <row r="1156" spans="1:17" x14ac:dyDescent="0.35">
      <c r="A1156">
        <v>7</v>
      </c>
      <c r="B1156">
        <v>1.1000000000000001</v>
      </c>
      <c r="C1156">
        <v>1.5</v>
      </c>
      <c r="D1156" t="s">
        <v>11</v>
      </c>
      <c r="E1156">
        <v>0.06</v>
      </c>
      <c r="F1156">
        <v>290.40125550239242</v>
      </c>
      <c r="G1156">
        <v>21122.1</v>
      </c>
      <c r="H1156">
        <v>21412.50125550239</v>
      </c>
      <c r="I1156">
        <v>201181.9020740632</v>
      </c>
      <c r="J1156">
        <v>53798.095577266547</v>
      </c>
      <c r="K1156">
        <v>2315.3917844959251</v>
      </c>
      <c r="L1156">
        <v>22.31990715989998</v>
      </c>
      <c r="M1156">
        <v>0.40571933872892291</v>
      </c>
      <c r="N1156">
        <v>120000</v>
      </c>
      <c r="O1156">
        <v>377318.11506232439</v>
      </c>
      <c r="P1156">
        <v>398730.61631782679</v>
      </c>
      <c r="Q1156">
        <v>598095.92447674018</v>
      </c>
    </row>
    <row r="1157" spans="1:17" x14ac:dyDescent="0.35">
      <c r="A1157">
        <v>15</v>
      </c>
      <c r="B1157">
        <v>1.6</v>
      </c>
      <c r="C1157">
        <v>1.1000000000000001</v>
      </c>
      <c r="D1157" t="s">
        <v>11</v>
      </c>
      <c r="E1157">
        <v>0.1</v>
      </c>
      <c r="F1157">
        <v>477.03410526315798</v>
      </c>
      <c r="G1157">
        <v>37122.1</v>
      </c>
      <c r="H1157">
        <v>37599.134105263147</v>
      </c>
      <c r="I1157">
        <v>200395.3594808348</v>
      </c>
      <c r="J1157">
        <v>37915.889717722923</v>
      </c>
      <c r="K1157">
        <v>2801.1185865964349</v>
      </c>
      <c r="L1157">
        <v>18.901139720256928</v>
      </c>
      <c r="M1157">
        <v>0.6655337597947395</v>
      </c>
      <c r="N1157">
        <v>120000</v>
      </c>
      <c r="O1157">
        <v>361131.93445863418</v>
      </c>
      <c r="P1157">
        <v>398731.06856389728</v>
      </c>
      <c r="Q1157">
        <v>598096.60284584598</v>
      </c>
    </row>
    <row r="1158" spans="1:17" x14ac:dyDescent="0.35">
      <c r="A1158">
        <v>7</v>
      </c>
      <c r="B1158">
        <v>2</v>
      </c>
      <c r="C1158">
        <v>1.600000000000001</v>
      </c>
      <c r="D1158" t="s">
        <v>11</v>
      </c>
      <c r="E1158">
        <v>0.1</v>
      </c>
      <c r="F1158">
        <v>250.5633684210527</v>
      </c>
      <c r="G1158">
        <v>21122.1</v>
      </c>
      <c r="H1158">
        <v>21372.66336842105</v>
      </c>
      <c r="I1158">
        <v>222815.6667921824</v>
      </c>
      <c r="J1158">
        <v>32941.002910979332</v>
      </c>
      <c r="K1158">
        <v>1605.041651997959</v>
      </c>
      <c r="L1158">
        <v>19.42488726757901</v>
      </c>
      <c r="M1158">
        <v>0.40530736702554537</v>
      </c>
      <c r="N1158">
        <v>120000</v>
      </c>
      <c r="O1158">
        <v>377381.54154979432</v>
      </c>
      <c r="P1158">
        <v>398754.2049182154</v>
      </c>
      <c r="Q1158">
        <v>598131.30737732304</v>
      </c>
    </row>
    <row r="1159" spans="1:17" x14ac:dyDescent="0.35">
      <c r="A1159">
        <v>11</v>
      </c>
      <c r="B1159">
        <v>1.1000000000000001</v>
      </c>
      <c r="C1159">
        <v>1.8000000000000009</v>
      </c>
      <c r="D1159" t="s">
        <v>12</v>
      </c>
      <c r="E1159">
        <v>0.1</v>
      </c>
      <c r="F1159">
        <v>1643.681684210527</v>
      </c>
      <c r="G1159">
        <v>29122.1</v>
      </c>
      <c r="H1159">
        <v>30765.781684210531</v>
      </c>
      <c r="I1159">
        <v>190482.09758824541</v>
      </c>
      <c r="J1159">
        <v>50610.241804630481</v>
      </c>
      <c r="K1159">
        <v>6929.1190805866918</v>
      </c>
      <c r="L1159">
        <v>21.118062754106209</v>
      </c>
      <c r="M1159">
        <v>0.53897712085400029</v>
      </c>
      <c r="N1159">
        <v>120000</v>
      </c>
      <c r="O1159">
        <v>368043.11551333749</v>
      </c>
      <c r="P1159">
        <v>398808.89719754801</v>
      </c>
      <c r="Q1159">
        <v>598213.34579632198</v>
      </c>
    </row>
    <row r="1160" spans="1:17" x14ac:dyDescent="0.35">
      <c r="A1160">
        <v>13</v>
      </c>
      <c r="B1160">
        <v>1.5</v>
      </c>
      <c r="C1160">
        <v>1.900000000000001</v>
      </c>
      <c r="D1160" t="s">
        <v>11</v>
      </c>
      <c r="E1160">
        <v>0.06</v>
      </c>
      <c r="F1160">
        <v>361.8268070175439</v>
      </c>
      <c r="G1160">
        <v>33122.1</v>
      </c>
      <c r="H1160">
        <v>33483.926807017553</v>
      </c>
      <c r="I1160">
        <v>203858.17854942739</v>
      </c>
      <c r="J1160">
        <v>39732.216805687</v>
      </c>
      <c r="K1160">
        <v>1716.599047741563</v>
      </c>
      <c r="L1160">
        <v>19.727430417314689</v>
      </c>
      <c r="M1160">
        <v>0.60565821733538239</v>
      </c>
      <c r="N1160">
        <v>120000</v>
      </c>
      <c r="O1160">
        <v>365327.32749149058</v>
      </c>
      <c r="P1160">
        <v>398811.25429850823</v>
      </c>
      <c r="Q1160">
        <v>598216.88144776225</v>
      </c>
    </row>
    <row r="1161" spans="1:17" x14ac:dyDescent="0.35">
      <c r="A1161">
        <v>7</v>
      </c>
      <c r="B1161">
        <v>1.2</v>
      </c>
      <c r="C1161">
        <v>1.7000000000000011</v>
      </c>
      <c r="D1161" t="s">
        <v>11</v>
      </c>
      <c r="E1161">
        <v>0.06</v>
      </c>
      <c r="F1161">
        <v>273.95458245614049</v>
      </c>
      <c r="G1161">
        <v>21122.1</v>
      </c>
      <c r="H1161">
        <v>21396.054582456141</v>
      </c>
      <c r="I1161">
        <v>205153.20504058679</v>
      </c>
      <c r="J1161">
        <v>50109.760519881063</v>
      </c>
      <c r="K1161">
        <v>2130.3551085998961</v>
      </c>
      <c r="L1161">
        <v>21.857752782744569</v>
      </c>
      <c r="M1161">
        <v>0.40166856953630953</v>
      </c>
      <c r="N1161">
        <v>120000</v>
      </c>
      <c r="O1161">
        <v>377415.58009042009</v>
      </c>
      <c r="P1161">
        <v>398811.63467287621</v>
      </c>
      <c r="Q1161">
        <v>598217.45200931432</v>
      </c>
    </row>
    <row r="1162" spans="1:17" x14ac:dyDescent="0.35">
      <c r="A1162">
        <v>14</v>
      </c>
      <c r="B1162">
        <v>1.3</v>
      </c>
      <c r="C1162">
        <v>2.0000000000000009</v>
      </c>
      <c r="D1162" t="s">
        <v>12</v>
      </c>
      <c r="E1162">
        <v>0.1</v>
      </c>
      <c r="F1162">
        <v>1740.9409554655881</v>
      </c>
      <c r="G1162">
        <v>35122.1</v>
      </c>
      <c r="H1162">
        <v>36863.040955465593</v>
      </c>
      <c r="I1162">
        <v>191840.1123540329</v>
      </c>
      <c r="J1162">
        <v>43046.00531542625</v>
      </c>
      <c r="K1162">
        <v>7069.1815544390611</v>
      </c>
      <c r="L1162">
        <v>19.701336226875689</v>
      </c>
      <c r="M1162">
        <v>0.62521344402801449</v>
      </c>
      <c r="N1162">
        <v>120000</v>
      </c>
      <c r="O1162">
        <v>361975.62577356922</v>
      </c>
      <c r="P1162">
        <v>398838.66672903468</v>
      </c>
      <c r="Q1162">
        <v>598258.00009355205</v>
      </c>
    </row>
    <row r="1163" spans="1:17" x14ac:dyDescent="0.35">
      <c r="A1163">
        <v>12</v>
      </c>
      <c r="B1163">
        <v>1.5</v>
      </c>
      <c r="C1163">
        <v>2.0000000000000009</v>
      </c>
      <c r="D1163" t="s">
        <v>11</v>
      </c>
      <c r="E1163">
        <v>0.06</v>
      </c>
      <c r="F1163">
        <v>341.15098947368432</v>
      </c>
      <c r="G1163">
        <v>31122.1</v>
      </c>
      <c r="H1163">
        <v>31463.25098947369</v>
      </c>
      <c r="I1163">
        <v>205733.4264128535</v>
      </c>
      <c r="J1163">
        <v>40052.757898791533</v>
      </c>
      <c r="K1163">
        <v>1587.1532330153129</v>
      </c>
      <c r="L1163">
        <v>19.912199793510201</v>
      </c>
      <c r="M1163">
        <v>0.57312719717197236</v>
      </c>
      <c r="N1163">
        <v>120000</v>
      </c>
      <c r="O1163">
        <v>367393.82287165109</v>
      </c>
      <c r="P1163">
        <v>398857.07386112481</v>
      </c>
      <c r="Q1163">
        <v>598285.61079168716</v>
      </c>
    </row>
    <row r="1164" spans="1:17" x14ac:dyDescent="0.35">
      <c r="A1164">
        <v>15</v>
      </c>
      <c r="B1164">
        <v>1.2</v>
      </c>
      <c r="C1164">
        <v>1.7000000000000011</v>
      </c>
      <c r="D1164" t="s">
        <v>12</v>
      </c>
      <c r="E1164">
        <v>0.1</v>
      </c>
      <c r="F1164">
        <v>1959.774315789474</v>
      </c>
      <c r="G1164">
        <v>37122.1</v>
      </c>
      <c r="H1164">
        <v>39081.874315789471</v>
      </c>
      <c r="I1164">
        <v>187269.78708332821</v>
      </c>
      <c r="J1164">
        <v>45677.62215273246</v>
      </c>
      <c r="K1164">
        <v>6852.8984130986246</v>
      </c>
      <c r="L1164">
        <v>19.924465061490839</v>
      </c>
      <c r="M1164">
        <v>0.66084540848295115</v>
      </c>
      <c r="N1164">
        <v>120000</v>
      </c>
      <c r="O1164">
        <v>359820.89295962919</v>
      </c>
      <c r="P1164">
        <v>398902.76727541868</v>
      </c>
      <c r="Q1164">
        <v>598354.15091312816</v>
      </c>
    </row>
    <row r="1165" spans="1:17" x14ac:dyDescent="0.35">
      <c r="A1165">
        <v>15</v>
      </c>
      <c r="B1165">
        <v>1.3</v>
      </c>
      <c r="C1165">
        <v>1.900000000000001</v>
      </c>
      <c r="D1165" t="s">
        <v>12</v>
      </c>
      <c r="E1165">
        <v>0.1</v>
      </c>
      <c r="F1165">
        <v>1838.2002267206481</v>
      </c>
      <c r="G1165">
        <v>37122.1</v>
      </c>
      <c r="H1165">
        <v>38960.300226720647</v>
      </c>
      <c r="I1165">
        <v>190246.4084461779</v>
      </c>
      <c r="J1165">
        <v>42728.450257252451</v>
      </c>
      <c r="K1165">
        <v>7041.2739496848881</v>
      </c>
      <c r="L1165">
        <v>19.534174353931391</v>
      </c>
      <c r="M1165">
        <v>0.65636978074773877</v>
      </c>
      <c r="N1165">
        <v>120000</v>
      </c>
      <c r="O1165">
        <v>360036.32319724991</v>
      </c>
      <c r="P1165">
        <v>398996.62342397048</v>
      </c>
      <c r="Q1165">
        <v>598494.93513595581</v>
      </c>
    </row>
    <row r="1166" spans="1:17" x14ac:dyDescent="0.35">
      <c r="A1166">
        <v>12</v>
      </c>
      <c r="B1166">
        <v>1.3</v>
      </c>
      <c r="C1166">
        <v>1.600000000000001</v>
      </c>
      <c r="D1166" t="s">
        <v>11</v>
      </c>
      <c r="E1166">
        <v>0.06</v>
      </c>
      <c r="F1166">
        <v>379.32172955465597</v>
      </c>
      <c r="G1166">
        <v>31122.1</v>
      </c>
      <c r="H1166">
        <v>31501.421729554659</v>
      </c>
      <c r="I1166">
        <v>200102.49368726421</v>
      </c>
      <c r="J1166">
        <v>45210.767626355148</v>
      </c>
      <c r="K1166">
        <v>2180.1029794019232</v>
      </c>
      <c r="L1166">
        <v>20.558001888374068</v>
      </c>
      <c r="M1166">
        <v>0.57411809615312859</v>
      </c>
      <c r="N1166">
        <v>120000</v>
      </c>
      <c r="O1166">
        <v>367514.49641300592</v>
      </c>
      <c r="P1166">
        <v>399015.91814256052</v>
      </c>
      <c r="Q1166">
        <v>598523.87721384084</v>
      </c>
    </row>
    <row r="1167" spans="1:17" x14ac:dyDescent="0.35">
      <c r="A1167">
        <v>5</v>
      </c>
      <c r="B1167">
        <v>1.5</v>
      </c>
      <c r="C1167">
        <v>1.3</v>
      </c>
      <c r="D1167" t="s">
        <v>11</v>
      </c>
      <c r="E1167">
        <v>0.1</v>
      </c>
      <c r="F1167">
        <v>244.13866666666669</v>
      </c>
      <c r="G1167">
        <v>17122.099999999999</v>
      </c>
      <c r="H1167">
        <v>17366.238666666672</v>
      </c>
      <c r="I1167">
        <v>215968.47510086279</v>
      </c>
      <c r="J1167">
        <v>42930.5062220213</v>
      </c>
      <c r="K1167">
        <v>2736.1141529820611</v>
      </c>
      <c r="L1167">
        <v>20.92521219433101</v>
      </c>
      <c r="M1167">
        <v>0.32231965676793373</v>
      </c>
      <c r="N1167">
        <v>120000</v>
      </c>
      <c r="O1167">
        <v>381656.34300771722</v>
      </c>
      <c r="P1167">
        <v>399022.5816743839</v>
      </c>
      <c r="Q1167">
        <v>598533.87251157581</v>
      </c>
    </row>
    <row r="1168" spans="1:17" x14ac:dyDescent="0.35">
      <c r="A1168">
        <v>12</v>
      </c>
      <c r="B1168">
        <v>1.8</v>
      </c>
      <c r="C1168">
        <v>1.3</v>
      </c>
      <c r="D1168" t="s">
        <v>11</v>
      </c>
      <c r="E1168">
        <v>0.1</v>
      </c>
      <c r="F1168">
        <v>372.63270175438612</v>
      </c>
      <c r="G1168">
        <v>31122.1</v>
      </c>
      <c r="H1168">
        <v>31494.73270175439</v>
      </c>
      <c r="I1168">
        <v>210072.35255103081</v>
      </c>
      <c r="J1168">
        <v>34932.716131617148</v>
      </c>
      <c r="K1168">
        <v>2523.651896249904</v>
      </c>
      <c r="L1168">
        <v>18.977368717830242</v>
      </c>
      <c r="M1168">
        <v>0.57523862252038604</v>
      </c>
      <c r="N1168">
        <v>120000</v>
      </c>
      <c r="O1168">
        <v>367548.27318623808</v>
      </c>
      <c r="P1168">
        <v>399043.00588799251</v>
      </c>
      <c r="Q1168">
        <v>598564.50883198879</v>
      </c>
    </row>
    <row r="1169" spans="1:17" x14ac:dyDescent="0.35">
      <c r="A1169">
        <v>10</v>
      </c>
      <c r="B1169">
        <v>0.99999999999999989</v>
      </c>
      <c r="C1169">
        <v>1.2</v>
      </c>
      <c r="D1169" t="s">
        <v>11</v>
      </c>
      <c r="E1169">
        <v>0.06</v>
      </c>
      <c r="F1169">
        <v>403.17844210526317</v>
      </c>
      <c r="G1169">
        <v>27122.1</v>
      </c>
      <c r="H1169">
        <v>27525.27844210526</v>
      </c>
      <c r="I1169">
        <v>192199.9812206208</v>
      </c>
      <c r="J1169">
        <v>57033.331868966241</v>
      </c>
      <c r="K1169">
        <v>2262.722621799006</v>
      </c>
      <c r="L1169">
        <v>22.327098703832782</v>
      </c>
      <c r="M1169">
        <v>0.52352470691606368</v>
      </c>
      <c r="N1169">
        <v>120000</v>
      </c>
      <c r="O1169">
        <v>371518.88633479679</v>
      </c>
      <c r="P1169">
        <v>399044.16477690212</v>
      </c>
      <c r="Q1169">
        <v>598566.24716535304</v>
      </c>
    </row>
    <row r="1170" spans="1:17" x14ac:dyDescent="0.35">
      <c r="A1170">
        <v>8</v>
      </c>
      <c r="B1170">
        <v>0.99999999999999989</v>
      </c>
      <c r="C1170">
        <v>1.8000000000000009</v>
      </c>
      <c r="D1170" t="s">
        <v>12</v>
      </c>
      <c r="E1170">
        <v>0.1</v>
      </c>
      <c r="F1170">
        <v>1390.8075789473689</v>
      </c>
      <c r="G1170">
        <v>23122.1</v>
      </c>
      <c r="H1170">
        <v>24512.907578947372</v>
      </c>
      <c r="I1170">
        <v>191626.29424657091</v>
      </c>
      <c r="J1170">
        <v>56003.541011477129</v>
      </c>
      <c r="K1170">
        <v>6929.189371907506</v>
      </c>
      <c r="L1170">
        <v>22.267426292934079</v>
      </c>
      <c r="M1170">
        <v>0.44319426970070441</v>
      </c>
      <c r="N1170">
        <v>120000</v>
      </c>
      <c r="O1170">
        <v>374581.73525051819</v>
      </c>
      <c r="P1170">
        <v>399094.64282946562</v>
      </c>
      <c r="Q1170">
        <v>598641.9642441984</v>
      </c>
    </row>
    <row r="1171" spans="1:17" x14ac:dyDescent="0.35">
      <c r="A1171">
        <v>5</v>
      </c>
      <c r="B1171">
        <v>1.2</v>
      </c>
      <c r="C1171">
        <v>1.900000000000001</v>
      </c>
      <c r="D1171" t="s">
        <v>11</v>
      </c>
      <c r="E1171">
        <v>0.06</v>
      </c>
      <c r="F1171">
        <v>222.26503859649131</v>
      </c>
      <c r="G1171">
        <v>17122.099999999999</v>
      </c>
      <c r="H1171">
        <v>17344.36503859649</v>
      </c>
      <c r="I1171">
        <v>208845.44256223409</v>
      </c>
      <c r="J1171">
        <v>50878.312771963043</v>
      </c>
      <c r="K1171">
        <v>2046.484006704193</v>
      </c>
      <c r="L1171">
        <v>22.258031926879092</v>
      </c>
      <c r="M1171">
        <v>0.3272374066286276</v>
      </c>
      <c r="N1171">
        <v>120000</v>
      </c>
      <c r="O1171">
        <v>381792.82461023482</v>
      </c>
      <c r="P1171">
        <v>399137.18964883132</v>
      </c>
      <c r="Q1171">
        <v>598705.78447324701</v>
      </c>
    </row>
    <row r="1172" spans="1:17" x14ac:dyDescent="0.35">
      <c r="A1172">
        <v>9</v>
      </c>
      <c r="B1172">
        <v>1.1000000000000001</v>
      </c>
      <c r="C1172">
        <v>2.0000000000000009</v>
      </c>
      <c r="D1172" t="s">
        <v>12</v>
      </c>
      <c r="E1172">
        <v>0.1</v>
      </c>
      <c r="F1172">
        <v>1413.796133971292</v>
      </c>
      <c r="G1172">
        <v>25122.1</v>
      </c>
      <c r="H1172">
        <v>26535.896133971299</v>
      </c>
      <c r="I1172">
        <v>194079.1753026465</v>
      </c>
      <c r="J1172">
        <v>51473.849891536542</v>
      </c>
      <c r="K1172">
        <v>7050.0034169428964</v>
      </c>
      <c r="L1172">
        <v>21.52431377539757</v>
      </c>
      <c r="M1172">
        <v>0.4708802828807831</v>
      </c>
      <c r="N1172">
        <v>120000</v>
      </c>
      <c r="O1172">
        <v>372625.02380518429</v>
      </c>
      <c r="P1172">
        <v>399160.91993915557</v>
      </c>
      <c r="Q1172">
        <v>598741.3799087333</v>
      </c>
    </row>
    <row r="1173" spans="1:17" x14ac:dyDescent="0.35">
      <c r="A1173">
        <v>10</v>
      </c>
      <c r="B1173">
        <v>1.1000000000000001</v>
      </c>
      <c r="C1173">
        <v>1.900000000000001</v>
      </c>
      <c r="D1173" t="s">
        <v>12</v>
      </c>
      <c r="E1173">
        <v>0.1</v>
      </c>
      <c r="F1173">
        <v>1528.7389090909089</v>
      </c>
      <c r="G1173">
        <v>27122.1</v>
      </c>
      <c r="H1173">
        <v>28650.838909090911</v>
      </c>
      <c r="I1173">
        <v>192437.27021484199</v>
      </c>
      <c r="J1173">
        <v>51077.961286484599</v>
      </c>
      <c r="K1173">
        <v>6999.151967306736</v>
      </c>
      <c r="L1173">
        <v>21.338584233641949</v>
      </c>
      <c r="M1173">
        <v>0.50571132369363392</v>
      </c>
      <c r="N1173">
        <v>120000</v>
      </c>
      <c r="O1173">
        <v>370536.22776419081</v>
      </c>
      <c r="P1173">
        <v>399187.06667328172</v>
      </c>
      <c r="Q1173">
        <v>598780.60000992252</v>
      </c>
    </row>
    <row r="1174" spans="1:17" x14ac:dyDescent="0.35">
      <c r="A1174">
        <v>14</v>
      </c>
      <c r="B1174">
        <v>1.1000000000000001</v>
      </c>
      <c r="C1174">
        <v>1.600000000000001</v>
      </c>
      <c r="D1174" t="s">
        <v>12</v>
      </c>
      <c r="E1174">
        <v>0.1</v>
      </c>
      <c r="F1174">
        <v>1988.510009569379</v>
      </c>
      <c r="G1174">
        <v>35122.1</v>
      </c>
      <c r="H1174">
        <v>37110.610009569376</v>
      </c>
      <c r="I1174">
        <v>185879.29660900039</v>
      </c>
      <c r="J1174">
        <v>49527.672848276081</v>
      </c>
      <c r="K1174">
        <v>6659.3981244137412</v>
      </c>
      <c r="L1174">
        <v>20.596737447861869</v>
      </c>
      <c r="M1174">
        <v>0.63829815440869209</v>
      </c>
      <c r="N1174">
        <v>120000</v>
      </c>
      <c r="O1174">
        <v>362087.60261729249</v>
      </c>
      <c r="P1174">
        <v>399198.21262686187</v>
      </c>
      <c r="Q1174">
        <v>598797.31894029293</v>
      </c>
    </row>
    <row r="1175" spans="1:17" x14ac:dyDescent="0.35">
      <c r="A1175">
        <v>11</v>
      </c>
      <c r="B1175">
        <v>0.99999999999999989</v>
      </c>
      <c r="C1175">
        <v>1.600000000000001</v>
      </c>
      <c r="D1175" t="s">
        <v>12</v>
      </c>
      <c r="E1175">
        <v>0.1</v>
      </c>
      <c r="F1175">
        <v>1770.118736842106</v>
      </c>
      <c r="G1175">
        <v>29122.1</v>
      </c>
      <c r="H1175">
        <v>30892.218736842111</v>
      </c>
      <c r="I1175">
        <v>186916.87560110819</v>
      </c>
      <c r="J1175">
        <v>54766.57257893755</v>
      </c>
      <c r="K1175">
        <v>6626.4381486054463</v>
      </c>
      <c r="L1175">
        <v>21.708871000317501</v>
      </c>
      <c r="M1175">
        <v>0.54989026025701393</v>
      </c>
      <c r="N1175">
        <v>120000</v>
      </c>
      <c r="O1175">
        <v>368332.14508991182</v>
      </c>
      <c r="P1175">
        <v>399224.36382675392</v>
      </c>
      <c r="Q1175">
        <v>598836.54574013082</v>
      </c>
    </row>
    <row r="1176" spans="1:17" x14ac:dyDescent="0.35">
      <c r="A1176">
        <v>6</v>
      </c>
      <c r="B1176">
        <v>0.99999999999999989</v>
      </c>
      <c r="C1176">
        <v>2.0000000000000009</v>
      </c>
      <c r="D1176" t="s">
        <v>12</v>
      </c>
      <c r="E1176">
        <v>0.1</v>
      </c>
      <c r="F1176">
        <v>1137.9334736842111</v>
      </c>
      <c r="G1176">
        <v>19122.099999999999</v>
      </c>
      <c r="H1176">
        <v>20260.033473684209</v>
      </c>
      <c r="I1176">
        <v>194930.87783459289</v>
      </c>
      <c r="J1176">
        <v>56877.819839227777</v>
      </c>
      <c r="K1176">
        <v>7137.4209729544054</v>
      </c>
      <c r="L1176">
        <v>22.65899089199814</v>
      </c>
      <c r="M1176">
        <v>0.36900834333849081</v>
      </c>
      <c r="N1176">
        <v>120000</v>
      </c>
      <c r="O1176">
        <v>378969.14664601051</v>
      </c>
      <c r="P1176">
        <v>399229.18011969468</v>
      </c>
      <c r="Q1176">
        <v>598843.77017954201</v>
      </c>
    </row>
    <row r="1177" spans="1:17" x14ac:dyDescent="0.35">
      <c r="A1177">
        <v>14</v>
      </c>
      <c r="B1177">
        <v>1.3</v>
      </c>
      <c r="C1177">
        <v>1.5</v>
      </c>
      <c r="D1177" t="s">
        <v>11</v>
      </c>
      <c r="E1177">
        <v>0.06</v>
      </c>
      <c r="F1177">
        <v>427.03515465587037</v>
      </c>
      <c r="G1177">
        <v>35122.1</v>
      </c>
      <c r="H1177">
        <v>35549.135154655873</v>
      </c>
      <c r="I1177">
        <v>196880.64869362279</v>
      </c>
      <c r="J1177">
        <v>44591.71101071014</v>
      </c>
      <c r="K1177">
        <v>2272.2834173921051</v>
      </c>
      <c r="L1177">
        <v>20.22013369413974</v>
      </c>
      <c r="M1177">
        <v>0.63996351151427733</v>
      </c>
      <c r="N1177">
        <v>120000</v>
      </c>
      <c r="O1177">
        <v>363765.50321893068</v>
      </c>
      <c r="P1177">
        <v>399314.63837358658</v>
      </c>
      <c r="Q1177">
        <v>598971.95756037987</v>
      </c>
    </row>
    <row r="1178" spans="1:17" x14ac:dyDescent="0.35">
      <c r="A1178">
        <v>15</v>
      </c>
      <c r="B1178">
        <v>1.2</v>
      </c>
      <c r="C1178">
        <v>1.3</v>
      </c>
      <c r="D1178" t="s">
        <v>11</v>
      </c>
      <c r="E1178">
        <v>0.06</v>
      </c>
      <c r="F1178">
        <v>480.71275789473702</v>
      </c>
      <c r="G1178">
        <v>37122.1</v>
      </c>
      <c r="H1178">
        <v>37602.812757894739</v>
      </c>
      <c r="I1178">
        <v>191991.1166882799</v>
      </c>
      <c r="J1178">
        <v>47392.65130956642</v>
      </c>
      <c r="K1178">
        <v>2316.7648952067502</v>
      </c>
      <c r="L1178">
        <v>20.42801479280325</v>
      </c>
      <c r="M1178">
        <v>0.67564653082542381</v>
      </c>
      <c r="N1178">
        <v>120000</v>
      </c>
      <c r="O1178">
        <v>361721.63655437669</v>
      </c>
      <c r="P1178">
        <v>399324.44931227138</v>
      </c>
      <c r="Q1178">
        <v>598986.67396840709</v>
      </c>
    </row>
    <row r="1179" spans="1:17" x14ac:dyDescent="0.35">
      <c r="A1179">
        <v>11</v>
      </c>
      <c r="B1179">
        <v>1.3</v>
      </c>
      <c r="C1179">
        <v>1</v>
      </c>
      <c r="D1179" t="s">
        <v>11</v>
      </c>
      <c r="E1179">
        <v>0.1</v>
      </c>
      <c r="F1179">
        <v>441.82179757085032</v>
      </c>
      <c r="G1179">
        <v>29122.1</v>
      </c>
      <c r="H1179">
        <v>29563.921797570849</v>
      </c>
      <c r="I1179">
        <v>200315.9832108235</v>
      </c>
      <c r="J1179">
        <v>46718.971150254452</v>
      </c>
      <c r="K1179">
        <v>2764.2973358743279</v>
      </c>
      <c r="L1179">
        <v>20.583105123385341</v>
      </c>
      <c r="M1179">
        <v>0.53845527037187069</v>
      </c>
      <c r="N1179">
        <v>120000</v>
      </c>
      <c r="O1179">
        <v>369820.3732573461</v>
      </c>
      <c r="P1179">
        <v>399384.29505491687</v>
      </c>
      <c r="Q1179">
        <v>599076.44258237537</v>
      </c>
    </row>
    <row r="1180" spans="1:17" x14ac:dyDescent="0.35">
      <c r="A1180">
        <v>13</v>
      </c>
      <c r="B1180">
        <v>1.2</v>
      </c>
      <c r="C1180">
        <v>1.4</v>
      </c>
      <c r="D1180" t="s">
        <v>11</v>
      </c>
      <c r="E1180">
        <v>0.06</v>
      </c>
      <c r="F1180">
        <v>429.0232140350879</v>
      </c>
      <c r="G1180">
        <v>33122.1</v>
      </c>
      <c r="H1180">
        <v>33551.123214035077</v>
      </c>
      <c r="I1180">
        <v>195438.7277218274</v>
      </c>
      <c r="J1180">
        <v>48065.684729270128</v>
      </c>
      <c r="K1180">
        <v>2327.7112018248731</v>
      </c>
      <c r="L1180">
        <v>20.80220348940253</v>
      </c>
      <c r="M1180">
        <v>0.61158484691649306</v>
      </c>
      <c r="N1180">
        <v>120000</v>
      </c>
      <c r="O1180">
        <v>365853.53744125873</v>
      </c>
      <c r="P1180">
        <v>399404.66065529379</v>
      </c>
      <c r="Q1180">
        <v>599106.99098294065</v>
      </c>
    </row>
    <row r="1181" spans="1:17" x14ac:dyDescent="0.35">
      <c r="A1181">
        <v>15</v>
      </c>
      <c r="B1181">
        <v>1.4</v>
      </c>
      <c r="C1181">
        <v>1.600000000000001</v>
      </c>
      <c r="D1181" t="s">
        <v>11</v>
      </c>
      <c r="E1181">
        <v>0.06</v>
      </c>
      <c r="F1181">
        <v>425.33110375939839</v>
      </c>
      <c r="G1181">
        <v>37122.1</v>
      </c>
      <c r="H1181">
        <v>37547.431103759387</v>
      </c>
      <c r="I1181">
        <v>198132.38915547551</v>
      </c>
      <c r="J1181">
        <v>41582.584143261287</v>
      </c>
      <c r="K1181">
        <v>2162.8193433349911</v>
      </c>
      <c r="L1181">
        <v>19.713980967911588</v>
      </c>
      <c r="M1181">
        <v>0.67037187575097201</v>
      </c>
      <c r="N1181">
        <v>120000</v>
      </c>
      <c r="O1181">
        <v>361898.17699491553</v>
      </c>
      <c r="P1181">
        <v>399445.60809867491</v>
      </c>
      <c r="Q1181">
        <v>599168.41214801231</v>
      </c>
    </row>
    <row r="1182" spans="1:17" x14ac:dyDescent="0.35">
      <c r="A1182">
        <v>7</v>
      </c>
      <c r="B1182">
        <v>0.99999999999999989</v>
      </c>
      <c r="C1182">
        <v>1.900000000000001</v>
      </c>
      <c r="D1182" t="s">
        <v>12</v>
      </c>
      <c r="E1182">
        <v>0.1</v>
      </c>
      <c r="F1182">
        <v>1264.3705263157899</v>
      </c>
      <c r="G1182">
        <v>21122.1</v>
      </c>
      <c r="H1182">
        <v>22386.470526315788</v>
      </c>
      <c r="I1182">
        <v>193510.0275021948</v>
      </c>
      <c r="J1182">
        <v>56502.530835051322</v>
      </c>
      <c r="K1182">
        <v>7031.0062024868157</v>
      </c>
      <c r="L1182">
        <v>22.490136820254271</v>
      </c>
      <c r="M1182">
        <v>0.40694291854270598</v>
      </c>
      <c r="N1182">
        <v>120000</v>
      </c>
      <c r="O1182">
        <v>377066.46161947172</v>
      </c>
      <c r="P1182">
        <v>399452.93214578752</v>
      </c>
      <c r="Q1182">
        <v>599179.39821868134</v>
      </c>
    </row>
    <row r="1183" spans="1:17" x14ac:dyDescent="0.35">
      <c r="A1183">
        <v>14</v>
      </c>
      <c r="B1183">
        <v>1.4</v>
      </c>
      <c r="C1183">
        <v>1</v>
      </c>
      <c r="D1183" t="s">
        <v>11</v>
      </c>
      <c r="E1183">
        <v>0.1</v>
      </c>
      <c r="F1183">
        <v>501.12673684210529</v>
      </c>
      <c r="G1183">
        <v>35122.1</v>
      </c>
      <c r="H1183">
        <v>35623.226736842102</v>
      </c>
      <c r="I1183">
        <v>198058.57979738191</v>
      </c>
      <c r="J1183">
        <v>43009.387135254859</v>
      </c>
      <c r="K1183">
        <v>2748.250565550391</v>
      </c>
      <c r="L1183">
        <v>19.709652677702479</v>
      </c>
      <c r="M1183">
        <v>0.63519237905153025</v>
      </c>
      <c r="N1183">
        <v>120000</v>
      </c>
      <c r="O1183">
        <v>363836.56234324392</v>
      </c>
      <c r="P1183">
        <v>399459.78908008599</v>
      </c>
      <c r="Q1183">
        <v>599189.68362012901</v>
      </c>
    </row>
    <row r="1184" spans="1:17" x14ac:dyDescent="0.35">
      <c r="A1184">
        <v>9</v>
      </c>
      <c r="B1184">
        <v>1.3</v>
      </c>
      <c r="C1184">
        <v>1.8000000000000009</v>
      </c>
      <c r="D1184" t="s">
        <v>11</v>
      </c>
      <c r="E1184">
        <v>0.06</v>
      </c>
      <c r="F1184">
        <v>307.75159190283398</v>
      </c>
      <c r="G1184">
        <v>25122.1</v>
      </c>
      <c r="H1184">
        <v>25429.85159190284</v>
      </c>
      <c r="I1184">
        <v>205737.6534802251</v>
      </c>
      <c r="J1184">
        <v>46322.134328709617</v>
      </c>
      <c r="K1184">
        <v>1952.193452516105</v>
      </c>
      <c r="L1184">
        <v>21.147390449567311</v>
      </c>
      <c r="M1184">
        <v>0.47247856159495272</v>
      </c>
      <c r="N1184">
        <v>120000</v>
      </c>
      <c r="O1184">
        <v>374033.60113046202</v>
      </c>
      <c r="P1184">
        <v>399463.4527223648</v>
      </c>
      <c r="Q1184">
        <v>599195.17908354721</v>
      </c>
    </row>
    <row r="1185" spans="1:17" x14ac:dyDescent="0.35">
      <c r="A1185">
        <v>6</v>
      </c>
      <c r="B1185">
        <v>1.2</v>
      </c>
      <c r="C1185">
        <v>1.8000000000000009</v>
      </c>
      <c r="D1185" t="s">
        <v>11</v>
      </c>
      <c r="E1185">
        <v>0.06</v>
      </c>
      <c r="F1185">
        <v>248.10981052631581</v>
      </c>
      <c r="G1185">
        <v>19122.099999999999</v>
      </c>
      <c r="H1185">
        <v>19370.209810526321</v>
      </c>
      <c r="I1185">
        <v>207431.10775968459</v>
      </c>
      <c r="J1185">
        <v>50591.641614831598</v>
      </c>
      <c r="K1185">
        <v>2066.9707714001238</v>
      </c>
      <c r="L1185">
        <v>22.10394393654126</v>
      </c>
      <c r="M1185">
        <v>0.36558266568774372</v>
      </c>
      <c r="N1185">
        <v>120000</v>
      </c>
      <c r="O1185">
        <v>380112.18967251858</v>
      </c>
      <c r="P1185">
        <v>399482.39948304492</v>
      </c>
      <c r="Q1185">
        <v>599223.59922456741</v>
      </c>
    </row>
    <row r="1186" spans="1:17" x14ac:dyDescent="0.35">
      <c r="A1186">
        <v>14</v>
      </c>
      <c r="B1186">
        <v>1.2</v>
      </c>
      <c r="C1186">
        <v>1.8000000000000009</v>
      </c>
      <c r="D1186" t="s">
        <v>12</v>
      </c>
      <c r="E1186">
        <v>0.1</v>
      </c>
      <c r="F1186">
        <v>1854.410105263159</v>
      </c>
      <c r="G1186">
        <v>35122.1</v>
      </c>
      <c r="H1186">
        <v>36976.510105263158</v>
      </c>
      <c r="I1186">
        <v>189406.34785470081</v>
      </c>
      <c r="J1186">
        <v>46132.21779387381</v>
      </c>
      <c r="K1186">
        <v>6952.6973941489596</v>
      </c>
      <c r="L1186">
        <v>20.155581499951921</v>
      </c>
      <c r="M1186">
        <v>0.63137598241028858</v>
      </c>
      <c r="N1186">
        <v>120000</v>
      </c>
      <c r="O1186">
        <v>362512.05000020599</v>
      </c>
      <c r="P1186">
        <v>399488.56010546919</v>
      </c>
      <c r="Q1186">
        <v>599232.84015820385</v>
      </c>
    </row>
    <row r="1187" spans="1:17" x14ac:dyDescent="0.35">
      <c r="A1187">
        <v>3</v>
      </c>
      <c r="B1187">
        <v>1.7</v>
      </c>
      <c r="C1187">
        <v>1.7000000000000011</v>
      </c>
      <c r="D1187" t="s">
        <v>11</v>
      </c>
      <c r="E1187">
        <v>0.1</v>
      </c>
      <c r="F1187">
        <v>183.67088544891641</v>
      </c>
      <c r="G1187">
        <v>13122.1</v>
      </c>
      <c r="H1187">
        <v>13305.770885448919</v>
      </c>
      <c r="I1187">
        <v>224842.6502053068</v>
      </c>
      <c r="J1187">
        <v>38918.856222916511</v>
      </c>
      <c r="K1187">
        <v>2402.7708939415102</v>
      </c>
      <c r="L1187">
        <v>20.76605063120757</v>
      </c>
      <c r="M1187">
        <v>0.24776805836258611</v>
      </c>
      <c r="N1187">
        <v>120000</v>
      </c>
      <c r="O1187">
        <v>386185.29114085442</v>
      </c>
      <c r="P1187">
        <v>399491.06202630332</v>
      </c>
      <c r="Q1187">
        <v>599236.59303945501</v>
      </c>
    </row>
    <row r="1188" spans="1:17" x14ac:dyDescent="0.35">
      <c r="A1188">
        <v>6</v>
      </c>
      <c r="B1188">
        <v>0.89999999999999991</v>
      </c>
      <c r="C1188">
        <v>1.7000000000000011</v>
      </c>
      <c r="D1188" t="s">
        <v>12</v>
      </c>
      <c r="E1188">
        <v>0.1</v>
      </c>
      <c r="F1188">
        <v>1222.224842105263</v>
      </c>
      <c r="G1188">
        <v>19122.099999999999</v>
      </c>
      <c r="H1188">
        <v>20344.32484210527</v>
      </c>
      <c r="I1188">
        <v>190390.96384307541</v>
      </c>
      <c r="J1188">
        <v>61893.448961338057</v>
      </c>
      <c r="K1188">
        <v>6848.4767719943238</v>
      </c>
      <c r="L1188">
        <v>23.362499708346501</v>
      </c>
      <c r="M1188">
        <v>0.37929167636640138</v>
      </c>
      <c r="N1188">
        <v>120000</v>
      </c>
      <c r="O1188">
        <v>379156.63136779261</v>
      </c>
      <c r="P1188">
        <v>399500.95620989782</v>
      </c>
      <c r="Q1188">
        <v>599251.43431484676</v>
      </c>
    </row>
    <row r="1189" spans="1:17" x14ac:dyDescent="0.35">
      <c r="A1189">
        <v>10</v>
      </c>
      <c r="B1189">
        <v>1.4</v>
      </c>
      <c r="C1189">
        <v>1.1000000000000001</v>
      </c>
      <c r="D1189" t="s">
        <v>11</v>
      </c>
      <c r="E1189">
        <v>0.1</v>
      </c>
      <c r="F1189">
        <v>390.98899248120301</v>
      </c>
      <c r="G1189">
        <v>27122.1</v>
      </c>
      <c r="H1189">
        <v>27513.0889924812</v>
      </c>
      <c r="I1189">
        <v>205006.7449435202</v>
      </c>
      <c r="J1189">
        <v>44139.427664680123</v>
      </c>
      <c r="K1189">
        <v>2826.9059841997191</v>
      </c>
      <c r="L1189">
        <v>20.414714076609791</v>
      </c>
      <c r="M1189">
        <v>0.50312859030348811</v>
      </c>
      <c r="N1189">
        <v>120000</v>
      </c>
      <c r="O1189">
        <v>371993.99643506698</v>
      </c>
      <c r="P1189">
        <v>399507.08542754821</v>
      </c>
      <c r="Q1189">
        <v>599260.62814132229</v>
      </c>
    </row>
    <row r="1190" spans="1:17" x14ac:dyDescent="0.35">
      <c r="A1190">
        <v>6</v>
      </c>
      <c r="B1190">
        <v>1.8</v>
      </c>
      <c r="C1190">
        <v>1.5</v>
      </c>
      <c r="D1190" t="s">
        <v>11</v>
      </c>
      <c r="E1190">
        <v>0.1</v>
      </c>
      <c r="F1190">
        <v>244.13866666666669</v>
      </c>
      <c r="G1190">
        <v>19122.099999999999</v>
      </c>
      <c r="H1190">
        <v>19366.238666666672</v>
      </c>
      <c r="I1190">
        <v>221542.20151153929</v>
      </c>
      <c r="J1190">
        <v>36476.47432474263</v>
      </c>
      <c r="K1190">
        <v>2106.211760334365</v>
      </c>
      <c r="L1190">
        <v>20.03183776256477</v>
      </c>
      <c r="M1190">
        <v>0.36434871955365922</v>
      </c>
      <c r="N1190">
        <v>120000</v>
      </c>
      <c r="O1190">
        <v>380145.28378309839</v>
      </c>
      <c r="P1190">
        <v>399511.52244976512</v>
      </c>
      <c r="Q1190">
        <v>599267.28367464757</v>
      </c>
    </row>
    <row r="1191" spans="1:17" x14ac:dyDescent="0.35">
      <c r="A1191">
        <v>9</v>
      </c>
      <c r="B1191">
        <v>1.2</v>
      </c>
      <c r="C1191">
        <v>1.600000000000001</v>
      </c>
      <c r="D1191" t="s">
        <v>11</v>
      </c>
      <c r="E1191">
        <v>0.06</v>
      </c>
      <c r="F1191">
        <v>325.64412631578949</v>
      </c>
      <c r="G1191">
        <v>25122.1</v>
      </c>
      <c r="H1191">
        <v>25447.744126315789</v>
      </c>
      <c r="I1191">
        <v>202343.41588937209</v>
      </c>
      <c r="J1191">
        <v>49509.164137037616</v>
      </c>
      <c r="K1191">
        <v>2204.688863640195</v>
      </c>
      <c r="L1191">
        <v>21.551590482170909</v>
      </c>
      <c r="M1191">
        <v>0.47523412925644859</v>
      </c>
      <c r="N1191">
        <v>120000</v>
      </c>
      <c r="O1191">
        <v>374079.29571466142</v>
      </c>
      <c r="P1191">
        <v>399527.03984097717</v>
      </c>
      <c r="Q1191">
        <v>599290.55976146588</v>
      </c>
    </row>
    <row r="1192" spans="1:17" x14ac:dyDescent="0.35">
      <c r="A1192">
        <v>11</v>
      </c>
      <c r="B1192">
        <v>1.2</v>
      </c>
      <c r="C1192">
        <v>1.5</v>
      </c>
      <c r="D1192" t="s">
        <v>11</v>
      </c>
      <c r="E1192">
        <v>0.06</v>
      </c>
      <c r="F1192">
        <v>377.33367017543873</v>
      </c>
      <c r="G1192">
        <v>29122.1</v>
      </c>
      <c r="H1192">
        <v>29499.43367017544</v>
      </c>
      <c r="I1192">
        <v>198958.30718185479</v>
      </c>
      <c r="J1192">
        <v>48790.222231720152</v>
      </c>
      <c r="K1192">
        <v>2284.1807115894489</v>
      </c>
      <c r="L1192">
        <v>21.184067922467861</v>
      </c>
      <c r="M1192">
        <v>0.54497080048241098</v>
      </c>
      <c r="N1192">
        <v>120000</v>
      </c>
      <c r="O1192">
        <v>370054.43916388752</v>
      </c>
      <c r="P1192">
        <v>399553.8728340629</v>
      </c>
      <c r="Q1192">
        <v>599330.80925109435</v>
      </c>
    </row>
    <row r="1193" spans="1:17" x14ac:dyDescent="0.35">
      <c r="A1193">
        <v>14</v>
      </c>
      <c r="B1193">
        <v>1.1000000000000001</v>
      </c>
      <c r="C1193">
        <v>1.2</v>
      </c>
      <c r="D1193" t="s">
        <v>11</v>
      </c>
      <c r="E1193">
        <v>0.06</v>
      </c>
      <c r="F1193">
        <v>487.76133205741638</v>
      </c>
      <c r="G1193">
        <v>35122.1</v>
      </c>
      <c r="H1193">
        <v>35609.861332057408</v>
      </c>
      <c r="I1193">
        <v>190297.6696748684</v>
      </c>
      <c r="J1193">
        <v>51407.306689420308</v>
      </c>
      <c r="K1193">
        <v>2254.0378099766349</v>
      </c>
      <c r="L1193">
        <v>21.087448235802981</v>
      </c>
      <c r="M1193">
        <v>0.65157609250672555</v>
      </c>
      <c r="N1193">
        <v>120000</v>
      </c>
      <c r="O1193">
        <v>363980.75319859368</v>
      </c>
      <c r="P1193">
        <v>399590.61453065107</v>
      </c>
      <c r="Q1193">
        <v>599385.92179597658</v>
      </c>
    </row>
    <row r="1194" spans="1:17" x14ac:dyDescent="0.35">
      <c r="A1194">
        <v>12</v>
      </c>
      <c r="B1194">
        <v>1.4</v>
      </c>
      <c r="C1194">
        <v>1.8000000000000009</v>
      </c>
      <c r="D1194" t="s">
        <v>11</v>
      </c>
      <c r="E1194">
        <v>0.06</v>
      </c>
      <c r="F1194">
        <v>358.87311879699251</v>
      </c>
      <c r="G1194">
        <v>31122.1</v>
      </c>
      <c r="H1194">
        <v>31480.973118796999</v>
      </c>
      <c r="I1194">
        <v>203645.20105761121</v>
      </c>
      <c r="J1194">
        <v>42578.591413263348</v>
      </c>
      <c r="K1194">
        <v>1897.6724548552429</v>
      </c>
      <c r="L1194">
        <v>20.272863949930869</v>
      </c>
      <c r="M1194">
        <v>0.5744930308877505</v>
      </c>
      <c r="N1194">
        <v>120000</v>
      </c>
      <c r="O1194">
        <v>368142.31228271069</v>
      </c>
      <c r="P1194">
        <v>399623.28540150769</v>
      </c>
      <c r="Q1194">
        <v>599434.92810226162</v>
      </c>
    </row>
    <row r="1195" spans="1:17" x14ac:dyDescent="0.35">
      <c r="A1195">
        <v>12</v>
      </c>
      <c r="B1195">
        <v>1.2</v>
      </c>
      <c r="C1195">
        <v>2.0000000000000009</v>
      </c>
      <c r="D1195" t="s">
        <v>12</v>
      </c>
      <c r="E1195">
        <v>0.1</v>
      </c>
      <c r="F1195">
        <v>1643.681684210527</v>
      </c>
      <c r="G1195">
        <v>31122.1</v>
      </c>
      <c r="H1195">
        <v>32765.781684210531</v>
      </c>
      <c r="I1195">
        <v>192955.59985437771</v>
      </c>
      <c r="J1195">
        <v>46904.176284747373</v>
      </c>
      <c r="K1195">
        <v>7047.2271331510992</v>
      </c>
      <c r="L1195">
        <v>20.540610634619981</v>
      </c>
      <c r="M1195">
        <v>0.56774790028404387</v>
      </c>
      <c r="N1195">
        <v>120000</v>
      </c>
      <c r="O1195">
        <v>366928.11163081112</v>
      </c>
      <c r="P1195">
        <v>399693.89331502159</v>
      </c>
      <c r="Q1195">
        <v>599540.83997253235</v>
      </c>
    </row>
    <row r="1196" spans="1:17" x14ac:dyDescent="0.35">
      <c r="A1196">
        <v>7</v>
      </c>
      <c r="B1196">
        <v>1.3</v>
      </c>
      <c r="C1196">
        <v>2.0000000000000009</v>
      </c>
      <c r="D1196" t="s">
        <v>11</v>
      </c>
      <c r="E1196">
        <v>0.06</v>
      </c>
      <c r="F1196">
        <v>260.03816680161952</v>
      </c>
      <c r="G1196">
        <v>21122.1</v>
      </c>
      <c r="H1196">
        <v>21382.138166801618</v>
      </c>
      <c r="I1196">
        <v>209456.539792678</v>
      </c>
      <c r="J1196">
        <v>47055.52429607221</v>
      </c>
      <c r="K1196">
        <v>1786.067352745237</v>
      </c>
      <c r="L1196">
        <v>21.536416647623511</v>
      </c>
      <c r="M1196">
        <v>0.40098909295538698</v>
      </c>
      <c r="N1196">
        <v>120000</v>
      </c>
      <c r="O1196">
        <v>378320.06884723599</v>
      </c>
      <c r="P1196">
        <v>399702.20701403759</v>
      </c>
      <c r="Q1196">
        <v>599553.31052105641</v>
      </c>
    </row>
    <row r="1197" spans="1:17" x14ac:dyDescent="0.35">
      <c r="A1197">
        <v>13</v>
      </c>
      <c r="B1197">
        <v>1.5</v>
      </c>
      <c r="C1197">
        <v>1.1000000000000001</v>
      </c>
      <c r="D1197" t="s">
        <v>11</v>
      </c>
      <c r="E1197">
        <v>0.1</v>
      </c>
      <c r="F1197">
        <v>449.72912280701757</v>
      </c>
      <c r="G1197">
        <v>33122.1</v>
      </c>
      <c r="H1197">
        <v>33571.829122807023</v>
      </c>
      <c r="I1197">
        <v>202542.89810725159</v>
      </c>
      <c r="J1197">
        <v>40786.453408100657</v>
      </c>
      <c r="K1197">
        <v>2812.7018960323649</v>
      </c>
      <c r="L1197">
        <v>19.59990295275481</v>
      </c>
      <c r="M1197">
        <v>0.60374191049311099</v>
      </c>
      <c r="N1197">
        <v>120000</v>
      </c>
      <c r="O1197">
        <v>366162.25705624791</v>
      </c>
      <c r="P1197">
        <v>399734.08617905492</v>
      </c>
      <c r="Q1197">
        <v>599601.12926858244</v>
      </c>
    </row>
    <row r="1198" spans="1:17" x14ac:dyDescent="0.35">
      <c r="A1198">
        <v>14</v>
      </c>
      <c r="B1198">
        <v>1.7</v>
      </c>
      <c r="C1198">
        <v>1.2</v>
      </c>
      <c r="D1198" t="s">
        <v>11</v>
      </c>
      <c r="E1198">
        <v>0.1</v>
      </c>
      <c r="F1198">
        <v>433.10048297213632</v>
      </c>
      <c r="G1198">
        <v>35122.1</v>
      </c>
      <c r="H1198">
        <v>35555.200482972134</v>
      </c>
      <c r="I1198">
        <v>205124.17799885001</v>
      </c>
      <c r="J1198">
        <v>36303.300876085428</v>
      </c>
      <c r="K1198">
        <v>2733.714928368689</v>
      </c>
      <c r="L1198">
        <v>18.913243945132461</v>
      </c>
      <c r="M1198">
        <v>0.63925396531432399</v>
      </c>
      <c r="N1198">
        <v>120000</v>
      </c>
      <c r="O1198">
        <v>364180.74630121468</v>
      </c>
      <c r="P1198">
        <v>399735.94678418682</v>
      </c>
      <c r="Q1198">
        <v>599603.9201762802</v>
      </c>
    </row>
    <row r="1199" spans="1:17" x14ac:dyDescent="0.35">
      <c r="A1199">
        <v>13</v>
      </c>
      <c r="B1199">
        <v>1.2</v>
      </c>
      <c r="C1199">
        <v>1.900000000000001</v>
      </c>
      <c r="D1199" t="s">
        <v>12</v>
      </c>
      <c r="E1199">
        <v>0.1</v>
      </c>
      <c r="F1199">
        <v>1749.045894736842</v>
      </c>
      <c r="G1199">
        <v>33122.1</v>
      </c>
      <c r="H1199">
        <v>34871.145894736837</v>
      </c>
      <c r="I1199">
        <v>191309.6093409227</v>
      </c>
      <c r="J1199">
        <v>46543.864495124079</v>
      </c>
      <c r="K1199">
        <v>7013.2736655698436</v>
      </c>
      <c r="L1199">
        <v>20.361815584884919</v>
      </c>
      <c r="M1199">
        <v>0.60032119960816521</v>
      </c>
      <c r="N1199">
        <v>120000</v>
      </c>
      <c r="O1199">
        <v>364887.70963840111</v>
      </c>
      <c r="P1199">
        <v>399758.85553313792</v>
      </c>
      <c r="Q1199">
        <v>599638.28329970688</v>
      </c>
    </row>
    <row r="1200" spans="1:17" x14ac:dyDescent="0.35">
      <c r="A1200">
        <v>10</v>
      </c>
      <c r="B1200">
        <v>1.7</v>
      </c>
      <c r="C1200">
        <v>1.3</v>
      </c>
      <c r="D1200" t="s">
        <v>11</v>
      </c>
      <c r="E1200">
        <v>0.1</v>
      </c>
      <c r="F1200">
        <v>342.39881114551082</v>
      </c>
      <c r="G1200">
        <v>27122.1</v>
      </c>
      <c r="H1200">
        <v>27464.49881114551</v>
      </c>
      <c r="I1200">
        <v>212445.58037984491</v>
      </c>
      <c r="J1200">
        <v>37356.206805402762</v>
      </c>
      <c r="K1200">
        <v>2551.220442090023</v>
      </c>
      <c r="L1200">
        <v>19.600948085568611</v>
      </c>
      <c r="M1200">
        <v>0.50663197248559833</v>
      </c>
      <c r="N1200">
        <v>120000</v>
      </c>
      <c r="O1200">
        <v>372373.11520739569</v>
      </c>
      <c r="P1200">
        <v>399837.61401854118</v>
      </c>
      <c r="Q1200">
        <v>599756.42102781171</v>
      </c>
    </row>
    <row r="1201" spans="1:17" x14ac:dyDescent="0.35">
      <c r="A1201">
        <v>8</v>
      </c>
      <c r="B1201">
        <v>0.99999999999999989</v>
      </c>
      <c r="C1201">
        <v>1.3</v>
      </c>
      <c r="D1201" t="s">
        <v>11</v>
      </c>
      <c r="E1201">
        <v>0.06</v>
      </c>
      <c r="F1201">
        <v>341.15098947368432</v>
      </c>
      <c r="G1201">
        <v>23122.1</v>
      </c>
      <c r="H1201">
        <v>23463.25098947369</v>
      </c>
      <c r="I1201">
        <v>196082.56880920651</v>
      </c>
      <c r="J1201">
        <v>57958.759406182893</v>
      </c>
      <c r="K1201">
        <v>2336.915960406669</v>
      </c>
      <c r="L1201">
        <v>22.785914102650619</v>
      </c>
      <c r="M1201">
        <v>0.45210231777971949</v>
      </c>
      <c r="N1201">
        <v>120000</v>
      </c>
      <c r="O1201">
        <v>376401.48219221662</v>
      </c>
      <c r="P1201">
        <v>399864.73318169022</v>
      </c>
      <c r="Q1201">
        <v>599797.09977253526</v>
      </c>
    </row>
    <row r="1202" spans="1:17" x14ac:dyDescent="0.35">
      <c r="A1202">
        <v>4</v>
      </c>
      <c r="B1202">
        <v>0.99999999999999989</v>
      </c>
      <c r="C1202">
        <v>1.5</v>
      </c>
      <c r="D1202" t="s">
        <v>11</v>
      </c>
      <c r="E1202">
        <v>0.06</v>
      </c>
      <c r="F1202">
        <v>217.09608421052641</v>
      </c>
      <c r="G1202">
        <v>15122.1</v>
      </c>
      <c r="H1202">
        <v>15339.196084210531</v>
      </c>
      <c r="I1202">
        <v>202548.40812927941</v>
      </c>
      <c r="J1202">
        <v>59545.041720495748</v>
      </c>
      <c r="K1202">
        <v>2440.168761445846</v>
      </c>
      <c r="L1202">
        <v>23.55236709623404</v>
      </c>
      <c r="M1202">
        <v>0.29741871845737899</v>
      </c>
      <c r="N1202">
        <v>120000</v>
      </c>
      <c r="O1202">
        <v>384557.46839703579</v>
      </c>
      <c r="P1202">
        <v>399896.66448124632</v>
      </c>
      <c r="Q1202">
        <v>599844.99672186945</v>
      </c>
    </row>
    <row r="1203" spans="1:17" x14ac:dyDescent="0.35">
      <c r="A1203">
        <v>8</v>
      </c>
      <c r="B1203">
        <v>1.3</v>
      </c>
      <c r="C1203">
        <v>1.900000000000001</v>
      </c>
      <c r="D1203" t="s">
        <v>11</v>
      </c>
      <c r="E1203">
        <v>0.06</v>
      </c>
      <c r="F1203">
        <v>283.89487935222678</v>
      </c>
      <c r="G1203">
        <v>23122.1</v>
      </c>
      <c r="H1203">
        <v>23405.994879352231</v>
      </c>
      <c r="I1203">
        <v>207879.74890698999</v>
      </c>
      <c r="J1203">
        <v>46746.25626308356</v>
      </c>
      <c r="K1203">
        <v>1855.005442359771</v>
      </c>
      <c r="L1203">
        <v>21.370995548373301</v>
      </c>
      <c r="M1203">
        <v>0.43769192327814282</v>
      </c>
      <c r="N1203">
        <v>120000</v>
      </c>
      <c r="O1203">
        <v>376502.81929990498</v>
      </c>
      <c r="P1203">
        <v>399908.8141792572</v>
      </c>
      <c r="Q1203">
        <v>599863.22126888577</v>
      </c>
    </row>
    <row r="1204" spans="1:17" x14ac:dyDescent="0.35">
      <c r="A1204">
        <v>12</v>
      </c>
      <c r="B1204">
        <v>1.1000000000000001</v>
      </c>
      <c r="C1204">
        <v>1.3</v>
      </c>
      <c r="D1204" t="s">
        <v>11</v>
      </c>
      <c r="E1204">
        <v>0.06</v>
      </c>
      <c r="F1204">
        <v>431.37273875598089</v>
      </c>
      <c r="G1204">
        <v>31122.1</v>
      </c>
      <c r="H1204">
        <v>31553.47273875598</v>
      </c>
      <c r="I1204">
        <v>193872.61085658171</v>
      </c>
      <c r="J1204">
        <v>52148.023234163891</v>
      </c>
      <c r="K1204">
        <v>2323.0826849297182</v>
      </c>
      <c r="L1204">
        <v>21.491240742334359</v>
      </c>
      <c r="M1204">
        <v>0.58593979510435623</v>
      </c>
      <c r="N1204">
        <v>120000</v>
      </c>
      <c r="O1204">
        <v>368365.79395621282</v>
      </c>
      <c r="P1204">
        <v>399919.26669496868</v>
      </c>
      <c r="Q1204">
        <v>599878.90004245308</v>
      </c>
    </row>
    <row r="1205" spans="1:17" x14ac:dyDescent="0.35">
      <c r="A1205">
        <v>4</v>
      </c>
      <c r="B1205">
        <v>1.9</v>
      </c>
      <c r="C1205">
        <v>1.8000000000000009</v>
      </c>
      <c r="D1205" t="s">
        <v>11</v>
      </c>
      <c r="E1205">
        <v>0.1</v>
      </c>
      <c r="F1205">
        <v>196.79875900277011</v>
      </c>
      <c r="G1205">
        <v>15122.1</v>
      </c>
      <c r="H1205">
        <v>15318.89875900277</v>
      </c>
      <c r="I1205">
        <v>227735.38862543579</v>
      </c>
      <c r="J1205">
        <v>35221.367257864673</v>
      </c>
      <c r="K1205">
        <v>1656.0517390680429</v>
      </c>
      <c r="L1205">
        <v>20.21061419373185</v>
      </c>
      <c r="M1205">
        <v>0.29057017814300001</v>
      </c>
      <c r="N1205">
        <v>120000</v>
      </c>
      <c r="O1205">
        <v>384633.30880674039</v>
      </c>
      <c r="P1205">
        <v>399952.20756574319</v>
      </c>
      <c r="Q1205">
        <v>599928.31134861486</v>
      </c>
    </row>
    <row r="1206" spans="1:17" x14ac:dyDescent="0.35">
      <c r="A1206">
        <v>6</v>
      </c>
      <c r="B1206">
        <v>1.4</v>
      </c>
      <c r="C1206">
        <v>1.2</v>
      </c>
      <c r="D1206" t="s">
        <v>11</v>
      </c>
      <c r="E1206">
        <v>0.1</v>
      </c>
      <c r="F1206">
        <v>280.85124812030068</v>
      </c>
      <c r="G1206">
        <v>19122.099999999999</v>
      </c>
      <c r="H1206">
        <v>19402.951248120298</v>
      </c>
      <c r="I1206">
        <v>212334.03899365221</v>
      </c>
      <c r="J1206">
        <v>45409.320747537116</v>
      </c>
      <c r="K1206">
        <v>2824.4566981973071</v>
      </c>
      <c r="L1206">
        <v>21.15758547877731</v>
      </c>
      <c r="M1206">
        <v>0.36101868030053141</v>
      </c>
      <c r="N1206">
        <v>120000</v>
      </c>
      <c r="O1206">
        <v>380589.3350435457</v>
      </c>
      <c r="P1206">
        <v>399992.28629166598</v>
      </c>
      <c r="Q1206">
        <v>599988.42943749903</v>
      </c>
    </row>
    <row r="1207" spans="1:17" x14ac:dyDescent="0.35">
      <c r="A1207">
        <v>13</v>
      </c>
      <c r="B1207">
        <v>2</v>
      </c>
      <c r="C1207">
        <v>1.4</v>
      </c>
      <c r="D1207" t="s">
        <v>11</v>
      </c>
      <c r="E1207">
        <v>0.1</v>
      </c>
      <c r="F1207">
        <v>366.20800000000008</v>
      </c>
      <c r="G1207">
        <v>33122.1</v>
      </c>
      <c r="H1207">
        <v>33488.307999999997</v>
      </c>
      <c r="I1207">
        <v>212678.6694859312</v>
      </c>
      <c r="J1207">
        <v>31716.5378549501</v>
      </c>
      <c r="K1207">
        <v>2159.071524990949</v>
      </c>
      <c r="L1207">
        <v>18.524385858364919</v>
      </c>
      <c r="M1207">
        <v>0.61839113401190415</v>
      </c>
      <c r="N1207">
        <v>120000</v>
      </c>
      <c r="O1207">
        <v>366573.42164286459</v>
      </c>
      <c r="P1207">
        <v>400061.72964286461</v>
      </c>
      <c r="Q1207">
        <v>600092.59446429694</v>
      </c>
    </row>
    <row r="1208" spans="1:17" x14ac:dyDescent="0.35">
      <c r="A1208">
        <v>5</v>
      </c>
      <c r="B1208">
        <v>0.89999999999999991</v>
      </c>
      <c r="C1208">
        <v>1.8000000000000009</v>
      </c>
      <c r="D1208" t="s">
        <v>12</v>
      </c>
      <c r="E1208">
        <v>0.1</v>
      </c>
      <c r="F1208">
        <v>1081.7392280701761</v>
      </c>
      <c r="G1208">
        <v>17122.099999999999</v>
      </c>
      <c r="H1208">
        <v>18203.839228070181</v>
      </c>
      <c r="I1208">
        <v>192365.73768599459</v>
      </c>
      <c r="J1208">
        <v>62468.337848012932</v>
      </c>
      <c r="K1208">
        <v>7044.3775022230857</v>
      </c>
      <c r="L1208">
        <v>23.60839063604455</v>
      </c>
      <c r="M1208">
        <v>0.34071019943556341</v>
      </c>
      <c r="N1208">
        <v>120000</v>
      </c>
      <c r="O1208">
        <v>381902.40213706612</v>
      </c>
      <c r="P1208">
        <v>400106.24136513629</v>
      </c>
      <c r="Q1208">
        <v>600159.3620477044</v>
      </c>
    </row>
    <row r="1209" spans="1:17" x14ac:dyDescent="0.35">
      <c r="A1209">
        <v>7</v>
      </c>
      <c r="B1209">
        <v>1.3</v>
      </c>
      <c r="C1209">
        <v>1.1000000000000001</v>
      </c>
      <c r="D1209" t="s">
        <v>11</v>
      </c>
      <c r="E1209">
        <v>0.1</v>
      </c>
      <c r="F1209">
        <v>323.21191902834022</v>
      </c>
      <c r="G1209">
        <v>21122.1</v>
      </c>
      <c r="H1209">
        <v>21445.31191902834</v>
      </c>
      <c r="I1209">
        <v>207729.19206647479</v>
      </c>
      <c r="J1209">
        <v>48065.111686329728</v>
      </c>
      <c r="K1209">
        <v>2852.6075770120201</v>
      </c>
      <c r="L1209">
        <v>21.358629292258179</v>
      </c>
      <c r="M1209">
        <v>0.39912541024628501</v>
      </c>
      <c r="N1209">
        <v>120000</v>
      </c>
      <c r="O1209">
        <v>378668.66908451909</v>
      </c>
      <c r="P1209">
        <v>400113.98100354738</v>
      </c>
      <c r="Q1209">
        <v>600170.9715053211</v>
      </c>
    </row>
    <row r="1210" spans="1:17" x14ac:dyDescent="0.35">
      <c r="A1210">
        <v>4</v>
      </c>
      <c r="B1210">
        <v>1.2</v>
      </c>
      <c r="C1210">
        <v>1.1000000000000001</v>
      </c>
      <c r="D1210" t="s">
        <v>11</v>
      </c>
      <c r="E1210">
        <v>0.1</v>
      </c>
      <c r="F1210">
        <v>244.13866666666669</v>
      </c>
      <c r="G1210">
        <v>15122.1</v>
      </c>
      <c r="H1210">
        <v>15366.23866666667</v>
      </c>
      <c r="I1210">
        <v>209421.61108132359</v>
      </c>
      <c r="J1210">
        <v>52383.666301925819</v>
      </c>
      <c r="K1210">
        <v>2946.6396269385491</v>
      </c>
      <c r="L1210">
        <v>22.322725945148392</v>
      </c>
      <c r="M1210">
        <v>0.28827312189240062</v>
      </c>
      <c r="N1210">
        <v>120000</v>
      </c>
      <c r="O1210">
        <v>384774.52800925513</v>
      </c>
      <c r="P1210">
        <v>400140.76667592168</v>
      </c>
      <c r="Q1210">
        <v>600211.15001388267</v>
      </c>
    </row>
    <row r="1211" spans="1:17" x14ac:dyDescent="0.35">
      <c r="A1211">
        <v>15</v>
      </c>
      <c r="B1211">
        <v>1.6</v>
      </c>
      <c r="C1211">
        <v>2.0000000000000009</v>
      </c>
      <c r="D1211" t="s">
        <v>11</v>
      </c>
      <c r="E1211">
        <v>0.06</v>
      </c>
      <c r="F1211">
        <v>383.79486315789478</v>
      </c>
      <c r="G1211">
        <v>37122.1</v>
      </c>
      <c r="H1211">
        <v>37505.894863157897</v>
      </c>
      <c r="I1211">
        <v>203893.60842263431</v>
      </c>
      <c r="J1211">
        <v>37208.726681829998</v>
      </c>
      <c r="K1211">
        <v>1524.87926362598</v>
      </c>
      <c r="L1211">
        <v>19.231844666176109</v>
      </c>
      <c r="M1211">
        <v>0.67503056528802519</v>
      </c>
      <c r="N1211">
        <v>120000</v>
      </c>
      <c r="O1211">
        <v>362647.12124332169</v>
      </c>
      <c r="P1211">
        <v>400153.01610647963</v>
      </c>
      <c r="Q1211">
        <v>600229.52415971947</v>
      </c>
    </row>
    <row r="1212" spans="1:17" x14ac:dyDescent="0.35">
      <c r="A1212">
        <v>11</v>
      </c>
      <c r="B1212">
        <v>1.4</v>
      </c>
      <c r="C1212">
        <v>1.900000000000001</v>
      </c>
      <c r="D1212" t="s">
        <v>11</v>
      </c>
      <c r="E1212">
        <v>0.06</v>
      </c>
      <c r="F1212">
        <v>336.72045714285719</v>
      </c>
      <c r="G1212">
        <v>29122.1</v>
      </c>
      <c r="H1212">
        <v>29458.820457142861</v>
      </c>
      <c r="I1212">
        <v>205921.16667069911</v>
      </c>
      <c r="J1212">
        <v>42996.65513755312</v>
      </c>
      <c r="K1212">
        <v>1768.6297426661849</v>
      </c>
      <c r="L1212">
        <v>20.502875480255749</v>
      </c>
      <c r="M1212">
        <v>0.54228236892324988</v>
      </c>
      <c r="N1212">
        <v>120000</v>
      </c>
      <c r="O1212">
        <v>370707.49670876772</v>
      </c>
      <c r="P1212">
        <v>400166.3171659105</v>
      </c>
      <c r="Q1212">
        <v>600249.47574886575</v>
      </c>
    </row>
    <row r="1213" spans="1:17" x14ac:dyDescent="0.35">
      <c r="A1213">
        <v>11</v>
      </c>
      <c r="B1213">
        <v>1.9</v>
      </c>
      <c r="C1213">
        <v>1.4</v>
      </c>
      <c r="D1213" t="s">
        <v>11</v>
      </c>
      <c r="E1213">
        <v>0.1</v>
      </c>
      <c r="F1213">
        <v>338.81848199445989</v>
      </c>
      <c r="G1213">
        <v>29122.1</v>
      </c>
      <c r="H1213">
        <v>29460.91848199446</v>
      </c>
      <c r="I1213">
        <v>214813.2305264232</v>
      </c>
      <c r="J1213">
        <v>33687.492065311941</v>
      </c>
      <c r="K1213">
        <v>2201.893707221202</v>
      </c>
      <c r="L1213">
        <v>19.044310341352499</v>
      </c>
      <c r="M1213">
        <v>0.54753795655931914</v>
      </c>
      <c r="N1213">
        <v>120000</v>
      </c>
      <c r="O1213">
        <v>370722.20814725431</v>
      </c>
      <c r="P1213">
        <v>400183.12662924879</v>
      </c>
      <c r="Q1213">
        <v>600274.68994387321</v>
      </c>
    </row>
    <row r="1214" spans="1:17" x14ac:dyDescent="0.35">
      <c r="A1214">
        <v>10</v>
      </c>
      <c r="B1214">
        <v>1.4</v>
      </c>
      <c r="C1214">
        <v>2.0000000000000009</v>
      </c>
      <c r="D1214" t="s">
        <v>11</v>
      </c>
      <c r="E1214">
        <v>0.06</v>
      </c>
      <c r="F1214">
        <v>314.56779548872169</v>
      </c>
      <c r="G1214">
        <v>27122.1</v>
      </c>
      <c r="H1214">
        <v>27436.66779548872</v>
      </c>
      <c r="I1214">
        <v>207778.1621097271</v>
      </c>
      <c r="J1214">
        <v>43339.264817256437</v>
      </c>
      <c r="K1214">
        <v>1658.947909517844</v>
      </c>
      <c r="L1214">
        <v>20.691103692346999</v>
      </c>
      <c r="M1214">
        <v>0.50817630778083067</v>
      </c>
      <c r="N1214">
        <v>120000</v>
      </c>
      <c r="O1214">
        <v>372797.57411650149</v>
      </c>
      <c r="P1214">
        <v>400234.24191199022</v>
      </c>
      <c r="Q1214">
        <v>600351.36286798539</v>
      </c>
    </row>
    <row r="1215" spans="1:17" x14ac:dyDescent="0.35">
      <c r="A1215">
        <v>13</v>
      </c>
      <c r="B1215">
        <v>1.1000000000000001</v>
      </c>
      <c r="C1215">
        <v>1.7000000000000011</v>
      </c>
      <c r="D1215" t="s">
        <v>12</v>
      </c>
      <c r="E1215">
        <v>0.1</v>
      </c>
      <c r="F1215">
        <v>1873.5672344497609</v>
      </c>
      <c r="G1215">
        <v>33122.1</v>
      </c>
      <c r="H1215">
        <v>34995.667234449757</v>
      </c>
      <c r="I1215">
        <v>188318.99187999891</v>
      </c>
      <c r="J1215">
        <v>50093.142998019728</v>
      </c>
      <c r="K1215">
        <v>6813.723695445492</v>
      </c>
      <c r="L1215">
        <v>20.871070700433819</v>
      </c>
      <c r="M1215">
        <v>0.60875829159734718</v>
      </c>
      <c r="N1215">
        <v>120000</v>
      </c>
      <c r="O1215">
        <v>365247.3384024562</v>
      </c>
      <c r="P1215">
        <v>400243.00563690602</v>
      </c>
      <c r="Q1215">
        <v>600364.50845535891</v>
      </c>
    </row>
    <row r="1216" spans="1:17" x14ac:dyDescent="0.35">
      <c r="A1216">
        <v>8</v>
      </c>
      <c r="B1216">
        <v>1.9</v>
      </c>
      <c r="C1216">
        <v>1.5</v>
      </c>
      <c r="D1216" t="s">
        <v>11</v>
      </c>
      <c r="E1216">
        <v>0.1</v>
      </c>
      <c r="F1216">
        <v>277.95288642659278</v>
      </c>
      <c r="G1216">
        <v>23122.1</v>
      </c>
      <c r="H1216">
        <v>23400.052886426591</v>
      </c>
      <c r="I1216">
        <v>220476.9768333633</v>
      </c>
      <c r="J1216">
        <v>34416.438309661477</v>
      </c>
      <c r="K1216">
        <v>1935.207373684794</v>
      </c>
      <c r="L1216">
        <v>19.55531428363178</v>
      </c>
      <c r="M1216">
        <v>0.44176649660468109</v>
      </c>
      <c r="N1216">
        <v>120000</v>
      </c>
      <c r="O1216">
        <v>376848.61959748977</v>
      </c>
      <c r="P1216">
        <v>400248.67248391639</v>
      </c>
      <c r="Q1216">
        <v>600373.00872587459</v>
      </c>
    </row>
    <row r="1217" spans="1:17" x14ac:dyDescent="0.35">
      <c r="A1217">
        <v>9</v>
      </c>
      <c r="B1217">
        <v>1.5</v>
      </c>
      <c r="C1217">
        <v>1.2</v>
      </c>
      <c r="D1217" t="s">
        <v>11</v>
      </c>
      <c r="E1217">
        <v>0.1</v>
      </c>
      <c r="F1217">
        <v>346.93389473684209</v>
      </c>
      <c r="G1217">
        <v>25122.1</v>
      </c>
      <c r="H1217">
        <v>25469.03389473684</v>
      </c>
      <c r="I1217">
        <v>210036.5515415289</v>
      </c>
      <c r="J1217">
        <v>41990.446688710232</v>
      </c>
      <c r="K1217">
        <v>2767.098064335039</v>
      </c>
      <c r="L1217">
        <v>20.338268975040471</v>
      </c>
      <c r="M1217">
        <v>0.46988276167365972</v>
      </c>
      <c r="N1217">
        <v>120000</v>
      </c>
      <c r="O1217">
        <v>374814.90444631089</v>
      </c>
      <c r="P1217">
        <v>400283.93834104767</v>
      </c>
      <c r="Q1217">
        <v>600425.90751157166</v>
      </c>
    </row>
    <row r="1218" spans="1:17" x14ac:dyDescent="0.35">
      <c r="A1218">
        <v>6</v>
      </c>
      <c r="B1218">
        <v>1.9</v>
      </c>
      <c r="C1218">
        <v>1.600000000000001</v>
      </c>
      <c r="D1218" t="s">
        <v>11</v>
      </c>
      <c r="E1218">
        <v>0.1</v>
      </c>
      <c r="F1218">
        <v>237.3758227146815</v>
      </c>
      <c r="G1218">
        <v>19122.099999999999</v>
      </c>
      <c r="H1218">
        <v>19359.475822714681</v>
      </c>
      <c r="I1218">
        <v>224272.4060954942</v>
      </c>
      <c r="J1218">
        <v>34877.646691102273</v>
      </c>
      <c r="K1218">
        <v>1765.335590393998</v>
      </c>
      <c r="L1218">
        <v>19.89772378754148</v>
      </c>
      <c r="M1218">
        <v>0.36778680087884719</v>
      </c>
      <c r="N1218">
        <v>120000</v>
      </c>
      <c r="O1218">
        <v>380935.65388757893</v>
      </c>
      <c r="P1218">
        <v>400295.12971029361</v>
      </c>
      <c r="Q1218">
        <v>600442.69456544041</v>
      </c>
    </row>
    <row r="1219" spans="1:17" x14ac:dyDescent="0.35">
      <c r="A1219">
        <v>5</v>
      </c>
      <c r="B1219">
        <v>2</v>
      </c>
      <c r="C1219">
        <v>1.8000000000000009</v>
      </c>
      <c r="D1219" t="s">
        <v>11</v>
      </c>
      <c r="E1219">
        <v>0.1</v>
      </c>
      <c r="F1219">
        <v>212.0151578947368</v>
      </c>
      <c r="G1219">
        <v>17122.099999999999</v>
      </c>
      <c r="H1219">
        <v>17334.115157894739</v>
      </c>
      <c r="I1219">
        <v>228174.1685622028</v>
      </c>
      <c r="J1219">
        <v>33537.864130198723</v>
      </c>
      <c r="K1219">
        <v>1308.204351710094</v>
      </c>
      <c r="L1219">
        <v>19.897790843615159</v>
      </c>
      <c r="M1219">
        <v>0.33215439044529049</v>
      </c>
      <c r="N1219">
        <v>120000</v>
      </c>
      <c r="O1219">
        <v>383040.46698934567</v>
      </c>
      <c r="P1219">
        <v>400374.58214724041</v>
      </c>
      <c r="Q1219">
        <v>600561.87322086061</v>
      </c>
    </row>
    <row r="1220" spans="1:17" x14ac:dyDescent="0.35">
      <c r="A1220">
        <v>3</v>
      </c>
      <c r="B1220">
        <v>1.8</v>
      </c>
      <c r="C1220">
        <v>1.900000000000001</v>
      </c>
      <c r="D1220" t="s">
        <v>11</v>
      </c>
      <c r="E1220">
        <v>0.1</v>
      </c>
      <c r="F1220">
        <v>179.89164912280711</v>
      </c>
      <c r="G1220">
        <v>13122.1</v>
      </c>
      <c r="H1220">
        <v>13301.99164912281</v>
      </c>
      <c r="I1220">
        <v>227920.26368036351</v>
      </c>
      <c r="J1220">
        <v>37121.751042632648</v>
      </c>
      <c r="K1220">
        <v>2027.0597054308839</v>
      </c>
      <c r="L1220">
        <v>20.61727270243426</v>
      </c>
      <c r="M1220">
        <v>0.25002228794289449</v>
      </c>
      <c r="N1220">
        <v>120000</v>
      </c>
      <c r="O1220">
        <v>387089.94172341737</v>
      </c>
      <c r="P1220">
        <v>400391.93337254022</v>
      </c>
      <c r="Q1220">
        <v>600587.90005881025</v>
      </c>
    </row>
    <row r="1221" spans="1:17" x14ac:dyDescent="0.35">
      <c r="A1221">
        <v>6</v>
      </c>
      <c r="B1221">
        <v>2</v>
      </c>
      <c r="C1221">
        <v>1.7000000000000011</v>
      </c>
      <c r="D1221" t="s">
        <v>11</v>
      </c>
      <c r="E1221">
        <v>0.1</v>
      </c>
      <c r="F1221">
        <v>231.28926315789479</v>
      </c>
      <c r="G1221">
        <v>19122.099999999999</v>
      </c>
      <c r="H1221">
        <v>19353.3892631579</v>
      </c>
      <c r="I1221">
        <v>226281.5056268381</v>
      </c>
      <c r="J1221">
        <v>33345.04328663036</v>
      </c>
      <c r="K1221">
        <v>1405.551219952644</v>
      </c>
      <c r="L1221">
        <v>19.72997872154934</v>
      </c>
      <c r="M1221">
        <v>0.37051356376078992</v>
      </c>
      <c r="N1221">
        <v>120000</v>
      </c>
      <c r="O1221">
        <v>381052.20062570652</v>
      </c>
      <c r="P1221">
        <v>400405.58988886437</v>
      </c>
      <c r="Q1221">
        <v>600608.38483329653</v>
      </c>
    </row>
    <row r="1222" spans="1:17" x14ac:dyDescent="0.35">
      <c r="A1222">
        <v>8</v>
      </c>
      <c r="B1222">
        <v>1.2</v>
      </c>
      <c r="C1222">
        <v>1</v>
      </c>
      <c r="D1222" t="s">
        <v>11</v>
      </c>
      <c r="E1222">
        <v>0.1</v>
      </c>
      <c r="F1222">
        <v>372.63270175438612</v>
      </c>
      <c r="G1222">
        <v>23122.1</v>
      </c>
      <c r="H1222">
        <v>23494.73270175439</v>
      </c>
      <c r="I1222">
        <v>202986.93037638601</v>
      </c>
      <c r="J1222">
        <v>51147.348213427787</v>
      </c>
      <c r="K1222">
        <v>2785.365621419699</v>
      </c>
      <c r="L1222">
        <v>21.623467232189689</v>
      </c>
      <c r="M1222">
        <v>0.43876162692848891</v>
      </c>
      <c r="N1222">
        <v>120000</v>
      </c>
      <c r="O1222">
        <v>376941.7064400927</v>
      </c>
      <c r="P1222">
        <v>400436.43914184708</v>
      </c>
      <c r="Q1222">
        <v>600654.65871277056</v>
      </c>
    </row>
    <row r="1223" spans="1:17" x14ac:dyDescent="0.35">
      <c r="A1223">
        <v>15</v>
      </c>
      <c r="B1223">
        <v>1.5</v>
      </c>
      <c r="C1223">
        <v>1.8000000000000009</v>
      </c>
      <c r="D1223" t="s">
        <v>11</v>
      </c>
      <c r="E1223">
        <v>0.06</v>
      </c>
      <c r="F1223">
        <v>403.17844210526317</v>
      </c>
      <c r="G1223">
        <v>37122.1</v>
      </c>
      <c r="H1223">
        <v>37525.278442105257</v>
      </c>
      <c r="I1223">
        <v>201673.9351007182</v>
      </c>
      <c r="J1223">
        <v>39357.443424505589</v>
      </c>
      <c r="K1223">
        <v>1860.7742949795811</v>
      </c>
      <c r="L1223">
        <v>19.509752952819269</v>
      </c>
      <c r="M1223">
        <v>0.67383917557930484</v>
      </c>
      <c r="N1223">
        <v>120000</v>
      </c>
      <c r="O1223">
        <v>362912.33641233179</v>
      </c>
      <c r="P1223">
        <v>400437.61485443712</v>
      </c>
      <c r="Q1223">
        <v>600656.42228165572</v>
      </c>
    </row>
    <row r="1224" spans="1:17" x14ac:dyDescent="0.35">
      <c r="A1224">
        <v>10</v>
      </c>
      <c r="B1224">
        <v>1.1000000000000001</v>
      </c>
      <c r="C1224">
        <v>1.4</v>
      </c>
      <c r="D1224" t="s">
        <v>11</v>
      </c>
      <c r="E1224">
        <v>0.06</v>
      </c>
      <c r="F1224">
        <v>374.98414545454563</v>
      </c>
      <c r="G1224">
        <v>27122.1</v>
      </c>
      <c r="H1224">
        <v>27497.084145454552</v>
      </c>
      <c r="I1224">
        <v>197619.4427029441</v>
      </c>
      <c r="J1224">
        <v>52976.788944639236</v>
      </c>
      <c r="K1224">
        <v>2336.8360014085952</v>
      </c>
      <c r="L1224">
        <v>21.914123670211389</v>
      </c>
      <c r="M1224">
        <v>0.51781949657714954</v>
      </c>
      <c r="N1224">
        <v>120000</v>
      </c>
      <c r="O1224">
        <v>372955.49959215883</v>
      </c>
      <c r="P1224">
        <v>400452.58373761328</v>
      </c>
      <c r="Q1224">
        <v>600678.87560641998</v>
      </c>
    </row>
    <row r="1225" spans="1:17" x14ac:dyDescent="0.35">
      <c r="A1225">
        <v>10</v>
      </c>
      <c r="B1225">
        <v>0.99999999999999989</v>
      </c>
      <c r="C1225">
        <v>1.7000000000000011</v>
      </c>
      <c r="D1225" t="s">
        <v>12</v>
      </c>
      <c r="E1225">
        <v>0.1</v>
      </c>
      <c r="F1225">
        <v>1643.681684210527</v>
      </c>
      <c r="G1225">
        <v>27122.1</v>
      </c>
      <c r="H1225">
        <v>28765.781684210531</v>
      </c>
      <c r="I1225">
        <v>189464.60003783551</v>
      </c>
      <c r="J1225">
        <v>55428.497136054808</v>
      </c>
      <c r="K1225">
        <v>6788.0570726966189</v>
      </c>
      <c r="L1225">
        <v>22.008836940948179</v>
      </c>
      <c r="M1225">
        <v>0.51767562510435705</v>
      </c>
      <c r="N1225">
        <v>120000</v>
      </c>
      <c r="O1225">
        <v>371703.68075915298</v>
      </c>
      <c r="P1225">
        <v>400469.4624433635</v>
      </c>
      <c r="Q1225">
        <v>600704.19366504531</v>
      </c>
    </row>
    <row r="1226" spans="1:17" x14ac:dyDescent="0.35">
      <c r="A1226">
        <v>5</v>
      </c>
      <c r="B1226">
        <v>1.6</v>
      </c>
      <c r="C1226">
        <v>1.4</v>
      </c>
      <c r="D1226" t="s">
        <v>11</v>
      </c>
      <c r="E1226">
        <v>0.1</v>
      </c>
      <c r="F1226">
        <v>236.10778947368431</v>
      </c>
      <c r="G1226">
        <v>17122.099999999999</v>
      </c>
      <c r="H1226">
        <v>17358.20778947369</v>
      </c>
      <c r="I1226">
        <v>219771.0385003273</v>
      </c>
      <c r="J1226">
        <v>40803.577261674902</v>
      </c>
      <c r="K1226">
        <v>2532.6124938349558</v>
      </c>
      <c r="L1226">
        <v>20.761555027118359</v>
      </c>
      <c r="M1226">
        <v>0.32494819471929998</v>
      </c>
      <c r="N1226">
        <v>120000</v>
      </c>
      <c r="O1226">
        <v>383128.31475905911</v>
      </c>
      <c r="P1226">
        <v>400486.52254853281</v>
      </c>
      <c r="Q1226">
        <v>600729.7838227991</v>
      </c>
    </row>
    <row r="1227" spans="1:17" x14ac:dyDescent="0.35">
      <c r="A1227">
        <v>10</v>
      </c>
      <c r="B1227">
        <v>2</v>
      </c>
      <c r="C1227">
        <v>1.5</v>
      </c>
      <c r="D1227" t="s">
        <v>11</v>
      </c>
      <c r="E1227">
        <v>0.1</v>
      </c>
      <c r="F1227">
        <v>308.38568421052628</v>
      </c>
      <c r="G1227">
        <v>27122.1</v>
      </c>
      <c r="H1227">
        <v>27430.485684210529</v>
      </c>
      <c r="I1227">
        <v>218773.3298163143</v>
      </c>
      <c r="J1227">
        <v>32467.183074976001</v>
      </c>
      <c r="K1227">
        <v>1823.0432936037471</v>
      </c>
      <c r="L1227">
        <v>19.064182041988911</v>
      </c>
      <c r="M1227">
        <v>0.5170964905373292</v>
      </c>
      <c r="N1227">
        <v>120000</v>
      </c>
      <c r="O1227">
        <v>373083.13746342662</v>
      </c>
      <c r="P1227">
        <v>400513.62314763712</v>
      </c>
      <c r="Q1227">
        <v>600770.43472145568</v>
      </c>
    </row>
    <row r="1228" spans="1:17" x14ac:dyDescent="0.35">
      <c r="A1228">
        <v>8</v>
      </c>
      <c r="B1228">
        <v>0.89999999999999991</v>
      </c>
      <c r="C1228">
        <v>1.600000000000001</v>
      </c>
      <c r="D1228" t="s">
        <v>12</v>
      </c>
      <c r="E1228">
        <v>0.1</v>
      </c>
      <c r="F1228">
        <v>1503.196070175439</v>
      </c>
      <c r="G1228">
        <v>23122.1</v>
      </c>
      <c r="H1228">
        <v>24625.296070175438</v>
      </c>
      <c r="I1228">
        <v>188054.88289941489</v>
      </c>
      <c r="J1228">
        <v>61209.714610832387</v>
      </c>
      <c r="K1228">
        <v>6613.3698144610726</v>
      </c>
      <c r="L1228">
        <v>23.06887407918116</v>
      </c>
      <c r="M1228">
        <v>0.45772760096096349</v>
      </c>
      <c r="N1228">
        <v>120000</v>
      </c>
      <c r="O1228">
        <v>375901.4939263885</v>
      </c>
      <c r="P1228">
        <v>400526.78999656392</v>
      </c>
      <c r="Q1228">
        <v>600790.18499484588</v>
      </c>
    </row>
    <row r="1229" spans="1:17" x14ac:dyDescent="0.35">
      <c r="A1229">
        <v>11</v>
      </c>
      <c r="B1229">
        <v>1.3</v>
      </c>
      <c r="C1229">
        <v>1.7000000000000011</v>
      </c>
      <c r="D1229" t="s">
        <v>11</v>
      </c>
      <c r="E1229">
        <v>0.06</v>
      </c>
      <c r="F1229">
        <v>355.46501700404872</v>
      </c>
      <c r="G1229">
        <v>29122.1</v>
      </c>
      <c r="H1229">
        <v>29477.56501700405</v>
      </c>
      <c r="I1229">
        <v>203174.4461816742</v>
      </c>
      <c r="J1229">
        <v>45811.310769634387</v>
      </c>
      <c r="K1229">
        <v>2062.0512371080308</v>
      </c>
      <c r="L1229">
        <v>20.877312574663449</v>
      </c>
      <c r="M1229">
        <v>0.54417249231868048</v>
      </c>
      <c r="N1229">
        <v>120000</v>
      </c>
      <c r="O1229">
        <v>371069.22967348358</v>
      </c>
      <c r="P1229">
        <v>400546.79469048767</v>
      </c>
      <c r="Q1229">
        <v>600820.19203573151</v>
      </c>
    </row>
    <row r="1230" spans="1:17" x14ac:dyDescent="0.35">
      <c r="A1230">
        <v>9</v>
      </c>
      <c r="B1230">
        <v>1.8</v>
      </c>
      <c r="C1230">
        <v>1.4</v>
      </c>
      <c r="D1230" t="s">
        <v>11</v>
      </c>
      <c r="E1230">
        <v>0.1</v>
      </c>
      <c r="F1230">
        <v>308.38568421052628</v>
      </c>
      <c r="G1230">
        <v>25122.1</v>
      </c>
      <c r="H1230">
        <v>25430.485684210529</v>
      </c>
      <c r="I1230">
        <v>216954.92667912939</v>
      </c>
      <c r="J1230">
        <v>35877.680349633032</v>
      </c>
      <c r="K1230">
        <v>2263.9820294533479</v>
      </c>
      <c r="L1230">
        <v>19.608459210447592</v>
      </c>
      <c r="M1230">
        <v>0.47550867223820431</v>
      </c>
      <c r="N1230">
        <v>120000</v>
      </c>
      <c r="O1230">
        <v>375116.67302609852</v>
      </c>
      <c r="P1230">
        <v>400547.15871030907</v>
      </c>
      <c r="Q1230">
        <v>600820.73806546361</v>
      </c>
    </row>
    <row r="1231" spans="1:17" x14ac:dyDescent="0.35">
      <c r="A1231">
        <v>6</v>
      </c>
      <c r="B1231">
        <v>0.99999999999999989</v>
      </c>
      <c r="C1231">
        <v>1.4</v>
      </c>
      <c r="D1231" t="s">
        <v>11</v>
      </c>
      <c r="E1231">
        <v>0.06</v>
      </c>
      <c r="F1231">
        <v>279.12353684210518</v>
      </c>
      <c r="G1231">
        <v>19122.099999999999</v>
      </c>
      <c r="H1231">
        <v>19401.22353684211</v>
      </c>
      <c r="I1231">
        <v>199936.18616345289</v>
      </c>
      <c r="J1231">
        <v>58917.449501649113</v>
      </c>
      <c r="K1231">
        <v>2370.5340533950362</v>
      </c>
      <c r="L1231">
        <v>23.241358812984519</v>
      </c>
      <c r="M1231">
        <v>0.37731568572817697</v>
      </c>
      <c r="N1231">
        <v>120000</v>
      </c>
      <c r="O1231">
        <v>381247.78839299578</v>
      </c>
      <c r="P1231">
        <v>400649.01192983793</v>
      </c>
      <c r="Q1231">
        <v>600973.51789475686</v>
      </c>
    </row>
    <row r="1232" spans="1:17" x14ac:dyDescent="0.35">
      <c r="A1232">
        <v>4</v>
      </c>
      <c r="B1232">
        <v>2</v>
      </c>
      <c r="C1232">
        <v>2.0000000000000009</v>
      </c>
      <c r="D1232" t="s">
        <v>11</v>
      </c>
      <c r="E1232">
        <v>0.1</v>
      </c>
      <c r="F1232">
        <v>192.74105263157901</v>
      </c>
      <c r="G1232">
        <v>15122.1</v>
      </c>
      <c r="H1232">
        <v>15314.84105263158</v>
      </c>
      <c r="I1232">
        <v>230430.13065241181</v>
      </c>
      <c r="J1232">
        <v>33743.443210867939</v>
      </c>
      <c r="K1232">
        <v>1197.3588359179189</v>
      </c>
      <c r="L1232">
        <v>20.097305374344231</v>
      </c>
      <c r="M1232">
        <v>0.29355832268576898</v>
      </c>
      <c r="N1232">
        <v>120000</v>
      </c>
      <c r="O1232">
        <v>385391.32356289471</v>
      </c>
      <c r="P1232">
        <v>400706.16461552627</v>
      </c>
      <c r="Q1232">
        <v>601059.24692328938</v>
      </c>
    </row>
    <row r="1233" spans="1:17" x14ac:dyDescent="0.35">
      <c r="A1233">
        <v>6</v>
      </c>
      <c r="B1233">
        <v>1.1000000000000001</v>
      </c>
      <c r="C1233">
        <v>1.600000000000001</v>
      </c>
      <c r="D1233" t="s">
        <v>11</v>
      </c>
      <c r="E1233">
        <v>0.06</v>
      </c>
      <c r="F1233">
        <v>262.2069588516747</v>
      </c>
      <c r="G1233">
        <v>19122.099999999999</v>
      </c>
      <c r="H1233">
        <v>19384.306958851681</v>
      </c>
      <c r="I1233">
        <v>204473.31360928921</v>
      </c>
      <c r="J1233">
        <v>54558.403358335272</v>
      </c>
      <c r="K1233">
        <v>2269.622920017574</v>
      </c>
      <c r="L1233">
        <v>22.68883323043697</v>
      </c>
      <c r="M1233">
        <v>0.37119389775042633</v>
      </c>
      <c r="N1233">
        <v>120000</v>
      </c>
      <c r="O1233">
        <v>381324.39991477033</v>
      </c>
      <c r="P1233">
        <v>400708.70687362202</v>
      </c>
      <c r="Q1233">
        <v>601063.06031043292</v>
      </c>
    </row>
    <row r="1234" spans="1:17" x14ac:dyDescent="0.35">
      <c r="A1234">
        <v>12</v>
      </c>
      <c r="B1234">
        <v>1.6</v>
      </c>
      <c r="C1234">
        <v>1.2</v>
      </c>
      <c r="D1234" t="s">
        <v>11</v>
      </c>
      <c r="E1234">
        <v>0.1</v>
      </c>
      <c r="F1234">
        <v>404.7562105263159</v>
      </c>
      <c r="G1234">
        <v>31122.1</v>
      </c>
      <c r="H1234">
        <v>31526.856210526319</v>
      </c>
      <c r="I1234">
        <v>207477.65096091139</v>
      </c>
      <c r="J1234">
        <v>38947.944651317812</v>
      </c>
      <c r="K1234">
        <v>2746.0065777986388</v>
      </c>
      <c r="L1234">
        <v>19.579284060252458</v>
      </c>
      <c r="M1234">
        <v>0.57452222096479888</v>
      </c>
      <c r="N1234">
        <v>120000</v>
      </c>
      <c r="O1234">
        <v>369191.75599630899</v>
      </c>
      <c r="P1234">
        <v>400718.61220683542</v>
      </c>
      <c r="Q1234">
        <v>601077.91831025307</v>
      </c>
    </row>
    <row r="1235" spans="1:17" x14ac:dyDescent="0.35">
      <c r="A1235">
        <v>14</v>
      </c>
      <c r="B1235">
        <v>1.4</v>
      </c>
      <c r="C1235">
        <v>1.7000000000000011</v>
      </c>
      <c r="D1235" t="s">
        <v>11</v>
      </c>
      <c r="E1235">
        <v>0.06</v>
      </c>
      <c r="F1235">
        <v>403.17844210526317</v>
      </c>
      <c r="G1235">
        <v>35122.1</v>
      </c>
      <c r="H1235">
        <v>35525.278442105257</v>
      </c>
      <c r="I1235">
        <v>201043.4468419062</v>
      </c>
      <c r="J1235">
        <v>42100.777263286902</v>
      </c>
      <c r="K1235">
        <v>2034.0589081787739</v>
      </c>
      <c r="L1235">
        <v>20.007329355729201</v>
      </c>
      <c r="M1235">
        <v>0.64255480125069409</v>
      </c>
      <c r="N1235">
        <v>120000</v>
      </c>
      <c r="O1235">
        <v>365198.93289752881</v>
      </c>
      <c r="P1235">
        <v>400724.21133963409</v>
      </c>
      <c r="Q1235">
        <v>601086.3170094511</v>
      </c>
    </row>
    <row r="1236" spans="1:17" x14ac:dyDescent="0.35">
      <c r="A1236">
        <v>15</v>
      </c>
      <c r="B1236">
        <v>1.9</v>
      </c>
      <c r="C1236">
        <v>1.3</v>
      </c>
      <c r="D1236" t="s">
        <v>11</v>
      </c>
      <c r="E1236">
        <v>0.1</v>
      </c>
      <c r="F1236">
        <v>419.97260941828267</v>
      </c>
      <c r="G1236">
        <v>37122.1</v>
      </c>
      <c r="H1236">
        <v>37542.072609418283</v>
      </c>
      <c r="I1236">
        <v>207920.43425570289</v>
      </c>
      <c r="J1236">
        <v>32793.258894113453</v>
      </c>
      <c r="K1236">
        <v>2504.2577373593499</v>
      </c>
      <c r="L1236">
        <v>18.42147470073531</v>
      </c>
      <c r="M1236">
        <v>0.6809361979944587</v>
      </c>
      <c r="N1236">
        <v>120000</v>
      </c>
      <c r="O1236">
        <v>363237.0532980744</v>
      </c>
      <c r="P1236">
        <v>400779.12590749271</v>
      </c>
      <c r="Q1236">
        <v>601168.688861239</v>
      </c>
    </row>
    <row r="1237" spans="1:17" x14ac:dyDescent="0.35">
      <c r="A1237">
        <v>14</v>
      </c>
      <c r="B1237">
        <v>1.5</v>
      </c>
      <c r="C1237">
        <v>1.900000000000001</v>
      </c>
      <c r="D1237" t="s">
        <v>11</v>
      </c>
      <c r="E1237">
        <v>0.06</v>
      </c>
      <c r="F1237">
        <v>382.50262456140348</v>
      </c>
      <c r="G1237">
        <v>35122.1</v>
      </c>
      <c r="H1237">
        <v>35504.602624561398</v>
      </c>
      <c r="I1237">
        <v>203917.07693923509</v>
      </c>
      <c r="J1237">
        <v>39737.780275329438</v>
      </c>
      <c r="K1237">
        <v>1713.697756940491</v>
      </c>
      <c r="L1237">
        <v>19.730192733869711</v>
      </c>
      <c r="M1237">
        <v>0.64359855485736694</v>
      </c>
      <c r="N1237">
        <v>120000</v>
      </c>
      <c r="O1237">
        <v>365388.92876279372</v>
      </c>
      <c r="P1237">
        <v>400893.53138735512</v>
      </c>
      <c r="Q1237">
        <v>601340.29708103265</v>
      </c>
    </row>
    <row r="1238" spans="1:17" x14ac:dyDescent="0.35">
      <c r="A1238">
        <v>7</v>
      </c>
      <c r="B1238">
        <v>1.7</v>
      </c>
      <c r="C1238">
        <v>1.4</v>
      </c>
      <c r="D1238" t="s">
        <v>11</v>
      </c>
      <c r="E1238">
        <v>0.1</v>
      </c>
      <c r="F1238">
        <v>274.37255727554191</v>
      </c>
      <c r="G1238">
        <v>21122.1</v>
      </c>
      <c r="H1238">
        <v>21396.472557275549</v>
      </c>
      <c r="I1238">
        <v>218849.06555298119</v>
      </c>
      <c r="J1238">
        <v>38281.191911057511</v>
      </c>
      <c r="K1238">
        <v>2360.9102168296431</v>
      </c>
      <c r="L1238">
        <v>20.20103105343247</v>
      </c>
      <c r="M1238">
        <v>0.40166480924286913</v>
      </c>
      <c r="N1238">
        <v>120000</v>
      </c>
      <c r="O1238">
        <v>379511.77037673112</v>
      </c>
      <c r="P1238">
        <v>400908.24293400662</v>
      </c>
      <c r="Q1238">
        <v>601362.36440100987</v>
      </c>
    </row>
    <row r="1239" spans="1:17" x14ac:dyDescent="0.35">
      <c r="A1239">
        <v>8</v>
      </c>
      <c r="B1239">
        <v>1.1000000000000001</v>
      </c>
      <c r="C1239">
        <v>1.5</v>
      </c>
      <c r="D1239" t="s">
        <v>11</v>
      </c>
      <c r="E1239">
        <v>0.06</v>
      </c>
      <c r="F1239">
        <v>318.59555215311008</v>
      </c>
      <c r="G1239">
        <v>23122.1</v>
      </c>
      <c r="H1239">
        <v>23440.695552153109</v>
      </c>
      <c r="I1239">
        <v>201349.3949092101</v>
      </c>
      <c r="J1239">
        <v>53834.792108408379</v>
      </c>
      <c r="K1239">
        <v>2304.211877999317</v>
      </c>
      <c r="L1239">
        <v>22.335131921285811</v>
      </c>
      <c r="M1239">
        <v>0.44658770892100702</v>
      </c>
      <c r="N1239">
        <v>120000</v>
      </c>
      <c r="O1239">
        <v>377511.18061524798</v>
      </c>
      <c r="P1239">
        <v>400951.87616740109</v>
      </c>
      <c r="Q1239">
        <v>601427.81425110169</v>
      </c>
    </row>
    <row r="1240" spans="1:17" x14ac:dyDescent="0.35">
      <c r="A1240">
        <v>13</v>
      </c>
      <c r="B1240">
        <v>1.5</v>
      </c>
      <c r="C1240">
        <v>2.0000000000000009</v>
      </c>
      <c r="D1240" t="s">
        <v>11</v>
      </c>
      <c r="E1240">
        <v>0.06</v>
      </c>
      <c r="F1240">
        <v>361.8268070175439</v>
      </c>
      <c r="G1240">
        <v>33122.1</v>
      </c>
      <c r="H1240">
        <v>33483.926807017553</v>
      </c>
      <c r="I1240">
        <v>205819.58154300711</v>
      </c>
      <c r="J1240">
        <v>40063.63005776771</v>
      </c>
      <c r="K1240">
        <v>1581.5786246008411</v>
      </c>
      <c r="L1240">
        <v>19.917604879528689</v>
      </c>
      <c r="M1240">
        <v>0.61149789626008566</v>
      </c>
      <c r="N1240">
        <v>120000</v>
      </c>
      <c r="O1240">
        <v>367485.31932815141</v>
      </c>
      <c r="P1240">
        <v>400969.24613516888</v>
      </c>
      <c r="Q1240">
        <v>601453.86920275341</v>
      </c>
    </row>
    <row r="1241" spans="1:17" x14ac:dyDescent="0.35">
      <c r="A1241">
        <v>15</v>
      </c>
      <c r="B1241">
        <v>1.3</v>
      </c>
      <c r="C1241">
        <v>2.0000000000000009</v>
      </c>
      <c r="D1241" t="s">
        <v>12</v>
      </c>
      <c r="E1241">
        <v>0.1</v>
      </c>
      <c r="F1241">
        <v>1838.2002267206481</v>
      </c>
      <c r="G1241">
        <v>37122.1</v>
      </c>
      <c r="H1241">
        <v>38960.300226720647</v>
      </c>
      <c r="I1241">
        <v>191887.58496645949</v>
      </c>
      <c r="J1241">
        <v>43049.842719109743</v>
      </c>
      <c r="K1241">
        <v>7063.9326056587224</v>
      </c>
      <c r="L1241">
        <v>19.70309253340524</v>
      </c>
      <c r="M1241">
        <v>0.66204654272255092</v>
      </c>
      <c r="N1241">
        <v>120000</v>
      </c>
      <c r="O1241">
        <v>362021.72543030413</v>
      </c>
      <c r="P1241">
        <v>400982.0256570247</v>
      </c>
      <c r="Q1241">
        <v>601473.03848553705</v>
      </c>
    </row>
    <row r="1242" spans="1:17" x14ac:dyDescent="0.35">
      <c r="A1242">
        <v>12</v>
      </c>
      <c r="B1242">
        <v>1.1000000000000001</v>
      </c>
      <c r="C1242">
        <v>1.8000000000000009</v>
      </c>
      <c r="D1242" t="s">
        <v>12</v>
      </c>
      <c r="E1242">
        <v>0.1</v>
      </c>
      <c r="F1242">
        <v>1758.624459330144</v>
      </c>
      <c r="G1242">
        <v>31122.1</v>
      </c>
      <c r="H1242">
        <v>32880.724459330137</v>
      </c>
      <c r="I1242">
        <v>190549.6390501649</v>
      </c>
      <c r="J1242">
        <v>50620.125175453482</v>
      </c>
      <c r="K1242">
        <v>6918.2899316341682</v>
      </c>
      <c r="L1242">
        <v>21.122186774024311</v>
      </c>
      <c r="M1242">
        <v>0.57758338035749646</v>
      </c>
      <c r="N1242">
        <v>120000</v>
      </c>
      <c r="O1242">
        <v>368109.75392740697</v>
      </c>
      <c r="P1242">
        <v>400990.47838673717</v>
      </c>
      <c r="Q1242">
        <v>601485.71758010576</v>
      </c>
    </row>
    <row r="1243" spans="1:17" x14ac:dyDescent="0.35">
      <c r="A1243">
        <v>8</v>
      </c>
      <c r="B1243">
        <v>1.6</v>
      </c>
      <c r="C1243">
        <v>1.3</v>
      </c>
      <c r="D1243" t="s">
        <v>11</v>
      </c>
      <c r="E1243">
        <v>0.1</v>
      </c>
      <c r="F1243">
        <v>308.38568421052628</v>
      </c>
      <c r="G1243">
        <v>23122.1</v>
      </c>
      <c r="H1243">
        <v>23430.485684210529</v>
      </c>
      <c r="I1243">
        <v>214869.81940320559</v>
      </c>
      <c r="J1243">
        <v>40090.682745391881</v>
      </c>
      <c r="K1243">
        <v>2597.39741420165</v>
      </c>
      <c r="L1243">
        <v>20.289597106800521</v>
      </c>
      <c r="M1243">
        <v>0.43662031381914967</v>
      </c>
      <c r="N1243">
        <v>120000</v>
      </c>
      <c r="O1243">
        <v>377578.62578021979</v>
      </c>
      <c r="P1243">
        <v>401009.11146443029</v>
      </c>
      <c r="Q1243">
        <v>601513.66719664552</v>
      </c>
    </row>
    <row r="1244" spans="1:17" x14ac:dyDescent="0.35">
      <c r="A1244">
        <v>3</v>
      </c>
      <c r="B1244">
        <v>1.6</v>
      </c>
      <c r="C1244">
        <v>1.600000000000001</v>
      </c>
      <c r="D1244" t="s">
        <v>11</v>
      </c>
      <c r="E1244">
        <v>0.1</v>
      </c>
      <c r="F1244">
        <v>187.9225263157895</v>
      </c>
      <c r="G1244">
        <v>13122.1</v>
      </c>
      <c r="H1244">
        <v>13310.02252631579</v>
      </c>
      <c r="I1244">
        <v>223844.89227522071</v>
      </c>
      <c r="J1244">
        <v>41252.798888275393</v>
      </c>
      <c r="K1244">
        <v>2630.8773824109931</v>
      </c>
      <c r="L1244">
        <v>21.152423777257891</v>
      </c>
      <c r="M1244">
        <v>0.2483183910601057</v>
      </c>
      <c r="N1244">
        <v>120000</v>
      </c>
      <c r="O1244">
        <v>387749.96928807552</v>
      </c>
      <c r="P1244">
        <v>401059.99181439122</v>
      </c>
      <c r="Q1244">
        <v>601589.98772158683</v>
      </c>
    </row>
    <row r="1245" spans="1:17" x14ac:dyDescent="0.35">
      <c r="A1245">
        <v>4</v>
      </c>
      <c r="B1245">
        <v>1.3</v>
      </c>
      <c r="C1245">
        <v>1.2</v>
      </c>
      <c r="D1245" t="s">
        <v>11</v>
      </c>
      <c r="E1245">
        <v>0.1</v>
      </c>
      <c r="F1245">
        <v>234.25451012145751</v>
      </c>
      <c r="G1245">
        <v>15122.1</v>
      </c>
      <c r="H1245">
        <v>15356.35451012146</v>
      </c>
      <c r="I1245">
        <v>213632.4591041781</v>
      </c>
      <c r="J1245">
        <v>49115.109358811613</v>
      </c>
      <c r="K1245">
        <v>2950.1381778259151</v>
      </c>
      <c r="L1245">
        <v>21.97561280568598</v>
      </c>
      <c r="M1245">
        <v>0.28748389866048363</v>
      </c>
      <c r="N1245">
        <v>120000</v>
      </c>
      <c r="O1245">
        <v>385719.96973751998</v>
      </c>
      <c r="P1245">
        <v>401076.32424764137</v>
      </c>
      <c r="Q1245">
        <v>601614.48637146212</v>
      </c>
    </row>
    <row r="1246" spans="1:17" x14ac:dyDescent="0.35">
      <c r="A1246">
        <v>13</v>
      </c>
      <c r="B1246">
        <v>1.3</v>
      </c>
      <c r="C1246">
        <v>1.600000000000001</v>
      </c>
      <c r="D1246" t="s">
        <v>11</v>
      </c>
      <c r="E1246">
        <v>0.06</v>
      </c>
      <c r="F1246">
        <v>403.17844210526317</v>
      </c>
      <c r="G1246">
        <v>33122.1</v>
      </c>
      <c r="H1246">
        <v>33525.278442105257</v>
      </c>
      <c r="I1246">
        <v>200145.5337170437</v>
      </c>
      <c r="J1246">
        <v>45213.626743619068</v>
      </c>
      <c r="K1246">
        <v>2178.8008374860742</v>
      </c>
      <c r="L1246">
        <v>20.559301971102069</v>
      </c>
      <c r="M1246">
        <v>0.61242727375266115</v>
      </c>
      <c r="N1246">
        <v>120000</v>
      </c>
      <c r="O1246">
        <v>367559.13302739372</v>
      </c>
      <c r="P1246">
        <v>401084.411469499</v>
      </c>
      <c r="Q1246">
        <v>601626.61720424844</v>
      </c>
    </row>
    <row r="1247" spans="1:17" x14ac:dyDescent="0.35">
      <c r="A1247">
        <v>13</v>
      </c>
      <c r="B1247">
        <v>1.8</v>
      </c>
      <c r="C1247">
        <v>1.3</v>
      </c>
      <c r="D1247" t="s">
        <v>11</v>
      </c>
      <c r="E1247">
        <v>0.1</v>
      </c>
      <c r="F1247">
        <v>394.04837426900588</v>
      </c>
      <c r="G1247">
        <v>33122.1</v>
      </c>
      <c r="H1247">
        <v>33516.148374269003</v>
      </c>
      <c r="I1247">
        <v>210139.2193640254</v>
      </c>
      <c r="J1247">
        <v>34938.789267083463</v>
      </c>
      <c r="K1247">
        <v>2521.1449950889</v>
      </c>
      <c r="L1247">
        <v>18.98066797834532</v>
      </c>
      <c r="M1247">
        <v>0.61369113812725129</v>
      </c>
      <c r="N1247">
        <v>120000</v>
      </c>
      <c r="O1247">
        <v>367618.74798531423</v>
      </c>
      <c r="P1247">
        <v>401134.89635958319</v>
      </c>
      <c r="Q1247">
        <v>601702.34453937481</v>
      </c>
    </row>
    <row r="1248" spans="1:17" x14ac:dyDescent="0.35">
      <c r="A1248">
        <v>11</v>
      </c>
      <c r="B1248">
        <v>0.99999999999999989</v>
      </c>
      <c r="C1248">
        <v>1.2</v>
      </c>
      <c r="D1248" t="s">
        <v>11</v>
      </c>
      <c r="E1248">
        <v>0.06</v>
      </c>
      <c r="F1248">
        <v>434.19216842105271</v>
      </c>
      <c r="G1248">
        <v>29122.1</v>
      </c>
      <c r="H1248">
        <v>29556.29216842106</v>
      </c>
      <c r="I1248">
        <v>192258.39303869521</v>
      </c>
      <c r="J1248">
        <v>57041.654675909449</v>
      </c>
      <c r="K1248">
        <v>2259.4561453520341</v>
      </c>
      <c r="L1248">
        <v>22.330356871048771</v>
      </c>
      <c r="M1248">
        <v>0.56387168790704367</v>
      </c>
      <c r="N1248">
        <v>120000</v>
      </c>
      <c r="O1248">
        <v>371582.39808851562</v>
      </c>
      <c r="P1248">
        <v>401138.69025693671</v>
      </c>
      <c r="Q1248">
        <v>601708.03538540495</v>
      </c>
    </row>
    <row r="1249" spans="1:17" x14ac:dyDescent="0.35">
      <c r="A1249">
        <v>8</v>
      </c>
      <c r="B1249">
        <v>1.2</v>
      </c>
      <c r="C1249">
        <v>1.7000000000000011</v>
      </c>
      <c r="D1249" t="s">
        <v>11</v>
      </c>
      <c r="E1249">
        <v>0.06</v>
      </c>
      <c r="F1249">
        <v>299.79935438596488</v>
      </c>
      <c r="G1249">
        <v>23122.1</v>
      </c>
      <c r="H1249">
        <v>23421.899354385969</v>
      </c>
      <c r="I1249">
        <v>205425.3514525622</v>
      </c>
      <c r="J1249">
        <v>50168.867574123091</v>
      </c>
      <c r="K1249">
        <v>2110.8784145886989</v>
      </c>
      <c r="L1249">
        <v>21.88353513264876</v>
      </c>
      <c r="M1249">
        <v>0.44234931289496038</v>
      </c>
      <c r="N1249">
        <v>120000</v>
      </c>
      <c r="O1249">
        <v>377727.42332571949</v>
      </c>
      <c r="P1249">
        <v>401149.32268010551</v>
      </c>
      <c r="Q1249">
        <v>601723.9840201583</v>
      </c>
    </row>
    <row r="1250" spans="1:17" x14ac:dyDescent="0.35">
      <c r="A1250">
        <v>4</v>
      </c>
      <c r="B1250">
        <v>1.1000000000000001</v>
      </c>
      <c r="C1250">
        <v>1.8000000000000009</v>
      </c>
      <c r="D1250" t="s">
        <v>11</v>
      </c>
      <c r="E1250">
        <v>0.06</v>
      </c>
      <c r="F1250">
        <v>205.81836555023929</v>
      </c>
      <c r="G1250">
        <v>15122.1</v>
      </c>
      <c r="H1250">
        <v>15327.91836555024</v>
      </c>
      <c r="I1250">
        <v>208206.59687948559</v>
      </c>
      <c r="J1250">
        <v>55384.502000009619</v>
      </c>
      <c r="K1250">
        <v>2275.5936534943771</v>
      </c>
      <c r="L1250">
        <v>23.11021143420249</v>
      </c>
      <c r="M1250">
        <v>0.2940907171343945</v>
      </c>
      <c r="N1250">
        <v>120000</v>
      </c>
      <c r="O1250">
        <v>385890.09683514101</v>
      </c>
      <c r="P1250">
        <v>401218.01520069118</v>
      </c>
      <c r="Q1250">
        <v>601827.02280103683</v>
      </c>
    </row>
    <row r="1251" spans="1:17" x14ac:dyDescent="0.35">
      <c r="A1251">
        <v>5</v>
      </c>
      <c r="B1251">
        <v>1.9</v>
      </c>
      <c r="C1251">
        <v>1.7000000000000011</v>
      </c>
      <c r="D1251" t="s">
        <v>11</v>
      </c>
      <c r="E1251">
        <v>0.1</v>
      </c>
      <c r="F1251">
        <v>217.08729085872579</v>
      </c>
      <c r="G1251">
        <v>17122.099999999999</v>
      </c>
      <c r="H1251">
        <v>17339.187290858728</v>
      </c>
      <c r="I1251">
        <v>227044.6275100761</v>
      </c>
      <c r="J1251">
        <v>35200.115745035087</v>
      </c>
      <c r="K1251">
        <v>1642.2346181977059</v>
      </c>
      <c r="L1251">
        <v>20.146579028129029</v>
      </c>
      <c r="M1251">
        <v>0.33101864172673362</v>
      </c>
      <c r="N1251">
        <v>120000</v>
      </c>
      <c r="O1251">
        <v>383907.45547097881</v>
      </c>
      <c r="P1251">
        <v>401246.64276183752</v>
      </c>
      <c r="Q1251">
        <v>601869.9641427563</v>
      </c>
    </row>
    <row r="1252" spans="1:17" x14ac:dyDescent="0.35">
      <c r="A1252">
        <v>4</v>
      </c>
      <c r="B1252">
        <v>1.8</v>
      </c>
      <c r="C1252">
        <v>1.7000000000000011</v>
      </c>
      <c r="D1252" t="s">
        <v>11</v>
      </c>
      <c r="E1252">
        <v>0.1</v>
      </c>
      <c r="F1252">
        <v>201.3073216374269</v>
      </c>
      <c r="G1252">
        <v>15122.1</v>
      </c>
      <c r="H1252">
        <v>15323.407321637431</v>
      </c>
      <c r="I1252">
        <v>226878.22869621549</v>
      </c>
      <c r="J1252">
        <v>37109.019366217603</v>
      </c>
      <c r="K1252">
        <v>1953.0800984033469</v>
      </c>
      <c r="L1252">
        <v>20.520222459709711</v>
      </c>
      <c r="M1252">
        <v>0.29030808860771529</v>
      </c>
      <c r="N1252">
        <v>120000</v>
      </c>
      <c r="O1252">
        <v>385961.13869138481</v>
      </c>
      <c r="P1252">
        <v>401284.54601302219</v>
      </c>
      <c r="Q1252">
        <v>601926.81901953334</v>
      </c>
    </row>
    <row r="1253" spans="1:17" x14ac:dyDescent="0.35">
      <c r="A1253">
        <v>5</v>
      </c>
      <c r="B1253">
        <v>1.2</v>
      </c>
      <c r="C1253">
        <v>2.0000000000000009</v>
      </c>
      <c r="D1253" t="s">
        <v>11</v>
      </c>
      <c r="E1253">
        <v>0.06</v>
      </c>
      <c r="F1253">
        <v>222.26503859649131</v>
      </c>
      <c r="G1253">
        <v>17122.099999999999</v>
      </c>
      <c r="H1253">
        <v>17344.36503859649</v>
      </c>
      <c r="I1253">
        <v>210685.28880596891</v>
      </c>
      <c r="J1253">
        <v>51273.964296554528</v>
      </c>
      <c r="K1253">
        <v>1972.7675263426841</v>
      </c>
      <c r="L1253">
        <v>22.454259294847041</v>
      </c>
      <c r="M1253">
        <v>0.33012374502912911</v>
      </c>
      <c r="N1253">
        <v>120000</v>
      </c>
      <c r="O1253">
        <v>383954.80501190602</v>
      </c>
      <c r="P1253">
        <v>401299.17005050252</v>
      </c>
      <c r="Q1253">
        <v>601948.75507575378</v>
      </c>
    </row>
    <row r="1254" spans="1:17" x14ac:dyDescent="0.35">
      <c r="A1254">
        <v>15</v>
      </c>
      <c r="B1254">
        <v>1.1000000000000001</v>
      </c>
      <c r="C1254">
        <v>1.600000000000001</v>
      </c>
      <c r="D1254" t="s">
        <v>12</v>
      </c>
      <c r="E1254">
        <v>0.1</v>
      </c>
      <c r="F1254">
        <v>2103.452784688996</v>
      </c>
      <c r="G1254">
        <v>37122.1</v>
      </c>
      <c r="H1254">
        <v>39225.552784689004</v>
      </c>
      <c r="I1254">
        <v>185930.23996447679</v>
      </c>
      <c r="J1254">
        <v>49533.156888556761</v>
      </c>
      <c r="K1254">
        <v>6652.2582163138641</v>
      </c>
      <c r="L1254">
        <v>20.59901805850475</v>
      </c>
      <c r="M1254">
        <v>0.67591620580659906</v>
      </c>
      <c r="N1254">
        <v>120000</v>
      </c>
      <c r="O1254">
        <v>362136.93000361172</v>
      </c>
      <c r="P1254">
        <v>401362.48278830072</v>
      </c>
      <c r="Q1254">
        <v>602043.72418245114</v>
      </c>
    </row>
    <row r="1255" spans="1:17" x14ac:dyDescent="0.35">
      <c r="A1255">
        <v>5</v>
      </c>
      <c r="B1255">
        <v>1.7</v>
      </c>
      <c r="C1255">
        <v>1.5</v>
      </c>
      <c r="D1255" t="s">
        <v>11</v>
      </c>
      <c r="E1255">
        <v>0.1</v>
      </c>
      <c r="F1255">
        <v>229.0217213622291</v>
      </c>
      <c r="G1255">
        <v>17122.099999999999</v>
      </c>
      <c r="H1255">
        <v>17351.121721362229</v>
      </c>
      <c r="I1255">
        <v>222898.29571454821</v>
      </c>
      <c r="J1255">
        <v>38823.858413848888</v>
      </c>
      <c r="K1255">
        <v>2269.431655535695</v>
      </c>
      <c r="L1255">
        <v>20.580781504781971</v>
      </c>
      <c r="M1255">
        <v>0.32738712783137541</v>
      </c>
      <c r="N1255">
        <v>120000</v>
      </c>
      <c r="O1255">
        <v>384012.49395256548</v>
      </c>
      <c r="P1255">
        <v>401363.61567392771</v>
      </c>
      <c r="Q1255">
        <v>602045.42351089162</v>
      </c>
    </row>
    <row r="1256" spans="1:17" x14ac:dyDescent="0.35">
      <c r="A1256">
        <v>9</v>
      </c>
      <c r="B1256">
        <v>0.99999999999999989</v>
      </c>
      <c r="C1256">
        <v>1.8000000000000009</v>
      </c>
      <c r="D1256" t="s">
        <v>12</v>
      </c>
      <c r="E1256">
        <v>0.1</v>
      </c>
      <c r="F1256">
        <v>1517.244631578948</v>
      </c>
      <c r="G1256">
        <v>25122.1</v>
      </c>
      <c r="H1256">
        <v>26639.344631578952</v>
      </c>
      <c r="I1256">
        <v>191763.60163170801</v>
      </c>
      <c r="J1256">
        <v>56034.822292740391</v>
      </c>
      <c r="K1256">
        <v>6903.2620943466291</v>
      </c>
      <c r="L1256">
        <v>22.279863964058041</v>
      </c>
      <c r="M1256">
        <v>0.48374722697245748</v>
      </c>
      <c r="N1256">
        <v>120000</v>
      </c>
      <c r="O1256">
        <v>374724.44962998608</v>
      </c>
      <c r="P1256">
        <v>401363.79426156502</v>
      </c>
      <c r="Q1256">
        <v>602045.69139234757</v>
      </c>
    </row>
    <row r="1257" spans="1:17" x14ac:dyDescent="0.35">
      <c r="A1257">
        <v>15</v>
      </c>
      <c r="B1257">
        <v>1.3</v>
      </c>
      <c r="C1257">
        <v>1.5</v>
      </c>
      <c r="D1257" t="s">
        <v>11</v>
      </c>
      <c r="E1257">
        <v>0.06</v>
      </c>
      <c r="F1257">
        <v>450.8918672064778</v>
      </c>
      <c r="G1257">
        <v>37122.1</v>
      </c>
      <c r="H1257">
        <v>37572.991867206467</v>
      </c>
      <c r="I1257">
        <v>196916.1190355469</v>
      </c>
      <c r="J1257">
        <v>44592.859917166759</v>
      </c>
      <c r="K1257">
        <v>2271.5925045846388</v>
      </c>
      <c r="L1257">
        <v>20.22065466634799</v>
      </c>
      <c r="M1257">
        <v>0.67762244562361651</v>
      </c>
      <c r="N1257">
        <v>120000</v>
      </c>
      <c r="O1257">
        <v>363801.46973441017</v>
      </c>
      <c r="P1257">
        <v>401374.4616016167</v>
      </c>
      <c r="Q1257">
        <v>602061.69240242499</v>
      </c>
    </row>
    <row r="1258" spans="1:17" x14ac:dyDescent="0.35">
      <c r="A1258">
        <v>11</v>
      </c>
      <c r="B1258">
        <v>1.1000000000000001</v>
      </c>
      <c r="C1258">
        <v>1.900000000000001</v>
      </c>
      <c r="D1258" t="s">
        <v>12</v>
      </c>
      <c r="E1258">
        <v>0.1</v>
      </c>
      <c r="F1258">
        <v>1643.681684210527</v>
      </c>
      <c r="G1258">
        <v>29122.1</v>
      </c>
      <c r="H1258">
        <v>30765.781684210531</v>
      </c>
      <c r="I1258">
        <v>192523.48909576351</v>
      </c>
      <c r="J1258">
        <v>51092.798241891913</v>
      </c>
      <c r="K1258">
        <v>6985.0334185999263</v>
      </c>
      <c r="L1258">
        <v>21.344782594241231</v>
      </c>
      <c r="M1258">
        <v>0.54476498320183264</v>
      </c>
      <c r="N1258">
        <v>120000</v>
      </c>
      <c r="O1258">
        <v>370623.21030383278</v>
      </c>
      <c r="P1258">
        <v>401388.99198804342</v>
      </c>
      <c r="Q1258">
        <v>602083.48798206507</v>
      </c>
    </row>
    <row r="1259" spans="1:17" x14ac:dyDescent="0.35">
      <c r="A1259">
        <v>10</v>
      </c>
      <c r="B1259">
        <v>1.1000000000000001</v>
      </c>
      <c r="C1259">
        <v>2.0000000000000009</v>
      </c>
      <c r="D1259" t="s">
        <v>12</v>
      </c>
      <c r="E1259">
        <v>0.1</v>
      </c>
      <c r="F1259">
        <v>1528.7389090909089</v>
      </c>
      <c r="G1259">
        <v>27122.1</v>
      </c>
      <c r="H1259">
        <v>28650.838909090911</v>
      </c>
      <c r="I1259">
        <v>194200.83987462131</v>
      </c>
      <c r="J1259">
        <v>51498.087038301099</v>
      </c>
      <c r="K1259">
        <v>7029.4508087664472</v>
      </c>
      <c r="L1259">
        <v>21.53444878478739</v>
      </c>
      <c r="M1259">
        <v>0.51035451129429577</v>
      </c>
      <c r="N1259">
        <v>120000</v>
      </c>
      <c r="O1259">
        <v>372750.42252498498</v>
      </c>
      <c r="P1259">
        <v>401401.26143407589</v>
      </c>
      <c r="Q1259">
        <v>602101.89215111383</v>
      </c>
    </row>
    <row r="1260" spans="1:17" x14ac:dyDescent="0.35">
      <c r="A1260">
        <v>12</v>
      </c>
      <c r="B1260">
        <v>0.99999999999999989</v>
      </c>
      <c r="C1260">
        <v>1.600000000000001</v>
      </c>
      <c r="D1260" t="s">
        <v>12</v>
      </c>
      <c r="E1260">
        <v>0.1</v>
      </c>
      <c r="F1260">
        <v>1896.5557894736851</v>
      </c>
      <c r="G1260">
        <v>31122.1</v>
      </c>
      <c r="H1260">
        <v>33018.655789473683</v>
      </c>
      <c r="I1260">
        <v>186984.71747815851</v>
      </c>
      <c r="J1260">
        <v>54777.560155086852</v>
      </c>
      <c r="K1260">
        <v>6614.6232040401028</v>
      </c>
      <c r="L1260">
        <v>21.713226355454751</v>
      </c>
      <c r="M1260">
        <v>0.58928085339224678</v>
      </c>
      <c r="N1260">
        <v>120000</v>
      </c>
      <c r="O1260">
        <v>368399.20334449428</v>
      </c>
      <c r="P1260">
        <v>401417.85913396801</v>
      </c>
      <c r="Q1260">
        <v>602126.78870095196</v>
      </c>
    </row>
    <row r="1261" spans="1:17" x14ac:dyDescent="0.35">
      <c r="A1261">
        <v>12</v>
      </c>
      <c r="B1261">
        <v>1.3</v>
      </c>
      <c r="C1261">
        <v>1</v>
      </c>
      <c r="D1261" t="s">
        <v>11</v>
      </c>
      <c r="E1261">
        <v>0.1</v>
      </c>
      <c r="F1261">
        <v>471.47426720647792</v>
      </c>
      <c r="G1261">
        <v>31122.1</v>
      </c>
      <c r="H1261">
        <v>31593.574267206481</v>
      </c>
      <c r="I1261">
        <v>200355.27290910119</v>
      </c>
      <c r="J1261">
        <v>46721.045903362538</v>
      </c>
      <c r="K1261">
        <v>2763.4622193323962</v>
      </c>
      <c r="L1261">
        <v>20.584019203046719</v>
      </c>
      <c r="M1261">
        <v>0.57693757242652355</v>
      </c>
      <c r="N1261">
        <v>120000</v>
      </c>
      <c r="O1261">
        <v>369860.94198857161</v>
      </c>
      <c r="P1261">
        <v>401454.51625577809</v>
      </c>
      <c r="Q1261">
        <v>602181.77438366716</v>
      </c>
    </row>
    <row r="1262" spans="1:17" x14ac:dyDescent="0.35">
      <c r="A1262">
        <v>14</v>
      </c>
      <c r="B1262">
        <v>1.2</v>
      </c>
      <c r="C1262">
        <v>1.4</v>
      </c>
      <c r="D1262" t="s">
        <v>11</v>
      </c>
      <c r="E1262">
        <v>0.06</v>
      </c>
      <c r="F1262">
        <v>454.86798596491241</v>
      </c>
      <c r="G1262">
        <v>35122.1</v>
      </c>
      <c r="H1262">
        <v>35576.967985964911</v>
      </c>
      <c r="I1262">
        <v>195477.97058623951</v>
      </c>
      <c r="J1262">
        <v>48067.861789719202</v>
      </c>
      <c r="K1262">
        <v>2326.5255020494328</v>
      </c>
      <c r="L1262">
        <v>20.80314569286276</v>
      </c>
      <c r="M1262">
        <v>0.64983432460740764</v>
      </c>
      <c r="N1262">
        <v>120000</v>
      </c>
      <c r="O1262">
        <v>365893.81085802568</v>
      </c>
      <c r="P1262">
        <v>401470.77884399059</v>
      </c>
      <c r="Q1262">
        <v>602206.16826598591</v>
      </c>
    </row>
    <row r="1263" spans="1:17" x14ac:dyDescent="0.35">
      <c r="A1263">
        <v>15</v>
      </c>
      <c r="B1263">
        <v>1.4</v>
      </c>
      <c r="C1263">
        <v>1</v>
      </c>
      <c r="D1263" t="s">
        <v>11</v>
      </c>
      <c r="E1263">
        <v>0.1</v>
      </c>
      <c r="F1263">
        <v>528.66117293233083</v>
      </c>
      <c r="G1263">
        <v>37122.1</v>
      </c>
      <c r="H1263">
        <v>37650.761172932333</v>
      </c>
      <c r="I1263">
        <v>198093.64546022701</v>
      </c>
      <c r="J1263">
        <v>43010.400601043657</v>
      </c>
      <c r="K1263">
        <v>2747.75780087352</v>
      </c>
      <c r="L1263">
        <v>19.710117112562589</v>
      </c>
      <c r="M1263">
        <v>0.67256929347098826</v>
      </c>
      <c r="N1263">
        <v>120000</v>
      </c>
      <c r="O1263">
        <v>363872.18654855021</v>
      </c>
      <c r="P1263">
        <v>401522.94772148249</v>
      </c>
      <c r="Q1263">
        <v>602284.42158222385</v>
      </c>
    </row>
    <row r="1264" spans="1:17" x14ac:dyDescent="0.35">
      <c r="A1264">
        <v>11</v>
      </c>
      <c r="B1264">
        <v>1.4</v>
      </c>
      <c r="C1264">
        <v>1.1000000000000001</v>
      </c>
      <c r="D1264" t="s">
        <v>11</v>
      </c>
      <c r="E1264">
        <v>0.1</v>
      </c>
      <c r="F1264">
        <v>418.52342857142872</v>
      </c>
      <c r="G1264">
        <v>29122.1</v>
      </c>
      <c r="H1264">
        <v>29540.623428571431</v>
      </c>
      <c r="I1264">
        <v>205052.6096311837</v>
      </c>
      <c r="J1264">
        <v>44142.760398632723</v>
      </c>
      <c r="K1264">
        <v>2825.921320167758</v>
      </c>
      <c r="L1264">
        <v>20.416255483336951</v>
      </c>
      <c r="M1264">
        <v>0.54186706834035103</v>
      </c>
      <c r="N1264">
        <v>120000</v>
      </c>
      <c r="O1264">
        <v>372042.2494725358</v>
      </c>
      <c r="P1264">
        <v>401582.87290110718</v>
      </c>
      <c r="Q1264">
        <v>602374.30935166089</v>
      </c>
    </row>
    <row r="1265" spans="1:17" x14ac:dyDescent="0.35">
      <c r="A1265">
        <v>8</v>
      </c>
      <c r="B1265">
        <v>2</v>
      </c>
      <c r="C1265">
        <v>1.600000000000001</v>
      </c>
      <c r="D1265" t="s">
        <v>11</v>
      </c>
      <c r="E1265">
        <v>0.1</v>
      </c>
      <c r="F1265">
        <v>269.83747368421058</v>
      </c>
      <c r="G1265">
        <v>23122.1</v>
      </c>
      <c r="H1265">
        <v>23391.937473684211</v>
      </c>
      <c r="I1265">
        <v>223578.82680230591</v>
      </c>
      <c r="J1265">
        <v>33049.436242303949</v>
      </c>
      <c r="K1265">
        <v>1547.701050239684</v>
      </c>
      <c r="L1265">
        <v>19.48882901345484</v>
      </c>
      <c r="M1265">
        <v>0.44730031111147772</v>
      </c>
      <c r="N1265">
        <v>120000</v>
      </c>
      <c r="O1265">
        <v>378195.90022417408</v>
      </c>
      <c r="P1265">
        <v>401587.83769785828</v>
      </c>
      <c r="Q1265">
        <v>602381.75654678745</v>
      </c>
    </row>
    <row r="1266" spans="1:17" x14ac:dyDescent="0.35">
      <c r="A1266">
        <v>5</v>
      </c>
      <c r="B1266">
        <v>1.8</v>
      </c>
      <c r="C1266">
        <v>1.600000000000001</v>
      </c>
      <c r="D1266" t="s">
        <v>11</v>
      </c>
      <c r="E1266">
        <v>0.1</v>
      </c>
      <c r="F1266">
        <v>222.72299415204679</v>
      </c>
      <c r="G1266">
        <v>17122.099999999999</v>
      </c>
      <c r="H1266">
        <v>17344.822994152051</v>
      </c>
      <c r="I1266">
        <v>225311.17211891769</v>
      </c>
      <c r="J1266">
        <v>36960.45897787375</v>
      </c>
      <c r="K1266">
        <v>1966.9721453607569</v>
      </c>
      <c r="L1266">
        <v>20.37566065536771</v>
      </c>
      <c r="M1266">
        <v>0.32943323419604109</v>
      </c>
      <c r="N1266">
        <v>120000</v>
      </c>
      <c r="O1266">
        <v>384259.30833604181</v>
      </c>
      <c r="P1266">
        <v>401604.13133019378</v>
      </c>
      <c r="Q1266">
        <v>602406.19699529069</v>
      </c>
    </row>
    <row r="1267" spans="1:17" x14ac:dyDescent="0.35">
      <c r="A1267">
        <v>12</v>
      </c>
      <c r="B1267">
        <v>1.2</v>
      </c>
      <c r="C1267">
        <v>1.5</v>
      </c>
      <c r="D1267" t="s">
        <v>11</v>
      </c>
      <c r="E1267">
        <v>0.06</v>
      </c>
      <c r="F1267">
        <v>403.17844210526317</v>
      </c>
      <c r="G1267">
        <v>31122.1</v>
      </c>
      <c r="H1267">
        <v>31525.27844210526</v>
      </c>
      <c r="I1267">
        <v>199004.06150962881</v>
      </c>
      <c r="J1267">
        <v>48793.991758359763</v>
      </c>
      <c r="K1267">
        <v>2282.5398942791189</v>
      </c>
      <c r="L1267">
        <v>21.185704600980809</v>
      </c>
      <c r="M1267">
        <v>0.58393756469677305</v>
      </c>
      <c r="N1267">
        <v>120000</v>
      </c>
      <c r="O1267">
        <v>370102.36280443327</v>
      </c>
      <c r="P1267">
        <v>401627.64124653861</v>
      </c>
      <c r="Q1267">
        <v>602441.46186980791</v>
      </c>
    </row>
    <row r="1268" spans="1:17" x14ac:dyDescent="0.35">
      <c r="A1268">
        <v>15</v>
      </c>
      <c r="B1268">
        <v>1.2</v>
      </c>
      <c r="C1268">
        <v>1.8000000000000009</v>
      </c>
      <c r="D1268" t="s">
        <v>12</v>
      </c>
      <c r="E1268">
        <v>0.1</v>
      </c>
      <c r="F1268">
        <v>1959.774315789474</v>
      </c>
      <c r="G1268">
        <v>37122.1</v>
      </c>
      <c r="H1268">
        <v>39081.874315789471</v>
      </c>
      <c r="I1268">
        <v>189454.82003556541</v>
      </c>
      <c r="J1268">
        <v>46136.627291007608</v>
      </c>
      <c r="K1268">
        <v>6946.665472116917</v>
      </c>
      <c r="L1268">
        <v>20.15750804896917</v>
      </c>
      <c r="M1268">
        <v>0.66857621526659305</v>
      </c>
      <c r="N1268">
        <v>120000</v>
      </c>
      <c r="O1268">
        <v>362558.93888295419</v>
      </c>
      <c r="P1268">
        <v>401640.81319874368</v>
      </c>
      <c r="Q1268">
        <v>602461.21979811555</v>
      </c>
    </row>
    <row r="1269" spans="1:17" x14ac:dyDescent="0.35">
      <c r="A1269">
        <v>10</v>
      </c>
      <c r="B1269">
        <v>1.3</v>
      </c>
      <c r="C1269">
        <v>1.8000000000000009</v>
      </c>
      <c r="D1269" t="s">
        <v>11</v>
      </c>
      <c r="E1269">
        <v>0.06</v>
      </c>
      <c r="F1269">
        <v>331.60830445344141</v>
      </c>
      <c r="G1269">
        <v>27122.1</v>
      </c>
      <c r="H1269">
        <v>27453.708304453441</v>
      </c>
      <c r="I1269">
        <v>205890.74966136721</v>
      </c>
      <c r="J1269">
        <v>46349.79439453168</v>
      </c>
      <c r="K1269">
        <v>1941.67789863128</v>
      </c>
      <c r="L1269">
        <v>21.16001806744972</v>
      </c>
      <c r="M1269">
        <v>0.51215191600241794</v>
      </c>
      <c r="N1269">
        <v>120000</v>
      </c>
      <c r="O1269">
        <v>374203.89412451361</v>
      </c>
      <c r="P1269">
        <v>401657.60242896707</v>
      </c>
      <c r="Q1269">
        <v>602486.40364345058</v>
      </c>
    </row>
    <row r="1270" spans="1:17" x14ac:dyDescent="0.35">
      <c r="A1270">
        <v>10</v>
      </c>
      <c r="B1270">
        <v>1.2</v>
      </c>
      <c r="C1270">
        <v>1.600000000000001</v>
      </c>
      <c r="D1270" t="s">
        <v>11</v>
      </c>
      <c r="E1270">
        <v>0.06</v>
      </c>
      <c r="F1270">
        <v>351.48889824561411</v>
      </c>
      <c r="G1270">
        <v>27122.1</v>
      </c>
      <c r="H1270">
        <v>27473.58889824562</v>
      </c>
      <c r="I1270">
        <v>202439.43409633369</v>
      </c>
      <c r="J1270">
        <v>49525.239146891952</v>
      </c>
      <c r="K1270">
        <v>2199.1241668964431</v>
      </c>
      <c r="L1270">
        <v>21.558588015565299</v>
      </c>
      <c r="M1270">
        <v>0.51499822902624681</v>
      </c>
      <c r="N1270">
        <v>120000</v>
      </c>
      <c r="O1270">
        <v>374185.87099636672</v>
      </c>
      <c r="P1270">
        <v>401659.45989461232</v>
      </c>
      <c r="Q1270">
        <v>602489.18984191841</v>
      </c>
    </row>
    <row r="1271" spans="1:17" x14ac:dyDescent="0.35">
      <c r="A1271">
        <v>15</v>
      </c>
      <c r="B1271">
        <v>1.1000000000000001</v>
      </c>
      <c r="C1271">
        <v>1.2</v>
      </c>
      <c r="D1271" t="s">
        <v>11</v>
      </c>
      <c r="E1271">
        <v>0.06</v>
      </c>
      <c r="F1271">
        <v>515.9556287081341</v>
      </c>
      <c r="G1271">
        <v>37122.1</v>
      </c>
      <c r="H1271">
        <v>37638.055628708127</v>
      </c>
      <c r="I1271">
        <v>190342.94278175509</v>
      </c>
      <c r="J1271">
        <v>51411.331193056991</v>
      </c>
      <c r="K1271">
        <v>2252.141468983084</v>
      </c>
      <c r="L1271">
        <v>21.089099100584249</v>
      </c>
      <c r="M1271">
        <v>0.6899541048473925</v>
      </c>
      <c r="N1271">
        <v>120000</v>
      </c>
      <c r="O1271">
        <v>364028.19449700072</v>
      </c>
      <c r="P1271">
        <v>401666.25012570882</v>
      </c>
      <c r="Q1271">
        <v>602499.37518856325</v>
      </c>
    </row>
    <row r="1272" spans="1:17" x14ac:dyDescent="0.35">
      <c r="A1272">
        <v>5</v>
      </c>
      <c r="B1272">
        <v>1.1000000000000001</v>
      </c>
      <c r="C1272">
        <v>1.7000000000000011</v>
      </c>
      <c r="D1272" t="s">
        <v>11</v>
      </c>
      <c r="E1272">
        <v>0.06</v>
      </c>
      <c r="F1272">
        <v>234.01266220095701</v>
      </c>
      <c r="G1272">
        <v>17122.099999999999</v>
      </c>
      <c r="H1272">
        <v>17356.112662200961</v>
      </c>
      <c r="I1272">
        <v>206949.90494146611</v>
      </c>
      <c r="J1272">
        <v>55124.265877714242</v>
      </c>
      <c r="K1272">
        <v>2243.3647843217032</v>
      </c>
      <c r="L1272">
        <v>22.967264211965439</v>
      </c>
      <c r="M1272">
        <v>0.33401087009491193</v>
      </c>
      <c r="N1272">
        <v>120000</v>
      </c>
      <c r="O1272">
        <v>384340.83687858412</v>
      </c>
      <c r="P1272">
        <v>401696.94954078499</v>
      </c>
      <c r="Q1272">
        <v>602545.42431117746</v>
      </c>
    </row>
    <row r="1273" spans="1:17" x14ac:dyDescent="0.35">
      <c r="A1273">
        <v>13</v>
      </c>
      <c r="B1273">
        <v>1.4</v>
      </c>
      <c r="C1273">
        <v>1.8000000000000009</v>
      </c>
      <c r="D1273" t="s">
        <v>11</v>
      </c>
      <c r="E1273">
        <v>0.06</v>
      </c>
      <c r="F1273">
        <v>381.0257804511279</v>
      </c>
      <c r="G1273">
        <v>33122.1</v>
      </c>
      <c r="H1273">
        <v>33503.125780451133</v>
      </c>
      <c r="I1273">
        <v>203708.30170456</v>
      </c>
      <c r="J1273">
        <v>42585.438993108051</v>
      </c>
      <c r="K1273">
        <v>1894.5803991219871</v>
      </c>
      <c r="L1273">
        <v>20.27612427513116</v>
      </c>
      <c r="M1273">
        <v>0.61288720311429445</v>
      </c>
      <c r="N1273">
        <v>120000</v>
      </c>
      <c r="O1273">
        <v>368209.21010826842</v>
      </c>
      <c r="P1273">
        <v>401712.33588871948</v>
      </c>
      <c r="Q1273">
        <v>602568.50383307924</v>
      </c>
    </row>
    <row r="1274" spans="1:17" x14ac:dyDescent="0.35">
      <c r="A1274">
        <v>7</v>
      </c>
      <c r="B1274">
        <v>0.99999999999999989</v>
      </c>
      <c r="C1274">
        <v>2.0000000000000009</v>
      </c>
      <c r="D1274" t="s">
        <v>12</v>
      </c>
      <c r="E1274">
        <v>0.1</v>
      </c>
      <c r="F1274">
        <v>1264.3705263157899</v>
      </c>
      <c r="G1274">
        <v>21122.1</v>
      </c>
      <c r="H1274">
        <v>22386.470526315788</v>
      </c>
      <c r="I1274">
        <v>195284.83130040509</v>
      </c>
      <c r="J1274">
        <v>56972.313656977087</v>
      </c>
      <c r="K1274">
        <v>7071.7127259944928</v>
      </c>
      <c r="L1274">
        <v>22.696635347460461</v>
      </c>
      <c r="M1274">
        <v>0.41068095968468499</v>
      </c>
      <c r="N1274">
        <v>120000</v>
      </c>
      <c r="O1274">
        <v>379351.96499968378</v>
      </c>
      <c r="P1274">
        <v>401738.43552599958</v>
      </c>
      <c r="Q1274">
        <v>602607.65328899934</v>
      </c>
    </row>
    <row r="1275" spans="1:17" x14ac:dyDescent="0.35">
      <c r="A1275">
        <v>15</v>
      </c>
      <c r="B1275">
        <v>1.7</v>
      </c>
      <c r="C1275">
        <v>1.2</v>
      </c>
      <c r="D1275" t="s">
        <v>11</v>
      </c>
      <c r="E1275">
        <v>0.1</v>
      </c>
      <c r="F1275">
        <v>455.77590092879262</v>
      </c>
      <c r="G1275">
        <v>37122.1</v>
      </c>
      <c r="H1275">
        <v>37577.87590092879</v>
      </c>
      <c r="I1275">
        <v>205157.46481280221</v>
      </c>
      <c r="J1275">
        <v>36303.811314228609</v>
      </c>
      <c r="K1275">
        <v>2733.515357423435</v>
      </c>
      <c r="L1275">
        <v>18.91350987249686</v>
      </c>
      <c r="M1275">
        <v>0.6768637302622581</v>
      </c>
      <c r="N1275">
        <v>120000</v>
      </c>
      <c r="O1275">
        <v>364214.38185805699</v>
      </c>
      <c r="P1275">
        <v>401792.2577589858</v>
      </c>
      <c r="Q1275">
        <v>602688.38663847873</v>
      </c>
    </row>
    <row r="1276" spans="1:17" x14ac:dyDescent="0.35">
      <c r="A1276">
        <v>14</v>
      </c>
      <c r="B1276">
        <v>1.5</v>
      </c>
      <c r="C1276">
        <v>1.1000000000000001</v>
      </c>
      <c r="D1276" t="s">
        <v>11</v>
      </c>
      <c r="E1276">
        <v>0.1</v>
      </c>
      <c r="F1276">
        <v>475.42792982456137</v>
      </c>
      <c r="G1276">
        <v>35122.1</v>
      </c>
      <c r="H1276">
        <v>35597.527929824559</v>
      </c>
      <c r="I1276">
        <v>202575.77016633199</v>
      </c>
      <c r="J1276">
        <v>40786.950434320992</v>
      </c>
      <c r="K1276">
        <v>2812.4735342489312</v>
      </c>
      <c r="L1276">
        <v>19.60014179837313</v>
      </c>
      <c r="M1276">
        <v>0.64148023611859273</v>
      </c>
      <c r="N1276">
        <v>120000</v>
      </c>
      <c r="O1276">
        <v>366195.43575693638</v>
      </c>
      <c r="P1276">
        <v>401792.96368676098</v>
      </c>
      <c r="Q1276">
        <v>602689.44553014147</v>
      </c>
    </row>
    <row r="1277" spans="1:17" x14ac:dyDescent="0.35">
      <c r="A1277">
        <v>8</v>
      </c>
      <c r="B1277">
        <v>0.99999999999999989</v>
      </c>
      <c r="C1277">
        <v>1.900000000000001</v>
      </c>
      <c r="D1277" t="s">
        <v>12</v>
      </c>
      <c r="E1277">
        <v>0.1</v>
      </c>
      <c r="F1277">
        <v>1390.8075789473689</v>
      </c>
      <c r="G1277">
        <v>23122.1</v>
      </c>
      <c r="H1277">
        <v>24512.907578947372</v>
      </c>
      <c r="I1277">
        <v>193726.97745155211</v>
      </c>
      <c r="J1277">
        <v>56557.058556350443</v>
      </c>
      <c r="K1277">
        <v>6990.7824795090401</v>
      </c>
      <c r="L1277">
        <v>22.511840908449781</v>
      </c>
      <c r="M1277">
        <v>0.44806077549702977</v>
      </c>
      <c r="N1277">
        <v>120000</v>
      </c>
      <c r="O1277">
        <v>377297.77838909562</v>
      </c>
      <c r="P1277">
        <v>401810.68596804288</v>
      </c>
      <c r="Q1277">
        <v>602716.02895206446</v>
      </c>
    </row>
    <row r="1278" spans="1:17" x14ac:dyDescent="0.35">
      <c r="A1278">
        <v>13</v>
      </c>
      <c r="B1278">
        <v>1.2</v>
      </c>
      <c r="C1278">
        <v>2.0000000000000009</v>
      </c>
      <c r="D1278" t="s">
        <v>12</v>
      </c>
      <c r="E1278">
        <v>0.1</v>
      </c>
      <c r="F1278">
        <v>1749.045894736842</v>
      </c>
      <c r="G1278">
        <v>33122.1</v>
      </c>
      <c r="H1278">
        <v>34871.145894736837</v>
      </c>
      <c r="I1278">
        <v>193017.05287617879</v>
      </c>
      <c r="J1278">
        <v>46911.73692755105</v>
      </c>
      <c r="K1278">
        <v>7039.0366482347154</v>
      </c>
      <c r="L1278">
        <v>20.54392164511582</v>
      </c>
      <c r="M1278">
        <v>0.6056912703530255</v>
      </c>
      <c r="N1278">
        <v>120000</v>
      </c>
      <c r="O1278">
        <v>366988.97606488009</v>
      </c>
      <c r="P1278">
        <v>401860.12195961701</v>
      </c>
      <c r="Q1278">
        <v>602790.18293942558</v>
      </c>
    </row>
    <row r="1279" spans="1:17" x14ac:dyDescent="0.35">
      <c r="A1279">
        <v>14</v>
      </c>
      <c r="B1279">
        <v>1.2</v>
      </c>
      <c r="C1279">
        <v>1.900000000000001</v>
      </c>
      <c r="D1279" t="s">
        <v>12</v>
      </c>
      <c r="E1279">
        <v>0.1</v>
      </c>
      <c r="F1279">
        <v>1854.410105263159</v>
      </c>
      <c r="G1279">
        <v>35122.1</v>
      </c>
      <c r="H1279">
        <v>36976.510105263158</v>
      </c>
      <c r="I1279">
        <v>191361.89023655199</v>
      </c>
      <c r="J1279">
        <v>46549.196822952872</v>
      </c>
      <c r="K1279">
        <v>7006.6932010617129</v>
      </c>
      <c r="L1279">
        <v>20.36414834940857</v>
      </c>
      <c r="M1279">
        <v>0.63791059321635579</v>
      </c>
      <c r="N1279">
        <v>120000</v>
      </c>
      <c r="O1279">
        <v>364938.78231950919</v>
      </c>
      <c r="P1279">
        <v>401915.2924247724</v>
      </c>
      <c r="Q1279">
        <v>602872.9386371586</v>
      </c>
    </row>
    <row r="1280" spans="1:17" x14ac:dyDescent="0.35">
      <c r="A1280">
        <v>7</v>
      </c>
      <c r="B1280">
        <v>0.89999999999999991</v>
      </c>
      <c r="C1280">
        <v>1.7000000000000011</v>
      </c>
      <c r="D1280" t="s">
        <v>12</v>
      </c>
      <c r="E1280">
        <v>0.1</v>
      </c>
      <c r="F1280">
        <v>1362.710456140351</v>
      </c>
      <c r="G1280">
        <v>21122.1</v>
      </c>
      <c r="H1280">
        <v>22484.810456140349</v>
      </c>
      <c r="I1280">
        <v>190643.63773804851</v>
      </c>
      <c r="J1280">
        <v>61966.756055346777</v>
      </c>
      <c r="K1280">
        <v>6796.3294744185632</v>
      </c>
      <c r="L1280">
        <v>23.390170439112659</v>
      </c>
      <c r="M1280">
        <v>0.42192331115780729</v>
      </c>
      <c r="N1280">
        <v>120000</v>
      </c>
      <c r="O1280">
        <v>379430.53536156408</v>
      </c>
      <c r="P1280">
        <v>401915.34581770451</v>
      </c>
      <c r="Q1280">
        <v>602873.01872655679</v>
      </c>
    </row>
    <row r="1281" spans="1:17" x14ac:dyDescent="0.35">
      <c r="A1281">
        <v>4</v>
      </c>
      <c r="B1281">
        <v>1.4</v>
      </c>
      <c r="C1281">
        <v>1.3</v>
      </c>
      <c r="D1281" t="s">
        <v>11</v>
      </c>
      <c r="E1281">
        <v>0.1</v>
      </c>
      <c r="F1281">
        <v>225.78237593984969</v>
      </c>
      <c r="G1281">
        <v>15122.1</v>
      </c>
      <c r="H1281">
        <v>15347.882375939849</v>
      </c>
      <c r="I1281">
        <v>217487.2150114931</v>
      </c>
      <c r="J1281">
        <v>46251.637919618028</v>
      </c>
      <c r="K1281">
        <v>2867.0669397531028</v>
      </c>
      <c r="L1281">
        <v>21.677569854150299</v>
      </c>
      <c r="M1281">
        <v>0.28771197966751699</v>
      </c>
      <c r="N1281">
        <v>120000</v>
      </c>
      <c r="O1281">
        <v>386627.88515269803</v>
      </c>
      <c r="P1281">
        <v>401975.76752863789</v>
      </c>
      <c r="Q1281">
        <v>602963.6512929569</v>
      </c>
    </row>
    <row r="1282" spans="1:17" x14ac:dyDescent="0.35">
      <c r="A1282">
        <v>9</v>
      </c>
      <c r="B1282">
        <v>0.99999999999999989</v>
      </c>
      <c r="C1282">
        <v>1.3</v>
      </c>
      <c r="D1282" t="s">
        <v>11</v>
      </c>
      <c r="E1282">
        <v>0.06</v>
      </c>
      <c r="F1282">
        <v>372.1647157894738</v>
      </c>
      <c r="G1282">
        <v>25122.1</v>
      </c>
      <c r="H1282">
        <v>25494.264715789479</v>
      </c>
      <c r="I1282">
        <v>196160.09136847599</v>
      </c>
      <c r="J1282">
        <v>57972.702788439427</v>
      </c>
      <c r="K1282">
        <v>2332.0239802858491</v>
      </c>
      <c r="L1282">
        <v>22.79139580573834</v>
      </c>
      <c r="M1282">
        <v>0.49331312147830042</v>
      </c>
      <c r="N1282">
        <v>120000</v>
      </c>
      <c r="O1282">
        <v>376488.10284612852</v>
      </c>
      <c r="P1282">
        <v>401982.36756191798</v>
      </c>
      <c r="Q1282">
        <v>602973.55134287698</v>
      </c>
    </row>
    <row r="1283" spans="1:17" x14ac:dyDescent="0.35">
      <c r="A1283">
        <v>13</v>
      </c>
      <c r="B1283">
        <v>1.1000000000000001</v>
      </c>
      <c r="C1283">
        <v>1.3</v>
      </c>
      <c r="D1283" t="s">
        <v>11</v>
      </c>
      <c r="E1283">
        <v>0.06</v>
      </c>
      <c r="F1283">
        <v>459.56703540669861</v>
      </c>
      <c r="G1283">
        <v>33122.1</v>
      </c>
      <c r="H1283">
        <v>33581.667035406703</v>
      </c>
      <c r="I1283">
        <v>193917.80559702031</v>
      </c>
      <c r="J1283">
        <v>52152.007902440993</v>
      </c>
      <c r="K1283">
        <v>2321.2022865401691</v>
      </c>
      <c r="L1283">
        <v>21.49288290362659</v>
      </c>
      <c r="M1283">
        <v>0.62504540043895973</v>
      </c>
      <c r="N1283">
        <v>120000</v>
      </c>
      <c r="O1283">
        <v>368413.13371430559</v>
      </c>
      <c r="P1283">
        <v>401994.80074971227</v>
      </c>
      <c r="Q1283">
        <v>602992.20112456847</v>
      </c>
    </row>
    <row r="1284" spans="1:17" x14ac:dyDescent="0.35">
      <c r="A1284">
        <v>11</v>
      </c>
      <c r="B1284">
        <v>1.7</v>
      </c>
      <c r="C1284">
        <v>1.3</v>
      </c>
      <c r="D1284" t="s">
        <v>11</v>
      </c>
      <c r="E1284">
        <v>0.1</v>
      </c>
      <c r="F1284">
        <v>365.07422910216729</v>
      </c>
      <c r="G1284">
        <v>29122.1</v>
      </c>
      <c r="H1284">
        <v>29487.174229102169</v>
      </c>
      <c r="I1284">
        <v>212573.5688847756</v>
      </c>
      <c r="J1284">
        <v>37373.389734584613</v>
      </c>
      <c r="K1284">
        <v>2545.0640682289281</v>
      </c>
      <c r="L1284">
        <v>19.609964035839099</v>
      </c>
      <c r="M1284">
        <v>0.54585041433843728</v>
      </c>
      <c r="N1284">
        <v>120000</v>
      </c>
      <c r="O1284">
        <v>372512.17850203929</v>
      </c>
      <c r="P1284">
        <v>401999.35273114138</v>
      </c>
      <c r="Q1284">
        <v>602999.02909671213</v>
      </c>
    </row>
    <row r="1285" spans="1:17" x14ac:dyDescent="0.35">
      <c r="A1285">
        <v>7</v>
      </c>
      <c r="B1285">
        <v>1.2</v>
      </c>
      <c r="C1285">
        <v>1.8000000000000009</v>
      </c>
      <c r="D1285" t="s">
        <v>11</v>
      </c>
      <c r="E1285">
        <v>0.06</v>
      </c>
      <c r="F1285">
        <v>273.95458245614049</v>
      </c>
      <c r="G1285">
        <v>21122.1</v>
      </c>
      <c r="H1285">
        <v>21396.054582456141</v>
      </c>
      <c r="I1285">
        <v>207937.2735451092</v>
      </c>
      <c r="J1285">
        <v>50707.779078223233</v>
      </c>
      <c r="K1285">
        <v>2029.175395899236</v>
      </c>
      <c r="L1285">
        <v>22.154685440430079</v>
      </c>
      <c r="M1285">
        <v>0.4071272119237167</v>
      </c>
      <c r="N1285">
        <v>120000</v>
      </c>
      <c r="O1285">
        <v>380696.78983188397</v>
      </c>
      <c r="P1285">
        <v>402092.84441434022</v>
      </c>
      <c r="Q1285">
        <v>603139.26662151027</v>
      </c>
    </row>
    <row r="1286" spans="1:17" x14ac:dyDescent="0.35">
      <c r="A1286">
        <v>14</v>
      </c>
      <c r="B1286">
        <v>2</v>
      </c>
      <c r="C1286">
        <v>1.4</v>
      </c>
      <c r="D1286" t="s">
        <v>11</v>
      </c>
      <c r="E1286">
        <v>0.1</v>
      </c>
      <c r="F1286">
        <v>385.48210526315802</v>
      </c>
      <c r="G1286">
        <v>35122.1</v>
      </c>
      <c r="H1286">
        <v>35507.582105263158</v>
      </c>
      <c r="I1286">
        <v>212768.7122847584</v>
      </c>
      <c r="J1286">
        <v>31725.447587378381</v>
      </c>
      <c r="K1286">
        <v>2154.3326237066972</v>
      </c>
      <c r="L1286">
        <v>18.529589683642161</v>
      </c>
      <c r="M1286">
        <v>0.65722207094900931</v>
      </c>
      <c r="N1286">
        <v>120000</v>
      </c>
      <c r="O1286">
        <v>366667.6793075981</v>
      </c>
      <c r="P1286">
        <v>402175.26141286117</v>
      </c>
      <c r="Q1286">
        <v>603262.89211929182</v>
      </c>
    </row>
    <row r="1287" spans="1:17" x14ac:dyDescent="0.35">
      <c r="A1287">
        <v>6</v>
      </c>
      <c r="B1287">
        <v>1.5</v>
      </c>
      <c r="C1287">
        <v>1.3</v>
      </c>
      <c r="D1287" t="s">
        <v>11</v>
      </c>
      <c r="E1287">
        <v>0.1</v>
      </c>
      <c r="F1287">
        <v>269.83747368421058</v>
      </c>
      <c r="G1287">
        <v>19122.099999999999</v>
      </c>
      <c r="H1287">
        <v>19391.937473684211</v>
      </c>
      <c r="I1287">
        <v>216963.15020122059</v>
      </c>
      <c r="J1287">
        <v>43122.319446766422</v>
      </c>
      <c r="K1287">
        <v>2682.8424535472468</v>
      </c>
      <c r="L1287">
        <v>21.018705907373018</v>
      </c>
      <c r="M1287">
        <v>0.36422212102098478</v>
      </c>
      <c r="N1287">
        <v>120000</v>
      </c>
      <c r="O1287">
        <v>382789.69502956269</v>
      </c>
      <c r="P1287">
        <v>402181.63250324689</v>
      </c>
      <c r="Q1287">
        <v>603272.44875487033</v>
      </c>
    </row>
    <row r="1288" spans="1:17" x14ac:dyDescent="0.35">
      <c r="A1288">
        <v>8</v>
      </c>
      <c r="B1288">
        <v>1.3</v>
      </c>
      <c r="C1288">
        <v>2.0000000000000009</v>
      </c>
      <c r="D1288" t="s">
        <v>11</v>
      </c>
      <c r="E1288">
        <v>0.06</v>
      </c>
      <c r="F1288">
        <v>283.89487935222678</v>
      </c>
      <c r="G1288">
        <v>23122.1</v>
      </c>
      <c r="H1288">
        <v>23405.994879352231</v>
      </c>
      <c r="I1288">
        <v>209868.4529986009</v>
      </c>
      <c r="J1288">
        <v>47141.318503797993</v>
      </c>
      <c r="K1288">
        <v>1753.9160464609911</v>
      </c>
      <c r="L1288">
        <v>21.575683021363389</v>
      </c>
      <c r="M1288">
        <v>0.44188539778416469</v>
      </c>
      <c r="N1288">
        <v>120000</v>
      </c>
      <c r="O1288">
        <v>378785.70511727902</v>
      </c>
      <c r="P1288">
        <v>402191.69999663119</v>
      </c>
      <c r="Q1288">
        <v>603287.54999494692</v>
      </c>
    </row>
    <row r="1289" spans="1:17" x14ac:dyDescent="0.35">
      <c r="A1289">
        <v>6</v>
      </c>
      <c r="B1289">
        <v>1.2</v>
      </c>
      <c r="C1289">
        <v>1.900000000000001</v>
      </c>
      <c r="D1289" t="s">
        <v>11</v>
      </c>
      <c r="E1289">
        <v>0.06</v>
      </c>
      <c r="F1289">
        <v>248.10981052631581</v>
      </c>
      <c r="G1289">
        <v>19122.099999999999</v>
      </c>
      <c r="H1289">
        <v>19370.209810526321</v>
      </c>
      <c r="I1289">
        <v>209736.22332359731</v>
      </c>
      <c r="J1289">
        <v>51088.066794945822</v>
      </c>
      <c r="K1289">
        <v>1977.409118398132</v>
      </c>
      <c r="L1289">
        <v>22.34979424142886</v>
      </c>
      <c r="M1289">
        <v>0.36965058771003129</v>
      </c>
      <c r="N1289">
        <v>120000</v>
      </c>
      <c r="O1289">
        <v>382824.41868177039</v>
      </c>
      <c r="P1289">
        <v>402194.62849229667</v>
      </c>
      <c r="Q1289">
        <v>603291.94273844513</v>
      </c>
    </row>
    <row r="1290" spans="1:17" x14ac:dyDescent="0.35">
      <c r="A1290">
        <v>4</v>
      </c>
      <c r="B1290">
        <v>1.7</v>
      </c>
      <c r="C1290">
        <v>1.600000000000001</v>
      </c>
      <c r="D1290" t="s">
        <v>11</v>
      </c>
      <c r="E1290">
        <v>0.1</v>
      </c>
      <c r="F1290">
        <v>206.3463034055728</v>
      </c>
      <c r="G1290">
        <v>15122.1</v>
      </c>
      <c r="H1290">
        <v>15328.44630340557</v>
      </c>
      <c r="I1290">
        <v>225479.14484990359</v>
      </c>
      <c r="J1290">
        <v>39136.774872365757</v>
      </c>
      <c r="K1290">
        <v>2236.2158186801939</v>
      </c>
      <c r="L1290">
        <v>20.8220503293287</v>
      </c>
      <c r="M1290">
        <v>0.28983159616313642</v>
      </c>
      <c r="N1290">
        <v>120000</v>
      </c>
      <c r="O1290">
        <v>386873.24742287502</v>
      </c>
      <c r="P1290">
        <v>402201.69372628059</v>
      </c>
      <c r="Q1290">
        <v>603302.54058942082</v>
      </c>
    </row>
    <row r="1291" spans="1:17" x14ac:dyDescent="0.35">
      <c r="A1291">
        <v>9</v>
      </c>
      <c r="B1291">
        <v>1.3</v>
      </c>
      <c r="C1291">
        <v>1.900000000000001</v>
      </c>
      <c r="D1291" t="s">
        <v>11</v>
      </c>
      <c r="E1291">
        <v>0.06</v>
      </c>
      <c r="F1291">
        <v>307.75159190283398</v>
      </c>
      <c r="G1291">
        <v>25122.1</v>
      </c>
      <c r="H1291">
        <v>25429.85159190284</v>
      </c>
      <c r="I1291">
        <v>208137.63575662329</v>
      </c>
      <c r="J1291">
        <v>46797.469580774203</v>
      </c>
      <c r="K1291">
        <v>1835.79424288884</v>
      </c>
      <c r="L1291">
        <v>21.39440875130926</v>
      </c>
      <c r="M1291">
        <v>0.47799907643612799</v>
      </c>
      <c r="N1291">
        <v>120000</v>
      </c>
      <c r="O1291">
        <v>376792.77198811411</v>
      </c>
      <c r="P1291">
        <v>402222.62358001701</v>
      </c>
      <c r="Q1291">
        <v>603333.93537002546</v>
      </c>
    </row>
    <row r="1292" spans="1:17" x14ac:dyDescent="0.35">
      <c r="A1292">
        <v>12</v>
      </c>
      <c r="B1292">
        <v>1.4</v>
      </c>
      <c r="C1292">
        <v>1.900000000000001</v>
      </c>
      <c r="D1292" t="s">
        <v>11</v>
      </c>
      <c r="E1292">
        <v>0.06</v>
      </c>
      <c r="F1292">
        <v>358.87311879699251</v>
      </c>
      <c r="G1292">
        <v>31122.1</v>
      </c>
      <c r="H1292">
        <v>31480.973118796999</v>
      </c>
      <c r="I1292">
        <v>206021.55255945519</v>
      </c>
      <c r="J1292">
        <v>43011.290259844282</v>
      </c>
      <c r="K1292">
        <v>1762.1837081651549</v>
      </c>
      <c r="L1292">
        <v>20.509854211252701</v>
      </c>
      <c r="M1292">
        <v>0.58121027134153158</v>
      </c>
      <c r="N1292">
        <v>120000</v>
      </c>
      <c r="O1292">
        <v>370816.11759194732</v>
      </c>
      <c r="P1292">
        <v>402297.09071074432</v>
      </c>
      <c r="Q1292">
        <v>603445.63606611639</v>
      </c>
    </row>
    <row r="1293" spans="1:17" x14ac:dyDescent="0.35">
      <c r="A1293">
        <v>3</v>
      </c>
      <c r="B1293">
        <v>1.5</v>
      </c>
      <c r="C1293">
        <v>1.5</v>
      </c>
      <c r="D1293" t="s">
        <v>11</v>
      </c>
      <c r="E1293">
        <v>0.1</v>
      </c>
      <c r="F1293">
        <v>192.74105263157901</v>
      </c>
      <c r="G1293">
        <v>13122.1</v>
      </c>
      <c r="H1293">
        <v>13314.84105263158</v>
      </c>
      <c r="I1293">
        <v>222331.24410486399</v>
      </c>
      <c r="J1293">
        <v>43809.452598231343</v>
      </c>
      <c r="K1293">
        <v>2828.4875910600249</v>
      </c>
      <c r="L1293">
        <v>21.54803273902272</v>
      </c>
      <c r="M1293">
        <v>0.24895583820107281</v>
      </c>
      <c r="N1293">
        <v>120000</v>
      </c>
      <c r="O1293">
        <v>388990.98128273268</v>
      </c>
      <c r="P1293">
        <v>402305.82233536418</v>
      </c>
      <c r="Q1293">
        <v>603458.73350304633</v>
      </c>
    </row>
    <row r="1294" spans="1:17" x14ac:dyDescent="0.35">
      <c r="A1294">
        <v>8</v>
      </c>
      <c r="B1294">
        <v>1.3</v>
      </c>
      <c r="C1294">
        <v>1.1000000000000001</v>
      </c>
      <c r="D1294" t="s">
        <v>11</v>
      </c>
      <c r="E1294">
        <v>0.1</v>
      </c>
      <c r="F1294">
        <v>352.8643886639677</v>
      </c>
      <c r="G1294">
        <v>23122.1</v>
      </c>
      <c r="H1294">
        <v>23474.964388663971</v>
      </c>
      <c r="I1294">
        <v>207882.65017016791</v>
      </c>
      <c r="J1294">
        <v>48093.612500875053</v>
      </c>
      <c r="K1294">
        <v>2846.5460483603501</v>
      </c>
      <c r="L1294">
        <v>21.371294161038129</v>
      </c>
      <c r="M1294">
        <v>0.43929145688400972</v>
      </c>
      <c r="N1294">
        <v>120000</v>
      </c>
      <c r="O1294">
        <v>378844.61930502119</v>
      </c>
      <c r="P1294">
        <v>402319.58369368518</v>
      </c>
      <c r="Q1294">
        <v>603479.37554052775</v>
      </c>
    </row>
    <row r="1295" spans="1:17" x14ac:dyDescent="0.35">
      <c r="A1295">
        <v>7</v>
      </c>
      <c r="B1295">
        <v>0.89999999999999991</v>
      </c>
      <c r="C1295">
        <v>1.2</v>
      </c>
      <c r="D1295" t="s">
        <v>11</v>
      </c>
      <c r="E1295">
        <v>0.06</v>
      </c>
      <c r="F1295">
        <v>334.25905029239772</v>
      </c>
      <c r="G1295">
        <v>21122.1</v>
      </c>
      <c r="H1295">
        <v>21456.359050292402</v>
      </c>
      <c r="I1295">
        <v>194554.04436890551</v>
      </c>
      <c r="J1295">
        <v>64052.700978946668</v>
      </c>
      <c r="K1295">
        <v>2276.7148306793438</v>
      </c>
      <c r="L1295">
        <v>23.870422929444501</v>
      </c>
      <c r="M1295">
        <v>0.42916757606165679</v>
      </c>
      <c r="N1295">
        <v>120000</v>
      </c>
      <c r="O1295">
        <v>380907.75976903702</v>
      </c>
      <c r="P1295">
        <v>402364.11881932942</v>
      </c>
      <c r="Q1295">
        <v>603546.17822899402</v>
      </c>
    </row>
    <row r="1296" spans="1:17" x14ac:dyDescent="0.35">
      <c r="A1296">
        <v>12</v>
      </c>
      <c r="B1296">
        <v>1.9</v>
      </c>
      <c r="C1296">
        <v>1.4</v>
      </c>
      <c r="D1296" t="s">
        <v>11</v>
      </c>
      <c r="E1296">
        <v>0.1</v>
      </c>
      <c r="F1296">
        <v>359.10701385041563</v>
      </c>
      <c r="G1296">
        <v>31122.1</v>
      </c>
      <c r="H1296">
        <v>31481.20701385042</v>
      </c>
      <c r="I1296">
        <v>214965.8424453426</v>
      </c>
      <c r="J1296">
        <v>33706.686139573489</v>
      </c>
      <c r="K1296">
        <v>2192.9115400849478</v>
      </c>
      <c r="L1296">
        <v>19.055161190867899</v>
      </c>
      <c r="M1296">
        <v>0.58697834415011541</v>
      </c>
      <c r="N1296">
        <v>120000</v>
      </c>
      <c r="O1296">
        <v>370885.08226453612</v>
      </c>
      <c r="P1296">
        <v>402366.28927838651</v>
      </c>
      <c r="Q1296">
        <v>603549.43391757971</v>
      </c>
    </row>
    <row r="1297" spans="1:17" x14ac:dyDescent="0.35">
      <c r="A1297">
        <v>14</v>
      </c>
      <c r="B1297">
        <v>1.1000000000000001</v>
      </c>
      <c r="C1297">
        <v>1.7000000000000011</v>
      </c>
      <c r="D1297" t="s">
        <v>12</v>
      </c>
      <c r="E1297">
        <v>0.1</v>
      </c>
      <c r="F1297">
        <v>1988.510009569379</v>
      </c>
      <c r="G1297">
        <v>35122.1</v>
      </c>
      <c r="H1297">
        <v>37110.610009569376</v>
      </c>
      <c r="I1297">
        <v>188372.74286873519</v>
      </c>
      <c r="J1297">
        <v>50099.365150568403</v>
      </c>
      <c r="K1297">
        <v>6806.1057682883966</v>
      </c>
      <c r="L1297">
        <v>20.873663130814109</v>
      </c>
      <c r="M1297">
        <v>0.64688189950492603</v>
      </c>
      <c r="N1297">
        <v>120000</v>
      </c>
      <c r="O1297">
        <v>365299.73433262232</v>
      </c>
      <c r="P1297">
        <v>402410.3443421917</v>
      </c>
      <c r="Q1297">
        <v>603615.51651328756</v>
      </c>
    </row>
    <row r="1298" spans="1:17" x14ac:dyDescent="0.35">
      <c r="A1298">
        <v>11</v>
      </c>
      <c r="B1298">
        <v>1.4</v>
      </c>
      <c r="C1298">
        <v>2.0000000000000009</v>
      </c>
      <c r="D1298" t="s">
        <v>11</v>
      </c>
      <c r="E1298">
        <v>0.06</v>
      </c>
      <c r="F1298">
        <v>336.72045714285719</v>
      </c>
      <c r="G1298">
        <v>29122.1</v>
      </c>
      <c r="H1298">
        <v>29458.820457142861</v>
      </c>
      <c r="I1298">
        <v>207931.44384905949</v>
      </c>
      <c r="J1298">
        <v>43364.931774500277</v>
      </c>
      <c r="K1298">
        <v>1647.7735454425331</v>
      </c>
      <c r="L1298">
        <v>20.703357653646041</v>
      </c>
      <c r="M1298">
        <v>0.54758615042055037</v>
      </c>
      <c r="N1298">
        <v>120000</v>
      </c>
      <c r="O1298">
        <v>372965.40011280641</v>
      </c>
      <c r="P1298">
        <v>402424.22056994919</v>
      </c>
      <c r="Q1298">
        <v>603636.33085492393</v>
      </c>
    </row>
    <row r="1299" spans="1:17" x14ac:dyDescent="0.35">
      <c r="A1299">
        <v>10</v>
      </c>
      <c r="B1299">
        <v>1.5</v>
      </c>
      <c r="C1299">
        <v>1.2</v>
      </c>
      <c r="D1299" t="s">
        <v>11</v>
      </c>
      <c r="E1299">
        <v>0.1</v>
      </c>
      <c r="F1299">
        <v>372.63270175438612</v>
      </c>
      <c r="G1299">
        <v>27122.1</v>
      </c>
      <c r="H1299">
        <v>27494.73270175439</v>
      </c>
      <c r="I1299">
        <v>210143.11262715931</v>
      </c>
      <c r="J1299">
        <v>42005.690919659683</v>
      </c>
      <c r="K1299">
        <v>2762.9865583146488</v>
      </c>
      <c r="L1299">
        <v>20.34565258950083</v>
      </c>
      <c r="M1299">
        <v>0.50921949354399287</v>
      </c>
      <c r="N1299">
        <v>120000</v>
      </c>
      <c r="O1299">
        <v>374932.64497721673</v>
      </c>
      <c r="P1299">
        <v>402427.37767897098</v>
      </c>
      <c r="Q1299">
        <v>603641.06651845656</v>
      </c>
    </row>
    <row r="1300" spans="1:17" x14ac:dyDescent="0.35">
      <c r="A1300">
        <v>5</v>
      </c>
      <c r="B1300">
        <v>1.1000000000000001</v>
      </c>
      <c r="C1300">
        <v>1</v>
      </c>
      <c r="D1300" t="s">
        <v>11</v>
      </c>
      <c r="E1300">
        <v>0.1</v>
      </c>
      <c r="F1300">
        <v>290.86377033492829</v>
      </c>
      <c r="G1300">
        <v>17122.099999999999</v>
      </c>
      <c r="H1300">
        <v>17412.963770334929</v>
      </c>
      <c r="I1300">
        <v>205772.2730203204</v>
      </c>
      <c r="J1300">
        <v>56407.393693514437</v>
      </c>
      <c r="K1300">
        <v>2828.8694773581992</v>
      </c>
      <c r="L1300">
        <v>22.83647473825755</v>
      </c>
      <c r="M1300">
        <v>0.33344448146187128</v>
      </c>
      <c r="N1300">
        <v>120000</v>
      </c>
      <c r="O1300">
        <v>385031.70611041278</v>
      </c>
      <c r="P1300">
        <v>402444.66988074768</v>
      </c>
      <c r="Q1300">
        <v>603667.00482112146</v>
      </c>
    </row>
    <row r="1301" spans="1:17" x14ac:dyDescent="0.35">
      <c r="A1301">
        <v>7</v>
      </c>
      <c r="B1301">
        <v>1.4</v>
      </c>
      <c r="C1301">
        <v>1.2</v>
      </c>
      <c r="D1301" t="s">
        <v>11</v>
      </c>
      <c r="E1301">
        <v>0.1</v>
      </c>
      <c r="F1301">
        <v>308.38568421052628</v>
      </c>
      <c r="G1301">
        <v>21122.1</v>
      </c>
      <c r="H1301">
        <v>21430.485684210529</v>
      </c>
      <c r="I1301">
        <v>212766.7790334468</v>
      </c>
      <c r="J1301">
        <v>45495.436501839024</v>
      </c>
      <c r="K1301">
        <v>2804.376600353065</v>
      </c>
      <c r="L1301">
        <v>21.197709431364959</v>
      </c>
      <c r="M1301">
        <v>0.40188536615197612</v>
      </c>
      <c r="N1301">
        <v>120000</v>
      </c>
      <c r="O1301">
        <v>381088.1917304364</v>
      </c>
      <c r="P1301">
        <v>402518.67741464701</v>
      </c>
      <c r="Q1301">
        <v>603778.01612197049</v>
      </c>
    </row>
    <row r="1302" spans="1:17" x14ac:dyDescent="0.35">
      <c r="A1302">
        <v>11</v>
      </c>
      <c r="B1302">
        <v>1.1000000000000001</v>
      </c>
      <c r="C1302">
        <v>1.4</v>
      </c>
      <c r="D1302" t="s">
        <v>11</v>
      </c>
      <c r="E1302">
        <v>0.06</v>
      </c>
      <c r="F1302">
        <v>403.17844210526317</v>
      </c>
      <c r="G1302">
        <v>29122.1</v>
      </c>
      <c r="H1302">
        <v>29525.27844210526</v>
      </c>
      <c r="I1302">
        <v>197670.97792495269</v>
      </c>
      <c r="J1302">
        <v>52982.461166915367</v>
      </c>
      <c r="K1302">
        <v>2334.518157877756</v>
      </c>
      <c r="L1302">
        <v>21.91647001439194</v>
      </c>
      <c r="M1302">
        <v>0.55770559854902724</v>
      </c>
      <c r="N1302">
        <v>120000</v>
      </c>
      <c r="O1302">
        <v>373010.43142535881</v>
      </c>
      <c r="P1302">
        <v>402535.70986746397</v>
      </c>
      <c r="Q1302">
        <v>603803.5648011961</v>
      </c>
    </row>
    <row r="1303" spans="1:17" x14ac:dyDescent="0.35">
      <c r="A1303">
        <v>9</v>
      </c>
      <c r="B1303">
        <v>1.2</v>
      </c>
      <c r="C1303">
        <v>1</v>
      </c>
      <c r="D1303" t="s">
        <v>11</v>
      </c>
      <c r="E1303">
        <v>0.1</v>
      </c>
      <c r="F1303">
        <v>404.7562105263159</v>
      </c>
      <c r="G1303">
        <v>25122.1</v>
      </c>
      <c r="H1303">
        <v>25526.856210526319</v>
      </c>
      <c r="I1303">
        <v>203052.95904781931</v>
      </c>
      <c r="J1303">
        <v>51156.334281302203</v>
      </c>
      <c r="K1303">
        <v>2783.00898180586</v>
      </c>
      <c r="L1303">
        <v>21.627266255032829</v>
      </c>
      <c r="M1303">
        <v>0.47872659535780782</v>
      </c>
      <c r="N1303">
        <v>120000</v>
      </c>
      <c r="O1303">
        <v>377014.40830377792</v>
      </c>
      <c r="P1303">
        <v>402541.26451430417</v>
      </c>
      <c r="Q1303">
        <v>603811.89677145623</v>
      </c>
    </row>
    <row r="1304" spans="1:17" x14ac:dyDescent="0.35">
      <c r="A1304">
        <v>4</v>
      </c>
      <c r="B1304">
        <v>1.5</v>
      </c>
      <c r="C1304">
        <v>1.4</v>
      </c>
      <c r="D1304" t="s">
        <v>11</v>
      </c>
      <c r="E1304">
        <v>0.1</v>
      </c>
      <c r="F1304">
        <v>218.43985964912281</v>
      </c>
      <c r="G1304">
        <v>15122.1</v>
      </c>
      <c r="H1304">
        <v>15340.53985964912</v>
      </c>
      <c r="I1304">
        <v>220797.06325479911</v>
      </c>
      <c r="J1304">
        <v>43676.350020720121</v>
      </c>
      <c r="K1304">
        <v>2709.2661081269011</v>
      </c>
      <c r="L1304">
        <v>21.39633266885826</v>
      </c>
      <c r="M1304">
        <v>0.2883908691669177</v>
      </c>
      <c r="N1304">
        <v>120000</v>
      </c>
      <c r="O1304">
        <v>387204.36410718423</v>
      </c>
      <c r="P1304">
        <v>402544.90396683331</v>
      </c>
      <c r="Q1304">
        <v>603817.35595024994</v>
      </c>
    </row>
    <row r="1305" spans="1:17" x14ac:dyDescent="0.35">
      <c r="A1305">
        <v>7</v>
      </c>
      <c r="B1305">
        <v>1.8</v>
      </c>
      <c r="C1305">
        <v>1.5</v>
      </c>
      <c r="D1305" t="s">
        <v>11</v>
      </c>
      <c r="E1305">
        <v>0.1</v>
      </c>
      <c r="F1305">
        <v>265.55433918128659</v>
      </c>
      <c r="G1305">
        <v>21122.1</v>
      </c>
      <c r="H1305">
        <v>21387.654339181288</v>
      </c>
      <c r="I1305">
        <v>222513.85707089759</v>
      </c>
      <c r="J1305">
        <v>36631.576450809829</v>
      </c>
      <c r="K1305">
        <v>2041.3661736174431</v>
      </c>
      <c r="L1305">
        <v>20.117015419767771</v>
      </c>
      <c r="M1305">
        <v>0.40654709175034909</v>
      </c>
      <c r="N1305">
        <v>120000</v>
      </c>
      <c r="O1305">
        <v>381207.32325783651</v>
      </c>
      <c r="P1305">
        <v>402594.97759701777</v>
      </c>
      <c r="Q1305">
        <v>603892.46639552666</v>
      </c>
    </row>
    <row r="1306" spans="1:17" x14ac:dyDescent="0.35">
      <c r="A1306">
        <v>4</v>
      </c>
      <c r="B1306">
        <v>1.6</v>
      </c>
      <c r="C1306">
        <v>1.5</v>
      </c>
      <c r="D1306" t="s">
        <v>11</v>
      </c>
      <c r="E1306">
        <v>0.1</v>
      </c>
      <c r="F1306">
        <v>212.0151578947368</v>
      </c>
      <c r="G1306">
        <v>15122.1</v>
      </c>
      <c r="H1306">
        <v>15334.115157894739</v>
      </c>
      <c r="I1306">
        <v>223465.8895196151</v>
      </c>
      <c r="J1306">
        <v>41318.262657514701</v>
      </c>
      <c r="K1306">
        <v>2493.303787913444</v>
      </c>
      <c r="L1306">
        <v>21.11372030369926</v>
      </c>
      <c r="M1306">
        <v>0.28916306171325712</v>
      </c>
      <c r="N1306">
        <v>120000</v>
      </c>
      <c r="O1306">
        <v>387298.85884840868</v>
      </c>
      <c r="P1306">
        <v>402632.97400630341</v>
      </c>
      <c r="Q1306">
        <v>603949.46100945515</v>
      </c>
    </row>
    <row r="1307" spans="1:17" x14ac:dyDescent="0.35">
      <c r="A1307">
        <v>12</v>
      </c>
      <c r="B1307">
        <v>1.3</v>
      </c>
      <c r="C1307">
        <v>1.7000000000000011</v>
      </c>
      <c r="D1307" t="s">
        <v>11</v>
      </c>
      <c r="E1307">
        <v>0.06</v>
      </c>
      <c r="F1307">
        <v>379.32172955465597</v>
      </c>
      <c r="G1307">
        <v>31122.1</v>
      </c>
      <c r="H1307">
        <v>31501.421729554659</v>
      </c>
      <c r="I1307">
        <v>203241.66841495861</v>
      </c>
      <c r="J1307">
        <v>45819.625094781157</v>
      </c>
      <c r="K1307">
        <v>2058.7956594744478</v>
      </c>
      <c r="L1307">
        <v>20.881101611956211</v>
      </c>
      <c r="M1307">
        <v>0.58314319764728251</v>
      </c>
      <c r="N1307">
        <v>120000</v>
      </c>
      <c r="O1307">
        <v>371141.55341402389</v>
      </c>
      <c r="P1307">
        <v>402642.97514357849</v>
      </c>
      <c r="Q1307">
        <v>603964.46271536779</v>
      </c>
    </row>
    <row r="1308" spans="1:17" x14ac:dyDescent="0.35">
      <c r="A1308">
        <v>3</v>
      </c>
      <c r="B1308">
        <v>1.8</v>
      </c>
      <c r="C1308">
        <v>2.0000000000000009</v>
      </c>
      <c r="D1308" t="s">
        <v>11</v>
      </c>
      <c r="E1308">
        <v>0.1</v>
      </c>
      <c r="F1308">
        <v>179.89164912280711</v>
      </c>
      <c r="G1308">
        <v>13122.1</v>
      </c>
      <c r="H1308">
        <v>13301.99164912281</v>
      </c>
      <c r="I1308">
        <v>230016.0866934917</v>
      </c>
      <c r="J1308">
        <v>37405.473114869899</v>
      </c>
      <c r="K1308">
        <v>1916.4638669409001</v>
      </c>
      <c r="L1308">
        <v>20.806933138360598</v>
      </c>
      <c r="M1308">
        <v>0.25232349484710481</v>
      </c>
      <c r="N1308">
        <v>120000</v>
      </c>
      <c r="O1308">
        <v>389359.08293193573</v>
      </c>
      <c r="P1308">
        <v>402661.07458105852</v>
      </c>
      <c r="Q1308">
        <v>603991.61187158781</v>
      </c>
    </row>
    <row r="1309" spans="1:17" x14ac:dyDescent="0.35">
      <c r="A1309">
        <v>11</v>
      </c>
      <c r="B1309">
        <v>0.99999999999999989</v>
      </c>
      <c r="C1309">
        <v>1.7000000000000011</v>
      </c>
      <c r="D1309" t="s">
        <v>12</v>
      </c>
      <c r="E1309">
        <v>0.1</v>
      </c>
      <c r="F1309">
        <v>1770.118736842106</v>
      </c>
      <c r="G1309">
        <v>29122.1</v>
      </c>
      <c r="H1309">
        <v>30892.218736842111</v>
      </c>
      <c r="I1309">
        <v>189543.6595175988</v>
      </c>
      <c r="J1309">
        <v>55442.752970310023</v>
      </c>
      <c r="K1309">
        <v>6774.1696245566181</v>
      </c>
      <c r="L1309">
        <v>22.01449746482654</v>
      </c>
      <c r="M1309">
        <v>0.55763406275717387</v>
      </c>
      <c r="N1309">
        <v>120000</v>
      </c>
      <c r="O1309">
        <v>371783.15424399311</v>
      </c>
      <c r="P1309">
        <v>402675.37298083521</v>
      </c>
      <c r="Q1309">
        <v>604013.05947125284</v>
      </c>
    </row>
    <row r="1310" spans="1:17" x14ac:dyDescent="0.35">
      <c r="A1310">
        <v>6</v>
      </c>
      <c r="B1310">
        <v>0.89999999999999991</v>
      </c>
      <c r="C1310">
        <v>1.8000000000000009</v>
      </c>
      <c r="D1310" t="s">
        <v>12</v>
      </c>
      <c r="E1310">
        <v>0.1</v>
      </c>
      <c r="F1310">
        <v>1222.224842105263</v>
      </c>
      <c r="G1310">
        <v>19122.099999999999</v>
      </c>
      <c r="H1310">
        <v>20344.32484210527</v>
      </c>
      <c r="I1310">
        <v>192823.4891739529</v>
      </c>
      <c r="J1310">
        <v>62608.198988956683</v>
      </c>
      <c r="K1310">
        <v>6954.6979267715897</v>
      </c>
      <c r="L1310">
        <v>23.661247756370631</v>
      </c>
      <c r="M1310">
        <v>0.38414451247730541</v>
      </c>
      <c r="N1310">
        <v>120000</v>
      </c>
      <c r="O1310">
        <v>382410.43148194999</v>
      </c>
      <c r="P1310">
        <v>402754.75632405531</v>
      </c>
      <c r="Q1310">
        <v>604132.13448608294</v>
      </c>
    </row>
    <row r="1311" spans="1:17" x14ac:dyDescent="0.35">
      <c r="A1311">
        <v>15</v>
      </c>
      <c r="B1311">
        <v>1.4</v>
      </c>
      <c r="C1311">
        <v>1.7000000000000011</v>
      </c>
      <c r="D1311" t="s">
        <v>11</v>
      </c>
      <c r="E1311">
        <v>0.06</v>
      </c>
      <c r="F1311">
        <v>425.33110375939839</v>
      </c>
      <c r="G1311">
        <v>37122.1</v>
      </c>
      <c r="H1311">
        <v>37547.431103759387</v>
      </c>
      <c r="I1311">
        <v>201081.48747943481</v>
      </c>
      <c r="J1311">
        <v>42102.378874024696</v>
      </c>
      <c r="K1311">
        <v>2033.279360022487</v>
      </c>
      <c r="L1311">
        <v>20.008090480715818</v>
      </c>
      <c r="M1311">
        <v>0.68037469389267191</v>
      </c>
      <c r="N1311">
        <v>120000</v>
      </c>
      <c r="O1311">
        <v>365237.83417865657</v>
      </c>
      <c r="P1311">
        <v>402785.26528241602</v>
      </c>
      <c r="Q1311">
        <v>604177.89792362403</v>
      </c>
    </row>
    <row r="1312" spans="1:17" x14ac:dyDescent="0.35">
      <c r="A1312">
        <v>9</v>
      </c>
      <c r="B1312">
        <v>0.89999999999999991</v>
      </c>
      <c r="C1312">
        <v>1.600000000000001</v>
      </c>
      <c r="D1312" t="s">
        <v>12</v>
      </c>
      <c r="E1312">
        <v>0.1</v>
      </c>
      <c r="F1312">
        <v>1643.681684210527</v>
      </c>
      <c r="G1312">
        <v>25122.1</v>
      </c>
      <c r="H1312">
        <v>26765.781684210531</v>
      </c>
      <c r="I1312">
        <v>188170.09374639299</v>
      </c>
      <c r="J1312">
        <v>61238.339842497262</v>
      </c>
      <c r="K1312">
        <v>6589.3602839485111</v>
      </c>
      <c r="L1312">
        <v>23.079662429836979</v>
      </c>
      <c r="M1312">
        <v>0.49956393612472499</v>
      </c>
      <c r="N1312">
        <v>120000</v>
      </c>
      <c r="O1312">
        <v>376021.37309920491</v>
      </c>
      <c r="P1312">
        <v>402787.15478341538</v>
      </c>
      <c r="Q1312">
        <v>604180.73217512306</v>
      </c>
    </row>
    <row r="1313" spans="1:17" x14ac:dyDescent="0.35">
      <c r="A1313">
        <v>13</v>
      </c>
      <c r="B1313">
        <v>1.6</v>
      </c>
      <c r="C1313">
        <v>1.2</v>
      </c>
      <c r="D1313" t="s">
        <v>11</v>
      </c>
      <c r="E1313">
        <v>0.1</v>
      </c>
      <c r="F1313">
        <v>428.84884210526332</v>
      </c>
      <c r="G1313">
        <v>33122.1</v>
      </c>
      <c r="H1313">
        <v>33550.948842105259</v>
      </c>
      <c r="I1313">
        <v>207520.82559932719</v>
      </c>
      <c r="J1313">
        <v>38950.345314708196</v>
      </c>
      <c r="K1313">
        <v>2745.2421326105068</v>
      </c>
      <c r="L1313">
        <v>19.58049088312525</v>
      </c>
      <c r="M1313">
        <v>0.6128578611221549</v>
      </c>
      <c r="N1313">
        <v>120000</v>
      </c>
      <c r="O1313">
        <v>369236.60639539018</v>
      </c>
      <c r="P1313">
        <v>402787.55523749552</v>
      </c>
      <c r="Q1313">
        <v>604181.33285624324</v>
      </c>
    </row>
    <row r="1314" spans="1:17" x14ac:dyDescent="0.35">
      <c r="A1314">
        <v>9</v>
      </c>
      <c r="B1314">
        <v>1.9</v>
      </c>
      <c r="C1314">
        <v>1.5</v>
      </c>
      <c r="D1314" t="s">
        <v>11</v>
      </c>
      <c r="E1314">
        <v>0.1</v>
      </c>
      <c r="F1314">
        <v>298.24141828254852</v>
      </c>
      <c r="G1314">
        <v>25122.1</v>
      </c>
      <c r="H1314">
        <v>25420.341418282551</v>
      </c>
      <c r="I1314">
        <v>220966.33047285909</v>
      </c>
      <c r="J1314">
        <v>34488.158716137397</v>
      </c>
      <c r="K1314">
        <v>1901.732265000999</v>
      </c>
      <c r="L1314">
        <v>19.596065597773219</v>
      </c>
      <c r="M1314">
        <v>0.48292639745486632</v>
      </c>
      <c r="N1314">
        <v>120000</v>
      </c>
      <c r="O1314">
        <v>377376.30044599267</v>
      </c>
      <c r="P1314">
        <v>402796.64186427521</v>
      </c>
      <c r="Q1314">
        <v>604194.96279641287</v>
      </c>
    </row>
    <row r="1315" spans="1:17" x14ac:dyDescent="0.35">
      <c r="A1315">
        <v>11</v>
      </c>
      <c r="B1315">
        <v>2</v>
      </c>
      <c r="C1315">
        <v>1.5</v>
      </c>
      <c r="D1315" t="s">
        <v>11</v>
      </c>
      <c r="E1315">
        <v>0.1</v>
      </c>
      <c r="F1315">
        <v>327.65978947368421</v>
      </c>
      <c r="G1315">
        <v>29122.1</v>
      </c>
      <c r="H1315">
        <v>29449.75978947369</v>
      </c>
      <c r="I1315">
        <v>219049.06328861951</v>
      </c>
      <c r="J1315">
        <v>32503.641319422652</v>
      </c>
      <c r="K1315">
        <v>1803.885125268715</v>
      </c>
      <c r="L1315">
        <v>19.085589707922139</v>
      </c>
      <c r="M1315">
        <v>0.55749441581811199</v>
      </c>
      <c r="N1315">
        <v>120000</v>
      </c>
      <c r="O1315">
        <v>373376.23281743459</v>
      </c>
      <c r="P1315">
        <v>402825.99260690832</v>
      </c>
      <c r="Q1315">
        <v>604238.98891036247</v>
      </c>
    </row>
    <row r="1316" spans="1:17" x14ac:dyDescent="0.35">
      <c r="A1316">
        <v>5</v>
      </c>
      <c r="B1316">
        <v>0.89999999999999991</v>
      </c>
      <c r="C1316">
        <v>1.900000000000001</v>
      </c>
      <c r="D1316" t="s">
        <v>12</v>
      </c>
      <c r="E1316">
        <v>0.1</v>
      </c>
      <c r="F1316">
        <v>1081.7392280701761</v>
      </c>
      <c r="G1316">
        <v>17122.099999999999</v>
      </c>
      <c r="H1316">
        <v>18203.839228070181</v>
      </c>
      <c r="I1316">
        <v>194417.3168917709</v>
      </c>
      <c r="J1316">
        <v>63073.588677236738</v>
      </c>
      <c r="K1316">
        <v>7124.3887212479913</v>
      </c>
      <c r="L1316">
        <v>23.86035318513402</v>
      </c>
      <c r="M1316">
        <v>0.34434872655404691</v>
      </c>
      <c r="N1316">
        <v>120000</v>
      </c>
      <c r="O1316">
        <v>384639.49899216741</v>
      </c>
      <c r="P1316">
        <v>402843.33822023752</v>
      </c>
      <c r="Q1316">
        <v>604265.00733035628</v>
      </c>
    </row>
    <row r="1317" spans="1:17" x14ac:dyDescent="0.35">
      <c r="A1317">
        <v>10</v>
      </c>
      <c r="B1317">
        <v>1.8</v>
      </c>
      <c r="C1317">
        <v>1.4</v>
      </c>
      <c r="D1317" t="s">
        <v>11</v>
      </c>
      <c r="E1317">
        <v>0.1</v>
      </c>
      <c r="F1317">
        <v>329.80135672514632</v>
      </c>
      <c r="G1317">
        <v>27122.1</v>
      </c>
      <c r="H1317">
        <v>27451.90135672515</v>
      </c>
      <c r="I1317">
        <v>217234.89194967129</v>
      </c>
      <c r="J1317">
        <v>35919.001468919407</v>
      </c>
      <c r="K1317">
        <v>2247.0235632052022</v>
      </c>
      <c r="L1317">
        <v>19.63104270732255</v>
      </c>
      <c r="M1317">
        <v>0.51572310018652046</v>
      </c>
      <c r="N1317">
        <v>120000</v>
      </c>
      <c r="O1317">
        <v>375421.06374760339</v>
      </c>
      <c r="P1317">
        <v>402872.96510432858</v>
      </c>
      <c r="Q1317">
        <v>604309.44765649294</v>
      </c>
    </row>
    <row r="1318" spans="1:17" x14ac:dyDescent="0.35">
      <c r="A1318">
        <v>3</v>
      </c>
      <c r="B1318">
        <v>1.7</v>
      </c>
      <c r="C1318">
        <v>1.8000000000000009</v>
      </c>
      <c r="D1318" t="s">
        <v>11</v>
      </c>
      <c r="E1318">
        <v>0.1</v>
      </c>
      <c r="F1318">
        <v>183.67088544891641</v>
      </c>
      <c r="G1318">
        <v>13122.1</v>
      </c>
      <c r="H1318">
        <v>13305.770885448919</v>
      </c>
      <c r="I1318">
        <v>227943.18516205199</v>
      </c>
      <c r="J1318">
        <v>39365.031649073637</v>
      </c>
      <c r="K1318">
        <v>2274.4498782275668</v>
      </c>
      <c r="L1318">
        <v>21.052526528441469</v>
      </c>
      <c r="M1318">
        <v>0.25118797231984807</v>
      </c>
      <c r="N1318">
        <v>120000</v>
      </c>
      <c r="O1318">
        <v>389603.97040385398</v>
      </c>
      <c r="P1318">
        <v>402909.74128930288</v>
      </c>
      <c r="Q1318">
        <v>604364.61193395429</v>
      </c>
    </row>
    <row r="1319" spans="1:17" x14ac:dyDescent="0.35">
      <c r="A1319">
        <v>7</v>
      </c>
      <c r="B1319">
        <v>0.99999999999999989</v>
      </c>
      <c r="C1319">
        <v>1.4</v>
      </c>
      <c r="D1319" t="s">
        <v>11</v>
      </c>
      <c r="E1319">
        <v>0.06</v>
      </c>
      <c r="F1319">
        <v>310.13726315789472</v>
      </c>
      <c r="G1319">
        <v>21122.1</v>
      </c>
      <c r="H1319">
        <v>21432.237263157898</v>
      </c>
      <c r="I1319">
        <v>200155.51922993301</v>
      </c>
      <c r="J1319">
        <v>58973.172831541313</v>
      </c>
      <c r="K1319">
        <v>2355.95524030564</v>
      </c>
      <c r="L1319">
        <v>23.263340176998621</v>
      </c>
      <c r="M1319">
        <v>0.4196258259207476</v>
      </c>
      <c r="N1319">
        <v>120000</v>
      </c>
      <c r="O1319">
        <v>381508.33026778291</v>
      </c>
      <c r="P1319">
        <v>402940.56753094081</v>
      </c>
      <c r="Q1319">
        <v>604410.85129641125</v>
      </c>
    </row>
    <row r="1320" spans="1:17" x14ac:dyDescent="0.35">
      <c r="A1320">
        <v>15</v>
      </c>
      <c r="B1320">
        <v>1.5</v>
      </c>
      <c r="C1320">
        <v>1.900000000000001</v>
      </c>
      <c r="D1320" t="s">
        <v>11</v>
      </c>
      <c r="E1320">
        <v>0.06</v>
      </c>
      <c r="F1320">
        <v>403.17844210526317</v>
      </c>
      <c r="G1320">
        <v>37122.1</v>
      </c>
      <c r="H1320">
        <v>37525.278442105257</v>
      </c>
      <c r="I1320">
        <v>203968.6853823282</v>
      </c>
      <c r="J1320">
        <v>39741.920164593779</v>
      </c>
      <c r="K1320">
        <v>1711.5503700813031</v>
      </c>
      <c r="L1320">
        <v>19.732248228980819</v>
      </c>
      <c r="M1320">
        <v>0.68152507569349152</v>
      </c>
      <c r="N1320">
        <v>120000</v>
      </c>
      <c r="O1320">
        <v>365442.56969030801</v>
      </c>
      <c r="P1320">
        <v>402967.84813241329</v>
      </c>
      <c r="Q1320">
        <v>604451.7721986199</v>
      </c>
    </row>
    <row r="1321" spans="1:17" x14ac:dyDescent="0.35">
      <c r="A1321">
        <v>4</v>
      </c>
      <c r="B1321">
        <v>1.9</v>
      </c>
      <c r="C1321">
        <v>1.900000000000001</v>
      </c>
      <c r="D1321" t="s">
        <v>11</v>
      </c>
      <c r="E1321">
        <v>0.1</v>
      </c>
      <c r="F1321">
        <v>196.79875900277011</v>
      </c>
      <c r="G1321">
        <v>15122.1</v>
      </c>
      <c r="H1321">
        <v>15318.89875900277</v>
      </c>
      <c r="I1321">
        <v>230569.59179621169</v>
      </c>
      <c r="J1321">
        <v>35587.050031640909</v>
      </c>
      <c r="K1321">
        <v>1487.6614565954469</v>
      </c>
      <c r="L1321">
        <v>20.46227291753285</v>
      </c>
      <c r="M1321">
        <v>0.29418990663435157</v>
      </c>
      <c r="N1321">
        <v>120000</v>
      </c>
      <c r="O1321">
        <v>387665.05974727217</v>
      </c>
      <c r="P1321">
        <v>402983.95850627503</v>
      </c>
      <c r="Q1321">
        <v>604475.93775941257</v>
      </c>
    </row>
    <row r="1322" spans="1:17" x14ac:dyDescent="0.35">
      <c r="A1322">
        <v>5</v>
      </c>
      <c r="B1322">
        <v>0.99999999999999989</v>
      </c>
      <c r="C1322">
        <v>1.5</v>
      </c>
      <c r="D1322" t="s">
        <v>11</v>
      </c>
      <c r="E1322">
        <v>0.06</v>
      </c>
      <c r="F1322">
        <v>248.10981052631581</v>
      </c>
      <c r="G1322">
        <v>17122.099999999999</v>
      </c>
      <c r="H1322">
        <v>17370.209810526321</v>
      </c>
      <c r="I1322">
        <v>203465.5596597073</v>
      </c>
      <c r="J1322">
        <v>59805.882415409527</v>
      </c>
      <c r="K1322">
        <v>2377.4066836043648</v>
      </c>
      <c r="L1322">
        <v>23.655539679924271</v>
      </c>
      <c r="M1322">
        <v>0.34138284052246798</v>
      </c>
      <c r="N1322">
        <v>120000</v>
      </c>
      <c r="O1322">
        <v>385672.8456812416</v>
      </c>
      <c r="P1322">
        <v>403043.05549176788</v>
      </c>
      <c r="Q1322">
        <v>604564.58323765197</v>
      </c>
    </row>
    <row r="1323" spans="1:17" x14ac:dyDescent="0.35">
      <c r="A1323">
        <v>14</v>
      </c>
      <c r="B1323">
        <v>1.5</v>
      </c>
      <c r="C1323">
        <v>2.0000000000000009</v>
      </c>
      <c r="D1323" t="s">
        <v>11</v>
      </c>
      <c r="E1323">
        <v>0.06</v>
      </c>
      <c r="F1323">
        <v>382.50262456140348</v>
      </c>
      <c r="G1323">
        <v>35122.1</v>
      </c>
      <c r="H1323">
        <v>35504.602624561398</v>
      </c>
      <c r="I1323">
        <v>205892.8992950308</v>
      </c>
      <c r="J1323">
        <v>40071.998559452441</v>
      </c>
      <c r="K1323">
        <v>1577.308689607599</v>
      </c>
      <c r="L1323">
        <v>19.921765274124731</v>
      </c>
      <c r="M1323">
        <v>0.64984872747936417</v>
      </c>
      <c r="N1323">
        <v>120000</v>
      </c>
      <c r="O1323">
        <v>367562.77815809252</v>
      </c>
      <c r="P1323">
        <v>403067.38078265393</v>
      </c>
      <c r="Q1323">
        <v>604601.07117398083</v>
      </c>
    </row>
    <row r="1324" spans="1:17" x14ac:dyDescent="0.35">
      <c r="A1324">
        <v>9</v>
      </c>
      <c r="B1324">
        <v>1.1000000000000001</v>
      </c>
      <c r="C1324">
        <v>1.5</v>
      </c>
      <c r="D1324" t="s">
        <v>11</v>
      </c>
      <c r="E1324">
        <v>0.06</v>
      </c>
      <c r="F1324">
        <v>346.78984880382791</v>
      </c>
      <c r="G1324">
        <v>25122.1</v>
      </c>
      <c r="H1324">
        <v>25468.889848803828</v>
      </c>
      <c r="I1324">
        <v>201461.2774527861</v>
      </c>
      <c r="J1324">
        <v>53856.602128866522</v>
      </c>
      <c r="K1324">
        <v>2297.562283466501</v>
      </c>
      <c r="L1324">
        <v>22.344180524708619</v>
      </c>
      <c r="M1324">
        <v>0.48737665707457312</v>
      </c>
      <c r="N1324">
        <v>120000</v>
      </c>
      <c r="O1324">
        <v>377638.27342230099</v>
      </c>
      <c r="P1324">
        <v>403107.1632711048</v>
      </c>
      <c r="Q1324">
        <v>604660.74490665714</v>
      </c>
    </row>
    <row r="1325" spans="1:17" x14ac:dyDescent="0.35">
      <c r="A1325">
        <v>14</v>
      </c>
      <c r="B1325">
        <v>1.3</v>
      </c>
      <c r="C1325">
        <v>1.600000000000001</v>
      </c>
      <c r="D1325" t="s">
        <v>11</v>
      </c>
      <c r="E1325">
        <v>0.06</v>
      </c>
      <c r="F1325">
        <v>427.03515465587037</v>
      </c>
      <c r="G1325">
        <v>35122.1</v>
      </c>
      <c r="H1325">
        <v>35549.135154655873</v>
      </c>
      <c r="I1325">
        <v>200183.8913616646</v>
      </c>
      <c r="J1325">
        <v>45215.425999152423</v>
      </c>
      <c r="K1325">
        <v>2177.9770477559659</v>
      </c>
      <c r="L1325">
        <v>20.560120119091909</v>
      </c>
      <c r="M1325">
        <v>0.65072603570421517</v>
      </c>
      <c r="N1325">
        <v>120000</v>
      </c>
      <c r="O1325">
        <v>367598.50525472779</v>
      </c>
      <c r="P1325">
        <v>403147.64040938369</v>
      </c>
      <c r="Q1325">
        <v>604721.46061407553</v>
      </c>
    </row>
    <row r="1326" spans="1:17" x14ac:dyDescent="0.35">
      <c r="A1326">
        <v>13</v>
      </c>
      <c r="B1326">
        <v>1.1000000000000001</v>
      </c>
      <c r="C1326">
        <v>1.8000000000000009</v>
      </c>
      <c r="D1326" t="s">
        <v>12</v>
      </c>
      <c r="E1326">
        <v>0.1</v>
      </c>
      <c r="F1326">
        <v>1873.5672344497609</v>
      </c>
      <c r="G1326">
        <v>33122.1</v>
      </c>
      <c r="H1326">
        <v>34995.667234449757</v>
      </c>
      <c r="I1326">
        <v>190608.34031241151</v>
      </c>
      <c r="J1326">
        <v>50627.655612881637</v>
      </c>
      <c r="K1326">
        <v>6909.9422240929298</v>
      </c>
      <c r="L1326">
        <v>21.12532898881134</v>
      </c>
      <c r="M1326">
        <v>0.61617603086274708</v>
      </c>
      <c r="N1326">
        <v>120000</v>
      </c>
      <c r="O1326">
        <v>368167.6796544058</v>
      </c>
      <c r="P1326">
        <v>403163.34688885562</v>
      </c>
      <c r="Q1326">
        <v>604745.02033328335</v>
      </c>
    </row>
    <row r="1327" spans="1:17" x14ac:dyDescent="0.35">
      <c r="A1327">
        <v>7</v>
      </c>
      <c r="B1327">
        <v>1.1000000000000001</v>
      </c>
      <c r="C1327">
        <v>1.600000000000001</v>
      </c>
      <c r="D1327" t="s">
        <v>11</v>
      </c>
      <c r="E1327">
        <v>0.06</v>
      </c>
      <c r="F1327">
        <v>290.40125550239242</v>
      </c>
      <c r="G1327">
        <v>21122.1</v>
      </c>
      <c r="H1327">
        <v>21412.50125550239</v>
      </c>
      <c r="I1327">
        <v>204843.0635376774</v>
      </c>
      <c r="J1327">
        <v>54649.028640206852</v>
      </c>
      <c r="K1327">
        <v>2244.3100484720362</v>
      </c>
      <c r="L1327">
        <v>22.72652095185618</v>
      </c>
      <c r="M1327">
        <v>0.41311357584026781</v>
      </c>
      <c r="N1327">
        <v>120000</v>
      </c>
      <c r="O1327">
        <v>381759.54186088388</v>
      </c>
      <c r="P1327">
        <v>403172.04311638628</v>
      </c>
      <c r="Q1327">
        <v>604758.06467457954</v>
      </c>
    </row>
    <row r="1328" spans="1:17" x14ac:dyDescent="0.35">
      <c r="A1328">
        <v>3</v>
      </c>
      <c r="B1328">
        <v>1.4</v>
      </c>
      <c r="C1328">
        <v>1.4</v>
      </c>
      <c r="D1328" t="s">
        <v>11</v>
      </c>
      <c r="E1328">
        <v>0.1</v>
      </c>
      <c r="F1328">
        <v>198.247939849624</v>
      </c>
      <c r="G1328">
        <v>13122.1</v>
      </c>
      <c r="H1328">
        <v>13320.34793984962</v>
      </c>
      <c r="I1328">
        <v>220260.8146177188</v>
      </c>
      <c r="J1328">
        <v>46628.073697780332</v>
      </c>
      <c r="K1328">
        <v>2982.6258169004541</v>
      </c>
      <c r="L1328">
        <v>21.957209737008402</v>
      </c>
      <c r="M1328">
        <v>0.24980388386920721</v>
      </c>
      <c r="N1328">
        <v>120000</v>
      </c>
      <c r="O1328">
        <v>389893.72114602051</v>
      </c>
      <c r="P1328">
        <v>403214.06908587011</v>
      </c>
      <c r="Q1328">
        <v>604821.10362880514</v>
      </c>
    </row>
    <row r="1329" spans="1:17" x14ac:dyDescent="0.35">
      <c r="A1329">
        <v>14</v>
      </c>
      <c r="B1329">
        <v>1.8</v>
      </c>
      <c r="C1329">
        <v>1.3</v>
      </c>
      <c r="D1329" t="s">
        <v>11</v>
      </c>
      <c r="E1329">
        <v>0.1</v>
      </c>
      <c r="F1329">
        <v>415.46404678362569</v>
      </c>
      <c r="G1329">
        <v>35122.1</v>
      </c>
      <c r="H1329">
        <v>35537.564046783627</v>
      </c>
      <c r="I1329">
        <v>210195.7874181839</v>
      </c>
      <c r="J1329">
        <v>34943.146852522281</v>
      </c>
      <c r="K1329">
        <v>2519.3520668383799</v>
      </c>
      <c r="L1329">
        <v>18.983035257925881</v>
      </c>
      <c r="M1329">
        <v>0.65212496535283571</v>
      </c>
      <c r="N1329">
        <v>120000</v>
      </c>
      <c r="O1329">
        <v>367677.92149776779</v>
      </c>
      <c r="P1329">
        <v>403215.48554455151</v>
      </c>
      <c r="Q1329">
        <v>604823.22831682721</v>
      </c>
    </row>
    <row r="1330" spans="1:17" x14ac:dyDescent="0.35">
      <c r="A1330">
        <v>12</v>
      </c>
      <c r="B1330">
        <v>0.99999999999999989</v>
      </c>
      <c r="C1330">
        <v>1.2</v>
      </c>
      <c r="D1330" t="s">
        <v>11</v>
      </c>
      <c r="E1330">
        <v>0.06</v>
      </c>
      <c r="F1330">
        <v>465.20589473684208</v>
      </c>
      <c r="G1330">
        <v>31122.1</v>
      </c>
      <c r="H1330">
        <v>31587.305894736841</v>
      </c>
      <c r="I1330">
        <v>192311.04107662689</v>
      </c>
      <c r="J1330">
        <v>57048.264431165873</v>
      </c>
      <c r="K1330">
        <v>2256.85900034523</v>
      </c>
      <c r="L1330">
        <v>22.33294442210326</v>
      </c>
      <c r="M1330">
        <v>0.60421227207220718</v>
      </c>
      <c r="N1330">
        <v>120000</v>
      </c>
      <c r="O1330">
        <v>371639.10166483233</v>
      </c>
      <c r="P1330">
        <v>403226.40755956911</v>
      </c>
      <c r="Q1330">
        <v>604839.61133935372</v>
      </c>
    </row>
    <row r="1331" spans="1:17" x14ac:dyDescent="0.35">
      <c r="A1331">
        <v>9</v>
      </c>
      <c r="B1331">
        <v>1.6</v>
      </c>
      <c r="C1331">
        <v>1.3</v>
      </c>
      <c r="D1331" t="s">
        <v>11</v>
      </c>
      <c r="E1331">
        <v>0.1</v>
      </c>
      <c r="F1331">
        <v>332.47831578947381</v>
      </c>
      <c r="G1331">
        <v>25122.1</v>
      </c>
      <c r="H1331">
        <v>25454.57831578948</v>
      </c>
      <c r="I1331">
        <v>215146.80772868311</v>
      </c>
      <c r="J1331">
        <v>40136.742035308103</v>
      </c>
      <c r="K1331">
        <v>2583.1172129937868</v>
      </c>
      <c r="L1331">
        <v>20.312907371715699</v>
      </c>
      <c r="M1331">
        <v>0.47685493333601447</v>
      </c>
      <c r="N1331">
        <v>120000</v>
      </c>
      <c r="O1331">
        <v>377887.45673928998</v>
      </c>
      <c r="P1331">
        <v>403342.0350550795</v>
      </c>
      <c r="Q1331">
        <v>605013.05258261925</v>
      </c>
    </row>
    <row r="1332" spans="1:17" x14ac:dyDescent="0.35">
      <c r="A1332">
        <v>5</v>
      </c>
      <c r="B1332">
        <v>1.2</v>
      </c>
      <c r="C1332">
        <v>1.1000000000000001</v>
      </c>
      <c r="D1332" t="s">
        <v>11</v>
      </c>
      <c r="E1332">
        <v>0.1</v>
      </c>
      <c r="F1332">
        <v>276.26217543859661</v>
      </c>
      <c r="G1332">
        <v>17122.099999999999</v>
      </c>
      <c r="H1332">
        <v>17398.3621754386</v>
      </c>
      <c r="I1332">
        <v>210409.74642522441</v>
      </c>
      <c r="J1332">
        <v>52623.366444452513</v>
      </c>
      <c r="K1332">
        <v>2905.4768834031579</v>
      </c>
      <c r="L1332">
        <v>22.424871536863868</v>
      </c>
      <c r="M1332">
        <v>0.33095185697292928</v>
      </c>
      <c r="N1332">
        <v>120000</v>
      </c>
      <c r="O1332">
        <v>385961.34557647392</v>
      </c>
      <c r="P1332">
        <v>403359.70775191247</v>
      </c>
      <c r="Q1332">
        <v>605039.5616278688</v>
      </c>
    </row>
    <row r="1333" spans="1:17" x14ac:dyDescent="0.35">
      <c r="A1333">
        <v>9</v>
      </c>
      <c r="B1333">
        <v>1.2</v>
      </c>
      <c r="C1333">
        <v>1.7000000000000011</v>
      </c>
      <c r="D1333" t="s">
        <v>11</v>
      </c>
      <c r="E1333">
        <v>0.06</v>
      </c>
      <c r="F1333">
        <v>325.64412631578949</v>
      </c>
      <c r="G1333">
        <v>25122.1</v>
      </c>
      <c r="H1333">
        <v>25447.744126315789</v>
      </c>
      <c r="I1333">
        <v>205615.11694999269</v>
      </c>
      <c r="J1333">
        <v>50207.831752577513</v>
      </c>
      <c r="K1333">
        <v>2098.2811472654571</v>
      </c>
      <c r="L1333">
        <v>21.900531210283209</v>
      </c>
      <c r="M1333">
        <v>0.48293098987788602</v>
      </c>
      <c r="N1333">
        <v>120000</v>
      </c>
      <c r="O1333">
        <v>377943.61331203592</v>
      </c>
      <c r="P1333">
        <v>403391.35743835173</v>
      </c>
      <c r="Q1333">
        <v>605087.03615752759</v>
      </c>
    </row>
    <row r="1334" spans="1:17" x14ac:dyDescent="0.35">
      <c r="A1334">
        <v>5</v>
      </c>
      <c r="B1334">
        <v>0.89999999999999991</v>
      </c>
      <c r="C1334">
        <v>1.3</v>
      </c>
      <c r="D1334" t="s">
        <v>11</v>
      </c>
      <c r="E1334">
        <v>0.06</v>
      </c>
      <c r="F1334">
        <v>265.33965847953232</v>
      </c>
      <c r="G1334">
        <v>17122.099999999999</v>
      </c>
      <c r="H1334">
        <v>17387.43965847954</v>
      </c>
      <c r="I1334">
        <v>198516.33020009639</v>
      </c>
      <c r="J1334">
        <v>65126.732384344163</v>
      </c>
      <c r="K1334">
        <v>2374.0083782797128</v>
      </c>
      <c r="L1334">
        <v>24.363769206806239</v>
      </c>
      <c r="M1334">
        <v>0.35045660121211247</v>
      </c>
      <c r="N1334">
        <v>120000</v>
      </c>
      <c r="O1334">
        <v>386041.78518852842</v>
      </c>
      <c r="P1334">
        <v>403429.22484700789</v>
      </c>
      <c r="Q1334">
        <v>605143.83727051178</v>
      </c>
    </row>
    <row r="1335" spans="1:17" x14ac:dyDescent="0.35">
      <c r="A1335">
        <v>13</v>
      </c>
      <c r="B1335">
        <v>1.3</v>
      </c>
      <c r="C1335">
        <v>1</v>
      </c>
      <c r="D1335" t="s">
        <v>11</v>
      </c>
      <c r="E1335">
        <v>0.1</v>
      </c>
      <c r="F1335">
        <v>501.12673684210529</v>
      </c>
      <c r="G1335">
        <v>33122.1</v>
      </c>
      <c r="H1335">
        <v>33623.226736842102</v>
      </c>
      <c r="I1335">
        <v>200391.73670327209</v>
      </c>
      <c r="J1335">
        <v>46722.460478701592</v>
      </c>
      <c r="K1335">
        <v>2762.882275199408</v>
      </c>
      <c r="L1335">
        <v>20.584642426379599</v>
      </c>
      <c r="M1335">
        <v>0.61541459272845989</v>
      </c>
      <c r="N1335">
        <v>120000</v>
      </c>
      <c r="O1335">
        <v>369898.27951419231</v>
      </c>
      <c r="P1335">
        <v>403521.50625103433</v>
      </c>
      <c r="Q1335">
        <v>605282.25937655149</v>
      </c>
    </row>
    <row r="1336" spans="1:17" x14ac:dyDescent="0.35">
      <c r="A1336">
        <v>7</v>
      </c>
      <c r="B1336">
        <v>1.9</v>
      </c>
      <c r="C1336">
        <v>1.600000000000001</v>
      </c>
      <c r="D1336" t="s">
        <v>11</v>
      </c>
      <c r="E1336">
        <v>0.1</v>
      </c>
      <c r="F1336">
        <v>257.66435457063722</v>
      </c>
      <c r="G1336">
        <v>21122.1</v>
      </c>
      <c r="H1336">
        <v>21379.764354570641</v>
      </c>
      <c r="I1336">
        <v>225391.90599582961</v>
      </c>
      <c r="J1336">
        <v>35047.154240390351</v>
      </c>
      <c r="K1336">
        <v>1685.3027896535921</v>
      </c>
      <c r="L1336">
        <v>19.994427972474281</v>
      </c>
      <c r="M1336">
        <v>0.41063193033715728</v>
      </c>
      <c r="N1336">
        <v>120000</v>
      </c>
      <c r="O1336">
        <v>382144.76808577642</v>
      </c>
      <c r="P1336">
        <v>403524.53244034701</v>
      </c>
      <c r="Q1336">
        <v>605286.79866052046</v>
      </c>
    </row>
    <row r="1337" spans="1:17" x14ac:dyDescent="0.35">
      <c r="A1337">
        <v>15</v>
      </c>
      <c r="B1337">
        <v>1.2</v>
      </c>
      <c r="C1337">
        <v>1.4</v>
      </c>
      <c r="D1337" t="s">
        <v>11</v>
      </c>
      <c r="E1337">
        <v>0.06</v>
      </c>
      <c r="F1337">
        <v>480.71275789473702</v>
      </c>
      <c r="G1337">
        <v>37122.1</v>
      </c>
      <c r="H1337">
        <v>37602.812757894739</v>
      </c>
      <c r="I1337">
        <v>195515.0163306387</v>
      </c>
      <c r="J1337">
        <v>48069.497401086846</v>
      </c>
      <c r="K1337">
        <v>2325.6303607398359</v>
      </c>
      <c r="L1337">
        <v>20.803853564199471</v>
      </c>
      <c r="M1337">
        <v>0.68807951264134992</v>
      </c>
      <c r="N1337">
        <v>120000</v>
      </c>
      <c r="O1337">
        <v>365931.63602554222</v>
      </c>
      <c r="P1337">
        <v>403534.44878343702</v>
      </c>
      <c r="Q1337">
        <v>605301.67317515542</v>
      </c>
    </row>
    <row r="1338" spans="1:17" x14ac:dyDescent="0.35">
      <c r="A1338">
        <v>8</v>
      </c>
      <c r="B1338">
        <v>1.7</v>
      </c>
      <c r="C1338">
        <v>1.4</v>
      </c>
      <c r="D1338" t="s">
        <v>11</v>
      </c>
      <c r="E1338">
        <v>0.1</v>
      </c>
      <c r="F1338">
        <v>297.04797523219821</v>
      </c>
      <c r="G1338">
        <v>23122.1</v>
      </c>
      <c r="H1338">
        <v>23419.147975232201</v>
      </c>
      <c r="I1338">
        <v>219411.18726785909</v>
      </c>
      <c r="J1338">
        <v>38374.289981851864</v>
      </c>
      <c r="K1338">
        <v>2327.3369828201262</v>
      </c>
      <c r="L1338">
        <v>20.25015901745984</v>
      </c>
      <c r="M1338">
        <v>0.44290001997236728</v>
      </c>
      <c r="N1338">
        <v>120000</v>
      </c>
      <c r="O1338">
        <v>380133.50729156862</v>
      </c>
      <c r="P1338">
        <v>403552.65526680078</v>
      </c>
      <c r="Q1338">
        <v>605328.98290020111</v>
      </c>
    </row>
    <row r="1339" spans="1:17" x14ac:dyDescent="0.35">
      <c r="A1339">
        <v>5</v>
      </c>
      <c r="B1339">
        <v>2</v>
      </c>
      <c r="C1339">
        <v>1.900000000000001</v>
      </c>
      <c r="D1339" t="s">
        <v>11</v>
      </c>
      <c r="E1339">
        <v>0.1</v>
      </c>
      <c r="F1339">
        <v>212.0151578947368</v>
      </c>
      <c r="G1339">
        <v>17122.099999999999</v>
      </c>
      <c r="H1339">
        <v>17334.115157894739</v>
      </c>
      <c r="I1339">
        <v>231187.98686869111</v>
      </c>
      <c r="J1339">
        <v>33908.068453801039</v>
      </c>
      <c r="K1339">
        <v>1107.2931943649889</v>
      </c>
      <c r="L1339">
        <v>20.160784297673771</v>
      </c>
      <c r="M1339">
        <v>0.33654621046005723</v>
      </c>
      <c r="N1339">
        <v>120000</v>
      </c>
      <c r="O1339">
        <v>386223.84584736527</v>
      </c>
      <c r="P1339">
        <v>403557.96100526012</v>
      </c>
      <c r="Q1339">
        <v>605336.94150789012</v>
      </c>
    </row>
    <row r="1340" spans="1:17" x14ac:dyDescent="0.35">
      <c r="A1340">
        <v>12</v>
      </c>
      <c r="B1340">
        <v>1.1000000000000001</v>
      </c>
      <c r="C1340">
        <v>1.900000000000001</v>
      </c>
      <c r="D1340" t="s">
        <v>12</v>
      </c>
      <c r="E1340">
        <v>0.1</v>
      </c>
      <c r="F1340">
        <v>1758.624459330144</v>
      </c>
      <c r="G1340">
        <v>31122.1</v>
      </c>
      <c r="H1340">
        <v>32880.724459330137</v>
      </c>
      <c r="I1340">
        <v>192594.31348658449</v>
      </c>
      <c r="J1340">
        <v>51103.542623828827</v>
      </c>
      <c r="K1340">
        <v>6974.6963161916674</v>
      </c>
      <c r="L1340">
        <v>21.349271220905749</v>
      </c>
      <c r="M1340">
        <v>0.5837944752413059</v>
      </c>
      <c r="N1340">
        <v>120000</v>
      </c>
      <c r="O1340">
        <v>370694.48549230112</v>
      </c>
      <c r="P1340">
        <v>403575.20995163132</v>
      </c>
      <c r="Q1340">
        <v>605362.81492744689</v>
      </c>
    </row>
    <row r="1341" spans="1:17" x14ac:dyDescent="0.35">
      <c r="A1341">
        <v>10</v>
      </c>
      <c r="B1341">
        <v>0.99999999999999989</v>
      </c>
      <c r="C1341">
        <v>1.8000000000000009</v>
      </c>
      <c r="D1341" t="s">
        <v>12</v>
      </c>
      <c r="E1341">
        <v>0.1</v>
      </c>
      <c r="F1341">
        <v>1643.681684210527</v>
      </c>
      <c r="G1341">
        <v>27122.1</v>
      </c>
      <c r="H1341">
        <v>28765.781684210531</v>
      </c>
      <c r="I1341">
        <v>191868.30562498869</v>
      </c>
      <c r="J1341">
        <v>56056.562992259227</v>
      </c>
      <c r="K1341">
        <v>6885.0204652786506</v>
      </c>
      <c r="L1341">
        <v>22.288508228605419</v>
      </c>
      <c r="M1341">
        <v>0.52425593054097619</v>
      </c>
      <c r="N1341">
        <v>120000</v>
      </c>
      <c r="O1341">
        <v>374832.70184668573</v>
      </c>
      <c r="P1341">
        <v>403598.48353089631</v>
      </c>
      <c r="Q1341">
        <v>605397.72529634438</v>
      </c>
    </row>
    <row r="1342" spans="1:17" x14ac:dyDescent="0.35">
      <c r="A1342">
        <v>13</v>
      </c>
      <c r="B1342">
        <v>0.99999999999999989</v>
      </c>
      <c r="C1342">
        <v>1.600000000000001</v>
      </c>
      <c r="D1342" t="s">
        <v>12</v>
      </c>
      <c r="E1342">
        <v>0.1</v>
      </c>
      <c r="F1342">
        <v>2022.992842105263</v>
      </c>
      <c r="G1342">
        <v>33122.1</v>
      </c>
      <c r="H1342">
        <v>35145.092842105259</v>
      </c>
      <c r="I1342">
        <v>187045.208551093</v>
      </c>
      <c r="J1342">
        <v>54786.390087268017</v>
      </c>
      <c r="K1342">
        <v>6605.1141129519528</v>
      </c>
      <c r="L1342">
        <v>21.71672644409707</v>
      </c>
      <c r="M1342">
        <v>0.62866244002341642</v>
      </c>
      <c r="N1342">
        <v>120000</v>
      </c>
      <c r="O1342">
        <v>368459.05814019719</v>
      </c>
      <c r="P1342">
        <v>403604.15098230238</v>
      </c>
      <c r="Q1342">
        <v>605406.22647345369</v>
      </c>
    </row>
    <row r="1343" spans="1:17" x14ac:dyDescent="0.35">
      <c r="A1343">
        <v>11</v>
      </c>
      <c r="B1343">
        <v>1.1000000000000001</v>
      </c>
      <c r="C1343">
        <v>2.0000000000000009</v>
      </c>
      <c r="D1343" t="s">
        <v>12</v>
      </c>
      <c r="E1343">
        <v>0.1</v>
      </c>
      <c r="F1343">
        <v>1643.681684210527</v>
      </c>
      <c r="G1343">
        <v>29122.1</v>
      </c>
      <c r="H1343">
        <v>30765.781684210531</v>
      </c>
      <c r="I1343">
        <v>194296.0501945334</v>
      </c>
      <c r="J1343">
        <v>51515.298057224973</v>
      </c>
      <c r="K1343">
        <v>7014.8747366579728</v>
      </c>
      <c r="L1343">
        <v>21.541645747371149</v>
      </c>
      <c r="M1343">
        <v>0.54979068210749238</v>
      </c>
      <c r="N1343">
        <v>120000</v>
      </c>
      <c r="O1343">
        <v>372848.3144248458</v>
      </c>
      <c r="P1343">
        <v>403614.09610905632</v>
      </c>
      <c r="Q1343">
        <v>605421.14416358445</v>
      </c>
    </row>
    <row r="1344" spans="1:17" x14ac:dyDescent="0.35">
      <c r="A1344">
        <v>12</v>
      </c>
      <c r="B1344">
        <v>1.4</v>
      </c>
      <c r="C1344">
        <v>1.1000000000000001</v>
      </c>
      <c r="D1344" t="s">
        <v>11</v>
      </c>
      <c r="E1344">
        <v>0.1</v>
      </c>
      <c r="F1344">
        <v>446.05786466165421</v>
      </c>
      <c r="G1344">
        <v>31122.1</v>
      </c>
      <c r="H1344">
        <v>31568.157864661662</v>
      </c>
      <c r="I1344">
        <v>205091.55597196211</v>
      </c>
      <c r="J1344">
        <v>44144.601349945056</v>
      </c>
      <c r="K1344">
        <v>2825.3668811213911</v>
      </c>
      <c r="L1344">
        <v>20.417106932860861</v>
      </c>
      <c r="M1344">
        <v>0.58059176600293905</v>
      </c>
      <c r="N1344">
        <v>120000</v>
      </c>
      <c r="O1344">
        <v>372082.52190172742</v>
      </c>
      <c r="P1344">
        <v>403650.67976638908</v>
      </c>
      <c r="Q1344">
        <v>605476.01964958361</v>
      </c>
    </row>
    <row r="1345" spans="1:17" x14ac:dyDescent="0.35">
      <c r="A1345">
        <v>13</v>
      </c>
      <c r="B1345">
        <v>1.2</v>
      </c>
      <c r="C1345">
        <v>1.5</v>
      </c>
      <c r="D1345" t="s">
        <v>11</v>
      </c>
      <c r="E1345">
        <v>0.06</v>
      </c>
      <c r="F1345">
        <v>429.0232140350879</v>
      </c>
      <c r="G1345">
        <v>33122.1</v>
      </c>
      <c r="H1345">
        <v>33551.123214035077</v>
      </c>
      <c r="I1345">
        <v>199044.09855054101</v>
      </c>
      <c r="J1345">
        <v>48796.356882908287</v>
      </c>
      <c r="K1345">
        <v>2281.487948207915</v>
      </c>
      <c r="L1345">
        <v>21.186731506717031</v>
      </c>
      <c r="M1345">
        <v>0.62289241177969712</v>
      </c>
      <c r="N1345">
        <v>120000</v>
      </c>
      <c r="O1345">
        <v>370143.75300557568</v>
      </c>
      <c r="P1345">
        <v>403694.87621961068</v>
      </c>
      <c r="Q1345">
        <v>605542.31432941614</v>
      </c>
    </row>
    <row r="1346" spans="1:17" x14ac:dyDescent="0.35">
      <c r="A1346">
        <v>7</v>
      </c>
      <c r="B1346">
        <v>2</v>
      </c>
      <c r="C1346">
        <v>1.7000000000000011</v>
      </c>
      <c r="D1346" t="s">
        <v>11</v>
      </c>
      <c r="E1346">
        <v>0.1</v>
      </c>
      <c r="F1346">
        <v>250.5633684210527</v>
      </c>
      <c r="G1346">
        <v>21122.1</v>
      </c>
      <c r="H1346">
        <v>21372.66336842105</v>
      </c>
      <c r="I1346">
        <v>227506.88441176311</v>
      </c>
      <c r="J1346">
        <v>33521.27723972276</v>
      </c>
      <c r="K1346">
        <v>1312.2401044429921</v>
      </c>
      <c r="L1346">
        <v>19.83425485382601</v>
      </c>
      <c r="M1346">
        <v>0.41385146671570011</v>
      </c>
      <c r="N1346">
        <v>120000</v>
      </c>
      <c r="O1346">
        <v>382360.64986224938</v>
      </c>
      <c r="P1346">
        <v>403733.31323067052</v>
      </c>
      <c r="Q1346">
        <v>605599.96984600578</v>
      </c>
    </row>
    <row r="1347" spans="1:17" x14ac:dyDescent="0.35">
      <c r="A1347">
        <v>11</v>
      </c>
      <c r="B1347">
        <v>1.2</v>
      </c>
      <c r="C1347">
        <v>1.600000000000001</v>
      </c>
      <c r="D1347" t="s">
        <v>11</v>
      </c>
      <c r="E1347">
        <v>0.06</v>
      </c>
      <c r="F1347">
        <v>377.33367017543873</v>
      </c>
      <c r="G1347">
        <v>29122.1</v>
      </c>
      <c r="H1347">
        <v>29499.43367017544</v>
      </c>
      <c r="I1347">
        <v>202511.49573649181</v>
      </c>
      <c r="J1347">
        <v>49535.444551475732</v>
      </c>
      <c r="K1347">
        <v>2195.6226899330209</v>
      </c>
      <c r="L1347">
        <v>21.56303047998836</v>
      </c>
      <c r="M1347">
        <v>0.55472229439928644</v>
      </c>
      <c r="N1347">
        <v>120000</v>
      </c>
      <c r="O1347">
        <v>374264.68073067488</v>
      </c>
      <c r="P1347">
        <v>403764.11440085038</v>
      </c>
      <c r="Q1347">
        <v>605646.17160127556</v>
      </c>
    </row>
    <row r="1348" spans="1:17" x14ac:dyDescent="0.35">
      <c r="A1348">
        <v>4</v>
      </c>
      <c r="B1348">
        <v>1.1000000000000001</v>
      </c>
      <c r="C1348">
        <v>1.900000000000001</v>
      </c>
      <c r="D1348" t="s">
        <v>11</v>
      </c>
      <c r="E1348">
        <v>0.06</v>
      </c>
      <c r="F1348">
        <v>205.81836555023929</v>
      </c>
      <c r="G1348">
        <v>15122.1</v>
      </c>
      <c r="H1348">
        <v>15327.91836555024</v>
      </c>
      <c r="I1348">
        <v>210319.53559876961</v>
      </c>
      <c r="J1348">
        <v>55880.405723900767</v>
      </c>
      <c r="K1348">
        <v>2217.4423514646951</v>
      </c>
      <c r="L1348">
        <v>23.344877409291978</v>
      </c>
      <c r="M1348">
        <v>0.29707882830305898</v>
      </c>
      <c r="N1348">
        <v>120000</v>
      </c>
      <c r="O1348">
        <v>388441.02563037258</v>
      </c>
      <c r="P1348">
        <v>403768.94399592292</v>
      </c>
      <c r="Q1348">
        <v>605653.41599388432</v>
      </c>
    </row>
    <row r="1349" spans="1:17" x14ac:dyDescent="0.35">
      <c r="A1349">
        <v>14</v>
      </c>
      <c r="B1349">
        <v>1.4</v>
      </c>
      <c r="C1349">
        <v>1.8000000000000009</v>
      </c>
      <c r="D1349" t="s">
        <v>11</v>
      </c>
      <c r="E1349">
        <v>0.06</v>
      </c>
      <c r="F1349">
        <v>403.17844210526317</v>
      </c>
      <c r="G1349">
        <v>35122.1</v>
      </c>
      <c r="H1349">
        <v>35525.278442105257</v>
      </c>
      <c r="I1349">
        <v>203762.10552029789</v>
      </c>
      <c r="J1349">
        <v>42590.339281535293</v>
      </c>
      <c r="K1349">
        <v>1892.384829456435</v>
      </c>
      <c r="L1349">
        <v>20.278457440163251</v>
      </c>
      <c r="M1349">
        <v>0.65126391079243329</v>
      </c>
      <c r="N1349">
        <v>120000</v>
      </c>
      <c r="O1349">
        <v>368265.75935264071</v>
      </c>
      <c r="P1349">
        <v>403791.03779474588</v>
      </c>
      <c r="Q1349">
        <v>605686.55669211887</v>
      </c>
    </row>
    <row r="1350" spans="1:17" x14ac:dyDescent="0.35">
      <c r="A1350">
        <v>11</v>
      </c>
      <c r="B1350">
        <v>1.3</v>
      </c>
      <c r="C1350">
        <v>1.8000000000000009</v>
      </c>
      <c r="D1350" t="s">
        <v>11</v>
      </c>
      <c r="E1350">
        <v>0.06</v>
      </c>
      <c r="F1350">
        <v>355.46501700404872</v>
      </c>
      <c r="G1350">
        <v>29122.1</v>
      </c>
      <c r="H1350">
        <v>29477.56501700405</v>
      </c>
      <c r="I1350">
        <v>206008.08806265009</v>
      </c>
      <c r="J1350">
        <v>46369.392819967637</v>
      </c>
      <c r="K1350">
        <v>1934.3183999540549</v>
      </c>
      <c r="L1350">
        <v>21.16896531396366</v>
      </c>
      <c r="M1350">
        <v>0.55177633181120034</v>
      </c>
      <c r="N1350">
        <v>120000</v>
      </c>
      <c r="O1350">
        <v>374333.52002421749</v>
      </c>
      <c r="P1350">
        <v>403811.08504122158</v>
      </c>
      <c r="Q1350">
        <v>605716.62756183231</v>
      </c>
    </row>
    <row r="1351" spans="1:17" x14ac:dyDescent="0.35">
      <c r="A1351">
        <v>3</v>
      </c>
      <c r="B1351">
        <v>1.3</v>
      </c>
      <c r="C1351">
        <v>1.3</v>
      </c>
      <c r="D1351" t="s">
        <v>11</v>
      </c>
      <c r="E1351">
        <v>0.1</v>
      </c>
      <c r="F1351">
        <v>204.60204048583</v>
      </c>
      <c r="G1351">
        <v>13122.1</v>
      </c>
      <c r="H1351">
        <v>13326.70204048583</v>
      </c>
      <c r="I1351">
        <v>217632.65361307471</v>
      </c>
      <c r="J1351">
        <v>49768.374838431628</v>
      </c>
      <c r="K1351">
        <v>3079.6954244609078</v>
      </c>
      <c r="L1351">
        <v>22.390462850027671</v>
      </c>
      <c r="M1351">
        <v>0.25108039384361303</v>
      </c>
      <c r="N1351">
        <v>120000</v>
      </c>
      <c r="O1351">
        <v>390503.3654192111</v>
      </c>
      <c r="P1351">
        <v>403830.0674596969</v>
      </c>
      <c r="Q1351">
        <v>605745.10118954536</v>
      </c>
    </row>
    <row r="1352" spans="1:17" x14ac:dyDescent="0.35">
      <c r="A1352">
        <v>15</v>
      </c>
      <c r="B1352">
        <v>1.5</v>
      </c>
      <c r="C1352">
        <v>1.1000000000000001</v>
      </c>
      <c r="D1352" t="s">
        <v>11</v>
      </c>
      <c r="E1352">
        <v>0.1</v>
      </c>
      <c r="F1352">
        <v>501.12673684210529</v>
      </c>
      <c r="G1352">
        <v>37122.1</v>
      </c>
      <c r="H1352">
        <v>37623.226736842102</v>
      </c>
      <c r="I1352">
        <v>202607.6352789599</v>
      </c>
      <c r="J1352">
        <v>40787.244293263757</v>
      </c>
      <c r="K1352">
        <v>2812.3342835116682</v>
      </c>
      <c r="L1352">
        <v>19.600283012091872</v>
      </c>
      <c r="M1352">
        <v>0.67921609750519907</v>
      </c>
      <c r="N1352">
        <v>120000</v>
      </c>
      <c r="O1352">
        <v>366227.49335484492</v>
      </c>
      <c r="P1352">
        <v>403850.72009168699</v>
      </c>
      <c r="Q1352">
        <v>605776.08013753057</v>
      </c>
    </row>
    <row r="1353" spans="1:17" x14ac:dyDescent="0.35">
      <c r="A1353">
        <v>6</v>
      </c>
      <c r="B1353">
        <v>1.6</v>
      </c>
      <c r="C1353">
        <v>1.4</v>
      </c>
      <c r="D1353" t="s">
        <v>11</v>
      </c>
      <c r="E1353">
        <v>0.1</v>
      </c>
      <c r="F1353">
        <v>260.20042105263173</v>
      </c>
      <c r="G1353">
        <v>19122.099999999999</v>
      </c>
      <c r="H1353">
        <v>19382.300421052631</v>
      </c>
      <c r="I1353">
        <v>221052.20709535139</v>
      </c>
      <c r="J1353">
        <v>41035.959159948463</v>
      </c>
      <c r="K1353">
        <v>2457.770932844327</v>
      </c>
      <c r="L1353">
        <v>20.879794894602831</v>
      </c>
      <c r="M1353">
        <v>0.36764127428290239</v>
      </c>
      <c r="N1353">
        <v>120000</v>
      </c>
      <c r="O1353">
        <v>384567.18462431303</v>
      </c>
      <c r="P1353">
        <v>403949.48504536558</v>
      </c>
      <c r="Q1353">
        <v>605924.22756804852</v>
      </c>
    </row>
    <row r="1354" spans="1:17" x14ac:dyDescent="0.35">
      <c r="A1354">
        <v>14</v>
      </c>
      <c r="B1354">
        <v>1.2</v>
      </c>
      <c r="C1354">
        <v>2.0000000000000009</v>
      </c>
      <c r="D1354" t="s">
        <v>12</v>
      </c>
      <c r="E1354">
        <v>0.1</v>
      </c>
      <c r="F1354">
        <v>1854.410105263159</v>
      </c>
      <c r="G1354">
        <v>35122.1</v>
      </c>
      <c r="H1354">
        <v>36976.510105263158</v>
      </c>
      <c r="I1354">
        <v>193070.61362524051</v>
      </c>
      <c r="J1354">
        <v>46917.375460096817</v>
      </c>
      <c r="K1354">
        <v>7032.8690922448304</v>
      </c>
      <c r="L1354">
        <v>20.546390911410359</v>
      </c>
      <c r="M1354">
        <v>0.64362046848463039</v>
      </c>
      <c r="N1354">
        <v>120000</v>
      </c>
      <c r="O1354">
        <v>367042.04818896198</v>
      </c>
      <c r="P1354">
        <v>404018.55829422519</v>
      </c>
      <c r="Q1354">
        <v>606027.83744133776</v>
      </c>
    </row>
    <row r="1355" spans="1:17" x14ac:dyDescent="0.35">
      <c r="A1355">
        <v>14</v>
      </c>
      <c r="B1355">
        <v>1.1000000000000001</v>
      </c>
      <c r="C1355">
        <v>1.3</v>
      </c>
      <c r="D1355" t="s">
        <v>11</v>
      </c>
      <c r="E1355">
        <v>0.06</v>
      </c>
      <c r="F1355">
        <v>487.76133205741638</v>
      </c>
      <c r="G1355">
        <v>35122.1</v>
      </c>
      <c r="H1355">
        <v>35609.861332057408</v>
      </c>
      <c r="I1355">
        <v>193959.82358279731</v>
      </c>
      <c r="J1355">
        <v>52155.13647315649</v>
      </c>
      <c r="K1355">
        <v>2319.7235738181489</v>
      </c>
      <c r="L1355">
        <v>21.4941722500343</v>
      </c>
      <c r="M1355">
        <v>0.66414607069089016</v>
      </c>
      <c r="N1355">
        <v>120000</v>
      </c>
      <c r="O1355">
        <v>368456.84194809268</v>
      </c>
      <c r="P1355">
        <v>404066.70328015008</v>
      </c>
      <c r="Q1355">
        <v>606100.05492022517</v>
      </c>
    </row>
    <row r="1356" spans="1:17" x14ac:dyDescent="0.35">
      <c r="A1356">
        <v>15</v>
      </c>
      <c r="B1356">
        <v>1.2</v>
      </c>
      <c r="C1356">
        <v>1.900000000000001</v>
      </c>
      <c r="D1356" t="s">
        <v>12</v>
      </c>
      <c r="E1356">
        <v>0.1</v>
      </c>
      <c r="F1356">
        <v>1959.774315789474</v>
      </c>
      <c r="G1356">
        <v>37122.1</v>
      </c>
      <c r="H1356">
        <v>39081.874315789471</v>
      </c>
      <c r="I1356">
        <v>191409.353874539</v>
      </c>
      <c r="J1356">
        <v>46553.35472963567</v>
      </c>
      <c r="K1356">
        <v>7001.5089691662588</v>
      </c>
      <c r="L1356">
        <v>20.36596733307082</v>
      </c>
      <c r="M1356">
        <v>0.67549153903334658</v>
      </c>
      <c r="N1356">
        <v>120000</v>
      </c>
      <c r="O1356">
        <v>364985.25903221301</v>
      </c>
      <c r="P1356">
        <v>404067.13334800251</v>
      </c>
      <c r="Q1356">
        <v>606100.70002200373</v>
      </c>
    </row>
    <row r="1357" spans="1:17" x14ac:dyDescent="0.35">
      <c r="A1357">
        <v>10</v>
      </c>
      <c r="B1357">
        <v>0.99999999999999989</v>
      </c>
      <c r="C1357">
        <v>1.3</v>
      </c>
      <c r="D1357" t="s">
        <v>11</v>
      </c>
      <c r="E1357">
        <v>0.06</v>
      </c>
      <c r="F1357">
        <v>403.17844210526317</v>
      </c>
      <c r="G1357">
        <v>27122.1</v>
      </c>
      <c r="H1357">
        <v>27525.27844210526</v>
      </c>
      <c r="I1357">
        <v>196221.43020722701</v>
      </c>
      <c r="J1357">
        <v>57981.856588795359</v>
      </c>
      <c r="K1357">
        <v>2328.692805394513</v>
      </c>
      <c r="L1357">
        <v>22.79499453198369</v>
      </c>
      <c r="M1357">
        <v>0.53449952962489022</v>
      </c>
      <c r="N1357">
        <v>120000</v>
      </c>
      <c r="O1357">
        <v>376555.3090954785</v>
      </c>
      <c r="P1357">
        <v>404080.58753758378</v>
      </c>
      <c r="Q1357">
        <v>606120.88130637561</v>
      </c>
    </row>
    <row r="1358" spans="1:17" x14ac:dyDescent="0.35">
      <c r="A1358">
        <v>9</v>
      </c>
      <c r="B1358">
        <v>0.99999999999999989</v>
      </c>
      <c r="C1358">
        <v>1.900000000000001</v>
      </c>
      <c r="D1358" t="s">
        <v>12</v>
      </c>
      <c r="E1358">
        <v>0.1</v>
      </c>
      <c r="F1358">
        <v>1517.244631578948</v>
      </c>
      <c r="G1358">
        <v>25122.1</v>
      </c>
      <c r="H1358">
        <v>26639.344631578952</v>
      </c>
      <c r="I1358">
        <v>193883.71400749849</v>
      </c>
      <c r="J1358">
        <v>56593.985351703479</v>
      </c>
      <c r="K1358">
        <v>6963.6611219959423</v>
      </c>
      <c r="L1358">
        <v>22.52653916474998</v>
      </c>
      <c r="M1358">
        <v>0.48910499331708512</v>
      </c>
      <c r="N1358">
        <v>120000</v>
      </c>
      <c r="O1358">
        <v>377464.37612535601</v>
      </c>
      <c r="P1358">
        <v>404103.72075693501</v>
      </c>
      <c r="Q1358">
        <v>606155.58113540243</v>
      </c>
    </row>
    <row r="1359" spans="1:17" x14ac:dyDescent="0.35">
      <c r="A1359">
        <v>4</v>
      </c>
      <c r="B1359">
        <v>0.99999999999999989</v>
      </c>
      <c r="C1359">
        <v>1.600000000000001</v>
      </c>
      <c r="D1359" t="s">
        <v>11</v>
      </c>
      <c r="E1359">
        <v>0.06</v>
      </c>
      <c r="F1359">
        <v>217.09608421052641</v>
      </c>
      <c r="G1359">
        <v>15122.1</v>
      </c>
      <c r="H1359">
        <v>15339.196084210531</v>
      </c>
      <c r="I1359">
        <v>205923.1257934233</v>
      </c>
      <c r="J1359">
        <v>60407.859995817802</v>
      </c>
      <c r="K1359">
        <v>2410.7694098019961</v>
      </c>
      <c r="L1359">
        <v>23.94501569665124</v>
      </c>
      <c r="M1359">
        <v>0.30238043863495279</v>
      </c>
      <c r="N1359">
        <v>120000</v>
      </c>
      <c r="O1359">
        <v>388766.00259517832</v>
      </c>
      <c r="P1359">
        <v>404105.19867938879</v>
      </c>
      <c r="Q1359">
        <v>606157.79801908322</v>
      </c>
    </row>
    <row r="1360" spans="1:17" x14ac:dyDescent="0.35">
      <c r="A1360">
        <v>8</v>
      </c>
      <c r="B1360">
        <v>0.99999999999999989</v>
      </c>
      <c r="C1360">
        <v>2.0000000000000009</v>
      </c>
      <c r="D1360" t="s">
        <v>12</v>
      </c>
      <c r="E1360">
        <v>0.1</v>
      </c>
      <c r="F1360">
        <v>1390.8075789473689</v>
      </c>
      <c r="G1360">
        <v>23122.1</v>
      </c>
      <c r="H1360">
        <v>24512.907578947372</v>
      </c>
      <c r="I1360">
        <v>195530.73223134261</v>
      </c>
      <c r="J1360">
        <v>57035.249876315807</v>
      </c>
      <c r="K1360">
        <v>7028.8917220410649</v>
      </c>
      <c r="L1360">
        <v>22.721707884080249</v>
      </c>
      <c r="M1360">
        <v>0.45223945655099818</v>
      </c>
      <c r="N1360">
        <v>120000</v>
      </c>
      <c r="O1360">
        <v>379618.0477770401</v>
      </c>
      <c r="P1360">
        <v>404130.95535598748</v>
      </c>
      <c r="Q1360">
        <v>606196.43303398124</v>
      </c>
    </row>
    <row r="1361" spans="1:17" x14ac:dyDescent="0.35">
      <c r="A1361">
        <v>12</v>
      </c>
      <c r="B1361">
        <v>1.7</v>
      </c>
      <c r="C1361">
        <v>1.3</v>
      </c>
      <c r="D1361" t="s">
        <v>11</v>
      </c>
      <c r="E1361">
        <v>0.1</v>
      </c>
      <c r="F1361">
        <v>387.74964705882348</v>
      </c>
      <c r="G1361">
        <v>31122.1</v>
      </c>
      <c r="H1361">
        <v>31509.849647058829</v>
      </c>
      <c r="I1361">
        <v>212674.62963299599</v>
      </c>
      <c r="J1361">
        <v>37385.830928279836</v>
      </c>
      <c r="K1361">
        <v>2540.630363024628</v>
      </c>
      <c r="L1361">
        <v>19.616491978919971</v>
      </c>
      <c r="M1361">
        <v>0.58503048944110569</v>
      </c>
      <c r="N1361">
        <v>120000</v>
      </c>
      <c r="O1361">
        <v>372621.29244676878</v>
      </c>
      <c r="P1361">
        <v>404131.14209382772</v>
      </c>
      <c r="Q1361">
        <v>606196.71314074146</v>
      </c>
    </row>
    <row r="1362" spans="1:17" x14ac:dyDescent="0.35">
      <c r="A1362">
        <v>9</v>
      </c>
      <c r="B1362">
        <v>2</v>
      </c>
      <c r="C1362">
        <v>1.600000000000001</v>
      </c>
      <c r="D1362" t="s">
        <v>11</v>
      </c>
      <c r="E1362">
        <v>0.1</v>
      </c>
      <c r="F1362">
        <v>289.11157894736851</v>
      </c>
      <c r="G1362">
        <v>25122.1</v>
      </c>
      <c r="H1362">
        <v>25411.211578947368</v>
      </c>
      <c r="I1362">
        <v>224165.77895023051</v>
      </c>
      <c r="J1362">
        <v>33131.794144462147</v>
      </c>
      <c r="K1362">
        <v>1504.691245397782</v>
      </c>
      <c r="L1362">
        <v>19.537394412915841</v>
      </c>
      <c r="M1362">
        <v>0.48917497159025453</v>
      </c>
      <c r="N1362">
        <v>120000</v>
      </c>
      <c r="O1362">
        <v>378822.29090947489</v>
      </c>
      <c r="P1362">
        <v>404233.50248842232</v>
      </c>
      <c r="Q1362">
        <v>606350.25373263343</v>
      </c>
    </row>
    <row r="1363" spans="1:17" x14ac:dyDescent="0.35">
      <c r="A1363">
        <v>8</v>
      </c>
      <c r="B1363">
        <v>0.89999999999999991</v>
      </c>
      <c r="C1363">
        <v>1.7000000000000011</v>
      </c>
      <c r="D1363" t="s">
        <v>12</v>
      </c>
      <c r="E1363">
        <v>0.1</v>
      </c>
      <c r="F1363">
        <v>1503.196070175439</v>
      </c>
      <c r="G1363">
        <v>23122.1</v>
      </c>
      <c r="H1363">
        <v>24625.296070175438</v>
      </c>
      <c r="I1363">
        <v>190818.36854725509</v>
      </c>
      <c r="J1363">
        <v>62014.703066068243</v>
      </c>
      <c r="K1363">
        <v>6761.8013452950863</v>
      </c>
      <c r="L1363">
        <v>23.40826867152327</v>
      </c>
      <c r="M1363">
        <v>0.4644647302786708</v>
      </c>
      <c r="N1363">
        <v>120000</v>
      </c>
      <c r="O1363">
        <v>379618.74569202028</v>
      </c>
      <c r="P1363">
        <v>404244.04176219582</v>
      </c>
      <c r="Q1363">
        <v>606366.06264329364</v>
      </c>
    </row>
    <row r="1364" spans="1:17" x14ac:dyDescent="0.35">
      <c r="A1364">
        <v>15</v>
      </c>
      <c r="B1364">
        <v>2</v>
      </c>
      <c r="C1364">
        <v>1.4</v>
      </c>
      <c r="D1364" t="s">
        <v>11</v>
      </c>
      <c r="E1364">
        <v>0.1</v>
      </c>
      <c r="F1364">
        <v>404.7562105263159</v>
      </c>
      <c r="G1364">
        <v>37122.1</v>
      </c>
      <c r="H1364">
        <v>37526.856210526312</v>
      </c>
      <c r="I1364">
        <v>212846.4531831202</v>
      </c>
      <c r="J1364">
        <v>31732.51933449366</v>
      </c>
      <c r="K1364">
        <v>2150.5764550439371</v>
      </c>
      <c r="L1364">
        <v>18.53372001378272</v>
      </c>
      <c r="M1364">
        <v>0.69603439986283766</v>
      </c>
      <c r="N1364">
        <v>120000</v>
      </c>
      <c r="O1364">
        <v>366748.77872707148</v>
      </c>
      <c r="P1364">
        <v>404275.63493759779</v>
      </c>
      <c r="Q1364">
        <v>606413.45240639662</v>
      </c>
    </row>
    <row r="1365" spans="1:17" x14ac:dyDescent="0.35">
      <c r="A1365">
        <v>13</v>
      </c>
      <c r="B1365">
        <v>1.4</v>
      </c>
      <c r="C1365">
        <v>1.900000000000001</v>
      </c>
      <c r="D1365" t="s">
        <v>11</v>
      </c>
      <c r="E1365">
        <v>0.06</v>
      </c>
      <c r="F1365">
        <v>381.0257804511279</v>
      </c>
      <c r="G1365">
        <v>33122.1</v>
      </c>
      <c r="H1365">
        <v>33503.125780451133</v>
      </c>
      <c r="I1365">
        <v>206104.432568066</v>
      </c>
      <c r="J1365">
        <v>43022.264180331957</v>
      </c>
      <c r="K1365">
        <v>1757.384003381409</v>
      </c>
      <c r="L1365">
        <v>20.515087104941038</v>
      </c>
      <c r="M1365">
        <v>0.62011175754295111</v>
      </c>
      <c r="N1365">
        <v>120000</v>
      </c>
      <c r="O1365">
        <v>370905.21595064178</v>
      </c>
      <c r="P1365">
        <v>404408.34173109301</v>
      </c>
      <c r="Q1365">
        <v>606612.51259663946</v>
      </c>
    </row>
    <row r="1366" spans="1:17" x14ac:dyDescent="0.35">
      <c r="A1366">
        <v>6</v>
      </c>
      <c r="B1366">
        <v>2</v>
      </c>
      <c r="C1366">
        <v>1.8000000000000009</v>
      </c>
      <c r="D1366" t="s">
        <v>11</v>
      </c>
      <c r="E1366">
        <v>0.1</v>
      </c>
      <c r="F1366">
        <v>231.28926315789479</v>
      </c>
      <c r="G1366">
        <v>19122.099999999999</v>
      </c>
      <c r="H1366">
        <v>19353.3892631579</v>
      </c>
      <c r="I1366">
        <v>230097.73646044801</v>
      </c>
      <c r="J1366">
        <v>33816.313060164161</v>
      </c>
      <c r="K1366">
        <v>1158.599359161278</v>
      </c>
      <c r="L1366">
        <v>20.06299273445627</v>
      </c>
      <c r="M1366">
        <v>0.37676938775577168</v>
      </c>
      <c r="N1366">
        <v>120000</v>
      </c>
      <c r="O1366">
        <v>385093.08864189568</v>
      </c>
      <c r="P1366">
        <v>404446.47790505359</v>
      </c>
      <c r="Q1366">
        <v>606669.71685758047</v>
      </c>
    </row>
    <row r="1367" spans="1:17" x14ac:dyDescent="0.35">
      <c r="A1367">
        <v>9</v>
      </c>
      <c r="B1367">
        <v>1.3</v>
      </c>
      <c r="C1367">
        <v>1.1000000000000001</v>
      </c>
      <c r="D1367" t="s">
        <v>11</v>
      </c>
      <c r="E1367">
        <v>0.1</v>
      </c>
      <c r="F1367">
        <v>382.51685829959519</v>
      </c>
      <c r="G1367">
        <v>25122.1</v>
      </c>
      <c r="H1367">
        <v>25504.6168582996</v>
      </c>
      <c r="I1367">
        <v>207981.7318832649</v>
      </c>
      <c r="J1367">
        <v>48109.5186089204</v>
      </c>
      <c r="K1367">
        <v>2843.1829620204298</v>
      </c>
      <c r="L1367">
        <v>21.3783623369625</v>
      </c>
      <c r="M1367">
        <v>0.47937929464047818</v>
      </c>
      <c r="N1367">
        <v>120000</v>
      </c>
      <c r="O1367">
        <v>378956.29119583737</v>
      </c>
      <c r="P1367">
        <v>404460.90805413702</v>
      </c>
      <c r="Q1367">
        <v>606691.36208120547</v>
      </c>
    </row>
    <row r="1368" spans="1:17" x14ac:dyDescent="0.35">
      <c r="A1368">
        <v>10</v>
      </c>
      <c r="B1368">
        <v>1.3</v>
      </c>
      <c r="C1368">
        <v>1.900000000000001</v>
      </c>
      <c r="D1368" t="s">
        <v>11</v>
      </c>
      <c r="E1368">
        <v>0.06</v>
      </c>
      <c r="F1368">
        <v>331.60830445344141</v>
      </c>
      <c r="G1368">
        <v>27122.1</v>
      </c>
      <c r="H1368">
        <v>27453.708304453441</v>
      </c>
      <c r="I1368">
        <v>208331.692784894</v>
      </c>
      <c r="J1368">
        <v>46834.312566267537</v>
      </c>
      <c r="K1368">
        <v>1822.165666146188</v>
      </c>
      <c r="L1368">
        <v>21.411252266531861</v>
      </c>
      <c r="M1368">
        <v>0.51823434712471572</v>
      </c>
      <c r="N1368">
        <v>120000</v>
      </c>
      <c r="O1368">
        <v>377010.10050392139</v>
      </c>
      <c r="P1368">
        <v>404463.80880837492</v>
      </c>
      <c r="Q1368">
        <v>606695.71321256226</v>
      </c>
    </row>
    <row r="1369" spans="1:17" x14ac:dyDescent="0.35">
      <c r="A1369">
        <v>6</v>
      </c>
      <c r="B1369">
        <v>1.2</v>
      </c>
      <c r="C1369">
        <v>2.0000000000000009</v>
      </c>
      <c r="D1369" t="s">
        <v>11</v>
      </c>
      <c r="E1369">
        <v>0.06</v>
      </c>
      <c r="F1369">
        <v>248.10981052631581</v>
      </c>
      <c r="G1369">
        <v>19122.099999999999</v>
      </c>
      <c r="H1369">
        <v>19370.209810526321</v>
      </c>
      <c r="I1369">
        <v>211675.55637196821</v>
      </c>
      <c r="J1369">
        <v>51507.731511537473</v>
      </c>
      <c r="K1369">
        <v>1897.0021436369329</v>
      </c>
      <c r="L1369">
        <v>22.556632297049521</v>
      </c>
      <c r="M1369">
        <v>0.3730730446583474</v>
      </c>
      <c r="N1369">
        <v>120000</v>
      </c>
      <c r="O1369">
        <v>385103.21973248431</v>
      </c>
      <c r="P1369">
        <v>404473.42954301072</v>
      </c>
      <c r="Q1369">
        <v>606710.14431451599</v>
      </c>
    </row>
    <row r="1370" spans="1:17" x14ac:dyDescent="0.35">
      <c r="A1370">
        <v>8</v>
      </c>
      <c r="B1370">
        <v>0.89999999999999991</v>
      </c>
      <c r="C1370">
        <v>1.2</v>
      </c>
      <c r="D1370" t="s">
        <v>11</v>
      </c>
      <c r="E1370">
        <v>0.06</v>
      </c>
      <c r="F1370">
        <v>368.71874619883039</v>
      </c>
      <c r="G1370">
        <v>23122.1</v>
      </c>
      <c r="H1370">
        <v>23490.818746198831</v>
      </c>
      <c r="I1370">
        <v>194647.63694178319</v>
      </c>
      <c r="J1370">
        <v>64074.525537104368</v>
      </c>
      <c r="K1370">
        <v>2270.3069217647162</v>
      </c>
      <c r="L1370">
        <v>23.87855625443331</v>
      </c>
      <c r="M1370">
        <v>0.47223446745577052</v>
      </c>
      <c r="N1370">
        <v>120000</v>
      </c>
      <c r="O1370">
        <v>381016.82019137422</v>
      </c>
      <c r="P1370">
        <v>404507.63893757312</v>
      </c>
      <c r="Q1370">
        <v>606761.45840635966</v>
      </c>
    </row>
    <row r="1371" spans="1:17" x14ac:dyDescent="0.35">
      <c r="A1371">
        <v>8</v>
      </c>
      <c r="B1371">
        <v>1.2</v>
      </c>
      <c r="C1371">
        <v>1.8000000000000009</v>
      </c>
      <c r="D1371" t="s">
        <v>11</v>
      </c>
      <c r="E1371">
        <v>0.06</v>
      </c>
      <c r="F1371">
        <v>299.79935438596488</v>
      </c>
      <c r="G1371">
        <v>23122.1</v>
      </c>
      <c r="H1371">
        <v>23421.899354385969</v>
      </c>
      <c r="I1371">
        <v>208285.15297235429</v>
      </c>
      <c r="J1371">
        <v>50785.27712714731</v>
      </c>
      <c r="K1371">
        <v>2004.5793698860689</v>
      </c>
      <c r="L1371">
        <v>22.188545036085241</v>
      </c>
      <c r="M1371">
        <v>0.44851684830100441</v>
      </c>
      <c r="N1371">
        <v>120000</v>
      </c>
      <c r="O1371">
        <v>381097.64653127198</v>
      </c>
      <c r="P1371">
        <v>404519.54588565801</v>
      </c>
      <c r="Q1371">
        <v>606779.31882848707</v>
      </c>
    </row>
    <row r="1372" spans="1:17" x14ac:dyDescent="0.35">
      <c r="A1372">
        <v>13</v>
      </c>
      <c r="B1372">
        <v>1.9</v>
      </c>
      <c r="C1372">
        <v>1.4</v>
      </c>
      <c r="D1372" t="s">
        <v>11</v>
      </c>
      <c r="E1372">
        <v>0.1</v>
      </c>
      <c r="F1372">
        <v>379.39554570637119</v>
      </c>
      <c r="G1372">
        <v>33122.1</v>
      </c>
      <c r="H1372">
        <v>33501.49554570637</v>
      </c>
      <c r="I1372">
        <v>215092.33427564861</v>
      </c>
      <c r="J1372">
        <v>33721.777614677383</v>
      </c>
      <c r="K1372">
        <v>2185.8687901173021</v>
      </c>
      <c r="L1372">
        <v>19.06369274717461</v>
      </c>
      <c r="M1372">
        <v>0.62638707536385607</v>
      </c>
      <c r="N1372">
        <v>120000</v>
      </c>
      <c r="O1372">
        <v>371019.67076026578</v>
      </c>
      <c r="P1372">
        <v>404521.16630597221</v>
      </c>
      <c r="Q1372">
        <v>606781.74945895828</v>
      </c>
    </row>
    <row r="1373" spans="1:17" x14ac:dyDescent="0.35">
      <c r="A1373">
        <v>11</v>
      </c>
      <c r="B1373">
        <v>1.5</v>
      </c>
      <c r="C1373">
        <v>1.2</v>
      </c>
      <c r="D1373" t="s">
        <v>11</v>
      </c>
      <c r="E1373">
        <v>0.1</v>
      </c>
      <c r="F1373">
        <v>398.33150877192998</v>
      </c>
      <c r="G1373">
        <v>29122.1</v>
      </c>
      <c r="H1373">
        <v>29520.43150877193</v>
      </c>
      <c r="I1373">
        <v>210222.29704733341</v>
      </c>
      <c r="J1373">
        <v>42015.454874750889</v>
      </c>
      <c r="K1373">
        <v>2760.3882401280348</v>
      </c>
      <c r="L1373">
        <v>20.350381806752971</v>
      </c>
      <c r="M1373">
        <v>0.54851309201514331</v>
      </c>
      <c r="N1373">
        <v>120000</v>
      </c>
      <c r="O1373">
        <v>375019.03905711108</v>
      </c>
      <c r="P1373">
        <v>404539.47056588309</v>
      </c>
      <c r="Q1373">
        <v>606809.2058488247</v>
      </c>
    </row>
    <row r="1374" spans="1:17" x14ac:dyDescent="0.35">
      <c r="A1374">
        <v>9</v>
      </c>
      <c r="B1374">
        <v>1.3</v>
      </c>
      <c r="C1374">
        <v>2.0000000000000009</v>
      </c>
      <c r="D1374" t="s">
        <v>11</v>
      </c>
      <c r="E1374">
        <v>0.06</v>
      </c>
      <c r="F1374">
        <v>307.75159190283398</v>
      </c>
      <c r="G1374">
        <v>25122.1</v>
      </c>
      <c r="H1374">
        <v>25429.85159190284</v>
      </c>
      <c r="I1374">
        <v>210170.92058744159</v>
      </c>
      <c r="J1374">
        <v>47202.500159704483</v>
      </c>
      <c r="K1374">
        <v>1731.3904489546489</v>
      </c>
      <c r="L1374">
        <v>21.603684699221731</v>
      </c>
      <c r="M1374">
        <v>0.48267614558841299</v>
      </c>
      <c r="N1374">
        <v>120000</v>
      </c>
      <c r="O1374">
        <v>379126.89755694551</v>
      </c>
      <c r="P1374">
        <v>404556.74914884841</v>
      </c>
      <c r="Q1374">
        <v>606835.12372327247</v>
      </c>
    </row>
    <row r="1375" spans="1:17" x14ac:dyDescent="0.35">
      <c r="A1375">
        <v>15</v>
      </c>
      <c r="B1375">
        <v>1.1000000000000001</v>
      </c>
      <c r="C1375">
        <v>1.7000000000000011</v>
      </c>
      <c r="D1375" t="s">
        <v>12</v>
      </c>
      <c r="E1375">
        <v>0.1</v>
      </c>
      <c r="F1375">
        <v>2103.452784688996</v>
      </c>
      <c r="G1375">
        <v>37122.1</v>
      </c>
      <c r="H1375">
        <v>39225.552784689004</v>
      </c>
      <c r="I1375">
        <v>188422.30112268799</v>
      </c>
      <c r="J1375">
        <v>50104.469683112613</v>
      </c>
      <c r="K1375">
        <v>6799.8444986950553</v>
      </c>
      <c r="L1375">
        <v>20.87578991011457</v>
      </c>
      <c r="M1375">
        <v>0.68499967582888455</v>
      </c>
      <c r="N1375">
        <v>120000</v>
      </c>
      <c r="O1375">
        <v>365348.17609408172</v>
      </c>
      <c r="P1375">
        <v>404573.72887877072</v>
      </c>
      <c r="Q1375">
        <v>606860.59331815597</v>
      </c>
    </row>
    <row r="1376" spans="1:17" x14ac:dyDescent="0.35">
      <c r="A1376">
        <v>12</v>
      </c>
      <c r="B1376">
        <v>1.4</v>
      </c>
      <c r="C1376">
        <v>2.0000000000000009</v>
      </c>
      <c r="D1376" t="s">
        <v>11</v>
      </c>
      <c r="E1376">
        <v>0.06</v>
      </c>
      <c r="F1376">
        <v>358.87311879699251</v>
      </c>
      <c r="G1376">
        <v>31122.1</v>
      </c>
      <c r="H1376">
        <v>31480.973118796999</v>
      </c>
      <c r="I1376">
        <v>208055.27868023759</v>
      </c>
      <c r="J1376">
        <v>43384.447566359187</v>
      </c>
      <c r="K1376">
        <v>1639.3414737305091</v>
      </c>
      <c r="L1376">
        <v>20.712674915364559</v>
      </c>
      <c r="M1376">
        <v>0.58695905035803841</v>
      </c>
      <c r="N1376">
        <v>120000</v>
      </c>
      <c r="O1376">
        <v>373100.36735429312</v>
      </c>
      <c r="P1376">
        <v>404581.34047309012</v>
      </c>
      <c r="Q1376">
        <v>606872.0107096351</v>
      </c>
    </row>
    <row r="1377" spans="1:17" x14ac:dyDescent="0.35">
      <c r="A1377">
        <v>12</v>
      </c>
      <c r="B1377">
        <v>1.1000000000000001</v>
      </c>
      <c r="C1377">
        <v>1.4</v>
      </c>
      <c r="D1377" t="s">
        <v>11</v>
      </c>
      <c r="E1377">
        <v>0.06</v>
      </c>
      <c r="F1377">
        <v>431.37273875598089</v>
      </c>
      <c r="G1377">
        <v>31122.1</v>
      </c>
      <c r="H1377">
        <v>31553.47273875598</v>
      </c>
      <c r="I1377">
        <v>197715.15981831861</v>
      </c>
      <c r="J1377">
        <v>52986.159109299893</v>
      </c>
      <c r="K1377">
        <v>2332.963250021352</v>
      </c>
      <c r="L1377">
        <v>21.917999687449779</v>
      </c>
      <c r="M1377">
        <v>0.59757795730252306</v>
      </c>
      <c r="N1377">
        <v>120000</v>
      </c>
      <c r="O1377">
        <v>373056.79775528458</v>
      </c>
      <c r="P1377">
        <v>404610.27049404063</v>
      </c>
      <c r="Q1377">
        <v>606915.40574106097</v>
      </c>
    </row>
    <row r="1378" spans="1:17" x14ac:dyDescent="0.35">
      <c r="A1378">
        <v>6</v>
      </c>
      <c r="B1378">
        <v>1.1000000000000001</v>
      </c>
      <c r="C1378">
        <v>1.7000000000000011</v>
      </c>
      <c r="D1378" t="s">
        <v>11</v>
      </c>
      <c r="E1378">
        <v>0.06</v>
      </c>
      <c r="F1378">
        <v>262.2069588516747</v>
      </c>
      <c r="G1378">
        <v>19122.099999999999</v>
      </c>
      <c r="H1378">
        <v>19384.306958851681</v>
      </c>
      <c r="I1378">
        <v>207699.08783244711</v>
      </c>
      <c r="J1378">
        <v>55315.863124521289</v>
      </c>
      <c r="K1378">
        <v>2190.6127360394089</v>
      </c>
      <c r="L1378">
        <v>23.047092297104289</v>
      </c>
      <c r="M1378">
        <v>0.37705783635864082</v>
      </c>
      <c r="N1378">
        <v>120000</v>
      </c>
      <c r="O1378">
        <v>385228.98784314119</v>
      </c>
      <c r="P1378">
        <v>404613.29480199289</v>
      </c>
      <c r="Q1378">
        <v>606919.94220298936</v>
      </c>
    </row>
    <row r="1379" spans="1:17" x14ac:dyDescent="0.35">
      <c r="A1379">
        <v>10</v>
      </c>
      <c r="B1379">
        <v>1.2</v>
      </c>
      <c r="C1379">
        <v>1</v>
      </c>
      <c r="D1379" t="s">
        <v>11</v>
      </c>
      <c r="E1379">
        <v>0.1</v>
      </c>
      <c r="F1379">
        <v>436.87971929824567</v>
      </c>
      <c r="G1379">
        <v>27122.1</v>
      </c>
      <c r="H1379">
        <v>27558.979719298251</v>
      </c>
      <c r="I1379">
        <v>203103.46170252489</v>
      </c>
      <c r="J1379">
        <v>51161.403508668976</v>
      </c>
      <c r="K1379">
        <v>2781.586180829207</v>
      </c>
      <c r="L1379">
        <v>21.629409362655942</v>
      </c>
      <c r="M1379">
        <v>0.51866585775997309</v>
      </c>
      <c r="N1379">
        <v>120000</v>
      </c>
      <c r="O1379">
        <v>377068.59946724359</v>
      </c>
      <c r="P1379">
        <v>404627.57918654179</v>
      </c>
      <c r="Q1379">
        <v>606941.36877981271</v>
      </c>
    </row>
    <row r="1380" spans="1:17" x14ac:dyDescent="0.35">
      <c r="A1380">
        <v>13</v>
      </c>
      <c r="B1380">
        <v>1.3</v>
      </c>
      <c r="C1380">
        <v>1.7000000000000011</v>
      </c>
      <c r="D1380" t="s">
        <v>11</v>
      </c>
      <c r="E1380">
        <v>0.06</v>
      </c>
      <c r="F1380">
        <v>403.17844210526317</v>
      </c>
      <c r="G1380">
        <v>33122.1</v>
      </c>
      <c r="H1380">
        <v>33525.278442105257</v>
      </c>
      <c r="I1380">
        <v>203297.10866340829</v>
      </c>
      <c r="J1380">
        <v>45825.27846400292</v>
      </c>
      <c r="K1380">
        <v>2056.604287900333</v>
      </c>
      <c r="L1380">
        <v>20.883677987841551</v>
      </c>
      <c r="M1380">
        <v>0.62209187945290234</v>
      </c>
      <c r="N1380">
        <v>120000</v>
      </c>
      <c r="O1380">
        <v>371200.49718517892</v>
      </c>
      <c r="P1380">
        <v>404725.77562728408</v>
      </c>
      <c r="Q1380">
        <v>607088.66344092623</v>
      </c>
    </row>
    <row r="1381" spans="1:17" x14ac:dyDescent="0.35">
      <c r="A1381">
        <v>5</v>
      </c>
      <c r="B1381">
        <v>1.3</v>
      </c>
      <c r="C1381">
        <v>1.2</v>
      </c>
      <c r="D1381" t="s">
        <v>11</v>
      </c>
      <c r="E1381">
        <v>0.1</v>
      </c>
      <c r="F1381">
        <v>263.90697975708508</v>
      </c>
      <c r="G1381">
        <v>17122.099999999999</v>
      </c>
      <c r="H1381">
        <v>17386.00697975709</v>
      </c>
      <c r="I1381">
        <v>215022.6792859369</v>
      </c>
      <c r="J1381">
        <v>49427.91453386459</v>
      </c>
      <c r="K1381">
        <v>2886.6858704932779</v>
      </c>
      <c r="L1381">
        <v>22.115571476252299</v>
      </c>
      <c r="M1381">
        <v>0.33063567551541079</v>
      </c>
      <c r="N1381">
        <v>120000</v>
      </c>
      <c r="O1381">
        <v>387359.72589744639</v>
      </c>
      <c r="P1381">
        <v>404745.73287720361</v>
      </c>
      <c r="Q1381">
        <v>607118.59931580536</v>
      </c>
    </row>
    <row r="1382" spans="1:17" x14ac:dyDescent="0.35">
      <c r="A1382">
        <v>14</v>
      </c>
      <c r="B1382">
        <v>1.6</v>
      </c>
      <c r="C1382">
        <v>1.2</v>
      </c>
      <c r="D1382" t="s">
        <v>11</v>
      </c>
      <c r="E1382">
        <v>0.1</v>
      </c>
      <c r="F1382">
        <v>452.94147368421068</v>
      </c>
      <c r="G1382">
        <v>35122.1</v>
      </c>
      <c r="H1382">
        <v>35575.041473684207</v>
      </c>
      <c r="I1382">
        <v>207559.18450402439</v>
      </c>
      <c r="J1382">
        <v>38951.840370243997</v>
      </c>
      <c r="K1382">
        <v>2744.7705984308391</v>
      </c>
      <c r="L1382">
        <v>19.581242453388679</v>
      </c>
      <c r="M1382">
        <v>0.65118308031025207</v>
      </c>
      <c r="N1382">
        <v>120000</v>
      </c>
      <c r="O1382">
        <v>369276.02789823292</v>
      </c>
      <c r="P1382">
        <v>404851.06937191711</v>
      </c>
      <c r="Q1382">
        <v>607276.60405787569</v>
      </c>
    </row>
    <row r="1383" spans="1:17" x14ac:dyDescent="0.35">
      <c r="A1383">
        <v>12</v>
      </c>
      <c r="B1383">
        <v>0.99999999999999989</v>
      </c>
      <c r="C1383">
        <v>1.7000000000000011</v>
      </c>
      <c r="D1383" t="s">
        <v>12</v>
      </c>
      <c r="E1383">
        <v>0.1</v>
      </c>
      <c r="F1383">
        <v>1896.5557894736851</v>
      </c>
      <c r="G1383">
        <v>31122.1</v>
      </c>
      <c r="H1383">
        <v>33018.655789473683</v>
      </c>
      <c r="I1383">
        <v>189610.98802507939</v>
      </c>
      <c r="J1383">
        <v>55453.571352676787</v>
      </c>
      <c r="K1383">
        <v>6763.5147214947556</v>
      </c>
      <c r="L1383">
        <v>22.018793089383891</v>
      </c>
      <c r="M1383">
        <v>0.59757592826488526</v>
      </c>
      <c r="N1383">
        <v>120000</v>
      </c>
      <c r="O1383">
        <v>371850.69046826859</v>
      </c>
      <c r="P1383">
        <v>404869.34625774232</v>
      </c>
      <c r="Q1383">
        <v>607304.01938661351</v>
      </c>
    </row>
    <row r="1384" spans="1:17" x14ac:dyDescent="0.35">
      <c r="A1384">
        <v>8</v>
      </c>
      <c r="B1384">
        <v>1.4</v>
      </c>
      <c r="C1384">
        <v>1.2</v>
      </c>
      <c r="D1384" t="s">
        <v>11</v>
      </c>
      <c r="E1384">
        <v>0.1</v>
      </c>
      <c r="F1384">
        <v>335.92012030075188</v>
      </c>
      <c r="G1384">
        <v>23122.1</v>
      </c>
      <c r="H1384">
        <v>23458.020120300749</v>
      </c>
      <c r="I1384">
        <v>213048.82353573409</v>
      </c>
      <c r="J1384">
        <v>45549.297102659832</v>
      </c>
      <c r="K1384">
        <v>2792.1130023157029</v>
      </c>
      <c r="L1384">
        <v>21.222804725613919</v>
      </c>
      <c r="M1384">
        <v>0.44259065810465742</v>
      </c>
      <c r="N1384">
        <v>120000</v>
      </c>
      <c r="O1384">
        <v>381411.89903609338</v>
      </c>
      <c r="P1384">
        <v>404869.91915639408</v>
      </c>
      <c r="Q1384">
        <v>607304.87873459118</v>
      </c>
    </row>
    <row r="1385" spans="1:17" x14ac:dyDescent="0.35">
      <c r="A1385">
        <v>6</v>
      </c>
      <c r="B1385">
        <v>1.1000000000000001</v>
      </c>
      <c r="C1385">
        <v>1</v>
      </c>
      <c r="D1385" t="s">
        <v>11</v>
      </c>
      <c r="E1385">
        <v>0.1</v>
      </c>
      <c r="F1385">
        <v>325.90759808612449</v>
      </c>
      <c r="G1385">
        <v>19122.099999999999</v>
      </c>
      <c r="H1385">
        <v>19448.007598086129</v>
      </c>
      <c r="I1385">
        <v>206112.1207105467</v>
      </c>
      <c r="J1385">
        <v>56492.281490390429</v>
      </c>
      <c r="K1385">
        <v>2815.7381678525021</v>
      </c>
      <c r="L1385">
        <v>22.870841474637491</v>
      </c>
      <c r="M1385">
        <v>0.37567895635002962</v>
      </c>
      <c r="N1385">
        <v>120000</v>
      </c>
      <c r="O1385">
        <v>385443.38688922062</v>
      </c>
      <c r="P1385">
        <v>404891.39448730671</v>
      </c>
      <c r="Q1385">
        <v>607337.09173096006</v>
      </c>
    </row>
    <row r="1386" spans="1:17" x14ac:dyDescent="0.35">
      <c r="A1386">
        <v>7</v>
      </c>
      <c r="B1386">
        <v>1.2</v>
      </c>
      <c r="C1386">
        <v>1.900000000000001</v>
      </c>
      <c r="D1386" t="s">
        <v>11</v>
      </c>
      <c r="E1386">
        <v>0.06</v>
      </c>
      <c r="F1386">
        <v>273.95458245614049</v>
      </c>
      <c r="G1386">
        <v>21122.1</v>
      </c>
      <c r="H1386">
        <v>21396.054582456141</v>
      </c>
      <c r="I1386">
        <v>210330.99028300581</v>
      </c>
      <c r="J1386">
        <v>51225.654267094898</v>
      </c>
      <c r="K1386">
        <v>1933.6595058742889</v>
      </c>
      <c r="L1386">
        <v>22.40998543451261</v>
      </c>
      <c r="M1386">
        <v>0.41182056971636849</v>
      </c>
      <c r="N1386">
        <v>120000</v>
      </c>
      <c r="O1386">
        <v>383513.12586197921</v>
      </c>
      <c r="P1386">
        <v>404909.18044443527</v>
      </c>
      <c r="Q1386">
        <v>607363.77066665306</v>
      </c>
    </row>
    <row r="1387" spans="1:17" x14ac:dyDescent="0.35">
      <c r="A1387">
        <v>5</v>
      </c>
      <c r="B1387">
        <v>1.1000000000000001</v>
      </c>
      <c r="C1387">
        <v>1.8000000000000009</v>
      </c>
      <c r="D1387" t="s">
        <v>11</v>
      </c>
      <c r="E1387">
        <v>0.06</v>
      </c>
      <c r="F1387">
        <v>234.01266220095701</v>
      </c>
      <c r="G1387">
        <v>17122.099999999999</v>
      </c>
      <c r="H1387">
        <v>17356.112662200961</v>
      </c>
      <c r="I1387">
        <v>209630.8988794793</v>
      </c>
      <c r="J1387">
        <v>55755.5047229915</v>
      </c>
      <c r="K1387">
        <v>2170.8275049595268</v>
      </c>
      <c r="L1387">
        <v>23.265019206434051</v>
      </c>
      <c r="M1387">
        <v>0.33834342476758211</v>
      </c>
      <c r="N1387">
        <v>120000</v>
      </c>
      <c r="O1387">
        <v>387580.83447006153</v>
      </c>
      <c r="P1387">
        <v>404936.94713226252</v>
      </c>
      <c r="Q1387">
        <v>607405.42069839372</v>
      </c>
    </row>
    <row r="1388" spans="1:17" x14ac:dyDescent="0.35">
      <c r="A1388">
        <v>7</v>
      </c>
      <c r="B1388">
        <v>1.5</v>
      </c>
      <c r="C1388">
        <v>1.3</v>
      </c>
      <c r="D1388" t="s">
        <v>11</v>
      </c>
      <c r="E1388">
        <v>0.1</v>
      </c>
      <c r="F1388">
        <v>295.53628070175438</v>
      </c>
      <c r="G1388">
        <v>21122.1</v>
      </c>
      <c r="H1388">
        <v>21417.636280701761</v>
      </c>
      <c r="I1388">
        <v>217624.56613227859</v>
      </c>
      <c r="J1388">
        <v>43247.840291792498</v>
      </c>
      <c r="K1388">
        <v>2649.0001970890962</v>
      </c>
      <c r="L1388">
        <v>21.07988735031709</v>
      </c>
      <c r="M1388">
        <v>0.40586221970410769</v>
      </c>
      <c r="N1388">
        <v>120000</v>
      </c>
      <c r="O1388">
        <v>383542.89237073029</v>
      </c>
      <c r="P1388">
        <v>404960.52865143202</v>
      </c>
      <c r="Q1388">
        <v>607440.79297714797</v>
      </c>
    </row>
    <row r="1389" spans="1:17" x14ac:dyDescent="0.35">
      <c r="A1389">
        <v>10</v>
      </c>
      <c r="B1389">
        <v>0.89999999999999991</v>
      </c>
      <c r="C1389">
        <v>1.600000000000001</v>
      </c>
      <c r="D1389" t="s">
        <v>12</v>
      </c>
      <c r="E1389">
        <v>0.1</v>
      </c>
      <c r="F1389">
        <v>1784.167298245615</v>
      </c>
      <c r="G1389">
        <v>27122.1</v>
      </c>
      <c r="H1389">
        <v>28906.267298245621</v>
      </c>
      <c r="I1389">
        <v>188261.6026356603</v>
      </c>
      <c r="J1389">
        <v>61259.241365569003</v>
      </c>
      <c r="K1389">
        <v>6571.5975077987978</v>
      </c>
      <c r="L1389">
        <v>23.087539849407889</v>
      </c>
      <c r="M1389">
        <v>0.54137090115410469</v>
      </c>
      <c r="N1389">
        <v>120000</v>
      </c>
      <c r="O1389">
        <v>376116.07041977858</v>
      </c>
      <c r="P1389">
        <v>405022.33771802433</v>
      </c>
      <c r="Q1389">
        <v>607533.50657703634</v>
      </c>
    </row>
    <row r="1390" spans="1:17" x14ac:dyDescent="0.35">
      <c r="A1390">
        <v>4</v>
      </c>
      <c r="B1390">
        <v>1.8</v>
      </c>
      <c r="C1390">
        <v>1.8000000000000009</v>
      </c>
      <c r="D1390" t="s">
        <v>11</v>
      </c>
      <c r="E1390">
        <v>0.1</v>
      </c>
      <c r="F1390">
        <v>201.3073216374269</v>
      </c>
      <c r="G1390">
        <v>15122.1</v>
      </c>
      <c r="H1390">
        <v>15323.407321637431</v>
      </c>
      <c r="I1390">
        <v>230348.00396303629</v>
      </c>
      <c r="J1390">
        <v>37585.181666256227</v>
      </c>
      <c r="K1390">
        <v>1777.8818360208591</v>
      </c>
      <c r="L1390">
        <v>20.83421800492011</v>
      </c>
      <c r="M1390">
        <v>0.29475234242758541</v>
      </c>
      <c r="N1390">
        <v>120000</v>
      </c>
      <c r="O1390">
        <v>389732.19643566082</v>
      </c>
      <c r="P1390">
        <v>405055.60375729832</v>
      </c>
      <c r="Q1390">
        <v>607583.40563594736</v>
      </c>
    </row>
    <row r="1391" spans="1:17" x14ac:dyDescent="0.35">
      <c r="A1391">
        <v>6</v>
      </c>
      <c r="B1391">
        <v>1.7</v>
      </c>
      <c r="C1391">
        <v>1.5</v>
      </c>
      <c r="D1391" t="s">
        <v>11</v>
      </c>
      <c r="E1391">
        <v>0.1</v>
      </c>
      <c r="F1391">
        <v>251.69713931888549</v>
      </c>
      <c r="G1391">
        <v>19122.099999999999</v>
      </c>
      <c r="H1391">
        <v>19373.797139318889</v>
      </c>
      <c r="I1391">
        <v>224420.6562565199</v>
      </c>
      <c r="J1391">
        <v>39083.900176120711</v>
      </c>
      <c r="K1391">
        <v>2173.051383870004</v>
      </c>
      <c r="L1391">
        <v>20.718631345320379</v>
      </c>
      <c r="M1391">
        <v>0.37077025622023507</v>
      </c>
      <c r="N1391">
        <v>120000</v>
      </c>
      <c r="O1391">
        <v>385698.69721811212</v>
      </c>
      <c r="P1391">
        <v>405072.49435743102</v>
      </c>
      <c r="Q1391">
        <v>607608.7415361465</v>
      </c>
    </row>
    <row r="1392" spans="1:17" x14ac:dyDescent="0.35">
      <c r="A1392">
        <v>12</v>
      </c>
      <c r="B1392">
        <v>2</v>
      </c>
      <c r="C1392">
        <v>1.5</v>
      </c>
      <c r="D1392" t="s">
        <v>11</v>
      </c>
      <c r="E1392">
        <v>0.1</v>
      </c>
      <c r="F1392">
        <v>346.93389473684221</v>
      </c>
      <c r="G1392">
        <v>31122.1</v>
      </c>
      <c r="H1392">
        <v>31469.03389473684</v>
      </c>
      <c r="I1392">
        <v>219276.23876110549</v>
      </c>
      <c r="J1392">
        <v>32532.883255304099</v>
      </c>
      <c r="K1392">
        <v>1788.5860858447411</v>
      </c>
      <c r="L1392">
        <v>19.10276007923575</v>
      </c>
      <c r="M1392">
        <v>0.59784902801812523</v>
      </c>
      <c r="N1392">
        <v>120000</v>
      </c>
      <c r="O1392">
        <v>373617.40871136158</v>
      </c>
      <c r="P1392">
        <v>405086.44260609848</v>
      </c>
      <c r="Q1392">
        <v>607629.66390914773</v>
      </c>
    </row>
    <row r="1393" spans="1:17" x14ac:dyDescent="0.35">
      <c r="A1393">
        <v>8</v>
      </c>
      <c r="B1393">
        <v>0.99999999999999989</v>
      </c>
      <c r="C1393">
        <v>1.4</v>
      </c>
      <c r="D1393" t="s">
        <v>11</v>
      </c>
      <c r="E1393">
        <v>0.06</v>
      </c>
      <c r="F1393">
        <v>341.15098947368432</v>
      </c>
      <c r="G1393">
        <v>23122.1</v>
      </c>
      <c r="H1393">
        <v>23463.25098947369</v>
      </c>
      <c r="I1393">
        <v>200292.8787851916</v>
      </c>
      <c r="J1393">
        <v>59004.718039159743</v>
      </c>
      <c r="K1393">
        <v>2347.535283407276</v>
      </c>
      <c r="L1393">
        <v>23.27578391811932</v>
      </c>
      <c r="M1393">
        <v>0.46182593059012378</v>
      </c>
      <c r="N1393">
        <v>120000</v>
      </c>
      <c r="O1393">
        <v>381668.86971760739</v>
      </c>
      <c r="P1393">
        <v>405132.12070708099</v>
      </c>
      <c r="Q1393">
        <v>607698.18106062151</v>
      </c>
    </row>
    <row r="1394" spans="1:17" x14ac:dyDescent="0.35">
      <c r="A1394">
        <v>11</v>
      </c>
      <c r="B1394">
        <v>1.8</v>
      </c>
      <c r="C1394">
        <v>1.4</v>
      </c>
      <c r="D1394" t="s">
        <v>11</v>
      </c>
      <c r="E1394">
        <v>0.1</v>
      </c>
      <c r="F1394">
        <v>351.21702923976602</v>
      </c>
      <c r="G1394">
        <v>29122.1</v>
      </c>
      <c r="H1394">
        <v>29473.31702923977</v>
      </c>
      <c r="I1394">
        <v>217456.84014323269</v>
      </c>
      <c r="J1394">
        <v>35950.716227912737</v>
      </c>
      <c r="K1394">
        <v>2234.0820436916079</v>
      </c>
      <c r="L1394">
        <v>19.648375978371</v>
      </c>
      <c r="M1394">
        <v>0.55588022668392467</v>
      </c>
      <c r="N1394">
        <v>120000</v>
      </c>
      <c r="O1394">
        <v>375661.84267104202</v>
      </c>
      <c r="P1394">
        <v>405135.1597002818</v>
      </c>
      <c r="Q1394">
        <v>607702.73955042264</v>
      </c>
    </row>
    <row r="1395" spans="1:17" x14ac:dyDescent="0.35">
      <c r="A1395">
        <v>15</v>
      </c>
      <c r="B1395">
        <v>1.5</v>
      </c>
      <c r="C1395">
        <v>2.0000000000000009</v>
      </c>
      <c r="D1395" t="s">
        <v>11</v>
      </c>
      <c r="E1395">
        <v>0.06</v>
      </c>
      <c r="F1395">
        <v>403.17844210526317</v>
      </c>
      <c r="G1395">
        <v>37122.1</v>
      </c>
      <c r="H1395">
        <v>37525.278442105257</v>
      </c>
      <c r="I1395">
        <v>205956.85145181921</v>
      </c>
      <c r="J1395">
        <v>40078.54050118367</v>
      </c>
      <c r="K1395">
        <v>1573.9831522242221</v>
      </c>
      <c r="L1395">
        <v>19.92501759575309</v>
      </c>
      <c r="M1395">
        <v>0.68818415467037608</v>
      </c>
      <c r="N1395">
        <v>120000</v>
      </c>
      <c r="O1395">
        <v>367629.9883069775</v>
      </c>
      <c r="P1395">
        <v>405155.26674908277</v>
      </c>
      <c r="Q1395">
        <v>607732.90012362413</v>
      </c>
    </row>
    <row r="1396" spans="1:17" x14ac:dyDescent="0.35">
      <c r="A1396">
        <v>5</v>
      </c>
      <c r="B1396">
        <v>0.89999999999999991</v>
      </c>
      <c r="C1396">
        <v>2.0000000000000009</v>
      </c>
      <c r="D1396" t="s">
        <v>12</v>
      </c>
      <c r="E1396">
        <v>0.1</v>
      </c>
      <c r="F1396">
        <v>1081.7392280701761</v>
      </c>
      <c r="G1396">
        <v>17122.099999999999</v>
      </c>
      <c r="H1396">
        <v>18203.839228070181</v>
      </c>
      <c r="I1396">
        <v>196159.02776623581</v>
      </c>
      <c r="J1396">
        <v>63589.791684288233</v>
      </c>
      <c r="K1396">
        <v>7181.2637858621574</v>
      </c>
      <c r="L1396">
        <v>24.074259580008491</v>
      </c>
      <c r="M1396">
        <v>0.34743775110033831</v>
      </c>
      <c r="N1396">
        <v>120000</v>
      </c>
      <c r="O1396">
        <v>386954.50493371731</v>
      </c>
      <c r="P1396">
        <v>405158.34416178748</v>
      </c>
      <c r="Q1396">
        <v>607737.51624268119</v>
      </c>
    </row>
    <row r="1397" spans="1:17" x14ac:dyDescent="0.35">
      <c r="A1397">
        <v>5</v>
      </c>
      <c r="B1397">
        <v>1.9</v>
      </c>
      <c r="C1397">
        <v>1.8000000000000009</v>
      </c>
      <c r="D1397" t="s">
        <v>11</v>
      </c>
      <c r="E1397">
        <v>0.1</v>
      </c>
      <c r="F1397">
        <v>217.08729085872579</v>
      </c>
      <c r="G1397">
        <v>17122.099999999999</v>
      </c>
      <c r="H1397">
        <v>17339.187290858728</v>
      </c>
      <c r="I1397">
        <v>230732.9110801607</v>
      </c>
      <c r="J1397">
        <v>35680.503853472517</v>
      </c>
      <c r="K1397">
        <v>1428.8770307030049</v>
      </c>
      <c r="L1397">
        <v>20.47407451110444</v>
      </c>
      <c r="M1397">
        <v>0.33640164648430482</v>
      </c>
      <c r="N1397">
        <v>120000</v>
      </c>
      <c r="O1397">
        <v>387863.10244049382</v>
      </c>
      <c r="P1397">
        <v>405202.28973135247</v>
      </c>
      <c r="Q1397">
        <v>607803.43459702877</v>
      </c>
    </row>
    <row r="1398" spans="1:17" x14ac:dyDescent="0.35">
      <c r="A1398">
        <v>15</v>
      </c>
      <c r="B1398">
        <v>1.3</v>
      </c>
      <c r="C1398">
        <v>1.600000000000001</v>
      </c>
      <c r="D1398" t="s">
        <v>11</v>
      </c>
      <c r="E1398">
        <v>0.06</v>
      </c>
      <c r="F1398">
        <v>450.8918672064778</v>
      </c>
      <c r="G1398">
        <v>37122.1</v>
      </c>
      <c r="H1398">
        <v>37572.991867206467</v>
      </c>
      <c r="I1398">
        <v>200219.31767596191</v>
      </c>
      <c r="J1398">
        <v>45216.561745656873</v>
      </c>
      <c r="K1398">
        <v>2177.4541152614888</v>
      </c>
      <c r="L1398">
        <v>20.560636559754361</v>
      </c>
      <c r="M1398">
        <v>0.68901773128946819</v>
      </c>
      <c r="N1398">
        <v>120000</v>
      </c>
      <c r="O1398">
        <v>367634.58319117129</v>
      </c>
      <c r="P1398">
        <v>405207.57505837781</v>
      </c>
      <c r="Q1398">
        <v>607811.36258756672</v>
      </c>
    </row>
    <row r="1399" spans="1:17" x14ac:dyDescent="0.35">
      <c r="A1399">
        <v>10</v>
      </c>
      <c r="B1399">
        <v>1.1000000000000001</v>
      </c>
      <c r="C1399">
        <v>1.5</v>
      </c>
      <c r="D1399" t="s">
        <v>11</v>
      </c>
      <c r="E1399">
        <v>0.06</v>
      </c>
      <c r="F1399">
        <v>374.98414545454563</v>
      </c>
      <c r="G1399">
        <v>27122.1</v>
      </c>
      <c r="H1399">
        <v>27497.084145454552</v>
      </c>
      <c r="I1399">
        <v>201540.71238320711</v>
      </c>
      <c r="J1399">
        <v>53869.726135886303</v>
      </c>
      <c r="K1399">
        <v>2293.5515377671668</v>
      </c>
      <c r="L1399">
        <v>22.349625450130318</v>
      </c>
      <c r="M1399">
        <v>0.52811331511275628</v>
      </c>
      <c r="N1399">
        <v>120000</v>
      </c>
      <c r="O1399">
        <v>377726.86779562582</v>
      </c>
      <c r="P1399">
        <v>405223.95194108039</v>
      </c>
      <c r="Q1399">
        <v>607835.92791162059</v>
      </c>
    </row>
    <row r="1400" spans="1:17" x14ac:dyDescent="0.35">
      <c r="A1400">
        <v>7</v>
      </c>
      <c r="B1400">
        <v>0.89999999999999991</v>
      </c>
      <c r="C1400">
        <v>1.8000000000000009</v>
      </c>
      <c r="D1400" t="s">
        <v>12</v>
      </c>
      <c r="E1400">
        <v>0.1</v>
      </c>
      <c r="F1400">
        <v>1362.710456140351</v>
      </c>
      <c r="G1400">
        <v>21122.1</v>
      </c>
      <c r="H1400">
        <v>22484.810456140349</v>
      </c>
      <c r="I1400">
        <v>193122.29368820859</v>
      </c>
      <c r="J1400">
        <v>62696.407369450433</v>
      </c>
      <c r="K1400">
        <v>6898.8997128383407</v>
      </c>
      <c r="L1400">
        <v>23.694583970776339</v>
      </c>
      <c r="M1400">
        <v>0.42741717088183512</v>
      </c>
      <c r="N1400">
        <v>120000</v>
      </c>
      <c r="O1400">
        <v>382741.72277163912</v>
      </c>
      <c r="P1400">
        <v>405226.5332277795</v>
      </c>
      <c r="Q1400">
        <v>607839.79984166927</v>
      </c>
    </row>
    <row r="1401" spans="1:17" x14ac:dyDescent="0.35">
      <c r="A1401">
        <v>10</v>
      </c>
      <c r="B1401">
        <v>1.9</v>
      </c>
      <c r="C1401">
        <v>1.5</v>
      </c>
      <c r="D1401" t="s">
        <v>11</v>
      </c>
      <c r="E1401">
        <v>0.1</v>
      </c>
      <c r="F1401">
        <v>318.5299501385042</v>
      </c>
      <c r="G1401">
        <v>27122.1</v>
      </c>
      <c r="H1401">
        <v>27440.629950138511</v>
      </c>
      <c r="I1401">
        <v>221350.94854021791</v>
      </c>
      <c r="J1401">
        <v>34543.511848959162</v>
      </c>
      <c r="K1401">
        <v>1876.114121644342</v>
      </c>
      <c r="L1401">
        <v>19.62751707741716</v>
      </c>
      <c r="M1401">
        <v>0.52400532229800678</v>
      </c>
      <c r="N1401">
        <v>120000</v>
      </c>
      <c r="O1401">
        <v>377790.72603322117</v>
      </c>
      <c r="P1401">
        <v>405231.35598335968</v>
      </c>
      <c r="Q1401">
        <v>607847.03397503949</v>
      </c>
    </row>
    <row r="1402" spans="1:17" x14ac:dyDescent="0.35">
      <c r="A1402">
        <v>6</v>
      </c>
      <c r="B1402">
        <v>1.9</v>
      </c>
      <c r="C1402">
        <v>1.7000000000000011</v>
      </c>
      <c r="D1402" t="s">
        <v>11</v>
      </c>
      <c r="E1402">
        <v>0.1</v>
      </c>
      <c r="F1402">
        <v>237.3758227146815</v>
      </c>
      <c r="G1402">
        <v>19122.099999999999</v>
      </c>
      <c r="H1402">
        <v>19359.475822714681</v>
      </c>
      <c r="I1402">
        <v>228882.70092190671</v>
      </c>
      <c r="J1402">
        <v>35480.556854055867</v>
      </c>
      <c r="K1402">
        <v>1508.124701253482</v>
      </c>
      <c r="L1402">
        <v>20.307087845956431</v>
      </c>
      <c r="M1402">
        <v>0.37535598948213178</v>
      </c>
      <c r="N1402">
        <v>120000</v>
      </c>
      <c r="O1402">
        <v>385892.06492105138</v>
      </c>
      <c r="P1402">
        <v>405251.54074376612</v>
      </c>
      <c r="Q1402">
        <v>607877.31111564918</v>
      </c>
    </row>
    <row r="1403" spans="1:17" x14ac:dyDescent="0.35">
      <c r="A1403">
        <v>3</v>
      </c>
      <c r="B1403">
        <v>1.6</v>
      </c>
      <c r="C1403">
        <v>1.7000000000000011</v>
      </c>
      <c r="D1403" t="s">
        <v>11</v>
      </c>
      <c r="E1403">
        <v>0.1</v>
      </c>
      <c r="F1403">
        <v>187.9225263157895</v>
      </c>
      <c r="G1403">
        <v>13122.1</v>
      </c>
      <c r="H1403">
        <v>13310.02252631579</v>
      </c>
      <c r="I1403">
        <v>227600.89188034469</v>
      </c>
      <c r="J1403">
        <v>41831.236178180108</v>
      </c>
      <c r="K1403">
        <v>2509.9393813841862</v>
      </c>
      <c r="L1403">
        <v>21.507495033463581</v>
      </c>
      <c r="M1403">
        <v>0.25248909925774382</v>
      </c>
      <c r="N1403">
        <v>120000</v>
      </c>
      <c r="O1403">
        <v>391963.82742404158</v>
      </c>
      <c r="P1403">
        <v>405273.8499503574</v>
      </c>
      <c r="Q1403">
        <v>607910.77492553613</v>
      </c>
    </row>
    <row r="1404" spans="1:17" x14ac:dyDescent="0.35">
      <c r="A1404">
        <v>15</v>
      </c>
      <c r="B1404">
        <v>1.8</v>
      </c>
      <c r="C1404">
        <v>1.3</v>
      </c>
      <c r="D1404" t="s">
        <v>11</v>
      </c>
      <c r="E1404">
        <v>0.1</v>
      </c>
      <c r="F1404">
        <v>436.87971929824562</v>
      </c>
      <c r="G1404">
        <v>37122.1</v>
      </c>
      <c r="H1404">
        <v>37558.979719298237</v>
      </c>
      <c r="I1404">
        <v>210245.14236108179</v>
      </c>
      <c r="J1404">
        <v>34946.302889947561</v>
      </c>
      <c r="K1404">
        <v>2518.0563779391791</v>
      </c>
      <c r="L1404">
        <v>18.984749790677391</v>
      </c>
      <c r="M1404">
        <v>0.69054461295941449</v>
      </c>
      <c r="N1404">
        <v>120000</v>
      </c>
      <c r="O1404">
        <v>367729.17692337232</v>
      </c>
      <c r="P1404">
        <v>405288.15664267051</v>
      </c>
      <c r="Q1404">
        <v>607932.23496400577</v>
      </c>
    </row>
    <row r="1405" spans="1:17" x14ac:dyDescent="0.35">
      <c r="A1405">
        <v>13</v>
      </c>
      <c r="B1405">
        <v>0.99999999999999989</v>
      </c>
      <c r="C1405">
        <v>1.2</v>
      </c>
      <c r="D1405" t="s">
        <v>11</v>
      </c>
      <c r="E1405">
        <v>0.06</v>
      </c>
      <c r="F1405">
        <v>496.21962105263168</v>
      </c>
      <c r="G1405">
        <v>33122.1</v>
      </c>
      <c r="H1405">
        <v>33618.319621052629</v>
      </c>
      <c r="I1405">
        <v>192359.4247212515</v>
      </c>
      <c r="J1405">
        <v>57053.606767130193</v>
      </c>
      <c r="K1405">
        <v>2254.759993070094</v>
      </c>
      <c r="L1405">
        <v>22.33503581074347</v>
      </c>
      <c r="M1405">
        <v>0.64454786696296529</v>
      </c>
      <c r="N1405">
        <v>120000</v>
      </c>
      <c r="O1405">
        <v>371690.77106512949</v>
      </c>
      <c r="P1405">
        <v>405309.09068618208</v>
      </c>
      <c r="Q1405">
        <v>607963.63602927327</v>
      </c>
    </row>
    <row r="1406" spans="1:17" x14ac:dyDescent="0.35">
      <c r="A1406">
        <v>14</v>
      </c>
      <c r="B1406">
        <v>1.1000000000000001</v>
      </c>
      <c r="C1406">
        <v>1.8000000000000009</v>
      </c>
      <c r="D1406" t="s">
        <v>12</v>
      </c>
      <c r="E1406">
        <v>0.1</v>
      </c>
      <c r="F1406">
        <v>1988.510009569379</v>
      </c>
      <c r="G1406">
        <v>35122.1</v>
      </c>
      <c r="H1406">
        <v>37110.610009569376</v>
      </c>
      <c r="I1406">
        <v>190660.78420358879</v>
      </c>
      <c r="J1406">
        <v>50633.52057012861</v>
      </c>
      <c r="K1406">
        <v>6903.3768148449544</v>
      </c>
      <c r="L1406">
        <v>21.127776251080309</v>
      </c>
      <c r="M1406">
        <v>0.65475859508259238</v>
      </c>
      <c r="N1406">
        <v>120000</v>
      </c>
      <c r="O1406">
        <v>368219.46412340848</v>
      </c>
      <c r="P1406">
        <v>405330.07413297793</v>
      </c>
      <c r="Q1406">
        <v>607995.11119946686</v>
      </c>
    </row>
    <row r="1407" spans="1:17" x14ac:dyDescent="0.35">
      <c r="A1407">
        <v>8</v>
      </c>
      <c r="B1407">
        <v>1.8</v>
      </c>
      <c r="C1407">
        <v>1.5</v>
      </c>
      <c r="D1407" t="s">
        <v>11</v>
      </c>
      <c r="E1407">
        <v>0.1</v>
      </c>
      <c r="F1407">
        <v>286.97001169590652</v>
      </c>
      <c r="G1407">
        <v>23122.1</v>
      </c>
      <c r="H1407">
        <v>23409.070011695909</v>
      </c>
      <c r="I1407">
        <v>223229.5087543079</v>
      </c>
      <c r="J1407">
        <v>36744.493315866021</v>
      </c>
      <c r="K1407">
        <v>1995.0059002886419</v>
      </c>
      <c r="L1407">
        <v>20.179026136629432</v>
      </c>
      <c r="M1407">
        <v>0.44857455499421278</v>
      </c>
      <c r="N1407">
        <v>120000</v>
      </c>
      <c r="O1407">
        <v>381989.63557115418</v>
      </c>
      <c r="P1407">
        <v>405398.70558285009</v>
      </c>
      <c r="Q1407">
        <v>608098.0583742751</v>
      </c>
    </row>
    <row r="1408" spans="1:17" x14ac:dyDescent="0.35">
      <c r="A1408">
        <v>8</v>
      </c>
      <c r="B1408">
        <v>1.1000000000000001</v>
      </c>
      <c r="C1408">
        <v>1.600000000000001</v>
      </c>
      <c r="D1408" t="s">
        <v>11</v>
      </c>
      <c r="E1408">
        <v>0.06</v>
      </c>
      <c r="F1408">
        <v>318.59555215311008</v>
      </c>
      <c r="G1408">
        <v>23122.1</v>
      </c>
      <c r="H1408">
        <v>23440.695552153109</v>
      </c>
      <c r="I1408">
        <v>205084.94522063379</v>
      </c>
      <c r="J1408">
        <v>54705.505124339747</v>
      </c>
      <c r="K1408">
        <v>2228.8738252503808</v>
      </c>
      <c r="L1408">
        <v>22.750007444331349</v>
      </c>
      <c r="M1408">
        <v>0.45488618096343852</v>
      </c>
      <c r="N1408">
        <v>120000</v>
      </c>
      <c r="O1408">
        <v>382042.52906384919</v>
      </c>
      <c r="P1408">
        <v>405483.22461600229</v>
      </c>
      <c r="Q1408">
        <v>608224.83692400344</v>
      </c>
    </row>
    <row r="1409" spans="1:17" x14ac:dyDescent="0.35">
      <c r="A1409">
        <v>4</v>
      </c>
      <c r="B1409">
        <v>1.9</v>
      </c>
      <c r="C1409">
        <v>2.0000000000000009</v>
      </c>
      <c r="D1409" t="s">
        <v>11</v>
      </c>
      <c r="E1409">
        <v>0.1</v>
      </c>
      <c r="F1409">
        <v>196.79875900277011</v>
      </c>
      <c r="G1409">
        <v>15122.1</v>
      </c>
      <c r="H1409">
        <v>15318.89875900277</v>
      </c>
      <c r="I1409">
        <v>232913.57722700201</v>
      </c>
      <c r="J1409">
        <v>35890.536162777513</v>
      </c>
      <c r="K1409">
        <v>1344.160787477688</v>
      </c>
      <c r="L1409">
        <v>20.670403508946791</v>
      </c>
      <c r="M1409">
        <v>0.29718359401126337</v>
      </c>
      <c r="N1409">
        <v>120000</v>
      </c>
      <c r="O1409">
        <v>390169.24176436022</v>
      </c>
      <c r="P1409">
        <v>405488.14052336302</v>
      </c>
      <c r="Q1409">
        <v>608232.21078504459</v>
      </c>
    </row>
    <row r="1410" spans="1:17" x14ac:dyDescent="0.35">
      <c r="A1410">
        <v>6</v>
      </c>
      <c r="B1410">
        <v>1.8</v>
      </c>
      <c r="C1410">
        <v>1.600000000000001</v>
      </c>
      <c r="D1410" t="s">
        <v>11</v>
      </c>
      <c r="E1410">
        <v>0.1</v>
      </c>
      <c r="F1410">
        <v>244.13866666666669</v>
      </c>
      <c r="G1410">
        <v>19122.099999999999</v>
      </c>
      <c r="H1410">
        <v>19366.238666666672</v>
      </c>
      <c r="I1410">
        <v>227018.24375543889</v>
      </c>
      <c r="J1410">
        <v>37235.687581356688</v>
      </c>
      <c r="K1410">
        <v>1850.6311168740001</v>
      </c>
      <c r="L1410">
        <v>20.527389415840531</v>
      </c>
      <c r="M1410">
        <v>0.37336514584438829</v>
      </c>
      <c r="N1410">
        <v>120000</v>
      </c>
      <c r="O1410">
        <v>386125.4632082312</v>
      </c>
      <c r="P1410">
        <v>405491.70187489787</v>
      </c>
      <c r="Q1410">
        <v>608237.55281234684</v>
      </c>
    </row>
    <row r="1411" spans="1:17" x14ac:dyDescent="0.35">
      <c r="A1411">
        <v>11</v>
      </c>
      <c r="B1411">
        <v>0.89999999999999991</v>
      </c>
      <c r="C1411">
        <v>1.1000000000000001</v>
      </c>
      <c r="D1411" t="s">
        <v>11</v>
      </c>
      <c r="E1411">
        <v>0.06</v>
      </c>
      <c r="F1411">
        <v>472.09783391812869</v>
      </c>
      <c r="G1411">
        <v>29122.1</v>
      </c>
      <c r="H1411">
        <v>29594.19783391813</v>
      </c>
      <c r="I1411">
        <v>190705.8676210547</v>
      </c>
      <c r="J1411">
        <v>63050.271835086103</v>
      </c>
      <c r="K1411">
        <v>2141.563800289292</v>
      </c>
      <c r="L1411">
        <v>23.38436854207464</v>
      </c>
      <c r="M1411">
        <v>0.58855375489543427</v>
      </c>
      <c r="N1411">
        <v>120000</v>
      </c>
      <c r="O1411">
        <v>375921.67617872712</v>
      </c>
      <c r="P1411">
        <v>405515.87401264522</v>
      </c>
      <c r="Q1411">
        <v>608273.81101896777</v>
      </c>
    </row>
    <row r="1412" spans="1:17" x14ac:dyDescent="0.35">
      <c r="A1412">
        <v>10</v>
      </c>
      <c r="B1412">
        <v>1.2</v>
      </c>
      <c r="C1412">
        <v>1.7000000000000011</v>
      </c>
      <c r="D1412" t="s">
        <v>11</v>
      </c>
      <c r="E1412">
        <v>0.06</v>
      </c>
      <c r="F1412">
        <v>351.48889824561411</v>
      </c>
      <c r="G1412">
        <v>27122.1</v>
      </c>
      <c r="H1412">
        <v>27473.58889824562</v>
      </c>
      <c r="I1412">
        <v>205753.31616743101</v>
      </c>
      <c r="J1412">
        <v>50234.18751100581</v>
      </c>
      <c r="K1412">
        <v>2089.8967305381339</v>
      </c>
      <c r="L1412">
        <v>21.912027526492871</v>
      </c>
      <c r="M1412">
        <v>0.52344370287442921</v>
      </c>
      <c r="N1412">
        <v>120000</v>
      </c>
      <c r="O1412">
        <v>378099.83588020428</v>
      </c>
      <c r="P1412">
        <v>405573.42477844987</v>
      </c>
      <c r="Q1412">
        <v>608360.13716767484</v>
      </c>
    </row>
    <row r="1413" spans="1:17" x14ac:dyDescent="0.35">
      <c r="A1413">
        <v>6</v>
      </c>
      <c r="B1413">
        <v>0.89999999999999991</v>
      </c>
      <c r="C1413">
        <v>1.900000000000001</v>
      </c>
      <c r="D1413" t="s">
        <v>12</v>
      </c>
      <c r="E1413">
        <v>0.1</v>
      </c>
      <c r="F1413">
        <v>1222.224842105263</v>
      </c>
      <c r="G1413">
        <v>19122.099999999999</v>
      </c>
      <c r="H1413">
        <v>20344.32484210527</v>
      </c>
      <c r="I1413">
        <v>194944.2154395878</v>
      </c>
      <c r="J1413">
        <v>63235.762441302082</v>
      </c>
      <c r="K1413">
        <v>7027.942930195697</v>
      </c>
      <c r="L1413">
        <v>23.921702529116381</v>
      </c>
      <c r="M1413">
        <v>0.38837539825217637</v>
      </c>
      <c r="N1413">
        <v>120000</v>
      </c>
      <c r="O1413">
        <v>385232.23088901298</v>
      </c>
      <c r="P1413">
        <v>405576.55573111819</v>
      </c>
      <c r="Q1413">
        <v>608364.8335966774</v>
      </c>
    </row>
    <row r="1414" spans="1:17" x14ac:dyDescent="0.35">
      <c r="A1414">
        <v>14</v>
      </c>
      <c r="B1414">
        <v>1.3</v>
      </c>
      <c r="C1414">
        <v>1</v>
      </c>
      <c r="D1414" t="s">
        <v>11</v>
      </c>
      <c r="E1414">
        <v>0.1</v>
      </c>
      <c r="F1414">
        <v>530.77920647773283</v>
      </c>
      <c r="G1414">
        <v>35122.1</v>
      </c>
      <c r="H1414">
        <v>35652.87920647773</v>
      </c>
      <c r="I1414">
        <v>200426.35075789181</v>
      </c>
      <c r="J1414">
        <v>46723.442924398623</v>
      </c>
      <c r="K1414">
        <v>2762.474799564221</v>
      </c>
      <c r="L1414">
        <v>20.585075265172101</v>
      </c>
      <c r="M1414">
        <v>0.65388789310744055</v>
      </c>
      <c r="N1414">
        <v>120000</v>
      </c>
      <c r="O1414">
        <v>369933.50744501298</v>
      </c>
      <c r="P1414">
        <v>405586.3866514907</v>
      </c>
      <c r="Q1414">
        <v>608379.57997723599</v>
      </c>
    </row>
    <row r="1415" spans="1:17" x14ac:dyDescent="0.35">
      <c r="A1415">
        <v>10</v>
      </c>
      <c r="B1415">
        <v>1.6</v>
      </c>
      <c r="C1415">
        <v>1.3</v>
      </c>
      <c r="D1415" t="s">
        <v>11</v>
      </c>
      <c r="E1415">
        <v>0.1</v>
      </c>
      <c r="F1415">
        <v>356.57094736842117</v>
      </c>
      <c r="G1415">
        <v>27122.1</v>
      </c>
      <c r="H1415">
        <v>27478.67094736842</v>
      </c>
      <c r="I1415">
        <v>215353.27267110799</v>
      </c>
      <c r="J1415">
        <v>40169.628068811362</v>
      </c>
      <c r="K1415">
        <v>2573.0235070399249</v>
      </c>
      <c r="L1415">
        <v>20.329550749291968</v>
      </c>
      <c r="M1415">
        <v>0.5170111560460029</v>
      </c>
      <c r="N1415">
        <v>120000</v>
      </c>
      <c r="O1415">
        <v>378116.77080886468</v>
      </c>
      <c r="P1415">
        <v>405595.44175623311</v>
      </c>
      <c r="Q1415">
        <v>608393.16263434966</v>
      </c>
    </row>
    <row r="1416" spans="1:17" x14ac:dyDescent="0.35">
      <c r="A1416">
        <v>13</v>
      </c>
      <c r="B1416">
        <v>1.4</v>
      </c>
      <c r="C1416">
        <v>1.1000000000000001</v>
      </c>
      <c r="D1416" t="s">
        <v>11</v>
      </c>
      <c r="E1416">
        <v>0.1</v>
      </c>
      <c r="F1416">
        <v>473.59230075187969</v>
      </c>
      <c r="G1416">
        <v>33122.1</v>
      </c>
      <c r="H1416">
        <v>33595.692300751878</v>
      </c>
      <c r="I1416">
        <v>205126.6990832008</v>
      </c>
      <c r="J1416">
        <v>44145.622222140417</v>
      </c>
      <c r="K1416">
        <v>2825.0533166706391</v>
      </c>
      <c r="L1416">
        <v>20.41757909154256</v>
      </c>
      <c r="M1416">
        <v>0.61930818470105364</v>
      </c>
      <c r="N1416">
        <v>120000</v>
      </c>
      <c r="O1416">
        <v>372118.41150928818</v>
      </c>
      <c r="P1416">
        <v>405714.10381003999</v>
      </c>
      <c r="Q1416">
        <v>608571.15571506007</v>
      </c>
    </row>
    <row r="1417" spans="1:17" x14ac:dyDescent="0.35">
      <c r="A1417">
        <v>6</v>
      </c>
      <c r="B1417">
        <v>0.99999999999999989</v>
      </c>
      <c r="C1417">
        <v>1.5</v>
      </c>
      <c r="D1417" t="s">
        <v>11</v>
      </c>
      <c r="E1417">
        <v>0.06</v>
      </c>
      <c r="F1417">
        <v>279.12353684210518</v>
      </c>
      <c r="G1417">
        <v>19122.099999999999</v>
      </c>
      <c r="H1417">
        <v>19401.22353684211</v>
      </c>
      <c r="I1417">
        <v>203994.92090681591</v>
      </c>
      <c r="J1417">
        <v>59952.6522875343</v>
      </c>
      <c r="K1417">
        <v>2343.1183060045009</v>
      </c>
      <c r="L1417">
        <v>23.713592841145921</v>
      </c>
      <c r="M1417">
        <v>0.38498620725785271</v>
      </c>
      <c r="N1417">
        <v>120000</v>
      </c>
      <c r="O1417">
        <v>386314.79007940309</v>
      </c>
      <c r="P1417">
        <v>405716.01361624518</v>
      </c>
      <c r="Q1417">
        <v>608574.02042436774</v>
      </c>
    </row>
    <row r="1418" spans="1:17" x14ac:dyDescent="0.35">
      <c r="A1418">
        <v>13</v>
      </c>
      <c r="B1418">
        <v>1.1000000000000001</v>
      </c>
      <c r="C1418">
        <v>1.900000000000001</v>
      </c>
      <c r="D1418" t="s">
        <v>12</v>
      </c>
      <c r="E1418">
        <v>0.1</v>
      </c>
      <c r="F1418">
        <v>1873.5672344497609</v>
      </c>
      <c r="G1418">
        <v>33122.1</v>
      </c>
      <c r="H1418">
        <v>34995.667234449757</v>
      </c>
      <c r="I1418">
        <v>192654.53131154529</v>
      </c>
      <c r="J1418">
        <v>51111.467285868057</v>
      </c>
      <c r="K1418">
        <v>6966.9805514501913</v>
      </c>
      <c r="L1418">
        <v>21.35258186730173</v>
      </c>
      <c r="M1418">
        <v>0.6228059639858109</v>
      </c>
      <c r="N1418">
        <v>120000</v>
      </c>
      <c r="O1418">
        <v>370754.95453669492</v>
      </c>
      <c r="P1418">
        <v>405750.62177114468</v>
      </c>
      <c r="Q1418">
        <v>608625.93265671702</v>
      </c>
    </row>
    <row r="1419" spans="1:17" x14ac:dyDescent="0.35">
      <c r="A1419">
        <v>14</v>
      </c>
      <c r="B1419">
        <v>1.2</v>
      </c>
      <c r="C1419">
        <v>1.5</v>
      </c>
      <c r="D1419" t="s">
        <v>11</v>
      </c>
      <c r="E1419">
        <v>0.06</v>
      </c>
      <c r="F1419">
        <v>454.86798596491241</v>
      </c>
      <c r="G1419">
        <v>35122.1</v>
      </c>
      <c r="H1419">
        <v>35576.967985964911</v>
      </c>
      <c r="I1419">
        <v>199080.6205714762</v>
      </c>
      <c r="J1419">
        <v>48797.858573187194</v>
      </c>
      <c r="K1419">
        <v>2280.805907476567</v>
      </c>
      <c r="L1419">
        <v>21.187383520735651</v>
      </c>
      <c r="M1419">
        <v>0.66183931929334971</v>
      </c>
      <c r="N1419">
        <v>120000</v>
      </c>
      <c r="O1419">
        <v>370181.13427498011</v>
      </c>
      <c r="P1419">
        <v>405758.10226094502</v>
      </c>
      <c r="Q1419">
        <v>608637.15339141747</v>
      </c>
    </row>
    <row r="1420" spans="1:17" x14ac:dyDescent="0.35">
      <c r="A1420">
        <v>3</v>
      </c>
      <c r="B1420">
        <v>1.7</v>
      </c>
      <c r="C1420">
        <v>1.900000000000001</v>
      </c>
      <c r="D1420" t="s">
        <v>11</v>
      </c>
      <c r="E1420">
        <v>0.1</v>
      </c>
      <c r="F1420">
        <v>183.67088544891641</v>
      </c>
      <c r="G1420">
        <v>13122.1</v>
      </c>
      <c r="H1420">
        <v>13305.770885448919</v>
      </c>
      <c r="I1420">
        <v>230536.06564981441</v>
      </c>
      <c r="J1420">
        <v>39740.106779048183</v>
      </c>
      <c r="K1420">
        <v>2160.6806752664411</v>
      </c>
      <c r="L1420">
        <v>21.292097368478611</v>
      </c>
      <c r="M1420">
        <v>0.25404799799594979</v>
      </c>
      <c r="N1420">
        <v>120000</v>
      </c>
      <c r="O1420">
        <v>392458.39924949547</v>
      </c>
      <c r="P1420">
        <v>405764.17013494438</v>
      </c>
      <c r="Q1420">
        <v>608646.25520241668</v>
      </c>
    </row>
    <row r="1421" spans="1:17" x14ac:dyDescent="0.35">
      <c r="A1421">
        <v>14</v>
      </c>
      <c r="B1421">
        <v>0.99999999999999989</v>
      </c>
      <c r="C1421">
        <v>1.600000000000001</v>
      </c>
      <c r="D1421" t="s">
        <v>12</v>
      </c>
      <c r="E1421">
        <v>0.1</v>
      </c>
      <c r="F1421">
        <v>2149.429894736842</v>
      </c>
      <c r="G1421">
        <v>35122.1</v>
      </c>
      <c r="H1421">
        <v>37271.529894736843</v>
      </c>
      <c r="I1421">
        <v>187100.2245058167</v>
      </c>
      <c r="J1421">
        <v>54793.612935979589</v>
      </c>
      <c r="K1421">
        <v>6597.3311863662166</v>
      </c>
      <c r="L1421">
        <v>21.719589502410759</v>
      </c>
      <c r="M1421">
        <v>0.66803709241135134</v>
      </c>
      <c r="N1421">
        <v>120000</v>
      </c>
      <c r="O1421">
        <v>368513.55625475739</v>
      </c>
      <c r="P1421">
        <v>405785.08614949422</v>
      </c>
      <c r="Q1421">
        <v>608677.62922424136</v>
      </c>
    </row>
    <row r="1422" spans="1:17" x14ac:dyDescent="0.35">
      <c r="A1422">
        <v>12</v>
      </c>
      <c r="B1422">
        <v>1.1000000000000001</v>
      </c>
      <c r="C1422">
        <v>2.0000000000000009</v>
      </c>
      <c r="D1422" t="s">
        <v>12</v>
      </c>
      <c r="E1422">
        <v>0.1</v>
      </c>
      <c r="F1422">
        <v>1758.624459330144</v>
      </c>
      <c r="G1422">
        <v>31122.1</v>
      </c>
      <c r="H1422">
        <v>32880.724459330137</v>
      </c>
      <c r="I1422">
        <v>194373.21734731799</v>
      </c>
      <c r="J1422">
        <v>51527.716893833996</v>
      </c>
      <c r="K1422">
        <v>7004.3471154418976</v>
      </c>
      <c r="L1422">
        <v>21.54683881018773</v>
      </c>
      <c r="M1422">
        <v>0.58919827964413651</v>
      </c>
      <c r="N1422">
        <v>120000</v>
      </c>
      <c r="O1422">
        <v>372927.41739368381</v>
      </c>
      <c r="P1422">
        <v>405808.14185301389</v>
      </c>
      <c r="Q1422">
        <v>608712.21277952089</v>
      </c>
    </row>
    <row r="1423" spans="1:17" x14ac:dyDescent="0.35">
      <c r="A1423">
        <v>11</v>
      </c>
      <c r="B1423">
        <v>0.99999999999999989</v>
      </c>
      <c r="C1423">
        <v>1.8000000000000009</v>
      </c>
      <c r="D1423" t="s">
        <v>12</v>
      </c>
      <c r="E1423">
        <v>0.1</v>
      </c>
      <c r="F1423">
        <v>1770.118736842106</v>
      </c>
      <c r="G1423">
        <v>29122.1</v>
      </c>
      <c r="H1423">
        <v>30892.218736842111</v>
      </c>
      <c r="I1423">
        <v>191951.68492249461</v>
      </c>
      <c r="J1423">
        <v>56072.063543387732</v>
      </c>
      <c r="K1423">
        <v>6871.832697418753</v>
      </c>
      <c r="L1423">
        <v>22.294671363534391</v>
      </c>
      <c r="M1423">
        <v>0.5647330433080926</v>
      </c>
      <c r="N1423">
        <v>120000</v>
      </c>
      <c r="O1423">
        <v>374918.44056770799</v>
      </c>
      <c r="P1423">
        <v>405810.65930455009</v>
      </c>
      <c r="Q1423">
        <v>608715.98895682511</v>
      </c>
    </row>
    <row r="1424" spans="1:17" x14ac:dyDescent="0.35">
      <c r="A1424">
        <v>6</v>
      </c>
      <c r="B1424">
        <v>0.89999999999999991</v>
      </c>
      <c r="C1424">
        <v>1.3</v>
      </c>
      <c r="D1424" t="s">
        <v>11</v>
      </c>
      <c r="E1424">
        <v>0.06</v>
      </c>
      <c r="F1424">
        <v>299.79935438596488</v>
      </c>
      <c r="G1424">
        <v>19122.099999999999</v>
      </c>
      <c r="H1424">
        <v>19421.899354385969</v>
      </c>
      <c r="I1424">
        <v>198819.8865600877</v>
      </c>
      <c r="J1424">
        <v>65217.40333913549</v>
      </c>
      <c r="K1424">
        <v>2354.4554303102559</v>
      </c>
      <c r="L1424">
        <v>24.397689014163682</v>
      </c>
      <c r="M1424">
        <v>0.39479854036833911</v>
      </c>
      <c r="N1424">
        <v>120000</v>
      </c>
      <c r="O1424">
        <v>386416.53781708807</v>
      </c>
      <c r="P1424">
        <v>405838.43717147398</v>
      </c>
      <c r="Q1424">
        <v>608757.65575721103</v>
      </c>
    </row>
    <row r="1425" spans="1:17" x14ac:dyDescent="0.35">
      <c r="A1425">
        <v>12</v>
      </c>
      <c r="B1425">
        <v>1.2</v>
      </c>
      <c r="C1425">
        <v>1.600000000000001</v>
      </c>
      <c r="D1425" t="s">
        <v>11</v>
      </c>
      <c r="E1425">
        <v>0.06</v>
      </c>
      <c r="F1425">
        <v>403.17844210526317</v>
      </c>
      <c r="G1425">
        <v>31122.1</v>
      </c>
      <c r="H1425">
        <v>31525.27844210526</v>
      </c>
      <c r="I1425">
        <v>202568.5980981242</v>
      </c>
      <c r="J1425">
        <v>49541.98477895806</v>
      </c>
      <c r="K1425">
        <v>2193.39788952856</v>
      </c>
      <c r="L1425">
        <v>21.56587747421289</v>
      </c>
      <c r="M1425">
        <v>0.594418697720418</v>
      </c>
      <c r="N1425">
        <v>120000</v>
      </c>
      <c r="O1425">
        <v>374326.14106278279</v>
      </c>
      <c r="P1425">
        <v>405851.41950488812</v>
      </c>
      <c r="Q1425">
        <v>608777.12925733218</v>
      </c>
    </row>
    <row r="1426" spans="1:17" x14ac:dyDescent="0.35">
      <c r="A1426">
        <v>15</v>
      </c>
      <c r="B1426">
        <v>1.4</v>
      </c>
      <c r="C1426">
        <v>1.8000000000000009</v>
      </c>
      <c r="D1426" t="s">
        <v>11</v>
      </c>
      <c r="E1426">
        <v>0.06</v>
      </c>
      <c r="F1426">
        <v>425.33110375939839</v>
      </c>
      <c r="G1426">
        <v>37122.1</v>
      </c>
      <c r="H1426">
        <v>37547.431103759387</v>
      </c>
      <c r="I1426">
        <v>203809.4544093789</v>
      </c>
      <c r="J1426">
        <v>42593.88753688876</v>
      </c>
      <c r="K1426">
        <v>1890.8055277992721</v>
      </c>
      <c r="L1426">
        <v>20.280146864252981</v>
      </c>
      <c r="M1426">
        <v>0.68962753901458496</v>
      </c>
      <c r="N1426">
        <v>120000</v>
      </c>
      <c r="O1426">
        <v>368315.11724847031</v>
      </c>
      <c r="P1426">
        <v>405862.54835222958</v>
      </c>
      <c r="Q1426">
        <v>608793.82252834446</v>
      </c>
    </row>
    <row r="1427" spans="1:17" x14ac:dyDescent="0.35">
      <c r="A1427">
        <v>4</v>
      </c>
      <c r="B1427">
        <v>1.1000000000000001</v>
      </c>
      <c r="C1427">
        <v>2.0000000000000009</v>
      </c>
      <c r="D1427" t="s">
        <v>11</v>
      </c>
      <c r="E1427">
        <v>0.06</v>
      </c>
      <c r="F1427">
        <v>205.81836555023929</v>
      </c>
      <c r="G1427">
        <v>15122.1</v>
      </c>
      <c r="H1427">
        <v>15327.91836555024</v>
      </c>
      <c r="I1427">
        <v>212090.03457071041</v>
      </c>
      <c r="J1427">
        <v>56297.83341101509</v>
      </c>
      <c r="K1427">
        <v>2164.106096001603</v>
      </c>
      <c r="L1427">
        <v>23.541511539687502</v>
      </c>
      <c r="M1427">
        <v>0.29958270547354082</v>
      </c>
      <c r="N1427">
        <v>120000</v>
      </c>
      <c r="O1427">
        <v>390575.81517197232</v>
      </c>
      <c r="P1427">
        <v>405903.73353752249</v>
      </c>
      <c r="Q1427">
        <v>608855.60030628368</v>
      </c>
    </row>
    <row r="1428" spans="1:17" x14ac:dyDescent="0.35">
      <c r="A1428">
        <v>12</v>
      </c>
      <c r="B1428">
        <v>1.3</v>
      </c>
      <c r="C1428">
        <v>1.8000000000000009</v>
      </c>
      <c r="D1428" t="s">
        <v>11</v>
      </c>
      <c r="E1428">
        <v>0.06</v>
      </c>
      <c r="F1428">
        <v>379.32172955465597</v>
      </c>
      <c r="G1428">
        <v>31122.1</v>
      </c>
      <c r="H1428">
        <v>31501.421729554659</v>
      </c>
      <c r="I1428">
        <v>206101.4285221975</v>
      </c>
      <c r="J1428">
        <v>46383.58087660998</v>
      </c>
      <c r="K1428">
        <v>1929.0437549904011</v>
      </c>
      <c r="L1428">
        <v>21.17544257106513</v>
      </c>
      <c r="M1428">
        <v>0.59136506490131557</v>
      </c>
      <c r="N1428">
        <v>120000</v>
      </c>
      <c r="O1428">
        <v>374435.81996143388</v>
      </c>
      <c r="P1428">
        <v>405937.24169098859</v>
      </c>
      <c r="Q1428">
        <v>608905.86253648286</v>
      </c>
    </row>
    <row r="1429" spans="1:17" x14ac:dyDescent="0.35">
      <c r="A1429">
        <v>9</v>
      </c>
      <c r="B1429">
        <v>1.7</v>
      </c>
      <c r="C1429">
        <v>1.4</v>
      </c>
      <c r="D1429" t="s">
        <v>11</v>
      </c>
      <c r="E1429">
        <v>0.1</v>
      </c>
      <c r="F1429">
        <v>319.72339318885452</v>
      </c>
      <c r="G1429">
        <v>25122.1</v>
      </c>
      <c r="H1429">
        <v>25441.823393188861</v>
      </c>
      <c r="I1429">
        <v>219832.57225385759</v>
      </c>
      <c r="J1429">
        <v>38442.746343686718</v>
      </c>
      <c r="K1429">
        <v>2302.9539237291078</v>
      </c>
      <c r="L1429">
        <v>20.286283522006201</v>
      </c>
      <c r="M1429">
        <v>0.48402023474232148</v>
      </c>
      <c r="N1429">
        <v>120000</v>
      </c>
      <c r="O1429">
        <v>380599.04282503022</v>
      </c>
      <c r="P1429">
        <v>406040.86621821899</v>
      </c>
      <c r="Q1429">
        <v>609061.29932732857</v>
      </c>
    </row>
    <row r="1430" spans="1:17" x14ac:dyDescent="0.35">
      <c r="A1430">
        <v>6</v>
      </c>
      <c r="B1430">
        <v>1.2</v>
      </c>
      <c r="C1430">
        <v>1.1000000000000001</v>
      </c>
      <c r="D1430" t="s">
        <v>11</v>
      </c>
      <c r="E1430">
        <v>0.1</v>
      </c>
      <c r="F1430">
        <v>308.38568421052628</v>
      </c>
      <c r="G1430">
        <v>19122.099999999999</v>
      </c>
      <c r="H1430">
        <v>19430.485684210529</v>
      </c>
      <c r="I1430">
        <v>210958.40882920619</v>
      </c>
      <c r="J1430">
        <v>52753.075156344537</v>
      </c>
      <c r="K1430">
        <v>2883.7806312817252</v>
      </c>
      <c r="L1430">
        <v>22.480145484501971</v>
      </c>
      <c r="M1430">
        <v>0.37322885200423589</v>
      </c>
      <c r="N1430">
        <v>120000</v>
      </c>
      <c r="O1430">
        <v>386618.1179911691</v>
      </c>
      <c r="P1430">
        <v>406048.60367537971</v>
      </c>
      <c r="Q1430">
        <v>609072.90551306948</v>
      </c>
    </row>
    <row r="1431" spans="1:17" x14ac:dyDescent="0.35">
      <c r="A1431">
        <v>5</v>
      </c>
      <c r="B1431">
        <v>1.4</v>
      </c>
      <c r="C1431">
        <v>1.3</v>
      </c>
      <c r="D1431" t="s">
        <v>11</v>
      </c>
      <c r="E1431">
        <v>0.1</v>
      </c>
      <c r="F1431">
        <v>253.3168120300752</v>
      </c>
      <c r="G1431">
        <v>17122.099999999999</v>
      </c>
      <c r="H1431">
        <v>17375.416812030078</v>
      </c>
      <c r="I1431">
        <v>219294.553348341</v>
      </c>
      <c r="J1431">
        <v>46629.737833855062</v>
      </c>
      <c r="K1431">
        <v>2775.9554988946538</v>
      </c>
      <c r="L1431">
        <v>21.8547806010857</v>
      </c>
      <c r="M1431">
        <v>0.33149248381099539</v>
      </c>
      <c r="N1431">
        <v>120000</v>
      </c>
      <c r="O1431">
        <v>388722.43295417557</v>
      </c>
      <c r="P1431">
        <v>406097.84976620571</v>
      </c>
      <c r="Q1431">
        <v>609146.77464930853</v>
      </c>
    </row>
    <row r="1432" spans="1:17" x14ac:dyDescent="0.35">
      <c r="A1432">
        <v>15</v>
      </c>
      <c r="B1432">
        <v>1.1000000000000001</v>
      </c>
      <c r="C1432">
        <v>1.3</v>
      </c>
      <c r="D1432" t="s">
        <v>11</v>
      </c>
      <c r="E1432">
        <v>0.06</v>
      </c>
      <c r="F1432">
        <v>515.9556287081341</v>
      </c>
      <c r="G1432">
        <v>37122.1</v>
      </c>
      <c r="H1432">
        <v>37638.055628708127</v>
      </c>
      <c r="I1432">
        <v>193999.46959570819</v>
      </c>
      <c r="J1432">
        <v>52157.625825423129</v>
      </c>
      <c r="K1432">
        <v>2318.5463034088348</v>
      </c>
      <c r="L1432">
        <v>21.495198161766659</v>
      </c>
      <c r="M1432">
        <v>0.70324280704692821</v>
      </c>
      <c r="N1432">
        <v>120000</v>
      </c>
      <c r="O1432">
        <v>368497.84016550903</v>
      </c>
      <c r="P1432">
        <v>406135.89579421713</v>
      </c>
      <c r="Q1432">
        <v>609203.84369132575</v>
      </c>
    </row>
    <row r="1433" spans="1:17" x14ac:dyDescent="0.35">
      <c r="A1433">
        <v>11</v>
      </c>
      <c r="B1433">
        <v>0.99999999999999989</v>
      </c>
      <c r="C1433">
        <v>1.3</v>
      </c>
      <c r="D1433" t="s">
        <v>11</v>
      </c>
      <c r="E1433">
        <v>0.06</v>
      </c>
      <c r="F1433">
        <v>434.19216842105271</v>
      </c>
      <c r="G1433">
        <v>29122.1</v>
      </c>
      <c r="H1433">
        <v>29556.29216842106</v>
      </c>
      <c r="I1433">
        <v>196273.01086875351</v>
      </c>
      <c r="J1433">
        <v>57988.122450684743</v>
      </c>
      <c r="K1433">
        <v>2326.352060910755</v>
      </c>
      <c r="L1433">
        <v>22.797457893730101</v>
      </c>
      <c r="M1433">
        <v>0.57567023911177995</v>
      </c>
      <c r="N1433">
        <v>120000</v>
      </c>
      <c r="O1433">
        <v>376610.85850848188</v>
      </c>
      <c r="P1433">
        <v>406167.15067690291</v>
      </c>
      <c r="Q1433">
        <v>609250.72601535439</v>
      </c>
    </row>
    <row r="1434" spans="1:17" x14ac:dyDescent="0.35">
      <c r="A1434">
        <v>15</v>
      </c>
      <c r="B1434">
        <v>1.2</v>
      </c>
      <c r="C1434">
        <v>2.0000000000000009</v>
      </c>
      <c r="D1434" t="s">
        <v>12</v>
      </c>
      <c r="E1434">
        <v>0.1</v>
      </c>
      <c r="F1434">
        <v>1959.774315789474</v>
      </c>
      <c r="G1434">
        <v>37122.1</v>
      </c>
      <c r="H1434">
        <v>39081.874315789471</v>
      </c>
      <c r="I1434">
        <v>193118.52455565729</v>
      </c>
      <c r="J1434">
        <v>46921.638017086327</v>
      </c>
      <c r="K1434">
        <v>7028.1585231564213</v>
      </c>
      <c r="L1434">
        <v>20.548257600698289</v>
      </c>
      <c r="M1434">
        <v>0.68153877604691127</v>
      </c>
      <c r="N1434">
        <v>120000</v>
      </c>
      <c r="O1434">
        <v>367089.55089227681</v>
      </c>
      <c r="P1434">
        <v>406171.4252080663</v>
      </c>
      <c r="Q1434">
        <v>609257.13781209942</v>
      </c>
    </row>
    <row r="1435" spans="1:17" x14ac:dyDescent="0.35">
      <c r="A1435">
        <v>5</v>
      </c>
      <c r="B1435">
        <v>2</v>
      </c>
      <c r="C1435">
        <v>2.0000000000000009</v>
      </c>
      <c r="D1435" t="s">
        <v>11</v>
      </c>
      <c r="E1435">
        <v>0.1</v>
      </c>
      <c r="F1435">
        <v>212.0151578947368</v>
      </c>
      <c r="G1435">
        <v>17122.099999999999</v>
      </c>
      <c r="H1435">
        <v>17334.115157894739</v>
      </c>
      <c r="I1435">
        <v>233678.80104130981</v>
      </c>
      <c r="J1435">
        <v>34214.963946100448</v>
      </c>
      <c r="K1435">
        <v>937.12882865772383</v>
      </c>
      <c r="L1435">
        <v>20.378139080231449</v>
      </c>
      <c r="M1435">
        <v>0.34017594367613818</v>
      </c>
      <c r="N1435">
        <v>120000</v>
      </c>
      <c r="O1435">
        <v>388851.61213109188</v>
      </c>
      <c r="P1435">
        <v>406185.72728898661</v>
      </c>
      <c r="Q1435">
        <v>609278.59093347995</v>
      </c>
    </row>
    <row r="1436" spans="1:17" x14ac:dyDescent="0.35">
      <c r="A1436">
        <v>13</v>
      </c>
      <c r="B1436">
        <v>1.7</v>
      </c>
      <c r="C1436">
        <v>1.3</v>
      </c>
      <c r="D1436" t="s">
        <v>11</v>
      </c>
      <c r="E1436">
        <v>0.1</v>
      </c>
      <c r="F1436">
        <v>410.42506501548002</v>
      </c>
      <c r="G1436">
        <v>33122.1</v>
      </c>
      <c r="H1436">
        <v>33532.525065015478</v>
      </c>
      <c r="I1436">
        <v>212757.0103399306</v>
      </c>
      <c r="J1436">
        <v>37394.982734908408</v>
      </c>
      <c r="K1436">
        <v>2537.3806183953761</v>
      </c>
      <c r="L1436">
        <v>19.621293967717971</v>
      </c>
      <c r="M1436">
        <v>0.62418160530963174</v>
      </c>
      <c r="N1436">
        <v>120000</v>
      </c>
      <c r="O1436">
        <v>372709.6191688074</v>
      </c>
      <c r="P1436">
        <v>406242.14423382288</v>
      </c>
      <c r="Q1436">
        <v>609363.21635073435</v>
      </c>
    </row>
    <row r="1437" spans="1:17" x14ac:dyDescent="0.35">
      <c r="A1437">
        <v>10</v>
      </c>
      <c r="B1437">
        <v>0.99999999999999989</v>
      </c>
      <c r="C1437">
        <v>1.900000000000001</v>
      </c>
      <c r="D1437" t="s">
        <v>12</v>
      </c>
      <c r="E1437">
        <v>0.1</v>
      </c>
      <c r="F1437">
        <v>1643.681684210527</v>
      </c>
      <c r="G1437">
        <v>27122.1</v>
      </c>
      <c r="H1437">
        <v>28765.781684210531</v>
      </c>
      <c r="I1437">
        <v>194001.71721445819</v>
      </c>
      <c r="J1437">
        <v>56619.590034673543</v>
      </c>
      <c r="K1437">
        <v>6944.857706565489</v>
      </c>
      <c r="L1437">
        <v>22.53673079359784</v>
      </c>
      <c r="M1437">
        <v>0.53009635409866296</v>
      </c>
      <c r="N1437">
        <v>120000</v>
      </c>
      <c r="O1437">
        <v>377589.23178284499</v>
      </c>
      <c r="P1437">
        <v>406355.01346705551</v>
      </c>
      <c r="Q1437">
        <v>609532.52020058327</v>
      </c>
    </row>
    <row r="1438" spans="1:17" x14ac:dyDescent="0.35">
      <c r="A1438">
        <v>8</v>
      </c>
      <c r="B1438">
        <v>1.9</v>
      </c>
      <c r="C1438">
        <v>1.600000000000001</v>
      </c>
      <c r="D1438" t="s">
        <v>11</v>
      </c>
      <c r="E1438">
        <v>0.1</v>
      </c>
      <c r="F1438">
        <v>277.95288642659278</v>
      </c>
      <c r="G1438">
        <v>23122.1</v>
      </c>
      <c r="H1438">
        <v>23400.052886426591</v>
      </c>
      <c r="I1438">
        <v>226225.0325447676</v>
      </c>
      <c r="J1438">
        <v>35172.090275463714</v>
      </c>
      <c r="K1438">
        <v>1627.399769267264</v>
      </c>
      <c r="L1438">
        <v>20.065704074873551</v>
      </c>
      <c r="M1438">
        <v>0.45329962114049971</v>
      </c>
      <c r="N1438">
        <v>120000</v>
      </c>
      <c r="O1438">
        <v>383045.04159319459</v>
      </c>
      <c r="P1438">
        <v>406445.09447962121</v>
      </c>
      <c r="Q1438">
        <v>609667.64171943173</v>
      </c>
    </row>
    <row r="1439" spans="1:17" x14ac:dyDescent="0.35">
      <c r="A1439">
        <v>9</v>
      </c>
      <c r="B1439">
        <v>0.99999999999999989</v>
      </c>
      <c r="C1439">
        <v>2.0000000000000009</v>
      </c>
      <c r="D1439" t="s">
        <v>12</v>
      </c>
      <c r="E1439">
        <v>0.1</v>
      </c>
      <c r="F1439">
        <v>1517.244631578948</v>
      </c>
      <c r="G1439">
        <v>25122.1</v>
      </c>
      <c r="H1439">
        <v>26639.344631578952</v>
      </c>
      <c r="I1439">
        <v>195708.89423146949</v>
      </c>
      <c r="J1439">
        <v>57078.402404529093</v>
      </c>
      <c r="K1439">
        <v>6999.9918133992069</v>
      </c>
      <c r="L1439">
        <v>22.73889899208184</v>
      </c>
      <c r="M1439">
        <v>0.49371748208533622</v>
      </c>
      <c r="N1439">
        <v>120000</v>
      </c>
      <c r="O1439">
        <v>379810.52106587187</v>
      </c>
      <c r="P1439">
        <v>406449.86569745082</v>
      </c>
      <c r="Q1439">
        <v>609674.79854617617</v>
      </c>
    </row>
    <row r="1440" spans="1:17" x14ac:dyDescent="0.35">
      <c r="A1440">
        <v>5</v>
      </c>
      <c r="B1440">
        <v>1.8</v>
      </c>
      <c r="C1440">
        <v>1.7000000000000011</v>
      </c>
      <c r="D1440" t="s">
        <v>11</v>
      </c>
      <c r="E1440">
        <v>0.1</v>
      </c>
      <c r="F1440">
        <v>222.72299415204679</v>
      </c>
      <c r="G1440">
        <v>17122.099999999999</v>
      </c>
      <c r="H1440">
        <v>17344.822994152051</v>
      </c>
      <c r="I1440">
        <v>229771.99202229059</v>
      </c>
      <c r="J1440">
        <v>37577.611177743463</v>
      </c>
      <c r="K1440">
        <v>1748.467185680433</v>
      </c>
      <c r="L1440">
        <v>20.77934028010846</v>
      </c>
      <c r="M1440">
        <v>0.33596250630332908</v>
      </c>
      <c r="N1440">
        <v>120000</v>
      </c>
      <c r="O1440">
        <v>389119.18568850087</v>
      </c>
      <c r="P1440">
        <v>406464.0086826529</v>
      </c>
      <c r="Q1440">
        <v>609696.01302397938</v>
      </c>
    </row>
    <row r="1441" spans="1:17" x14ac:dyDescent="0.35">
      <c r="A1441">
        <v>14</v>
      </c>
      <c r="B1441">
        <v>1.4</v>
      </c>
      <c r="C1441">
        <v>1.900000000000001</v>
      </c>
      <c r="D1441" t="s">
        <v>11</v>
      </c>
      <c r="E1441">
        <v>0.06</v>
      </c>
      <c r="F1441">
        <v>403.17844210526317</v>
      </c>
      <c r="G1441">
        <v>35122.1</v>
      </c>
      <c r="H1441">
        <v>35525.278442105257</v>
      </c>
      <c r="I1441">
        <v>206174.87173850901</v>
      </c>
      <c r="J1441">
        <v>43030.636208269323</v>
      </c>
      <c r="K1441">
        <v>1753.7421017446279</v>
      </c>
      <c r="L1441">
        <v>20.519079290978951</v>
      </c>
      <c r="M1441">
        <v>0.65899315961579485</v>
      </c>
      <c r="N1441">
        <v>120000</v>
      </c>
      <c r="O1441">
        <v>370980.42812097358</v>
      </c>
      <c r="P1441">
        <v>406505.70656307891</v>
      </c>
      <c r="Q1441">
        <v>609758.55984461831</v>
      </c>
    </row>
    <row r="1442" spans="1:17" x14ac:dyDescent="0.35">
      <c r="A1442">
        <v>9</v>
      </c>
      <c r="B1442">
        <v>0.89999999999999991</v>
      </c>
      <c r="C1442">
        <v>1.7000000000000011</v>
      </c>
      <c r="D1442" t="s">
        <v>12</v>
      </c>
      <c r="E1442">
        <v>0.1</v>
      </c>
      <c r="F1442">
        <v>1643.681684210527</v>
      </c>
      <c r="G1442">
        <v>25122.1</v>
      </c>
      <c r="H1442">
        <v>26765.781684210531</v>
      </c>
      <c r="I1442">
        <v>190945.73351638569</v>
      </c>
      <c r="J1442">
        <v>62047.238810511357</v>
      </c>
      <c r="K1442">
        <v>6737.9976295257293</v>
      </c>
      <c r="L1442">
        <v>23.420549717947718</v>
      </c>
      <c r="M1442">
        <v>0.50694546132742679</v>
      </c>
      <c r="N1442">
        <v>120000</v>
      </c>
      <c r="O1442">
        <v>379754.89745160221</v>
      </c>
      <c r="P1442">
        <v>406520.67913581268</v>
      </c>
      <c r="Q1442">
        <v>609781.01870371902</v>
      </c>
    </row>
    <row r="1443" spans="1:17" x14ac:dyDescent="0.35">
      <c r="A1443">
        <v>10</v>
      </c>
      <c r="B1443">
        <v>1.3</v>
      </c>
      <c r="C1443">
        <v>1.1000000000000001</v>
      </c>
      <c r="D1443" t="s">
        <v>11</v>
      </c>
      <c r="E1443">
        <v>0.1</v>
      </c>
      <c r="F1443">
        <v>412.16932793522278</v>
      </c>
      <c r="G1443">
        <v>27122.1</v>
      </c>
      <c r="H1443">
        <v>27534.269327935221</v>
      </c>
      <c r="I1443">
        <v>208050.826172765</v>
      </c>
      <c r="J1443">
        <v>48118.479004042201</v>
      </c>
      <c r="K1443">
        <v>2841.2999204035459</v>
      </c>
      <c r="L1443">
        <v>21.38234405573947</v>
      </c>
      <c r="M1443">
        <v>0.5194185482269511</v>
      </c>
      <c r="N1443">
        <v>120000</v>
      </c>
      <c r="O1443">
        <v>379032.50685981469</v>
      </c>
      <c r="P1443">
        <v>406566.77618774993</v>
      </c>
      <c r="Q1443">
        <v>609850.16428162483</v>
      </c>
    </row>
    <row r="1444" spans="1:17" x14ac:dyDescent="0.35">
      <c r="A1444">
        <v>9</v>
      </c>
      <c r="B1444">
        <v>0.89999999999999991</v>
      </c>
      <c r="C1444">
        <v>1.2</v>
      </c>
      <c r="D1444" t="s">
        <v>11</v>
      </c>
      <c r="E1444">
        <v>0.06</v>
      </c>
      <c r="F1444">
        <v>403.17844210526317</v>
      </c>
      <c r="G1444">
        <v>25122.1</v>
      </c>
      <c r="H1444">
        <v>25525.27844210526</v>
      </c>
      <c r="I1444">
        <v>194719.57921564169</v>
      </c>
      <c r="J1444">
        <v>64089.215178056817</v>
      </c>
      <c r="K1444">
        <v>2265.8234757518162</v>
      </c>
      <c r="L1444">
        <v>23.884030620648272</v>
      </c>
      <c r="M1444">
        <v>0.51527320912142294</v>
      </c>
      <c r="N1444">
        <v>120000</v>
      </c>
      <c r="O1444">
        <v>381099.01717328018</v>
      </c>
      <c r="P1444">
        <v>406624.29561538552</v>
      </c>
      <c r="Q1444">
        <v>609936.44342307816</v>
      </c>
    </row>
    <row r="1445" spans="1:17" x14ac:dyDescent="0.35">
      <c r="A1445">
        <v>12</v>
      </c>
      <c r="B1445">
        <v>1.5</v>
      </c>
      <c r="C1445">
        <v>1.2</v>
      </c>
      <c r="D1445" t="s">
        <v>11</v>
      </c>
      <c r="E1445">
        <v>0.1</v>
      </c>
      <c r="F1445">
        <v>424.03031578947378</v>
      </c>
      <c r="G1445">
        <v>31122.1</v>
      </c>
      <c r="H1445">
        <v>31546.13031578948</v>
      </c>
      <c r="I1445">
        <v>210284.36117314201</v>
      </c>
      <c r="J1445">
        <v>42021.791679956092</v>
      </c>
      <c r="K1445">
        <v>2758.7202799303141</v>
      </c>
      <c r="L1445">
        <v>20.35345106795091</v>
      </c>
      <c r="M1445">
        <v>0.58777695147425391</v>
      </c>
      <c r="N1445">
        <v>120000</v>
      </c>
      <c r="O1445">
        <v>375085.81436104781</v>
      </c>
      <c r="P1445">
        <v>406631.9446768373</v>
      </c>
      <c r="Q1445">
        <v>609947.91701525589</v>
      </c>
    </row>
    <row r="1446" spans="1:17" x14ac:dyDescent="0.35">
      <c r="A1446">
        <v>14</v>
      </c>
      <c r="B1446">
        <v>1.9</v>
      </c>
      <c r="C1446">
        <v>1.4</v>
      </c>
      <c r="D1446" t="s">
        <v>11</v>
      </c>
      <c r="E1446">
        <v>0.1</v>
      </c>
      <c r="F1446">
        <v>399.68407756232699</v>
      </c>
      <c r="G1446">
        <v>35122.1</v>
      </c>
      <c r="H1446">
        <v>35521.784077562334</v>
      </c>
      <c r="I1446">
        <v>215199.45440944759</v>
      </c>
      <c r="J1446">
        <v>33733.826439086297</v>
      </c>
      <c r="K1446">
        <v>2180.2571684351828</v>
      </c>
      <c r="L1446">
        <v>19.07050422339988</v>
      </c>
      <c r="M1446">
        <v>0.66577078513982013</v>
      </c>
      <c r="N1446">
        <v>120000</v>
      </c>
      <c r="O1446">
        <v>371133.27429197769</v>
      </c>
      <c r="P1446">
        <v>406655.05836954003</v>
      </c>
      <c r="Q1446">
        <v>609982.58755430998</v>
      </c>
    </row>
    <row r="1447" spans="1:17" x14ac:dyDescent="0.35">
      <c r="A1447">
        <v>11</v>
      </c>
      <c r="B1447">
        <v>1.3</v>
      </c>
      <c r="C1447">
        <v>1.900000000000001</v>
      </c>
      <c r="D1447" t="s">
        <v>11</v>
      </c>
      <c r="E1447">
        <v>0.06</v>
      </c>
      <c r="F1447">
        <v>355.46501700404872</v>
      </c>
      <c r="G1447">
        <v>29122.1</v>
      </c>
      <c r="H1447">
        <v>29477.56501700405</v>
      </c>
      <c r="I1447">
        <v>208483.12756292691</v>
      </c>
      <c r="J1447">
        <v>46861.559787871287</v>
      </c>
      <c r="K1447">
        <v>1812.1939409677061</v>
      </c>
      <c r="L1447">
        <v>21.423708884412061</v>
      </c>
      <c r="M1447">
        <v>0.5584179544879142</v>
      </c>
      <c r="N1447">
        <v>120000</v>
      </c>
      <c r="O1447">
        <v>377178.86341860477</v>
      </c>
      <c r="P1447">
        <v>406656.42843560892</v>
      </c>
      <c r="Q1447">
        <v>609984.64265341335</v>
      </c>
    </row>
    <row r="1448" spans="1:17" x14ac:dyDescent="0.35">
      <c r="A1448">
        <v>13</v>
      </c>
      <c r="B1448">
        <v>1.1000000000000001</v>
      </c>
      <c r="C1448">
        <v>1.4</v>
      </c>
      <c r="D1448" t="s">
        <v>11</v>
      </c>
      <c r="E1448">
        <v>0.06</v>
      </c>
      <c r="F1448">
        <v>459.56703540669861</v>
      </c>
      <c r="G1448">
        <v>33122.1</v>
      </c>
      <c r="H1448">
        <v>33581.667035406703</v>
      </c>
      <c r="I1448">
        <v>197754.77460559731</v>
      </c>
      <c r="J1448">
        <v>52988.630838883459</v>
      </c>
      <c r="K1448">
        <v>2331.8992643663141</v>
      </c>
      <c r="L1448">
        <v>21.91902213121908</v>
      </c>
      <c r="M1448">
        <v>0.63744112145859499</v>
      </c>
      <c r="N1448">
        <v>120000</v>
      </c>
      <c r="O1448">
        <v>373097.86117209971</v>
      </c>
      <c r="P1448">
        <v>406679.5282075064</v>
      </c>
      <c r="Q1448">
        <v>610019.29231125955</v>
      </c>
    </row>
    <row r="1449" spans="1:17" x14ac:dyDescent="0.35">
      <c r="A1449">
        <v>11</v>
      </c>
      <c r="B1449">
        <v>1.2</v>
      </c>
      <c r="C1449">
        <v>1</v>
      </c>
      <c r="D1449" t="s">
        <v>11</v>
      </c>
      <c r="E1449">
        <v>0.1</v>
      </c>
      <c r="F1449">
        <v>469.00322807017551</v>
      </c>
      <c r="G1449">
        <v>29122.1</v>
      </c>
      <c r="H1449">
        <v>29591.10322807018</v>
      </c>
      <c r="I1449">
        <v>203145.59508704281</v>
      </c>
      <c r="J1449">
        <v>51164.361370508748</v>
      </c>
      <c r="K1449">
        <v>2780.7053640098288</v>
      </c>
      <c r="L1449">
        <v>21.63065985228646</v>
      </c>
      <c r="M1449">
        <v>0.55858996843962838</v>
      </c>
      <c r="N1449">
        <v>120000</v>
      </c>
      <c r="O1449">
        <v>377112.85107138212</v>
      </c>
      <c r="P1449">
        <v>406703.95429945231</v>
      </c>
      <c r="Q1449">
        <v>610055.93144917849</v>
      </c>
    </row>
    <row r="1450" spans="1:17" x14ac:dyDescent="0.35">
      <c r="A1450">
        <v>13</v>
      </c>
      <c r="B1450">
        <v>1.4</v>
      </c>
      <c r="C1450">
        <v>2.0000000000000009</v>
      </c>
      <c r="D1450" t="s">
        <v>11</v>
      </c>
      <c r="E1450">
        <v>0.06</v>
      </c>
      <c r="F1450">
        <v>381.0257804511279</v>
      </c>
      <c r="G1450">
        <v>33122.1</v>
      </c>
      <c r="H1450">
        <v>33503.125780451133</v>
      </c>
      <c r="I1450">
        <v>208158.2322380991</v>
      </c>
      <c r="J1450">
        <v>43399.601468509842</v>
      </c>
      <c r="K1450">
        <v>1632.8312545812751</v>
      </c>
      <c r="L1450">
        <v>20.71990971646386</v>
      </c>
      <c r="M1450">
        <v>0.62630419159018769</v>
      </c>
      <c r="N1450">
        <v>120000</v>
      </c>
      <c r="O1450">
        <v>373212.01117509842</v>
      </c>
      <c r="P1450">
        <v>406715.13695554947</v>
      </c>
      <c r="Q1450">
        <v>610072.70543332421</v>
      </c>
    </row>
    <row r="1451" spans="1:17" x14ac:dyDescent="0.35">
      <c r="A1451">
        <v>8</v>
      </c>
      <c r="B1451">
        <v>2</v>
      </c>
      <c r="C1451">
        <v>1.7000000000000011</v>
      </c>
      <c r="D1451" t="s">
        <v>11</v>
      </c>
      <c r="E1451">
        <v>0.1</v>
      </c>
      <c r="F1451">
        <v>269.83747368421058</v>
      </c>
      <c r="G1451">
        <v>23122.1</v>
      </c>
      <c r="H1451">
        <v>23391.937473684211</v>
      </c>
      <c r="I1451">
        <v>228422.69080531399</v>
      </c>
      <c r="J1451">
        <v>33651.85551833202</v>
      </c>
      <c r="K1451">
        <v>1244.4093483108261</v>
      </c>
      <c r="L1451">
        <v>19.911516911527102</v>
      </c>
      <c r="M1451">
        <v>0.45700428162385298</v>
      </c>
      <c r="N1451">
        <v>120000</v>
      </c>
      <c r="O1451">
        <v>383339.32419314998</v>
      </c>
      <c r="P1451">
        <v>406731.26166683418</v>
      </c>
      <c r="Q1451">
        <v>610096.8925002513</v>
      </c>
    </row>
    <row r="1452" spans="1:17" x14ac:dyDescent="0.35">
      <c r="A1452">
        <v>10</v>
      </c>
      <c r="B1452">
        <v>2</v>
      </c>
      <c r="C1452">
        <v>1.600000000000001</v>
      </c>
      <c r="D1452" t="s">
        <v>11</v>
      </c>
      <c r="E1452">
        <v>0.1</v>
      </c>
      <c r="F1452">
        <v>308.38568421052628</v>
      </c>
      <c r="G1452">
        <v>27122.1</v>
      </c>
      <c r="H1452">
        <v>27430.485684210529</v>
      </c>
      <c r="I1452">
        <v>224630.74954956869</v>
      </c>
      <c r="J1452">
        <v>33196.10108572631</v>
      </c>
      <c r="K1452">
        <v>1471.4138421670359</v>
      </c>
      <c r="L1452">
        <v>19.575315392066191</v>
      </c>
      <c r="M1452">
        <v>0.53096348789628833</v>
      </c>
      <c r="N1452">
        <v>120000</v>
      </c>
      <c r="O1452">
        <v>379318.37075634202</v>
      </c>
      <c r="P1452">
        <v>406748.85644055263</v>
      </c>
      <c r="Q1452">
        <v>610123.28466082888</v>
      </c>
    </row>
    <row r="1453" spans="1:17" x14ac:dyDescent="0.35">
      <c r="A1453">
        <v>14</v>
      </c>
      <c r="B1453">
        <v>1.3</v>
      </c>
      <c r="C1453">
        <v>1.7000000000000011</v>
      </c>
      <c r="D1453" t="s">
        <v>11</v>
      </c>
      <c r="E1453">
        <v>0.06</v>
      </c>
      <c r="F1453">
        <v>427.03515465587037</v>
      </c>
      <c r="G1453">
        <v>35122.1</v>
      </c>
      <c r="H1453">
        <v>35549.135154655873</v>
      </c>
      <c r="I1453">
        <v>203344.7158297055</v>
      </c>
      <c r="J1453">
        <v>45829.162735177437</v>
      </c>
      <c r="K1453">
        <v>2055.1124879720269</v>
      </c>
      <c r="L1453">
        <v>20.88544814333531</v>
      </c>
      <c r="M1453">
        <v>0.66102463168494452</v>
      </c>
      <c r="N1453">
        <v>120000</v>
      </c>
      <c r="O1453">
        <v>371250.53752562997</v>
      </c>
      <c r="P1453">
        <v>406799.67268028588</v>
      </c>
      <c r="Q1453">
        <v>610199.50902042887</v>
      </c>
    </row>
    <row r="1454" spans="1:17" x14ac:dyDescent="0.35">
      <c r="A1454">
        <v>9</v>
      </c>
      <c r="B1454">
        <v>1.2</v>
      </c>
      <c r="C1454">
        <v>1.8000000000000009</v>
      </c>
      <c r="D1454" t="s">
        <v>11</v>
      </c>
      <c r="E1454">
        <v>0.06</v>
      </c>
      <c r="F1454">
        <v>325.64412631578949</v>
      </c>
      <c r="G1454">
        <v>25122.1</v>
      </c>
      <c r="H1454">
        <v>25447.744126315789</v>
      </c>
      <c r="I1454">
        <v>208535.18382429579</v>
      </c>
      <c r="J1454">
        <v>50838.889279019357</v>
      </c>
      <c r="K1454">
        <v>1987.890281915101</v>
      </c>
      <c r="L1454">
        <v>22.21196866816106</v>
      </c>
      <c r="M1454">
        <v>0.48980070764050437</v>
      </c>
      <c r="N1454">
        <v>120000</v>
      </c>
      <c r="O1454">
        <v>381384.66515460622</v>
      </c>
      <c r="P1454">
        <v>406832.40928092197</v>
      </c>
      <c r="Q1454">
        <v>610248.61392138293</v>
      </c>
    </row>
    <row r="1455" spans="1:17" x14ac:dyDescent="0.35">
      <c r="A1455">
        <v>10</v>
      </c>
      <c r="B1455">
        <v>1.3</v>
      </c>
      <c r="C1455">
        <v>2.0000000000000009</v>
      </c>
      <c r="D1455" t="s">
        <v>11</v>
      </c>
      <c r="E1455">
        <v>0.06</v>
      </c>
      <c r="F1455">
        <v>331.60830445344141</v>
      </c>
      <c r="G1455">
        <v>27122.1</v>
      </c>
      <c r="H1455">
        <v>27453.708304453441</v>
      </c>
      <c r="I1455">
        <v>210401.82973797061</v>
      </c>
      <c r="J1455">
        <v>47247.589478448353</v>
      </c>
      <c r="K1455">
        <v>1715.0056469333019</v>
      </c>
      <c r="L1455">
        <v>21.62432122106166</v>
      </c>
      <c r="M1455">
        <v>0.52339283482674737</v>
      </c>
      <c r="N1455">
        <v>120000</v>
      </c>
      <c r="O1455">
        <v>379386.57257740822</v>
      </c>
      <c r="P1455">
        <v>406840.28088186157</v>
      </c>
      <c r="Q1455">
        <v>610260.42132279242</v>
      </c>
    </row>
    <row r="1456" spans="1:17" x14ac:dyDescent="0.35">
      <c r="A1456">
        <v>4</v>
      </c>
      <c r="B1456">
        <v>1.7</v>
      </c>
      <c r="C1456">
        <v>1.7000000000000011</v>
      </c>
      <c r="D1456" t="s">
        <v>11</v>
      </c>
      <c r="E1456">
        <v>0.1</v>
      </c>
      <c r="F1456">
        <v>206.3463034055728</v>
      </c>
      <c r="G1456">
        <v>15122.1</v>
      </c>
      <c r="H1456">
        <v>15328.44630340557</v>
      </c>
      <c r="I1456">
        <v>229679.73512357759</v>
      </c>
      <c r="J1456">
        <v>39751.199520672279</v>
      </c>
      <c r="K1456">
        <v>2061.593195956706</v>
      </c>
      <c r="L1456">
        <v>21.21016653648346</v>
      </c>
      <c r="M1456">
        <v>0.29523650777345722</v>
      </c>
      <c r="N1456">
        <v>120000</v>
      </c>
      <c r="O1456">
        <v>391514.03324325092</v>
      </c>
      <c r="P1456">
        <v>406842.47954665642</v>
      </c>
      <c r="Q1456">
        <v>610263.71931998467</v>
      </c>
    </row>
    <row r="1457" spans="1:17" x14ac:dyDescent="0.35">
      <c r="A1457">
        <v>15</v>
      </c>
      <c r="B1457">
        <v>1.6</v>
      </c>
      <c r="C1457">
        <v>1.2</v>
      </c>
      <c r="D1457" t="s">
        <v>11</v>
      </c>
      <c r="E1457">
        <v>0.1</v>
      </c>
      <c r="F1457">
        <v>477.03410526315798</v>
      </c>
      <c r="G1457">
        <v>37122.1</v>
      </c>
      <c r="H1457">
        <v>37599.134105263147</v>
      </c>
      <c r="I1457">
        <v>207594.5670224537</v>
      </c>
      <c r="J1457">
        <v>38952.775710700043</v>
      </c>
      <c r="K1457">
        <v>2744.4780396944179</v>
      </c>
      <c r="L1457">
        <v>19.581712652693049</v>
      </c>
      <c r="M1457">
        <v>0.68950133064877628</v>
      </c>
      <c r="N1457">
        <v>120000</v>
      </c>
      <c r="O1457">
        <v>369312.09198683163</v>
      </c>
      <c r="P1457">
        <v>406911.22609209479</v>
      </c>
      <c r="Q1457">
        <v>610366.83913814218</v>
      </c>
    </row>
    <row r="1458" spans="1:17" x14ac:dyDescent="0.35">
      <c r="A1458">
        <v>7</v>
      </c>
      <c r="B1458">
        <v>1.6</v>
      </c>
      <c r="C1458">
        <v>1.4</v>
      </c>
      <c r="D1458" t="s">
        <v>11</v>
      </c>
      <c r="E1458">
        <v>0.1</v>
      </c>
      <c r="F1458">
        <v>284.29305263157897</v>
      </c>
      <c r="G1458">
        <v>21122.1</v>
      </c>
      <c r="H1458">
        <v>21406.393052631582</v>
      </c>
      <c r="I1458">
        <v>221939.99302888429</v>
      </c>
      <c r="J1458">
        <v>41195.253483020068</v>
      </c>
      <c r="K1458">
        <v>2407.906185802512</v>
      </c>
      <c r="L1458">
        <v>20.9608465590868</v>
      </c>
      <c r="M1458">
        <v>0.41006915891185919</v>
      </c>
      <c r="N1458">
        <v>120000</v>
      </c>
      <c r="O1458">
        <v>385564.52361342491</v>
      </c>
      <c r="P1458">
        <v>406970.9166660565</v>
      </c>
      <c r="Q1458">
        <v>610456.37499908474</v>
      </c>
    </row>
    <row r="1459" spans="1:17" x14ac:dyDescent="0.35">
      <c r="A1459">
        <v>13</v>
      </c>
      <c r="B1459">
        <v>0.99999999999999989</v>
      </c>
      <c r="C1459">
        <v>1.7000000000000011</v>
      </c>
      <c r="D1459" t="s">
        <v>12</v>
      </c>
      <c r="E1459">
        <v>0.1</v>
      </c>
      <c r="F1459">
        <v>2022.992842105263</v>
      </c>
      <c r="G1459">
        <v>33122.1</v>
      </c>
      <c r="H1459">
        <v>35145.092842105259</v>
      </c>
      <c r="I1459">
        <v>189670.12788377391</v>
      </c>
      <c r="J1459">
        <v>55461.990267586392</v>
      </c>
      <c r="K1459">
        <v>6755.1528505308652</v>
      </c>
      <c r="L1459">
        <v>22.022135964169241</v>
      </c>
      <c r="M1459">
        <v>0.63750574819963757</v>
      </c>
      <c r="N1459">
        <v>120000</v>
      </c>
      <c r="O1459">
        <v>371909.93064360361</v>
      </c>
      <c r="P1459">
        <v>407055.02348570892</v>
      </c>
      <c r="Q1459">
        <v>610582.53522856324</v>
      </c>
    </row>
    <row r="1460" spans="1:17" x14ac:dyDescent="0.35">
      <c r="A1460">
        <v>5</v>
      </c>
      <c r="B1460">
        <v>1.5</v>
      </c>
      <c r="C1460">
        <v>1.4</v>
      </c>
      <c r="D1460" t="s">
        <v>11</v>
      </c>
      <c r="E1460">
        <v>0.1</v>
      </c>
      <c r="F1460">
        <v>244.13866666666669</v>
      </c>
      <c r="G1460">
        <v>17122.099999999999</v>
      </c>
      <c r="H1460">
        <v>17366.238666666672</v>
      </c>
      <c r="I1460">
        <v>222982.8292382824</v>
      </c>
      <c r="J1460">
        <v>44102.940968295712</v>
      </c>
      <c r="K1460">
        <v>2588.0528568397931</v>
      </c>
      <c r="L1460">
        <v>21.605312627657959</v>
      </c>
      <c r="M1460">
        <v>0.33279998851902071</v>
      </c>
      <c r="N1460">
        <v>120000</v>
      </c>
      <c r="O1460">
        <v>389695.76117603411</v>
      </c>
      <c r="P1460">
        <v>407061.99984270078</v>
      </c>
      <c r="Q1460">
        <v>610592.99976405117</v>
      </c>
    </row>
    <row r="1461" spans="1:17" x14ac:dyDescent="0.35">
      <c r="A1461">
        <v>9</v>
      </c>
      <c r="B1461">
        <v>1.4</v>
      </c>
      <c r="C1461">
        <v>1.2</v>
      </c>
      <c r="D1461" t="s">
        <v>11</v>
      </c>
      <c r="E1461">
        <v>0.1</v>
      </c>
      <c r="F1461">
        <v>363.45455639097747</v>
      </c>
      <c r="G1461">
        <v>25122.1</v>
      </c>
      <c r="H1461">
        <v>25485.55455639098</v>
      </c>
      <c r="I1461">
        <v>213241.40663758069</v>
      </c>
      <c r="J1461">
        <v>45584.009218730644</v>
      </c>
      <c r="K1461">
        <v>2784.358226740098</v>
      </c>
      <c r="L1461">
        <v>21.238978157650049</v>
      </c>
      <c r="M1461">
        <v>0.48318806046900931</v>
      </c>
      <c r="N1461">
        <v>120000</v>
      </c>
      <c r="O1461">
        <v>381631.49624926958</v>
      </c>
      <c r="P1461">
        <v>407117.0508056606</v>
      </c>
      <c r="Q1461">
        <v>610675.57620849088</v>
      </c>
    </row>
    <row r="1462" spans="1:17" x14ac:dyDescent="0.35">
      <c r="A1462">
        <v>7</v>
      </c>
      <c r="B1462">
        <v>1.1000000000000001</v>
      </c>
      <c r="C1462">
        <v>1</v>
      </c>
      <c r="D1462" t="s">
        <v>11</v>
      </c>
      <c r="E1462">
        <v>0.1</v>
      </c>
      <c r="F1462">
        <v>360.95142583732058</v>
      </c>
      <c r="G1462">
        <v>21122.1</v>
      </c>
      <c r="H1462">
        <v>21483.051425837319</v>
      </c>
      <c r="I1462">
        <v>206299.43803164011</v>
      </c>
      <c r="J1462">
        <v>56535.325930720261</v>
      </c>
      <c r="K1462">
        <v>2808.8078337341399</v>
      </c>
      <c r="L1462">
        <v>22.888267971588501</v>
      </c>
      <c r="M1462">
        <v>0.41772954755738279</v>
      </c>
      <c r="N1462">
        <v>120000</v>
      </c>
      <c r="O1462">
        <v>385666.8777936137</v>
      </c>
      <c r="P1462">
        <v>407149.92921945098</v>
      </c>
      <c r="Q1462">
        <v>610724.89382917655</v>
      </c>
    </row>
    <row r="1463" spans="1:17" x14ac:dyDescent="0.35">
      <c r="A1463">
        <v>7</v>
      </c>
      <c r="B1463">
        <v>1.1000000000000001</v>
      </c>
      <c r="C1463">
        <v>1.7000000000000011</v>
      </c>
      <c r="D1463" t="s">
        <v>11</v>
      </c>
      <c r="E1463">
        <v>0.06</v>
      </c>
      <c r="F1463">
        <v>290.40125550239242</v>
      </c>
      <c r="G1463">
        <v>21122.1</v>
      </c>
      <c r="H1463">
        <v>21412.50125550239</v>
      </c>
      <c r="I1463">
        <v>208184.29223022211</v>
      </c>
      <c r="J1463">
        <v>55437.093973263647</v>
      </c>
      <c r="K1463">
        <v>2158.34898602873</v>
      </c>
      <c r="L1463">
        <v>23.097602555869148</v>
      </c>
      <c r="M1463">
        <v>0.41986180624288671</v>
      </c>
      <c r="N1463">
        <v>120000</v>
      </c>
      <c r="O1463">
        <v>385803.25265387673</v>
      </c>
      <c r="P1463">
        <v>407215.75390937913</v>
      </c>
      <c r="Q1463">
        <v>610823.63086406863</v>
      </c>
    </row>
    <row r="1464" spans="1:17" x14ac:dyDescent="0.35">
      <c r="A1464">
        <v>11</v>
      </c>
      <c r="B1464">
        <v>0.89999999999999991</v>
      </c>
      <c r="C1464">
        <v>1.600000000000001</v>
      </c>
      <c r="D1464" t="s">
        <v>12</v>
      </c>
      <c r="E1464">
        <v>0.1</v>
      </c>
      <c r="F1464">
        <v>1924.6529122807019</v>
      </c>
      <c r="G1464">
        <v>29122.1</v>
      </c>
      <c r="H1464">
        <v>31046.752912280699</v>
      </c>
      <c r="I1464">
        <v>188337.4011320461</v>
      </c>
      <c r="J1464">
        <v>61275.023374971061</v>
      </c>
      <c r="K1464">
        <v>6558.0569025519553</v>
      </c>
      <c r="L1464">
        <v>23.09348781354932</v>
      </c>
      <c r="M1464">
        <v>0.58315753971102724</v>
      </c>
      <c r="N1464">
        <v>120000</v>
      </c>
      <c r="O1464">
        <v>376194.15805492242</v>
      </c>
      <c r="P1464">
        <v>407240.91096720309</v>
      </c>
      <c r="Q1464">
        <v>610861.36645080463</v>
      </c>
    </row>
    <row r="1465" spans="1:17" x14ac:dyDescent="0.35">
      <c r="A1465">
        <v>5</v>
      </c>
      <c r="B1465">
        <v>1.7</v>
      </c>
      <c r="C1465">
        <v>1.600000000000001</v>
      </c>
      <c r="D1465" t="s">
        <v>11</v>
      </c>
      <c r="E1465">
        <v>0.1</v>
      </c>
      <c r="F1465">
        <v>229.0217213622291</v>
      </c>
      <c r="G1465">
        <v>17122.099999999999</v>
      </c>
      <c r="H1465">
        <v>17351.121721362229</v>
      </c>
      <c r="I1465">
        <v>228209.23566456631</v>
      </c>
      <c r="J1465">
        <v>39605.615924129263</v>
      </c>
      <c r="K1465">
        <v>2057.0238163253061</v>
      </c>
      <c r="L1465">
        <v>21.071489175736239</v>
      </c>
      <c r="M1465">
        <v>0.3351961890381952</v>
      </c>
      <c r="N1465">
        <v>120000</v>
      </c>
      <c r="O1465">
        <v>389893.28209038568</v>
      </c>
      <c r="P1465">
        <v>407244.40381174791</v>
      </c>
      <c r="Q1465">
        <v>610866.60571762186</v>
      </c>
    </row>
    <row r="1466" spans="1:17" x14ac:dyDescent="0.35">
      <c r="A1466">
        <v>9</v>
      </c>
      <c r="B1466">
        <v>0.99999999999999989</v>
      </c>
      <c r="C1466">
        <v>1.4</v>
      </c>
      <c r="D1466" t="s">
        <v>11</v>
      </c>
      <c r="E1466">
        <v>0.06</v>
      </c>
      <c r="F1466">
        <v>372.1647157894738</v>
      </c>
      <c r="G1466">
        <v>25122.1</v>
      </c>
      <c r="H1466">
        <v>25494.264715789479</v>
      </c>
      <c r="I1466">
        <v>200385.0738125669</v>
      </c>
      <c r="J1466">
        <v>59022.941949918633</v>
      </c>
      <c r="K1466">
        <v>2342.5545608652392</v>
      </c>
      <c r="L1466">
        <v>23.282972763741551</v>
      </c>
      <c r="M1466">
        <v>0.50395713300011735</v>
      </c>
      <c r="N1466">
        <v>120000</v>
      </c>
      <c r="O1466">
        <v>381774.35725324752</v>
      </c>
      <c r="P1466">
        <v>407268.62196903687</v>
      </c>
      <c r="Q1466">
        <v>610902.93295355537</v>
      </c>
    </row>
    <row r="1467" spans="1:17" x14ac:dyDescent="0.35">
      <c r="A1467">
        <v>7</v>
      </c>
      <c r="B1467">
        <v>1.2</v>
      </c>
      <c r="C1467">
        <v>2.0000000000000009</v>
      </c>
      <c r="D1467" t="s">
        <v>11</v>
      </c>
      <c r="E1467">
        <v>0.06</v>
      </c>
      <c r="F1467">
        <v>273.95458245614049</v>
      </c>
      <c r="G1467">
        <v>21122.1</v>
      </c>
      <c r="H1467">
        <v>21396.054582456141</v>
      </c>
      <c r="I1467">
        <v>212346.13604944109</v>
      </c>
      <c r="J1467">
        <v>51663.640878705119</v>
      </c>
      <c r="K1467">
        <v>1848.242089190265</v>
      </c>
      <c r="L1467">
        <v>22.62490923652372</v>
      </c>
      <c r="M1467">
        <v>0.415771712252619</v>
      </c>
      <c r="N1467">
        <v>120000</v>
      </c>
      <c r="O1467">
        <v>385881.05969828519</v>
      </c>
      <c r="P1467">
        <v>407277.11428074143</v>
      </c>
      <c r="Q1467">
        <v>610915.67142111203</v>
      </c>
    </row>
    <row r="1468" spans="1:17" x14ac:dyDescent="0.35">
      <c r="A1468">
        <v>13</v>
      </c>
      <c r="B1468">
        <v>2</v>
      </c>
      <c r="C1468">
        <v>1.5</v>
      </c>
      <c r="D1468" t="s">
        <v>11</v>
      </c>
      <c r="E1468">
        <v>0.1</v>
      </c>
      <c r="F1468">
        <v>366.20800000000008</v>
      </c>
      <c r="G1468">
        <v>33122.1</v>
      </c>
      <c r="H1468">
        <v>33488.307999999997</v>
      </c>
      <c r="I1468">
        <v>219467.22941398239</v>
      </c>
      <c r="J1468">
        <v>32556.74768748588</v>
      </c>
      <c r="K1468">
        <v>1776.142628837634</v>
      </c>
      <c r="L1468">
        <v>19.11677287111829</v>
      </c>
      <c r="M1468">
        <v>0.63816985689329653</v>
      </c>
      <c r="N1468">
        <v>120000</v>
      </c>
      <c r="O1468">
        <v>373819.87467303389</v>
      </c>
      <c r="P1468">
        <v>407308.18267303391</v>
      </c>
      <c r="Q1468">
        <v>610962.27400955092</v>
      </c>
    </row>
    <row r="1469" spans="1:17" x14ac:dyDescent="0.35">
      <c r="A1469">
        <v>11</v>
      </c>
      <c r="B1469">
        <v>1.1000000000000001</v>
      </c>
      <c r="C1469">
        <v>1.5</v>
      </c>
      <c r="D1469" t="s">
        <v>11</v>
      </c>
      <c r="E1469">
        <v>0.06</v>
      </c>
      <c r="F1469">
        <v>403.17844210526317</v>
      </c>
      <c r="G1469">
        <v>29122.1</v>
      </c>
      <c r="H1469">
        <v>29525.27844210526</v>
      </c>
      <c r="I1469">
        <v>201600.8822507454</v>
      </c>
      <c r="J1469">
        <v>53877.693011801013</v>
      </c>
      <c r="K1469">
        <v>2291.1087090792212</v>
      </c>
      <c r="L1469">
        <v>22.352930770306848</v>
      </c>
      <c r="M1469">
        <v>0.5688153020997847</v>
      </c>
      <c r="N1469">
        <v>120000</v>
      </c>
      <c r="O1469">
        <v>377792.60571769811</v>
      </c>
      <c r="P1469">
        <v>407317.88415980339</v>
      </c>
      <c r="Q1469">
        <v>610976.82623970509</v>
      </c>
    </row>
    <row r="1470" spans="1:17" x14ac:dyDescent="0.35">
      <c r="A1470">
        <v>12</v>
      </c>
      <c r="B1470">
        <v>1.8</v>
      </c>
      <c r="C1470">
        <v>1.4</v>
      </c>
      <c r="D1470" t="s">
        <v>11</v>
      </c>
      <c r="E1470">
        <v>0.1</v>
      </c>
      <c r="F1470">
        <v>372.63270175438612</v>
      </c>
      <c r="G1470">
        <v>31122.1</v>
      </c>
      <c r="H1470">
        <v>31494.73270175439</v>
      </c>
      <c r="I1470">
        <v>217637.43037180381</v>
      </c>
      <c r="J1470">
        <v>35975.583011562267</v>
      </c>
      <c r="K1470">
        <v>2223.9756831686241</v>
      </c>
      <c r="L1470">
        <v>19.661966581446102</v>
      </c>
      <c r="M1470">
        <v>0.59599393140757106</v>
      </c>
      <c r="N1470">
        <v>120000</v>
      </c>
      <c r="O1470">
        <v>375857.2470270475</v>
      </c>
      <c r="P1470">
        <v>407351.97972880187</v>
      </c>
      <c r="Q1470">
        <v>611027.96959320281</v>
      </c>
    </row>
    <row r="1471" spans="1:17" x14ac:dyDescent="0.35">
      <c r="A1471">
        <v>14</v>
      </c>
      <c r="B1471">
        <v>0.99999999999999989</v>
      </c>
      <c r="C1471">
        <v>1.2</v>
      </c>
      <c r="D1471" t="s">
        <v>11</v>
      </c>
      <c r="E1471">
        <v>0.06</v>
      </c>
      <c r="F1471">
        <v>527.23334736842105</v>
      </c>
      <c r="G1471">
        <v>35122.1</v>
      </c>
      <c r="H1471">
        <v>35649.333347368418</v>
      </c>
      <c r="I1471">
        <v>192404.56867343179</v>
      </c>
      <c r="J1471">
        <v>57057.986234895317</v>
      </c>
      <c r="K1471">
        <v>2253.040207427699</v>
      </c>
      <c r="L1471">
        <v>22.336750260975609</v>
      </c>
      <c r="M1471">
        <v>0.68487944472782891</v>
      </c>
      <c r="N1471">
        <v>120000</v>
      </c>
      <c r="O1471">
        <v>371738.61674546049</v>
      </c>
      <c r="P1471">
        <v>407387.95009282889</v>
      </c>
      <c r="Q1471">
        <v>611081.92513924348</v>
      </c>
    </row>
    <row r="1472" spans="1:17" x14ac:dyDescent="0.35">
      <c r="A1472">
        <v>8</v>
      </c>
      <c r="B1472">
        <v>1.2</v>
      </c>
      <c r="C1472">
        <v>1.900000000000001</v>
      </c>
      <c r="D1472" t="s">
        <v>11</v>
      </c>
      <c r="E1472">
        <v>0.06</v>
      </c>
      <c r="F1472">
        <v>299.79935438596488</v>
      </c>
      <c r="G1472">
        <v>23122.1</v>
      </c>
      <c r="H1472">
        <v>23421.899354385969</v>
      </c>
      <c r="I1472">
        <v>210748.59738302679</v>
      </c>
      <c r="J1472">
        <v>51320.051131529879</v>
      </c>
      <c r="K1472">
        <v>1904.390262421138</v>
      </c>
      <c r="L1472">
        <v>22.451281780792961</v>
      </c>
      <c r="M1472">
        <v>0.45382965862483088</v>
      </c>
      <c r="N1472">
        <v>120000</v>
      </c>
      <c r="O1472">
        <v>383995.94388841733</v>
      </c>
      <c r="P1472">
        <v>407417.84324280318</v>
      </c>
      <c r="Q1472">
        <v>611126.76486420492</v>
      </c>
    </row>
    <row r="1473" spans="1:17" x14ac:dyDescent="0.35">
      <c r="A1473">
        <v>3</v>
      </c>
      <c r="B1473">
        <v>1.5</v>
      </c>
      <c r="C1473">
        <v>1.600000000000001</v>
      </c>
      <c r="D1473" t="s">
        <v>11</v>
      </c>
      <c r="E1473">
        <v>0.1</v>
      </c>
      <c r="F1473">
        <v>192.74105263157901</v>
      </c>
      <c r="G1473">
        <v>13122.1</v>
      </c>
      <c r="H1473">
        <v>13314.84105263158</v>
      </c>
      <c r="I1473">
        <v>226820.88008975241</v>
      </c>
      <c r="J1473">
        <v>44551.397789896553</v>
      </c>
      <c r="K1473">
        <v>2724.8995202642591</v>
      </c>
      <c r="L1473">
        <v>21.983340583334989</v>
      </c>
      <c r="M1473">
        <v>0.25398815655600948</v>
      </c>
      <c r="N1473">
        <v>120000</v>
      </c>
      <c r="O1473">
        <v>394119.41472865309</v>
      </c>
      <c r="P1473">
        <v>407434.25578128459</v>
      </c>
      <c r="Q1473">
        <v>611151.38367192703</v>
      </c>
    </row>
    <row r="1474" spans="1:17" x14ac:dyDescent="0.35">
      <c r="A1474">
        <v>5</v>
      </c>
      <c r="B1474">
        <v>1.6</v>
      </c>
      <c r="C1474">
        <v>1.5</v>
      </c>
      <c r="D1474" t="s">
        <v>11</v>
      </c>
      <c r="E1474">
        <v>0.1</v>
      </c>
      <c r="F1474">
        <v>236.10778947368431</v>
      </c>
      <c r="G1474">
        <v>17122.099999999999</v>
      </c>
      <c r="H1474">
        <v>17358.20778947369</v>
      </c>
      <c r="I1474">
        <v>225961.75437887211</v>
      </c>
      <c r="J1474">
        <v>41774.36736558444</v>
      </c>
      <c r="K1474">
        <v>2342.1751217645979</v>
      </c>
      <c r="L1474">
        <v>21.346790781884849</v>
      </c>
      <c r="M1474">
        <v>0.33411178252676171</v>
      </c>
      <c r="N1474">
        <v>120000</v>
      </c>
      <c r="O1474">
        <v>390099.97776878549</v>
      </c>
      <c r="P1474">
        <v>407458.1855582592</v>
      </c>
      <c r="Q1474">
        <v>611187.27833738877</v>
      </c>
    </row>
    <row r="1475" spans="1:17" x14ac:dyDescent="0.35">
      <c r="A1475">
        <v>15</v>
      </c>
      <c r="B1475">
        <v>1.1000000000000001</v>
      </c>
      <c r="C1475">
        <v>1.8000000000000009</v>
      </c>
      <c r="D1475" t="s">
        <v>12</v>
      </c>
      <c r="E1475">
        <v>0.1</v>
      </c>
      <c r="F1475">
        <v>2103.452784688996</v>
      </c>
      <c r="G1475">
        <v>37122.1</v>
      </c>
      <c r="H1475">
        <v>39225.552784689004</v>
      </c>
      <c r="I1475">
        <v>190708.6946511493</v>
      </c>
      <c r="J1475">
        <v>50638.178892766162</v>
      </c>
      <c r="K1475">
        <v>6898.1207131649599</v>
      </c>
      <c r="L1475">
        <v>21.129720022662511</v>
      </c>
      <c r="M1475">
        <v>0.69333355650759321</v>
      </c>
      <c r="N1475">
        <v>120000</v>
      </c>
      <c r="O1475">
        <v>368266.81731065962</v>
      </c>
      <c r="P1475">
        <v>407492.37009534863</v>
      </c>
      <c r="Q1475">
        <v>611238.55514302291</v>
      </c>
    </row>
    <row r="1476" spans="1:17" x14ac:dyDescent="0.35">
      <c r="A1476">
        <v>8</v>
      </c>
      <c r="B1476">
        <v>1.5</v>
      </c>
      <c r="C1476">
        <v>1.3</v>
      </c>
      <c r="D1476" t="s">
        <v>11</v>
      </c>
      <c r="E1476">
        <v>0.1</v>
      </c>
      <c r="F1476">
        <v>321.23508771929829</v>
      </c>
      <c r="G1476">
        <v>23122.1</v>
      </c>
      <c r="H1476">
        <v>23443.335087719301</v>
      </c>
      <c r="I1476">
        <v>218086.9313358244</v>
      </c>
      <c r="J1476">
        <v>43333.765687909203</v>
      </c>
      <c r="K1476">
        <v>2626.303138561098</v>
      </c>
      <c r="L1476">
        <v>21.121769156632752</v>
      </c>
      <c r="M1476">
        <v>0.44732901262114072</v>
      </c>
      <c r="N1476">
        <v>120000</v>
      </c>
      <c r="O1476">
        <v>384068.56926046388</v>
      </c>
      <c r="P1476">
        <v>407511.90434818319</v>
      </c>
      <c r="Q1476">
        <v>611267.8565222749</v>
      </c>
    </row>
    <row r="1477" spans="1:17" x14ac:dyDescent="0.35">
      <c r="A1477">
        <v>5</v>
      </c>
      <c r="B1477">
        <v>0.99999999999999989</v>
      </c>
      <c r="C1477">
        <v>1.600000000000001</v>
      </c>
      <c r="D1477" t="s">
        <v>11</v>
      </c>
      <c r="E1477">
        <v>0.06</v>
      </c>
      <c r="F1477">
        <v>248.10981052631581</v>
      </c>
      <c r="G1477">
        <v>17122.099999999999</v>
      </c>
      <c r="H1477">
        <v>17370.209810526321</v>
      </c>
      <c r="I1477">
        <v>207096.997744989</v>
      </c>
      <c r="J1477">
        <v>60743.494927722888</v>
      </c>
      <c r="K1477">
        <v>2333.2526952793869</v>
      </c>
      <c r="L1477">
        <v>24.078057716569969</v>
      </c>
      <c r="M1477">
        <v>0.34748402966953201</v>
      </c>
      <c r="N1477">
        <v>120000</v>
      </c>
      <c r="O1477">
        <v>390198.17090973753</v>
      </c>
      <c r="P1477">
        <v>407568.38072026387</v>
      </c>
      <c r="Q1477">
        <v>611352.57108039584</v>
      </c>
    </row>
    <row r="1478" spans="1:17" x14ac:dyDescent="0.35">
      <c r="A1478">
        <v>11</v>
      </c>
      <c r="B1478">
        <v>1.9</v>
      </c>
      <c r="C1478">
        <v>1.5</v>
      </c>
      <c r="D1478" t="s">
        <v>11</v>
      </c>
      <c r="E1478">
        <v>0.1</v>
      </c>
      <c r="F1478">
        <v>338.81848199445989</v>
      </c>
      <c r="G1478">
        <v>29122.1</v>
      </c>
      <c r="H1478">
        <v>29460.91848199446</v>
      </c>
      <c r="I1478">
        <v>221661.41821336819</v>
      </c>
      <c r="J1478">
        <v>34587.277638204418</v>
      </c>
      <c r="K1478">
        <v>1855.98370415267</v>
      </c>
      <c r="L1478">
        <v>19.652384664116909</v>
      </c>
      <c r="M1478">
        <v>0.56502408266047921</v>
      </c>
      <c r="N1478">
        <v>120000</v>
      </c>
      <c r="O1478">
        <v>378124.89696447208</v>
      </c>
      <c r="P1478">
        <v>407585.81544646661</v>
      </c>
      <c r="Q1478">
        <v>611378.72316969978</v>
      </c>
    </row>
    <row r="1479" spans="1:17" x14ac:dyDescent="0.35">
      <c r="A1479">
        <v>8</v>
      </c>
      <c r="B1479">
        <v>0.89999999999999991</v>
      </c>
      <c r="C1479">
        <v>1.8000000000000009</v>
      </c>
      <c r="D1479" t="s">
        <v>12</v>
      </c>
      <c r="E1479">
        <v>0.1</v>
      </c>
      <c r="F1479">
        <v>1503.196070175439</v>
      </c>
      <c r="G1479">
        <v>23122.1</v>
      </c>
      <c r="H1479">
        <v>24625.296070175438</v>
      </c>
      <c r="I1479">
        <v>193327.2610211279</v>
      </c>
      <c r="J1479">
        <v>62754.121621393242</v>
      </c>
      <c r="K1479">
        <v>6862.540732964675</v>
      </c>
      <c r="L1479">
        <v>23.71639567014391</v>
      </c>
      <c r="M1479">
        <v>0.47058129568372131</v>
      </c>
      <c r="N1479">
        <v>120000</v>
      </c>
      <c r="O1479">
        <v>382968.11035245168</v>
      </c>
      <c r="P1479">
        <v>407593.4064226271</v>
      </c>
      <c r="Q1479">
        <v>611390.10963394062</v>
      </c>
    </row>
    <row r="1480" spans="1:17" x14ac:dyDescent="0.35">
      <c r="A1480">
        <v>12</v>
      </c>
      <c r="B1480">
        <v>0.89999999999999991</v>
      </c>
      <c r="C1480">
        <v>1.1000000000000001</v>
      </c>
      <c r="D1480" t="s">
        <v>11</v>
      </c>
      <c r="E1480">
        <v>0.06</v>
      </c>
      <c r="F1480">
        <v>506.55752982456153</v>
      </c>
      <c r="G1480">
        <v>31122.1</v>
      </c>
      <c r="H1480">
        <v>31628.657529824559</v>
      </c>
      <c r="I1480">
        <v>190757.20690790639</v>
      </c>
      <c r="J1480">
        <v>63058.209702449407</v>
      </c>
      <c r="K1480">
        <v>2139.0764619846391</v>
      </c>
      <c r="L1480">
        <v>23.387312574042451</v>
      </c>
      <c r="M1480">
        <v>0.63066547866430578</v>
      </c>
      <c r="N1480">
        <v>120000</v>
      </c>
      <c r="O1480">
        <v>375978.51105039322</v>
      </c>
      <c r="P1480">
        <v>407607.16858021781</v>
      </c>
      <c r="Q1480">
        <v>611410.75287032675</v>
      </c>
    </row>
    <row r="1481" spans="1:17" x14ac:dyDescent="0.35">
      <c r="A1481">
        <v>15</v>
      </c>
      <c r="B1481">
        <v>1.3</v>
      </c>
      <c r="C1481">
        <v>1</v>
      </c>
      <c r="D1481" t="s">
        <v>11</v>
      </c>
      <c r="E1481">
        <v>0.1</v>
      </c>
      <c r="F1481">
        <v>560.43167611336037</v>
      </c>
      <c r="G1481">
        <v>37122.1</v>
      </c>
      <c r="H1481">
        <v>37682.531676113358</v>
      </c>
      <c r="I1481">
        <v>200459.71833359619</v>
      </c>
      <c r="J1481">
        <v>46724.134172079619</v>
      </c>
      <c r="K1481">
        <v>2762.1860475397311</v>
      </c>
      <c r="L1481">
        <v>20.58537981005685</v>
      </c>
      <c r="M1481">
        <v>0.69235849514054881</v>
      </c>
      <c r="N1481">
        <v>120000</v>
      </c>
      <c r="O1481">
        <v>369967.31629152078</v>
      </c>
      <c r="P1481">
        <v>407649.84796763421</v>
      </c>
      <c r="Q1481">
        <v>611474.7719514512</v>
      </c>
    </row>
    <row r="1482" spans="1:17" x14ac:dyDescent="0.35">
      <c r="A1482">
        <v>5</v>
      </c>
      <c r="B1482">
        <v>1.1000000000000001</v>
      </c>
      <c r="C1482">
        <v>1.900000000000001</v>
      </c>
      <c r="D1482" t="s">
        <v>11</v>
      </c>
      <c r="E1482">
        <v>0.06</v>
      </c>
      <c r="F1482">
        <v>234.01266220095701</v>
      </c>
      <c r="G1482">
        <v>17122.099999999999</v>
      </c>
      <c r="H1482">
        <v>17356.112662200961</v>
      </c>
      <c r="I1482">
        <v>211917.56726957549</v>
      </c>
      <c r="J1482">
        <v>56297.153030068301</v>
      </c>
      <c r="K1482">
        <v>2101.6434152332872</v>
      </c>
      <c r="L1482">
        <v>23.518979845505552</v>
      </c>
      <c r="M1482">
        <v>0.34203881039876488</v>
      </c>
      <c r="N1482">
        <v>120000</v>
      </c>
      <c r="O1482">
        <v>390340.22473353299</v>
      </c>
      <c r="P1482">
        <v>407696.33739573398</v>
      </c>
      <c r="Q1482">
        <v>611544.506093601</v>
      </c>
    </row>
    <row r="1483" spans="1:17" x14ac:dyDescent="0.35">
      <c r="A1483">
        <v>9</v>
      </c>
      <c r="B1483">
        <v>1.1000000000000001</v>
      </c>
      <c r="C1483">
        <v>1.600000000000001</v>
      </c>
      <c r="D1483" t="s">
        <v>11</v>
      </c>
      <c r="E1483">
        <v>0.06</v>
      </c>
      <c r="F1483">
        <v>346.78984880382791</v>
      </c>
      <c r="G1483">
        <v>25122.1</v>
      </c>
      <c r="H1483">
        <v>25468.889848803828</v>
      </c>
      <c r="I1483">
        <v>205250.6757032153</v>
      </c>
      <c r="J1483">
        <v>54741.644487787453</v>
      </c>
      <c r="K1483">
        <v>2219.178786779521</v>
      </c>
      <c r="L1483">
        <v>22.76503647633827</v>
      </c>
      <c r="M1483">
        <v>0.49655961342819471</v>
      </c>
      <c r="N1483">
        <v>120000</v>
      </c>
      <c r="O1483">
        <v>382234.76057387202</v>
      </c>
      <c r="P1483">
        <v>407703.65042267583</v>
      </c>
      <c r="Q1483">
        <v>611555.47563401377</v>
      </c>
    </row>
    <row r="1484" spans="1:17" x14ac:dyDescent="0.35">
      <c r="A1484">
        <v>11</v>
      </c>
      <c r="B1484">
        <v>1.2</v>
      </c>
      <c r="C1484">
        <v>1.7000000000000011</v>
      </c>
      <c r="D1484" t="s">
        <v>11</v>
      </c>
      <c r="E1484">
        <v>0.06</v>
      </c>
      <c r="F1484">
        <v>377.33367017543873</v>
      </c>
      <c r="G1484">
        <v>29122.1</v>
      </c>
      <c r="H1484">
        <v>29499.43367017544</v>
      </c>
      <c r="I1484">
        <v>205858.2798237348</v>
      </c>
      <c r="J1484">
        <v>50252.416875312847</v>
      </c>
      <c r="K1484">
        <v>2084.1767870688491</v>
      </c>
      <c r="L1484">
        <v>21.919979129818781</v>
      </c>
      <c r="M1484">
        <v>0.56390744589973352</v>
      </c>
      <c r="N1484">
        <v>120000</v>
      </c>
      <c r="O1484">
        <v>378217.35737269232</v>
      </c>
      <c r="P1484">
        <v>407716.79104286782</v>
      </c>
      <c r="Q1484">
        <v>611575.18656430161</v>
      </c>
    </row>
    <row r="1485" spans="1:17" x14ac:dyDescent="0.35">
      <c r="A1485">
        <v>6</v>
      </c>
      <c r="B1485">
        <v>1.3</v>
      </c>
      <c r="C1485">
        <v>1.2</v>
      </c>
      <c r="D1485" t="s">
        <v>11</v>
      </c>
      <c r="E1485">
        <v>0.1</v>
      </c>
      <c r="F1485">
        <v>293.55944939271262</v>
      </c>
      <c r="G1485">
        <v>19122.099999999999</v>
      </c>
      <c r="H1485">
        <v>19415.659449392719</v>
      </c>
      <c r="I1485">
        <v>215859.81048522741</v>
      </c>
      <c r="J1485">
        <v>49613.489504381017</v>
      </c>
      <c r="K1485">
        <v>2850.6200594412871</v>
      </c>
      <c r="L1485">
        <v>22.198603434273661</v>
      </c>
      <c r="M1485">
        <v>0.37335262257299889</v>
      </c>
      <c r="N1485">
        <v>120000</v>
      </c>
      <c r="O1485">
        <v>388346.49200510653</v>
      </c>
      <c r="P1485">
        <v>407762.15145449922</v>
      </c>
      <c r="Q1485">
        <v>611643.22718174884</v>
      </c>
    </row>
    <row r="1486" spans="1:17" x14ac:dyDescent="0.35">
      <c r="A1486">
        <v>14</v>
      </c>
      <c r="B1486">
        <v>1.4</v>
      </c>
      <c r="C1486">
        <v>1.1000000000000001</v>
      </c>
      <c r="D1486" t="s">
        <v>11</v>
      </c>
      <c r="E1486">
        <v>0.1</v>
      </c>
      <c r="F1486">
        <v>501.12673684210529</v>
      </c>
      <c r="G1486">
        <v>35122.1</v>
      </c>
      <c r="H1486">
        <v>35623.226736842102</v>
      </c>
      <c r="I1486">
        <v>205159.7418028645</v>
      </c>
      <c r="J1486">
        <v>44146.190193123773</v>
      </c>
      <c r="K1486">
        <v>2824.8753369348678</v>
      </c>
      <c r="L1486">
        <v>20.41784178106624</v>
      </c>
      <c r="M1486">
        <v>0.65801964147769088</v>
      </c>
      <c r="N1486">
        <v>120000</v>
      </c>
      <c r="O1486">
        <v>372151.88319434569</v>
      </c>
      <c r="P1486">
        <v>407775.10993118782</v>
      </c>
      <c r="Q1486">
        <v>611662.66489678179</v>
      </c>
    </row>
    <row r="1487" spans="1:17" x14ac:dyDescent="0.35">
      <c r="A1487">
        <v>11</v>
      </c>
      <c r="B1487">
        <v>1.6</v>
      </c>
      <c r="C1487">
        <v>1.3</v>
      </c>
      <c r="D1487" t="s">
        <v>11</v>
      </c>
      <c r="E1487">
        <v>0.1</v>
      </c>
      <c r="F1487">
        <v>380.66357894736848</v>
      </c>
      <c r="G1487">
        <v>29122.1</v>
      </c>
      <c r="H1487">
        <v>29502.763578947372</v>
      </c>
      <c r="I1487">
        <v>215512.52027782219</v>
      </c>
      <c r="J1487">
        <v>40193.694246494742</v>
      </c>
      <c r="K1487">
        <v>2565.6870723432712</v>
      </c>
      <c r="L1487">
        <v>20.34173046327183</v>
      </c>
      <c r="M1487">
        <v>0.55711021366076041</v>
      </c>
      <c r="N1487">
        <v>120000</v>
      </c>
      <c r="O1487">
        <v>378292.80043733708</v>
      </c>
      <c r="P1487">
        <v>407795.56401628448</v>
      </c>
      <c r="Q1487">
        <v>611693.34602442686</v>
      </c>
    </row>
    <row r="1488" spans="1:17" x14ac:dyDescent="0.35">
      <c r="A1488">
        <v>6</v>
      </c>
      <c r="B1488">
        <v>2</v>
      </c>
      <c r="C1488">
        <v>1.900000000000001</v>
      </c>
      <c r="D1488" t="s">
        <v>11</v>
      </c>
      <c r="E1488">
        <v>0.1</v>
      </c>
      <c r="F1488">
        <v>231.28926315789479</v>
      </c>
      <c r="G1488">
        <v>19122.099999999999</v>
      </c>
      <c r="H1488">
        <v>19353.3892631579</v>
      </c>
      <c r="I1488">
        <v>233284.57498732171</v>
      </c>
      <c r="J1488">
        <v>34211.311979087703</v>
      </c>
      <c r="K1488">
        <v>946.25155947285566</v>
      </c>
      <c r="L1488">
        <v>20.34108437319415</v>
      </c>
      <c r="M1488">
        <v>0.38199354926683782</v>
      </c>
      <c r="N1488">
        <v>120000</v>
      </c>
      <c r="O1488">
        <v>388462.86160380481</v>
      </c>
      <c r="P1488">
        <v>407816.25086696271</v>
      </c>
      <c r="Q1488">
        <v>611724.37630044413</v>
      </c>
    </row>
    <row r="1489" spans="1:17" x14ac:dyDescent="0.35">
      <c r="A1489">
        <v>15</v>
      </c>
      <c r="B1489">
        <v>1.2</v>
      </c>
      <c r="C1489">
        <v>1.5</v>
      </c>
      <c r="D1489" t="s">
        <v>11</v>
      </c>
      <c r="E1489">
        <v>0.06</v>
      </c>
      <c r="F1489">
        <v>480.71275789473702</v>
      </c>
      <c r="G1489">
        <v>37122.1</v>
      </c>
      <c r="H1489">
        <v>37602.812757894739</v>
      </c>
      <c r="I1489">
        <v>199114.95397072309</v>
      </c>
      <c r="J1489">
        <v>48798.822647469213</v>
      </c>
      <c r="K1489">
        <v>2280.35928159368</v>
      </c>
      <c r="L1489">
        <v>21.187802109012939</v>
      </c>
      <c r="M1489">
        <v>0.70078090071858568</v>
      </c>
      <c r="N1489">
        <v>120000</v>
      </c>
      <c r="O1489">
        <v>370216.02448279568</v>
      </c>
      <c r="P1489">
        <v>407818.83724069048</v>
      </c>
      <c r="Q1489">
        <v>611728.25586103578</v>
      </c>
    </row>
    <row r="1490" spans="1:17" x14ac:dyDescent="0.35">
      <c r="A1490">
        <v>4</v>
      </c>
      <c r="B1490">
        <v>0.99999999999999989</v>
      </c>
      <c r="C1490">
        <v>1.7000000000000011</v>
      </c>
      <c r="D1490" t="s">
        <v>11</v>
      </c>
      <c r="E1490">
        <v>0.06</v>
      </c>
      <c r="F1490">
        <v>217.09608421052641</v>
      </c>
      <c r="G1490">
        <v>15122.1</v>
      </c>
      <c r="H1490">
        <v>15339.196084210531</v>
      </c>
      <c r="I1490">
        <v>208928.05320382281</v>
      </c>
      <c r="J1490">
        <v>61185.21127553485</v>
      </c>
      <c r="K1490">
        <v>2368.499138322562</v>
      </c>
      <c r="L1490">
        <v>24.294639179108689</v>
      </c>
      <c r="M1490">
        <v>0.30679861045625628</v>
      </c>
      <c r="N1490">
        <v>120000</v>
      </c>
      <c r="O1490">
        <v>392506.36505546968</v>
      </c>
      <c r="P1490">
        <v>407845.56113968033</v>
      </c>
      <c r="Q1490">
        <v>611768.34170952043</v>
      </c>
    </row>
    <row r="1491" spans="1:17" x14ac:dyDescent="0.35">
      <c r="A1491">
        <v>14</v>
      </c>
      <c r="B1491">
        <v>1.1000000000000001</v>
      </c>
      <c r="C1491">
        <v>1.900000000000001</v>
      </c>
      <c r="D1491" t="s">
        <v>12</v>
      </c>
      <c r="E1491">
        <v>0.1</v>
      </c>
      <c r="F1491">
        <v>1988.510009569379</v>
      </c>
      <c r="G1491">
        <v>35122.1</v>
      </c>
      <c r="H1491">
        <v>37110.610009569376</v>
      </c>
      <c r="I1491">
        <v>192707.30228296851</v>
      </c>
      <c r="J1491">
        <v>51117.412226914472</v>
      </c>
      <c r="K1491">
        <v>6961.1208294546323</v>
      </c>
      <c r="L1491">
        <v>21.355065455567349</v>
      </c>
      <c r="M1491">
        <v>0.66180388542916047</v>
      </c>
      <c r="N1491">
        <v>120000</v>
      </c>
      <c r="O1491">
        <v>370807.85220867873</v>
      </c>
      <c r="P1491">
        <v>407918.46221824811</v>
      </c>
      <c r="Q1491">
        <v>611877.69332737208</v>
      </c>
    </row>
    <row r="1492" spans="1:17" x14ac:dyDescent="0.35">
      <c r="A1492">
        <v>13</v>
      </c>
      <c r="B1492">
        <v>1.2</v>
      </c>
      <c r="C1492">
        <v>1.600000000000001</v>
      </c>
      <c r="D1492" t="s">
        <v>11</v>
      </c>
      <c r="E1492">
        <v>0.06</v>
      </c>
      <c r="F1492">
        <v>429.0232140350879</v>
      </c>
      <c r="G1492">
        <v>33122.1</v>
      </c>
      <c r="H1492">
        <v>33551.123214035077</v>
      </c>
      <c r="I1492">
        <v>202616.24096423059</v>
      </c>
      <c r="J1492">
        <v>49546.207332741418</v>
      </c>
      <c r="K1492">
        <v>2191.9734572371981</v>
      </c>
      <c r="L1492">
        <v>21.567715573310579</v>
      </c>
      <c r="M1492">
        <v>0.63409589420689827</v>
      </c>
      <c r="N1492">
        <v>120000</v>
      </c>
      <c r="O1492">
        <v>374376.62356567668</v>
      </c>
      <c r="P1492">
        <v>407927.7467797118</v>
      </c>
      <c r="Q1492">
        <v>611891.62016956764</v>
      </c>
    </row>
    <row r="1493" spans="1:17" x14ac:dyDescent="0.35">
      <c r="A1493">
        <v>7</v>
      </c>
      <c r="B1493">
        <v>2</v>
      </c>
      <c r="C1493">
        <v>1.8000000000000009</v>
      </c>
      <c r="D1493" t="s">
        <v>11</v>
      </c>
      <c r="E1493">
        <v>0.1</v>
      </c>
      <c r="F1493">
        <v>250.5633684210527</v>
      </c>
      <c r="G1493">
        <v>21122.1</v>
      </c>
      <c r="H1493">
        <v>21372.66336842105</v>
      </c>
      <c r="I1493">
        <v>231482.61257215941</v>
      </c>
      <c r="J1493">
        <v>34015.530328156099</v>
      </c>
      <c r="K1493">
        <v>1054.663134953194</v>
      </c>
      <c r="L1493">
        <v>20.181187009307859</v>
      </c>
      <c r="M1493">
        <v>0.4210925698330315</v>
      </c>
      <c r="N1493">
        <v>120000</v>
      </c>
      <c r="O1493">
        <v>386573.40831484791</v>
      </c>
      <c r="P1493">
        <v>407946.07168326888</v>
      </c>
      <c r="Q1493">
        <v>611919.10752490326</v>
      </c>
    </row>
    <row r="1494" spans="1:17" x14ac:dyDescent="0.35">
      <c r="A1494">
        <v>15</v>
      </c>
      <c r="B1494">
        <v>0.99999999999999989</v>
      </c>
      <c r="C1494">
        <v>1.600000000000001</v>
      </c>
      <c r="D1494" t="s">
        <v>12</v>
      </c>
      <c r="E1494">
        <v>0.1</v>
      </c>
      <c r="F1494">
        <v>2275.8669473684208</v>
      </c>
      <c r="G1494">
        <v>37122.1</v>
      </c>
      <c r="H1494">
        <v>39397.966947368419</v>
      </c>
      <c r="I1494">
        <v>187151.06344912111</v>
      </c>
      <c r="J1494">
        <v>54799.609727874536</v>
      </c>
      <c r="K1494">
        <v>6590.8690194023529</v>
      </c>
      <c r="L1494">
        <v>21.72196656519802</v>
      </c>
      <c r="M1494">
        <v>0.70740627303336256</v>
      </c>
      <c r="N1494">
        <v>120000</v>
      </c>
      <c r="O1494">
        <v>368563.97156923619</v>
      </c>
      <c r="P1494">
        <v>407961.9385166046</v>
      </c>
      <c r="Q1494">
        <v>611942.90777490684</v>
      </c>
    </row>
    <row r="1495" spans="1:17" x14ac:dyDescent="0.35">
      <c r="A1495">
        <v>6</v>
      </c>
      <c r="B1495">
        <v>0.89999999999999991</v>
      </c>
      <c r="C1495">
        <v>2.0000000000000009</v>
      </c>
      <c r="D1495" t="s">
        <v>12</v>
      </c>
      <c r="E1495">
        <v>0.1</v>
      </c>
      <c r="F1495">
        <v>1222.224842105263</v>
      </c>
      <c r="G1495">
        <v>19122.099999999999</v>
      </c>
      <c r="H1495">
        <v>20344.32484210527</v>
      </c>
      <c r="I1495">
        <v>196748.37972698681</v>
      </c>
      <c r="J1495">
        <v>63772.099898465713</v>
      </c>
      <c r="K1495">
        <v>7078.6221072211902</v>
      </c>
      <c r="L1495">
        <v>24.14327907441832</v>
      </c>
      <c r="M1495">
        <v>0.39197479827708892</v>
      </c>
      <c r="N1495">
        <v>120000</v>
      </c>
      <c r="O1495">
        <v>387623.63698654651</v>
      </c>
      <c r="P1495">
        <v>407967.96182865172</v>
      </c>
      <c r="Q1495">
        <v>611951.94274297752</v>
      </c>
    </row>
    <row r="1496" spans="1:17" x14ac:dyDescent="0.35">
      <c r="A1496">
        <v>13</v>
      </c>
      <c r="B1496">
        <v>1.1000000000000001</v>
      </c>
      <c r="C1496">
        <v>2.0000000000000009</v>
      </c>
      <c r="D1496" t="s">
        <v>12</v>
      </c>
      <c r="E1496">
        <v>0.1</v>
      </c>
      <c r="F1496">
        <v>1873.5672344497609</v>
      </c>
      <c r="G1496">
        <v>33122.1</v>
      </c>
      <c r="H1496">
        <v>34995.667234449757</v>
      </c>
      <c r="I1496">
        <v>194437.8241765197</v>
      </c>
      <c r="J1496">
        <v>51536.799766190263</v>
      </c>
      <c r="K1496">
        <v>6996.6268403982931</v>
      </c>
      <c r="L1496">
        <v>21.550636905628242</v>
      </c>
      <c r="M1496">
        <v>0.62858411122928315</v>
      </c>
      <c r="N1496">
        <v>120000</v>
      </c>
      <c r="O1496">
        <v>372993.43000412523</v>
      </c>
      <c r="P1496">
        <v>407989.09723857488</v>
      </c>
      <c r="Q1496">
        <v>611983.64585786243</v>
      </c>
    </row>
    <row r="1497" spans="1:17" x14ac:dyDescent="0.35">
      <c r="A1497">
        <v>12</v>
      </c>
      <c r="B1497">
        <v>0.99999999999999989</v>
      </c>
      <c r="C1497">
        <v>1.8000000000000009</v>
      </c>
      <c r="D1497" t="s">
        <v>12</v>
      </c>
      <c r="E1497">
        <v>0.1</v>
      </c>
      <c r="F1497">
        <v>1896.5557894736851</v>
      </c>
      <c r="G1497">
        <v>31122.1</v>
      </c>
      <c r="H1497">
        <v>33018.655789473683</v>
      </c>
      <c r="I1497">
        <v>192020.74957072939</v>
      </c>
      <c r="J1497">
        <v>56083.375264037648</v>
      </c>
      <c r="K1497">
        <v>6862.0689082803692</v>
      </c>
      <c r="L1497">
        <v>22.299168988171481</v>
      </c>
      <c r="M1497">
        <v>0.60518724137251978</v>
      </c>
      <c r="N1497">
        <v>120000</v>
      </c>
      <c r="O1497">
        <v>374989.09809927689</v>
      </c>
      <c r="P1497">
        <v>408007.75388875062</v>
      </c>
      <c r="Q1497">
        <v>612011.63083312591</v>
      </c>
    </row>
    <row r="1498" spans="1:17" x14ac:dyDescent="0.35">
      <c r="A1498">
        <v>9</v>
      </c>
      <c r="B1498">
        <v>1.8</v>
      </c>
      <c r="C1498">
        <v>1.5</v>
      </c>
      <c r="D1498" t="s">
        <v>11</v>
      </c>
      <c r="E1498">
        <v>0.1</v>
      </c>
      <c r="F1498">
        <v>308.38568421052628</v>
      </c>
      <c r="G1498">
        <v>25122.1</v>
      </c>
      <c r="H1498">
        <v>25430.485684210529</v>
      </c>
      <c r="I1498">
        <v>223776.88236115841</v>
      </c>
      <c r="J1498">
        <v>36829.680700046963</v>
      </c>
      <c r="K1498">
        <v>1960.4633665531901</v>
      </c>
      <c r="L1498">
        <v>20.225808614676431</v>
      </c>
      <c r="M1498">
        <v>0.49048323655712001</v>
      </c>
      <c r="N1498">
        <v>120000</v>
      </c>
      <c r="O1498">
        <v>382587.74271960981</v>
      </c>
      <c r="P1498">
        <v>408018.22840382042</v>
      </c>
      <c r="Q1498">
        <v>612027.34260573052</v>
      </c>
    </row>
    <row r="1499" spans="1:17" x14ac:dyDescent="0.35">
      <c r="A1499">
        <v>6</v>
      </c>
      <c r="B1499">
        <v>1.1000000000000001</v>
      </c>
      <c r="C1499">
        <v>1.8000000000000009</v>
      </c>
      <c r="D1499" t="s">
        <v>11</v>
      </c>
      <c r="E1499">
        <v>0.06</v>
      </c>
      <c r="F1499">
        <v>262.2069588516747</v>
      </c>
      <c r="G1499">
        <v>19122.099999999999</v>
      </c>
      <c r="H1499">
        <v>19384.306958851681</v>
      </c>
      <c r="I1499">
        <v>210525.48242396789</v>
      </c>
      <c r="J1499">
        <v>55985.516032890213</v>
      </c>
      <c r="K1499">
        <v>2109.1638637434521</v>
      </c>
      <c r="L1499">
        <v>23.360995694658421</v>
      </c>
      <c r="M1499">
        <v>0.38219587312944148</v>
      </c>
      <c r="N1499">
        <v>120000</v>
      </c>
      <c r="O1499">
        <v>388643.90551216941</v>
      </c>
      <c r="P1499">
        <v>408028.21247102111</v>
      </c>
      <c r="Q1499">
        <v>612042.31870653166</v>
      </c>
    </row>
    <row r="1500" spans="1:17" x14ac:dyDescent="0.35">
      <c r="A1500">
        <v>13</v>
      </c>
      <c r="B1500">
        <v>1.3</v>
      </c>
      <c r="C1500">
        <v>1.8000000000000009</v>
      </c>
      <c r="D1500" t="s">
        <v>11</v>
      </c>
      <c r="E1500">
        <v>0.06</v>
      </c>
      <c r="F1500">
        <v>403.17844210526317</v>
      </c>
      <c r="G1500">
        <v>33122.1</v>
      </c>
      <c r="H1500">
        <v>33525.278442105257</v>
      </c>
      <c r="I1500">
        <v>206178.26026531859</v>
      </c>
      <c r="J1500">
        <v>46394.047020549973</v>
      </c>
      <c r="K1500">
        <v>1925.183900555053</v>
      </c>
      <c r="L1500">
        <v>21.180220667662098</v>
      </c>
      <c r="M1500">
        <v>0.63092728769208639</v>
      </c>
      <c r="N1500">
        <v>120000</v>
      </c>
      <c r="O1500">
        <v>374519.30233437888</v>
      </c>
      <c r="P1500">
        <v>408044.58077648422</v>
      </c>
      <c r="Q1500">
        <v>612066.87116472633</v>
      </c>
    </row>
    <row r="1501" spans="1:17" x14ac:dyDescent="0.35">
      <c r="A1501">
        <v>7</v>
      </c>
      <c r="B1501">
        <v>0.89999999999999991</v>
      </c>
      <c r="C1501">
        <v>1.3</v>
      </c>
      <c r="D1501" t="s">
        <v>11</v>
      </c>
      <c r="E1501">
        <v>0.06</v>
      </c>
      <c r="F1501">
        <v>334.25905029239772</v>
      </c>
      <c r="G1501">
        <v>21122.1</v>
      </c>
      <c r="H1501">
        <v>21456.359050292402</v>
      </c>
      <c r="I1501">
        <v>198996.19404034031</v>
      </c>
      <c r="J1501">
        <v>65266.29929143731</v>
      </c>
      <c r="K1501">
        <v>2343.4136377768532</v>
      </c>
      <c r="L1501">
        <v>24.41598088377566</v>
      </c>
      <c r="M1501">
        <v>0.43898129268699793</v>
      </c>
      <c r="N1501">
        <v>120000</v>
      </c>
      <c r="O1501">
        <v>386630.76193173102</v>
      </c>
      <c r="P1501">
        <v>408087.12098202342</v>
      </c>
      <c r="Q1501">
        <v>612130.68147303502</v>
      </c>
    </row>
    <row r="1502" spans="1:17" x14ac:dyDescent="0.35">
      <c r="A1502">
        <v>7</v>
      </c>
      <c r="B1502">
        <v>0.89999999999999991</v>
      </c>
      <c r="C1502">
        <v>1.900000000000001</v>
      </c>
      <c r="D1502" t="s">
        <v>12</v>
      </c>
      <c r="E1502">
        <v>0.1</v>
      </c>
      <c r="F1502">
        <v>1362.710456140351</v>
      </c>
      <c r="G1502">
        <v>21122.1</v>
      </c>
      <c r="H1502">
        <v>22484.810456140349</v>
      </c>
      <c r="I1502">
        <v>195291.0166070378</v>
      </c>
      <c r="J1502">
        <v>63339.467190791751</v>
      </c>
      <c r="K1502">
        <v>6968.0165827201936</v>
      </c>
      <c r="L1502">
        <v>23.960933402159949</v>
      </c>
      <c r="M1502">
        <v>0.43222416005421438</v>
      </c>
      <c r="N1502">
        <v>120000</v>
      </c>
      <c r="O1502">
        <v>385622.893538112</v>
      </c>
      <c r="P1502">
        <v>408107.70399425243</v>
      </c>
      <c r="Q1502">
        <v>612161.55599137861</v>
      </c>
    </row>
    <row r="1503" spans="1:17" x14ac:dyDescent="0.35">
      <c r="A1503">
        <v>3</v>
      </c>
      <c r="B1503">
        <v>1.7</v>
      </c>
      <c r="C1503">
        <v>2.0000000000000009</v>
      </c>
      <c r="D1503" t="s">
        <v>11</v>
      </c>
      <c r="E1503">
        <v>0.1</v>
      </c>
      <c r="F1503">
        <v>183.67088544891641</v>
      </c>
      <c r="G1503">
        <v>13122.1</v>
      </c>
      <c r="H1503">
        <v>13305.770885448919</v>
      </c>
      <c r="I1503">
        <v>232680.15951439569</v>
      </c>
      <c r="J1503">
        <v>40051.420701222021</v>
      </c>
      <c r="K1503">
        <v>2062.4957380327792</v>
      </c>
      <c r="L1503">
        <v>21.490202283333179</v>
      </c>
      <c r="M1503">
        <v>0.25641303915767971</v>
      </c>
      <c r="N1503">
        <v>120000</v>
      </c>
      <c r="O1503">
        <v>394815.82256897312</v>
      </c>
      <c r="P1503">
        <v>408121.59345442202</v>
      </c>
      <c r="Q1503">
        <v>612182.39018163295</v>
      </c>
    </row>
    <row r="1504" spans="1:17" x14ac:dyDescent="0.35">
      <c r="A1504">
        <v>7</v>
      </c>
      <c r="B1504">
        <v>0.99999999999999989</v>
      </c>
      <c r="C1504">
        <v>1.5</v>
      </c>
      <c r="D1504" t="s">
        <v>11</v>
      </c>
      <c r="E1504">
        <v>0.06</v>
      </c>
      <c r="F1504">
        <v>310.13726315789472</v>
      </c>
      <c r="G1504">
        <v>21122.1</v>
      </c>
      <c r="H1504">
        <v>21432.237263157898</v>
      </c>
      <c r="I1504">
        <v>204317.0410537181</v>
      </c>
      <c r="J1504">
        <v>60038.460955025766</v>
      </c>
      <c r="K1504">
        <v>2323.4840100517949</v>
      </c>
      <c r="L1504">
        <v>23.747533488064679</v>
      </c>
      <c r="M1504">
        <v>0.42836381115586769</v>
      </c>
      <c r="N1504">
        <v>120000</v>
      </c>
      <c r="O1504">
        <v>386703.16191609489</v>
      </c>
      <c r="P1504">
        <v>408135.3991792528</v>
      </c>
      <c r="Q1504">
        <v>612203.09876887919</v>
      </c>
    </row>
    <row r="1505" spans="1:17" x14ac:dyDescent="0.35">
      <c r="A1505">
        <v>4</v>
      </c>
      <c r="B1505">
        <v>1.8</v>
      </c>
      <c r="C1505">
        <v>1.900000000000001</v>
      </c>
      <c r="D1505" t="s">
        <v>11</v>
      </c>
      <c r="E1505">
        <v>0.1</v>
      </c>
      <c r="F1505">
        <v>201.3073216374269</v>
      </c>
      <c r="G1505">
        <v>15122.1</v>
      </c>
      <c r="H1505">
        <v>15323.407321637431</v>
      </c>
      <c r="I1505">
        <v>233248.59815349069</v>
      </c>
      <c r="J1505">
        <v>37984.978506972817</v>
      </c>
      <c r="K1505">
        <v>1625.1787931831241</v>
      </c>
      <c r="L1505">
        <v>21.09670579857492</v>
      </c>
      <c r="M1505">
        <v>0.29846763281714023</v>
      </c>
      <c r="N1505">
        <v>120000</v>
      </c>
      <c r="O1505">
        <v>392880.15062707802</v>
      </c>
      <c r="P1505">
        <v>408203.55794871552</v>
      </c>
      <c r="Q1505">
        <v>612305.33692307316</v>
      </c>
    </row>
    <row r="1506" spans="1:17" x14ac:dyDescent="0.35">
      <c r="A1506">
        <v>7</v>
      </c>
      <c r="B1506">
        <v>0.79999999999999993</v>
      </c>
      <c r="C1506">
        <v>1.600000000000001</v>
      </c>
      <c r="D1506" t="s">
        <v>12</v>
      </c>
      <c r="E1506">
        <v>0.1</v>
      </c>
      <c r="F1506">
        <v>1485.635368421053</v>
      </c>
      <c r="G1506">
        <v>21122.1</v>
      </c>
      <c r="H1506">
        <v>22607.73536842105</v>
      </c>
      <c r="I1506">
        <v>189629.591316251</v>
      </c>
      <c r="J1506">
        <v>69398.335635716983</v>
      </c>
      <c r="K1506">
        <v>6566.7752625486164</v>
      </c>
      <c r="L1506">
        <v>24.799051250572969</v>
      </c>
      <c r="M1506">
        <v>0.44866963772446827</v>
      </c>
      <c r="N1506">
        <v>120000</v>
      </c>
      <c r="O1506">
        <v>385619.94993540487</v>
      </c>
      <c r="P1506">
        <v>408227.685303826</v>
      </c>
      <c r="Q1506">
        <v>612341.52795573906</v>
      </c>
    </row>
    <row r="1507" spans="1:17" x14ac:dyDescent="0.35">
      <c r="A1507">
        <v>12</v>
      </c>
      <c r="B1507">
        <v>0.99999999999999989</v>
      </c>
      <c r="C1507">
        <v>1.3</v>
      </c>
      <c r="D1507" t="s">
        <v>11</v>
      </c>
      <c r="E1507">
        <v>0.06</v>
      </c>
      <c r="F1507">
        <v>465.20589473684208</v>
      </c>
      <c r="G1507">
        <v>31122.1</v>
      </c>
      <c r="H1507">
        <v>31587.305894736841</v>
      </c>
      <c r="I1507">
        <v>196318.40200479931</v>
      </c>
      <c r="J1507">
        <v>57992.556518755082</v>
      </c>
      <c r="K1507">
        <v>2324.6661364362039</v>
      </c>
      <c r="L1507">
        <v>22.79920110381968</v>
      </c>
      <c r="M1507">
        <v>0.61683034417937332</v>
      </c>
      <c r="N1507">
        <v>120000</v>
      </c>
      <c r="O1507">
        <v>376659.04069143871</v>
      </c>
      <c r="P1507">
        <v>408246.3465861755</v>
      </c>
      <c r="Q1507">
        <v>612369.51987926324</v>
      </c>
    </row>
    <row r="1508" spans="1:17" x14ac:dyDescent="0.35">
      <c r="A1508">
        <v>4</v>
      </c>
      <c r="B1508">
        <v>1.6</v>
      </c>
      <c r="C1508">
        <v>1.600000000000001</v>
      </c>
      <c r="D1508" t="s">
        <v>11</v>
      </c>
      <c r="E1508">
        <v>0.1</v>
      </c>
      <c r="F1508">
        <v>212.0151578947368</v>
      </c>
      <c r="G1508">
        <v>15122.1</v>
      </c>
      <c r="H1508">
        <v>15334.115157894739</v>
      </c>
      <c r="I1508">
        <v>228477.68753008661</v>
      </c>
      <c r="J1508">
        <v>42101.327232502743</v>
      </c>
      <c r="K1508">
        <v>2329.893965422646</v>
      </c>
      <c r="L1508">
        <v>21.587507737808579</v>
      </c>
      <c r="M1508">
        <v>0.29565498019005981</v>
      </c>
      <c r="N1508">
        <v>120000</v>
      </c>
      <c r="O1508">
        <v>392930.79189072998</v>
      </c>
      <c r="P1508">
        <v>408264.90704862482</v>
      </c>
      <c r="Q1508">
        <v>612397.36057293718</v>
      </c>
    </row>
    <row r="1509" spans="1:17" x14ac:dyDescent="0.35">
      <c r="A1509">
        <v>7</v>
      </c>
      <c r="B1509">
        <v>1.7</v>
      </c>
      <c r="C1509">
        <v>1.5</v>
      </c>
      <c r="D1509" t="s">
        <v>11</v>
      </c>
      <c r="E1509">
        <v>0.1</v>
      </c>
      <c r="F1509">
        <v>274.37255727554191</v>
      </c>
      <c r="G1509">
        <v>21122.1</v>
      </c>
      <c r="H1509">
        <v>21396.472557275549</v>
      </c>
      <c r="I1509">
        <v>225498.27173694989</v>
      </c>
      <c r="J1509">
        <v>39266.42449817223</v>
      </c>
      <c r="K1509">
        <v>2107.2900953261819</v>
      </c>
      <c r="L1509">
        <v>20.815388683331651</v>
      </c>
      <c r="M1509">
        <v>0.41388417515014309</v>
      </c>
      <c r="N1509">
        <v>120000</v>
      </c>
      <c r="O1509">
        <v>386893.21560330677</v>
      </c>
      <c r="P1509">
        <v>408289.68816058239</v>
      </c>
      <c r="Q1509">
        <v>612434.53224087355</v>
      </c>
    </row>
    <row r="1510" spans="1:17" x14ac:dyDescent="0.35">
      <c r="A1510">
        <v>14</v>
      </c>
      <c r="B1510">
        <v>1.7</v>
      </c>
      <c r="C1510">
        <v>1.3</v>
      </c>
      <c r="D1510" t="s">
        <v>11</v>
      </c>
      <c r="E1510">
        <v>0.1</v>
      </c>
      <c r="F1510">
        <v>433.10048297213632</v>
      </c>
      <c r="G1510">
        <v>35122.1</v>
      </c>
      <c r="H1510">
        <v>35555.200482972134</v>
      </c>
      <c r="I1510">
        <v>212826.1492329188</v>
      </c>
      <c r="J1510">
        <v>37401.802777336459</v>
      </c>
      <c r="K1510">
        <v>2534.964651865942</v>
      </c>
      <c r="L1510">
        <v>19.624872470703298</v>
      </c>
      <c r="M1510">
        <v>0.66331045415405232</v>
      </c>
      <c r="N1510">
        <v>120000</v>
      </c>
      <c r="O1510">
        <v>372783.20484504598</v>
      </c>
      <c r="P1510">
        <v>408338.40532801813</v>
      </c>
      <c r="Q1510">
        <v>612507.60799202719</v>
      </c>
    </row>
    <row r="1511" spans="1:17" x14ac:dyDescent="0.35">
      <c r="A1511">
        <v>10</v>
      </c>
      <c r="B1511">
        <v>1.7</v>
      </c>
      <c r="C1511">
        <v>1.4</v>
      </c>
      <c r="D1511" t="s">
        <v>11</v>
      </c>
      <c r="E1511">
        <v>0.1</v>
      </c>
      <c r="F1511">
        <v>342.39881114551082</v>
      </c>
      <c r="G1511">
        <v>27122.1</v>
      </c>
      <c r="H1511">
        <v>27464.49881114551</v>
      </c>
      <c r="I1511">
        <v>220159.4084981459</v>
      </c>
      <c r="J1511">
        <v>38494.648089009897</v>
      </c>
      <c r="K1511">
        <v>2284.6227866741142</v>
      </c>
      <c r="L1511">
        <v>20.313672135491309</v>
      </c>
      <c r="M1511">
        <v>0.52505823018203823</v>
      </c>
      <c r="N1511">
        <v>120000</v>
      </c>
      <c r="O1511">
        <v>380959.51810419571</v>
      </c>
      <c r="P1511">
        <v>408424.0169153412</v>
      </c>
      <c r="Q1511">
        <v>612636.02537301183</v>
      </c>
    </row>
    <row r="1512" spans="1:17" x14ac:dyDescent="0.35">
      <c r="A1512">
        <v>7</v>
      </c>
      <c r="B1512">
        <v>1.2</v>
      </c>
      <c r="C1512">
        <v>1.1000000000000001</v>
      </c>
      <c r="D1512" t="s">
        <v>11</v>
      </c>
      <c r="E1512">
        <v>0.1</v>
      </c>
      <c r="F1512">
        <v>340.50919298245628</v>
      </c>
      <c r="G1512">
        <v>21122.1</v>
      </c>
      <c r="H1512">
        <v>21462.609192982462</v>
      </c>
      <c r="I1512">
        <v>211279.46274815151</v>
      </c>
      <c r="J1512">
        <v>52825.817942420137</v>
      </c>
      <c r="K1512">
        <v>2871.880601971714</v>
      </c>
      <c r="L1512">
        <v>22.511144026465271</v>
      </c>
      <c r="M1512">
        <v>0.41526175385320269</v>
      </c>
      <c r="N1512">
        <v>120000</v>
      </c>
      <c r="O1512">
        <v>387000.08769832371</v>
      </c>
      <c r="P1512">
        <v>408462.69689130608</v>
      </c>
      <c r="Q1512">
        <v>612694.04533695919</v>
      </c>
    </row>
    <row r="1513" spans="1:17" x14ac:dyDescent="0.35">
      <c r="A1513">
        <v>5</v>
      </c>
      <c r="B1513">
        <v>1.9</v>
      </c>
      <c r="C1513">
        <v>1.900000000000001</v>
      </c>
      <c r="D1513" t="s">
        <v>11</v>
      </c>
      <c r="E1513">
        <v>0.1</v>
      </c>
      <c r="F1513">
        <v>217.08729085872579</v>
      </c>
      <c r="G1513">
        <v>17122.099999999999</v>
      </c>
      <c r="H1513">
        <v>17339.187290858728</v>
      </c>
      <c r="I1513">
        <v>233814.54381280279</v>
      </c>
      <c r="J1513">
        <v>36083.457620263369</v>
      </c>
      <c r="K1513">
        <v>1244.4700225112369</v>
      </c>
      <c r="L1513">
        <v>20.74770336337469</v>
      </c>
      <c r="M1513">
        <v>0.3408993290644452</v>
      </c>
      <c r="N1513">
        <v>120000</v>
      </c>
      <c r="O1513">
        <v>391163.56005826982</v>
      </c>
      <c r="P1513">
        <v>408502.74734912848</v>
      </c>
      <c r="Q1513">
        <v>612754.12102369277</v>
      </c>
    </row>
    <row r="1514" spans="1:17" x14ac:dyDescent="0.35">
      <c r="A1514">
        <v>11</v>
      </c>
      <c r="B1514">
        <v>0.99999999999999989</v>
      </c>
      <c r="C1514">
        <v>1.900000000000001</v>
      </c>
      <c r="D1514" t="s">
        <v>12</v>
      </c>
      <c r="E1514">
        <v>0.1</v>
      </c>
      <c r="F1514">
        <v>1770.118736842106</v>
      </c>
      <c r="G1514">
        <v>29122.1</v>
      </c>
      <c r="H1514">
        <v>30892.218736842111</v>
      </c>
      <c r="I1514">
        <v>194094.06526154061</v>
      </c>
      <c r="J1514">
        <v>56637.695479624374</v>
      </c>
      <c r="K1514">
        <v>6931.5226674048181</v>
      </c>
      <c r="L1514">
        <v>22.543937443072089</v>
      </c>
      <c r="M1514">
        <v>0.57104895536328504</v>
      </c>
      <c r="N1514">
        <v>120000</v>
      </c>
      <c r="O1514">
        <v>377686.3983949683</v>
      </c>
      <c r="P1514">
        <v>408578.6171318104</v>
      </c>
      <c r="Q1514">
        <v>612867.9256977156</v>
      </c>
    </row>
    <row r="1515" spans="1:17" x14ac:dyDescent="0.35">
      <c r="A1515">
        <v>15</v>
      </c>
      <c r="B1515">
        <v>1.4</v>
      </c>
      <c r="C1515">
        <v>1.900000000000001</v>
      </c>
      <c r="D1515" t="s">
        <v>11</v>
      </c>
      <c r="E1515">
        <v>0.06</v>
      </c>
      <c r="F1515">
        <v>425.33110375939839</v>
      </c>
      <c r="G1515">
        <v>37122.1</v>
      </c>
      <c r="H1515">
        <v>37547.431103759387</v>
      </c>
      <c r="I1515">
        <v>206236.28049281781</v>
      </c>
      <c r="J1515">
        <v>43037.119603612256</v>
      </c>
      <c r="K1515">
        <v>1750.9333739923441</v>
      </c>
      <c r="L1515">
        <v>20.522170886057221</v>
      </c>
      <c r="M1515">
        <v>0.69785901416592333</v>
      </c>
      <c r="N1515">
        <v>120000</v>
      </c>
      <c r="O1515">
        <v>371045.55350032263</v>
      </c>
      <c r="P1515">
        <v>408592.98460408201</v>
      </c>
      <c r="Q1515">
        <v>612889.47690612299</v>
      </c>
    </row>
    <row r="1516" spans="1:17" x14ac:dyDescent="0.35">
      <c r="A1516">
        <v>11</v>
      </c>
      <c r="B1516">
        <v>1.3</v>
      </c>
      <c r="C1516">
        <v>1.1000000000000001</v>
      </c>
      <c r="D1516" t="s">
        <v>11</v>
      </c>
      <c r="E1516">
        <v>0.1</v>
      </c>
      <c r="F1516">
        <v>441.82179757085032</v>
      </c>
      <c r="G1516">
        <v>29122.1</v>
      </c>
      <c r="H1516">
        <v>29563.921797570849</v>
      </c>
      <c r="I1516">
        <v>208103.1655857446</v>
      </c>
      <c r="J1516">
        <v>48123.55862021006</v>
      </c>
      <c r="K1516">
        <v>2840.23919133654</v>
      </c>
      <c r="L1516">
        <v>21.384601277971349</v>
      </c>
      <c r="M1516">
        <v>0.55942755588222326</v>
      </c>
      <c r="N1516">
        <v>120000</v>
      </c>
      <c r="O1516">
        <v>379088.90742612508</v>
      </c>
      <c r="P1516">
        <v>408652.82922369591</v>
      </c>
      <c r="Q1516">
        <v>612979.24383554386</v>
      </c>
    </row>
    <row r="1517" spans="1:17" x14ac:dyDescent="0.35">
      <c r="A1517">
        <v>7</v>
      </c>
      <c r="B1517">
        <v>1.9</v>
      </c>
      <c r="C1517">
        <v>1.7000000000000011</v>
      </c>
      <c r="D1517" t="s">
        <v>11</v>
      </c>
      <c r="E1517">
        <v>0.1</v>
      </c>
      <c r="F1517">
        <v>257.66435457063722</v>
      </c>
      <c r="G1517">
        <v>21122.1</v>
      </c>
      <c r="H1517">
        <v>21379.764354570641</v>
      </c>
      <c r="I1517">
        <v>230203.49095318629</v>
      </c>
      <c r="J1517">
        <v>35680.74661886337</v>
      </c>
      <c r="K1517">
        <v>1415.13755084234</v>
      </c>
      <c r="L1517">
        <v>20.42166527935268</v>
      </c>
      <c r="M1517">
        <v>0.41940893923091532</v>
      </c>
      <c r="N1517">
        <v>120000</v>
      </c>
      <c r="O1517">
        <v>387320.21619711071</v>
      </c>
      <c r="P1517">
        <v>408699.98055168131</v>
      </c>
      <c r="Q1517">
        <v>613049.97082752199</v>
      </c>
    </row>
    <row r="1518" spans="1:17" x14ac:dyDescent="0.35">
      <c r="A1518">
        <v>13</v>
      </c>
      <c r="B1518">
        <v>1.5</v>
      </c>
      <c r="C1518">
        <v>1.2</v>
      </c>
      <c r="D1518" t="s">
        <v>11</v>
      </c>
      <c r="E1518">
        <v>0.1</v>
      </c>
      <c r="F1518">
        <v>449.72912280701757</v>
      </c>
      <c r="G1518">
        <v>33122.1</v>
      </c>
      <c r="H1518">
        <v>33571.829122807023</v>
      </c>
      <c r="I1518">
        <v>210335.52979505339</v>
      </c>
      <c r="J1518">
        <v>42025.947417234427</v>
      </c>
      <c r="K1518">
        <v>2757.635892695143</v>
      </c>
      <c r="L1518">
        <v>20.355463918711539</v>
      </c>
      <c r="M1518">
        <v>0.62702008039223434</v>
      </c>
      <c r="N1518">
        <v>120000</v>
      </c>
      <c r="O1518">
        <v>375140.09558898211</v>
      </c>
      <c r="P1518">
        <v>408711.92471178912</v>
      </c>
      <c r="Q1518">
        <v>613067.88706768374</v>
      </c>
    </row>
    <row r="1519" spans="1:17" x14ac:dyDescent="0.35">
      <c r="A1519">
        <v>10</v>
      </c>
      <c r="B1519">
        <v>0.99999999999999989</v>
      </c>
      <c r="C1519">
        <v>2.0000000000000009</v>
      </c>
      <c r="D1519" t="s">
        <v>12</v>
      </c>
      <c r="E1519">
        <v>0.1</v>
      </c>
      <c r="F1519">
        <v>1643.681684210527</v>
      </c>
      <c r="G1519">
        <v>27122.1</v>
      </c>
      <c r="H1519">
        <v>28765.781684210531</v>
      </c>
      <c r="I1519">
        <v>195842.99716901311</v>
      </c>
      <c r="J1519">
        <v>57108.687134638771</v>
      </c>
      <c r="K1519">
        <v>6979.9508712473053</v>
      </c>
      <c r="L1519">
        <v>22.750963825538211</v>
      </c>
      <c r="M1519">
        <v>0.53513708916445346</v>
      </c>
      <c r="N1519">
        <v>120000</v>
      </c>
      <c r="O1519">
        <v>379954.92127581389</v>
      </c>
      <c r="P1519">
        <v>408720.70296002447</v>
      </c>
      <c r="Q1519">
        <v>613081.05444003665</v>
      </c>
    </row>
    <row r="1520" spans="1:17" x14ac:dyDescent="0.35">
      <c r="A1520">
        <v>10</v>
      </c>
      <c r="B1520">
        <v>0.89999999999999991</v>
      </c>
      <c r="C1520">
        <v>1.2</v>
      </c>
      <c r="D1520" t="s">
        <v>11</v>
      </c>
      <c r="E1520">
        <v>0.06</v>
      </c>
      <c r="F1520">
        <v>437.63813801169579</v>
      </c>
      <c r="G1520">
        <v>27122.1</v>
      </c>
      <c r="H1520">
        <v>27559.7381380117</v>
      </c>
      <c r="I1520">
        <v>194778.5940191549</v>
      </c>
      <c r="J1520">
        <v>64099.644534635969</v>
      </c>
      <c r="K1520">
        <v>2262.5661352543821</v>
      </c>
      <c r="L1520">
        <v>23.887917313147131</v>
      </c>
      <c r="M1520">
        <v>0.55829451009522857</v>
      </c>
      <c r="N1520">
        <v>120000</v>
      </c>
      <c r="O1520">
        <v>381165.2509008685</v>
      </c>
      <c r="P1520">
        <v>408724.98903888022</v>
      </c>
      <c r="Q1520">
        <v>613087.48355832032</v>
      </c>
    </row>
    <row r="1521" spans="1:17" x14ac:dyDescent="0.35">
      <c r="A1521">
        <v>14</v>
      </c>
      <c r="B1521">
        <v>1.1000000000000001</v>
      </c>
      <c r="C1521">
        <v>1.4</v>
      </c>
      <c r="D1521" t="s">
        <v>11</v>
      </c>
      <c r="E1521">
        <v>0.06</v>
      </c>
      <c r="F1521">
        <v>487.76133205741638</v>
      </c>
      <c r="G1521">
        <v>35122.1</v>
      </c>
      <c r="H1521">
        <v>35609.861332057408</v>
      </c>
      <c r="I1521">
        <v>197791.46902631759</v>
      </c>
      <c r="J1521">
        <v>52990.318485332376</v>
      </c>
      <c r="K1521">
        <v>2331.1592356722331</v>
      </c>
      <c r="L1521">
        <v>21.919720234930718</v>
      </c>
      <c r="M1521">
        <v>0.67729797790220736</v>
      </c>
      <c r="N1521">
        <v>120000</v>
      </c>
      <c r="O1521">
        <v>373135.54376553511</v>
      </c>
      <c r="P1521">
        <v>408745.40509759251</v>
      </c>
      <c r="Q1521">
        <v>613118.1076463887</v>
      </c>
    </row>
    <row r="1522" spans="1:17" x14ac:dyDescent="0.35">
      <c r="A1522">
        <v>10</v>
      </c>
      <c r="B1522">
        <v>0.89999999999999991</v>
      </c>
      <c r="C1522">
        <v>1.7000000000000011</v>
      </c>
      <c r="D1522" t="s">
        <v>12</v>
      </c>
      <c r="E1522">
        <v>0.1</v>
      </c>
      <c r="F1522">
        <v>1784.167298245615</v>
      </c>
      <c r="G1522">
        <v>27122.1</v>
      </c>
      <c r="H1522">
        <v>28906.267298245621</v>
      </c>
      <c r="I1522">
        <v>191043.21737029069</v>
      </c>
      <c r="J1522">
        <v>62070.052235605923</v>
      </c>
      <c r="K1522">
        <v>6721.0205956321306</v>
      </c>
      <c r="L1522">
        <v>23.429160946535909</v>
      </c>
      <c r="M1522">
        <v>0.54938440350809747</v>
      </c>
      <c r="N1522">
        <v>120000</v>
      </c>
      <c r="O1522">
        <v>379858.26874687878</v>
      </c>
      <c r="P1522">
        <v>408764.53604512452</v>
      </c>
      <c r="Q1522">
        <v>613146.80406768667</v>
      </c>
    </row>
    <row r="1523" spans="1:17" x14ac:dyDescent="0.35">
      <c r="A1523">
        <v>15</v>
      </c>
      <c r="B1523">
        <v>1.9</v>
      </c>
      <c r="C1523">
        <v>1.4</v>
      </c>
      <c r="D1523" t="s">
        <v>11</v>
      </c>
      <c r="E1523">
        <v>0.1</v>
      </c>
      <c r="F1523">
        <v>419.97260941828267</v>
      </c>
      <c r="G1523">
        <v>37122.1</v>
      </c>
      <c r="H1523">
        <v>37542.072609418283</v>
      </c>
      <c r="I1523">
        <v>215291.9188242133</v>
      </c>
      <c r="J1523">
        <v>33743.573336367357</v>
      </c>
      <c r="K1523">
        <v>2175.7243735498791</v>
      </c>
      <c r="L1523">
        <v>19.076014367530711</v>
      </c>
      <c r="M1523">
        <v>0.70513435839969008</v>
      </c>
      <c r="N1523">
        <v>120000</v>
      </c>
      <c r="O1523">
        <v>371230.99768285651</v>
      </c>
      <c r="P1523">
        <v>408773.07029227482</v>
      </c>
      <c r="Q1523">
        <v>613159.60543841217</v>
      </c>
    </row>
    <row r="1524" spans="1:17" x14ac:dyDescent="0.35">
      <c r="A1524">
        <v>12</v>
      </c>
      <c r="B1524">
        <v>1.2</v>
      </c>
      <c r="C1524">
        <v>1</v>
      </c>
      <c r="D1524" t="s">
        <v>11</v>
      </c>
      <c r="E1524">
        <v>0.1</v>
      </c>
      <c r="F1524">
        <v>501.12673684210529</v>
      </c>
      <c r="G1524">
        <v>31122.1</v>
      </c>
      <c r="H1524">
        <v>31623.226736842109</v>
      </c>
      <c r="I1524">
        <v>203183.0568086131</v>
      </c>
      <c r="J1524">
        <v>51166.140684174083</v>
      </c>
      <c r="K1524">
        <v>2780.148909769639</v>
      </c>
      <c r="L1524">
        <v>21.631412089344341</v>
      </c>
      <c r="M1524">
        <v>0.59850490261012557</v>
      </c>
      <c r="N1524">
        <v>120000</v>
      </c>
      <c r="O1524">
        <v>377151.57631954883</v>
      </c>
      <c r="P1524">
        <v>408774.80305639101</v>
      </c>
      <c r="Q1524">
        <v>613162.20458458643</v>
      </c>
    </row>
    <row r="1525" spans="1:17" x14ac:dyDescent="0.35">
      <c r="A1525">
        <v>12</v>
      </c>
      <c r="B1525">
        <v>1.3</v>
      </c>
      <c r="C1525">
        <v>1.900000000000001</v>
      </c>
      <c r="D1525" t="s">
        <v>11</v>
      </c>
      <c r="E1525">
        <v>0.06</v>
      </c>
      <c r="F1525">
        <v>379.32172955465597</v>
      </c>
      <c r="G1525">
        <v>31122.1</v>
      </c>
      <c r="H1525">
        <v>31501.421729554659</v>
      </c>
      <c r="I1525">
        <v>208605.21399301669</v>
      </c>
      <c r="J1525">
        <v>46882.199666694229</v>
      </c>
      <c r="K1525">
        <v>1804.70118693882</v>
      </c>
      <c r="L1525">
        <v>21.43314482204012</v>
      </c>
      <c r="M1525">
        <v>0.59856356187697968</v>
      </c>
      <c r="N1525">
        <v>120000</v>
      </c>
      <c r="O1525">
        <v>377314.14655503369</v>
      </c>
      <c r="P1525">
        <v>408815.56828458828</v>
      </c>
      <c r="Q1525">
        <v>613223.35242688248</v>
      </c>
    </row>
    <row r="1526" spans="1:17" x14ac:dyDescent="0.35">
      <c r="A1526">
        <v>14</v>
      </c>
      <c r="B1526">
        <v>1.4</v>
      </c>
      <c r="C1526">
        <v>2.0000000000000009</v>
      </c>
      <c r="D1526" t="s">
        <v>11</v>
      </c>
      <c r="E1526">
        <v>0.06</v>
      </c>
      <c r="F1526">
        <v>403.17844210526317</v>
      </c>
      <c r="G1526">
        <v>35122.1</v>
      </c>
      <c r="H1526">
        <v>35525.278442105257</v>
      </c>
      <c r="I1526">
        <v>208246.0037226305</v>
      </c>
      <c r="J1526">
        <v>43411.583986980717</v>
      </c>
      <c r="K1526">
        <v>1627.7052612414029</v>
      </c>
      <c r="L1526">
        <v>20.725630430306651</v>
      </c>
      <c r="M1526">
        <v>0.66562803015900418</v>
      </c>
      <c r="N1526">
        <v>120000</v>
      </c>
      <c r="O1526">
        <v>373306.6842293131</v>
      </c>
      <c r="P1526">
        <v>408831.96267141838</v>
      </c>
      <c r="Q1526">
        <v>613247.94400712755</v>
      </c>
    </row>
    <row r="1527" spans="1:17" x14ac:dyDescent="0.35">
      <c r="A1527">
        <v>3</v>
      </c>
      <c r="B1527">
        <v>1.6</v>
      </c>
      <c r="C1527">
        <v>1.8000000000000009</v>
      </c>
      <c r="D1527" t="s">
        <v>11</v>
      </c>
      <c r="E1527">
        <v>0.1</v>
      </c>
      <c r="F1527">
        <v>187.9225263157895</v>
      </c>
      <c r="G1527">
        <v>13122.1</v>
      </c>
      <c r="H1527">
        <v>13310.02252631579</v>
      </c>
      <c r="I1527">
        <v>230783.83861983969</v>
      </c>
      <c r="J1527">
        <v>42324.614376389123</v>
      </c>
      <c r="K1527">
        <v>2398.1712902070271</v>
      </c>
      <c r="L1527">
        <v>21.808393067554562</v>
      </c>
      <c r="M1527">
        <v>0.25602357457641939</v>
      </c>
      <c r="N1527">
        <v>120000</v>
      </c>
      <c r="O1527">
        <v>395528.68870307802</v>
      </c>
      <c r="P1527">
        <v>408838.71122939378</v>
      </c>
      <c r="Q1527">
        <v>613258.0668440907</v>
      </c>
    </row>
    <row r="1528" spans="1:17" x14ac:dyDescent="0.35">
      <c r="A1528">
        <v>7</v>
      </c>
      <c r="B1528">
        <v>1.8</v>
      </c>
      <c r="C1528">
        <v>1.600000000000001</v>
      </c>
      <c r="D1528" t="s">
        <v>11</v>
      </c>
      <c r="E1528">
        <v>0.1</v>
      </c>
      <c r="F1528">
        <v>265.55433918128659</v>
      </c>
      <c r="G1528">
        <v>21122.1</v>
      </c>
      <c r="H1528">
        <v>21387.654339181288</v>
      </c>
      <c r="I1528">
        <v>228239.12986908841</v>
      </c>
      <c r="J1528">
        <v>37431.107561602948</v>
      </c>
      <c r="K1528">
        <v>1770.361703349444</v>
      </c>
      <c r="L1528">
        <v>20.635121065091969</v>
      </c>
      <c r="M1528">
        <v>0.41702081592088808</v>
      </c>
      <c r="N1528">
        <v>120000</v>
      </c>
      <c r="O1528">
        <v>387461.65127592167</v>
      </c>
      <c r="P1528">
        <v>408849.30561510299</v>
      </c>
      <c r="Q1528">
        <v>613273.95842265454</v>
      </c>
    </row>
    <row r="1529" spans="1:17" x14ac:dyDescent="0.35">
      <c r="A1529">
        <v>15</v>
      </c>
      <c r="B1529">
        <v>1.3</v>
      </c>
      <c r="C1529">
        <v>1.7000000000000011</v>
      </c>
      <c r="D1529" t="s">
        <v>11</v>
      </c>
      <c r="E1529">
        <v>0.06</v>
      </c>
      <c r="F1529">
        <v>450.8918672064778</v>
      </c>
      <c r="G1529">
        <v>37122.1</v>
      </c>
      <c r="H1529">
        <v>37572.991867206467</v>
      </c>
      <c r="I1529">
        <v>203387.04748641551</v>
      </c>
      <c r="J1529">
        <v>45831.855534907198</v>
      </c>
      <c r="K1529">
        <v>2054.086852524912</v>
      </c>
      <c r="L1529">
        <v>20.88667531672797</v>
      </c>
      <c r="M1529">
        <v>0.699945774958452</v>
      </c>
      <c r="N1529">
        <v>120000</v>
      </c>
      <c r="O1529">
        <v>371294.57649493928</v>
      </c>
      <c r="P1529">
        <v>408867.56836214568</v>
      </c>
      <c r="Q1529">
        <v>613301.35254321864</v>
      </c>
    </row>
    <row r="1530" spans="1:17" x14ac:dyDescent="0.35">
      <c r="A1530">
        <v>5</v>
      </c>
      <c r="B1530">
        <v>0.89999999999999991</v>
      </c>
      <c r="C1530">
        <v>1.4</v>
      </c>
      <c r="D1530" t="s">
        <v>11</v>
      </c>
      <c r="E1530">
        <v>0.06</v>
      </c>
      <c r="F1530">
        <v>265.33965847953232</v>
      </c>
      <c r="G1530">
        <v>17122.099999999999</v>
      </c>
      <c r="H1530">
        <v>17387.43965847954</v>
      </c>
      <c r="I1530">
        <v>202886.54141808001</v>
      </c>
      <c r="J1530">
        <v>66358.65935958788</v>
      </c>
      <c r="K1530">
        <v>2399.9067662325269</v>
      </c>
      <c r="L1530">
        <v>24.900492115403811</v>
      </c>
      <c r="M1530">
        <v>0.35818222537276723</v>
      </c>
      <c r="N1530">
        <v>120000</v>
      </c>
      <c r="O1530">
        <v>391670.36621824128</v>
      </c>
      <c r="P1530">
        <v>409057.80587672081</v>
      </c>
      <c r="Q1530">
        <v>613586.70881508128</v>
      </c>
    </row>
    <row r="1531" spans="1:17" x14ac:dyDescent="0.35">
      <c r="A1531">
        <v>11</v>
      </c>
      <c r="B1531">
        <v>1.3</v>
      </c>
      <c r="C1531">
        <v>2.0000000000000009</v>
      </c>
      <c r="D1531" t="s">
        <v>11</v>
      </c>
      <c r="E1531">
        <v>0.06</v>
      </c>
      <c r="F1531">
        <v>355.46501700404872</v>
      </c>
      <c r="G1531">
        <v>29122.1</v>
      </c>
      <c r="H1531">
        <v>29477.56501700405</v>
      </c>
      <c r="I1531">
        <v>210584.24112537451</v>
      </c>
      <c r="J1531">
        <v>47281.772433466911</v>
      </c>
      <c r="K1531">
        <v>1702.7037852994979</v>
      </c>
      <c r="L1531">
        <v>21.639966108086931</v>
      </c>
      <c r="M1531">
        <v>0.56405621522021554</v>
      </c>
      <c r="N1531">
        <v>120000</v>
      </c>
      <c r="O1531">
        <v>379590.92136646429</v>
      </c>
      <c r="P1531">
        <v>409068.48638346832</v>
      </c>
      <c r="Q1531">
        <v>613602.72957520245</v>
      </c>
    </row>
    <row r="1532" spans="1:17" x14ac:dyDescent="0.35">
      <c r="A1532">
        <v>10</v>
      </c>
      <c r="B1532">
        <v>1.2</v>
      </c>
      <c r="C1532">
        <v>1.8000000000000009</v>
      </c>
      <c r="D1532" t="s">
        <v>11</v>
      </c>
      <c r="E1532">
        <v>0.06</v>
      </c>
      <c r="F1532">
        <v>351.48889824561411</v>
      </c>
      <c r="G1532">
        <v>27122.1</v>
      </c>
      <c r="H1532">
        <v>27473.58889824562</v>
      </c>
      <c r="I1532">
        <v>208722.343462032</v>
      </c>
      <c r="J1532">
        <v>50877.153886531283</v>
      </c>
      <c r="K1532">
        <v>1976.156570531627</v>
      </c>
      <c r="L1532">
        <v>22.228686819859639</v>
      </c>
      <c r="M1532">
        <v>0.53101040903840357</v>
      </c>
      <c r="N1532">
        <v>120000</v>
      </c>
      <c r="O1532">
        <v>381598.41361632379</v>
      </c>
      <c r="P1532">
        <v>409072.00251456938</v>
      </c>
      <c r="Q1532">
        <v>613608.0037718541</v>
      </c>
    </row>
    <row r="1533" spans="1:17" x14ac:dyDescent="0.35">
      <c r="A1533">
        <v>9</v>
      </c>
      <c r="B1533">
        <v>1.9</v>
      </c>
      <c r="C1533">
        <v>1.600000000000001</v>
      </c>
      <c r="D1533" t="s">
        <v>11</v>
      </c>
      <c r="E1533">
        <v>0.1</v>
      </c>
      <c r="F1533">
        <v>298.24141828254852</v>
      </c>
      <c r="G1533">
        <v>25122.1</v>
      </c>
      <c r="H1533">
        <v>25420.341418282551</v>
      </c>
      <c r="I1533">
        <v>226867.28822313499</v>
      </c>
      <c r="J1533">
        <v>35267.318924429768</v>
      </c>
      <c r="K1533">
        <v>1583.838000498781</v>
      </c>
      <c r="L1533">
        <v>20.12003209105449</v>
      </c>
      <c r="M1533">
        <v>0.49584225960923273</v>
      </c>
      <c r="N1533">
        <v>120000</v>
      </c>
      <c r="O1533">
        <v>383739.06102241419</v>
      </c>
      <c r="P1533">
        <v>409159.40244069672</v>
      </c>
      <c r="Q1533">
        <v>613739.10366104508</v>
      </c>
    </row>
    <row r="1534" spans="1:17" x14ac:dyDescent="0.35">
      <c r="A1534">
        <v>11</v>
      </c>
      <c r="B1534">
        <v>2</v>
      </c>
      <c r="C1534">
        <v>1.600000000000001</v>
      </c>
      <c r="D1534" t="s">
        <v>11</v>
      </c>
      <c r="E1534">
        <v>0.1</v>
      </c>
      <c r="F1534">
        <v>327.65978947368421</v>
      </c>
      <c r="G1534">
        <v>29122.1</v>
      </c>
      <c r="H1534">
        <v>29449.75978947369</v>
      </c>
      <c r="I1534">
        <v>225008.1843309406</v>
      </c>
      <c r="J1534">
        <v>33247.45438240037</v>
      </c>
      <c r="K1534">
        <v>1445.0232587544331</v>
      </c>
      <c r="L1534">
        <v>19.605597773006679</v>
      </c>
      <c r="M1534">
        <v>0.5726870577443598</v>
      </c>
      <c r="N1534">
        <v>120000</v>
      </c>
      <c r="O1534">
        <v>379720.8402569262</v>
      </c>
      <c r="P1534">
        <v>409170.60004639992</v>
      </c>
      <c r="Q1534">
        <v>613755.90006959974</v>
      </c>
    </row>
    <row r="1535" spans="1:17" x14ac:dyDescent="0.35">
      <c r="A1535">
        <v>14</v>
      </c>
      <c r="B1535">
        <v>0.99999999999999989</v>
      </c>
      <c r="C1535">
        <v>1.7000000000000011</v>
      </c>
      <c r="D1535" t="s">
        <v>12</v>
      </c>
      <c r="E1535">
        <v>0.1</v>
      </c>
      <c r="F1535">
        <v>2149.429894736842</v>
      </c>
      <c r="G1535">
        <v>35122.1</v>
      </c>
      <c r="H1535">
        <v>37271.529894736843</v>
      </c>
      <c r="I1535">
        <v>189723.38701389451</v>
      </c>
      <c r="J1535">
        <v>55468.685990159087</v>
      </c>
      <c r="K1535">
        <v>6748.4611275377119</v>
      </c>
      <c r="L1535">
        <v>22.024794615836129</v>
      </c>
      <c r="M1535">
        <v>0.67742661300767082</v>
      </c>
      <c r="N1535">
        <v>120000</v>
      </c>
      <c r="O1535">
        <v>371963.23635282018</v>
      </c>
      <c r="P1535">
        <v>409234.76624755701</v>
      </c>
      <c r="Q1535">
        <v>613852.14937133552</v>
      </c>
    </row>
    <row r="1536" spans="1:17" x14ac:dyDescent="0.35">
      <c r="A1536">
        <v>4</v>
      </c>
      <c r="B1536">
        <v>1.5</v>
      </c>
      <c r="C1536">
        <v>1.5</v>
      </c>
      <c r="D1536" t="s">
        <v>11</v>
      </c>
      <c r="E1536">
        <v>0.1</v>
      </c>
      <c r="F1536">
        <v>218.43985964912281</v>
      </c>
      <c r="G1536">
        <v>15122.1</v>
      </c>
      <c r="H1536">
        <v>15340.53985964912</v>
      </c>
      <c r="I1536">
        <v>226664.57264970939</v>
      </c>
      <c r="J1536">
        <v>44657.673209669163</v>
      </c>
      <c r="K1536">
        <v>2571.1765776838129</v>
      </c>
      <c r="L1536">
        <v>21.965236890665409</v>
      </c>
      <c r="M1536">
        <v>0.29606272658211807</v>
      </c>
      <c r="N1536">
        <v>120000</v>
      </c>
      <c r="O1536">
        <v>393915.68373667973</v>
      </c>
      <c r="P1536">
        <v>409256.22359632881</v>
      </c>
      <c r="Q1536">
        <v>613884.33539449319</v>
      </c>
    </row>
    <row r="1537" spans="1:17" x14ac:dyDescent="0.35">
      <c r="A1537">
        <v>10</v>
      </c>
      <c r="B1537">
        <v>1.4</v>
      </c>
      <c r="C1537">
        <v>1.2</v>
      </c>
      <c r="D1537" t="s">
        <v>11</v>
      </c>
      <c r="E1537">
        <v>0.1</v>
      </c>
      <c r="F1537">
        <v>390.98899248120301</v>
      </c>
      <c r="G1537">
        <v>27122.1</v>
      </c>
      <c r="H1537">
        <v>27513.0889924812</v>
      </c>
      <c r="I1537">
        <v>213378.92764514071</v>
      </c>
      <c r="J1537">
        <v>45606.935741600872</v>
      </c>
      <c r="K1537">
        <v>2779.3116045971642</v>
      </c>
      <c r="L1537">
        <v>21.249660322883368</v>
      </c>
      <c r="M1537">
        <v>0.52371140793162352</v>
      </c>
      <c r="N1537">
        <v>120000</v>
      </c>
      <c r="O1537">
        <v>381786.94836306962</v>
      </c>
      <c r="P1537">
        <v>409300.0373555508</v>
      </c>
      <c r="Q1537">
        <v>613950.0560333262</v>
      </c>
    </row>
    <row r="1538" spans="1:17" x14ac:dyDescent="0.35">
      <c r="A1538">
        <v>8</v>
      </c>
      <c r="B1538">
        <v>1.1000000000000001</v>
      </c>
      <c r="C1538">
        <v>1</v>
      </c>
      <c r="D1538" t="s">
        <v>11</v>
      </c>
      <c r="E1538">
        <v>0.1</v>
      </c>
      <c r="F1538">
        <v>395.99525358851679</v>
      </c>
      <c r="G1538">
        <v>23122.1</v>
      </c>
      <c r="H1538">
        <v>23518.095253588519</v>
      </c>
      <c r="I1538">
        <v>206411.17394505069</v>
      </c>
      <c r="J1538">
        <v>56557.63627194635</v>
      </c>
      <c r="K1538">
        <v>2805.051360764623</v>
      </c>
      <c r="L1538">
        <v>22.89730029005689</v>
      </c>
      <c r="M1538">
        <v>0.4596751535892919</v>
      </c>
      <c r="N1538">
        <v>120000</v>
      </c>
      <c r="O1538">
        <v>385797.21855320543</v>
      </c>
      <c r="P1538">
        <v>409315.31380679389</v>
      </c>
      <c r="Q1538">
        <v>613972.97071019083</v>
      </c>
    </row>
    <row r="1539" spans="1:17" x14ac:dyDescent="0.35">
      <c r="A1539">
        <v>3</v>
      </c>
      <c r="B1539">
        <v>1.4</v>
      </c>
      <c r="C1539">
        <v>1.5</v>
      </c>
      <c r="D1539" t="s">
        <v>11</v>
      </c>
      <c r="E1539">
        <v>0.1</v>
      </c>
      <c r="F1539">
        <v>198.247939849624</v>
      </c>
      <c r="G1539">
        <v>13122.1</v>
      </c>
      <c r="H1539">
        <v>13320.34793984962</v>
      </c>
      <c r="I1539">
        <v>225537.96846844049</v>
      </c>
      <c r="J1539">
        <v>47566.572185680263</v>
      </c>
      <c r="K1539">
        <v>2908.6981585348731</v>
      </c>
      <c r="L1539">
        <v>22.483493020078122</v>
      </c>
      <c r="M1539">
        <v>0.25579505866195001</v>
      </c>
      <c r="N1539">
        <v>120000</v>
      </c>
      <c r="O1539">
        <v>396035.97810073441</v>
      </c>
      <c r="P1539">
        <v>409356.32604058401</v>
      </c>
      <c r="Q1539">
        <v>614034.48906087596</v>
      </c>
    </row>
    <row r="1540" spans="1:17" x14ac:dyDescent="0.35">
      <c r="A1540">
        <v>10</v>
      </c>
      <c r="B1540">
        <v>0.99999999999999989</v>
      </c>
      <c r="C1540">
        <v>1.4</v>
      </c>
      <c r="D1540" t="s">
        <v>11</v>
      </c>
      <c r="E1540">
        <v>0.06</v>
      </c>
      <c r="F1540">
        <v>403.17844210526317</v>
      </c>
      <c r="G1540">
        <v>27122.1</v>
      </c>
      <c r="H1540">
        <v>27525.27844210526</v>
      </c>
      <c r="I1540">
        <v>200451.77598906981</v>
      </c>
      <c r="J1540">
        <v>59033.646733384892</v>
      </c>
      <c r="K1540">
        <v>2339.55185809157</v>
      </c>
      <c r="L1540">
        <v>23.28719551465251</v>
      </c>
      <c r="M1540">
        <v>0.54604469013582468</v>
      </c>
      <c r="N1540">
        <v>120000</v>
      </c>
      <c r="O1540">
        <v>381848.80782075098</v>
      </c>
      <c r="P1540">
        <v>409374.08626285632</v>
      </c>
      <c r="Q1540">
        <v>614061.12939428445</v>
      </c>
    </row>
    <row r="1541" spans="1:17" x14ac:dyDescent="0.35">
      <c r="A1541">
        <v>12</v>
      </c>
      <c r="B1541">
        <v>1.1000000000000001</v>
      </c>
      <c r="C1541">
        <v>1.5</v>
      </c>
      <c r="D1541" t="s">
        <v>11</v>
      </c>
      <c r="E1541">
        <v>0.06</v>
      </c>
      <c r="F1541">
        <v>431.37273875598089</v>
      </c>
      <c r="G1541">
        <v>31122.1</v>
      </c>
      <c r="H1541">
        <v>31553.47273875598</v>
      </c>
      <c r="I1541">
        <v>201649.47009713881</v>
      </c>
      <c r="J1541">
        <v>53882.559456542956</v>
      </c>
      <c r="K1541">
        <v>2289.6106174516999</v>
      </c>
      <c r="L1541">
        <v>22.35494977476554</v>
      </c>
      <c r="M1541">
        <v>0.60949422319151558</v>
      </c>
      <c r="N1541">
        <v>120000</v>
      </c>
      <c r="O1541">
        <v>377844.60461513151</v>
      </c>
      <c r="P1541">
        <v>409398.07735388738</v>
      </c>
      <c r="Q1541">
        <v>614097.11603083112</v>
      </c>
    </row>
    <row r="1542" spans="1:17" x14ac:dyDescent="0.35">
      <c r="A1542">
        <v>6</v>
      </c>
      <c r="B1542">
        <v>1.9</v>
      </c>
      <c r="C1542">
        <v>1.8000000000000009</v>
      </c>
      <c r="D1542" t="s">
        <v>11</v>
      </c>
      <c r="E1542">
        <v>0.1</v>
      </c>
      <c r="F1542">
        <v>237.3758227146815</v>
      </c>
      <c r="G1542">
        <v>19122.099999999999</v>
      </c>
      <c r="H1542">
        <v>19359.475822714681</v>
      </c>
      <c r="I1542">
        <v>232789.77237102421</v>
      </c>
      <c r="J1542">
        <v>35994.080825609017</v>
      </c>
      <c r="K1542">
        <v>1280.880401696136</v>
      </c>
      <c r="L1542">
        <v>20.65401026310095</v>
      </c>
      <c r="M1542">
        <v>0.38177074722251902</v>
      </c>
      <c r="N1542">
        <v>120000</v>
      </c>
      <c r="O1542">
        <v>390085.76937933982</v>
      </c>
      <c r="P1542">
        <v>409445.24520205439</v>
      </c>
      <c r="Q1542">
        <v>614167.86780308164</v>
      </c>
    </row>
    <row r="1543" spans="1:17" x14ac:dyDescent="0.35">
      <c r="A1543">
        <v>12</v>
      </c>
      <c r="B1543">
        <v>0.89999999999999991</v>
      </c>
      <c r="C1543">
        <v>1.600000000000001</v>
      </c>
      <c r="D1543" t="s">
        <v>12</v>
      </c>
      <c r="E1543">
        <v>0.1</v>
      </c>
      <c r="F1543">
        <v>2065.1385263157899</v>
      </c>
      <c r="G1543">
        <v>31122.1</v>
      </c>
      <c r="H1543">
        <v>33187.238526315792</v>
      </c>
      <c r="I1543">
        <v>188402.37926767231</v>
      </c>
      <c r="J1543">
        <v>61287.279375492348</v>
      </c>
      <c r="K1543">
        <v>6547.4729480126871</v>
      </c>
      <c r="L1543">
        <v>23.098106886429129</v>
      </c>
      <c r="M1543">
        <v>0.62492966656517435</v>
      </c>
      <c r="N1543">
        <v>120000</v>
      </c>
      <c r="O1543">
        <v>376260.85462773032</v>
      </c>
      <c r="P1543">
        <v>409448.0931540461</v>
      </c>
      <c r="Q1543">
        <v>614172.1397310691</v>
      </c>
    </row>
    <row r="1544" spans="1:17" x14ac:dyDescent="0.35">
      <c r="A1544">
        <v>6</v>
      </c>
      <c r="B1544">
        <v>1.4</v>
      </c>
      <c r="C1544">
        <v>1.3</v>
      </c>
      <c r="D1544" t="s">
        <v>11</v>
      </c>
      <c r="E1544">
        <v>0.1</v>
      </c>
      <c r="F1544">
        <v>280.85124812030068</v>
      </c>
      <c r="G1544">
        <v>19122.099999999999</v>
      </c>
      <c r="H1544">
        <v>19402.951248120298</v>
      </c>
      <c r="I1544">
        <v>220448.26552108349</v>
      </c>
      <c r="J1544">
        <v>46868.757399518239</v>
      </c>
      <c r="K1544">
        <v>2720.9110031342761</v>
      </c>
      <c r="L1544">
        <v>21.96680611119147</v>
      </c>
      <c r="M1544">
        <v>0.37483210773794617</v>
      </c>
      <c r="N1544">
        <v>120000</v>
      </c>
      <c r="O1544">
        <v>390060.27556195488</v>
      </c>
      <c r="P1544">
        <v>409463.22681007523</v>
      </c>
      <c r="Q1544">
        <v>614194.84021511278</v>
      </c>
    </row>
    <row r="1545" spans="1:17" x14ac:dyDescent="0.35">
      <c r="A1545">
        <v>15</v>
      </c>
      <c r="B1545">
        <v>0.99999999999999989</v>
      </c>
      <c r="C1545">
        <v>1.2</v>
      </c>
      <c r="D1545" t="s">
        <v>11</v>
      </c>
      <c r="E1545">
        <v>0.06</v>
      </c>
      <c r="F1545">
        <v>558.24707368421048</v>
      </c>
      <c r="G1545">
        <v>37122.1</v>
      </c>
      <c r="H1545">
        <v>37680.347073684206</v>
      </c>
      <c r="I1545">
        <v>192447.2009142157</v>
      </c>
      <c r="J1545">
        <v>57061.619197530526</v>
      </c>
      <c r="K1545">
        <v>2251.6145066713939</v>
      </c>
      <c r="L1545">
        <v>22.33817247343779</v>
      </c>
      <c r="M1545">
        <v>0.72520771649182592</v>
      </c>
      <c r="N1545">
        <v>120000</v>
      </c>
      <c r="O1545">
        <v>371783.49799860752</v>
      </c>
      <c r="P1545">
        <v>409463.84507229168</v>
      </c>
      <c r="Q1545">
        <v>614195.76760843757</v>
      </c>
    </row>
    <row r="1546" spans="1:17" x14ac:dyDescent="0.35">
      <c r="A1546">
        <v>14</v>
      </c>
      <c r="B1546">
        <v>2</v>
      </c>
      <c r="C1546">
        <v>1.5</v>
      </c>
      <c r="D1546" t="s">
        <v>11</v>
      </c>
      <c r="E1546">
        <v>0.1</v>
      </c>
      <c r="F1546">
        <v>385.48210526315802</v>
      </c>
      <c r="G1546">
        <v>35122.1</v>
      </c>
      <c r="H1546">
        <v>35507.582105263158</v>
      </c>
      <c r="I1546">
        <v>219630.6430564849</v>
      </c>
      <c r="J1546">
        <v>32576.513840971918</v>
      </c>
      <c r="K1546">
        <v>1765.8637947472159</v>
      </c>
      <c r="L1546">
        <v>19.128379222906108</v>
      </c>
      <c r="M1546">
        <v>0.6784637863451628</v>
      </c>
      <c r="N1546">
        <v>120000</v>
      </c>
      <c r="O1546">
        <v>373992.82753521332</v>
      </c>
      <c r="P1546">
        <v>409500.4096404764</v>
      </c>
      <c r="Q1546">
        <v>614250.61446071463</v>
      </c>
    </row>
    <row r="1547" spans="1:17" x14ac:dyDescent="0.35">
      <c r="A1547">
        <v>9</v>
      </c>
      <c r="B1547">
        <v>2</v>
      </c>
      <c r="C1547">
        <v>1.7000000000000011</v>
      </c>
      <c r="D1547" t="s">
        <v>11</v>
      </c>
      <c r="E1547">
        <v>0.1</v>
      </c>
      <c r="F1547">
        <v>289.11157894736851</v>
      </c>
      <c r="G1547">
        <v>25122.1</v>
      </c>
      <c r="H1547">
        <v>25411.211578947368</v>
      </c>
      <c r="I1547">
        <v>229130.5184249157</v>
      </c>
      <c r="J1547">
        <v>33751.761128875929</v>
      </c>
      <c r="K1547">
        <v>1193.2152124526481</v>
      </c>
      <c r="L1547">
        <v>19.970630212213241</v>
      </c>
      <c r="M1547">
        <v>0.50002495432987681</v>
      </c>
      <c r="N1547">
        <v>120000</v>
      </c>
      <c r="O1547">
        <v>384095.9654214108</v>
      </c>
      <c r="P1547">
        <v>409507.17700035818</v>
      </c>
      <c r="Q1547">
        <v>614260.76550053724</v>
      </c>
    </row>
    <row r="1548" spans="1:17" x14ac:dyDescent="0.35">
      <c r="A1548">
        <v>13</v>
      </c>
      <c r="B1548">
        <v>1.8</v>
      </c>
      <c r="C1548">
        <v>1.4</v>
      </c>
      <c r="D1548" t="s">
        <v>11</v>
      </c>
      <c r="E1548">
        <v>0.1</v>
      </c>
      <c r="F1548">
        <v>394.04837426900588</v>
      </c>
      <c r="G1548">
        <v>33122.1</v>
      </c>
      <c r="H1548">
        <v>33516.148374269003</v>
      </c>
      <c r="I1548">
        <v>217787.72598773311</v>
      </c>
      <c r="J1548">
        <v>35995.433669286132</v>
      </c>
      <c r="K1548">
        <v>2215.9314430636969</v>
      </c>
      <c r="L1548">
        <v>19.672815688982752</v>
      </c>
      <c r="M1548">
        <v>0.63607390317761292</v>
      </c>
      <c r="N1548">
        <v>120000</v>
      </c>
      <c r="O1548">
        <v>376019.39998967497</v>
      </c>
      <c r="P1548">
        <v>409535.54836394399</v>
      </c>
      <c r="Q1548">
        <v>614303.32254591607</v>
      </c>
    </row>
    <row r="1549" spans="1:17" x14ac:dyDescent="0.35">
      <c r="A1549">
        <v>8</v>
      </c>
      <c r="B1549">
        <v>1.1000000000000001</v>
      </c>
      <c r="C1549">
        <v>1.7000000000000011</v>
      </c>
      <c r="D1549" t="s">
        <v>11</v>
      </c>
      <c r="E1549">
        <v>0.06</v>
      </c>
      <c r="F1549">
        <v>318.59555215311008</v>
      </c>
      <c r="G1549">
        <v>23122.1</v>
      </c>
      <c r="H1549">
        <v>23440.695552153109</v>
      </c>
      <c r="I1549">
        <v>208514.49617953651</v>
      </c>
      <c r="J1549">
        <v>55517.007731647092</v>
      </c>
      <c r="K1549">
        <v>2137.6287958327648</v>
      </c>
      <c r="L1549">
        <v>23.130898244686769</v>
      </c>
      <c r="M1549">
        <v>0.46250503023523842</v>
      </c>
      <c r="N1549">
        <v>120000</v>
      </c>
      <c r="O1549">
        <v>386192.72611029132</v>
      </c>
      <c r="P1549">
        <v>409633.42166244442</v>
      </c>
      <c r="Q1549">
        <v>614450.13249366661</v>
      </c>
    </row>
    <row r="1550" spans="1:17" x14ac:dyDescent="0.35">
      <c r="A1550">
        <v>4</v>
      </c>
      <c r="B1550">
        <v>1.1000000000000001</v>
      </c>
      <c r="C1550">
        <v>1.1000000000000001</v>
      </c>
      <c r="D1550" t="s">
        <v>11</v>
      </c>
      <c r="E1550">
        <v>0.1</v>
      </c>
      <c r="F1550">
        <v>255.81994258373209</v>
      </c>
      <c r="G1550">
        <v>15122.1</v>
      </c>
      <c r="H1550">
        <v>15377.919942583731</v>
      </c>
      <c r="I1550">
        <v>213241.08830894961</v>
      </c>
      <c r="J1550">
        <v>58039.3362970745</v>
      </c>
      <c r="K1550">
        <v>2975.7018682896778</v>
      </c>
      <c r="L1550">
        <v>23.669349202653819</v>
      </c>
      <c r="M1550">
        <v>0.30242285431829619</v>
      </c>
      <c r="N1550">
        <v>120000</v>
      </c>
      <c r="O1550">
        <v>394280.09824637068</v>
      </c>
      <c r="P1550">
        <v>409658.01818895439</v>
      </c>
      <c r="Q1550">
        <v>614487.02728343173</v>
      </c>
    </row>
    <row r="1551" spans="1:17" x14ac:dyDescent="0.35">
      <c r="A1551">
        <v>13</v>
      </c>
      <c r="B1551">
        <v>0.89999999999999991</v>
      </c>
      <c r="C1551">
        <v>1.1000000000000001</v>
      </c>
      <c r="D1551" t="s">
        <v>11</v>
      </c>
      <c r="E1551">
        <v>0.06</v>
      </c>
      <c r="F1551">
        <v>541.01722573099426</v>
      </c>
      <c r="G1551">
        <v>33122.1</v>
      </c>
      <c r="H1551">
        <v>33663.117225731003</v>
      </c>
      <c r="I1551">
        <v>190804.55936674541</v>
      </c>
      <c r="J1551">
        <v>63064.827379558723</v>
      </c>
      <c r="K1551">
        <v>2137.005032430035</v>
      </c>
      <c r="L1551">
        <v>23.389766967908049</v>
      </c>
      <c r="M1551">
        <v>0.67277369796253617</v>
      </c>
      <c r="N1551">
        <v>120000</v>
      </c>
      <c r="O1551">
        <v>376030.45431940001</v>
      </c>
      <c r="P1551">
        <v>409693.57154513098</v>
      </c>
      <c r="Q1551">
        <v>614540.35731769656</v>
      </c>
    </row>
    <row r="1552" spans="1:17" x14ac:dyDescent="0.35">
      <c r="A1552">
        <v>8</v>
      </c>
      <c r="B1552">
        <v>1.6</v>
      </c>
      <c r="C1552">
        <v>1.4</v>
      </c>
      <c r="D1552" t="s">
        <v>11</v>
      </c>
      <c r="E1552">
        <v>0.1</v>
      </c>
      <c r="F1552">
        <v>308.38568421052628</v>
      </c>
      <c r="G1552">
        <v>23122.1</v>
      </c>
      <c r="H1552">
        <v>23430.485684210529</v>
      </c>
      <c r="I1552">
        <v>222585.49275976699</v>
      </c>
      <c r="J1552">
        <v>41309.532830115197</v>
      </c>
      <c r="K1552">
        <v>2372.7985313590621</v>
      </c>
      <c r="L1552">
        <v>21.018993837154181</v>
      </c>
      <c r="M1552">
        <v>0.45232108936117382</v>
      </c>
      <c r="N1552">
        <v>120000</v>
      </c>
      <c r="O1552">
        <v>386289.29543616791</v>
      </c>
      <c r="P1552">
        <v>409719.78112037841</v>
      </c>
      <c r="Q1552">
        <v>614579.67168056755</v>
      </c>
    </row>
    <row r="1553" spans="1:17" x14ac:dyDescent="0.35">
      <c r="A1553">
        <v>4</v>
      </c>
      <c r="B1553">
        <v>1.2</v>
      </c>
      <c r="C1553">
        <v>1.2</v>
      </c>
      <c r="D1553" t="s">
        <v>11</v>
      </c>
      <c r="E1553">
        <v>0.1</v>
      </c>
      <c r="F1553">
        <v>244.13866666666669</v>
      </c>
      <c r="G1553">
        <v>15122.1</v>
      </c>
      <c r="H1553">
        <v>15366.23866666667</v>
      </c>
      <c r="I1553">
        <v>217350.3614203321</v>
      </c>
      <c r="J1553">
        <v>54023.731012788063</v>
      </c>
      <c r="K1553">
        <v>2986.2695862974879</v>
      </c>
      <c r="L1553">
        <v>23.168360636414949</v>
      </c>
      <c r="M1553">
        <v>0.29919992217197372</v>
      </c>
      <c r="N1553">
        <v>120000</v>
      </c>
      <c r="O1553">
        <v>394383.82957997627</v>
      </c>
      <c r="P1553">
        <v>409750.06824664288</v>
      </c>
      <c r="Q1553">
        <v>614625.10236996436</v>
      </c>
    </row>
    <row r="1554" spans="1:17" x14ac:dyDescent="0.35">
      <c r="A1554">
        <v>6</v>
      </c>
      <c r="B1554">
        <v>0.79999999999999993</v>
      </c>
      <c r="C1554">
        <v>1.7000000000000011</v>
      </c>
      <c r="D1554" t="s">
        <v>12</v>
      </c>
      <c r="E1554">
        <v>0.1</v>
      </c>
      <c r="F1554">
        <v>1327.5890526315791</v>
      </c>
      <c r="G1554">
        <v>19122.099999999999</v>
      </c>
      <c r="H1554">
        <v>20449.68905263158</v>
      </c>
      <c r="I1554">
        <v>192263.61623343371</v>
      </c>
      <c r="J1554">
        <v>70275.777379406863</v>
      </c>
      <c r="K1554">
        <v>6768.1697095836207</v>
      </c>
      <c r="L1554">
        <v>25.147013071517051</v>
      </c>
      <c r="M1554">
        <v>0.40948548612342062</v>
      </c>
      <c r="N1554">
        <v>120000</v>
      </c>
      <c r="O1554">
        <v>389333.11982098193</v>
      </c>
      <c r="P1554">
        <v>409782.80887361342</v>
      </c>
      <c r="Q1554">
        <v>614674.21331042016</v>
      </c>
    </row>
    <row r="1555" spans="1:17" x14ac:dyDescent="0.35">
      <c r="A1555">
        <v>4</v>
      </c>
      <c r="B1555">
        <v>1.4</v>
      </c>
      <c r="C1555">
        <v>1.4</v>
      </c>
      <c r="D1555" t="s">
        <v>11</v>
      </c>
      <c r="E1555">
        <v>0.1</v>
      </c>
      <c r="F1555">
        <v>225.78237593984969</v>
      </c>
      <c r="G1555">
        <v>15122.1</v>
      </c>
      <c r="H1555">
        <v>15347.882375939849</v>
      </c>
      <c r="I1555">
        <v>224190.79608254699</v>
      </c>
      <c r="J1555">
        <v>47453.935110077728</v>
      </c>
      <c r="K1555">
        <v>2771.3170473540508</v>
      </c>
      <c r="L1555">
        <v>22.346108758680391</v>
      </c>
      <c r="M1555">
        <v>0.29658971584002558</v>
      </c>
      <c r="N1555">
        <v>120000</v>
      </c>
      <c r="O1555">
        <v>394438.69093845319</v>
      </c>
      <c r="P1555">
        <v>409786.57331439311</v>
      </c>
      <c r="Q1555">
        <v>614679.85997158964</v>
      </c>
    </row>
    <row r="1556" spans="1:17" x14ac:dyDescent="0.35">
      <c r="A1556">
        <v>9</v>
      </c>
      <c r="B1556">
        <v>1.2</v>
      </c>
      <c r="C1556">
        <v>1.900000000000001</v>
      </c>
      <c r="D1556" t="s">
        <v>11</v>
      </c>
      <c r="E1556">
        <v>0.06</v>
      </c>
      <c r="F1556">
        <v>325.64412631578949</v>
      </c>
      <c r="G1556">
        <v>25122.1</v>
      </c>
      <c r="H1556">
        <v>25447.744126315789</v>
      </c>
      <c r="I1556">
        <v>211055.03442338889</v>
      </c>
      <c r="J1556">
        <v>51387.345341600143</v>
      </c>
      <c r="K1556">
        <v>1883.907927067477</v>
      </c>
      <c r="L1556">
        <v>22.480721370956879</v>
      </c>
      <c r="M1556">
        <v>0.49572895498488068</v>
      </c>
      <c r="N1556">
        <v>120000</v>
      </c>
      <c r="O1556">
        <v>384349.26414238248</v>
      </c>
      <c r="P1556">
        <v>409797.00826869841</v>
      </c>
      <c r="Q1556">
        <v>614695.51240304753</v>
      </c>
    </row>
    <row r="1557" spans="1:17" x14ac:dyDescent="0.35">
      <c r="A1557">
        <v>12</v>
      </c>
      <c r="B1557">
        <v>1.2</v>
      </c>
      <c r="C1557">
        <v>1.7000000000000011</v>
      </c>
      <c r="D1557" t="s">
        <v>11</v>
      </c>
      <c r="E1557">
        <v>0.06</v>
      </c>
      <c r="F1557">
        <v>403.17844210526317</v>
      </c>
      <c r="G1557">
        <v>31122.1</v>
      </c>
      <c r="H1557">
        <v>31525.27844210526</v>
      </c>
      <c r="I1557">
        <v>205941.2671879736</v>
      </c>
      <c r="J1557">
        <v>50265.272838222438</v>
      </c>
      <c r="K1557">
        <v>2080.1894564856611</v>
      </c>
      <c r="L1557">
        <v>21.92558686883303</v>
      </c>
      <c r="M1557">
        <v>0.60433578796375198</v>
      </c>
      <c r="N1557">
        <v>120000</v>
      </c>
      <c r="O1557">
        <v>378309.25940533861</v>
      </c>
      <c r="P1557">
        <v>409834.53784744377</v>
      </c>
      <c r="Q1557">
        <v>614751.80677116569</v>
      </c>
    </row>
    <row r="1558" spans="1:17" x14ac:dyDescent="0.35">
      <c r="A1558">
        <v>15</v>
      </c>
      <c r="B1558">
        <v>1.4</v>
      </c>
      <c r="C1558">
        <v>1.1000000000000001</v>
      </c>
      <c r="D1558" t="s">
        <v>11</v>
      </c>
      <c r="E1558">
        <v>0.1</v>
      </c>
      <c r="F1558">
        <v>528.66117293233083</v>
      </c>
      <c r="G1558">
        <v>37122.1</v>
      </c>
      <c r="H1558">
        <v>37650.761172932333</v>
      </c>
      <c r="I1558">
        <v>205191.62029588479</v>
      </c>
      <c r="J1558">
        <v>44146.507125365562</v>
      </c>
      <c r="K1558">
        <v>2824.773996731064</v>
      </c>
      <c r="L1558">
        <v>20.41798836387078</v>
      </c>
      <c r="M1558">
        <v>0.69672813152302471</v>
      </c>
      <c r="N1558">
        <v>120000</v>
      </c>
      <c r="O1558">
        <v>372184.01613447687</v>
      </c>
      <c r="P1558">
        <v>409834.77730740933</v>
      </c>
      <c r="Q1558">
        <v>614752.16596111387</v>
      </c>
    </row>
    <row r="1559" spans="1:17" x14ac:dyDescent="0.35">
      <c r="A1559">
        <v>14</v>
      </c>
      <c r="B1559">
        <v>0.89999999999999991</v>
      </c>
      <c r="C1559">
        <v>1.5</v>
      </c>
      <c r="D1559" t="s">
        <v>12</v>
      </c>
      <c r="E1559">
        <v>0.1</v>
      </c>
      <c r="F1559">
        <v>2346.1097543859651</v>
      </c>
      <c r="G1559">
        <v>35122.1</v>
      </c>
      <c r="H1559">
        <v>37468.209754385964</v>
      </c>
      <c r="I1559">
        <v>185567.73744767779</v>
      </c>
      <c r="J1559">
        <v>60462.588184678163</v>
      </c>
      <c r="K1559">
        <v>6320.1803850027309</v>
      </c>
      <c r="L1559">
        <v>22.7432510259748</v>
      </c>
      <c r="M1559">
        <v>0.69735693003360266</v>
      </c>
      <c r="N1559">
        <v>120000</v>
      </c>
      <c r="O1559">
        <v>372373.94662531471</v>
      </c>
      <c r="P1559">
        <v>409842.1563797007</v>
      </c>
      <c r="Q1559">
        <v>614763.23456955107</v>
      </c>
    </row>
    <row r="1560" spans="1:17" x14ac:dyDescent="0.35">
      <c r="A1560">
        <v>8</v>
      </c>
      <c r="B1560">
        <v>1.2</v>
      </c>
      <c r="C1560">
        <v>2.0000000000000009</v>
      </c>
      <c r="D1560" t="s">
        <v>11</v>
      </c>
      <c r="E1560">
        <v>0.06</v>
      </c>
      <c r="F1560">
        <v>299.79935438596488</v>
      </c>
      <c r="G1560">
        <v>23122.1</v>
      </c>
      <c r="H1560">
        <v>23421.899354385969</v>
      </c>
      <c r="I1560">
        <v>212823.5688138016</v>
      </c>
      <c r="J1560">
        <v>51772.510606565818</v>
      </c>
      <c r="K1560">
        <v>1815.035021806377</v>
      </c>
      <c r="L1560">
        <v>22.6725862424327</v>
      </c>
      <c r="M1560">
        <v>0.45830471651067811</v>
      </c>
      <c r="N1560">
        <v>120000</v>
      </c>
      <c r="O1560">
        <v>386434.2453331328</v>
      </c>
      <c r="P1560">
        <v>409856.14468751883</v>
      </c>
      <c r="Q1560">
        <v>614784.21703127818</v>
      </c>
    </row>
    <row r="1561" spans="1:17" x14ac:dyDescent="0.35">
      <c r="A1561">
        <v>10</v>
      </c>
      <c r="B1561">
        <v>1.1000000000000001</v>
      </c>
      <c r="C1561">
        <v>1.600000000000001</v>
      </c>
      <c r="D1561" t="s">
        <v>11</v>
      </c>
      <c r="E1561">
        <v>0.06</v>
      </c>
      <c r="F1561">
        <v>374.98414545454563</v>
      </c>
      <c r="G1561">
        <v>27122.1</v>
      </c>
      <c r="H1561">
        <v>27497.084145454552</v>
      </c>
      <c r="I1561">
        <v>205369.59497569219</v>
      </c>
      <c r="J1561">
        <v>54765.282338131859</v>
      </c>
      <c r="K1561">
        <v>2212.9420495455061</v>
      </c>
      <c r="L1561">
        <v>22.774866588866821</v>
      </c>
      <c r="M1561">
        <v>0.53816478465060302</v>
      </c>
      <c r="N1561">
        <v>120000</v>
      </c>
      <c r="O1561">
        <v>382371.13239474321</v>
      </c>
      <c r="P1561">
        <v>409868.21654019773</v>
      </c>
      <c r="Q1561">
        <v>614802.32481029653</v>
      </c>
    </row>
    <row r="1562" spans="1:17" x14ac:dyDescent="0.35">
      <c r="A1562">
        <v>12</v>
      </c>
      <c r="B1562">
        <v>1.9</v>
      </c>
      <c r="C1562">
        <v>1.5</v>
      </c>
      <c r="D1562" t="s">
        <v>11</v>
      </c>
      <c r="E1562">
        <v>0.1</v>
      </c>
      <c r="F1562">
        <v>359.10701385041563</v>
      </c>
      <c r="G1562">
        <v>31122.1</v>
      </c>
      <c r="H1562">
        <v>31481.20701385042</v>
      </c>
      <c r="I1562">
        <v>221917.736084812</v>
      </c>
      <c r="J1562">
        <v>34622.580998312063</v>
      </c>
      <c r="K1562">
        <v>1839.821660678115</v>
      </c>
      <c r="L1562">
        <v>19.672443924635441</v>
      </c>
      <c r="M1562">
        <v>0.60599682519602749</v>
      </c>
      <c r="N1562">
        <v>120000</v>
      </c>
      <c r="O1562">
        <v>378400.417184552</v>
      </c>
      <c r="P1562">
        <v>409881.62419840239</v>
      </c>
      <c r="Q1562">
        <v>614822.43629760365</v>
      </c>
    </row>
    <row r="1563" spans="1:17" x14ac:dyDescent="0.35">
      <c r="A1563">
        <v>9</v>
      </c>
      <c r="B1563">
        <v>0.89999999999999991</v>
      </c>
      <c r="C1563">
        <v>1.8000000000000009</v>
      </c>
      <c r="D1563" t="s">
        <v>12</v>
      </c>
      <c r="E1563">
        <v>0.1</v>
      </c>
      <c r="F1563">
        <v>1643.681684210527</v>
      </c>
      <c r="G1563">
        <v>25122.1</v>
      </c>
      <c r="H1563">
        <v>26765.781684210531</v>
      </c>
      <c r="I1563">
        <v>193474.32485413409</v>
      </c>
      <c r="J1563">
        <v>62793.019059523489</v>
      </c>
      <c r="K1563">
        <v>6837.9877861354034</v>
      </c>
      <c r="L1563">
        <v>23.73109601188111</v>
      </c>
      <c r="M1563">
        <v>0.513670099873343</v>
      </c>
      <c r="N1563">
        <v>120000</v>
      </c>
      <c r="O1563">
        <v>383129.57646590483</v>
      </c>
      <c r="P1563">
        <v>409895.35815011529</v>
      </c>
      <c r="Q1563">
        <v>614843.03722517297</v>
      </c>
    </row>
    <row r="1564" spans="1:17" x14ac:dyDescent="0.35">
      <c r="A1564">
        <v>4</v>
      </c>
      <c r="B1564">
        <v>1.3</v>
      </c>
      <c r="C1564">
        <v>1.3</v>
      </c>
      <c r="D1564" t="s">
        <v>11</v>
      </c>
      <c r="E1564">
        <v>0.1</v>
      </c>
      <c r="F1564">
        <v>234.25451012145751</v>
      </c>
      <c r="G1564">
        <v>15122.1</v>
      </c>
      <c r="H1564">
        <v>15356.35451012146</v>
      </c>
      <c r="I1564">
        <v>221058.9429832974</v>
      </c>
      <c r="J1564">
        <v>50545.272669628182</v>
      </c>
      <c r="K1564">
        <v>2914.660642160552</v>
      </c>
      <c r="L1564">
        <v>22.739984048663249</v>
      </c>
      <c r="M1564">
        <v>0.29748887443101513</v>
      </c>
      <c r="N1564">
        <v>120000</v>
      </c>
      <c r="O1564">
        <v>394541.91376800928</v>
      </c>
      <c r="P1564">
        <v>409898.26827813068</v>
      </c>
      <c r="Q1564">
        <v>614847.40241719608</v>
      </c>
    </row>
    <row r="1565" spans="1:17" x14ac:dyDescent="0.35">
      <c r="A1565">
        <v>9</v>
      </c>
      <c r="B1565">
        <v>1.5</v>
      </c>
      <c r="C1565">
        <v>1.3</v>
      </c>
      <c r="D1565" t="s">
        <v>11</v>
      </c>
      <c r="E1565">
        <v>0.1</v>
      </c>
      <c r="F1565">
        <v>346.93389473684209</v>
      </c>
      <c r="G1565">
        <v>25122.1</v>
      </c>
      <c r="H1565">
        <v>25469.03389473684</v>
      </c>
      <c r="I1565">
        <v>218424.1915293159</v>
      </c>
      <c r="J1565">
        <v>43394.805020579573</v>
      </c>
      <c r="K1565">
        <v>2610.403322738347</v>
      </c>
      <c r="L1565">
        <v>21.15152098349737</v>
      </c>
      <c r="M1565">
        <v>0.48867673098536429</v>
      </c>
      <c r="N1565">
        <v>120000</v>
      </c>
      <c r="O1565">
        <v>384451.0400703483</v>
      </c>
      <c r="P1565">
        <v>409920.07396508509</v>
      </c>
      <c r="Q1565">
        <v>614880.11094762769</v>
      </c>
    </row>
    <row r="1566" spans="1:17" x14ac:dyDescent="0.35">
      <c r="A1566">
        <v>12</v>
      </c>
      <c r="B1566">
        <v>1.6</v>
      </c>
      <c r="C1566">
        <v>1.3</v>
      </c>
      <c r="D1566" t="s">
        <v>11</v>
      </c>
      <c r="E1566">
        <v>0.1</v>
      </c>
      <c r="F1566">
        <v>404.7562105263159</v>
      </c>
      <c r="G1566">
        <v>31122.1</v>
      </c>
      <c r="H1566">
        <v>31526.856210526319</v>
      </c>
      <c r="I1566">
        <v>215639.14894125261</v>
      </c>
      <c r="J1566">
        <v>40211.667442174163</v>
      </c>
      <c r="K1566">
        <v>2560.232922362648</v>
      </c>
      <c r="L1566">
        <v>20.350826564262999</v>
      </c>
      <c r="M1566">
        <v>0.59716641664144732</v>
      </c>
      <c r="N1566">
        <v>120000</v>
      </c>
      <c r="O1566">
        <v>378431.99729877041</v>
      </c>
      <c r="P1566">
        <v>409958.85350929672</v>
      </c>
      <c r="Q1566">
        <v>614938.28026394499</v>
      </c>
    </row>
    <row r="1567" spans="1:17" x14ac:dyDescent="0.35">
      <c r="A1567">
        <v>14</v>
      </c>
      <c r="B1567">
        <v>1.2</v>
      </c>
      <c r="C1567">
        <v>1.600000000000001</v>
      </c>
      <c r="D1567" t="s">
        <v>11</v>
      </c>
      <c r="E1567">
        <v>0.06</v>
      </c>
      <c r="F1567">
        <v>454.86798596491241</v>
      </c>
      <c r="G1567">
        <v>35122.1</v>
      </c>
      <c r="H1567">
        <v>35576.967985964911</v>
      </c>
      <c r="I1567">
        <v>202657.84261872369</v>
      </c>
      <c r="J1567">
        <v>49548.949727543069</v>
      </c>
      <c r="K1567">
        <v>2191.0558768876199</v>
      </c>
      <c r="L1567">
        <v>21.568909351689509</v>
      </c>
      <c r="M1567">
        <v>0.67375971373037646</v>
      </c>
      <c r="N1567">
        <v>120000</v>
      </c>
      <c r="O1567">
        <v>374420.0908922198</v>
      </c>
      <c r="P1567">
        <v>409997.0588781847</v>
      </c>
      <c r="Q1567">
        <v>614995.58831727703</v>
      </c>
    </row>
    <row r="1568" spans="1:17" x14ac:dyDescent="0.35">
      <c r="A1568">
        <v>5</v>
      </c>
      <c r="B1568">
        <v>1.1000000000000001</v>
      </c>
      <c r="C1568">
        <v>2.0000000000000009</v>
      </c>
      <c r="D1568" t="s">
        <v>11</v>
      </c>
      <c r="E1568">
        <v>0.06</v>
      </c>
      <c r="F1568">
        <v>234.01266220095701</v>
      </c>
      <c r="G1568">
        <v>17122.099999999999</v>
      </c>
      <c r="H1568">
        <v>17356.112662200961</v>
      </c>
      <c r="I1568">
        <v>213834.1996010587</v>
      </c>
      <c r="J1568">
        <v>56752.999227206907</v>
      </c>
      <c r="K1568">
        <v>2039.188156132597</v>
      </c>
      <c r="L1568">
        <v>23.73184375435946</v>
      </c>
      <c r="M1568">
        <v>0.34513624778889179</v>
      </c>
      <c r="N1568">
        <v>120000</v>
      </c>
      <c r="O1568">
        <v>392650.46396440041</v>
      </c>
      <c r="P1568">
        <v>410006.57662660128</v>
      </c>
      <c r="Q1568">
        <v>615009.86493990198</v>
      </c>
    </row>
    <row r="1569" spans="1:17" x14ac:dyDescent="0.35">
      <c r="A1569">
        <v>15</v>
      </c>
      <c r="B1569">
        <v>1.1000000000000001</v>
      </c>
      <c r="C1569">
        <v>1.900000000000001</v>
      </c>
      <c r="D1569" t="s">
        <v>12</v>
      </c>
      <c r="E1569">
        <v>0.1</v>
      </c>
      <c r="F1569">
        <v>2103.452784688996</v>
      </c>
      <c r="G1569">
        <v>37122.1</v>
      </c>
      <c r="H1569">
        <v>39225.552784689004</v>
      </c>
      <c r="I1569">
        <v>192754.75498095411</v>
      </c>
      <c r="J1569">
        <v>51121.943322835963</v>
      </c>
      <c r="K1569">
        <v>6956.600128967576</v>
      </c>
      <c r="L1569">
        <v>21.356958388831639</v>
      </c>
      <c r="M1569">
        <v>0.70079147567458666</v>
      </c>
      <c r="N1569">
        <v>120000</v>
      </c>
      <c r="O1569">
        <v>370855.35618262208</v>
      </c>
      <c r="P1569">
        <v>410080.90896731109</v>
      </c>
      <c r="Q1569">
        <v>615121.36345096666</v>
      </c>
    </row>
    <row r="1570" spans="1:17" x14ac:dyDescent="0.35">
      <c r="A1570">
        <v>4</v>
      </c>
      <c r="B1570">
        <v>0.99999999999999989</v>
      </c>
      <c r="C1570">
        <v>1</v>
      </c>
      <c r="D1570" t="s">
        <v>11</v>
      </c>
      <c r="E1570">
        <v>0.1</v>
      </c>
      <c r="F1570">
        <v>269.83747368421058</v>
      </c>
      <c r="G1570">
        <v>15122.1</v>
      </c>
      <c r="H1570">
        <v>15391.937473684209</v>
      </c>
      <c r="I1570">
        <v>208987.80244241329</v>
      </c>
      <c r="J1570">
        <v>62824.968877640837</v>
      </c>
      <c r="K1570">
        <v>2881.6469520769278</v>
      </c>
      <c r="L1570">
        <v>24.301591006563122</v>
      </c>
      <c r="M1570">
        <v>0.30819044458808331</v>
      </c>
      <c r="N1570">
        <v>120000</v>
      </c>
      <c r="O1570">
        <v>394719.02805358218</v>
      </c>
      <c r="P1570">
        <v>410110.96552726638</v>
      </c>
      <c r="Q1570">
        <v>615166.44829089963</v>
      </c>
    </row>
    <row r="1571" spans="1:17" x14ac:dyDescent="0.35">
      <c r="A1571">
        <v>14</v>
      </c>
      <c r="B1571">
        <v>1.3</v>
      </c>
      <c r="C1571">
        <v>1.8000000000000009</v>
      </c>
      <c r="D1571" t="s">
        <v>11</v>
      </c>
      <c r="E1571">
        <v>0.06</v>
      </c>
      <c r="F1571">
        <v>427.03515465587037</v>
      </c>
      <c r="G1571">
        <v>35122.1</v>
      </c>
      <c r="H1571">
        <v>35549.135154655873</v>
      </c>
      <c r="I1571">
        <v>206243.4775208573</v>
      </c>
      <c r="J1571">
        <v>46401.894662375817</v>
      </c>
      <c r="K1571">
        <v>1922.307891023404</v>
      </c>
      <c r="L1571">
        <v>21.183803342515159</v>
      </c>
      <c r="M1571">
        <v>0.67046945735197416</v>
      </c>
      <c r="N1571">
        <v>120000</v>
      </c>
      <c r="O1571">
        <v>374589.53434705641</v>
      </c>
      <c r="P1571">
        <v>410138.66950171231</v>
      </c>
      <c r="Q1571">
        <v>615208.00425256847</v>
      </c>
    </row>
    <row r="1572" spans="1:17" x14ac:dyDescent="0.35">
      <c r="A1572">
        <v>14</v>
      </c>
      <c r="B1572">
        <v>1.1000000000000001</v>
      </c>
      <c r="C1572">
        <v>2.0000000000000009</v>
      </c>
      <c r="D1572" t="s">
        <v>12</v>
      </c>
      <c r="E1572">
        <v>0.1</v>
      </c>
      <c r="F1572">
        <v>1988.510009569379</v>
      </c>
      <c r="G1572">
        <v>35122.1</v>
      </c>
      <c r="H1572">
        <v>37110.610009569376</v>
      </c>
      <c r="I1572">
        <v>194493.53569780971</v>
      </c>
      <c r="J1572">
        <v>51543.520085622287</v>
      </c>
      <c r="K1572">
        <v>6990.8916284042634</v>
      </c>
      <c r="L1572">
        <v>21.553447075538411</v>
      </c>
      <c r="M1572">
        <v>0.66795316592308673</v>
      </c>
      <c r="N1572">
        <v>120000</v>
      </c>
      <c r="O1572">
        <v>373050.16881207778</v>
      </c>
      <c r="P1572">
        <v>410160.77882164723</v>
      </c>
      <c r="Q1572">
        <v>615241.16823247075</v>
      </c>
    </row>
    <row r="1573" spans="1:17" x14ac:dyDescent="0.35">
      <c r="A1573">
        <v>13</v>
      </c>
      <c r="B1573">
        <v>0.99999999999999989</v>
      </c>
      <c r="C1573">
        <v>1.8000000000000009</v>
      </c>
      <c r="D1573" t="s">
        <v>12</v>
      </c>
      <c r="E1573">
        <v>0.1</v>
      </c>
      <c r="F1573">
        <v>2022.992842105263</v>
      </c>
      <c r="G1573">
        <v>33122.1</v>
      </c>
      <c r="H1573">
        <v>35145.092842105259</v>
      </c>
      <c r="I1573">
        <v>192079.98073536469</v>
      </c>
      <c r="J1573">
        <v>56091.809457265677</v>
      </c>
      <c r="K1573">
        <v>6854.6852889058473</v>
      </c>
      <c r="L1573">
        <v>22.302522486408439</v>
      </c>
      <c r="M1573">
        <v>0.64562458294978575</v>
      </c>
      <c r="N1573">
        <v>120000</v>
      </c>
      <c r="O1573">
        <v>375049.42362860561</v>
      </c>
      <c r="P1573">
        <v>410194.51647071092</v>
      </c>
      <c r="Q1573">
        <v>615291.77470606635</v>
      </c>
    </row>
    <row r="1574" spans="1:17" x14ac:dyDescent="0.35">
      <c r="A1574">
        <v>8</v>
      </c>
      <c r="B1574">
        <v>0.89999999999999991</v>
      </c>
      <c r="C1574">
        <v>1.3</v>
      </c>
      <c r="D1574" t="s">
        <v>11</v>
      </c>
      <c r="E1574">
        <v>0.06</v>
      </c>
      <c r="F1574">
        <v>368.71874619883039</v>
      </c>
      <c r="G1574">
        <v>23122.1</v>
      </c>
      <c r="H1574">
        <v>23490.818746198831</v>
      </c>
      <c r="I1574">
        <v>199107.0588656789</v>
      </c>
      <c r="J1574">
        <v>65293.710833993769</v>
      </c>
      <c r="K1574">
        <v>2336.904276046555</v>
      </c>
      <c r="L1574">
        <v>24.426235482340601</v>
      </c>
      <c r="M1574">
        <v>0.4830707759995172</v>
      </c>
      <c r="N1574">
        <v>120000</v>
      </c>
      <c r="O1574">
        <v>386762.58328197763</v>
      </c>
      <c r="P1574">
        <v>410253.40202817653</v>
      </c>
      <c r="Q1574">
        <v>615380.1030422647</v>
      </c>
    </row>
    <row r="1575" spans="1:17" x14ac:dyDescent="0.35">
      <c r="A1575">
        <v>13</v>
      </c>
      <c r="B1575">
        <v>0.99999999999999989</v>
      </c>
      <c r="C1575">
        <v>1.3</v>
      </c>
      <c r="D1575" t="s">
        <v>11</v>
      </c>
      <c r="E1575">
        <v>0.06</v>
      </c>
      <c r="F1575">
        <v>496.21962105263168</v>
      </c>
      <c r="G1575">
        <v>33122.1</v>
      </c>
      <c r="H1575">
        <v>33618.319621052629</v>
      </c>
      <c r="I1575">
        <v>196359.6878572022</v>
      </c>
      <c r="J1575">
        <v>57995.775625641931</v>
      </c>
      <c r="K1575">
        <v>2323.4282461472681</v>
      </c>
      <c r="L1575">
        <v>22.800466663913831</v>
      </c>
      <c r="M1575">
        <v>0.65798294874702989</v>
      </c>
      <c r="N1575">
        <v>120000</v>
      </c>
      <c r="O1575">
        <v>376702.35017860407</v>
      </c>
      <c r="P1575">
        <v>410320.66979965678</v>
      </c>
      <c r="Q1575">
        <v>615481.00469948514</v>
      </c>
    </row>
    <row r="1576" spans="1:17" x14ac:dyDescent="0.35">
      <c r="A1576">
        <v>8</v>
      </c>
      <c r="B1576">
        <v>0.99999999999999989</v>
      </c>
      <c r="C1576">
        <v>1.5</v>
      </c>
      <c r="D1576" t="s">
        <v>11</v>
      </c>
      <c r="E1576">
        <v>0.06</v>
      </c>
      <c r="F1576">
        <v>341.15098947368432</v>
      </c>
      <c r="G1576">
        <v>23122.1</v>
      </c>
      <c r="H1576">
        <v>23463.25098947369</v>
      </c>
      <c r="I1576">
        <v>204522.87222151639</v>
      </c>
      <c r="J1576">
        <v>60090.062526315283</v>
      </c>
      <c r="K1576">
        <v>2311.872455827674</v>
      </c>
      <c r="L1576">
        <v>23.76794390536622</v>
      </c>
      <c r="M1576">
        <v>0.4715952560703125</v>
      </c>
      <c r="N1576">
        <v>120000</v>
      </c>
      <c r="O1576">
        <v>386949.04674282088</v>
      </c>
      <c r="P1576">
        <v>410412.29773229471</v>
      </c>
      <c r="Q1576">
        <v>615618.44659844204</v>
      </c>
    </row>
    <row r="1577" spans="1:17" x14ac:dyDescent="0.35">
      <c r="A1577">
        <v>7</v>
      </c>
      <c r="B1577">
        <v>1.3</v>
      </c>
      <c r="C1577">
        <v>1.2</v>
      </c>
      <c r="D1577" t="s">
        <v>11</v>
      </c>
      <c r="E1577">
        <v>0.1</v>
      </c>
      <c r="F1577">
        <v>323.21191902834022</v>
      </c>
      <c r="G1577">
        <v>21122.1</v>
      </c>
      <c r="H1577">
        <v>21445.31191902834</v>
      </c>
      <c r="I1577">
        <v>216393.34367688181</v>
      </c>
      <c r="J1577">
        <v>49729.226098374333</v>
      </c>
      <c r="K1577">
        <v>2828.836420869397</v>
      </c>
      <c r="L1577">
        <v>22.25038755142721</v>
      </c>
      <c r="M1577">
        <v>0.41579569159557661</v>
      </c>
      <c r="N1577">
        <v>120000</v>
      </c>
      <c r="O1577">
        <v>388974.07237936847</v>
      </c>
      <c r="P1577">
        <v>410419.38429839688</v>
      </c>
      <c r="Q1577">
        <v>615629.07644759538</v>
      </c>
    </row>
    <row r="1578" spans="1:17" x14ac:dyDescent="0.35">
      <c r="A1578">
        <v>15</v>
      </c>
      <c r="B1578">
        <v>1.7</v>
      </c>
      <c r="C1578">
        <v>1.3</v>
      </c>
      <c r="D1578" t="s">
        <v>11</v>
      </c>
      <c r="E1578">
        <v>0.1</v>
      </c>
      <c r="F1578">
        <v>455.77590092879262</v>
      </c>
      <c r="G1578">
        <v>37122.1</v>
      </c>
      <c r="H1578">
        <v>37577.87590092879</v>
      </c>
      <c r="I1578">
        <v>212885.7296731931</v>
      </c>
      <c r="J1578">
        <v>37406.939662310368</v>
      </c>
      <c r="K1578">
        <v>2533.1478085155172</v>
      </c>
      <c r="L1578">
        <v>19.62756781437723</v>
      </c>
      <c r="M1578">
        <v>0.7024219203237968</v>
      </c>
      <c r="N1578">
        <v>120000</v>
      </c>
      <c r="O1578">
        <v>372846.14713375369</v>
      </c>
      <c r="P1578">
        <v>410424.0230346825</v>
      </c>
      <c r="Q1578">
        <v>615636.03455202375</v>
      </c>
    </row>
    <row r="1579" spans="1:17" x14ac:dyDescent="0.35">
      <c r="A1579">
        <v>6</v>
      </c>
      <c r="B1579">
        <v>0.99999999999999989</v>
      </c>
      <c r="C1579">
        <v>1.600000000000001</v>
      </c>
      <c r="D1579" t="s">
        <v>11</v>
      </c>
      <c r="E1579">
        <v>0.06</v>
      </c>
      <c r="F1579">
        <v>279.12353684210518</v>
      </c>
      <c r="G1579">
        <v>19122.099999999999</v>
      </c>
      <c r="H1579">
        <v>19401.22353684211</v>
      </c>
      <c r="I1579">
        <v>207805.63055171</v>
      </c>
      <c r="J1579">
        <v>60942.570590899108</v>
      </c>
      <c r="K1579">
        <v>2289.3175296512618</v>
      </c>
      <c r="L1579">
        <v>24.156969134387221</v>
      </c>
      <c r="M1579">
        <v>0.39218820853522252</v>
      </c>
      <c r="N1579">
        <v>120000</v>
      </c>
      <c r="O1579">
        <v>391062.06782960327</v>
      </c>
      <c r="P1579">
        <v>410463.29136644542</v>
      </c>
      <c r="Q1579">
        <v>615694.93704966805</v>
      </c>
    </row>
    <row r="1580" spans="1:17" x14ac:dyDescent="0.35">
      <c r="A1580">
        <v>10</v>
      </c>
      <c r="B1580">
        <v>1.8</v>
      </c>
      <c r="C1580">
        <v>1.5</v>
      </c>
      <c r="D1580" t="s">
        <v>11</v>
      </c>
      <c r="E1580">
        <v>0.1</v>
      </c>
      <c r="F1580">
        <v>329.80135672514632</v>
      </c>
      <c r="G1580">
        <v>27122.1</v>
      </c>
      <c r="H1580">
        <v>27451.90135672515</v>
      </c>
      <c r="I1580">
        <v>224208.64581482651</v>
      </c>
      <c r="J1580">
        <v>36895.817417633618</v>
      </c>
      <c r="K1580">
        <v>1933.882687643588</v>
      </c>
      <c r="L1580">
        <v>20.262129010804909</v>
      </c>
      <c r="M1580">
        <v>0.53230606456262819</v>
      </c>
      <c r="N1580">
        <v>120000</v>
      </c>
      <c r="O1580">
        <v>383059.14035517909</v>
      </c>
      <c r="P1580">
        <v>410511.04171190428</v>
      </c>
      <c r="Q1580">
        <v>615766.5625678564</v>
      </c>
    </row>
    <row r="1581" spans="1:17" x14ac:dyDescent="0.35">
      <c r="A1581">
        <v>8</v>
      </c>
      <c r="B1581">
        <v>0.89999999999999991</v>
      </c>
      <c r="C1581">
        <v>1.900000000000001</v>
      </c>
      <c r="D1581" t="s">
        <v>12</v>
      </c>
      <c r="E1581">
        <v>0.1</v>
      </c>
      <c r="F1581">
        <v>1503.196070175439</v>
      </c>
      <c r="G1581">
        <v>23122.1</v>
      </c>
      <c r="H1581">
        <v>24625.296070175438</v>
      </c>
      <c r="I1581">
        <v>195530.18215411771</v>
      </c>
      <c r="J1581">
        <v>63408.227797043677</v>
      </c>
      <c r="K1581">
        <v>6929.0391808441091</v>
      </c>
      <c r="L1581">
        <v>23.986945119343041</v>
      </c>
      <c r="M1581">
        <v>0.47595200542242738</v>
      </c>
      <c r="N1581">
        <v>120000</v>
      </c>
      <c r="O1581">
        <v>385891.91202913033</v>
      </c>
      <c r="P1581">
        <v>410517.20809930569</v>
      </c>
      <c r="Q1581">
        <v>615775.81214895868</v>
      </c>
    </row>
    <row r="1582" spans="1:17" x14ac:dyDescent="0.35">
      <c r="A1582">
        <v>5</v>
      </c>
      <c r="B1582">
        <v>0.79999999999999993</v>
      </c>
      <c r="C1582">
        <v>1.8000000000000009</v>
      </c>
      <c r="D1582" t="s">
        <v>12</v>
      </c>
      <c r="E1582">
        <v>0.1</v>
      </c>
      <c r="F1582">
        <v>1169.542736842106</v>
      </c>
      <c r="G1582">
        <v>17122.099999999999</v>
      </c>
      <c r="H1582">
        <v>18291.64273684211</v>
      </c>
      <c r="I1582">
        <v>194313.99618735569</v>
      </c>
      <c r="J1582">
        <v>70957.372757938952</v>
      </c>
      <c r="K1582">
        <v>6965.387415977988</v>
      </c>
      <c r="L1582">
        <v>25.418579375600661</v>
      </c>
      <c r="M1582">
        <v>0.36793609764674351</v>
      </c>
      <c r="N1582">
        <v>120000</v>
      </c>
      <c r="O1582">
        <v>392262.54287674598</v>
      </c>
      <c r="P1582">
        <v>410554.18561358808</v>
      </c>
      <c r="Q1582">
        <v>615831.27842038218</v>
      </c>
    </row>
    <row r="1583" spans="1:17" x14ac:dyDescent="0.35">
      <c r="A1583">
        <v>7</v>
      </c>
      <c r="B1583">
        <v>0.89999999999999991</v>
      </c>
      <c r="C1583">
        <v>2.0000000000000009</v>
      </c>
      <c r="D1583" t="s">
        <v>12</v>
      </c>
      <c r="E1583">
        <v>0.1</v>
      </c>
      <c r="F1583">
        <v>1362.710456140351</v>
      </c>
      <c r="G1583">
        <v>21122.1</v>
      </c>
      <c r="H1583">
        <v>22484.810456140349</v>
      </c>
      <c r="I1583">
        <v>197140.11476968211</v>
      </c>
      <c r="J1583">
        <v>63890.30098918797</v>
      </c>
      <c r="K1583">
        <v>7014.6101277385214</v>
      </c>
      <c r="L1583">
        <v>24.188028454237269</v>
      </c>
      <c r="M1583">
        <v>0.4363227627700666</v>
      </c>
      <c r="N1583">
        <v>120000</v>
      </c>
      <c r="O1583">
        <v>388069.65023782558</v>
      </c>
      <c r="P1583">
        <v>410554.46069396602</v>
      </c>
      <c r="Q1583">
        <v>615831.69104094896</v>
      </c>
    </row>
    <row r="1584" spans="1:17" x14ac:dyDescent="0.35">
      <c r="A1584">
        <v>8</v>
      </c>
      <c r="B1584">
        <v>0.79999999999999993</v>
      </c>
      <c r="C1584">
        <v>1.600000000000001</v>
      </c>
      <c r="D1584" t="s">
        <v>12</v>
      </c>
      <c r="E1584">
        <v>0.1</v>
      </c>
      <c r="F1584">
        <v>1643.6816842105261</v>
      </c>
      <c r="G1584">
        <v>23122.1</v>
      </c>
      <c r="H1584">
        <v>24765.781684210531</v>
      </c>
      <c r="I1584">
        <v>189790.35531610649</v>
      </c>
      <c r="J1584">
        <v>69448.312093293222</v>
      </c>
      <c r="K1584">
        <v>6535.5629592445193</v>
      </c>
      <c r="L1584">
        <v>24.8169100179541</v>
      </c>
      <c r="M1584">
        <v>0.4938791596650951</v>
      </c>
      <c r="N1584">
        <v>120000</v>
      </c>
      <c r="O1584">
        <v>385799.54115782189</v>
      </c>
      <c r="P1584">
        <v>410565.32284203242</v>
      </c>
      <c r="Q1584">
        <v>615847.98426304862</v>
      </c>
    </row>
    <row r="1585" spans="1:17" x14ac:dyDescent="0.35">
      <c r="A1585">
        <v>5</v>
      </c>
      <c r="B1585">
        <v>1.8</v>
      </c>
      <c r="C1585">
        <v>1.8000000000000009</v>
      </c>
      <c r="D1585" t="s">
        <v>11</v>
      </c>
      <c r="E1585">
        <v>0.1</v>
      </c>
      <c r="F1585">
        <v>222.72299415204679</v>
      </c>
      <c r="G1585">
        <v>17122.099999999999</v>
      </c>
      <c r="H1585">
        <v>17344.822994152051</v>
      </c>
      <c r="I1585">
        <v>233552.70624661751</v>
      </c>
      <c r="J1585">
        <v>38103.395119733141</v>
      </c>
      <c r="K1585">
        <v>1554.098738448019</v>
      </c>
      <c r="L1585">
        <v>21.121474087880951</v>
      </c>
      <c r="M1585">
        <v>0.34149643146704001</v>
      </c>
      <c r="N1585">
        <v>120000</v>
      </c>
      <c r="O1585">
        <v>393231.66307531798</v>
      </c>
      <c r="P1585">
        <v>410576.48606947012</v>
      </c>
      <c r="Q1585">
        <v>615864.72910420503</v>
      </c>
    </row>
    <row r="1586" spans="1:17" x14ac:dyDescent="0.35">
      <c r="A1586">
        <v>6</v>
      </c>
      <c r="B1586">
        <v>2</v>
      </c>
      <c r="C1586">
        <v>2.0000000000000009</v>
      </c>
      <c r="D1586" t="s">
        <v>11</v>
      </c>
      <c r="E1586">
        <v>0.1</v>
      </c>
      <c r="F1586">
        <v>231.28926315789479</v>
      </c>
      <c r="G1586">
        <v>19122.099999999999</v>
      </c>
      <c r="H1586">
        <v>19353.3892631579</v>
      </c>
      <c r="I1586">
        <v>235914.63418559969</v>
      </c>
      <c r="J1586">
        <v>34538.089738694478</v>
      </c>
      <c r="K1586">
        <v>767.2098484151926</v>
      </c>
      <c r="L1586">
        <v>20.570590030998609</v>
      </c>
      <c r="M1586">
        <v>0.38630504203252192</v>
      </c>
      <c r="N1586">
        <v>120000</v>
      </c>
      <c r="O1586">
        <v>391240.89066778228</v>
      </c>
      <c r="P1586">
        <v>410594.27993094019</v>
      </c>
      <c r="Q1586">
        <v>615891.41989641031</v>
      </c>
    </row>
    <row r="1587" spans="1:17" x14ac:dyDescent="0.35">
      <c r="A1587">
        <v>6</v>
      </c>
      <c r="B1587">
        <v>1.8</v>
      </c>
      <c r="C1587">
        <v>1.7000000000000011</v>
      </c>
      <c r="D1587" t="s">
        <v>11</v>
      </c>
      <c r="E1587">
        <v>0.1</v>
      </c>
      <c r="F1587">
        <v>244.13866666666669</v>
      </c>
      <c r="G1587">
        <v>19122.099999999999</v>
      </c>
      <c r="H1587">
        <v>19366.238666666672</v>
      </c>
      <c r="I1587">
        <v>231753.04970471421</v>
      </c>
      <c r="J1587">
        <v>37896.837492064813</v>
      </c>
      <c r="K1587">
        <v>1615.4811335661991</v>
      </c>
      <c r="L1587">
        <v>20.955863268232221</v>
      </c>
      <c r="M1587">
        <v>0.38116129260275139</v>
      </c>
      <c r="N1587">
        <v>120000</v>
      </c>
      <c r="O1587">
        <v>391286.70535490598</v>
      </c>
      <c r="P1587">
        <v>410652.94402157271</v>
      </c>
      <c r="Q1587">
        <v>615979.416032359</v>
      </c>
    </row>
    <row r="1588" spans="1:17" x14ac:dyDescent="0.35">
      <c r="A1588">
        <v>10</v>
      </c>
      <c r="B1588">
        <v>0.79999999999999993</v>
      </c>
      <c r="C1588">
        <v>1.5</v>
      </c>
      <c r="D1588" t="s">
        <v>12</v>
      </c>
      <c r="E1588">
        <v>0.1</v>
      </c>
      <c r="F1588">
        <v>1959.774315789474</v>
      </c>
      <c r="G1588">
        <v>27122.1</v>
      </c>
      <c r="H1588">
        <v>29081.874315789479</v>
      </c>
      <c r="I1588">
        <v>186850.67366981169</v>
      </c>
      <c r="J1588">
        <v>68471.456597167067</v>
      </c>
      <c r="K1588">
        <v>6287.3205884742119</v>
      </c>
      <c r="L1588">
        <v>24.42575537497137</v>
      </c>
      <c r="M1588">
        <v>0.57444830373854738</v>
      </c>
      <c r="N1588">
        <v>120000</v>
      </c>
      <c r="O1588">
        <v>381634.45105913182</v>
      </c>
      <c r="P1588">
        <v>410716.32537492132</v>
      </c>
      <c r="Q1588">
        <v>616074.48806238186</v>
      </c>
    </row>
    <row r="1589" spans="1:17" x14ac:dyDescent="0.35">
      <c r="A1589">
        <v>12</v>
      </c>
      <c r="B1589">
        <v>1.3</v>
      </c>
      <c r="C1589">
        <v>1.1000000000000001</v>
      </c>
      <c r="D1589" t="s">
        <v>11</v>
      </c>
      <c r="E1589">
        <v>0.1</v>
      </c>
      <c r="F1589">
        <v>471.47426720647792</v>
      </c>
      <c r="G1589">
        <v>31122.1</v>
      </c>
      <c r="H1589">
        <v>31593.574267206481</v>
      </c>
      <c r="I1589">
        <v>208146.05990851909</v>
      </c>
      <c r="J1589">
        <v>48126.450556436379</v>
      </c>
      <c r="K1589">
        <v>2839.639253928367</v>
      </c>
      <c r="L1589">
        <v>21.38588636379821</v>
      </c>
      <c r="M1589">
        <v>0.59941774417182492</v>
      </c>
      <c r="N1589">
        <v>120000</v>
      </c>
      <c r="O1589">
        <v>379134.13502299169</v>
      </c>
      <c r="P1589">
        <v>410727.70929019823</v>
      </c>
      <c r="Q1589">
        <v>616091.56393529731</v>
      </c>
    </row>
    <row r="1590" spans="1:17" x14ac:dyDescent="0.35">
      <c r="A1590">
        <v>8</v>
      </c>
      <c r="B1590">
        <v>1.2</v>
      </c>
      <c r="C1590">
        <v>1.1000000000000001</v>
      </c>
      <c r="D1590" t="s">
        <v>11</v>
      </c>
      <c r="E1590">
        <v>0.1</v>
      </c>
      <c r="F1590">
        <v>372.63270175438612</v>
      </c>
      <c r="G1590">
        <v>23122.1</v>
      </c>
      <c r="H1590">
        <v>23494.73270175439</v>
      </c>
      <c r="I1590">
        <v>211477.17591308101</v>
      </c>
      <c r="J1590">
        <v>52867.690964381851</v>
      </c>
      <c r="K1590">
        <v>2865.1694920719042</v>
      </c>
      <c r="L1590">
        <v>22.528987756385941</v>
      </c>
      <c r="M1590">
        <v>0.45714197633054959</v>
      </c>
      <c r="N1590">
        <v>120000</v>
      </c>
      <c r="O1590">
        <v>387233.02249926748</v>
      </c>
      <c r="P1590">
        <v>410727.75520102191</v>
      </c>
      <c r="Q1590">
        <v>616091.63280153286</v>
      </c>
    </row>
    <row r="1591" spans="1:17" x14ac:dyDescent="0.35">
      <c r="A1591">
        <v>11</v>
      </c>
      <c r="B1591">
        <v>1.7</v>
      </c>
      <c r="C1591">
        <v>1.4</v>
      </c>
      <c r="D1591" t="s">
        <v>11</v>
      </c>
      <c r="E1591">
        <v>0.1</v>
      </c>
      <c r="F1591">
        <v>365.07422910216729</v>
      </c>
      <c r="G1591">
        <v>29122.1</v>
      </c>
      <c r="H1591">
        <v>29487.174229102169</v>
      </c>
      <c r="I1591">
        <v>220420.2830949279</v>
      </c>
      <c r="J1591">
        <v>38535.000555525177</v>
      </c>
      <c r="K1591">
        <v>2270.4544743904862</v>
      </c>
      <c r="L1591">
        <v>20.334966180646731</v>
      </c>
      <c r="M1591">
        <v>0.56603544260005756</v>
      </c>
      <c r="N1591">
        <v>120000</v>
      </c>
      <c r="O1591">
        <v>381246.63912646682</v>
      </c>
      <c r="P1591">
        <v>410733.81335556891</v>
      </c>
      <c r="Q1591">
        <v>616100.72003335343</v>
      </c>
    </row>
    <row r="1592" spans="1:17" x14ac:dyDescent="0.35">
      <c r="A1592">
        <v>6</v>
      </c>
      <c r="B1592">
        <v>1.5</v>
      </c>
      <c r="C1592">
        <v>1.4</v>
      </c>
      <c r="D1592" t="s">
        <v>11</v>
      </c>
      <c r="E1592">
        <v>0.1</v>
      </c>
      <c r="F1592">
        <v>269.83747368421058</v>
      </c>
      <c r="G1592">
        <v>19122.099999999999</v>
      </c>
      <c r="H1592">
        <v>19391.937473684211</v>
      </c>
      <c r="I1592">
        <v>224428.00906572351</v>
      </c>
      <c r="J1592">
        <v>44382.954200425869</v>
      </c>
      <c r="K1592">
        <v>2512.0431230931222</v>
      </c>
      <c r="L1592">
        <v>21.742486550467358</v>
      </c>
      <c r="M1592">
        <v>0.37676894353215928</v>
      </c>
      <c r="N1592">
        <v>120000</v>
      </c>
      <c r="O1592">
        <v>391345.12564473657</v>
      </c>
      <c r="P1592">
        <v>410737.06311842077</v>
      </c>
      <c r="Q1592">
        <v>616105.59467763116</v>
      </c>
    </row>
    <row r="1593" spans="1:17" x14ac:dyDescent="0.35">
      <c r="A1593">
        <v>8</v>
      </c>
      <c r="B1593">
        <v>0.79999999999999993</v>
      </c>
      <c r="C1593">
        <v>1.1000000000000001</v>
      </c>
      <c r="D1593" t="s">
        <v>11</v>
      </c>
      <c r="E1593">
        <v>0.06</v>
      </c>
      <c r="F1593">
        <v>403.17844210526317</v>
      </c>
      <c r="G1593">
        <v>23122.1</v>
      </c>
      <c r="H1593">
        <v>23525.27844210526</v>
      </c>
      <c r="I1593">
        <v>193304.41636681859</v>
      </c>
      <c r="J1593">
        <v>71753.197866332266</v>
      </c>
      <c r="K1593">
        <v>2153.554394095313</v>
      </c>
      <c r="L1593">
        <v>25.276878881128429</v>
      </c>
      <c r="M1593">
        <v>0.50127149214472011</v>
      </c>
      <c r="N1593">
        <v>120000</v>
      </c>
      <c r="O1593">
        <v>387236.94677761942</v>
      </c>
      <c r="P1593">
        <v>410762.2252197247</v>
      </c>
      <c r="Q1593">
        <v>616143.33782958705</v>
      </c>
    </row>
    <row r="1594" spans="1:17" x14ac:dyDescent="0.35">
      <c r="A1594">
        <v>7</v>
      </c>
      <c r="B1594">
        <v>1.1000000000000001</v>
      </c>
      <c r="C1594">
        <v>1.8000000000000009</v>
      </c>
      <c r="D1594" t="s">
        <v>11</v>
      </c>
      <c r="E1594">
        <v>0.06</v>
      </c>
      <c r="F1594">
        <v>290.40125550239242</v>
      </c>
      <c r="G1594">
        <v>21122.1</v>
      </c>
      <c r="H1594">
        <v>21412.50125550239</v>
      </c>
      <c r="I1594">
        <v>211121.06296467889</v>
      </c>
      <c r="J1594">
        <v>56135.94382897958</v>
      </c>
      <c r="K1594">
        <v>2070.2656693833292</v>
      </c>
      <c r="L1594">
        <v>23.423764484620751</v>
      </c>
      <c r="M1594">
        <v>0.42579327345222862</v>
      </c>
      <c r="N1594">
        <v>120000</v>
      </c>
      <c r="O1594">
        <v>389351.1220207999</v>
      </c>
      <c r="P1594">
        <v>410763.6232763023</v>
      </c>
      <c r="Q1594">
        <v>616145.43491445342</v>
      </c>
    </row>
    <row r="1595" spans="1:17" x14ac:dyDescent="0.35">
      <c r="A1595">
        <v>4</v>
      </c>
      <c r="B1595">
        <v>1.7</v>
      </c>
      <c r="C1595">
        <v>1.8000000000000009</v>
      </c>
      <c r="D1595" t="s">
        <v>11</v>
      </c>
      <c r="E1595">
        <v>0.1</v>
      </c>
      <c r="F1595">
        <v>206.3463034055728</v>
      </c>
      <c r="G1595">
        <v>15122.1</v>
      </c>
      <c r="H1595">
        <v>15328.44630340557</v>
      </c>
      <c r="I1595">
        <v>233240.1063201435</v>
      </c>
      <c r="J1595">
        <v>40274.905021756618</v>
      </c>
      <c r="K1595">
        <v>1904.407166957559</v>
      </c>
      <c r="L1595">
        <v>21.539129295249651</v>
      </c>
      <c r="M1595">
        <v>0.2998177579721677</v>
      </c>
      <c r="N1595">
        <v>120000</v>
      </c>
      <c r="O1595">
        <v>395441.25745591102</v>
      </c>
      <c r="P1595">
        <v>410769.70375931647</v>
      </c>
      <c r="Q1595">
        <v>616154.55563897477</v>
      </c>
    </row>
    <row r="1596" spans="1:17" x14ac:dyDescent="0.35">
      <c r="A1596">
        <v>12</v>
      </c>
      <c r="B1596">
        <v>0.99999999999999989</v>
      </c>
      <c r="C1596">
        <v>1.900000000000001</v>
      </c>
      <c r="D1596" t="s">
        <v>12</v>
      </c>
      <c r="E1596">
        <v>0.1</v>
      </c>
      <c r="F1596">
        <v>1896.5557894736851</v>
      </c>
      <c r="G1596">
        <v>31122.1</v>
      </c>
      <c r="H1596">
        <v>33018.655789473683</v>
      </c>
      <c r="I1596">
        <v>194169.0054015505</v>
      </c>
      <c r="J1596">
        <v>56650.71243402674</v>
      </c>
      <c r="K1596">
        <v>6921.8856372927612</v>
      </c>
      <c r="L1596">
        <v>22.549118681525758</v>
      </c>
      <c r="M1596">
        <v>0.61197264674842722</v>
      </c>
      <c r="N1596">
        <v>120000</v>
      </c>
      <c r="O1596">
        <v>377764.76456419833</v>
      </c>
      <c r="P1596">
        <v>410783.42035367189</v>
      </c>
      <c r="Q1596">
        <v>616175.13053050789</v>
      </c>
    </row>
    <row r="1597" spans="1:17" x14ac:dyDescent="0.35">
      <c r="A1597">
        <v>14</v>
      </c>
      <c r="B1597">
        <v>1.5</v>
      </c>
      <c r="C1597">
        <v>1.2</v>
      </c>
      <c r="D1597" t="s">
        <v>11</v>
      </c>
      <c r="E1597">
        <v>0.1</v>
      </c>
      <c r="F1597">
        <v>475.42792982456137</v>
      </c>
      <c r="G1597">
        <v>35122.1</v>
      </c>
      <c r="H1597">
        <v>35597.527929824559</v>
      </c>
      <c r="I1597">
        <v>210379.6647304912</v>
      </c>
      <c r="J1597">
        <v>42028.695147309067</v>
      </c>
      <c r="K1597">
        <v>2756.9237432297682</v>
      </c>
      <c r="L1597">
        <v>20.356794794606792</v>
      </c>
      <c r="M1597">
        <v>0.66624863483619978</v>
      </c>
      <c r="N1597">
        <v>120000</v>
      </c>
      <c r="O1597">
        <v>375186.30666445958</v>
      </c>
      <c r="P1597">
        <v>410783.83459428413</v>
      </c>
      <c r="Q1597">
        <v>616175.75189142616</v>
      </c>
    </row>
    <row r="1598" spans="1:17" x14ac:dyDescent="0.35">
      <c r="A1598">
        <v>4</v>
      </c>
      <c r="B1598">
        <v>1.8</v>
      </c>
      <c r="C1598">
        <v>2.0000000000000009</v>
      </c>
      <c r="D1598" t="s">
        <v>11</v>
      </c>
      <c r="E1598">
        <v>0.1</v>
      </c>
      <c r="F1598">
        <v>201.3073216374269</v>
      </c>
      <c r="G1598">
        <v>15122.1</v>
      </c>
      <c r="H1598">
        <v>15323.407321637431</v>
      </c>
      <c r="I1598">
        <v>235645.68975382141</v>
      </c>
      <c r="J1598">
        <v>38316.38163687208</v>
      </c>
      <c r="K1598">
        <v>1495.06419897004</v>
      </c>
      <c r="L1598">
        <v>21.313629381828989</v>
      </c>
      <c r="M1598">
        <v>0.30153805007143292</v>
      </c>
      <c r="N1598">
        <v>120000</v>
      </c>
      <c r="O1598">
        <v>395478.75075709552</v>
      </c>
      <c r="P1598">
        <v>410802.15807873302</v>
      </c>
      <c r="Q1598">
        <v>616203.23711809947</v>
      </c>
    </row>
    <row r="1599" spans="1:17" x14ac:dyDescent="0.35">
      <c r="A1599">
        <v>15</v>
      </c>
      <c r="B1599">
        <v>1.1000000000000001</v>
      </c>
      <c r="C1599">
        <v>1.4</v>
      </c>
      <c r="D1599" t="s">
        <v>11</v>
      </c>
      <c r="E1599">
        <v>0.06</v>
      </c>
      <c r="F1599">
        <v>515.9556287081341</v>
      </c>
      <c r="G1599">
        <v>37122.1</v>
      </c>
      <c r="H1599">
        <v>37638.055628708127</v>
      </c>
      <c r="I1599">
        <v>197826.24544441109</v>
      </c>
      <c r="J1599">
        <v>52991.491171250869</v>
      </c>
      <c r="K1599">
        <v>2330.637717530431</v>
      </c>
      <c r="L1599">
        <v>21.920205322546561</v>
      </c>
      <c r="M1599">
        <v>0.71715040118009055</v>
      </c>
      <c r="N1599">
        <v>120000</v>
      </c>
      <c r="O1599">
        <v>373171.01168891613</v>
      </c>
      <c r="P1599">
        <v>410809.06731762429</v>
      </c>
      <c r="Q1599">
        <v>616213.6009764364</v>
      </c>
    </row>
    <row r="1600" spans="1:17" x14ac:dyDescent="0.35">
      <c r="A1600">
        <v>11</v>
      </c>
      <c r="B1600">
        <v>0.89999999999999991</v>
      </c>
      <c r="C1600">
        <v>1.2</v>
      </c>
      <c r="D1600" t="s">
        <v>11</v>
      </c>
      <c r="E1600">
        <v>0.06</v>
      </c>
      <c r="F1600">
        <v>472.09783391812869</v>
      </c>
      <c r="G1600">
        <v>29122.1</v>
      </c>
      <c r="H1600">
        <v>29594.19783391813</v>
      </c>
      <c r="I1600">
        <v>194829.3145774657</v>
      </c>
      <c r="J1600">
        <v>64107.340499276957</v>
      </c>
      <c r="K1600">
        <v>2260.1319589736399</v>
      </c>
      <c r="L1600">
        <v>23.89078535661794</v>
      </c>
      <c r="M1600">
        <v>0.60130413591043008</v>
      </c>
      <c r="N1600">
        <v>120000</v>
      </c>
      <c r="O1600">
        <v>381221.27912520879</v>
      </c>
      <c r="P1600">
        <v>410815.47695912689</v>
      </c>
      <c r="Q1600">
        <v>616223.21543869039</v>
      </c>
    </row>
    <row r="1601" spans="1:17" x14ac:dyDescent="0.35">
      <c r="A1601">
        <v>13</v>
      </c>
      <c r="B1601">
        <v>1.2</v>
      </c>
      <c r="C1601">
        <v>1</v>
      </c>
      <c r="D1601" t="s">
        <v>11</v>
      </c>
      <c r="E1601">
        <v>0.1</v>
      </c>
      <c r="F1601">
        <v>533.25024561403529</v>
      </c>
      <c r="G1601">
        <v>33122.1</v>
      </c>
      <c r="H1601">
        <v>33655.350245614027</v>
      </c>
      <c r="I1601">
        <v>203217.82063879771</v>
      </c>
      <c r="J1601">
        <v>51167.23938474655</v>
      </c>
      <c r="K1601">
        <v>2779.79173905984</v>
      </c>
      <c r="L1601">
        <v>21.631876584897999</v>
      </c>
      <c r="M1601">
        <v>0.63841411758994149</v>
      </c>
      <c r="N1601">
        <v>120000</v>
      </c>
      <c r="O1601">
        <v>377187.12205330661</v>
      </c>
      <c r="P1601">
        <v>410842.47229892062</v>
      </c>
      <c r="Q1601">
        <v>616263.70844838093</v>
      </c>
    </row>
    <row r="1602" spans="1:17" x14ac:dyDescent="0.35">
      <c r="A1602">
        <v>15</v>
      </c>
      <c r="B1602">
        <v>1.4</v>
      </c>
      <c r="C1602">
        <v>2.0000000000000009</v>
      </c>
      <c r="D1602" t="s">
        <v>11</v>
      </c>
      <c r="E1602">
        <v>0.06</v>
      </c>
      <c r="F1602">
        <v>425.33110375939839</v>
      </c>
      <c r="G1602">
        <v>37122.1</v>
      </c>
      <c r="H1602">
        <v>37547.431103759387</v>
      </c>
      <c r="I1602">
        <v>208322.48629375189</v>
      </c>
      <c r="J1602">
        <v>43421.208364045502</v>
      </c>
      <c r="K1602">
        <v>1623.6009293330401</v>
      </c>
      <c r="L1602">
        <v>20.730225316368099</v>
      </c>
      <c r="M1602">
        <v>0.70493519087088063</v>
      </c>
      <c r="N1602">
        <v>120000</v>
      </c>
      <c r="O1602">
        <v>373388.73074763769</v>
      </c>
      <c r="P1602">
        <v>410936.16185139708</v>
      </c>
      <c r="Q1602">
        <v>616404.24277709564</v>
      </c>
    </row>
    <row r="1603" spans="1:17" x14ac:dyDescent="0.35">
      <c r="A1603">
        <v>6</v>
      </c>
      <c r="B1603">
        <v>1.1000000000000001</v>
      </c>
      <c r="C1603">
        <v>1.900000000000001</v>
      </c>
      <c r="D1603" t="s">
        <v>11</v>
      </c>
      <c r="E1603">
        <v>0.06</v>
      </c>
      <c r="F1603">
        <v>262.2069588516747</v>
      </c>
      <c r="G1603">
        <v>19122.099999999999</v>
      </c>
      <c r="H1603">
        <v>19384.306958851681</v>
      </c>
      <c r="I1603">
        <v>212939.17495242189</v>
      </c>
      <c r="J1603">
        <v>56560.659955722098</v>
      </c>
      <c r="K1603">
        <v>2032.3083069195141</v>
      </c>
      <c r="L1603">
        <v>23.629063814943439</v>
      </c>
      <c r="M1603">
        <v>0.38658374795660327</v>
      </c>
      <c r="N1603">
        <v>120000</v>
      </c>
      <c r="O1603">
        <v>391556.15886262641</v>
      </c>
      <c r="P1603">
        <v>410940.46582147811</v>
      </c>
      <c r="Q1603">
        <v>616410.69873221708</v>
      </c>
    </row>
    <row r="1604" spans="1:17" x14ac:dyDescent="0.35">
      <c r="A1604">
        <v>13</v>
      </c>
      <c r="B1604">
        <v>1.3</v>
      </c>
      <c r="C1604">
        <v>1.900000000000001</v>
      </c>
      <c r="D1604" t="s">
        <v>11</v>
      </c>
      <c r="E1604">
        <v>0.06</v>
      </c>
      <c r="F1604">
        <v>403.17844210526317</v>
      </c>
      <c r="G1604">
        <v>33122.1</v>
      </c>
      <c r="H1604">
        <v>33525.278442105257</v>
      </c>
      <c r="I1604">
        <v>208706.5239338752</v>
      </c>
      <c r="J1604">
        <v>46898.16202886781</v>
      </c>
      <c r="K1604">
        <v>1798.941321304022</v>
      </c>
      <c r="L1604">
        <v>21.440442338423761</v>
      </c>
      <c r="M1604">
        <v>0.63868058645700476</v>
      </c>
      <c r="N1604">
        <v>120000</v>
      </c>
      <c r="O1604">
        <v>377425.70640697191</v>
      </c>
      <c r="P1604">
        <v>410950.98484907718</v>
      </c>
      <c r="Q1604">
        <v>616426.47727361578</v>
      </c>
    </row>
    <row r="1605" spans="1:17" x14ac:dyDescent="0.35">
      <c r="A1605">
        <v>11</v>
      </c>
      <c r="B1605">
        <v>0.99999999999999989</v>
      </c>
      <c r="C1605">
        <v>2.0000000000000009</v>
      </c>
      <c r="D1605" t="s">
        <v>12</v>
      </c>
      <c r="E1605">
        <v>0.1</v>
      </c>
      <c r="F1605">
        <v>1770.118736842106</v>
      </c>
      <c r="G1605">
        <v>29122.1</v>
      </c>
      <c r="H1605">
        <v>30892.218736842111</v>
      </c>
      <c r="I1605">
        <v>195947.56836478881</v>
      </c>
      <c r="J1605">
        <v>57130.346885721701</v>
      </c>
      <c r="K1605">
        <v>6965.7514497203856</v>
      </c>
      <c r="L1605">
        <v>22.759592639088002</v>
      </c>
      <c r="M1605">
        <v>0.57651328490130127</v>
      </c>
      <c r="N1605">
        <v>120000</v>
      </c>
      <c r="O1605">
        <v>380067.00280615489</v>
      </c>
      <c r="P1605">
        <v>410959.22154299699</v>
      </c>
      <c r="Q1605">
        <v>616438.83231449546</v>
      </c>
    </row>
    <row r="1606" spans="1:17" x14ac:dyDescent="0.35">
      <c r="A1606">
        <v>11</v>
      </c>
      <c r="B1606">
        <v>0.89999999999999991</v>
      </c>
      <c r="C1606">
        <v>1.7000000000000011</v>
      </c>
      <c r="D1606" t="s">
        <v>12</v>
      </c>
      <c r="E1606">
        <v>0.1</v>
      </c>
      <c r="F1606">
        <v>1924.6529122807019</v>
      </c>
      <c r="G1606">
        <v>29122.1</v>
      </c>
      <c r="H1606">
        <v>31046.752912280699</v>
      </c>
      <c r="I1606">
        <v>191121.22993127041</v>
      </c>
      <c r="J1606">
        <v>62086.53035070542</v>
      </c>
      <c r="K1606">
        <v>6708.5527728788802</v>
      </c>
      <c r="L1606">
        <v>23.435380828699</v>
      </c>
      <c r="M1606">
        <v>0.59179399744158823</v>
      </c>
      <c r="N1606">
        <v>120000</v>
      </c>
      <c r="O1606">
        <v>379940.34022968088</v>
      </c>
      <c r="P1606">
        <v>410987.09314196161</v>
      </c>
      <c r="Q1606">
        <v>616480.63971294241</v>
      </c>
    </row>
    <row r="1607" spans="1:17" x14ac:dyDescent="0.35">
      <c r="A1607">
        <v>3</v>
      </c>
      <c r="B1607">
        <v>1.3</v>
      </c>
      <c r="C1607">
        <v>1.4</v>
      </c>
      <c r="D1607" t="s">
        <v>11</v>
      </c>
      <c r="E1607">
        <v>0.1</v>
      </c>
      <c r="F1607">
        <v>204.60204048583</v>
      </c>
      <c r="G1607">
        <v>13122.1</v>
      </c>
      <c r="H1607">
        <v>13326.70204048583</v>
      </c>
      <c r="I1607">
        <v>223707.48944452079</v>
      </c>
      <c r="J1607">
        <v>50934.498754336542</v>
      </c>
      <c r="K1607">
        <v>3049.1914072321561</v>
      </c>
      <c r="L1607">
        <v>23.015715646767859</v>
      </c>
      <c r="M1607">
        <v>0.25809643484218608</v>
      </c>
      <c r="N1607">
        <v>120000</v>
      </c>
      <c r="O1607">
        <v>397714.45341817098</v>
      </c>
      <c r="P1607">
        <v>411041.15545865678</v>
      </c>
      <c r="Q1607">
        <v>616561.73318798526</v>
      </c>
    </row>
    <row r="1608" spans="1:17" x14ac:dyDescent="0.35">
      <c r="A1608">
        <v>4</v>
      </c>
      <c r="B1608">
        <v>0.89999999999999991</v>
      </c>
      <c r="C1608">
        <v>1.5</v>
      </c>
      <c r="D1608" t="s">
        <v>11</v>
      </c>
      <c r="E1608">
        <v>0.06</v>
      </c>
      <c r="F1608">
        <v>230.87996257309939</v>
      </c>
      <c r="G1608">
        <v>15122.1</v>
      </c>
      <c r="H1608">
        <v>15352.979962573099</v>
      </c>
      <c r="I1608">
        <v>206007.22323211411</v>
      </c>
      <c r="J1608">
        <v>67225.416073128406</v>
      </c>
      <c r="K1608">
        <v>2453.3580343125982</v>
      </c>
      <c r="L1608">
        <v>25.28711652909702</v>
      </c>
      <c r="M1608">
        <v>0.31829512362194962</v>
      </c>
      <c r="N1608">
        <v>120000</v>
      </c>
      <c r="O1608">
        <v>395711.60275120783</v>
      </c>
      <c r="P1608">
        <v>411064.58271378092</v>
      </c>
      <c r="Q1608">
        <v>616596.87407067139</v>
      </c>
    </row>
    <row r="1609" spans="1:17" x14ac:dyDescent="0.35">
      <c r="A1609">
        <v>8</v>
      </c>
      <c r="B1609">
        <v>2</v>
      </c>
      <c r="C1609">
        <v>1.8000000000000009</v>
      </c>
      <c r="D1609" t="s">
        <v>11</v>
      </c>
      <c r="E1609">
        <v>0.1</v>
      </c>
      <c r="F1609">
        <v>269.83747368421058</v>
      </c>
      <c r="G1609">
        <v>23122.1</v>
      </c>
      <c r="H1609">
        <v>23391.937473684211</v>
      </c>
      <c r="I1609">
        <v>232520.40380393309</v>
      </c>
      <c r="J1609">
        <v>34163.697788872792</v>
      </c>
      <c r="K1609">
        <v>978.90341662763763</v>
      </c>
      <c r="L1609">
        <v>20.269093774381659</v>
      </c>
      <c r="M1609">
        <v>0.4652135784562027</v>
      </c>
      <c r="N1609">
        <v>120000</v>
      </c>
      <c r="O1609">
        <v>387683.73931678629</v>
      </c>
      <c r="P1609">
        <v>411075.67679047049</v>
      </c>
      <c r="Q1609">
        <v>616613.51518570585</v>
      </c>
    </row>
    <row r="1610" spans="1:17" x14ac:dyDescent="0.35">
      <c r="A1610">
        <v>4</v>
      </c>
      <c r="B1610">
        <v>0.99999999999999989</v>
      </c>
      <c r="C1610">
        <v>1.8000000000000009</v>
      </c>
      <c r="D1610" t="s">
        <v>11</v>
      </c>
      <c r="E1610">
        <v>0.06</v>
      </c>
      <c r="F1610">
        <v>217.09608421052641</v>
      </c>
      <c r="G1610">
        <v>15122.1</v>
      </c>
      <c r="H1610">
        <v>15339.196084210531</v>
      </c>
      <c r="I1610">
        <v>211531.72489056381</v>
      </c>
      <c r="J1610">
        <v>61863.969733206213</v>
      </c>
      <c r="K1610">
        <v>2321.6573095007479</v>
      </c>
      <c r="L1610">
        <v>24.597576534315291</v>
      </c>
      <c r="M1610">
        <v>0.31062692081569332</v>
      </c>
      <c r="N1610">
        <v>120000</v>
      </c>
      <c r="O1610">
        <v>395742.26013672579</v>
      </c>
      <c r="P1610">
        <v>411081.45622093638</v>
      </c>
      <c r="Q1610">
        <v>616622.18433140451</v>
      </c>
    </row>
    <row r="1611" spans="1:17" x14ac:dyDescent="0.35">
      <c r="A1611">
        <v>8</v>
      </c>
      <c r="B1611">
        <v>1.7</v>
      </c>
      <c r="C1611">
        <v>1.5</v>
      </c>
      <c r="D1611" t="s">
        <v>11</v>
      </c>
      <c r="E1611">
        <v>0.1</v>
      </c>
      <c r="F1611">
        <v>297.04797523219821</v>
      </c>
      <c r="G1611">
        <v>23122.1</v>
      </c>
      <c r="H1611">
        <v>23419.147975232201</v>
      </c>
      <c r="I1611">
        <v>226296.38031999051</v>
      </c>
      <c r="J1611">
        <v>39400.231788640704</v>
      </c>
      <c r="K1611">
        <v>2059.9792980422189</v>
      </c>
      <c r="L1611">
        <v>20.8863208039757</v>
      </c>
      <c r="M1611">
        <v>0.4568178116216835</v>
      </c>
      <c r="N1611">
        <v>120000</v>
      </c>
      <c r="O1611">
        <v>387777.93454528908</v>
      </c>
      <c r="P1611">
        <v>411197.0825205213</v>
      </c>
      <c r="Q1611">
        <v>616795.62378078199</v>
      </c>
    </row>
    <row r="1612" spans="1:17" x14ac:dyDescent="0.35">
      <c r="A1612">
        <v>5</v>
      </c>
      <c r="B1612">
        <v>1.9</v>
      </c>
      <c r="C1612">
        <v>2.0000000000000009</v>
      </c>
      <c r="D1612" t="s">
        <v>11</v>
      </c>
      <c r="E1612">
        <v>0.1</v>
      </c>
      <c r="F1612">
        <v>217.08729085872579</v>
      </c>
      <c r="G1612">
        <v>17122.099999999999</v>
      </c>
      <c r="H1612">
        <v>17339.187290858728</v>
      </c>
      <c r="I1612">
        <v>236359.48494361079</v>
      </c>
      <c r="J1612">
        <v>36417.118356709609</v>
      </c>
      <c r="K1612">
        <v>1088.3555861805089</v>
      </c>
      <c r="L1612">
        <v>20.973677507970859</v>
      </c>
      <c r="M1612">
        <v>0.34461375712496789</v>
      </c>
      <c r="N1612">
        <v>120000</v>
      </c>
      <c r="O1612">
        <v>393886.27717776602</v>
      </c>
      <c r="P1612">
        <v>411225.46446862468</v>
      </c>
      <c r="Q1612">
        <v>616838.19670293701</v>
      </c>
    </row>
    <row r="1613" spans="1:17" x14ac:dyDescent="0.35">
      <c r="A1613">
        <v>12</v>
      </c>
      <c r="B1613">
        <v>1.3</v>
      </c>
      <c r="C1613">
        <v>2.0000000000000009</v>
      </c>
      <c r="D1613" t="s">
        <v>11</v>
      </c>
      <c r="E1613">
        <v>0.06</v>
      </c>
      <c r="F1613">
        <v>379.32172955465597</v>
      </c>
      <c r="G1613">
        <v>31122.1</v>
      </c>
      <c r="H1613">
        <v>31501.421729554659</v>
      </c>
      <c r="I1613">
        <v>210732.712473708</v>
      </c>
      <c r="J1613">
        <v>47308.32282180406</v>
      </c>
      <c r="K1613">
        <v>1693.216667284139</v>
      </c>
      <c r="L1613">
        <v>21.652117714809808</v>
      </c>
      <c r="M1613">
        <v>0.60468026410681608</v>
      </c>
      <c r="N1613">
        <v>120000</v>
      </c>
      <c r="O1613">
        <v>379756.50876077509</v>
      </c>
      <c r="P1613">
        <v>411257.9304903298</v>
      </c>
      <c r="Q1613">
        <v>616886.89573549468</v>
      </c>
    </row>
    <row r="1614" spans="1:17" x14ac:dyDescent="0.35">
      <c r="A1614">
        <v>11</v>
      </c>
      <c r="B1614">
        <v>1.2</v>
      </c>
      <c r="C1614">
        <v>1.8000000000000009</v>
      </c>
      <c r="D1614" t="s">
        <v>11</v>
      </c>
      <c r="E1614">
        <v>0.06</v>
      </c>
      <c r="F1614">
        <v>377.33367017543873</v>
      </c>
      <c r="G1614">
        <v>29122.1</v>
      </c>
      <c r="H1614">
        <v>29499.43367017544</v>
      </c>
      <c r="I1614">
        <v>208867.70757850201</v>
      </c>
      <c r="J1614">
        <v>50905.215754605233</v>
      </c>
      <c r="K1614">
        <v>1967.6505950883759</v>
      </c>
      <c r="L1614">
        <v>22.240947302794421</v>
      </c>
      <c r="M1614">
        <v>0.57216683477074914</v>
      </c>
      <c r="N1614">
        <v>120000</v>
      </c>
      <c r="O1614">
        <v>381763.3870423332</v>
      </c>
      <c r="P1614">
        <v>411262.82071250858</v>
      </c>
      <c r="Q1614">
        <v>616894.23106876295</v>
      </c>
    </row>
    <row r="1615" spans="1:17" x14ac:dyDescent="0.35">
      <c r="A1615">
        <v>6</v>
      </c>
      <c r="B1615">
        <v>1.7</v>
      </c>
      <c r="C1615">
        <v>1.600000000000001</v>
      </c>
      <c r="D1615" t="s">
        <v>11</v>
      </c>
      <c r="E1615">
        <v>0.1</v>
      </c>
      <c r="F1615">
        <v>251.69713931888549</v>
      </c>
      <c r="G1615">
        <v>19122.099999999999</v>
      </c>
      <c r="H1615">
        <v>19373.797139318889</v>
      </c>
      <c r="I1615">
        <v>230068.68022202249</v>
      </c>
      <c r="J1615">
        <v>39923.255950731262</v>
      </c>
      <c r="K1615">
        <v>1941.155047990098</v>
      </c>
      <c r="L1615">
        <v>21.240484108049539</v>
      </c>
      <c r="M1615">
        <v>0.38011249356452859</v>
      </c>
      <c r="N1615">
        <v>120000</v>
      </c>
      <c r="O1615">
        <v>391954.71181734541</v>
      </c>
      <c r="P1615">
        <v>411328.5089566643</v>
      </c>
      <c r="Q1615">
        <v>616992.76343499648</v>
      </c>
    </row>
    <row r="1616" spans="1:17" x14ac:dyDescent="0.35">
      <c r="A1616">
        <v>6</v>
      </c>
      <c r="B1616">
        <v>1.6</v>
      </c>
      <c r="C1616">
        <v>1.5</v>
      </c>
      <c r="D1616" t="s">
        <v>11</v>
      </c>
      <c r="E1616">
        <v>0.1</v>
      </c>
      <c r="F1616">
        <v>260.20042105263173</v>
      </c>
      <c r="G1616">
        <v>19122.099999999999</v>
      </c>
      <c r="H1616">
        <v>19382.300421052631</v>
      </c>
      <c r="I1616">
        <v>227644.34843933329</v>
      </c>
      <c r="J1616">
        <v>42080.018521561688</v>
      </c>
      <c r="K1616">
        <v>2245.465817391419</v>
      </c>
      <c r="L1616">
        <v>21.502979174201791</v>
      </c>
      <c r="M1616">
        <v>0.37861810969039389</v>
      </c>
      <c r="N1616">
        <v>120000</v>
      </c>
      <c r="O1616">
        <v>391991.71437557042</v>
      </c>
      <c r="P1616">
        <v>411374.01479662303</v>
      </c>
      <c r="Q1616">
        <v>617061.02219493443</v>
      </c>
    </row>
    <row r="1617" spans="1:17" x14ac:dyDescent="0.35">
      <c r="A1617">
        <v>15</v>
      </c>
      <c r="B1617">
        <v>0.99999999999999989</v>
      </c>
      <c r="C1617">
        <v>1.7000000000000011</v>
      </c>
      <c r="D1617" t="s">
        <v>12</v>
      </c>
      <c r="E1617">
        <v>0.1</v>
      </c>
      <c r="F1617">
        <v>2275.8669473684208</v>
      </c>
      <c r="G1617">
        <v>37122.1</v>
      </c>
      <c r="H1617">
        <v>39397.966947368419</v>
      </c>
      <c r="I1617">
        <v>189772.31229880231</v>
      </c>
      <c r="J1617">
        <v>55474.111793747092</v>
      </c>
      <c r="K1617">
        <v>6743.0147205558042</v>
      </c>
      <c r="L1617">
        <v>22.026949024355432</v>
      </c>
      <c r="M1617">
        <v>0.71734067194481466</v>
      </c>
      <c r="N1617">
        <v>120000</v>
      </c>
      <c r="O1617">
        <v>372012.18310280138</v>
      </c>
      <c r="P1617">
        <v>411410.15005016979</v>
      </c>
      <c r="Q1617">
        <v>617115.2250752548</v>
      </c>
    </row>
    <row r="1618" spans="1:17" x14ac:dyDescent="0.35">
      <c r="A1618">
        <v>9</v>
      </c>
      <c r="B1618">
        <v>1.1000000000000001</v>
      </c>
      <c r="C1618">
        <v>1</v>
      </c>
      <c r="D1618" t="s">
        <v>11</v>
      </c>
      <c r="E1618">
        <v>0.1</v>
      </c>
      <c r="F1618">
        <v>431.03908133971311</v>
      </c>
      <c r="G1618">
        <v>25122.1</v>
      </c>
      <c r="H1618">
        <v>25553.139081339719</v>
      </c>
      <c r="I1618">
        <v>206484.4626395418</v>
      </c>
      <c r="J1618">
        <v>56569.399463128779</v>
      </c>
      <c r="K1618">
        <v>2802.9735383141701</v>
      </c>
      <c r="L1618">
        <v>22.902062605786959</v>
      </c>
      <c r="M1618">
        <v>0.50156017555965959</v>
      </c>
      <c r="N1618">
        <v>120000</v>
      </c>
      <c r="O1618">
        <v>385880.23926376621</v>
      </c>
      <c r="P1618">
        <v>411433.37834510591</v>
      </c>
      <c r="Q1618">
        <v>617150.06751765881</v>
      </c>
    </row>
    <row r="1619" spans="1:17" x14ac:dyDescent="0.35">
      <c r="A1619">
        <v>11</v>
      </c>
      <c r="B1619">
        <v>1.4</v>
      </c>
      <c r="C1619">
        <v>1.2</v>
      </c>
      <c r="D1619" t="s">
        <v>11</v>
      </c>
      <c r="E1619">
        <v>0.1</v>
      </c>
      <c r="F1619">
        <v>418.52342857142872</v>
      </c>
      <c r="G1619">
        <v>29122.1</v>
      </c>
      <c r="H1619">
        <v>29540.623428571431</v>
      </c>
      <c r="I1619">
        <v>213481.50504206811</v>
      </c>
      <c r="J1619">
        <v>45622.382868977496</v>
      </c>
      <c r="K1619">
        <v>2775.949048524762</v>
      </c>
      <c r="L1619">
        <v>21.256857609970961</v>
      </c>
      <c r="M1619">
        <v>0.56418273789978224</v>
      </c>
      <c r="N1619">
        <v>120000</v>
      </c>
      <c r="O1619">
        <v>381901.65799991827</v>
      </c>
      <c r="P1619">
        <v>411442.28142848972</v>
      </c>
      <c r="Q1619">
        <v>617163.42214273452</v>
      </c>
    </row>
    <row r="1620" spans="1:17" x14ac:dyDescent="0.35">
      <c r="A1620">
        <v>7</v>
      </c>
      <c r="B1620">
        <v>2</v>
      </c>
      <c r="C1620">
        <v>1.900000000000001</v>
      </c>
      <c r="D1620" t="s">
        <v>11</v>
      </c>
      <c r="E1620">
        <v>0.1</v>
      </c>
      <c r="F1620">
        <v>250.5633684210527</v>
      </c>
      <c r="G1620">
        <v>21122.1</v>
      </c>
      <c r="H1620">
        <v>21372.66336842105</v>
      </c>
      <c r="I1620">
        <v>234797.2530800137</v>
      </c>
      <c r="J1620">
        <v>34428.85775175842</v>
      </c>
      <c r="K1620">
        <v>834.18394635894083</v>
      </c>
      <c r="L1620">
        <v>20.470430974097152</v>
      </c>
      <c r="M1620">
        <v>0.42712970294751978</v>
      </c>
      <c r="N1620">
        <v>120000</v>
      </c>
      <c r="O1620">
        <v>390081.19233880821</v>
      </c>
      <c r="P1620">
        <v>411453.85570722917</v>
      </c>
      <c r="Q1620">
        <v>617180.78356084391</v>
      </c>
    </row>
    <row r="1621" spans="1:17" x14ac:dyDescent="0.35">
      <c r="A1621">
        <v>11</v>
      </c>
      <c r="B1621">
        <v>0.99999999999999989</v>
      </c>
      <c r="C1621">
        <v>1.4</v>
      </c>
      <c r="D1621" t="s">
        <v>11</v>
      </c>
      <c r="E1621">
        <v>0.06</v>
      </c>
      <c r="F1621">
        <v>434.19216842105271</v>
      </c>
      <c r="G1621">
        <v>29122.1</v>
      </c>
      <c r="H1621">
        <v>29556.29216842106</v>
      </c>
      <c r="I1621">
        <v>200503.81347075949</v>
      </c>
      <c r="J1621">
        <v>59040.026158829722</v>
      </c>
      <c r="K1621">
        <v>2337.7129266880752</v>
      </c>
      <c r="L1621">
        <v>23.289712027452001</v>
      </c>
      <c r="M1621">
        <v>0.58810437858383635</v>
      </c>
      <c r="N1621">
        <v>120000</v>
      </c>
      <c r="O1621">
        <v>381905.43037268327</v>
      </c>
      <c r="P1621">
        <v>411461.72254110442</v>
      </c>
      <c r="Q1621">
        <v>617192.58381165657</v>
      </c>
    </row>
    <row r="1622" spans="1:17" x14ac:dyDescent="0.35">
      <c r="A1622">
        <v>13</v>
      </c>
      <c r="B1622">
        <v>1.1000000000000001</v>
      </c>
      <c r="C1622">
        <v>1.5</v>
      </c>
      <c r="D1622" t="s">
        <v>11</v>
      </c>
      <c r="E1622">
        <v>0.06</v>
      </c>
      <c r="F1622">
        <v>459.56703540669861</v>
      </c>
      <c r="G1622">
        <v>33122.1</v>
      </c>
      <c r="H1622">
        <v>33581.667035406703</v>
      </c>
      <c r="I1622">
        <v>201691.03242226859</v>
      </c>
      <c r="J1622">
        <v>53885.545215275248</v>
      </c>
      <c r="K1622">
        <v>2288.6874322578119</v>
      </c>
      <c r="L1622">
        <v>22.35618851485459</v>
      </c>
      <c r="M1622">
        <v>0.65015778574674743</v>
      </c>
      <c r="N1622">
        <v>120000</v>
      </c>
      <c r="O1622">
        <v>377888.27141610219</v>
      </c>
      <c r="P1622">
        <v>411469.93845150888</v>
      </c>
      <c r="Q1622">
        <v>617204.90767726337</v>
      </c>
    </row>
    <row r="1623" spans="1:17" x14ac:dyDescent="0.35">
      <c r="A1623">
        <v>12</v>
      </c>
      <c r="B1623">
        <v>2</v>
      </c>
      <c r="C1623">
        <v>1.600000000000001</v>
      </c>
      <c r="D1623" t="s">
        <v>11</v>
      </c>
      <c r="E1623">
        <v>0.1</v>
      </c>
      <c r="F1623">
        <v>346.93389473684221</v>
      </c>
      <c r="G1623">
        <v>31122.1</v>
      </c>
      <c r="H1623">
        <v>31469.03389473684</v>
      </c>
      <c r="I1623">
        <v>225320.9093700932</v>
      </c>
      <c r="J1623">
        <v>33289.231861749577</v>
      </c>
      <c r="K1623">
        <v>1423.669946191369</v>
      </c>
      <c r="L1623">
        <v>19.630233417187739</v>
      </c>
      <c r="M1623">
        <v>0.61436022319821837</v>
      </c>
      <c r="N1623">
        <v>120000</v>
      </c>
      <c r="O1623">
        <v>380054.05577167461</v>
      </c>
      <c r="P1623">
        <v>411523.0896664114</v>
      </c>
      <c r="Q1623">
        <v>617284.63449961715</v>
      </c>
    </row>
    <row r="1624" spans="1:17" x14ac:dyDescent="0.35">
      <c r="A1624">
        <v>5</v>
      </c>
      <c r="B1624">
        <v>0.99999999999999989</v>
      </c>
      <c r="C1624">
        <v>1.7000000000000011</v>
      </c>
      <c r="D1624" t="s">
        <v>11</v>
      </c>
      <c r="E1624">
        <v>0.06</v>
      </c>
      <c r="F1624">
        <v>248.10981052631581</v>
      </c>
      <c r="G1624">
        <v>17122.099999999999</v>
      </c>
      <c r="H1624">
        <v>17370.209810526321</v>
      </c>
      <c r="I1624">
        <v>210347.306550387</v>
      </c>
      <c r="J1624">
        <v>61592.175559462587</v>
      </c>
      <c r="K1624">
        <v>2276.9879125888092</v>
      </c>
      <c r="L1624">
        <v>24.45623133889195</v>
      </c>
      <c r="M1624">
        <v>0.35294504708745927</v>
      </c>
      <c r="N1624">
        <v>120000</v>
      </c>
      <c r="O1624">
        <v>394241.27919882443</v>
      </c>
      <c r="P1624">
        <v>411611.48900935077</v>
      </c>
      <c r="Q1624">
        <v>617417.23351402616</v>
      </c>
    </row>
    <row r="1625" spans="1:17" x14ac:dyDescent="0.35">
      <c r="A1625">
        <v>13</v>
      </c>
      <c r="B1625">
        <v>0.89999999999999991</v>
      </c>
      <c r="C1625">
        <v>1.600000000000001</v>
      </c>
      <c r="D1625" t="s">
        <v>12</v>
      </c>
      <c r="E1625">
        <v>0.1</v>
      </c>
      <c r="F1625">
        <v>2205.624140350877</v>
      </c>
      <c r="G1625">
        <v>33122.1</v>
      </c>
      <c r="H1625">
        <v>35327.724140350867</v>
      </c>
      <c r="I1625">
        <v>188459.6468751817</v>
      </c>
      <c r="J1625">
        <v>61297.022761950313</v>
      </c>
      <c r="K1625">
        <v>6539.0235970077511</v>
      </c>
      <c r="L1625">
        <v>23.101778998882718</v>
      </c>
      <c r="M1625">
        <v>0.66669111740447951</v>
      </c>
      <c r="N1625">
        <v>120000</v>
      </c>
      <c r="O1625">
        <v>376319.46170425607</v>
      </c>
      <c r="P1625">
        <v>411647.18584460701</v>
      </c>
      <c r="Q1625">
        <v>617470.77876691043</v>
      </c>
    </row>
    <row r="1626" spans="1:17" x14ac:dyDescent="0.35">
      <c r="A1626">
        <v>6</v>
      </c>
      <c r="B1626">
        <v>0.89999999999999991</v>
      </c>
      <c r="C1626">
        <v>1.4</v>
      </c>
      <c r="D1626" t="s">
        <v>11</v>
      </c>
      <c r="E1626">
        <v>0.06</v>
      </c>
      <c r="F1626">
        <v>299.79935438596488</v>
      </c>
      <c r="G1626">
        <v>19122.099999999999</v>
      </c>
      <c r="H1626">
        <v>19421.899354385969</v>
      </c>
      <c r="I1626">
        <v>203340.1880738301</v>
      </c>
      <c r="J1626">
        <v>66498.177654702595</v>
      </c>
      <c r="K1626">
        <v>2373.7707846366352</v>
      </c>
      <c r="L1626">
        <v>24.952845105066132</v>
      </c>
      <c r="M1626">
        <v>0.40378738817957349</v>
      </c>
      <c r="N1626">
        <v>120000</v>
      </c>
      <c r="O1626">
        <v>392237.49314566271</v>
      </c>
      <c r="P1626">
        <v>411659.39250004862</v>
      </c>
      <c r="Q1626">
        <v>617489.08875007299</v>
      </c>
    </row>
    <row r="1627" spans="1:17" x14ac:dyDescent="0.35">
      <c r="A1627">
        <v>15</v>
      </c>
      <c r="B1627">
        <v>2</v>
      </c>
      <c r="C1627">
        <v>1.5</v>
      </c>
      <c r="D1627" t="s">
        <v>11</v>
      </c>
      <c r="E1627">
        <v>0.1</v>
      </c>
      <c r="F1627">
        <v>404.7562105263159</v>
      </c>
      <c r="G1627">
        <v>37122.1</v>
      </c>
      <c r="H1627">
        <v>37526.856210526312</v>
      </c>
      <c r="I1627">
        <v>219772.63296502101</v>
      </c>
      <c r="J1627">
        <v>32593.09616737497</v>
      </c>
      <c r="K1627">
        <v>1757.2595195175179</v>
      </c>
      <c r="L1627">
        <v>19.13811608515552</v>
      </c>
      <c r="M1627">
        <v>0.71873592342445425</v>
      </c>
      <c r="N1627">
        <v>120000</v>
      </c>
      <c r="O1627">
        <v>374142.84550392203</v>
      </c>
      <c r="P1627">
        <v>411669.70171444828</v>
      </c>
      <c r="Q1627">
        <v>617504.55257167248</v>
      </c>
    </row>
    <row r="1628" spans="1:17" x14ac:dyDescent="0.35">
      <c r="A1628">
        <v>14</v>
      </c>
      <c r="B1628">
        <v>1.8</v>
      </c>
      <c r="C1628">
        <v>1.4</v>
      </c>
      <c r="D1628" t="s">
        <v>11</v>
      </c>
      <c r="E1628">
        <v>0.1</v>
      </c>
      <c r="F1628">
        <v>415.46404678362569</v>
      </c>
      <c r="G1628">
        <v>35122.1</v>
      </c>
      <c r="H1628">
        <v>35537.564046783627</v>
      </c>
      <c r="I1628">
        <v>217915.31447731861</v>
      </c>
      <c r="J1628">
        <v>36011.524523031017</v>
      </c>
      <c r="K1628">
        <v>2209.4250118546638</v>
      </c>
      <c r="L1628">
        <v>19.681609926688289</v>
      </c>
      <c r="M1628">
        <v>0.67612711525923197</v>
      </c>
      <c r="N1628">
        <v>120000</v>
      </c>
      <c r="O1628">
        <v>376156.62174924609</v>
      </c>
      <c r="P1628">
        <v>411694.18579602969</v>
      </c>
      <c r="Q1628">
        <v>617541.27869404457</v>
      </c>
    </row>
    <row r="1629" spans="1:17" x14ac:dyDescent="0.35">
      <c r="A1629">
        <v>10</v>
      </c>
      <c r="B1629">
        <v>1.9</v>
      </c>
      <c r="C1629">
        <v>1.600000000000001</v>
      </c>
      <c r="D1629" t="s">
        <v>11</v>
      </c>
      <c r="E1629">
        <v>0.1</v>
      </c>
      <c r="F1629">
        <v>318.5299501385042</v>
      </c>
      <c r="G1629">
        <v>27122.1</v>
      </c>
      <c r="H1629">
        <v>27440.629950138511</v>
      </c>
      <c r="I1629">
        <v>227376.74788673181</v>
      </c>
      <c r="J1629">
        <v>35341.87903202798</v>
      </c>
      <c r="K1629">
        <v>1550.0567482438039</v>
      </c>
      <c r="L1629">
        <v>20.16256868876987</v>
      </c>
      <c r="M1629">
        <v>0.53829314128502759</v>
      </c>
      <c r="N1629">
        <v>120000</v>
      </c>
      <c r="O1629">
        <v>384289.38452883367</v>
      </c>
      <c r="P1629">
        <v>411730.01447897218</v>
      </c>
      <c r="Q1629">
        <v>617595.02171845827</v>
      </c>
    </row>
    <row r="1630" spans="1:17" x14ac:dyDescent="0.35">
      <c r="A1630">
        <v>14</v>
      </c>
      <c r="B1630">
        <v>0.89999999999999991</v>
      </c>
      <c r="C1630">
        <v>1.1000000000000001</v>
      </c>
      <c r="D1630" t="s">
        <v>11</v>
      </c>
      <c r="E1630">
        <v>0.06</v>
      </c>
      <c r="F1630">
        <v>575.47692163742693</v>
      </c>
      <c r="G1630">
        <v>35122.1</v>
      </c>
      <c r="H1630">
        <v>35697.576921637417</v>
      </c>
      <c r="I1630">
        <v>190848.79761987171</v>
      </c>
      <c r="J1630">
        <v>63070.413824817122</v>
      </c>
      <c r="K1630">
        <v>2135.2582357665469</v>
      </c>
      <c r="L1630">
        <v>23.391838893864279</v>
      </c>
      <c r="M1630">
        <v>0.71487904864472585</v>
      </c>
      <c r="N1630">
        <v>120000</v>
      </c>
      <c r="O1630">
        <v>376078.5763983978</v>
      </c>
      <c r="P1630">
        <v>411776.1533200352</v>
      </c>
      <c r="Q1630">
        <v>617664.2299800528</v>
      </c>
    </row>
    <row r="1631" spans="1:17" x14ac:dyDescent="0.35">
      <c r="A1631">
        <v>8</v>
      </c>
      <c r="B1631">
        <v>1.9</v>
      </c>
      <c r="C1631">
        <v>1.7000000000000011</v>
      </c>
      <c r="D1631" t="s">
        <v>11</v>
      </c>
      <c r="E1631">
        <v>0.1</v>
      </c>
      <c r="F1631">
        <v>277.95288642659278</v>
      </c>
      <c r="G1631">
        <v>23122.1</v>
      </c>
      <c r="H1631">
        <v>23400.052886426591</v>
      </c>
      <c r="I1631">
        <v>231192.43343790801</v>
      </c>
      <c r="J1631">
        <v>35829.453554942069</v>
      </c>
      <c r="K1631">
        <v>1347.4192708463031</v>
      </c>
      <c r="L1631">
        <v>20.506776818798759</v>
      </c>
      <c r="M1631">
        <v>0.46326660244980361</v>
      </c>
      <c r="N1631">
        <v>120000</v>
      </c>
      <c r="O1631">
        <v>388390.27630711772</v>
      </c>
      <c r="P1631">
        <v>411790.32919354422</v>
      </c>
      <c r="Q1631">
        <v>617685.4937903164</v>
      </c>
    </row>
    <row r="1632" spans="1:17" x14ac:dyDescent="0.35">
      <c r="A1632">
        <v>3</v>
      </c>
      <c r="B1632">
        <v>1.6</v>
      </c>
      <c r="C1632">
        <v>1.900000000000001</v>
      </c>
      <c r="D1632" t="s">
        <v>11</v>
      </c>
      <c r="E1632">
        <v>0.1</v>
      </c>
      <c r="F1632">
        <v>187.9225263157895</v>
      </c>
      <c r="G1632">
        <v>13122.1</v>
      </c>
      <c r="H1632">
        <v>13310.02252631579</v>
      </c>
      <c r="I1632">
        <v>233442.88825401239</v>
      </c>
      <c r="J1632">
        <v>42738.658379151413</v>
      </c>
      <c r="K1632">
        <v>2298.8826112554748</v>
      </c>
      <c r="L1632">
        <v>22.059764790978338</v>
      </c>
      <c r="M1632">
        <v>0.25897635861777318</v>
      </c>
      <c r="N1632">
        <v>120000</v>
      </c>
      <c r="O1632">
        <v>398502.74798556889</v>
      </c>
      <c r="P1632">
        <v>411812.77051188471</v>
      </c>
      <c r="Q1632">
        <v>617719.15576782706</v>
      </c>
    </row>
    <row r="1633" spans="1:17" x14ac:dyDescent="0.35">
      <c r="A1633">
        <v>3</v>
      </c>
      <c r="B1633">
        <v>1.5</v>
      </c>
      <c r="C1633">
        <v>1.7000000000000011</v>
      </c>
      <c r="D1633" t="s">
        <v>11</v>
      </c>
      <c r="E1633">
        <v>0.1</v>
      </c>
      <c r="F1633">
        <v>192.74105263157901</v>
      </c>
      <c r="G1633">
        <v>13122.1</v>
      </c>
      <c r="H1633">
        <v>13314.84105263158</v>
      </c>
      <c r="I1633">
        <v>230689.78374751209</v>
      </c>
      <c r="J1633">
        <v>45196.027058978987</v>
      </c>
      <c r="K1633">
        <v>2622.4255345174411</v>
      </c>
      <c r="L1633">
        <v>22.35846322507696</v>
      </c>
      <c r="M1633">
        <v>0.25832485500544983</v>
      </c>
      <c r="N1633">
        <v>120000</v>
      </c>
      <c r="O1633">
        <v>398530.85312908859</v>
      </c>
      <c r="P1633">
        <v>411845.6941817202</v>
      </c>
      <c r="Q1633">
        <v>617768.54127258027</v>
      </c>
    </row>
    <row r="1634" spans="1:17" x14ac:dyDescent="0.35">
      <c r="A1634">
        <v>8</v>
      </c>
      <c r="B1634">
        <v>1.8</v>
      </c>
      <c r="C1634">
        <v>1.600000000000001</v>
      </c>
      <c r="D1634" t="s">
        <v>11</v>
      </c>
      <c r="E1634">
        <v>0.1</v>
      </c>
      <c r="F1634">
        <v>286.97001169590652</v>
      </c>
      <c r="G1634">
        <v>23122.1</v>
      </c>
      <c r="H1634">
        <v>23409.070011695909</v>
      </c>
      <c r="I1634">
        <v>229150.51342479189</v>
      </c>
      <c r="J1634">
        <v>37575.721888706743</v>
      </c>
      <c r="K1634">
        <v>1712.0975993728091</v>
      </c>
      <c r="L1634">
        <v>20.714844438027772</v>
      </c>
      <c r="M1634">
        <v>0.46048906166326081</v>
      </c>
      <c r="N1634">
        <v>120000</v>
      </c>
      <c r="O1634">
        <v>388459.50824637117</v>
      </c>
      <c r="P1634">
        <v>411868.57825806708</v>
      </c>
      <c r="Q1634">
        <v>617802.86738710059</v>
      </c>
    </row>
    <row r="1635" spans="1:17" x14ac:dyDescent="0.35">
      <c r="A1635">
        <v>13</v>
      </c>
      <c r="B1635">
        <v>1.2</v>
      </c>
      <c r="C1635">
        <v>1.7000000000000011</v>
      </c>
      <c r="D1635" t="s">
        <v>11</v>
      </c>
      <c r="E1635">
        <v>0.06</v>
      </c>
      <c r="F1635">
        <v>429.0232140350879</v>
      </c>
      <c r="G1635">
        <v>33122.1</v>
      </c>
      <c r="H1635">
        <v>33551.123214035077</v>
      </c>
      <c r="I1635">
        <v>206009.3876288087</v>
      </c>
      <c r="J1635">
        <v>50274.493704421577</v>
      </c>
      <c r="K1635">
        <v>2077.356950654389</v>
      </c>
      <c r="L1635">
        <v>21.92960898771231</v>
      </c>
      <c r="M1635">
        <v>0.64473810767586126</v>
      </c>
      <c r="N1635">
        <v>120000</v>
      </c>
      <c r="O1635">
        <v>378383.81263097998</v>
      </c>
      <c r="P1635">
        <v>411934.9358450151</v>
      </c>
      <c r="Q1635">
        <v>617902.40376752266</v>
      </c>
    </row>
    <row r="1636" spans="1:17" x14ac:dyDescent="0.35">
      <c r="A1636">
        <v>9</v>
      </c>
      <c r="B1636">
        <v>1.1000000000000001</v>
      </c>
      <c r="C1636">
        <v>1.7000000000000011</v>
      </c>
      <c r="D1636" t="s">
        <v>11</v>
      </c>
      <c r="E1636">
        <v>0.06</v>
      </c>
      <c r="F1636">
        <v>346.78984880382791</v>
      </c>
      <c r="G1636">
        <v>25122.1</v>
      </c>
      <c r="H1636">
        <v>25468.889848803828</v>
      </c>
      <c r="I1636">
        <v>208749.53901767879</v>
      </c>
      <c r="J1636">
        <v>55571.555239364912</v>
      </c>
      <c r="K1636">
        <v>2123.774603975613</v>
      </c>
      <c r="L1636">
        <v>23.15362520534395</v>
      </c>
      <c r="M1636">
        <v>0.50503866446152756</v>
      </c>
      <c r="N1636">
        <v>120000</v>
      </c>
      <c r="O1636">
        <v>386468.52752488921</v>
      </c>
      <c r="P1636">
        <v>411937.41737369302</v>
      </c>
      <c r="Q1636">
        <v>617906.12606053939</v>
      </c>
    </row>
    <row r="1637" spans="1:17" x14ac:dyDescent="0.35">
      <c r="A1637">
        <v>11</v>
      </c>
      <c r="B1637">
        <v>1.1000000000000001</v>
      </c>
      <c r="C1637">
        <v>1.600000000000001</v>
      </c>
      <c r="D1637" t="s">
        <v>11</v>
      </c>
      <c r="E1637">
        <v>0.06</v>
      </c>
      <c r="F1637">
        <v>403.17844210526317</v>
      </c>
      <c r="G1637">
        <v>29122.1</v>
      </c>
      <c r="H1637">
        <v>29525.27844210526</v>
      </c>
      <c r="I1637">
        <v>205458.9774069906</v>
      </c>
      <c r="J1637">
        <v>54781.032009422583</v>
      </c>
      <c r="K1637">
        <v>2208.8482425940551</v>
      </c>
      <c r="L1637">
        <v>22.78141629786403</v>
      </c>
      <c r="M1637">
        <v>0.57972218443585155</v>
      </c>
      <c r="N1637">
        <v>120000</v>
      </c>
      <c r="O1637">
        <v>382472.21879748959</v>
      </c>
      <c r="P1637">
        <v>411997.49723959487</v>
      </c>
      <c r="Q1637">
        <v>617996.24585939234</v>
      </c>
    </row>
    <row r="1638" spans="1:17" x14ac:dyDescent="0.35">
      <c r="A1638">
        <v>15</v>
      </c>
      <c r="B1638">
        <v>0.89999999999999991</v>
      </c>
      <c r="C1638">
        <v>1.5</v>
      </c>
      <c r="D1638" t="s">
        <v>12</v>
      </c>
      <c r="E1638">
        <v>0.1</v>
      </c>
      <c r="F1638">
        <v>2486.5953684210531</v>
      </c>
      <c r="G1638">
        <v>37122.1</v>
      </c>
      <c r="H1638">
        <v>39608.695368421053</v>
      </c>
      <c r="I1638">
        <v>185616.66728574439</v>
      </c>
      <c r="J1638">
        <v>60469.628166360148</v>
      </c>
      <c r="K1638">
        <v>6313.6962268693487</v>
      </c>
      <c r="L1638">
        <v>22.74589914401637</v>
      </c>
      <c r="M1638">
        <v>0.73845841916040111</v>
      </c>
      <c r="N1638">
        <v>120000</v>
      </c>
      <c r="O1638">
        <v>372423.47603653697</v>
      </c>
      <c r="P1638">
        <v>412032.171404958</v>
      </c>
      <c r="Q1638">
        <v>618048.25710743701</v>
      </c>
    </row>
    <row r="1639" spans="1:17" x14ac:dyDescent="0.35">
      <c r="A1639">
        <v>15</v>
      </c>
      <c r="B1639">
        <v>1.2</v>
      </c>
      <c r="C1639">
        <v>1.600000000000001</v>
      </c>
      <c r="D1639" t="s">
        <v>11</v>
      </c>
      <c r="E1639">
        <v>0.06</v>
      </c>
      <c r="F1639">
        <v>480.71275789473702</v>
      </c>
      <c r="G1639">
        <v>37122.1</v>
      </c>
      <c r="H1639">
        <v>37602.812757894739</v>
      </c>
      <c r="I1639">
        <v>202695.55563774781</v>
      </c>
      <c r="J1639">
        <v>49550.739366658527</v>
      </c>
      <c r="K1639">
        <v>2190.4618372376071</v>
      </c>
      <c r="L1639">
        <v>21.569688390681581</v>
      </c>
      <c r="M1639">
        <v>0.71341419973501818</v>
      </c>
      <c r="N1639">
        <v>120000</v>
      </c>
      <c r="O1639">
        <v>374459.03994423442</v>
      </c>
      <c r="P1639">
        <v>412061.85270212922</v>
      </c>
      <c r="Q1639">
        <v>618092.77905319375</v>
      </c>
    </row>
    <row r="1640" spans="1:17" x14ac:dyDescent="0.35">
      <c r="A1640">
        <v>10</v>
      </c>
      <c r="B1640">
        <v>1.2</v>
      </c>
      <c r="C1640">
        <v>1.900000000000001</v>
      </c>
      <c r="D1640" t="s">
        <v>11</v>
      </c>
      <c r="E1640">
        <v>0.06</v>
      </c>
      <c r="F1640">
        <v>351.48889824561411</v>
      </c>
      <c r="G1640">
        <v>27122.1</v>
      </c>
      <c r="H1640">
        <v>27473.58889824562</v>
      </c>
      <c r="I1640">
        <v>211288.7938482333</v>
      </c>
      <c r="J1640">
        <v>51436.921145298489</v>
      </c>
      <c r="K1640">
        <v>1869.0238593750851</v>
      </c>
      <c r="L1640">
        <v>22.502409586650359</v>
      </c>
      <c r="M1640">
        <v>0.53755120577115689</v>
      </c>
      <c r="N1640">
        <v>120000</v>
      </c>
      <c r="O1640">
        <v>384617.77881369932</v>
      </c>
      <c r="P1640">
        <v>412091.36771194491</v>
      </c>
      <c r="Q1640">
        <v>618137.05156791734</v>
      </c>
    </row>
    <row r="1641" spans="1:17" x14ac:dyDescent="0.35">
      <c r="A1641">
        <v>13</v>
      </c>
      <c r="B1641">
        <v>1.6</v>
      </c>
      <c r="C1641">
        <v>1.3</v>
      </c>
      <c r="D1641" t="s">
        <v>11</v>
      </c>
      <c r="E1641">
        <v>0.1</v>
      </c>
      <c r="F1641">
        <v>428.84884210526332</v>
      </c>
      <c r="G1641">
        <v>33122.1</v>
      </c>
      <c r="H1641">
        <v>33550.948842105259</v>
      </c>
      <c r="I1641">
        <v>215742.6365399253</v>
      </c>
      <c r="J1641">
        <v>40225.318054810523</v>
      </c>
      <c r="K1641">
        <v>2556.1030216724439</v>
      </c>
      <c r="L1641">
        <v>20.357735038045099</v>
      </c>
      <c r="M1641">
        <v>0.63718971930710644</v>
      </c>
      <c r="N1641">
        <v>120000</v>
      </c>
      <c r="O1641">
        <v>378545.05254116561</v>
      </c>
      <c r="P1641">
        <v>412096.00138327089</v>
      </c>
      <c r="Q1641">
        <v>618144.00207490637</v>
      </c>
    </row>
    <row r="1642" spans="1:17" x14ac:dyDescent="0.35">
      <c r="A1642">
        <v>10</v>
      </c>
      <c r="B1642">
        <v>2</v>
      </c>
      <c r="C1642">
        <v>1.7000000000000011</v>
      </c>
      <c r="D1642" t="s">
        <v>11</v>
      </c>
      <c r="E1642">
        <v>0.1</v>
      </c>
      <c r="F1642">
        <v>308.38568421052628</v>
      </c>
      <c r="G1642">
        <v>27122.1</v>
      </c>
      <c r="H1642">
        <v>27430.485684210529</v>
      </c>
      <c r="I1642">
        <v>229692.67984693279</v>
      </c>
      <c r="J1642">
        <v>33830.183917677859</v>
      </c>
      <c r="K1642">
        <v>1153.4363330511119</v>
      </c>
      <c r="L1642">
        <v>20.017032309851739</v>
      </c>
      <c r="M1642">
        <v>0.54294741756920928</v>
      </c>
      <c r="N1642">
        <v>120000</v>
      </c>
      <c r="O1642">
        <v>384696.86007738922</v>
      </c>
      <c r="P1642">
        <v>412127.34576159978</v>
      </c>
      <c r="Q1642">
        <v>618191.01864239969</v>
      </c>
    </row>
    <row r="1643" spans="1:17" x14ac:dyDescent="0.35">
      <c r="A1643">
        <v>13</v>
      </c>
      <c r="B1643">
        <v>1.9</v>
      </c>
      <c r="C1643">
        <v>1.5</v>
      </c>
      <c r="D1643" t="s">
        <v>11</v>
      </c>
      <c r="E1643">
        <v>0.1</v>
      </c>
      <c r="F1643">
        <v>379.39554570637119</v>
      </c>
      <c r="G1643">
        <v>33122.1</v>
      </c>
      <c r="H1643">
        <v>33501.49554570637</v>
      </c>
      <c r="I1643">
        <v>222133.46444774099</v>
      </c>
      <c r="J1643">
        <v>34651.541340667529</v>
      </c>
      <c r="K1643">
        <v>1826.612128391555</v>
      </c>
      <c r="L1643">
        <v>19.68889910199653</v>
      </c>
      <c r="M1643">
        <v>0.64693350492311119</v>
      </c>
      <c r="N1643">
        <v>120000</v>
      </c>
      <c r="O1643">
        <v>378631.95374940702</v>
      </c>
      <c r="P1643">
        <v>412133.44929511339</v>
      </c>
      <c r="Q1643">
        <v>618200.17394267011</v>
      </c>
    </row>
    <row r="1644" spans="1:17" x14ac:dyDescent="0.35">
      <c r="A1644">
        <v>10</v>
      </c>
      <c r="B1644">
        <v>0.89999999999999991</v>
      </c>
      <c r="C1644">
        <v>1.8000000000000009</v>
      </c>
      <c r="D1644" t="s">
        <v>12</v>
      </c>
      <c r="E1644">
        <v>0.1</v>
      </c>
      <c r="F1644">
        <v>1784.167298245615</v>
      </c>
      <c r="G1644">
        <v>27122.1</v>
      </c>
      <c r="H1644">
        <v>28906.267298245621</v>
      </c>
      <c r="I1644">
        <v>193584.37166405519</v>
      </c>
      <c r="J1644">
        <v>62819.887130994874</v>
      </c>
      <c r="K1644">
        <v>6820.9247426538532</v>
      </c>
      <c r="L1644">
        <v>23.741250146740221</v>
      </c>
      <c r="M1644">
        <v>0.55670528178100098</v>
      </c>
      <c r="N1644">
        <v>120000</v>
      </c>
      <c r="O1644">
        <v>383249.48149313242</v>
      </c>
      <c r="P1644">
        <v>412155.74879137799</v>
      </c>
      <c r="Q1644">
        <v>618233.6231870671</v>
      </c>
    </row>
    <row r="1645" spans="1:17" x14ac:dyDescent="0.35">
      <c r="A1645">
        <v>15</v>
      </c>
      <c r="B1645">
        <v>1.3</v>
      </c>
      <c r="C1645">
        <v>1.8000000000000009</v>
      </c>
      <c r="D1645" t="s">
        <v>11</v>
      </c>
      <c r="E1645">
        <v>0.06</v>
      </c>
      <c r="F1645">
        <v>450.8918672064778</v>
      </c>
      <c r="G1645">
        <v>37122.1</v>
      </c>
      <c r="H1645">
        <v>37572.991867206467</v>
      </c>
      <c r="I1645">
        <v>206300.35580184529</v>
      </c>
      <c r="J1645">
        <v>46407.862270981452</v>
      </c>
      <c r="K1645">
        <v>1920.131423949394</v>
      </c>
      <c r="L1645">
        <v>21.186527727975001</v>
      </c>
      <c r="M1645">
        <v>0.70999619774951617</v>
      </c>
      <c r="N1645">
        <v>120000</v>
      </c>
      <c r="O1645">
        <v>374650.24602070189</v>
      </c>
      <c r="P1645">
        <v>412223.23788790841</v>
      </c>
      <c r="Q1645">
        <v>618334.85683186259</v>
      </c>
    </row>
    <row r="1646" spans="1:17" x14ac:dyDescent="0.35">
      <c r="A1646">
        <v>10</v>
      </c>
      <c r="B1646">
        <v>1.5</v>
      </c>
      <c r="C1646">
        <v>1.3</v>
      </c>
      <c r="D1646" t="s">
        <v>11</v>
      </c>
      <c r="E1646">
        <v>0.1</v>
      </c>
      <c r="F1646">
        <v>372.63270175438612</v>
      </c>
      <c r="G1646">
        <v>27122.1</v>
      </c>
      <c r="H1646">
        <v>27494.73270175439</v>
      </c>
      <c r="I1646">
        <v>218679.31341035041</v>
      </c>
      <c r="J1646">
        <v>43439.505285339779</v>
      </c>
      <c r="K1646">
        <v>2598.868370988047</v>
      </c>
      <c r="L1646">
        <v>21.17330881242286</v>
      </c>
      <c r="M1646">
        <v>0.52993961752468144</v>
      </c>
      <c r="N1646">
        <v>120000</v>
      </c>
      <c r="O1646">
        <v>384739.39031510818</v>
      </c>
      <c r="P1646">
        <v>412234.12301686261</v>
      </c>
      <c r="Q1646">
        <v>618351.18452529388</v>
      </c>
    </row>
    <row r="1647" spans="1:17" x14ac:dyDescent="0.35">
      <c r="A1647">
        <v>7</v>
      </c>
      <c r="B1647">
        <v>0.79999999999999993</v>
      </c>
      <c r="C1647">
        <v>1.7000000000000011</v>
      </c>
      <c r="D1647" t="s">
        <v>12</v>
      </c>
      <c r="E1647">
        <v>0.1</v>
      </c>
      <c r="F1647">
        <v>1485.635368421053</v>
      </c>
      <c r="G1647">
        <v>21122.1</v>
      </c>
      <c r="H1647">
        <v>22607.73536842105</v>
      </c>
      <c r="I1647">
        <v>192543.18901483089</v>
      </c>
      <c r="J1647">
        <v>70369.145164356072</v>
      </c>
      <c r="K1647">
        <v>6718.5530580378954</v>
      </c>
      <c r="L1647">
        <v>25.18042317377606</v>
      </c>
      <c r="M1647">
        <v>0.45557360082513798</v>
      </c>
      <c r="N1647">
        <v>120000</v>
      </c>
      <c r="O1647">
        <v>389656.5232339995</v>
      </c>
      <c r="P1647">
        <v>412264.25860242062</v>
      </c>
      <c r="Q1647">
        <v>618396.38790363085</v>
      </c>
    </row>
    <row r="1648" spans="1:17" x14ac:dyDescent="0.35">
      <c r="A1648">
        <v>9</v>
      </c>
      <c r="B1648">
        <v>1.6</v>
      </c>
      <c r="C1648">
        <v>1.4</v>
      </c>
      <c r="D1648" t="s">
        <v>11</v>
      </c>
      <c r="E1648">
        <v>0.1</v>
      </c>
      <c r="F1648">
        <v>332.47831578947381</v>
      </c>
      <c r="G1648">
        <v>25122.1</v>
      </c>
      <c r="H1648">
        <v>25454.57831578948</v>
      </c>
      <c r="I1648">
        <v>223073.6741531603</v>
      </c>
      <c r="J1648">
        <v>41394.583599167949</v>
      </c>
      <c r="K1648">
        <v>2346.9983019637411</v>
      </c>
      <c r="L1648">
        <v>21.06226911692838</v>
      </c>
      <c r="M1648">
        <v>0.49445127370266262</v>
      </c>
      <c r="N1648">
        <v>120000</v>
      </c>
      <c r="O1648">
        <v>386836.81277468271</v>
      </c>
      <c r="P1648">
        <v>412291.39109047223</v>
      </c>
      <c r="Q1648">
        <v>618437.08663570823</v>
      </c>
    </row>
    <row r="1649" spans="1:17" x14ac:dyDescent="0.35">
      <c r="A1649">
        <v>9</v>
      </c>
      <c r="B1649">
        <v>1.2</v>
      </c>
      <c r="C1649">
        <v>2.0000000000000009</v>
      </c>
      <c r="D1649" t="s">
        <v>11</v>
      </c>
      <c r="E1649">
        <v>0.06</v>
      </c>
      <c r="F1649">
        <v>325.64412631578949</v>
      </c>
      <c r="G1649">
        <v>25122.1</v>
      </c>
      <c r="H1649">
        <v>25447.744126315789</v>
      </c>
      <c r="I1649">
        <v>213178.48575435919</v>
      </c>
      <c r="J1649">
        <v>51851.542424680942</v>
      </c>
      <c r="K1649">
        <v>1791.3577535053539</v>
      </c>
      <c r="L1649">
        <v>22.7071964185883</v>
      </c>
      <c r="M1649">
        <v>0.50072467996394299</v>
      </c>
      <c r="N1649">
        <v>120000</v>
      </c>
      <c r="O1649">
        <v>386844.5938536441</v>
      </c>
      <c r="P1649">
        <v>412292.33797995991</v>
      </c>
      <c r="Q1649">
        <v>618438.50696993992</v>
      </c>
    </row>
    <row r="1650" spans="1:17" x14ac:dyDescent="0.35">
      <c r="A1650">
        <v>5</v>
      </c>
      <c r="B1650">
        <v>1.7</v>
      </c>
      <c r="C1650">
        <v>1.7000000000000011</v>
      </c>
      <c r="D1650" t="s">
        <v>11</v>
      </c>
      <c r="E1650">
        <v>0.1</v>
      </c>
      <c r="F1650">
        <v>229.0217213622291</v>
      </c>
      <c r="G1650">
        <v>17122.099999999999</v>
      </c>
      <c r="H1650">
        <v>17351.121721362229</v>
      </c>
      <c r="I1650">
        <v>232796.55714115291</v>
      </c>
      <c r="J1650">
        <v>40285.655208847587</v>
      </c>
      <c r="K1650">
        <v>1859.798961572488</v>
      </c>
      <c r="L1650">
        <v>21.495337658091341</v>
      </c>
      <c r="M1650">
        <v>0.34194144146009608</v>
      </c>
      <c r="N1650">
        <v>120000</v>
      </c>
      <c r="O1650">
        <v>394963.84859067248</v>
      </c>
      <c r="P1650">
        <v>412314.97031203483</v>
      </c>
      <c r="Q1650">
        <v>618472.45546805218</v>
      </c>
    </row>
    <row r="1651" spans="1:17" x14ac:dyDescent="0.35">
      <c r="A1651">
        <v>15</v>
      </c>
      <c r="B1651">
        <v>1.1000000000000001</v>
      </c>
      <c r="C1651">
        <v>2.0000000000000009</v>
      </c>
      <c r="D1651" t="s">
        <v>12</v>
      </c>
      <c r="E1651">
        <v>0.1</v>
      </c>
      <c r="F1651">
        <v>2103.452784688996</v>
      </c>
      <c r="G1651">
        <v>37122.1</v>
      </c>
      <c r="H1651">
        <v>39225.552784689004</v>
      </c>
      <c r="I1651">
        <v>194542.85472167339</v>
      </c>
      <c r="J1651">
        <v>51548.542587099328</v>
      </c>
      <c r="K1651">
        <v>6986.5833435193881</v>
      </c>
      <c r="L1651">
        <v>21.55554728560541</v>
      </c>
      <c r="M1651">
        <v>0.70730916428309698</v>
      </c>
      <c r="N1651">
        <v>120000</v>
      </c>
      <c r="O1651">
        <v>373100.24350874202</v>
      </c>
      <c r="P1651">
        <v>412325.79629343102</v>
      </c>
      <c r="Q1651">
        <v>618488.69444014656</v>
      </c>
    </row>
    <row r="1652" spans="1:17" x14ac:dyDescent="0.35">
      <c r="A1652">
        <v>14</v>
      </c>
      <c r="B1652">
        <v>0.99999999999999989</v>
      </c>
      <c r="C1652">
        <v>1.8000000000000009</v>
      </c>
      <c r="D1652" t="s">
        <v>12</v>
      </c>
      <c r="E1652">
        <v>0.1</v>
      </c>
      <c r="F1652">
        <v>2149.429894736842</v>
      </c>
      <c r="G1652">
        <v>35122.1</v>
      </c>
      <c r="H1652">
        <v>37271.529894736843</v>
      </c>
      <c r="I1652">
        <v>192132.3127370149</v>
      </c>
      <c r="J1652">
        <v>56098.224779919823</v>
      </c>
      <c r="K1652">
        <v>6848.994256368419</v>
      </c>
      <c r="L1652">
        <v>22.305073266622809</v>
      </c>
      <c r="M1652">
        <v>0.6860493621421665</v>
      </c>
      <c r="N1652">
        <v>120000</v>
      </c>
      <c r="O1652">
        <v>375102.52289593179</v>
      </c>
      <c r="P1652">
        <v>412374.05279066868</v>
      </c>
      <c r="Q1652">
        <v>618561.07918600296</v>
      </c>
    </row>
    <row r="1653" spans="1:17" x14ac:dyDescent="0.35">
      <c r="A1653">
        <v>9</v>
      </c>
      <c r="B1653">
        <v>0.89999999999999991</v>
      </c>
      <c r="C1653">
        <v>1.3</v>
      </c>
      <c r="D1653" t="s">
        <v>11</v>
      </c>
      <c r="E1653">
        <v>0.06</v>
      </c>
      <c r="F1653">
        <v>403.17844210526317</v>
      </c>
      <c r="G1653">
        <v>25122.1</v>
      </c>
      <c r="H1653">
        <v>25525.27844210526</v>
      </c>
      <c r="I1653">
        <v>199182.94137075951</v>
      </c>
      <c r="J1653">
        <v>65309.637902039547</v>
      </c>
      <c r="K1653">
        <v>2332.9260315079341</v>
      </c>
      <c r="L1653">
        <v>24.432193763921791</v>
      </c>
      <c r="M1653">
        <v>0.52710439357246941</v>
      </c>
      <c r="N1653">
        <v>120000</v>
      </c>
      <c r="O1653">
        <v>386850.46460246452</v>
      </c>
      <c r="P1653">
        <v>412375.7430445698</v>
      </c>
      <c r="Q1653">
        <v>618563.61456685467</v>
      </c>
    </row>
    <row r="1654" spans="1:17" x14ac:dyDescent="0.35">
      <c r="A1654">
        <v>14</v>
      </c>
      <c r="B1654">
        <v>0.99999999999999989</v>
      </c>
      <c r="C1654">
        <v>1.3</v>
      </c>
      <c r="D1654" t="s">
        <v>11</v>
      </c>
      <c r="E1654">
        <v>0.06</v>
      </c>
      <c r="F1654">
        <v>527.23334736842105</v>
      </c>
      <c r="G1654">
        <v>35122.1</v>
      </c>
      <c r="H1654">
        <v>35649.333347368418</v>
      </c>
      <c r="I1654">
        <v>196398.1475937858</v>
      </c>
      <c r="J1654">
        <v>57998.158341838513</v>
      </c>
      <c r="K1654">
        <v>2322.5055825023819</v>
      </c>
      <c r="L1654">
        <v>22.801403405264789</v>
      </c>
      <c r="M1654">
        <v>0.69913003321756428</v>
      </c>
      <c r="N1654">
        <v>120000</v>
      </c>
      <c r="O1654">
        <v>376742.31205156521</v>
      </c>
      <c r="P1654">
        <v>412391.64539893362</v>
      </c>
      <c r="Q1654">
        <v>618587.46809840039</v>
      </c>
    </row>
    <row r="1655" spans="1:17" x14ac:dyDescent="0.35">
      <c r="A1655">
        <v>7</v>
      </c>
      <c r="B1655">
        <v>1.4</v>
      </c>
      <c r="C1655">
        <v>1.3</v>
      </c>
      <c r="D1655" t="s">
        <v>11</v>
      </c>
      <c r="E1655">
        <v>0.1</v>
      </c>
      <c r="F1655">
        <v>308.38568421052628</v>
      </c>
      <c r="G1655">
        <v>21122.1</v>
      </c>
      <c r="H1655">
        <v>21430.485684210529</v>
      </c>
      <c r="I1655">
        <v>221229.54317340831</v>
      </c>
      <c r="J1655">
        <v>47028.529337462147</v>
      </c>
      <c r="K1655">
        <v>2685.2168831522072</v>
      </c>
      <c r="L1655">
        <v>22.041689239688051</v>
      </c>
      <c r="M1655">
        <v>0.41789200314656572</v>
      </c>
      <c r="N1655">
        <v>120000</v>
      </c>
      <c r="O1655">
        <v>390965.74897526548</v>
      </c>
      <c r="P1655">
        <v>412396.23465947609</v>
      </c>
      <c r="Q1655">
        <v>618594.35198921408</v>
      </c>
    </row>
    <row r="1656" spans="1:17" x14ac:dyDescent="0.35">
      <c r="A1656">
        <v>3</v>
      </c>
      <c r="B1656">
        <v>1.2</v>
      </c>
      <c r="C1656">
        <v>1.3</v>
      </c>
      <c r="D1656" t="s">
        <v>11</v>
      </c>
      <c r="E1656">
        <v>0.1</v>
      </c>
      <c r="F1656">
        <v>212.0151578947368</v>
      </c>
      <c r="G1656">
        <v>13122.1</v>
      </c>
      <c r="H1656">
        <v>13334.115157894739</v>
      </c>
      <c r="I1656">
        <v>221322.7713626929</v>
      </c>
      <c r="J1656">
        <v>54740.649088827908</v>
      </c>
      <c r="K1656">
        <v>3133.9272792459678</v>
      </c>
      <c r="L1656">
        <v>23.59527813816371</v>
      </c>
      <c r="M1656">
        <v>0.26119904626137869</v>
      </c>
      <c r="N1656">
        <v>120000</v>
      </c>
      <c r="O1656">
        <v>399221.2042079512</v>
      </c>
      <c r="P1656">
        <v>412555.31936584588</v>
      </c>
      <c r="Q1656">
        <v>618832.97904876887</v>
      </c>
    </row>
    <row r="1657" spans="1:17" x14ac:dyDescent="0.35">
      <c r="A1657">
        <v>6</v>
      </c>
      <c r="B1657">
        <v>0.79999999999999993</v>
      </c>
      <c r="C1657">
        <v>1.2</v>
      </c>
      <c r="D1657" t="s">
        <v>11</v>
      </c>
      <c r="E1657">
        <v>0.06</v>
      </c>
      <c r="F1657">
        <v>325.64412631578938</v>
      </c>
      <c r="G1657">
        <v>19122.099999999999</v>
      </c>
      <c r="H1657">
        <v>19447.744126315789</v>
      </c>
      <c r="I1657">
        <v>197707.8749053349</v>
      </c>
      <c r="J1657">
        <v>73094.285025204939</v>
      </c>
      <c r="K1657">
        <v>2285.8215419527778</v>
      </c>
      <c r="L1657">
        <v>25.859632868385379</v>
      </c>
      <c r="M1657">
        <v>0.41961890794299189</v>
      </c>
      <c r="N1657">
        <v>120000</v>
      </c>
      <c r="O1657">
        <v>393114.26072426903</v>
      </c>
      <c r="P1657">
        <v>412562.00485058478</v>
      </c>
      <c r="Q1657">
        <v>618843.00727587729</v>
      </c>
    </row>
    <row r="1658" spans="1:17" x14ac:dyDescent="0.35">
      <c r="A1658">
        <v>4</v>
      </c>
      <c r="B1658">
        <v>0.79999999999999993</v>
      </c>
      <c r="C1658">
        <v>2.0000000000000009</v>
      </c>
      <c r="D1658" t="s">
        <v>12</v>
      </c>
      <c r="E1658">
        <v>0.1</v>
      </c>
      <c r="F1658">
        <v>1011.4964210526319</v>
      </c>
      <c r="G1658">
        <v>15122.1</v>
      </c>
      <c r="H1658">
        <v>16133.596421052631</v>
      </c>
      <c r="I1658">
        <v>197232.0314227395</v>
      </c>
      <c r="J1658">
        <v>71920.626723282257</v>
      </c>
      <c r="K1658">
        <v>7283.707444352217</v>
      </c>
      <c r="L1658">
        <v>25.803716391086759</v>
      </c>
      <c r="M1658">
        <v>0.32684427805227773</v>
      </c>
      <c r="N1658">
        <v>120000</v>
      </c>
      <c r="O1658">
        <v>396462.49615104322</v>
      </c>
      <c r="P1658">
        <v>412596.0925720958</v>
      </c>
      <c r="Q1658">
        <v>618894.13885814371</v>
      </c>
    </row>
    <row r="1659" spans="1:17" x14ac:dyDescent="0.35">
      <c r="A1659">
        <v>9</v>
      </c>
      <c r="B1659">
        <v>0.99999999999999989</v>
      </c>
      <c r="C1659">
        <v>1.5</v>
      </c>
      <c r="D1659" t="s">
        <v>11</v>
      </c>
      <c r="E1659">
        <v>0.06</v>
      </c>
      <c r="F1659">
        <v>372.1647157894738</v>
      </c>
      <c r="G1659">
        <v>25122.1</v>
      </c>
      <c r="H1659">
        <v>25494.264715789479</v>
      </c>
      <c r="I1659">
        <v>204661.04096599799</v>
      </c>
      <c r="J1659">
        <v>60121.760792566893</v>
      </c>
      <c r="K1659">
        <v>2304.8442342516691</v>
      </c>
      <c r="L1659">
        <v>23.780481795701</v>
      </c>
      <c r="M1659">
        <v>0.51472984933885935</v>
      </c>
      <c r="N1659">
        <v>120000</v>
      </c>
      <c r="O1659">
        <v>387111.94120446162</v>
      </c>
      <c r="P1659">
        <v>412606.20592025109</v>
      </c>
      <c r="Q1659">
        <v>618909.30888037663</v>
      </c>
    </row>
    <row r="1660" spans="1:17" x14ac:dyDescent="0.35">
      <c r="A1660">
        <v>13</v>
      </c>
      <c r="B1660">
        <v>1.3</v>
      </c>
      <c r="C1660">
        <v>1.1000000000000001</v>
      </c>
      <c r="D1660" t="s">
        <v>11</v>
      </c>
      <c r="E1660">
        <v>0.1</v>
      </c>
      <c r="F1660">
        <v>501.12673684210529</v>
      </c>
      <c r="G1660">
        <v>33122.1</v>
      </c>
      <c r="H1660">
        <v>33623.226736842102</v>
      </c>
      <c r="I1660">
        <v>208183.59771071901</v>
      </c>
      <c r="J1660">
        <v>48128.1018107462</v>
      </c>
      <c r="K1660">
        <v>2839.2989866566741</v>
      </c>
      <c r="L1660">
        <v>21.38662012946385</v>
      </c>
      <c r="M1660">
        <v>0.63939624806684037</v>
      </c>
      <c r="N1660">
        <v>120000</v>
      </c>
      <c r="O1660">
        <v>379173.02452449949</v>
      </c>
      <c r="P1660">
        <v>412796.25126134162</v>
      </c>
      <c r="Q1660">
        <v>619194.37689201243</v>
      </c>
    </row>
    <row r="1661" spans="1:17" x14ac:dyDescent="0.35">
      <c r="A1661">
        <v>9</v>
      </c>
      <c r="B1661">
        <v>0.89999999999999991</v>
      </c>
      <c r="C1661">
        <v>1.900000000000001</v>
      </c>
      <c r="D1661" t="s">
        <v>12</v>
      </c>
      <c r="E1661">
        <v>0.1</v>
      </c>
      <c r="F1661">
        <v>1643.681684210527</v>
      </c>
      <c r="G1661">
        <v>25122.1</v>
      </c>
      <c r="H1661">
        <v>26765.781684210531</v>
      </c>
      <c r="I1661">
        <v>195702.0408341891</v>
      </c>
      <c r="J1661">
        <v>63455.13707941657</v>
      </c>
      <c r="K1661">
        <v>6902.8003560341194</v>
      </c>
      <c r="L1661">
        <v>24.004690614225321</v>
      </c>
      <c r="M1661">
        <v>0.51959466867139525</v>
      </c>
      <c r="N1661">
        <v>120000</v>
      </c>
      <c r="O1661">
        <v>386084.50255492277</v>
      </c>
      <c r="P1661">
        <v>412850.2842391333</v>
      </c>
      <c r="Q1661">
        <v>619275.42635869991</v>
      </c>
    </row>
    <row r="1662" spans="1:17" x14ac:dyDescent="0.35">
      <c r="A1662">
        <v>15</v>
      </c>
      <c r="B1662">
        <v>1.5</v>
      </c>
      <c r="C1662">
        <v>1.2</v>
      </c>
      <c r="D1662" t="s">
        <v>11</v>
      </c>
      <c r="E1662">
        <v>0.1</v>
      </c>
      <c r="F1662">
        <v>501.12673684210529</v>
      </c>
      <c r="G1662">
        <v>37122.1</v>
      </c>
      <c r="H1662">
        <v>37623.226736842102</v>
      </c>
      <c r="I1662">
        <v>210419.20647492001</v>
      </c>
      <c r="J1662">
        <v>42030.52340989637</v>
      </c>
      <c r="K1662">
        <v>2756.4523448696959</v>
      </c>
      <c r="L1662">
        <v>20.357680322130062</v>
      </c>
      <c r="M1662">
        <v>0.70546687768718064</v>
      </c>
      <c r="N1662">
        <v>120000</v>
      </c>
      <c r="O1662">
        <v>375227.24537688599</v>
      </c>
      <c r="P1662">
        <v>412850.47211372812</v>
      </c>
      <c r="Q1662">
        <v>619275.70817059209</v>
      </c>
    </row>
    <row r="1663" spans="1:17" x14ac:dyDescent="0.35">
      <c r="A1663">
        <v>9</v>
      </c>
      <c r="B1663">
        <v>0.79999999999999993</v>
      </c>
      <c r="C1663">
        <v>1.600000000000001</v>
      </c>
      <c r="D1663" t="s">
        <v>12</v>
      </c>
      <c r="E1663">
        <v>0.1</v>
      </c>
      <c r="F1663">
        <v>1801.728000000001</v>
      </c>
      <c r="G1663">
        <v>25122.1</v>
      </c>
      <c r="H1663">
        <v>26923.828000000001</v>
      </c>
      <c r="I1663">
        <v>189908.57093699329</v>
      </c>
      <c r="J1663">
        <v>69482.703215961781</v>
      </c>
      <c r="K1663">
        <v>6513.6475412590489</v>
      </c>
      <c r="L1663">
        <v>24.82919946561606</v>
      </c>
      <c r="M1663">
        <v>0.53903231766150528</v>
      </c>
      <c r="N1663">
        <v>120000</v>
      </c>
      <c r="O1663">
        <v>385930.28992599738</v>
      </c>
      <c r="P1663">
        <v>412854.11792599742</v>
      </c>
      <c r="Q1663">
        <v>619281.17688899615</v>
      </c>
    </row>
    <row r="1664" spans="1:17" x14ac:dyDescent="0.35">
      <c r="A1664">
        <v>8</v>
      </c>
      <c r="B1664">
        <v>1.3</v>
      </c>
      <c r="C1664">
        <v>1.2</v>
      </c>
      <c r="D1664" t="s">
        <v>11</v>
      </c>
      <c r="E1664">
        <v>0.1</v>
      </c>
      <c r="F1664">
        <v>352.8643886639677</v>
      </c>
      <c r="G1664">
        <v>23122.1</v>
      </c>
      <c r="H1664">
        <v>23474.964388663971</v>
      </c>
      <c r="I1664">
        <v>216750.56652202131</v>
      </c>
      <c r="J1664">
        <v>49804.405020528138</v>
      </c>
      <c r="K1664">
        <v>2815.0239556441002</v>
      </c>
      <c r="L1664">
        <v>22.284024916913491</v>
      </c>
      <c r="M1664">
        <v>0.45805912271937321</v>
      </c>
      <c r="N1664">
        <v>120000</v>
      </c>
      <c r="O1664">
        <v>389392.73758223321</v>
      </c>
      <c r="P1664">
        <v>412867.70197089721</v>
      </c>
      <c r="Q1664">
        <v>619301.55295634584</v>
      </c>
    </row>
    <row r="1665" spans="1:17" x14ac:dyDescent="0.35">
      <c r="A1665">
        <v>9</v>
      </c>
      <c r="B1665">
        <v>0.79999999999999993</v>
      </c>
      <c r="C1665">
        <v>1.1000000000000001</v>
      </c>
      <c r="D1665" t="s">
        <v>11</v>
      </c>
      <c r="E1665">
        <v>0.06</v>
      </c>
      <c r="F1665">
        <v>441.94560000000001</v>
      </c>
      <c r="G1665">
        <v>25122.1</v>
      </c>
      <c r="H1665">
        <v>25564.045600000001</v>
      </c>
      <c r="I1665">
        <v>193372.37052805649</v>
      </c>
      <c r="J1665">
        <v>71769.40829456647</v>
      </c>
      <c r="K1665">
        <v>2149.5553178227719</v>
      </c>
      <c r="L1665">
        <v>25.282589414502159</v>
      </c>
      <c r="M1665">
        <v>0.54695271108641064</v>
      </c>
      <c r="N1665">
        <v>120000</v>
      </c>
      <c r="O1665">
        <v>387317.16368257132</v>
      </c>
      <c r="P1665">
        <v>412881.20928257128</v>
      </c>
      <c r="Q1665">
        <v>619321.81392385694</v>
      </c>
    </row>
    <row r="1666" spans="1:17" x14ac:dyDescent="0.35">
      <c r="A1666">
        <v>12</v>
      </c>
      <c r="B1666">
        <v>0.89999999999999991</v>
      </c>
      <c r="C1666">
        <v>1.2</v>
      </c>
      <c r="D1666" t="s">
        <v>11</v>
      </c>
      <c r="E1666">
        <v>0.06</v>
      </c>
      <c r="F1666">
        <v>506.55752982456153</v>
      </c>
      <c r="G1666">
        <v>31122.1</v>
      </c>
      <c r="H1666">
        <v>31628.657529824559</v>
      </c>
      <c r="I1666">
        <v>194874.3981040848</v>
      </c>
      <c r="J1666">
        <v>64113.178764198943</v>
      </c>
      <c r="K1666">
        <v>2258.2734348629479</v>
      </c>
      <c r="L1666">
        <v>23.892961093951911</v>
      </c>
      <c r="M1666">
        <v>0.64430539685952093</v>
      </c>
      <c r="N1666">
        <v>120000</v>
      </c>
      <c r="O1666">
        <v>381270.38756963762</v>
      </c>
      <c r="P1666">
        <v>412899.04509946209</v>
      </c>
      <c r="Q1666">
        <v>619348.56764919322</v>
      </c>
    </row>
    <row r="1667" spans="1:17" x14ac:dyDescent="0.35">
      <c r="A1667">
        <v>14</v>
      </c>
      <c r="B1667">
        <v>1.2</v>
      </c>
      <c r="C1667">
        <v>1</v>
      </c>
      <c r="D1667" t="s">
        <v>11</v>
      </c>
      <c r="E1667">
        <v>0.1</v>
      </c>
      <c r="F1667">
        <v>565.37375438596507</v>
      </c>
      <c r="G1667">
        <v>35122.1</v>
      </c>
      <c r="H1667">
        <v>35687.473754385966</v>
      </c>
      <c r="I1667">
        <v>203250.97666308281</v>
      </c>
      <c r="J1667">
        <v>51167.932474569927</v>
      </c>
      <c r="K1667">
        <v>2779.5596808517121</v>
      </c>
      <c r="L1667">
        <v>21.63216960116586</v>
      </c>
      <c r="M1667">
        <v>0.67831966771689423</v>
      </c>
      <c r="N1667">
        <v>120000</v>
      </c>
      <c r="O1667">
        <v>377220.77930777328</v>
      </c>
      <c r="P1667">
        <v>412908.25306215929</v>
      </c>
      <c r="Q1667">
        <v>619362.37959323893</v>
      </c>
    </row>
    <row r="1668" spans="1:17" x14ac:dyDescent="0.35">
      <c r="A1668">
        <v>9</v>
      </c>
      <c r="B1668">
        <v>1.2</v>
      </c>
      <c r="C1668">
        <v>1.1000000000000001</v>
      </c>
      <c r="D1668" t="s">
        <v>11</v>
      </c>
      <c r="E1668">
        <v>0.1</v>
      </c>
      <c r="F1668">
        <v>404.7562105263159</v>
      </c>
      <c r="G1668">
        <v>25122.1</v>
      </c>
      <c r="H1668">
        <v>25526.856210526319</v>
      </c>
      <c r="I1668">
        <v>211605.7892397246</v>
      </c>
      <c r="J1668">
        <v>52892.269656296507</v>
      </c>
      <c r="K1668">
        <v>2861.305628065908</v>
      </c>
      <c r="L1668">
        <v>22.539461696879901</v>
      </c>
      <c r="M1668">
        <v>0.4989248302674496</v>
      </c>
      <c r="N1668">
        <v>120000</v>
      </c>
      <c r="O1668">
        <v>387382.40291061421</v>
      </c>
      <c r="P1668">
        <v>412909.25912114052</v>
      </c>
      <c r="Q1668">
        <v>619363.8886817107</v>
      </c>
    </row>
    <row r="1669" spans="1:17" x14ac:dyDescent="0.35">
      <c r="A1669">
        <v>11</v>
      </c>
      <c r="B1669">
        <v>1.8</v>
      </c>
      <c r="C1669">
        <v>1.5</v>
      </c>
      <c r="D1669" t="s">
        <v>11</v>
      </c>
      <c r="E1669">
        <v>0.1</v>
      </c>
      <c r="F1669">
        <v>351.21702923976602</v>
      </c>
      <c r="G1669">
        <v>29122.1</v>
      </c>
      <c r="H1669">
        <v>29473.31702923977</v>
      </c>
      <c r="I1669">
        <v>224558.02066048831</v>
      </c>
      <c r="J1669">
        <v>36948.377837126369</v>
      </c>
      <c r="K1669">
        <v>1912.896849870825</v>
      </c>
      <c r="L1669">
        <v>20.290993691821981</v>
      </c>
      <c r="M1669">
        <v>0.57406469216271316</v>
      </c>
      <c r="N1669">
        <v>120000</v>
      </c>
      <c r="O1669">
        <v>383440.16040586948</v>
      </c>
      <c r="P1669">
        <v>412913.47743510932</v>
      </c>
      <c r="Q1669">
        <v>619370.21615266404</v>
      </c>
    </row>
    <row r="1670" spans="1:17" x14ac:dyDescent="0.35">
      <c r="A1670">
        <v>6</v>
      </c>
      <c r="B1670">
        <v>1.9</v>
      </c>
      <c r="C1670">
        <v>1.900000000000001</v>
      </c>
      <c r="D1670" t="s">
        <v>11</v>
      </c>
      <c r="E1670">
        <v>0.1</v>
      </c>
      <c r="F1670">
        <v>237.3758227146815</v>
      </c>
      <c r="G1670">
        <v>19122.099999999999</v>
      </c>
      <c r="H1670">
        <v>19359.475822714681</v>
      </c>
      <c r="I1670">
        <v>236048.78709155909</v>
      </c>
      <c r="J1670">
        <v>36423.785967070311</v>
      </c>
      <c r="K1670">
        <v>1085.6571499535321</v>
      </c>
      <c r="L1670">
        <v>20.943389476939739</v>
      </c>
      <c r="M1670">
        <v>0.38712159151111231</v>
      </c>
      <c r="N1670">
        <v>120000</v>
      </c>
      <c r="O1670">
        <v>393579.56071965152</v>
      </c>
      <c r="P1670">
        <v>412939.03654236608</v>
      </c>
      <c r="Q1670">
        <v>619408.55481354916</v>
      </c>
    </row>
    <row r="1671" spans="1:17" x14ac:dyDescent="0.35">
      <c r="A1671">
        <v>11</v>
      </c>
      <c r="B1671">
        <v>0.79999999999999993</v>
      </c>
      <c r="C1671">
        <v>1.5</v>
      </c>
      <c r="D1671" t="s">
        <v>12</v>
      </c>
      <c r="E1671">
        <v>0.1</v>
      </c>
      <c r="F1671">
        <v>2117.820631578948</v>
      </c>
      <c r="G1671">
        <v>29122.1</v>
      </c>
      <c r="H1671">
        <v>31239.920631578949</v>
      </c>
      <c r="I1671">
        <v>186923.99464182291</v>
      </c>
      <c r="J1671">
        <v>68489.433872414331</v>
      </c>
      <c r="K1671">
        <v>6274.2273966111507</v>
      </c>
      <c r="L1671">
        <v>24.432168390690919</v>
      </c>
      <c r="M1671">
        <v>0.61878954040068279</v>
      </c>
      <c r="N1671">
        <v>120000</v>
      </c>
      <c r="O1671">
        <v>381712.7068687795</v>
      </c>
      <c r="P1671">
        <v>412952.62750035839</v>
      </c>
      <c r="Q1671">
        <v>619428.94125053764</v>
      </c>
    </row>
    <row r="1672" spans="1:17" x14ac:dyDescent="0.35">
      <c r="A1672">
        <v>13</v>
      </c>
      <c r="B1672">
        <v>0.99999999999999989</v>
      </c>
      <c r="C1672">
        <v>1.900000000000001</v>
      </c>
      <c r="D1672" t="s">
        <v>12</v>
      </c>
      <c r="E1672">
        <v>0.1</v>
      </c>
      <c r="F1672">
        <v>2022.992842105263</v>
      </c>
      <c r="G1672">
        <v>33122.1</v>
      </c>
      <c r="H1672">
        <v>35145.092842105259</v>
      </c>
      <c r="I1672">
        <v>194231.89269880831</v>
      </c>
      <c r="J1672">
        <v>56660.206232189259</v>
      </c>
      <c r="K1672">
        <v>6914.8083481084486</v>
      </c>
      <c r="L1672">
        <v>22.552897571010231</v>
      </c>
      <c r="M1672">
        <v>0.65287447758043138</v>
      </c>
      <c r="N1672">
        <v>120000</v>
      </c>
      <c r="O1672">
        <v>377830.11305115459</v>
      </c>
      <c r="P1672">
        <v>412975.20589325979</v>
      </c>
      <c r="Q1672">
        <v>619462.80883988971</v>
      </c>
    </row>
    <row r="1673" spans="1:17" x14ac:dyDescent="0.35">
      <c r="A1673">
        <v>12</v>
      </c>
      <c r="B1673">
        <v>1.7</v>
      </c>
      <c r="C1673">
        <v>1.4</v>
      </c>
      <c r="D1673" t="s">
        <v>11</v>
      </c>
      <c r="E1673">
        <v>0.1</v>
      </c>
      <c r="F1673">
        <v>387.74964705882348</v>
      </c>
      <c r="G1673">
        <v>31122.1</v>
      </c>
      <c r="H1673">
        <v>31509.849647058829</v>
      </c>
      <c r="I1673">
        <v>220633.65844599041</v>
      </c>
      <c r="J1673">
        <v>38567.036340260711</v>
      </c>
      <c r="K1673">
        <v>2259.2539194582182</v>
      </c>
      <c r="L1673">
        <v>20.35187150281557</v>
      </c>
      <c r="M1673">
        <v>0.60696640781974209</v>
      </c>
      <c r="N1673">
        <v>120000</v>
      </c>
      <c r="O1673">
        <v>381480.90754361998</v>
      </c>
      <c r="P1673">
        <v>412990.75719067879</v>
      </c>
      <c r="Q1673">
        <v>619486.13578601822</v>
      </c>
    </row>
    <row r="1674" spans="1:17" x14ac:dyDescent="0.35">
      <c r="A1674">
        <v>8</v>
      </c>
      <c r="B1674">
        <v>0.89999999999999991</v>
      </c>
      <c r="C1674">
        <v>2.0000000000000009</v>
      </c>
      <c r="D1674" t="s">
        <v>12</v>
      </c>
      <c r="E1674">
        <v>0.1</v>
      </c>
      <c r="F1674">
        <v>1503.196070175439</v>
      </c>
      <c r="G1674">
        <v>23122.1</v>
      </c>
      <c r="H1674">
        <v>24625.296070175438</v>
      </c>
      <c r="I1674">
        <v>197412.77817327759</v>
      </c>
      <c r="J1674">
        <v>63969.875122547957</v>
      </c>
      <c r="K1674">
        <v>6972.7573897858356</v>
      </c>
      <c r="L1674">
        <v>24.218154175546029</v>
      </c>
      <c r="M1674">
        <v>0.48054183060543021</v>
      </c>
      <c r="N1674">
        <v>120000</v>
      </c>
      <c r="O1674">
        <v>388380.10938161751</v>
      </c>
      <c r="P1674">
        <v>413005.40545179287</v>
      </c>
      <c r="Q1674">
        <v>619508.10817768937</v>
      </c>
    </row>
    <row r="1675" spans="1:17" x14ac:dyDescent="0.35">
      <c r="A1675">
        <v>7</v>
      </c>
      <c r="B1675">
        <v>0.99999999999999989</v>
      </c>
      <c r="C1675">
        <v>1.600000000000001</v>
      </c>
      <c r="D1675" t="s">
        <v>11</v>
      </c>
      <c r="E1675">
        <v>0.06</v>
      </c>
      <c r="F1675">
        <v>310.13726315789472</v>
      </c>
      <c r="G1675">
        <v>21122.1</v>
      </c>
      <c r="H1675">
        <v>21432.237263157898</v>
      </c>
      <c r="I1675">
        <v>208257.82703929691</v>
      </c>
      <c r="J1675">
        <v>61066.375811756581</v>
      </c>
      <c r="K1675">
        <v>2262.8998877222639</v>
      </c>
      <c r="L1675">
        <v>24.20604417126097</v>
      </c>
      <c r="M1675">
        <v>0.43663854717495998</v>
      </c>
      <c r="N1675">
        <v>120000</v>
      </c>
      <c r="O1675">
        <v>391611.74542149418</v>
      </c>
      <c r="P1675">
        <v>413043.98268465209</v>
      </c>
      <c r="Q1675">
        <v>619565.97402697813</v>
      </c>
    </row>
    <row r="1676" spans="1:17" x14ac:dyDescent="0.35">
      <c r="A1676">
        <v>14</v>
      </c>
      <c r="B1676">
        <v>1.3</v>
      </c>
      <c r="C1676">
        <v>1.900000000000001</v>
      </c>
      <c r="D1676" t="s">
        <v>11</v>
      </c>
      <c r="E1676">
        <v>0.06</v>
      </c>
      <c r="F1676">
        <v>427.03515465587037</v>
      </c>
      <c r="G1676">
        <v>35122.1</v>
      </c>
      <c r="H1676">
        <v>35549.135154655873</v>
      </c>
      <c r="I1676">
        <v>208792.75356542709</v>
      </c>
      <c r="J1676">
        <v>46910.72928433818</v>
      </c>
      <c r="K1676">
        <v>1794.4266329609261</v>
      </c>
      <c r="L1676">
        <v>21.446187713180631</v>
      </c>
      <c r="M1676">
        <v>0.67877564530314893</v>
      </c>
      <c r="N1676">
        <v>120000</v>
      </c>
      <c r="O1676">
        <v>377520.03444608458</v>
      </c>
      <c r="P1676">
        <v>413069.16960074048</v>
      </c>
      <c r="Q1676">
        <v>619603.75440111081</v>
      </c>
    </row>
    <row r="1677" spans="1:17" x14ac:dyDescent="0.35">
      <c r="A1677">
        <v>7</v>
      </c>
      <c r="B1677">
        <v>1.9</v>
      </c>
      <c r="C1677">
        <v>1.8000000000000009</v>
      </c>
      <c r="D1677" t="s">
        <v>11</v>
      </c>
      <c r="E1677">
        <v>0.1</v>
      </c>
      <c r="F1677">
        <v>257.66435457063722</v>
      </c>
      <c r="G1677">
        <v>21122.1</v>
      </c>
      <c r="H1677">
        <v>21379.764354570641</v>
      </c>
      <c r="I1677">
        <v>234273.64943154051</v>
      </c>
      <c r="J1677">
        <v>36218.993173299903</v>
      </c>
      <c r="K1677">
        <v>1177.9069336861139</v>
      </c>
      <c r="L1677">
        <v>20.783068759135691</v>
      </c>
      <c r="M1677">
        <v>0.42683361533771502</v>
      </c>
      <c r="N1677">
        <v>120000</v>
      </c>
      <c r="O1677">
        <v>391691.75944090111</v>
      </c>
      <c r="P1677">
        <v>413071.52379547182</v>
      </c>
      <c r="Q1677">
        <v>619607.28569320764</v>
      </c>
    </row>
    <row r="1678" spans="1:17" x14ac:dyDescent="0.35">
      <c r="A1678">
        <v>4</v>
      </c>
      <c r="B1678">
        <v>1.6</v>
      </c>
      <c r="C1678">
        <v>1.7000000000000011</v>
      </c>
      <c r="D1678" t="s">
        <v>11</v>
      </c>
      <c r="E1678">
        <v>0.1</v>
      </c>
      <c r="F1678">
        <v>212.0151578947368</v>
      </c>
      <c r="G1678">
        <v>15122.1</v>
      </c>
      <c r="H1678">
        <v>15334.115157894739</v>
      </c>
      <c r="I1678">
        <v>232802.24590228399</v>
      </c>
      <c r="J1678">
        <v>42781.995941337933</v>
      </c>
      <c r="K1678">
        <v>2175.4450637486989</v>
      </c>
      <c r="L1678">
        <v>21.99632736911423</v>
      </c>
      <c r="M1678">
        <v>0.30125686736762658</v>
      </c>
      <c r="N1678">
        <v>120000</v>
      </c>
      <c r="O1678">
        <v>397781.98449160717</v>
      </c>
      <c r="P1678">
        <v>413116.09964950202</v>
      </c>
      <c r="Q1678">
        <v>619674.14947425295</v>
      </c>
    </row>
    <row r="1679" spans="1:17" x14ac:dyDescent="0.35">
      <c r="A1679">
        <v>12</v>
      </c>
      <c r="B1679">
        <v>0.99999999999999989</v>
      </c>
      <c r="C1679">
        <v>2.0000000000000009</v>
      </c>
      <c r="D1679" t="s">
        <v>12</v>
      </c>
      <c r="E1679">
        <v>0.1</v>
      </c>
      <c r="F1679">
        <v>1896.5557894736851</v>
      </c>
      <c r="G1679">
        <v>31122.1</v>
      </c>
      <c r="H1679">
        <v>33018.655789473683</v>
      </c>
      <c r="I1679">
        <v>196031.8473307133</v>
      </c>
      <c r="J1679">
        <v>57146.080130395138</v>
      </c>
      <c r="K1679">
        <v>6955.5154327593309</v>
      </c>
      <c r="L1679">
        <v>22.765860450490841</v>
      </c>
      <c r="M1679">
        <v>0.61785660541579934</v>
      </c>
      <c r="N1679">
        <v>120000</v>
      </c>
      <c r="O1679">
        <v>380156.82661092369</v>
      </c>
      <c r="P1679">
        <v>413175.48240039742</v>
      </c>
      <c r="Q1679">
        <v>619763.22360059619</v>
      </c>
    </row>
    <row r="1680" spans="1:17" x14ac:dyDescent="0.35">
      <c r="A1680">
        <v>5</v>
      </c>
      <c r="B1680">
        <v>1.1000000000000001</v>
      </c>
      <c r="C1680">
        <v>1.1000000000000001</v>
      </c>
      <c r="D1680" t="s">
        <v>11</v>
      </c>
      <c r="E1680">
        <v>0.1</v>
      </c>
      <c r="F1680">
        <v>290.86377033492829</v>
      </c>
      <c r="G1680">
        <v>17122.099999999999</v>
      </c>
      <c r="H1680">
        <v>17412.963770334929</v>
      </c>
      <c r="I1680">
        <v>214447.36050340941</v>
      </c>
      <c r="J1680">
        <v>58359.562053196198</v>
      </c>
      <c r="K1680">
        <v>2933.3118756464592</v>
      </c>
      <c r="L1680">
        <v>23.79994227502344</v>
      </c>
      <c r="M1680">
        <v>0.34752025594214347</v>
      </c>
      <c r="N1680">
        <v>120000</v>
      </c>
      <c r="O1680">
        <v>395764.38189478312</v>
      </c>
      <c r="P1680">
        <v>413177.34566511802</v>
      </c>
      <c r="Q1680">
        <v>619766.01849767694</v>
      </c>
    </row>
    <row r="1681" spans="1:17" x14ac:dyDescent="0.35">
      <c r="A1681">
        <v>5</v>
      </c>
      <c r="B1681">
        <v>0.99999999999999989</v>
      </c>
      <c r="C1681">
        <v>1</v>
      </c>
      <c r="D1681" t="s">
        <v>11</v>
      </c>
      <c r="E1681">
        <v>0.1</v>
      </c>
      <c r="F1681">
        <v>308.38568421052628</v>
      </c>
      <c r="G1681">
        <v>17122.099999999999</v>
      </c>
      <c r="H1681">
        <v>17430.485684210529</v>
      </c>
      <c r="I1681">
        <v>209815.89638500111</v>
      </c>
      <c r="J1681">
        <v>63064.905065375729</v>
      </c>
      <c r="K1681">
        <v>2855.3074607799672</v>
      </c>
      <c r="L1681">
        <v>24.394401734625131</v>
      </c>
      <c r="M1681">
        <v>0.35354810343628301</v>
      </c>
      <c r="N1681">
        <v>120000</v>
      </c>
      <c r="O1681">
        <v>395760.85686099489</v>
      </c>
      <c r="P1681">
        <v>413191.34254520538</v>
      </c>
      <c r="Q1681">
        <v>619787.01381780813</v>
      </c>
    </row>
    <row r="1682" spans="1:17" x14ac:dyDescent="0.35">
      <c r="A1682">
        <v>12</v>
      </c>
      <c r="B1682">
        <v>0.89999999999999991</v>
      </c>
      <c r="C1682">
        <v>1.7000000000000011</v>
      </c>
      <c r="D1682" t="s">
        <v>12</v>
      </c>
      <c r="E1682">
        <v>0.1</v>
      </c>
      <c r="F1682">
        <v>2065.1385263157899</v>
      </c>
      <c r="G1682">
        <v>31122.1</v>
      </c>
      <c r="H1682">
        <v>33187.238526315792</v>
      </c>
      <c r="I1682">
        <v>191186.1803170215</v>
      </c>
      <c r="J1682">
        <v>62098.758469176602</v>
      </c>
      <c r="K1682">
        <v>6699.1591025041243</v>
      </c>
      <c r="L1682">
        <v>23.439996493507</v>
      </c>
      <c r="M1682">
        <v>0.63418260842212359</v>
      </c>
      <c r="N1682">
        <v>120000</v>
      </c>
      <c r="O1682">
        <v>380008.1720678042</v>
      </c>
      <c r="P1682">
        <v>413195.41059411998</v>
      </c>
      <c r="Q1682">
        <v>619793.11589118</v>
      </c>
    </row>
    <row r="1683" spans="1:17" x14ac:dyDescent="0.35">
      <c r="A1683">
        <v>8</v>
      </c>
      <c r="B1683">
        <v>1.1000000000000001</v>
      </c>
      <c r="C1683">
        <v>1.8000000000000009</v>
      </c>
      <c r="D1683" t="s">
        <v>11</v>
      </c>
      <c r="E1683">
        <v>0.06</v>
      </c>
      <c r="F1683">
        <v>318.59555215311008</v>
      </c>
      <c r="G1683">
        <v>23122.1</v>
      </c>
      <c r="H1683">
        <v>23440.695552153109</v>
      </c>
      <c r="I1683">
        <v>211538.03793095949</v>
      </c>
      <c r="J1683">
        <v>56238.833443112562</v>
      </c>
      <c r="K1683">
        <v>2044.350717752721</v>
      </c>
      <c r="L1683">
        <v>23.466697085820201</v>
      </c>
      <c r="M1683">
        <v>0.46922203944018848</v>
      </c>
      <c r="N1683">
        <v>120000</v>
      </c>
      <c r="O1683">
        <v>389845.15801095008</v>
      </c>
      <c r="P1683">
        <v>413285.85356310318</v>
      </c>
      <c r="Q1683">
        <v>619928.78034465481</v>
      </c>
    </row>
    <row r="1684" spans="1:17" x14ac:dyDescent="0.35">
      <c r="A1684">
        <v>6</v>
      </c>
      <c r="B1684">
        <v>0.79999999999999993</v>
      </c>
      <c r="C1684">
        <v>1.8000000000000009</v>
      </c>
      <c r="D1684" t="s">
        <v>12</v>
      </c>
      <c r="E1684">
        <v>0.1</v>
      </c>
      <c r="F1684">
        <v>1327.5890526315791</v>
      </c>
      <c r="G1684">
        <v>19122.099999999999</v>
      </c>
      <c r="H1684">
        <v>20449.68905263158</v>
      </c>
      <c r="I1684">
        <v>194827.3411064714</v>
      </c>
      <c r="J1684">
        <v>71136.058627430975</v>
      </c>
      <c r="K1684">
        <v>6878.8757291850488</v>
      </c>
      <c r="L1684">
        <v>25.48258880521238</v>
      </c>
      <c r="M1684">
        <v>0.41495358876148891</v>
      </c>
      <c r="N1684">
        <v>120000</v>
      </c>
      <c r="O1684">
        <v>392868.17300548143</v>
      </c>
      <c r="P1684">
        <v>413317.86205811298</v>
      </c>
      <c r="Q1684">
        <v>619976.79308716953</v>
      </c>
    </row>
    <row r="1685" spans="1:17" x14ac:dyDescent="0.35">
      <c r="A1685">
        <v>6</v>
      </c>
      <c r="B1685">
        <v>1.1000000000000001</v>
      </c>
      <c r="C1685">
        <v>2.0000000000000009</v>
      </c>
      <c r="D1685" t="s">
        <v>11</v>
      </c>
      <c r="E1685">
        <v>0.06</v>
      </c>
      <c r="F1685">
        <v>262.2069588516747</v>
      </c>
      <c r="G1685">
        <v>19122.099999999999</v>
      </c>
      <c r="H1685">
        <v>19384.306958851681</v>
      </c>
      <c r="I1685">
        <v>214962.65207057539</v>
      </c>
      <c r="J1685">
        <v>57044.634615274961</v>
      </c>
      <c r="K1685">
        <v>1963.516241909648</v>
      </c>
      <c r="L1685">
        <v>23.853794057552509</v>
      </c>
      <c r="M1685">
        <v>0.39026230353160041</v>
      </c>
      <c r="N1685">
        <v>120000</v>
      </c>
      <c r="O1685">
        <v>393995.04698412103</v>
      </c>
      <c r="P1685">
        <v>413379.35394297272</v>
      </c>
      <c r="Q1685">
        <v>620069.03091445914</v>
      </c>
    </row>
    <row r="1686" spans="1:17" x14ac:dyDescent="0.35">
      <c r="A1686">
        <v>13</v>
      </c>
      <c r="B1686">
        <v>1.3</v>
      </c>
      <c r="C1686">
        <v>2.0000000000000009</v>
      </c>
      <c r="D1686" t="s">
        <v>11</v>
      </c>
      <c r="E1686">
        <v>0.06</v>
      </c>
      <c r="F1686">
        <v>403.17844210526317</v>
      </c>
      <c r="G1686">
        <v>33122.1</v>
      </c>
      <c r="H1686">
        <v>33525.278442105257</v>
      </c>
      <c r="I1686">
        <v>210856.74133714961</v>
      </c>
      <c r="J1686">
        <v>47329.376490016337</v>
      </c>
      <c r="K1686">
        <v>1685.732979522063</v>
      </c>
      <c r="L1686">
        <v>21.66175357749254</v>
      </c>
      <c r="M1686">
        <v>0.64527459825137767</v>
      </c>
      <c r="N1686">
        <v>120000</v>
      </c>
      <c r="O1686">
        <v>379894.15783486381</v>
      </c>
      <c r="P1686">
        <v>413419.43627696909</v>
      </c>
      <c r="Q1686">
        <v>620129.15441545367</v>
      </c>
    </row>
    <row r="1687" spans="1:17" x14ac:dyDescent="0.35">
      <c r="A1687">
        <v>12</v>
      </c>
      <c r="B1687">
        <v>1.2</v>
      </c>
      <c r="C1687">
        <v>1.8000000000000009</v>
      </c>
      <c r="D1687" t="s">
        <v>11</v>
      </c>
      <c r="E1687">
        <v>0.06</v>
      </c>
      <c r="F1687">
        <v>403.17844210526317</v>
      </c>
      <c r="G1687">
        <v>31122.1</v>
      </c>
      <c r="H1687">
        <v>31525.27844210526</v>
      </c>
      <c r="I1687">
        <v>208984.42578750019</v>
      </c>
      <c r="J1687">
        <v>50926.284846394883</v>
      </c>
      <c r="K1687">
        <v>1961.32003695402</v>
      </c>
      <c r="L1687">
        <v>22.250152578781659</v>
      </c>
      <c r="M1687">
        <v>0.61328408051559724</v>
      </c>
      <c r="N1687">
        <v>120000</v>
      </c>
      <c r="O1687">
        <v>381894.89410750841</v>
      </c>
      <c r="P1687">
        <v>413420.17254961369</v>
      </c>
      <c r="Q1687">
        <v>620130.25882442051</v>
      </c>
    </row>
    <row r="1688" spans="1:17" x14ac:dyDescent="0.35">
      <c r="A1688">
        <v>5</v>
      </c>
      <c r="B1688">
        <v>0.79999999999999993</v>
      </c>
      <c r="C1688">
        <v>1.900000000000001</v>
      </c>
      <c r="D1688" t="s">
        <v>12</v>
      </c>
      <c r="E1688">
        <v>0.1</v>
      </c>
      <c r="F1688">
        <v>1169.542736842106</v>
      </c>
      <c r="G1688">
        <v>17122.099999999999</v>
      </c>
      <c r="H1688">
        <v>18291.64273684211</v>
      </c>
      <c r="I1688">
        <v>196459.21970964069</v>
      </c>
      <c r="J1688">
        <v>71679.133302802089</v>
      </c>
      <c r="K1688">
        <v>7051.1064392108583</v>
      </c>
      <c r="L1688">
        <v>25.69937587018639</v>
      </c>
      <c r="M1688">
        <v>0.3720038036602204</v>
      </c>
      <c r="N1688">
        <v>120000</v>
      </c>
      <c r="O1688">
        <v>395215.53083132749</v>
      </c>
      <c r="P1688">
        <v>413507.17356816959</v>
      </c>
      <c r="Q1688">
        <v>620260.7603522545</v>
      </c>
    </row>
    <row r="1689" spans="1:17" x14ac:dyDescent="0.35">
      <c r="A1689">
        <v>10</v>
      </c>
      <c r="B1689">
        <v>1.1000000000000001</v>
      </c>
      <c r="C1689">
        <v>1</v>
      </c>
      <c r="D1689" t="s">
        <v>11</v>
      </c>
      <c r="E1689">
        <v>0.1</v>
      </c>
      <c r="F1689">
        <v>466.08290909090908</v>
      </c>
      <c r="G1689">
        <v>27122.1</v>
      </c>
      <c r="H1689">
        <v>27588.182909090909</v>
      </c>
      <c r="I1689">
        <v>206537.8114344163</v>
      </c>
      <c r="J1689">
        <v>56575.692580817689</v>
      </c>
      <c r="K1689">
        <v>2801.805228436534</v>
      </c>
      <c r="L1689">
        <v>22.90461036794574</v>
      </c>
      <c r="M1689">
        <v>0.54341002008691319</v>
      </c>
      <c r="N1689">
        <v>120000</v>
      </c>
      <c r="O1689">
        <v>385938.75726405857</v>
      </c>
      <c r="P1689">
        <v>413526.94017314952</v>
      </c>
      <c r="Q1689">
        <v>620290.41025972425</v>
      </c>
    </row>
    <row r="1690" spans="1:17" x14ac:dyDescent="0.35">
      <c r="A1690">
        <v>14</v>
      </c>
      <c r="B1690">
        <v>1.1000000000000001</v>
      </c>
      <c r="C1690">
        <v>1.5</v>
      </c>
      <c r="D1690" t="s">
        <v>11</v>
      </c>
      <c r="E1690">
        <v>0.06</v>
      </c>
      <c r="F1690">
        <v>487.76133205741638</v>
      </c>
      <c r="G1690">
        <v>35122.1</v>
      </c>
      <c r="H1690">
        <v>35609.861332057408</v>
      </c>
      <c r="I1690">
        <v>201728.30587070811</v>
      </c>
      <c r="J1690">
        <v>53887.382869819121</v>
      </c>
      <c r="K1690">
        <v>2288.1165650047128</v>
      </c>
      <c r="L1690">
        <v>22.356950926207091</v>
      </c>
      <c r="M1690">
        <v>0.6908111292109046</v>
      </c>
      <c r="N1690">
        <v>120000</v>
      </c>
      <c r="O1690">
        <v>377926.85306758742</v>
      </c>
      <c r="P1690">
        <v>413536.71439964481</v>
      </c>
      <c r="Q1690">
        <v>620305.07159946719</v>
      </c>
    </row>
    <row r="1691" spans="1:17" x14ac:dyDescent="0.35">
      <c r="A1691">
        <v>12</v>
      </c>
      <c r="B1691">
        <v>0.99999999999999989</v>
      </c>
      <c r="C1691">
        <v>1.4</v>
      </c>
      <c r="D1691" t="s">
        <v>11</v>
      </c>
      <c r="E1691">
        <v>0.06</v>
      </c>
      <c r="F1691">
        <v>465.20589473684208</v>
      </c>
      <c r="G1691">
        <v>31122.1</v>
      </c>
      <c r="H1691">
        <v>31587.305894736841</v>
      </c>
      <c r="I1691">
        <v>200547.28098853509</v>
      </c>
      <c r="J1691">
        <v>59043.877869744501</v>
      </c>
      <c r="K1691">
        <v>2336.571444525076</v>
      </c>
      <c r="L1691">
        <v>23.291231424441708</v>
      </c>
      <c r="M1691">
        <v>0.6301461583981518</v>
      </c>
      <c r="N1691">
        <v>120000</v>
      </c>
      <c r="O1691">
        <v>381951.65168038761</v>
      </c>
      <c r="P1691">
        <v>413538.95757512451</v>
      </c>
      <c r="Q1691">
        <v>620308.43636268668</v>
      </c>
    </row>
    <row r="1692" spans="1:17" x14ac:dyDescent="0.35">
      <c r="A1692">
        <v>12</v>
      </c>
      <c r="B1692">
        <v>1.4</v>
      </c>
      <c r="C1692">
        <v>1.2</v>
      </c>
      <c r="D1692" t="s">
        <v>11</v>
      </c>
      <c r="E1692">
        <v>0.1</v>
      </c>
      <c r="F1692">
        <v>446.05786466165421</v>
      </c>
      <c r="G1692">
        <v>31122.1</v>
      </c>
      <c r="H1692">
        <v>31568.157864661662</v>
      </c>
      <c r="I1692">
        <v>213561.32439685689</v>
      </c>
      <c r="J1692">
        <v>45632.958822633562</v>
      </c>
      <c r="K1692">
        <v>2773.6655233408419</v>
      </c>
      <c r="L1692">
        <v>21.261785268870369</v>
      </c>
      <c r="M1692">
        <v>0.60461679838524496</v>
      </c>
      <c r="N1692">
        <v>120000</v>
      </c>
      <c r="O1692">
        <v>381989.8151448986</v>
      </c>
      <c r="P1692">
        <v>413557.97300956032</v>
      </c>
      <c r="Q1692">
        <v>620336.95951434039</v>
      </c>
    </row>
    <row r="1693" spans="1:17" x14ac:dyDescent="0.35">
      <c r="A1693">
        <v>5</v>
      </c>
      <c r="B1693">
        <v>1.6</v>
      </c>
      <c r="C1693">
        <v>1.600000000000001</v>
      </c>
      <c r="D1693" t="s">
        <v>11</v>
      </c>
      <c r="E1693">
        <v>0.1</v>
      </c>
      <c r="F1693">
        <v>236.10778947368431</v>
      </c>
      <c r="G1693">
        <v>17122.099999999999</v>
      </c>
      <c r="H1693">
        <v>17358.20778947369</v>
      </c>
      <c r="I1693">
        <v>231446.6227740437</v>
      </c>
      <c r="J1693">
        <v>42643.094648251557</v>
      </c>
      <c r="K1693">
        <v>2152.7422681054968</v>
      </c>
      <c r="L1693">
        <v>21.86529965194428</v>
      </c>
      <c r="M1693">
        <v>0.34223082953790451</v>
      </c>
      <c r="N1693">
        <v>120000</v>
      </c>
      <c r="O1693">
        <v>396264.66722088231</v>
      </c>
      <c r="P1693">
        <v>413622.87501035602</v>
      </c>
      <c r="Q1693">
        <v>620434.31251553399</v>
      </c>
    </row>
    <row r="1694" spans="1:17" x14ac:dyDescent="0.35">
      <c r="A1694">
        <v>5</v>
      </c>
      <c r="B1694">
        <v>1.2</v>
      </c>
      <c r="C1694">
        <v>1.2</v>
      </c>
      <c r="D1694" t="s">
        <v>11</v>
      </c>
      <c r="E1694">
        <v>0.1</v>
      </c>
      <c r="F1694">
        <v>276.26217543859661</v>
      </c>
      <c r="G1694">
        <v>17122.099999999999</v>
      </c>
      <c r="H1694">
        <v>17398.3621754386</v>
      </c>
      <c r="I1694">
        <v>218992.04047947179</v>
      </c>
      <c r="J1694">
        <v>54424.446144124107</v>
      </c>
      <c r="K1694">
        <v>2921.369127423382</v>
      </c>
      <c r="L1694">
        <v>23.340209423998019</v>
      </c>
      <c r="M1694">
        <v>0.34446763122664642</v>
      </c>
      <c r="N1694">
        <v>120000</v>
      </c>
      <c r="O1694">
        <v>396361.54042807448</v>
      </c>
      <c r="P1694">
        <v>413759.90260351321</v>
      </c>
      <c r="Q1694">
        <v>620639.85390526976</v>
      </c>
    </row>
    <row r="1695" spans="1:17" x14ac:dyDescent="0.35">
      <c r="A1695">
        <v>7</v>
      </c>
      <c r="B1695">
        <v>1.1000000000000001</v>
      </c>
      <c r="C1695">
        <v>1.900000000000001</v>
      </c>
      <c r="D1695" t="s">
        <v>11</v>
      </c>
      <c r="E1695">
        <v>0.06</v>
      </c>
      <c r="F1695">
        <v>290.40125550239242</v>
      </c>
      <c r="G1695">
        <v>21122.1</v>
      </c>
      <c r="H1695">
        <v>21412.50125550239</v>
      </c>
      <c r="I1695">
        <v>213631.8296822859</v>
      </c>
      <c r="J1695">
        <v>56736.715844050777</v>
      </c>
      <c r="K1695">
        <v>1987.660017477672</v>
      </c>
      <c r="L1695">
        <v>23.702613802223851</v>
      </c>
      <c r="M1695">
        <v>0.4308644162048233</v>
      </c>
      <c r="N1695">
        <v>120000</v>
      </c>
      <c r="O1695">
        <v>392380.33902203292</v>
      </c>
      <c r="P1695">
        <v>413792.84027753532</v>
      </c>
      <c r="Q1695">
        <v>620689.26041630295</v>
      </c>
    </row>
    <row r="1696" spans="1:17" x14ac:dyDescent="0.35">
      <c r="A1696">
        <v>13</v>
      </c>
      <c r="B1696">
        <v>2</v>
      </c>
      <c r="C1696">
        <v>1.600000000000001</v>
      </c>
      <c r="D1696" t="s">
        <v>11</v>
      </c>
      <c r="E1696">
        <v>0.1</v>
      </c>
      <c r="F1696">
        <v>366.20800000000008</v>
      </c>
      <c r="G1696">
        <v>33122.1</v>
      </c>
      <c r="H1696">
        <v>33488.307999999997</v>
      </c>
      <c r="I1696">
        <v>225584.6018531165</v>
      </c>
      <c r="J1696">
        <v>33323.753450650758</v>
      </c>
      <c r="K1696">
        <v>1406.1020943682061</v>
      </c>
      <c r="L1696">
        <v>19.650590355758041</v>
      </c>
      <c r="M1696">
        <v>0.65599331960200169</v>
      </c>
      <c r="N1696">
        <v>120000</v>
      </c>
      <c r="O1696">
        <v>380334.76398181089</v>
      </c>
      <c r="P1696">
        <v>413823.07198181091</v>
      </c>
      <c r="Q1696">
        <v>620734.60797271633</v>
      </c>
    </row>
    <row r="1697" spans="1:17" x14ac:dyDescent="0.35">
      <c r="A1697">
        <v>4</v>
      </c>
      <c r="B1697">
        <v>0.99999999999999989</v>
      </c>
      <c r="C1697">
        <v>1.900000000000001</v>
      </c>
      <c r="D1697" t="s">
        <v>11</v>
      </c>
      <c r="E1697">
        <v>0.06</v>
      </c>
      <c r="F1697">
        <v>217.09608421052641</v>
      </c>
      <c r="G1697">
        <v>15122.1</v>
      </c>
      <c r="H1697">
        <v>15339.196084210531</v>
      </c>
      <c r="I1697">
        <v>213741.640943134</v>
      </c>
      <c r="J1697">
        <v>62443.082799587239</v>
      </c>
      <c r="K1697">
        <v>2275.503190720161</v>
      </c>
      <c r="L1697">
        <v>24.854700398127871</v>
      </c>
      <c r="M1697">
        <v>0.3138763523030782</v>
      </c>
      <c r="N1697">
        <v>120000</v>
      </c>
      <c r="O1697">
        <v>398485.39551019197</v>
      </c>
      <c r="P1697">
        <v>413824.5915944025</v>
      </c>
      <c r="Q1697">
        <v>620736.88739160378</v>
      </c>
    </row>
    <row r="1698" spans="1:17" x14ac:dyDescent="0.35">
      <c r="A1698">
        <v>15</v>
      </c>
      <c r="B1698">
        <v>1.8</v>
      </c>
      <c r="C1698">
        <v>1.4</v>
      </c>
      <c r="D1698" t="s">
        <v>11</v>
      </c>
      <c r="E1698">
        <v>0.1</v>
      </c>
      <c r="F1698">
        <v>436.87971929824562</v>
      </c>
      <c r="G1698">
        <v>37122.1</v>
      </c>
      <c r="H1698">
        <v>37558.979719298237</v>
      </c>
      <c r="I1698">
        <v>218025.54553683769</v>
      </c>
      <c r="J1698">
        <v>36024.741365611357</v>
      </c>
      <c r="K1698">
        <v>2204.08969989456</v>
      </c>
      <c r="L1698">
        <v>19.68883341260215</v>
      </c>
      <c r="M1698">
        <v>0.71615872339742848</v>
      </c>
      <c r="N1698">
        <v>120000</v>
      </c>
      <c r="O1698">
        <v>376274.78159447957</v>
      </c>
      <c r="P1698">
        <v>413833.76131377788</v>
      </c>
      <c r="Q1698">
        <v>620750.64197066682</v>
      </c>
    </row>
    <row r="1699" spans="1:17" x14ac:dyDescent="0.35">
      <c r="A1699">
        <v>14</v>
      </c>
      <c r="B1699">
        <v>0.89999999999999991</v>
      </c>
      <c r="C1699">
        <v>1.600000000000001</v>
      </c>
      <c r="D1699" t="s">
        <v>12</v>
      </c>
      <c r="E1699">
        <v>0.1</v>
      </c>
      <c r="F1699">
        <v>2346.1097543859651</v>
      </c>
      <c r="G1699">
        <v>35122.1</v>
      </c>
      <c r="H1699">
        <v>37468.209754385964</v>
      </c>
      <c r="I1699">
        <v>188511.25403869749</v>
      </c>
      <c r="J1699">
        <v>61304.921591074737</v>
      </c>
      <c r="K1699">
        <v>6532.1564862936721</v>
      </c>
      <c r="L1699">
        <v>23.104755929842181</v>
      </c>
      <c r="M1699">
        <v>0.70844449118570973</v>
      </c>
      <c r="N1699">
        <v>120000</v>
      </c>
      <c r="O1699">
        <v>376372.145316487</v>
      </c>
      <c r="P1699">
        <v>413840.35507087299</v>
      </c>
      <c r="Q1699">
        <v>620760.53260630951</v>
      </c>
    </row>
    <row r="1700" spans="1:17" x14ac:dyDescent="0.35">
      <c r="A1700">
        <v>15</v>
      </c>
      <c r="B1700">
        <v>0.89999999999999991</v>
      </c>
      <c r="C1700">
        <v>1.1000000000000001</v>
      </c>
      <c r="D1700" t="s">
        <v>11</v>
      </c>
      <c r="E1700">
        <v>0.06</v>
      </c>
      <c r="F1700">
        <v>609.93661754385971</v>
      </c>
      <c r="G1700">
        <v>37122.1</v>
      </c>
      <c r="H1700">
        <v>37732.036617543861</v>
      </c>
      <c r="I1700">
        <v>190890.56049052681</v>
      </c>
      <c r="J1700">
        <v>63075.180576875049</v>
      </c>
      <c r="K1700">
        <v>2133.7691654413788</v>
      </c>
      <c r="L1700">
        <v>23.393606808317731</v>
      </c>
      <c r="M1700">
        <v>0.75698200771638091</v>
      </c>
      <c r="N1700">
        <v>120000</v>
      </c>
      <c r="O1700">
        <v>376123.6608216592</v>
      </c>
      <c r="P1700">
        <v>413855.69743920298</v>
      </c>
      <c r="Q1700">
        <v>620783.54615880456</v>
      </c>
    </row>
    <row r="1701" spans="1:17" x14ac:dyDescent="0.35">
      <c r="A1701">
        <v>9</v>
      </c>
      <c r="B1701">
        <v>1.7</v>
      </c>
      <c r="C1701">
        <v>1.5</v>
      </c>
      <c r="D1701" t="s">
        <v>11</v>
      </c>
      <c r="E1701">
        <v>0.1</v>
      </c>
      <c r="F1701">
        <v>319.72339318885452</v>
      </c>
      <c r="G1701">
        <v>25122.1</v>
      </c>
      <c r="H1701">
        <v>25441.823393188861</v>
      </c>
      <c r="I1701">
        <v>226909.35042495289</v>
      </c>
      <c r="J1701">
        <v>39501.770118421533</v>
      </c>
      <c r="K1701">
        <v>2024.541906433177</v>
      </c>
      <c r="L1701">
        <v>20.94014693731113</v>
      </c>
      <c r="M1701">
        <v>0.49962523032685052</v>
      </c>
      <c r="N1701">
        <v>120000</v>
      </c>
      <c r="O1701">
        <v>388457.10222197528</v>
      </c>
      <c r="P1701">
        <v>413898.92561516422</v>
      </c>
      <c r="Q1701">
        <v>620848.38842274633</v>
      </c>
    </row>
    <row r="1702" spans="1:17" x14ac:dyDescent="0.35">
      <c r="A1702">
        <v>7</v>
      </c>
      <c r="B1702">
        <v>1.5</v>
      </c>
      <c r="C1702">
        <v>1.4</v>
      </c>
      <c r="D1702" t="s">
        <v>11</v>
      </c>
      <c r="E1702">
        <v>0.1</v>
      </c>
      <c r="F1702">
        <v>295.53628070175438</v>
      </c>
      <c r="G1702">
        <v>21122.1</v>
      </c>
      <c r="H1702">
        <v>21417.636280701761</v>
      </c>
      <c r="I1702">
        <v>225440.29672765339</v>
      </c>
      <c r="J1702">
        <v>44577.288887072536</v>
      </c>
      <c r="K1702">
        <v>2460.8159086294932</v>
      </c>
      <c r="L1702">
        <v>21.837687948995811</v>
      </c>
      <c r="M1702">
        <v>0.42045762960718258</v>
      </c>
      <c r="N1702">
        <v>120000</v>
      </c>
      <c r="O1702">
        <v>392500.65966893412</v>
      </c>
      <c r="P1702">
        <v>413918.29594963591</v>
      </c>
      <c r="Q1702">
        <v>620877.44392445381</v>
      </c>
    </row>
    <row r="1703" spans="1:17" x14ac:dyDescent="0.35">
      <c r="A1703">
        <v>9</v>
      </c>
      <c r="B1703">
        <v>2</v>
      </c>
      <c r="C1703">
        <v>1.8000000000000009</v>
      </c>
      <c r="D1703" t="s">
        <v>11</v>
      </c>
      <c r="E1703">
        <v>0.1</v>
      </c>
      <c r="F1703">
        <v>289.11157894736851</v>
      </c>
      <c r="G1703">
        <v>25122.1</v>
      </c>
      <c r="H1703">
        <v>25411.211578947368</v>
      </c>
      <c r="I1703">
        <v>233323.24594225551</v>
      </c>
      <c r="J1703">
        <v>34277.308555727301</v>
      </c>
      <c r="K1703">
        <v>921.6530207175922</v>
      </c>
      <c r="L1703">
        <v>20.336498283734961</v>
      </c>
      <c r="M1703">
        <v>0.50918791272252284</v>
      </c>
      <c r="N1703">
        <v>120000</v>
      </c>
      <c r="O1703">
        <v>388543.0532048968</v>
      </c>
      <c r="P1703">
        <v>413954.26478384418</v>
      </c>
      <c r="Q1703">
        <v>620931.39717576629</v>
      </c>
    </row>
    <row r="1704" spans="1:17" x14ac:dyDescent="0.35">
      <c r="A1704">
        <v>5</v>
      </c>
      <c r="B1704">
        <v>1.8</v>
      </c>
      <c r="C1704">
        <v>1.900000000000001</v>
      </c>
      <c r="D1704" t="s">
        <v>11</v>
      </c>
      <c r="E1704">
        <v>0.1</v>
      </c>
      <c r="F1704">
        <v>222.72299415204679</v>
      </c>
      <c r="G1704">
        <v>17122.099999999999</v>
      </c>
      <c r="H1704">
        <v>17344.822994152051</v>
      </c>
      <c r="I1704">
        <v>236708.11306636821</v>
      </c>
      <c r="J1704">
        <v>38543.706355398157</v>
      </c>
      <c r="K1704">
        <v>1386.208137106813</v>
      </c>
      <c r="L1704">
        <v>21.407021020618181</v>
      </c>
      <c r="M1704">
        <v>0.3461151637667611</v>
      </c>
      <c r="N1704">
        <v>120000</v>
      </c>
      <c r="O1704">
        <v>396659.78069505759</v>
      </c>
      <c r="P1704">
        <v>414004.60368920967</v>
      </c>
      <c r="Q1704">
        <v>621006.90553381457</v>
      </c>
    </row>
    <row r="1705" spans="1:17" x14ac:dyDescent="0.35">
      <c r="A1705">
        <v>14</v>
      </c>
      <c r="B1705">
        <v>1.2</v>
      </c>
      <c r="C1705">
        <v>1.7000000000000011</v>
      </c>
      <c r="D1705" t="s">
        <v>11</v>
      </c>
      <c r="E1705">
        <v>0.06</v>
      </c>
      <c r="F1705">
        <v>454.86798596491241</v>
      </c>
      <c r="G1705">
        <v>35122.1</v>
      </c>
      <c r="H1705">
        <v>35576.967985964911</v>
      </c>
      <c r="I1705">
        <v>206067.2420786891</v>
      </c>
      <c r="J1705">
        <v>50281.204443344519</v>
      </c>
      <c r="K1705">
        <v>2075.3115441249352</v>
      </c>
      <c r="L1705">
        <v>21.93253619532307</v>
      </c>
      <c r="M1705">
        <v>0.68512099716531727</v>
      </c>
      <c r="N1705">
        <v>120000</v>
      </c>
      <c r="O1705">
        <v>378446.37572335108</v>
      </c>
      <c r="P1705">
        <v>414023.34370931599</v>
      </c>
      <c r="Q1705">
        <v>621035.01556397404</v>
      </c>
    </row>
    <row r="1706" spans="1:17" x14ac:dyDescent="0.35">
      <c r="A1706">
        <v>7</v>
      </c>
      <c r="B1706">
        <v>0.89999999999999991</v>
      </c>
      <c r="C1706">
        <v>1.4</v>
      </c>
      <c r="D1706" t="s">
        <v>11</v>
      </c>
      <c r="E1706">
        <v>0.06</v>
      </c>
      <c r="F1706">
        <v>334.25905029239772</v>
      </c>
      <c r="G1706">
        <v>21122.1</v>
      </c>
      <c r="H1706">
        <v>21456.359050292402</v>
      </c>
      <c r="I1706">
        <v>203607.41597987711</v>
      </c>
      <c r="J1706">
        <v>66576.682305087466</v>
      </c>
      <c r="K1706">
        <v>2359.174280947067</v>
      </c>
      <c r="L1706">
        <v>24.98230327144255</v>
      </c>
      <c r="M1706">
        <v>0.44916889426786438</v>
      </c>
      <c r="N1706">
        <v>120000</v>
      </c>
      <c r="O1706">
        <v>392568.70403807738</v>
      </c>
      <c r="P1706">
        <v>414025.06308836979</v>
      </c>
      <c r="Q1706">
        <v>621037.59463255468</v>
      </c>
    </row>
    <row r="1707" spans="1:17" x14ac:dyDescent="0.35">
      <c r="A1707">
        <v>4</v>
      </c>
      <c r="B1707">
        <v>1.7</v>
      </c>
      <c r="C1707">
        <v>1.900000000000001</v>
      </c>
      <c r="D1707" t="s">
        <v>11</v>
      </c>
      <c r="E1707">
        <v>0.1</v>
      </c>
      <c r="F1707">
        <v>206.3463034055728</v>
      </c>
      <c r="G1707">
        <v>15122.1</v>
      </c>
      <c r="H1707">
        <v>15328.44630340557</v>
      </c>
      <c r="I1707">
        <v>236213.27883407401</v>
      </c>
      <c r="J1707">
        <v>40713.895623610013</v>
      </c>
      <c r="K1707">
        <v>1767.401353694228</v>
      </c>
      <c r="L1707">
        <v>21.81383745866075</v>
      </c>
      <c r="M1707">
        <v>0.30364351850443227</v>
      </c>
      <c r="N1707">
        <v>120000</v>
      </c>
      <c r="O1707">
        <v>398716.69329235551</v>
      </c>
      <c r="P1707">
        <v>414045.13959576102</v>
      </c>
      <c r="Q1707">
        <v>621067.70939364156</v>
      </c>
    </row>
    <row r="1708" spans="1:17" x14ac:dyDescent="0.35">
      <c r="A1708">
        <v>12</v>
      </c>
      <c r="B1708">
        <v>1.1000000000000001</v>
      </c>
      <c r="C1708">
        <v>1.600000000000001</v>
      </c>
      <c r="D1708" t="s">
        <v>11</v>
      </c>
      <c r="E1708">
        <v>0.06</v>
      </c>
      <c r="F1708">
        <v>431.37273875598089</v>
      </c>
      <c r="G1708">
        <v>31122.1</v>
      </c>
      <c r="H1708">
        <v>31553.47273875598</v>
      </c>
      <c r="I1708">
        <v>205529.30558840701</v>
      </c>
      <c r="J1708">
        <v>54791.693007422393</v>
      </c>
      <c r="K1708">
        <v>2206.1139301121152</v>
      </c>
      <c r="L1708">
        <v>22.78584981480731</v>
      </c>
      <c r="M1708">
        <v>0.62124567794538521</v>
      </c>
      <c r="N1708">
        <v>120000</v>
      </c>
      <c r="O1708">
        <v>382550.51962143421</v>
      </c>
      <c r="P1708">
        <v>414103.9923601902</v>
      </c>
      <c r="Q1708">
        <v>621155.98854028527</v>
      </c>
    </row>
    <row r="1709" spans="1:17" x14ac:dyDescent="0.35">
      <c r="A1709">
        <v>10</v>
      </c>
      <c r="B1709">
        <v>1.1000000000000001</v>
      </c>
      <c r="C1709">
        <v>1.7000000000000011</v>
      </c>
      <c r="D1709" t="s">
        <v>11</v>
      </c>
      <c r="E1709">
        <v>0.06</v>
      </c>
      <c r="F1709">
        <v>374.98414545454563</v>
      </c>
      <c r="G1709">
        <v>27122.1</v>
      </c>
      <c r="H1709">
        <v>27497.084145454552</v>
      </c>
      <c r="I1709">
        <v>208923.89932899311</v>
      </c>
      <c r="J1709">
        <v>55609.927145856651</v>
      </c>
      <c r="K1709">
        <v>2114.187158164681</v>
      </c>
      <c r="L1709">
        <v>23.169612678386549</v>
      </c>
      <c r="M1709">
        <v>0.5474956003557675</v>
      </c>
      <c r="N1709">
        <v>120000</v>
      </c>
      <c r="O1709">
        <v>386671.73074129323</v>
      </c>
      <c r="P1709">
        <v>414168.8148867478</v>
      </c>
      <c r="Q1709">
        <v>621253.22233012167</v>
      </c>
    </row>
    <row r="1710" spans="1:17" x14ac:dyDescent="0.35">
      <c r="A1710">
        <v>11</v>
      </c>
      <c r="B1710">
        <v>1.9</v>
      </c>
      <c r="C1710">
        <v>1.600000000000001</v>
      </c>
      <c r="D1710" t="s">
        <v>11</v>
      </c>
      <c r="E1710">
        <v>0.1</v>
      </c>
      <c r="F1710">
        <v>338.81848199445989</v>
      </c>
      <c r="G1710">
        <v>29122.1</v>
      </c>
      <c r="H1710">
        <v>29460.91848199446</v>
      </c>
      <c r="I1710">
        <v>227790.50934024321</v>
      </c>
      <c r="J1710">
        <v>35401.544547966972</v>
      </c>
      <c r="K1710">
        <v>1523.220972241442</v>
      </c>
      <c r="L1710">
        <v>20.196607910690719</v>
      </c>
      <c r="M1710">
        <v>0.58067435424361458</v>
      </c>
      <c r="N1710">
        <v>120000</v>
      </c>
      <c r="O1710">
        <v>384736.05214271659</v>
      </c>
      <c r="P1710">
        <v>414196.97062471107</v>
      </c>
      <c r="Q1710">
        <v>621295.45593706658</v>
      </c>
    </row>
    <row r="1711" spans="1:17" x14ac:dyDescent="0.35">
      <c r="A1711">
        <v>14</v>
      </c>
      <c r="B1711">
        <v>1.6</v>
      </c>
      <c r="C1711">
        <v>1.3</v>
      </c>
      <c r="D1711" t="s">
        <v>11</v>
      </c>
      <c r="E1711">
        <v>0.1</v>
      </c>
      <c r="F1711">
        <v>452.94147368421068</v>
      </c>
      <c r="G1711">
        <v>35122.1</v>
      </c>
      <c r="H1711">
        <v>35575.041473684207</v>
      </c>
      <c r="I1711">
        <v>215829.33391151289</v>
      </c>
      <c r="J1711">
        <v>40235.832374815283</v>
      </c>
      <c r="K1711">
        <v>2552.9284267838671</v>
      </c>
      <c r="L1711">
        <v>20.363056257394319</v>
      </c>
      <c r="M1711">
        <v>0.67718725376615396</v>
      </c>
      <c r="N1711">
        <v>120000</v>
      </c>
      <c r="O1711">
        <v>378639.13495662331</v>
      </c>
      <c r="P1711">
        <v>414214.17643030739</v>
      </c>
      <c r="Q1711">
        <v>621321.26464546123</v>
      </c>
    </row>
    <row r="1712" spans="1:17" x14ac:dyDescent="0.35">
      <c r="A1712">
        <v>7</v>
      </c>
      <c r="B1712">
        <v>1.8</v>
      </c>
      <c r="C1712">
        <v>1.7000000000000011</v>
      </c>
      <c r="D1712" t="s">
        <v>11</v>
      </c>
      <c r="E1712">
        <v>0.1</v>
      </c>
      <c r="F1712">
        <v>265.55433918128659</v>
      </c>
      <c r="G1712">
        <v>21122.1</v>
      </c>
      <c r="H1712">
        <v>21387.654339181288</v>
      </c>
      <c r="I1712">
        <v>233180.53117616361</v>
      </c>
      <c r="J1712">
        <v>38125.470320339591</v>
      </c>
      <c r="K1712">
        <v>1523.0655434247799</v>
      </c>
      <c r="L1712">
        <v>21.082290659144689</v>
      </c>
      <c r="M1712">
        <v>0.42606073804452982</v>
      </c>
      <c r="N1712">
        <v>120000</v>
      </c>
      <c r="O1712">
        <v>392850.57539132511</v>
      </c>
      <c r="P1712">
        <v>414238.22973050643</v>
      </c>
      <c r="Q1712">
        <v>621357.34459575964</v>
      </c>
    </row>
    <row r="1713" spans="1:17" x14ac:dyDescent="0.35">
      <c r="A1713">
        <v>3</v>
      </c>
      <c r="B1713">
        <v>1.6</v>
      </c>
      <c r="C1713">
        <v>2.0000000000000009</v>
      </c>
      <c r="D1713" t="s">
        <v>11</v>
      </c>
      <c r="E1713">
        <v>0.1</v>
      </c>
      <c r="F1713">
        <v>187.9225263157895</v>
      </c>
      <c r="G1713">
        <v>13122.1</v>
      </c>
      <c r="H1713">
        <v>13310.02252631579</v>
      </c>
      <c r="I1713">
        <v>235640.0574142882</v>
      </c>
      <c r="J1713">
        <v>43081.895044028519</v>
      </c>
      <c r="K1713">
        <v>2213.0773162105111</v>
      </c>
      <c r="L1713">
        <v>22.26747291021541</v>
      </c>
      <c r="M1713">
        <v>0.26141628575943388</v>
      </c>
      <c r="N1713">
        <v>120000</v>
      </c>
      <c r="O1713">
        <v>400957.55866372318</v>
      </c>
      <c r="P1713">
        <v>414267.58119003888</v>
      </c>
      <c r="Q1713">
        <v>621401.37178505841</v>
      </c>
    </row>
    <row r="1714" spans="1:17" x14ac:dyDescent="0.35">
      <c r="A1714">
        <v>11</v>
      </c>
      <c r="B1714">
        <v>1.2</v>
      </c>
      <c r="C1714">
        <v>1.900000000000001</v>
      </c>
      <c r="D1714" t="s">
        <v>11</v>
      </c>
      <c r="E1714">
        <v>0.06</v>
      </c>
      <c r="F1714">
        <v>377.33367017543873</v>
      </c>
      <c r="G1714">
        <v>29122.1</v>
      </c>
      <c r="H1714">
        <v>29499.43367017544</v>
      </c>
      <c r="I1714">
        <v>211473.28790155391</v>
      </c>
      <c r="J1714">
        <v>51474.486320050011</v>
      </c>
      <c r="K1714">
        <v>1857.8587118570331</v>
      </c>
      <c r="L1714">
        <v>22.518843442519469</v>
      </c>
      <c r="M1714">
        <v>0.5793179415852775</v>
      </c>
      <c r="N1714">
        <v>120000</v>
      </c>
      <c r="O1714">
        <v>384828.73109484499</v>
      </c>
      <c r="P1714">
        <v>414328.16476502048</v>
      </c>
      <c r="Q1714">
        <v>621492.24714753078</v>
      </c>
    </row>
    <row r="1715" spans="1:17" x14ac:dyDescent="0.35">
      <c r="A1715">
        <v>7</v>
      </c>
      <c r="B1715">
        <v>2</v>
      </c>
      <c r="C1715">
        <v>2.0000000000000009</v>
      </c>
      <c r="D1715" t="s">
        <v>11</v>
      </c>
      <c r="E1715">
        <v>0.1</v>
      </c>
      <c r="F1715">
        <v>250.5633684210527</v>
      </c>
      <c r="G1715">
        <v>21122.1</v>
      </c>
      <c r="H1715">
        <v>21372.66336842105</v>
      </c>
      <c r="I1715">
        <v>237529.1847209071</v>
      </c>
      <c r="J1715">
        <v>34770.188865737808</v>
      </c>
      <c r="K1715">
        <v>648.91422080705934</v>
      </c>
      <c r="L1715">
        <v>20.708826280457771</v>
      </c>
      <c r="M1715">
        <v>0.43210557747173728</v>
      </c>
      <c r="N1715">
        <v>120000</v>
      </c>
      <c r="O1715">
        <v>392969.42873931001</v>
      </c>
      <c r="P1715">
        <v>414342.09210773098</v>
      </c>
      <c r="Q1715">
        <v>621513.13816159661</v>
      </c>
    </row>
    <row r="1716" spans="1:17" x14ac:dyDescent="0.35">
      <c r="A1716">
        <v>14</v>
      </c>
      <c r="B1716">
        <v>1.9</v>
      </c>
      <c r="C1716">
        <v>1.5</v>
      </c>
      <c r="D1716" t="s">
        <v>11</v>
      </c>
      <c r="E1716">
        <v>0.1</v>
      </c>
      <c r="F1716">
        <v>399.68407756232699</v>
      </c>
      <c r="G1716">
        <v>35122.1</v>
      </c>
      <c r="H1716">
        <v>35521.784077562334</v>
      </c>
      <c r="I1716">
        <v>222318.09367577921</v>
      </c>
      <c r="J1716">
        <v>34675.641748229267</v>
      </c>
      <c r="K1716">
        <v>1815.651832497645</v>
      </c>
      <c r="L1716">
        <v>19.702592879370972</v>
      </c>
      <c r="M1716">
        <v>0.68784134362866478</v>
      </c>
      <c r="N1716">
        <v>120000</v>
      </c>
      <c r="O1716">
        <v>378829.77769072918</v>
      </c>
      <c r="P1716">
        <v>414351.56176829152</v>
      </c>
      <c r="Q1716">
        <v>621527.34265243728</v>
      </c>
    </row>
    <row r="1717" spans="1:17" x14ac:dyDescent="0.35">
      <c r="A1717">
        <v>5</v>
      </c>
      <c r="B1717">
        <v>1.3</v>
      </c>
      <c r="C1717">
        <v>1.3</v>
      </c>
      <c r="D1717" t="s">
        <v>11</v>
      </c>
      <c r="E1717">
        <v>0.1</v>
      </c>
      <c r="F1717">
        <v>263.90697975708508</v>
      </c>
      <c r="G1717">
        <v>17122.099999999999</v>
      </c>
      <c r="H1717">
        <v>17386.00697975709</v>
      </c>
      <c r="I1717">
        <v>223131.2048295342</v>
      </c>
      <c r="J1717">
        <v>51012.400770509194</v>
      </c>
      <c r="K1717">
        <v>2822.5888446977451</v>
      </c>
      <c r="L1717">
        <v>22.950141893337399</v>
      </c>
      <c r="M1717">
        <v>0.34311891799667921</v>
      </c>
      <c r="N1717">
        <v>120000</v>
      </c>
      <c r="O1717">
        <v>396989.48770555248</v>
      </c>
      <c r="P1717">
        <v>414375.49468530959</v>
      </c>
      <c r="Q1717">
        <v>621563.24202796444</v>
      </c>
    </row>
    <row r="1718" spans="1:17" x14ac:dyDescent="0.35">
      <c r="A1718">
        <v>11</v>
      </c>
      <c r="B1718">
        <v>0.89999999999999991</v>
      </c>
      <c r="C1718">
        <v>1.8000000000000009</v>
      </c>
      <c r="D1718" t="s">
        <v>12</v>
      </c>
      <c r="E1718">
        <v>0.1</v>
      </c>
      <c r="F1718">
        <v>1924.6529122807019</v>
      </c>
      <c r="G1718">
        <v>29122.1</v>
      </c>
      <c r="H1718">
        <v>31046.752912280699</v>
      </c>
      <c r="I1718">
        <v>193670.06037425861</v>
      </c>
      <c r="J1718">
        <v>62838.839587211522</v>
      </c>
      <c r="K1718">
        <v>6808.7807374073036</v>
      </c>
      <c r="L1718">
        <v>23.748412767121831</v>
      </c>
      <c r="M1718">
        <v>0.59970151863619814</v>
      </c>
      <c r="N1718">
        <v>120000</v>
      </c>
      <c r="O1718">
        <v>383342.02881316323</v>
      </c>
      <c r="P1718">
        <v>414388.7817254439</v>
      </c>
      <c r="Q1718">
        <v>621583.17258816585</v>
      </c>
    </row>
    <row r="1719" spans="1:17" x14ac:dyDescent="0.35">
      <c r="A1719">
        <v>5</v>
      </c>
      <c r="B1719">
        <v>1.5</v>
      </c>
      <c r="C1719">
        <v>1.5</v>
      </c>
      <c r="D1719" t="s">
        <v>11</v>
      </c>
      <c r="E1719">
        <v>0.1</v>
      </c>
      <c r="F1719">
        <v>244.13866666666669</v>
      </c>
      <c r="G1719">
        <v>17122.099999999999</v>
      </c>
      <c r="H1719">
        <v>17366.238666666672</v>
      </c>
      <c r="I1719">
        <v>229413.59591101279</v>
      </c>
      <c r="J1719">
        <v>45193.584868735197</v>
      </c>
      <c r="K1719">
        <v>2421.115207822425</v>
      </c>
      <c r="L1719">
        <v>22.228829364204909</v>
      </c>
      <c r="M1719">
        <v>0.34240874290005718</v>
      </c>
      <c r="N1719">
        <v>120000</v>
      </c>
      <c r="O1719">
        <v>397050.86722567747</v>
      </c>
      <c r="P1719">
        <v>414417.10589234409</v>
      </c>
      <c r="Q1719">
        <v>621625.65883851622</v>
      </c>
    </row>
    <row r="1720" spans="1:17" x14ac:dyDescent="0.35">
      <c r="A1720">
        <v>15</v>
      </c>
      <c r="B1720">
        <v>0.99999999999999989</v>
      </c>
      <c r="C1720">
        <v>1.3</v>
      </c>
      <c r="D1720" t="s">
        <v>11</v>
      </c>
      <c r="E1720">
        <v>0.06</v>
      </c>
      <c r="F1720">
        <v>558.24707368421048</v>
      </c>
      <c r="G1720">
        <v>37122.1</v>
      </c>
      <c r="H1720">
        <v>37680.347073684206</v>
      </c>
      <c r="I1720">
        <v>196434.60311669059</v>
      </c>
      <c r="J1720">
        <v>57999.947909781542</v>
      </c>
      <c r="K1720">
        <v>2321.8097236339199</v>
      </c>
      <c r="L1720">
        <v>22.80210695623532</v>
      </c>
      <c r="M1720">
        <v>0.74027292394942346</v>
      </c>
      <c r="N1720">
        <v>120000</v>
      </c>
      <c r="O1720">
        <v>376779.90312998631</v>
      </c>
      <c r="P1720">
        <v>414460.25020367053</v>
      </c>
      <c r="Q1720">
        <v>621690.3753055057</v>
      </c>
    </row>
    <row r="1721" spans="1:17" x14ac:dyDescent="0.35">
      <c r="A1721">
        <v>10</v>
      </c>
      <c r="B1721">
        <v>0.89999999999999991</v>
      </c>
      <c r="C1721">
        <v>1.3</v>
      </c>
      <c r="D1721" t="s">
        <v>11</v>
      </c>
      <c r="E1721">
        <v>0.06</v>
      </c>
      <c r="F1721">
        <v>437.63813801169579</v>
      </c>
      <c r="G1721">
        <v>27122.1</v>
      </c>
      <c r="H1721">
        <v>27559.7381380117</v>
      </c>
      <c r="I1721">
        <v>199239.4691800471</v>
      </c>
      <c r="J1721">
        <v>65319.210945856641</v>
      </c>
      <c r="K1721">
        <v>2330.4183398282898</v>
      </c>
      <c r="L1721">
        <v>24.435775018832441</v>
      </c>
      <c r="M1721">
        <v>0.57110385314816814</v>
      </c>
      <c r="N1721">
        <v>120000</v>
      </c>
      <c r="O1721">
        <v>386914.105344604</v>
      </c>
      <c r="P1721">
        <v>414473.84348261572</v>
      </c>
      <c r="Q1721">
        <v>621710.7652239236</v>
      </c>
    </row>
    <row r="1722" spans="1:17" x14ac:dyDescent="0.35">
      <c r="A1722">
        <v>11</v>
      </c>
      <c r="B1722">
        <v>1.5</v>
      </c>
      <c r="C1722">
        <v>1.3</v>
      </c>
      <c r="D1722" t="s">
        <v>11</v>
      </c>
      <c r="E1722">
        <v>0.1</v>
      </c>
      <c r="F1722">
        <v>398.33150877192998</v>
      </c>
      <c r="G1722">
        <v>29122.1</v>
      </c>
      <c r="H1722">
        <v>29520.43150877193</v>
      </c>
      <c r="I1722">
        <v>218878.45813664381</v>
      </c>
      <c r="J1722">
        <v>43473.070496245396</v>
      </c>
      <c r="K1722">
        <v>2590.2609520251672</v>
      </c>
      <c r="L1722">
        <v>21.189669186952688</v>
      </c>
      <c r="M1722">
        <v>0.57114006434719544</v>
      </c>
      <c r="N1722">
        <v>120000</v>
      </c>
      <c r="O1722">
        <v>384963.55039416568</v>
      </c>
      <c r="P1722">
        <v>414483.9819029377</v>
      </c>
      <c r="Q1722">
        <v>621725.97285440657</v>
      </c>
    </row>
    <row r="1723" spans="1:17" x14ac:dyDescent="0.35">
      <c r="A1723">
        <v>5</v>
      </c>
      <c r="B1723">
        <v>0.89999999999999991</v>
      </c>
      <c r="C1723">
        <v>1.5</v>
      </c>
      <c r="D1723" t="s">
        <v>11</v>
      </c>
      <c r="E1723">
        <v>0.06</v>
      </c>
      <c r="F1723">
        <v>265.33965847953232</v>
      </c>
      <c r="G1723">
        <v>17122.099999999999</v>
      </c>
      <c r="H1723">
        <v>17387.43965847954</v>
      </c>
      <c r="I1723">
        <v>207107.19373472029</v>
      </c>
      <c r="J1723">
        <v>67575.619811082186</v>
      </c>
      <c r="K1723">
        <v>2390.3291423779651</v>
      </c>
      <c r="L1723">
        <v>25.418847104344469</v>
      </c>
      <c r="M1723">
        <v>0.36564378449124579</v>
      </c>
      <c r="N1723">
        <v>120000</v>
      </c>
      <c r="O1723">
        <v>397098.92717906937</v>
      </c>
      <c r="P1723">
        <v>414486.36683754891</v>
      </c>
      <c r="Q1723">
        <v>621729.5502563233</v>
      </c>
    </row>
    <row r="1724" spans="1:17" x14ac:dyDescent="0.35">
      <c r="A1724">
        <v>15</v>
      </c>
      <c r="B1724">
        <v>0.99999999999999989</v>
      </c>
      <c r="C1724">
        <v>1.8000000000000009</v>
      </c>
      <c r="D1724" t="s">
        <v>12</v>
      </c>
      <c r="E1724">
        <v>0.1</v>
      </c>
      <c r="F1724">
        <v>2275.8669473684208</v>
      </c>
      <c r="G1724">
        <v>37122.1</v>
      </c>
      <c r="H1724">
        <v>39397.966947368419</v>
      </c>
      <c r="I1724">
        <v>192179.70801538031</v>
      </c>
      <c r="J1724">
        <v>56103.195491772291</v>
      </c>
      <c r="K1724">
        <v>6844.5317613542766</v>
      </c>
      <c r="L1724">
        <v>22.307049658790149</v>
      </c>
      <c r="M1724">
        <v>0.72646466012503563</v>
      </c>
      <c r="N1724">
        <v>120000</v>
      </c>
      <c r="O1724">
        <v>375150.46878282569</v>
      </c>
      <c r="P1724">
        <v>414548.43573019409</v>
      </c>
      <c r="Q1724">
        <v>621822.65359529119</v>
      </c>
    </row>
    <row r="1725" spans="1:17" x14ac:dyDescent="0.35">
      <c r="A1725">
        <v>10</v>
      </c>
      <c r="B1725">
        <v>1.2</v>
      </c>
      <c r="C1725">
        <v>2.0000000000000009</v>
      </c>
      <c r="D1725" t="s">
        <v>11</v>
      </c>
      <c r="E1725">
        <v>0.06</v>
      </c>
      <c r="F1725">
        <v>351.48889824561411</v>
      </c>
      <c r="G1725">
        <v>27122.1</v>
      </c>
      <c r="H1725">
        <v>27473.58889824562</v>
      </c>
      <c r="I1725">
        <v>213452.33667501711</v>
      </c>
      <c r="J1725">
        <v>51910.831155657419</v>
      </c>
      <c r="K1725">
        <v>1773.8242822781201</v>
      </c>
      <c r="L1725">
        <v>22.733160561538291</v>
      </c>
      <c r="M1725">
        <v>0.54306521753275327</v>
      </c>
      <c r="N1725">
        <v>120000</v>
      </c>
      <c r="O1725">
        <v>387160.26833873178</v>
      </c>
      <c r="P1725">
        <v>414633.85723697738</v>
      </c>
      <c r="Q1725">
        <v>621950.78585546603</v>
      </c>
    </row>
    <row r="1726" spans="1:17" x14ac:dyDescent="0.35">
      <c r="A1726">
        <v>11</v>
      </c>
      <c r="B1726">
        <v>2</v>
      </c>
      <c r="C1726">
        <v>1.7000000000000011</v>
      </c>
      <c r="D1726" t="s">
        <v>11</v>
      </c>
      <c r="E1726">
        <v>0.1</v>
      </c>
      <c r="F1726">
        <v>327.65978947368421</v>
      </c>
      <c r="G1726">
        <v>29122.1</v>
      </c>
      <c r="H1726">
        <v>29449.75978947369</v>
      </c>
      <c r="I1726">
        <v>230149.30011618309</v>
      </c>
      <c r="J1726">
        <v>33893.041518337843</v>
      </c>
      <c r="K1726">
        <v>1121.802223746105</v>
      </c>
      <c r="L1726">
        <v>20.054224617951292</v>
      </c>
      <c r="M1726">
        <v>0.58579441394808862</v>
      </c>
      <c r="N1726">
        <v>120000</v>
      </c>
      <c r="O1726">
        <v>385184.78387729888</v>
      </c>
      <c r="P1726">
        <v>414634.5436667726</v>
      </c>
      <c r="Q1726">
        <v>621951.81550015893</v>
      </c>
    </row>
    <row r="1727" spans="1:17" x14ac:dyDescent="0.35">
      <c r="A1727">
        <v>9</v>
      </c>
      <c r="B1727">
        <v>1.9</v>
      </c>
      <c r="C1727">
        <v>1.7000000000000011</v>
      </c>
      <c r="D1727" t="s">
        <v>11</v>
      </c>
      <c r="E1727">
        <v>0.1</v>
      </c>
      <c r="F1727">
        <v>298.24141828254852</v>
      </c>
      <c r="G1727">
        <v>25122.1</v>
      </c>
      <c r="H1727">
        <v>25420.341418282551</v>
      </c>
      <c r="I1727">
        <v>231957.49895350161</v>
      </c>
      <c r="J1727">
        <v>35943.428217790242</v>
      </c>
      <c r="K1727">
        <v>1296.2495646165651</v>
      </c>
      <c r="L1727">
        <v>20.57200954612577</v>
      </c>
      <c r="M1727">
        <v>0.50698378351602813</v>
      </c>
      <c r="N1727">
        <v>120000</v>
      </c>
      <c r="O1727">
        <v>389218.25572923798</v>
      </c>
      <c r="P1727">
        <v>414638.59714752057</v>
      </c>
      <c r="Q1727">
        <v>621957.89572128083</v>
      </c>
    </row>
    <row r="1728" spans="1:17" x14ac:dyDescent="0.35">
      <c r="A1728">
        <v>8</v>
      </c>
      <c r="B1728">
        <v>0.79999999999999993</v>
      </c>
      <c r="C1728">
        <v>1.7000000000000011</v>
      </c>
      <c r="D1728" t="s">
        <v>12</v>
      </c>
      <c r="E1728">
        <v>0.1</v>
      </c>
      <c r="F1728">
        <v>1643.6816842105261</v>
      </c>
      <c r="G1728">
        <v>23122.1</v>
      </c>
      <c r="H1728">
        <v>24765.781684210531</v>
      </c>
      <c r="I1728">
        <v>192733.79083773369</v>
      </c>
      <c r="J1728">
        <v>70429.967771269425</v>
      </c>
      <c r="K1728">
        <v>6686.0703427221206</v>
      </c>
      <c r="L1728">
        <v>25.202187527698982</v>
      </c>
      <c r="M1728">
        <v>0.50155068489115739</v>
      </c>
      <c r="N1728">
        <v>120000</v>
      </c>
      <c r="O1728">
        <v>389875.53268993791</v>
      </c>
      <c r="P1728">
        <v>414641.31437414838</v>
      </c>
      <c r="Q1728">
        <v>621961.97156122269</v>
      </c>
    </row>
    <row r="1729" spans="1:17" x14ac:dyDescent="0.35">
      <c r="A1729">
        <v>5</v>
      </c>
      <c r="B1729">
        <v>1.4</v>
      </c>
      <c r="C1729">
        <v>1.4</v>
      </c>
      <c r="D1729" t="s">
        <v>11</v>
      </c>
      <c r="E1729">
        <v>0.1</v>
      </c>
      <c r="F1729">
        <v>253.3168120300752</v>
      </c>
      <c r="G1729">
        <v>17122.099999999999</v>
      </c>
      <c r="H1729">
        <v>17375.416812030078</v>
      </c>
      <c r="I1729">
        <v>226639.9345741001</v>
      </c>
      <c r="J1729">
        <v>47966.179842909063</v>
      </c>
      <c r="K1729">
        <v>2650.0958000595169</v>
      </c>
      <c r="L1729">
        <v>22.587325350820912</v>
      </c>
      <c r="M1729">
        <v>0.34260890909566571</v>
      </c>
      <c r="N1729">
        <v>120000</v>
      </c>
      <c r="O1729">
        <v>397279.14015132858</v>
      </c>
      <c r="P1729">
        <v>414654.55696335871</v>
      </c>
      <c r="Q1729">
        <v>621981.83544503804</v>
      </c>
    </row>
    <row r="1730" spans="1:17" x14ac:dyDescent="0.35">
      <c r="A1730">
        <v>9</v>
      </c>
      <c r="B1730">
        <v>1.8</v>
      </c>
      <c r="C1730">
        <v>1.600000000000001</v>
      </c>
      <c r="D1730" t="s">
        <v>11</v>
      </c>
      <c r="E1730">
        <v>0.1</v>
      </c>
      <c r="F1730">
        <v>308.38568421052628</v>
      </c>
      <c r="G1730">
        <v>25122.1</v>
      </c>
      <c r="H1730">
        <v>25430.485684210529</v>
      </c>
      <c r="I1730">
        <v>229854.45680424379</v>
      </c>
      <c r="J1730">
        <v>37686.284369155772</v>
      </c>
      <c r="K1730">
        <v>1668.157301843298</v>
      </c>
      <c r="L1730">
        <v>20.77579561788713</v>
      </c>
      <c r="M1730">
        <v>0.50382413531932857</v>
      </c>
      <c r="N1730">
        <v>120000</v>
      </c>
      <c r="O1730">
        <v>389230.17809499608</v>
      </c>
      <c r="P1730">
        <v>414660.66377920669</v>
      </c>
      <c r="Q1730">
        <v>621990.99566881009</v>
      </c>
    </row>
    <row r="1731" spans="1:17" x14ac:dyDescent="0.35">
      <c r="A1731">
        <v>8</v>
      </c>
      <c r="B1731">
        <v>2</v>
      </c>
      <c r="C1731">
        <v>1.900000000000001</v>
      </c>
      <c r="D1731" t="s">
        <v>11</v>
      </c>
      <c r="E1731">
        <v>0.1</v>
      </c>
      <c r="F1731">
        <v>269.83747368421058</v>
      </c>
      <c r="G1731">
        <v>23122.1</v>
      </c>
      <c r="H1731">
        <v>23391.937473684211</v>
      </c>
      <c r="I1731">
        <v>235931.57080664209</v>
      </c>
      <c r="J1731">
        <v>34590.873337225283</v>
      </c>
      <c r="K1731">
        <v>752.45727479908896</v>
      </c>
      <c r="L1731">
        <v>20.566760886722779</v>
      </c>
      <c r="M1731">
        <v>0.47204755208305732</v>
      </c>
      <c r="N1731">
        <v>120000</v>
      </c>
      <c r="O1731">
        <v>391295.94022710528</v>
      </c>
      <c r="P1731">
        <v>414687.87770078948</v>
      </c>
      <c r="Q1731">
        <v>622031.81655118428</v>
      </c>
    </row>
    <row r="1732" spans="1:17" x14ac:dyDescent="0.35">
      <c r="A1732">
        <v>6</v>
      </c>
      <c r="B1732">
        <v>0.99999999999999989</v>
      </c>
      <c r="C1732">
        <v>1.7000000000000011</v>
      </c>
      <c r="D1732" t="s">
        <v>11</v>
      </c>
      <c r="E1732">
        <v>0.06</v>
      </c>
      <c r="F1732">
        <v>279.12353684210518</v>
      </c>
      <c r="G1732">
        <v>19122.099999999999</v>
      </c>
      <c r="H1732">
        <v>19401.22353684211</v>
      </c>
      <c r="I1732">
        <v>211233.73542187159</v>
      </c>
      <c r="J1732">
        <v>61843.009690328523</v>
      </c>
      <c r="K1732">
        <v>2223.4604994124202</v>
      </c>
      <c r="L1732">
        <v>24.555829339391611</v>
      </c>
      <c r="M1732">
        <v>0.39866729411847518</v>
      </c>
      <c r="N1732">
        <v>120000</v>
      </c>
      <c r="O1732">
        <v>395325.16010824603</v>
      </c>
      <c r="P1732">
        <v>414726.38364508812</v>
      </c>
      <c r="Q1732">
        <v>622089.57546763215</v>
      </c>
    </row>
    <row r="1733" spans="1:17" x14ac:dyDescent="0.35">
      <c r="A1733">
        <v>10</v>
      </c>
      <c r="B1733">
        <v>1.6</v>
      </c>
      <c r="C1733">
        <v>1.4</v>
      </c>
      <c r="D1733" t="s">
        <v>11</v>
      </c>
      <c r="E1733">
        <v>0.1</v>
      </c>
      <c r="F1733">
        <v>356.57094736842117</v>
      </c>
      <c r="G1733">
        <v>27122.1</v>
      </c>
      <c r="H1733">
        <v>27478.67094736842</v>
      </c>
      <c r="I1733">
        <v>223455.06734163879</v>
      </c>
      <c r="J1733">
        <v>41459.79391331142</v>
      </c>
      <c r="K1733">
        <v>2327.3882875560539</v>
      </c>
      <c r="L1733">
        <v>21.095449235346511</v>
      </c>
      <c r="M1733">
        <v>0.53649395353416407</v>
      </c>
      <c r="N1733">
        <v>120000</v>
      </c>
      <c r="O1733">
        <v>387263.88148569508</v>
      </c>
      <c r="P1733">
        <v>414742.55243306363</v>
      </c>
      <c r="Q1733">
        <v>622113.82864959538</v>
      </c>
    </row>
    <row r="1734" spans="1:17" x14ac:dyDescent="0.35">
      <c r="A1734">
        <v>7</v>
      </c>
      <c r="B1734">
        <v>1.6</v>
      </c>
      <c r="C1734">
        <v>1.5</v>
      </c>
      <c r="D1734" t="s">
        <v>11</v>
      </c>
      <c r="E1734">
        <v>0.1</v>
      </c>
      <c r="F1734">
        <v>284.29305263157897</v>
      </c>
      <c r="G1734">
        <v>21122.1</v>
      </c>
      <c r="H1734">
        <v>21406.393052631582</v>
      </c>
      <c r="I1734">
        <v>228843.04457908159</v>
      </c>
      <c r="J1734">
        <v>42296.149481892848</v>
      </c>
      <c r="K1734">
        <v>2179.0616038186931</v>
      </c>
      <c r="L1734">
        <v>21.613422555696971</v>
      </c>
      <c r="M1734">
        <v>0.42284022554798573</v>
      </c>
      <c r="N1734">
        <v>120000</v>
      </c>
      <c r="O1734">
        <v>393340.29192757438</v>
      </c>
      <c r="P1734">
        <v>414746.68498020602</v>
      </c>
      <c r="Q1734">
        <v>622120.02747030905</v>
      </c>
    </row>
    <row r="1735" spans="1:17" x14ac:dyDescent="0.35">
      <c r="A1735">
        <v>10</v>
      </c>
      <c r="B1735">
        <v>0.99999999999999989</v>
      </c>
      <c r="C1735">
        <v>1.5</v>
      </c>
      <c r="D1735" t="s">
        <v>11</v>
      </c>
      <c r="E1735">
        <v>0.06</v>
      </c>
      <c r="F1735">
        <v>403.17844210526317</v>
      </c>
      <c r="G1735">
        <v>27122.1</v>
      </c>
      <c r="H1735">
        <v>27525.27844210526</v>
      </c>
      <c r="I1735">
        <v>204758.74268453341</v>
      </c>
      <c r="J1735">
        <v>60141.555441982113</v>
      </c>
      <c r="K1735">
        <v>2300.5155301071591</v>
      </c>
      <c r="L1735">
        <v>23.788311345166381</v>
      </c>
      <c r="M1735">
        <v>0.55779922095473522</v>
      </c>
      <c r="N1735">
        <v>120000</v>
      </c>
      <c r="O1735">
        <v>387225.15976718877</v>
      </c>
      <c r="P1735">
        <v>414750.43820929411</v>
      </c>
      <c r="Q1735">
        <v>622125.65731394116</v>
      </c>
    </row>
    <row r="1736" spans="1:17" x14ac:dyDescent="0.35">
      <c r="A1736">
        <v>3</v>
      </c>
      <c r="B1736">
        <v>1.4</v>
      </c>
      <c r="C1736">
        <v>1.600000000000001</v>
      </c>
      <c r="D1736" t="s">
        <v>11</v>
      </c>
      <c r="E1736">
        <v>0.1</v>
      </c>
      <c r="F1736">
        <v>198.247939849624</v>
      </c>
      <c r="G1736">
        <v>13122.1</v>
      </c>
      <c r="H1736">
        <v>13320.34793984962</v>
      </c>
      <c r="I1736">
        <v>230182.48655364561</v>
      </c>
      <c r="J1736">
        <v>48401.306506006593</v>
      </c>
      <c r="K1736">
        <v>2825.0778991894149</v>
      </c>
      <c r="L1736">
        <v>22.946684409850491</v>
      </c>
      <c r="M1736">
        <v>0.2610682184300312</v>
      </c>
      <c r="N1736">
        <v>120000</v>
      </c>
      <c r="O1736">
        <v>401432.07871146989</v>
      </c>
      <c r="P1736">
        <v>414752.42665131949</v>
      </c>
      <c r="Q1736">
        <v>622128.63997697923</v>
      </c>
    </row>
    <row r="1737" spans="1:17" x14ac:dyDescent="0.35">
      <c r="A1737">
        <v>7</v>
      </c>
      <c r="B1737">
        <v>0.79999999999999993</v>
      </c>
      <c r="C1737">
        <v>1.2</v>
      </c>
      <c r="D1737" t="s">
        <v>11</v>
      </c>
      <c r="E1737">
        <v>0.06</v>
      </c>
      <c r="F1737">
        <v>364.41128421052628</v>
      </c>
      <c r="G1737">
        <v>21122.1</v>
      </c>
      <c r="H1737">
        <v>21486.51128421053</v>
      </c>
      <c r="I1737">
        <v>197850.76287143459</v>
      </c>
      <c r="J1737">
        <v>73138.15043033447</v>
      </c>
      <c r="K1737">
        <v>2277.3352164166781</v>
      </c>
      <c r="L1737">
        <v>25.875151773480109</v>
      </c>
      <c r="M1737">
        <v>0.46650681785310188</v>
      </c>
      <c r="N1737">
        <v>120000</v>
      </c>
      <c r="O1737">
        <v>393292.5901767771</v>
      </c>
      <c r="P1737">
        <v>414779.10146098759</v>
      </c>
      <c r="Q1737">
        <v>622168.65219148144</v>
      </c>
    </row>
    <row r="1738" spans="1:17" x14ac:dyDescent="0.35">
      <c r="A1738">
        <v>7</v>
      </c>
      <c r="B1738">
        <v>1.7</v>
      </c>
      <c r="C1738">
        <v>1.600000000000001</v>
      </c>
      <c r="D1738" t="s">
        <v>11</v>
      </c>
      <c r="E1738">
        <v>0.1</v>
      </c>
      <c r="F1738">
        <v>274.37255727554191</v>
      </c>
      <c r="G1738">
        <v>21122.1</v>
      </c>
      <c r="H1738">
        <v>21396.472557275549</v>
      </c>
      <c r="I1738">
        <v>231403.9376070541</v>
      </c>
      <c r="J1738">
        <v>40149.862865789968</v>
      </c>
      <c r="K1738">
        <v>1860.9197397976529</v>
      </c>
      <c r="L1738">
        <v>21.361046433527669</v>
      </c>
      <c r="M1738">
        <v>0.4247374140997201</v>
      </c>
      <c r="N1738">
        <v>120000</v>
      </c>
      <c r="O1738">
        <v>393436.50599648937</v>
      </c>
      <c r="P1738">
        <v>414832.97855376487</v>
      </c>
      <c r="Q1738">
        <v>622249.46783064737</v>
      </c>
    </row>
    <row r="1739" spans="1:17" x14ac:dyDescent="0.35">
      <c r="A1739">
        <v>14</v>
      </c>
      <c r="B1739">
        <v>1.3</v>
      </c>
      <c r="C1739">
        <v>1.1000000000000001</v>
      </c>
      <c r="D1739" t="s">
        <v>11</v>
      </c>
      <c r="E1739">
        <v>0.1</v>
      </c>
      <c r="F1739">
        <v>530.77920647773283</v>
      </c>
      <c r="G1739">
        <v>35122.1</v>
      </c>
      <c r="H1739">
        <v>35652.87920647773</v>
      </c>
      <c r="I1739">
        <v>208218.08511295749</v>
      </c>
      <c r="J1739">
        <v>48129.046528785337</v>
      </c>
      <c r="K1739">
        <v>2839.1056240871571</v>
      </c>
      <c r="L1739">
        <v>21.387039932553371</v>
      </c>
      <c r="M1739">
        <v>0.67936751866394318</v>
      </c>
      <c r="N1739">
        <v>120000</v>
      </c>
      <c r="O1739">
        <v>379208.30367328122</v>
      </c>
      <c r="P1739">
        <v>414861.18287975888</v>
      </c>
      <c r="Q1739">
        <v>622291.77431963838</v>
      </c>
    </row>
    <row r="1740" spans="1:17" x14ac:dyDescent="0.35">
      <c r="A1740">
        <v>15</v>
      </c>
      <c r="B1740">
        <v>1.2</v>
      </c>
      <c r="C1740">
        <v>1</v>
      </c>
      <c r="D1740" t="s">
        <v>11</v>
      </c>
      <c r="E1740">
        <v>0.1</v>
      </c>
      <c r="F1740">
        <v>597.49726315789496</v>
      </c>
      <c r="G1740">
        <v>37122.1</v>
      </c>
      <c r="H1740">
        <v>37719.597263157892</v>
      </c>
      <c r="I1740">
        <v>203283.1477141988</v>
      </c>
      <c r="J1740">
        <v>51168.377079358434</v>
      </c>
      <c r="K1740">
        <v>2779.407536741076</v>
      </c>
      <c r="L1740">
        <v>21.63235756588762</v>
      </c>
      <c r="M1740">
        <v>0.71822281012969214</v>
      </c>
      <c r="N1740">
        <v>120000</v>
      </c>
      <c r="O1740">
        <v>377253.28291067429</v>
      </c>
      <c r="P1740">
        <v>414972.88017383218</v>
      </c>
      <c r="Q1740">
        <v>622459.32026074838</v>
      </c>
    </row>
    <row r="1741" spans="1:17" x14ac:dyDescent="0.35">
      <c r="A1741">
        <v>13</v>
      </c>
      <c r="B1741">
        <v>0.89999999999999991</v>
      </c>
      <c r="C1741">
        <v>1.2</v>
      </c>
      <c r="D1741" t="s">
        <v>11</v>
      </c>
      <c r="E1741">
        <v>0.06</v>
      </c>
      <c r="F1741">
        <v>541.01722573099426</v>
      </c>
      <c r="G1741">
        <v>33122.1</v>
      </c>
      <c r="H1741">
        <v>33663.117225731003</v>
      </c>
      <c r="I1741">
        <v>194915.47996485289</v>
      </c>
      <c r="J1741">
        <v>64117.6982688348</v>
      </c>
      <c r="K1741">
        <v>2256.830351619958</v>
      </c>
      <c r="L1741">
        <v>23.894645370890139</v>
      </c>
      <c r="M1741">
        <v>0.68730033867563145</v>
      </c>
      <c r="N1741">
        <v>120000</v>
      </c>
      <c r="O1741">
        <v>381314.59053101728</v>
      </c>
      <c r="P1741">
        <v>414977.70775674831</v>
      </c>
      <c r="Q1741">
        <v>622466.5616351224</v>
      </c>
    </row>
    <row r="1742" spans="1:17" x14ac:dyDescent="0.35">
      <c r="A1742">
        <v>10</v>
      </c>
      <c r="B1742">
        <v>0.79999999999999993</v>
      </c>
      <c r="C1742">
        <v>1.1000000000000001</v>
      </c>
      <c r="D1742" t="s">
        <v>11</v>
      </c>
      <c r="E1742">
        <v>0.06</v>
      </c>
      <c r="F1742">
        <v>480.71275789473702</v>
      </c>
      <c r="G1742">
        <v>27122.1</v>
      </c>
      <c r="H1742">
        <v>27602.812757894739</v>
      </c>
      <c r="I1742">
        <v>193429.65919810059</v>
      </c>
      <c r="J1742">
        <v>71781.6557799742</v>
      </c>
      <c r="K1742">
        <v>2146.500913301697</v>
      </c>
      <c r="L1742">
        <v>25.286903901026179</v>
      </c>
      <c r="M1742">
        <v>0.59262178189345205</v>
      </c>
      <c r="N1742">
        <v>120000</v>
      </c>
      <c r="O1742">
        <v>387383.69541705941</v>
      </c>
      <c r="P1742">
        <v>414986.50817495422</v>
      </c>
      <c r="Q1742">
        <v>622479.76226243121</v>
      </c>
    </row>
    <row r="1743" spans="1:17" x14ac:dyDescent="0.35">
      <c r="A1743">
        <v>6</v>
      </c>
      <c r="B1743">
        <v>1.8</v>
      </c>
      <c r="C1743">
        <v>1.8000000000000009</v>
      </c>
      <c r="D1743" t="s">
        <v>11</v>
      </c>
      <c r="E1743">
        <v>0.1</v>
      </c>
      <c r="F1743">
        <v>244.13866666666669</v>
      </c>
      <c r="G1743">
        <v>19122.099999999999</v>
      </c>
      <c r="H1743">
        <v>19366.238666666672</v>
      </c>
      <c r="I1743">
        <v>235758.67454833761</v>
      </c>
      <c r="J1743">
        <v>38458.562097406822</v>
      </c>
      <c r="K1743">
        <v>1408.026389227123</v>
      </c>
      <c r="L1743">
        <v>21.31835024792478</v>
      </c>
      <c r="M1743">
        <v>0.38775693322817462</v>
      </c>
      <c r="N1743">
        <v>120000</v>
      </c>
      <c r="O1743">
        <v>395646.96914215281</v>
      </c>
      <c r="P1743">
        <v>415013.20780881942</v>
      </c>
      <c r="Q1743">
        <v>622519.81171322917</v>
      </c>
    </row>
    <row r="1744" spans="1:17" x14ac:dyDescent="0.35">
      <c r="A1744">
        <v>10</v>
      </c>
      <c r="B1744">
        <v>1.2</v>
      </c>
      <c r="C1744">
        <v>1.1000000000000001</v>
      </c>
      <c r="D1744" t="s">
        <v>11</v>
      </c>
      <c r="E1744">
        <v>0.1</v>
      </c>
      <c r="F1744">
        <v>436.87971929824567</v>
      </c>
      <c r="G1744">
        <v>27122.1</v>
      </c>
      <c r="H1744">
        <v>27558.979719298251</v>
      </c>
      <c r="I1744">
        <v>211694.70636003531</v>
      </c>
      <c r="J1744">
        <v>52906.9131687525</v>
      </c>
      <c r="K1744">
        <v>2859.0449650782898</v>
      </c>
      <c r="L1744">
        <v>22.54570186940898</v>
      </c>
      <c r="M1744">
        <v>0.54064476284376428</v>
      </c>
      <c r="N1744">
        <v>120000</v>
      </c>
      <c r="O1744">
        <v>387483.75084049843</v>
      </c>
      <c r="P1744">
        <v>415042.73055979662</v>
      </c>
      <c r="Q1744">
        <v>622564.09583969496</v>
      </c>
    </row>
    <row r="1745" spans="1:17" x14ac:dyDescent="0.35">
      <c r="A1745">
        <v>8</v>
      </c>
      <c r="B1745">
        <v>1.4</v>
      </c>
      <c r="C1745">
        <v>1.3</v>
      </c>
      <c r="D1745" t="s">
        <v>11</v>
      </c>
      <c r="E1745">
        <v>0.1</v>
      </c>
      <c r="F1745">
        <v>335.92012030075188</v>
      </c>
      <c r="G1745">
        <v>23122.1</v>
      </c>
      <c r="H1745">
        <v>23458.020120300749</v>
      </c>
      <c r="I1745">
        <v>221785.18907640659</v>
      </c>
      <c r="J1745">
        <v>47140.290739615157</v>
      </c>
      <c r="K1745">
        <v>2660.752640518122</v>
      </c>
      <c r="L1745">
        <v>22.09407042468262</v>
      </c>
      <c r="M1745">
        <v>0.46076636804828602</v>
      </c>
      <c r="N1745">
        <v>120000</v>
      </c>
      <c r="O1745">
        <v>391608.78729333263</v>
      </c>
      <c r="P1745">
        <v>415066.80741363327</v>
      </c>
      <c r="Q1745">
        <v>622600.21112044994</v>
      </c>
    </row>
    <row r="1746" spans="1:17" x14ac:dyDescent="0.35">
      <c r="A1746">
        <v>10</v>
      </c>
      <c r="B1746">
        <v>0.79999999999999993</v>
      </c>
      <c r="C1746">
        <v>1.600000000000001</v>
      </c>
      <c r="D1746" t="s">
        <v>12</v>
      </c>
      <c r="E1746">
        <v>0.1</v>
      </c>
      <c r="F1746">
        <v>1959.774315789474</v>
      </c>
      <c r="G1746">
        <v>27122.1</v>
      </c>
      <c r="H1746">
        <v>29081.874315789479</v>
      </c>
      <c r="I1746">
        <v>189999.97899078971</v>
      </c>
      <c r="J1746">
        <v>69507.274812686126</v>
      </c>
      <c r="K1746">
        <v>6497.7028513257201</v>
      </c>
      <c r="L1746">
        <v>24.837979968504118</v>
      </c>
      <c r="M1746">
        <v>0.58414737011179962</v>
      </c>
      <c r="N1746">
        <v>120000</v>
      </c>
      <c r="O1746">
        <v>386030.37878214021</v>
      </c>
      <c r="P1746">
        <v>415112.2530979297</v>
      </c>
      <c r="Q1746">
        <v>622668.37964689452</v>
      </c>
    </row>
    <row r="1747" spans="1:17" x14ac:dyDescent="0.35">
      <c r="A1747">
        <v>5</v>
      </c>
      <c r="B1747">
        <v>0.99999999999999989</v>
      </c>
      <c r="C1747">
        <v>1.8000000000000009</v>
      </c>
      <c r="D1747" t="s">
        <v>11</v>
      </c>
      <c r="E1747">
        <v>0.06</v>
      </c>
      <c r="F1747">
        <v>248.10981052631581</v>
      </c>
      <c r="G1747">
        <v>17122.099999999999</v>
      </c>
      <c r="H1747">
        <v>17370.209810526321</v>
      </c>
      <c r="I1747">
        <v>213170.187287504</v>
      </c>
      <c r="J1747">
        <v>62334.527153718424</v>
      </c>
      <c r="K1747">
        <v>2217.809854908427</v>
      </c>
      <c r="L1747">
        <v>24.784673680113649</v>
      </c>
      <c r="M1747">
        <v>0.35768804793111703</v>
      </c>
      <c r="N1747">
        <v>120000</v>
      </c>
      <c r="O1747">
        <v>397747.66665785888</v>
      </c>
      <c r="P1747">
        <v>415117.87646838522</v>
      </c>
      <c r="Q1747">
        <v>622676.81470257789</v>
      </c>
    </row>
    <row r="1748" spans="1:17" x14ac:dyDescent="0.35">
      <c r="A1748">
        <v>10</v>
      </c>
      <c r="B1748">
        <v>0.89999999999999991</v>
      </c>
      <c r="C1748">
        <v>1.900000000000001</v>
      </c>
      <c r="D1748" t="s">
        <v>12</v>
      </c>
      <c r="E1748">
        <v>0.1</v>
      </c>
      <c r="F1748">
        <v>1784.167298245615</v>
      </c>
      <c r="G1748">
        <v>27122.1</v>
      </c>
      <c r="H1748">
        <v>28906.267298245621</v>
      </c>
      <c r="I1748">
        <v>195830.25486077979</v>
      </c>
      <c r="J1748">
        <v>63487.877028091702</v>
      </c>
      <c r="K1748">
        <v>6884.6598832581576</v>
      </c>
      <c r="L1748">
        <v>24.0170759367515</v>
      </c>
      <c r="M1748">
        <v>0.56317559755055624</v>
      </c>
      <c r="N1748">
        <v>120000</v>
      </c>
      <c r="O1748">
        <v>386227.37202366412</v>
      </c>
      <c r="P1748">
        <v>415133.63932190969</v>
      </c>
      <c r="Q1748">
        <v>622700.45898286451</v>
      </c>
    </row>
    <row r="1749" spans="1:17" x14ac:dyDescent="0.35">
      <c r="A1749">
        <v>14</v>
      </c>
      <c r="B1749">
        <v>0.99999999999999989</v>
      </c>
      <c r="C1749">
        <v>1.900000000000001</v>
      </c>
      <c r="D1749" t="s">
        <v>12</v>
      </c>
      <c r="E1749">
        <v>0.1</v>
      </c>
      <c r="F1749">
        <v>2149.429894736842</v>
      </c>
      <c r="G1749">
        <v>35122.1</v>
      </c>
      <c r="H1749">
        <v>37271.529894736843</v>
      </c>
      <c r="I1749">
        <v>194286.29059675409</v>
      </c>
      <c r="J1749">
        <v>56667.218501240859</v>
      </c>
      <c r="K1749">
        <v>6909.5379226811156</v>
      </c>
      <c r="L1749">
        <v>22.555688718381159</v>
      </c>
      <c r="M1749">
        <v>0.69375959260776177</v>
      </c>
      <c r="N1749">
        <v>120000</v>
      </c>
      <c r="O1749">
        <v>377886.29646898707</v>
      </c>
      <c r="P1749">
        <v>415157.82636372402</v>
      </c>
      <c r="Q1749">
        <v>622736.73954558594</v>
      </c>
    </row>
    <row r="1750" spans="1:17" x14ac:dyDescent="0.35">
      <c r="A1750">
        <v>4</v>
      </c>
      <c r="B1750">
        <v>1.5</v>
      </c>
      <c r="C1750">
        <v>1.600000000000001</v>
      </c>
      <c r="D1750" t="s">
        <v>11</v>
      </c>
      <c r="E1750">
        <v>0.1</v>
      </c>
      <c r="F1750">
        <v>218.43985964912281</v>
      </c>
      <c r="G1750">
        <v>15122.1</v>
      </c>
      <c r="H1750">
        <v>15340.53985964912</v>
      </c>
      <c r="I1750">
        <v>231846.422245589</v>
      </c>
      <c r="J1750">
        <v>45532.91994493005</v>
      </c>
      <c r="K1750">
        <v>2429.6147315437829</v>
      </c>
      <c r="L1750">
        <v>22.46766064722944</v>
      </c>
      <c r="M1750">
        <v>0.30283832657604198</v>
      </c>
      <c r="N1750">
        <v>120000</v>
      </c>
      <c r="O1750">
        <v>399831.72742103669</v>
      </c>
      <c r="P1750">
        <v>415172.26728068577</v>
      </c>
      <c r="Q1750">
        <v>622758.40092102881</v>
      </c>
    </row>
    <row r="1751" spans="1:17" x14ac:dyDescent="0.35">
      <c r="A1751">
        <v>15</v>
      </c>
      <c r="B1751">
        <v>1.3</v>
      </c>
      <c r="C1751">
        <v>1.900000000000001</v>
      </c>
      <c r="D1751" t="s">
        <v>11</v>
      </c>
      <c r="E1751">
        <v>0.06</v>
      </c>
      <c r="F1751">
        <v>450.8918672064778</v>
      </c>
      <c r="G1751">
        <v>37122.1</v>
      </c>
      <c r="H1751">
        <v>37572.991867206467</v>
      </c>
      <c r="I1751">
        <v>208867.79029674651</v>
      </c>
      <c r="J1751">
        <v>46920.776625273982</v>
      </c>
      <c r="K1751">
        <v>1790.8288784781271</v>
      </c>
      <c r="L1751">
        <v>21.450781058093732</v>
      </c>
      <c r="M1751">
        <v>0.71885348112166658</v>
      </c>
      <c r="N1751">
        <v>120000</v>
      </c>
      <c r="O1751">
        <v>377601.56543503789</v>
      </c>
      <c r="P1751">
        <v>415174.55730224442</v>
      </c>
      <c r="Q1751">
        <v>622761.83595336659</v>
      </c>
    </row>
    <row r="1752" spans="1:17" x14ac:dyDescent="0.35">
      <c r="A1752">
        <v>12</v>
      </c>
      <c r="B1752">
        <v>0.79999999999999993</v>
      </c>
      <c r="C1752">
        <v>1.5</v>
      </c>
      <c r="D1752" t="s">
        <v>12</v>
      </c>
      <c r="E1752">
        <v>0.1</v>
      </c>
      <c r="F1752">
        <v>2275.8669473684208</v>
      </c>
      <c r="G1752">
        <v>31122.1</v>
      </c>
      <c r="H1752">
        <v>33397.966947368433</v>
      </c>
      <c r="I1752">
        <v>186987.1489768381</v>
      </c>
      <c r="J1752">
        <v>68503.680725245838</v>
      </c>
      <c r="K1752">
        <v>6263.8270010729166</v>
      </c>
      <c r="L1752">
        <v>24.437250656490701</v>
      </c>
      <c r="M1752">
        <v>0.6631178513017898</v>
      </c>
      <c r="N1752">
        <v>120000</v>
      </c>
      <c r="O1752">
        <v>381779.75707166467</v>
      </c>
      <c r="P1752">
        <v>415177.72401903308</v>
      </c>
      <c r="Q1752">
        <v>622766.58602854959</v>
      </c>
    </row>
    <row r="1753" spans="1:17" x14ac:dyDescent="0.35">
      <c r="A1753">
        <v>9</v>
      </c>
      <c r="B1753">
        <v>1.3</v>
      </c>
      <c r="C1753">
        <v>1.2</v>
      </c>
      <c r="D1753" t="s">
        <v>11</v>
      </c>
      <c r="E1753">
        <v>0.1</v>
      </c>
      <c r="F1753">
        <v>382.51685829959519</v>
      </c>
      <c r="G1753">
        <v>25122.1</v>
      </c>
      <c r="H1753">
        <v>25504.6168582996</v>
      </c>
      <c r="I1753">
        <v>217000.47614450409</v>
      </c>
      <c r="J1753">
        <v>49854.898071690317</v>
      </c>
      <c r="K1753">
        <v>2805.9105421103259</v>
      </c>
      <c r="L1753">
        <v>22.30661706332635</v>
      </c>
      <c r="M1753">
        <v>0.50020049399507438</v>
      </c>
      <c r="N1753">
        <v>120000</v>
      </c>
      <c r="O1753">
        <v>389684.09157586208</v>
      </c>
      <c r="P1753">
        <v>415188.70843416167</v>
      </c>
      <c r="Q1753">
        <v>622783.06265124248</v>
      </c>
    </row>
    <row r="1754" spans="1:17" x14ac:dyDescent="0.35">
      <c r="A1754">
        <v>13</v>
      </c>
      <c r="B1754">
        <v>1.7</v>
      </c>
      <c r="C1754">
        <v>1.4</v>
      </c>
      <c r="D1754" t="s">
        <v>11</v>
      </c>
      <c r="E1754">
        <v>0.1</v>
      </c>
      <c r="F1754">
        <v>410.42506501548002</v>
      </c>
      <c r="G1754">
        <v>33122.1</v>
      </c>
      <c r="H1754">
        <v>33532.525065015478</v>
      </c>
      <c r="I1754">
        <v>220811.90657724059</v>
      </c>
      <c r="J1754">
        <v>38592.921671350872</v>
      </c>
      <c r="K1754">
        <v>2250.232363172182</v>
      </c>
      <c r="L1754">
        <v>20.365531223191979</v>
      </c>
      <c r="M1754">
        <v>0.64786132235403415</v>
      </c>
      <c r="N1754">
        <v>120000</v>
      </c>
      <c r="O1754">
        <v>381676.07400430931</v>
      </c>
      <c r="P1754">
        <v>415208.59906932467</v>
      </c>
      <c r="Q1754">
        <v>622812.89860398707</v>
      </c>
    </row>
    <row r="1755" spans="1:17" x14ac:dyDescent="0.35">
      <c r="A1755">
        <v>12</v>
      </c>
      <c r="B1755">
        <v>1.8</v>
      </c>
      <c r="C1755">
        <v>1.5</v>
      </c>
      <c r="D1755" t="s">
        <v>11</v>
      </c>
      <c r="E1755">
        <v>0.1</v>
      </c>
      <c r="F1755">
        <v>372.63270175438612</v>
      </c>
      <c r="G1755">
        <v>31122.1</v>
      </c>
      <c r="H1755">
        <v>31494.73270175439</v>
      </c>
      <c r="I1755">
        <v>224846.87204475779</v>
      </c>
      <c r="J1755">
        <v>36990.964977868251</v>
      </c>
      <c r="K1755">
        <v>1895.9787021745749</v>
      </c>
      <c r="L1755">
        <v>20.314381333031982</v>
      </c>
      <c r="M1755">
        <v>0.61577391381284108</v>
      </c>
      <c r="N1755">
        <v>120000</v>
      </c>
      <c r="O1755">
        <v>383754.7458800475</v>
      </c>
      <c r="P1755">
        <v>415249.47858180187</v>
      </c>
      <c r="Q1755">
        <v>622874.21787270275</v>
      </c>
    </row>
    <row r="1756" spans="1:17" x14ac:dyDescent="0.35">
      <c r="A1756">
        <v>9</v>
      </c>
      <c r="B1756">
        <v>0.89999999999999991</v>
      </c>
      <c r="C1756">
        <v>2.0000000000000009</v>
      </c>
      <c r="D1756" t="s">
        <v>12</v>
      </c>
      <c r="E1756">
        <v>0.1</v>
      </c>
      <c r="F1756">
        <v>1643.681684210527</v>
      </c>
      <c r="G1756">
        <v>25122.1</v>
      </c>
      <c r="H1756">
        <v>26765.781684210531</v>
      </c>
      <c r="I1756">
        <v>197610.31827911301</v>
      </c>
      <c r="J1756">
        <v>64025.079183895621</v>
      </c>
      <c r="K1756">
        <v>6944.3961227469617</v>
      </c>
      <c r="L1756">
        <v>24.23905370780669</v>
      </c>
      <c r="M1756">
        <v>0.52466976480167382</v>
      </c>
      <c r="N1756">
        <v>120000</v>
      </c>
      <c r="O1756">
        <v>388604.55730922823</v>
      </c>
      <c r="P1756">
        <v>415370.33899343881</v>
      </c>
      <c r="Q1756">
        <v>623055.50849015813</v>
      </c>
    </row>
    <row r="1757" spans="1:17" x14ac:dyDescent="0.35">
      <c r="A1757">
        <v>13</v>
      </c>
      <c r="B1757">
        <v>0.99999999999999989</v>
      </c>
      <c r="C1757">
        <v>2.0000000000000009</v>
      </c>
      <c r="D1757" t="s">
        <v>12</v>
      </c>
      <c r="E1757">
        <v>0.1</v>
      </c>
      <c r="F1757">
        <v>2022.992842105263</v>
      </c>
      <c r="G1757">
        <v>33122.1</v>
      </c>
      <c r="H1757">
        <v>35145.092842105259</v>
      </c>
      <c r="I1757">
        <v>196101.89111733151</v>
      </c>
      <c r="J1757">
        <v>57157.655878232683</v>
      </c>
      <c r="K1757">
        <v>6948.0319495656413</v>
      </c>
      <c r="L1757">
        <v>22.77047199793693</v>
      </c>
      <c r="M1757">
        <v>0.65917464391357861</v>
      </c>
      <c r="N1757">
        <v>120000</v>
      </c>
      <c r="O1757">
        <v>380231.00859177159</v>
      </c>
      <c r="P1757">
        <v>415376.1014338769</v>
      </c>
      <c r="Q1757">
        <v>623064.15215081535</v>
      </c>
    </row>
    <row r="1758" spans="1:17" x14ac:dyDescent="0.35">
      <c r="A1758">
        <v>13</v>
      </c>
      <c r="B1758">
        <v>0.89999999999999991</v>
      </c>
      <c r="C1758">
        <v>1.7000000000000011</v>
      </c>
      <c r="D1758" t="s">
        <v>12</v>
      </c>
      <c r="E1758">
        <v>0.1</v>
      </c>
      <c r="F1758">
        <v>2205.624140350877</v>
      </c>
      <c r="G1758">
        <v>33122.1</v>
      </c>
      <c r="H1758">
        <v>35327.724140350867</v>
      </c>
      <c r="I1758">
        <v>191242.13023385449</v>
      </c>
      <c r="J1758">
        <v>62108.058134929437</v>
      </c>
      <c r="K1758">
        <v>6691.9202709596329</v>
      </c>
      <c r="L1758">
        <v>23.443506775161751</v>
      </c>
      <c r="M1758">
        <v>0.67655595743196906</v>
      </c>
      <c r="N1758">
        <v>120000</v>
      </c>
      <c r="O1758">
        <v>380066.22870247619</v>
      </c>
      <c r="P1758">
        <v>415393.95284282707</v>
      </c>
      <c r="Q1758">
        <v>623090.92926424067</v>
      </c>
    </row>
    <row r="1759" spans="1:17" x14ac:dyDescent="0.35">
      <c r="A1759">
        <v>8</v>
      </c>
      <c r="B1759">
        <v>0.99999999999999989</v>
      </c>
      <c r="C1759">
        <v>1.600000000000001</v>
      </c>
      <c r="D1759" t="s">
        <v>11</v>
      </c>
      <c r="E1759">
        <v>0.06</v>
      </c>
      <c r="F1759">
        <v>341.15098947368432</v>
      </c>
      <c r="G1759">
        <v>23122.1</v>
      </c>
      <c r="H1759">
        <v>23463.25098947369</v>
      </c>
      <c r="I1759">
        <v>208560.90469020599</v>
      </c>
      <c r="J1759">
        <v>61146.410942508643</v>
      </c>
      <c r="K1759">
        <v>2246.2742682970488</v>
      </c>
      <c r="L1759">
        <v>24.23776922264128</v>
      </c>
      <c r="M1759">
        <v>0.48092148326384881</v>
      </c>
      <c r="N1759">
        <v>120000</v>
      </c>
      <c r="O1759">
        <v>391978.3085917175</v>
      </c>
      <c r="P1759">
        <v>415441.55958119122</v>
      </c>
      <c r="Q1759">
        <v>623162.33937178669</v>
      </c>
    </row>
    <row r="1760" spans="1:17" x14ac:dyDescent="0.35">
      <c r="A1760">
        <v>13</v>
      </c>
      <c r="B1760">
        <v>1.2</v>
      </c>
      <c r="C1760">
        <v>1.8000000000000009</v>
      </c>
      <c r="D1760" t="s">
        <v>11</v>
      </c>
      <c r="E1760">
        <v>0.06</v>
      </c>
      <c r="F1760">
        <v>429.0232140350879</v>
      </c>
      <c r="G1760">
        <v>33122.1</v>
      </c>
      <c r="H1760">
        <v>33551.123214035077</v>
      </c>
      <c r="I1760">
        <v>209080.96274817811</v>
      </c>
      <c r="J1760">
        <v>50942.427476881807</v>
      </c>
      <c r="K1760">
        <v>1956.501264890021</v>
      </c>
      <c r="L1760">
        <v>22.257205439449599</v>
      </c>
      <c r="M1760">
        <v>0.65437185499037143</v>
      </c>
      <c r="N1760">
        <v>120000</v>
      </c>
      <c r="O1760">
        <v>382002.80306724441</v>
      </c>
      <c r="P1760">
        <v>415553.92628127948</v>
      </c>
      <c r="Q1760">
        <v>623330.88942191924</v>
      </c>
    </row>
    <row r="1761" spans="1:17" x14ac:dyDescent="0.35">
      <c r="A1761">
        <v>14</v>
      </c>
      <c r="B1761">
        <v>1.3</v>
      </c>
      <c r="C1761">
        <v>2.0000000000000009</v>
      </c>
      <c r="D1761" t="s">
        <v>11</v>
      </c>
      <c r="E1761">
        <v>0.06</v>
      </c>
      <c r="F1761">
        <v>427.03515465587037</v>
      </c>
      <c r="G1761">
        <v>35122.1</v>
      </c>
      <c r="H1761">
        <v>35549.135154655873</v>
      </c>
      <c r="I1761">
        <v>210962.71418225291</v>
      </c>
      <c r="J1761">
        <v>47346.369651295106</v>
      </c>
      <c r="K1761">
        <v>1679.715883536205</v>
      </c>
      <c r="L1761">
        <v>21.669531023540259</v>
      </c>
      <c r="M1761">
        <v>0.68584597672251069</v>
      </c>
      <c r="N1761">
        <v>120000</v>
      </c>
      <c r="O1761">
        <v>380011.1550940845</v>
      </c>
      <c r="P1761">
        <v>415560.29024874029</v>
      </c>
      <c r="Q1761">
        <v>623340.43537311046</v>
      </c>
    </row>
    <row r="1762" spans="1:17" x14ac:dyDescent="0.35">
      <c r="A1762">
        <v>3</v>
      </c>
      <c r="B1762">
        <v>1.5</v>
      </c>
      <c r="C1762">
        <v>1.8000000000000009</v>
      </c>
      <c r="D1762" t="s">
        <v>11</v>
      </c>
      <c r="E1762">
        <v>0.1</v>
      </c>
      <c r="F1762">
        <v>192.74105263157901</v>
      </c>
      <c r="G1762">
        <v>13122.1</v>
      </c>
      <c r="H1762">
        <v>13314.84105263158</v>
      </c>
      <c r="I1762">
        <v>233963.69568751691</v>
      </c>
      <c r="J1762">
        <v>45744.572629124683</v>
      </c>
      <c r="K1762">
        <v>2527.2600755011208</v>
      </c>
      <c r="L1762">
        <v>22.675896432105009</v>
      </c>
      <c r="M1762">
        <v>0.2619947256805234</v>
      </c>
      <c r="N1762">
        <v>120000</v>
      </c>
      <c r="O1762">
        <v>402258.46628330048</v>
      </c>
      <c r="P1762">
        <v>415573.3073359321</v>
      </c>
      <c r="Q1762">
        <v>623359.96100389818</v>
      </c>
    </row>
    <row r="1763" spans="1:17" x14ac:dyDescent="0.35">
      <c r="A1763">
        <v>15</v>
      </c>
      <c r="B1763">
        <v>1.1000000000000001</v>
      </c>
      <c r="C1763">
        <v>1.5</v>
      </c>
      <c r="D1763" t="s">
        <v>11</v>
      </c>
      <c r="E1763">
        <v>0.06</v>
      </c>
      <c r="F1763">
        <v>515.9556287081341</v>
      </c>
      <c r="G1763">
        <v>37122.1</v>
      </c>
      <c r="H1763">
        <v>37638.055628708127</v>
      </c>
      <c r="I1763">
        <v>201762.9492089563</v>
      </c>
      <c r="J1763">
        <v>53888.516461097803</v>
      </c>
      <c r="K1763">
        <v>2287.7626821620438</v>
      </c>
      <c r="L1763">
        <v>22.357421233786319</v>
      </c>
      <c r="M1763">
        <v>0.73145768511149833</v>
      </c>
      <c r="N1763">
        <v>120000</v>
      </c>
      <c r="O1763">
        <v>377962.31723113509</v>
      </c>
      <c r="P1763">
        <v>415600.37285984319</v>
      </c>
      <c r="Q1763">
        <v>623400.55928976485</v>
      </c>
    </row>
    <row r="1764" spans="1:17" x14ac:dyDescent="0.35">
      <c r="A1764">
        <v>11</v>
      </c>
      <c r="B1764">
        <v>1.1000000000000001</v>
      </c>
      <c r="C1764">
        <v>1</v>
      </c>
      <c r="D1764" t="s">
        <v>11</v>
      </c>
      <c r="E1764">
        <v>0.1</v>
      </c>
      <c r="F1764">
        <v>501.12673684210529</v>
      </c>
      <c r="G1764">
        <v>29122.1</v>
      </c>
      <c r="H1764">
        <v>29623.226736842109</v>
      </c>
      <c r="I1764">
        <v>206580.65654033871</v>
      </c>
      <c r="J1764">
        <v>56579.10424214894</v>
      </c>
      <c r="K1764">
        <v>2801.1391716258008</v>
      </c>
      <c r="L1764">
        <v>22.905991575491509</v>
      </c>
      <c r="M1764">
        <v>0.58523934846538195</v>
      </c>
      <c r="N1764">
        <v>120000</v>
      </c>
      <c r="O1764">
        <v>385984.3911850375</v>
      </c>
      <c r="P1764">
        <v>415607.61792187957</v>
      </c>
      <c r="Q1764">
        <v>623411.42688281951</v>
      </c>
    </row>
    <row r="1765" spans="1:17" x14ac:dyDescent="0.35">
      <c r="A1765">
        <v>13</v>
      </c>
      <c r="B1765">
        <v>0.99999999999999989</v>
      </c>
      <c r="C1765">
        <v>1.4</v>
      </c>
      <c r="D1765" t="s">
        <v>11</v>
      </c>
      <c r="E1765">
        <v>0.06</v>
      </c>
      <c r="F1765">
        <v>496.21962105263168</v>
      </c>
      <c r="G1765">
        <v>33122.1</v>
      </c>
      <c r="H1765">
        <v>33618.319621052629</v>
      </c>
      <c r="I1765">
        <v>200585.6702069462</v>
      </c>
      <c r="J1765">
        <v>59046.231734084831</v>
      </c>
      <c r="K1765">
        <v>2335.8545268387352</v>
      </c>
      <c r="L1765">
        <v>23.292159960999101</v>
      </c>
      <c r="M1765">
        <v>0.67217636221182275</v>
      </c>
      <c r="N1765">
        <v>120000</v>
      </c>
      <c r="O1765">
        <v>381991.72080419312</v>
      </c>
      <c r="P1765">
        <v>415610.04042524571</v>
      </c>
      <c r="Q1765">
        <v>623415.06063786859</v>
      </c>
    </row>
    <row r="1766" spans="1:17" x14ac:dyDescent="0.35">
      <c r="A1766">
        <v>13</v>
      </c>
      <c r="B1766">
        <v>1.4</v>
      </c>
      <c r="C1766">
        <v>1.2</v>
      </c>
      <c r="D1766" t="s">
        <v>11</v>
      </c>
      <c r="E1766">
        <v>0.1</v>
      </c>
      <c r="F1766">
        <v>473.59230075187969</v>
      </c>
      <c r="G1766">
        <v>33122.1</v>
      </c>
      <c r="H1766">
        <v>33595.692300751878</v>
      </c>
      <c r="I1766">
        <v>213625.997478779</v>
      </c>
      <c r="J1766">
        <v>45640.292839839072</v>
      </c>
      <c r="K1766">
        <v>2772.0911138209572</v>
      </c>
      <c r="L1766">
        <v>21.265202410844172</v>
      </c>
      <c r="M1766">
        <v>0.64502371312927675</v>
      </c>
      <c r="N1766">
        <v>120000</v>
      </c>
      <c r="O1766">
        <v>382060.29165856307</v>
      </c>
      <c r="P1766">
        <v>415655.98395931488</v>
      </c>
      <c r="Q1766">
        <v>623483.97593897243</v>
      </c>
    </row>
    <row r="1767" spans="1:17" x14ac:dyDescent="0.35">
      <c r="A1767">
        <v>9</v>
      </c>
      <c r="B1767">
        <v>1.1000000000000001</v>
      </c>
      <c r="C1767">
        <v>1.8000000000000009</v>
      </c>
      <c r="D1767" t="s">
        <v>11</v>
      </c>
      <c r="E1767">
        <v>0.06</v>
      </c>
      <c r="F1767">
        <v>346.78984880382791</v>
      </c>
      <c r="G1767">
        <v>25122.1</v>
      </c>
      <c r="H1767">
        <v>25468.889848803828</v>
      </c>
      <c r="I1767">
        <v>211843.14442789281</v>
      </c>
      <c r="J1767">
        <v>56311.947818325993</v>
      </c>
      <c r="K1767">
        <v>2026.2905816018449</v>
      </c>
      <c r="L1767">
        <v>23.497205415931429</v>
      </c>
      <c r="M1767">
        <v>0.51253575147867436</v>
      </c>
      <c r="N1767">
        <v>120000</v>
      </c>
      <c r="O1767">
        <v>390205.39256898809</v>
      </c>
      <c r="P1767">
        <v>415674.2824177919</v>
      </c>
      <c r="Q1767">
        <v>623511.42362668784</v>
      </c>
    </row>
    <row r="1768" spans="1:17" x14ac:dyDescent="0.35">
      <c r="A1768">
        <v>4</v>
      </c>
      <c r="B1768">
        <v>0.89999999999999991</v>
      </c>
      <c r="C1768">
        <v>1.600000000000001</v>
      </c>
      <c r="D1768" t="s">
        <v>11</v>
      </c>
      <c r="E1768">
        <v>0.06</v>
      </c>
      <c r="F1768">
        <v>230.87996257309939</v>
      </c>
      <c r="G1768">
        <v>15122.1</v>
      </c>
      <c r="H1768">
        <v>15352.979962573099</v>
      </c>
      <c r="I1768">
        <v>209605.3516899542</v>
      </c>
      <c r="J1768">
        <v>68267.995067565993</v>
      </c>
      <c r="K1768">
        <v>2436.1411249868038</v>
      </c>
      <c r="L1768">
        <v>25.7290169030315</v>
      </c>
      <c r="M1768">
        <v>0.32386203259548008</v>
      </c>
      <c r="N1768">
        <v>120000</v>
      </c>
      <c r="O1768">
        <v>400335.54076144262</v>
      </c>
      <c r="P1768">
        <v>415688.52072401572</v>
      </c>
      <c r="Q1768">
        <v>623532.78108602355</v>
      </c>
    </row>
    <row r="1769" spans="1:17" x14ac:dyDescent="0.35">
      <c r="A1769">
        <v>6</v>
      </c>
      <c r="B1769">
        <v>0.99999999999999989</v>
      </c>
      <c r="C1769">
        <v>1</v>
      </c>
      <c r="D1769" t="s">
        <v>11</v>
      </c>
      <c r="E1769">
        <v>0.1</v>
      </c>
      <c r="F1769">
        <v>346.93389473684209</v>
      </c>
      <c r="G1769">
        <v>19122.099999999999</v>
      </c>
      <c r="H1769">
        <v>19469.03389473684</v>
      </c>
      <c r="I1769">
        <v>210252.3512887948</v>
      </c>
      <c r="J1769">
        <v>63187.039932341271</v>
      </c>
      <c r="K1769">
        <v>2841.8862179453099</v>
      </c>
      <c r="L1769">
        <v>24.441645237290739</v>
      </c>
      <c r="M1769">
        <v>0.39849859994774889</v>
      </c>
      <c r="N1769">
        <v>120000</v>
      </c>
      <c r="O1769">
        <v>396306.11758291873</v>
      </c>
      <c r="P1769">
        <v>415775.15147765551</v>
      </c>
      <c r="Q1769">
        <v>623662.72721648333</v>
      </c>
    </row>
    <row r="1770" spans="1:17" x14ac:dyDescent="0.35">
      <c r="A1770">
        <v>6</v>
      </c>
      <c r="B1770">
        <v>1.9</v>
      </c>
      <c r="C1770">
        <v>2.0000000000000009</v>
      </c>
      <c r="D1770" t="s">
        <v>11</v>
      </c>
      <c r="E1770">
        <v>0.1</v>
      </c>
      <c r="F1770">
        <v>237.3758227146815</v>
      </c>
      <c r="G1770">
        <v>19122.099999999999</v>
      </c>
      <c r="H1770">
        <v>19359.475822714681</v>
      </c>
      <c r="I1770">
        <v>238736.4747170613</v>
      </c>
      <c r="J1770">
        <v>36778.900868666831</v>
      </c>
      <c r="K1770">
        <v>921.13736103259123</v>
      </c>
      <c r="L1770">
        <v>21.182038577605471</v>
      </c>
      <c r="M1770">
        <v>0.39153445756117761</v>
      </c>
      <c r="N1770">
        <v>120000</v>
      </c>
      <c r="O1770">
        <v>396458.08651979588</v>
      </c>
      <c r="P1770">
        <v>415817.56234251062</v>
      </c>
      <c r="Q1770">
        <v>623726.34351376595</v>
      </c>
    </row>
    <row r="1771" spans="1:17" x14ac:dyDescent="0.35">
      <c r="A1771">
        <v>7</v>
      </c>
      <c r="B1771">
        <v>0.79999999999999993</v>
      </c>
      <c r="C1771">
        <v>1.8000000000000009</v>
      </c>
      <c r="D1771" t="s">
        <v>12</v>
      </c>
      <c r="E1771">
        <v>0.1</v>
      </c>
      <c r="F1771">
        <v>1485.635368421053</v>
      </c>
      <c r="G1771">
        <v>21122.1</v>
      </c>
      <c r="H1771">
        <v>22607.73536842105</v>
      </c>
      <c r="I1771">
        <v>195162.64546401851</v>
      </c>
      <c r="J1771">
        <v>71249.688948925119</v>
      </c>
      <c r="K1771">
        <v>6825.1650886938887</v>
      </c>
      <c r="L1771">
        <v>25.5232938261864</v>
      </c>
      <c r="M1771">
        <v>0.46178073696499428</v>
      </c>
      <c r="N1771">
        <v>120000</v>
      </c>
      <c r="O1771">
        <v>393263.48457620072</v>
      </c>
      <c r="P1771">
        <v>415871.21994462173</v>
      </c>
      <c r="Q1771">
        <v>623806.82991693262</v>
      </c>
    </row>
    <row r="1772" spans="1:17" x14ac:dyDescent="0.35">
      <c r="A1772">
        <v>5</v>
      </c>
      <c r="B1772">
        <v>0.79999999999999993</v>
      </c>
      <c r="C1772">
        <v>2.0000000000000009</v>
      </c>
      <c r="D1772" t="s">
        <v>12</v>
      </c>
      <c r="E1772">
        <v>0.1</v>
      </c>
      <c r="F1772">
        <v>1169.542736842106</v>
      </c>
      <c r="G1772">
        <v>17122.099999999999</v>
      </c>
      <c r="H1772">
        <v>18291.64273684211</v>
      </c>
      <c r="I1772">
        <v>198273.27756817511</v>
      </c>
      <c r="J1772">
        <v>72291.629178629853</v>
      </c>
      <c r="K1772">
        <v>7113.9890900270066</v>
      </c>
      <c r="L1772">
        <v>25.936824827071611</v>
      </c>
      <c r="M1772">
        <v>0.37544364470357572</v>
      </c>
      <c r="N1772">
        <v>120000</v>
      </c>
      <c r="O1772">
        <v>397705.20810530381</v>
      </c>
      <c r="P1772">
        <v>415996.85084214591</v>
      </c>
      <c r="Q1772">
        <v>623995.27626321884</v>
      </c>
    </row>
    <row r="1773" spans="1:17" x14ac:dyDescent="0.35">
      <c r="A1773">
        <v>15</v>
      </c>
      <c r="B1773">
        <v>0.89999999999999991</v>
      </c>
      <c r="C1773">
        <v>1.600000000000001</v>
      </c>
      <c r="D1773" t="s">
        <v>12</v>
      </c>
      <c r="E1773">
        <v>0.1</v>
      </c>
      <c r="F1773">
        <v>2486.5953684210531</v>
      </c>
      <c r="G1773">
        <v>37122.1</v>
      </c>
      <c r="H1773">
        <v>39608.695368421053</v>
      </c>
      <c r="I1773">
        <v>188558.59769497771</v>
      </c>
      <c r="J1773">
        <v>61311.431079796399</v>
      </c>
      <c r="K1773">
        <v>6526.4891832690282</v>
      </c>
      <c r="L1773">
        <v>23.107209242630759</v>
      </c>
      <c r="M1773">
        <v>0.75019159818103975</v>
      </c>
      <c r="N1773">
        <v>120000</v>
      </c>
      <c r="O1773">
        <v>376420.37535888387</v>
      </c>
      <c r="P1773">
        <v>416029.07072730502</v>
      </c>
      <c r="Q1773">
        <v>624043.60609095742</v>
      </c>
    </row>
    <row r="1774" spans="1:17" x14ac:dyDescent="0.35">
      <c r="A1774">
        <v>6</v>
      </c>
      <c r="B1774">
        <v>1.1000000000000001</v>
      </c>
      <c r="C1774">
        <v>1.1000000000000001</v>
      </c>
      <c r="D1774" t="s">
        <v>11</v>
      </c>
      <c r="E1774">
        <v>0.1</v>
      </c>
      <c r="F1774">
        <v>325.90759808612449</v>
      </c>
      <c r="G1774">
        <v>19122.099999999999</v>
      </c>
      <c r="H1774">
        <v>19448.007598086129</v>
      </c>
      <c r="I1774">
        <v>215139.82686666361</v>
      </c>
      <c r="J1774">
        <v>58539.861824503067</v>
      </c>
      <c r="K1774">
        <v>2910.349759534819</v>
      </c>
      <c r="L1774">
        <v>23.87347134204062</v>
      </c>
      <c r="M1774">
        <v>0.39215642622587388</v>
      </c>
      <c r="N1774">
        <v>120000</v>
      </c>
      <c r="O1774">
        <v>396614.30407846981</v>
      </c>
      <c r="P1774">
        <v>416062.3116765559</v>
      </c>
      <c r="Q1774">
        <v>624093.4675148339</v>
      </c>
    </row>
    <row r="1775" spans="1:17" x14ac:dyDescent="0.35">
      <c r="A1775">
        <v>14</v>
      </c>
      <c r="B1775">
        <v>2</v>
      </c>
      <c r="C1775">
        <v>1.600000000000001</v>
      </c>
      <c r="D1775" t="s">
        <v>11</v>
      </c>
      <c r="E1775">
        <v>0.1</v>
      </c>
      <c r="F1775">
        <v>385.48210526315802</v>
      </c>
      <c r="G1775">
        <v>35122.1</v>
      </c>
      <c r="H1775">
        <v>35507.582105263158</v>
      </c>
      <c r="I1775">
        <v>225810.35901670379</v>
      </c>
      <c r="J1775">
        <v>33352.661330137853</v>
      </c>
      <c r="K1775">
        <v>1391.443630496896</v>
      </c>
      <c r="L1775">
        <v>19.667636961828261</v>
      </c>
      <c r="M1775">
        <v>0.69759392069396808</v>
      </c>
      <c r="N1775">
        <v>120000</v>
      </c>
      <c r="O1775">
        <v>380574.82920822111</v>
      </c>
      <c r="P1775">
        <v>416082.41131348419</v>
      </c>
      <c r="Q1775">
        <v>624123.61697022629</v>
      </c>
    </row>
    <row r="1776" spans="1:17" x14ac:dyDescent="0.35">
      <c r="A1776">
        <v>15</v>
      </c>
      <c r="B1776">
        <v>1.2</v>
      </c>
      <c r="C1776">
        <v>1.7000000000000011</v>
      </c>
      <c r="D1776" t="s">
        <v>11</v>
      </c>
      <c r="E1776">
        <v>0.06</v>
      </c>
      <c r="F1776">
        <v>480.71275789473702</v>
      </c>
      <c r="G1776">
        <v>37122.1</v>
      </c>
      <c r="H1776">
        <v>37602.812757894739</v>
      </c>
      <c r="I1776">
        <v>206117.87573515941</v>
      </c>
      <c r="J1776">
        <v>50286.149633225563</v>
      </c>
      <c r="K1776">
        <v>2073.8135830360152</v>
      </c>
      <c r="L1776">
        <v>21.934693274837361</v>
      </c>
      <c r="M1776">
        <v>0.72548916577823375</v>
      </c>
      <c r="N1776">
        <v>120000</v>
      </c>
      <c r="O1776">
        <v>378500.49913386162</v>
      </c>
      <c r="P1776">
        <v>416103.31189175631</v>
      </c>
      <c r="Q1776">
        <v>624154.9678376345</v>
      </c>
    </row>
    <row r="1777" spans="1:17" x14ac:dyDescent="0.35">
      <c r="A1777">
        <v>4</v>
      </c>
      <c r="B1777">
        <v>0.99999999999999989</v>
      </c>
      <c r="C1777">
        <v>2.0000000000000009</v>
      </c>
      <c r="D1777" t="s">
        <v>11</v>
      </c>
      <c r="E1777">
        <v>0.06</v>
      </c>
      <c r="F1777">
        <v>217.09608421052641</v>
      </c>
      <c r="G1777">
        <v>15122.1</v>
      </c>
      <c r="H1777">
        <v>15339.196084210531</v>
      </c>
      <c r="I1777">
        <v>215588.54529840109</v>
      </c>
      <c r="J1777">
        <v>62928.817386535331</v>
      </c>
      <c r="K1777">
        <v>2232.945916150522</v>
      </c>
      <c r="L1777">
        <v>25.069587829424741</v>
      </c>
      <c r="M1777">
        <v>0.31659207309314069</v>
      </c>
      <c r="N1777">
        <v>120000</v>
      </c>
      <c r="O1777">
        <v>400775.69478098938</v>
      </c>
      <c r="P1777">
        <v>416114.89086520002</v>
      </c>
      <c r="Q1777">
        <v>624172.33629779995</v>
      </c>
    </row>
    <row r="1778" spans="1:17" x14ac:dyDescent="0.35">
      <c r="A1778">
        <v>13</v>
      </c>
      <c r="B1778">
        <v>1.1000000000000001</v>
      </c>
      <c r="C1778">
        <v>1.600000000000001</v>
      </c>
      <c r="D1778" t="s">
        <v>11</v>
      </c>
      <c r="E1778">
        <v>0.06</v>
      </c>
      <c r="F1778">
        <v>459.56703540669861</v>
      </c>
      <c r="G1778">
        <v>33122.1</v>
      </c>
      <c r="H1778">
        <v>33581.667035406703</v>
      </c>
      <c r="I1778">
        <v>205587.10414021011</v>
      </c>
      <c r="J1778">
        <v>54799.007812738033</v>
      </c>
      <c r="K1778">
        <v>2204.2598121906772</v>
      </c>
      <c r="L1778">
        <v>22.788891773290398</v>
      </c>
      <c r="M1778">
        <v>0.6627448065654209</v>
      </c>
      <c r="N1778">
        <v>120000</v>
      </c>
      <c r="O1778">
        <v>382613.82340171869</v>
      </c>
      <c r="P1778">
        <v>416195.49043712538</v>
      </c>
      <c r="Q1778">
        <v>624293.2356556881</v>
      </c>
    </row>
    <row r="1779" spans="1:17" x14ac:dyDescent="0.35">
      <c r="A1779">
        <v>8</v>
      </c>
      <c r="B1779">
        <v>0.89999999999999991</v>
      </c>
      <c r="C1779">
        <v>1.4</v>
      </c>
      <c r="D1779" t="s">
        <v>11</v>
      </c>
      <c r="E1779">
        <v>0.06</v>
      </c>
      <c r="F1779">
        <v>368.71874619883039</v>
      </c>
      <c r="G1779">
        <v>23122.1</v>
      </c>
      <c r="H1779">
        <v>23490.818746198831</v>
      </c>
      <c r="I1779">
        <v>203772.97284813339</v>
      </c>
      <c r="J1779">
        <v>66621.91068584306</v>
      </c>
      <c r="K1779">
        <v>2350.7968994583471</v>
      </c>
      <c r="L1779">
        <v>24.999274815914159</v>
      </c>
      <c r="M1779">
        <v>0.49440922964326151</v>
      </c>
      <c r="N1779">
        <v>120000</v>
      </c>
      <c r="O1779">
        <v>392771.17411748029</v>
      </c>
      <c r="P1779">
        <v>416261.99286367919</v>
      </c>
      <c r="Q1779">
        <v>624392.98929551872</v>
      </c>
    </row>
    <row r="1780" spans="1:17" x14ac:dyDescent="0.35">
      <c r="A1780">
        <v>8</v>
      </c>
      <c r="B1780">
        <v>1.9</v>
      </c>
      <c r="C1780">
        <v>1.8000000000000009</v>
      </c>
      <c r="D1780" t="s">
        <v>11</v>
      </c>
      <c r="E1780">
        <v>0.1</v>
      </c>
      <c r="F1780">
        <v>277.95288642659278</v>
      </c>
      <c r="G1780">
        <v>23122.1</v>
      </c>
      <c r="H1780">
        <v>23400.052886426591</v>
      </c>
      <c r="I1780">
        <v>235386.84211245569</v>
      </c>
      <c r="J1780">
        <v>36386.545144274518</v>
      </c>
      <c r="K1780">
        <v>1102.780607366758</v>
      </c>
      <c r="L1780">
        <v>20.879212904193299</v>
      </c>
      <c r="M1780">
        <v>0.47168273434804631</v>
      </c>
      <c r="N1780">
        <v>120000</v>
      </c>
      <c r="O1780">
        <v>392897.51875973551</v>
      </c>
      <c r="P1780">
        <v>416297.57164616208</v>
      </c>
      <c r="Q1780">
        <v>624446.35746924311</v>
      </c>
    </row>
    <row r="1781" spans="1:17" x14ac:dyDescent="0.35">
      <c r="A1781">
        <v>15</v>
      </c>
      <c r="B1781">
        <v>1.6</v>
      </c>
      <c r="C1781">
        <v>1.3</v>
      </c>
      <c r="D1781" t="s">
        <v>11</v>
      </c>
      <c r="E1781">
        <v>0.1</v>
      </c>
      <c r="F1781">
        <v>477.03410526315798</v>
      </c>
      <c r="G1781">
        <v>37122.1</v>
      </c>
      <c r="H1781">
        <v>37599.134105263147</v>
      </c>
      <c r="I1781">
        <v>215903.61509560561</v>
      </c>
      <c r="J1781">
        <v>40244.027441056787</v>
      </c>
      <c r="K1781">
        <v>2550.457498589225</v>
      </c>
      <c r="L1781">
        <v>20.367203719620399</v>
      </c>
      <c r="M1781">
        <v>0.71716426823091473</v>
      </c>
      <c r="N1781">
        <v>120000</v>
      </c>
      <c r="O1781">
        <v>378719.18440323952</v>
      </c>
      <c r="P1781">
        <v>416318.31850850268</v>
      </c>
      <c r="Q1781">
        <v>624477.47776275408</v>
      </c>
    </row>
    <row r="1782" spans="1:17" x14ac:dyDescent="0.35">
      <c r="A1782">
        <v>7</v>
      </c>
      <c r="B1782">
        <v>1.1000000000000001</v>
      </c>
      <c r="C1782">
        <v>2.0000000000000009</v>
      </c>
      <c r="D1782" t="s">
        <v>11</v>
      </c>
      <c r="E1782">
        <v>0.06</v>
      </c>
      <c r="F1782">
        <v>290.40125550239242</v>
      </c>
      <c r="G1782">
        <v>21122.1</v>
      </c>
      <c r="H1782">
        <v>21412.50125550239</v>
      </c>
      <c r="I1782">
        <v>215736.84024079109</v>
      </c>
      <c r="J1782">
        <v>57242.179032622189</v>
      </c>
      <c r="K1782">
        <v>1914.132659650257</v>
      </c>
      <c r="L1782">
        <v>23.936399264517188</v>
      </c>
      <c r="M1782">
        <v>0.43511609142378982</v>
      </c>
      <c r="N1782">
        <v>120000</v>
      </c>
      <c r="O1782">
        <v>394917.52344841952</v>
      </c>
      <c r="P1782">
        <v>416330.02470392192</v>
      </c>
      <c r="Q1782">
        <v>624495.03705588286</v>
      </c>
    </row>
    <row r="1783" spans="1:17" x14ac:dyDescent="0.35">
      <c r="A1783">
        <v>11</v>
      </c>
      <c r="B1783">
        <v>1.1000000000000001</v>
      </c>
      <c r="C1783">
        <v>1.7000000000000011</v>
      </c>
      <c r="D1783" t="s">
        <v>11</v>
      </c>
      <c r="E1783">
        <v>0.06</v>
      </c>
      <c r="F1783">
        <v>403.17844210526317</v>
      </c>
      <c r="G1783">
        <v>29122.1</v>
      </c>
      <c r="H1783">
        <v>29525.27844210526</v>
      </c>
      <c r="I1783">
        <v>209058.25199006719</v>
      </c>
      <c r="J1783">
        <v>55637.634569010217</v>
      </c>
      <c r="K1783">
        <v>2107.3525943091031</v>
      </c>
      <c r="L1783">
        <v>23.18115684497214</v>
      </c>
      <c r="M1783">
        <v>0.58989754241402059</v>
      </c>
      <c r="N1783">
        <v>120000</v>
      </c>
      <c r="O1783">
        <v>386827.01020777388</v>
      </c>
      <c r="P1783">
        <v>416352.28864987922</v>
      </c>
      <c r="Q1783">
        <v>624528.43297481874</v>
      </c>
    </row>
    <row r="1784" spans="1:17" x14ac:dyDescent="0.35">
      <c r="A1784">
        <v>6</v>
      </c>
      <c r="B1784">
        <v>0.79999999999999993</v>
      </c>
      <c r="C1784">
        <v>1.900000000000001</v>
      </c>
      <c r="D1784" t="s">
        <v>12</v>
      </c>
      <c r="E1784">
        <v>0.1</v>
      </c>
      <c r="F1784">
        <v>1327.5890526315791</v>
      </c>
      <c r="G1784">
        <v>19122.099999999999</v>
      </c>
      <c r="H1784">
        <v>20449.68905263158</v>
      </c>
      <c r="I1784">
        <v>197050.1959563104</v>
      </c>
      <c r="J1784">
        <v>71886.00623096709</v>
      </c>
      <c r="K1784">
        <v>6957.7711213266984</v>
      </c>
      <c r="L1784">
        <v>25.77354676056002</v>
      </c>
      <c r="M1784">
        <v>0.41969477756494411</v>
      </c>
      <c r="N1784">
        <v>120000</v>
      </c>
      <c r="O1784">
        <v>395920.16655014228</v>
      </c>
      <c r="P1784">
        <v>416369.85560277378</v>
      </c>
      <c r="Q1784">
        <v>624554.78340416076</v>
      </c>
    </row>
    <row r="1785" spans="1:17" x14ac:dyDescent="0.35">
      <c r="A1785">
        <v>8</v>
      </c>
      <c r="B1785">
        <v>1.1000000000000001</v>
      </c>
      <c r="C1785">
        <v>1.900000000000001</v>
      </c>
      <c r="D1785" t="s">
        <v>11</v>
      </c>
      <c r="E1785">
        <v>0.06</v>
      </c>
      <c r="F1785">
        <v>318.59555215311008</v>
      </c>
      <c r="G1785">
        <v>23122.1</v>
      </c>
      <c r="H1785">
        <v>23440.695552153109</v>
      </c>
      <c r="I1785">
        <v>214125.55580699281</v>
      </c>
      <c r="J1785">
        <v>56859.887231064276</v>
      </c>
      <c r="K1785">
        <v>1957.223791224553</v>
      </c>
      <c r="L1785">
        <v>23.75407049608485</v>
      </c>
      <c r="M1785">
        <v>0.4749704828237799</v>
      </c>
      <c r="N1785">
        <v>120000</v>
      </c>
      <c r="O1785">
        <v>392966.89587026049</v>
      </c>
      <c r="P1785">
        <v>416407.59142241371</v>
      </c>
      <c r="Q1785">
        <v>624611.38713362045</v>
      </c>
    </row>
    <row r="1786" spans="1:17" x14ac:dyDescent="0.35">
      <c r="A1786">
        <v>10</v>
      </c>
      <c r="B1786">
        <v>1.7</v>
      </c>
      <c r="C1786">
        <v>1.5</v>
      </c>
      <c r="D1786" t="s">
        <v>11</v>
      </c>
      <c r="E1786">
        <v>0.1</v>
      </c>
      <c r="F1786">
        <v>342.39881114551082</v>
      </c>
      <c r="G1786">
        <v>27122.1</v>
      </c>
      <c r="H1786">
        <v>27464.49881114551</v>
      </c>
      <c r="I1786">
        <v>227394.24582692719</v>
      </c>
      <c r="J1786">
        <v>39580.98549514202</v>
      </c>
      <c r="K1786">
        <v>1997.15311504591</v>
      </c>
      <c r="L1786">
        <v>20.982139527092521</v>
      </c>
      <c r="M1786">
        <v>0.54234072152105472</v>
      </c>
      <c r="N1786">
        <v>120000</v>
      </c>
      <c r="O1786">
        <v>388993.90891736379</v>
      </c>
      <c r="P1786">
        <v>416458.40772850928</v>
      </c>
      <c r="Q1786">
        <v>624687.61159276392</v>
      </c>
    </row>
    <row r="1787" spans="1:17" x14ac:dyDescent="0.35">
      <c r="A1787">
        <v>12</v>
      </c>
      <c r="B1787">
        <v>1.2</v>
      </c>
      <c r="C1787">
        <v>1.900000000000001</v>
      </c>
      <c r="D1787" t="s">
        <v>11</v>
      </c>
      <c r="E1787">
        <v>0.06</v>
      </c>
      <c r="F1787">
        <v>403.17844210526317</v>
      </c>
      <c r="G1787">
        <v>31122.1</v>
      </c>
      <c r="H1787">
        <v>31525.27844210526</v>
      </c>
      <c r="I1787">
        <v>211623.29128650471</v>
      </c>
      <c r="J1787">
        <v>51503.642857921208</v>
      </c>
      <c r="K1787">
        <v>1849.256209289686</v>
      </c>
      <c r="L1787">
        <v>22.531598723020281</v>
      </c>
      <c r="M1787">
        <v>0.6210436456780789</v>
      </c>
      <c r="N1787">
        <v>120000</v>
      </c>
      <c r="O1787">
        <v>384999.34299608419</v>
      </c>
      <c r="P1787">
        <v>416524.62143818953</v>
      </c>
      <c r="Q1787">
        <v>624786.93215728435</v>
      </c>
    </row>
    <row r="1788" spans="1:17" x14ac:dyDescent="0.35">
      <c r="A1788">
        <v>15</v>
      </c>
      <c r="B1788">
        <v>1.9</v>
      </c>
      <c r="C1788">
        <v>1.5</v>
      </c>
      <c r="D1788" t="s">
        <v>11</v>
      </c>
      <c r="E1788">
        <v>0.1</v>
      </c>
      <c r="F1788">
        <v>419.97260941828267</v>
      </c>
      <c r="G1788">
        <v>37122.1</v>
      </c>
      <c r="H1788">
        <v>37542.072609418283</v>
      </c>
      <c r="I1788">
        <v>222478.4443692051</v>
      </c>
      <c r="J1788">
        <v>34695.948092209619</v>
      </c>
      <c r="K1788">
        <v>1806.439476853684</v>
      </c>
      <c r="L1788">
        <v>19.714130881499909</v>
      </c>
      <c r="M1788">
        <v>0.72872572052555751</v>
      </c>
      <c r="N1788">
        <v>120000</v>
      </c>
      <c r="O1788">
        <v>379001.27479487041</v>
      </c>
      <c r="P1788">
        <v>416543.34740428871</v>
      </c>
      <c r="Q1788">
        <v>624815.02110643312</v>
      </c>
    </row>
    <row r="1789" spans="1:17" x14ac:dyDescent="0.35">
      <c r="A1789">
        <v>11</v>
      </c>
      <c r="B1789">
        <v>0.89999999999999991</v>
      </c>
      <c r="C1789">
        <v>1.3</v>
      </c>
      <c r="D1789" t="s">
        <v>11</v>
      </c>
      <c r="E1789">
        <v>0.06</v>
      </c>
      <c r="F1789">
        <v>472.09783391812869</v>
      </c>
      <c r="G1789">
        <v>29122.1</v>
      </c>
      <c r="H1789">
        <v>29594.19783391813</v>
      </c>
      <c r="I1789">
        <v>199284.92914058539</v>
      </c>
      <c r="J1789">
        <v>65325.150484923033</v>
      </c>
      <c r="K1789">
        <v>2328.7952675201059</v>
      </c>
      <c r="L1789">
        <v>24.437996987503531</v>
      </c>
      <c r="M1789">
        <v>0.61508196214856681</v>
      </c>
      <c r="N1789">
        <v>120000</v>
      </c>
      <c r="O1789">
        <v>386963.92797197832</v>
      </c>
      <c r="P1789">
        <v>416558.12580589642</v>
      </c>
      <c r="Q1789">
        <v>624837.18870884459</v>
      </c>
    </row>
    <row r="1790" spans="1:17" x14ac:dyDescent="0.35">
      <c r="A1790">
        <v>12</v>
      </c>
      <c r="B1790">
        <v>1.9</v>
      </c>
      <c r="C1790">
        <v>1.600000000000001</v>
      </c>
      <c r="D1790" t="s">
        <v>11</v>
      </c>
      <c r="E1790">
        <v>0.1</v>
      </c>
      <c r="F1790">
        <v>359.10701385041563</v>
      </c>
      <c r="G1790">
        <v>31122.1</v>
      </c>
      <c r="H1790">
        <v>31481.20701385042</v>
      </c>
      <c r="I1790">
        <v>228133.28081645249</v>
      </c>
      <c r="J1790">
        <v>35450.161093158589</v>
      </c>
      <c r="K1790">
        <v>1501.480210808249</v>
      </c>
      <c r="L1790">
        <v>20.22434368645262</v>
      </c>
      <c r="M1790">
        <v>0.62300114817875507</v>
      </c>
      <c r="N1790">
        <v>120000</v>
      </c>
      <c r="O1790">
        <v>385105.76946525398</v>
      </c>
      <c r="P1790">
        <v>416586.97647910443</v>
      </c>
      <c r="Q1790">
        <v>624880.46471865661</v>
      </c>
    </row>
    <row r="1791" spans="1:17" x14ac:dyDescent="0.35">
      <c r="A1791">
        <v>5</v>
      </c>
      <c r="B1791">
        <v>0.79999999999999993</v>
      </c>
      <c r="C1791">
        <v>1.3</v>
      </c>
      <c r="D1791" t="s">
        <v>11</v>
      </c>
      <c r="E1791">
        <v>0.06</v>
      </c>
      <c r="F1791">
        <v>286.8769684210526</v>
      </c>
      <c r="G1791">
        <v>17122.099999999999</v>
      </c>
      <c r="H1791">
        <v>17408.976968421059</v>
      </c>
      <c r="I1791">
        <v>202250.72711320021</v>
      </c>
      <c r="J1791">
        <v>74529.546889197416</v>
      </c>
      <c r="K1791">
        <v>2375.5726762742879</v>
      </c>
      <c r="L1791">
        <v>26.457448378898551</v>
      </c>
      <c r="M1791">
        <v>0.38164118264325553</v>
      </c>
      <c r="N1791">
        <v>120000</v>
      </c>
      <c r="O1791">
        <v>399182.68576823361</v>
      </c>
      <c r="P1791">
        <v>416591.66273665457</v>
      </c>
      <c r="Q1791">
        <v>624887.49410498189</v>
      </c>
    </row>
    <row r="1792" spans="1:17" x14ac:dyDescent="0.35">
      <c r="A1792">
        <v>5</v>
      </c>
      <c r="B1792">
        <v>1.7</v>
      </c>
      <c r="C1792">
        <v>1.8000000000000009</v>
      </c>
      <c r="D1792" t="s">
        <v>11</v>
      </c>
      <c r="E1792">
        <v>0.1</v>
      </c>
      <c r="F1792">
        <v>229.0217213622291</v>
      </c>
      <c r="G1792">
        <v>17122.099999999999</v>
      </c>
      <c r="H1792">
        <v>17351.121721362229</v>
      </c>
      <c r="I1792">
        <v>236678.16570844949</v>
      </c>
      <c r="J1792">
        <v>40863.630607617088</v>
      </c>
      <c r="K1792">
        <v>1684.502431630423</v>
      </c>
      <c r="L1792">
        <v>21.853981347822359</v>
      </c>
      <c r="M1792">
        <v>0.34764913816975851</v>
      </c>
      <c r="N1792">
        <v>120000</v>
      </c>
      <c r="O1792">
        <v>399248.50037818309</v>
      </c>
      <c r="P1792">
        <v>416599.62209954532</v>
      </c>
      <c r="Q1792">
        <v>624899.43314931798</v>
      </c>
    </row>
    <row r="1793" spans="1:17" x14ac:dyDescent="0.35">
      <c r="A1793">
        <v>12</v>
      </c>
      <c r="B1793">
        <v>0.89999999999999991</v>
      </c>
      <c r="C1793">
        <v>1.8000000000000009</v>
      </c>
      <c r="D1793" t="s">
        <v>12</v>
      </c>
      <c r="E1793">
        <v>0.1</v>
      </c>
      <c r="F1793">
        <v>2065.1385263157899</v>
      </c>
      <c r="G1793">
        <v>31122.1</v>
      </c>
      <c r="H1793">
        <v>33187.238526315792</v>
      </c>
      <c r="I1793">
        <v>193739.33066528471</v>
      </c>
      <c r="J1793">
        <v>62852.456574290387</v>
      </c>
      <c r="K1793">
        <v>6799.9598685252768</v>
      </c>
      <c r="L1793">
        <v>23.753558976566779</v>
      </c>
      <c r="M1793">
        <v>0.64266901639964202</v>
      </c>
      <c r="N1793">
        <v>120000</v>
      </c>
      <c r="O1793">
        <v>383416.14333609329</v>
      </c>
      <c r="P1793">
        <v>416603.38186240912</v>
      </c>
      <c r="Q1793">
        <v>624905.07279361365</v>
      </c>
    </row>
    <row r="1794" spans="1:17" x14ac:dyDescent="0.35">
      <c r="A1794">
        <v>10</v>
      </c>
      <c r="B1794">
        <v>2</v>
      </c>
      <c r="C1794">
        <v>1.8000000000000009</v>
      </c>
      <c r="D1794" t="s">
        <v>11</v>
      </c>
      <c r="E1794">
        <v>0.1</v>
      </c>
      <c r="F1794">
        <v>308.38568421052628</v>
      </c>
      <c r="G1794">
        <v>27122.1</v>
      </c>
      <c r="H1794">
        <v>27430.485684210529</v>
      </c>
      <c r="I1794">
        <v>233960.58591958371</v>
      </c>
      <c r="J1794">
        <v>34366.576996220858</v>
      </c>
      <c r="K1794">
        <v>877.15958094214</v>
      </c>
      <c r="L1794">
        <v>20.389460653401109</v>
      </c>
      <c r="M1794">
        <v>0.55305166712261844</v>
      </c>
      <c r="N1794">
        <v>120000</v>
      </c>
      <c r="O1794">
        <v>389225.2650090672</v>
      </c>
      <c r="P1794">
        <v>416655.75069327769</v>
      </c>
      <c r="Q1794">
        <v>624983.62603991665</v>
      </c>
    </row>
    <row r="1795" spans="1:17" x14ac:dyDescent="0.35">
      <c r="A1795">
        <v>12</v>
      </c>
      <c r="B1795">
        <v>1.5</v>
      </c>
      <c r="C1795">
        <v>1.3</v>
      </c>
      <c r="D1795" t="s">
        <v>11</v>
      </c>
      <c r="E1795">
        <v>0.1</v>
      </c>
      <c r="F1795">
        <v>424.03031578947378</v>
      </c>
      <c r="G1795">
        <v>31122.1</v>
      </c>
      <c r="H1795">
        <v>31546.13031578948</v>
      </c>
      <c r="I1795">
        <v>219038.22855003699</v>
      </c>
      <c r="J1795">
        <v>43498.803313799493</v>
      </c>
      <c r="K1795">
        <v>2583.6897755128398</v>
      </c>
      <c r="L1795">
        <v>21.202211891781111</v>
      </c>
      <c r="M1795">
        <v>0.61229322598285818</v>
      </c>
      <c r="N1795">
        <v>120000</v>
      </c>
      <c r="O1795">
        <v>385142.53614446719</v>
      </c>
      <c r="P1795">
        <v>416688.66646025667</v>
      </c>
      <c r="Q1795">
        <v>625032.99969038507</v>
      </c>
    </row>
    <row r="1796" spans="1:17" x14ac:dyDescent="0.35">
      <c r="A1796">
        <v>7</v>
      </c>
      <c r="B1796">
        <v>1.9</v>
      </c>
      <c r="C1796">
        <v>1.900000000000001</v>
      </c>
      <c r="D1796" t="s">
        <v>11</v>
      </c>
      <c r="E1796">
        <v>0.1</v>
      </c>
      <c r="F1796">
        <v>257.66435457063722</v>
      </c>
      <c r="G1796">
        <v>21122.1</v>
      </c>
      <c r="H1796">
        <v>21379.764354570641</v>
      </c>
      <c r="I1796">
        <v>237663.29331867601</v>
      </c>
      <c r="J1796">
        <v>36668.411085514883</v>
      </c>
      <c r="K1796">
        <v>975.03515777844098</v>
      </c>
      <c r="L1796">
        <v>21.084046989480001</v>
      </c>
      <c r="M1796">
        <v>0.43301700971090351</v>
      </c>
      <c r="N1796">
        <v>120000</v>
      </c>
      <c r="O1796">
        <v>395328.25662596861</v>
      </c>
      <c r="P1796">
        <v>416708.02098053921</v>
      </c>
      <c r="Q1796">
        <v>625062.03147080878</v>
      </c>
    </row>
    <row r="1797" spans="1:17" x14ac:dyDescent="0.35">
      <c r="A1797">
        <v>6</v>
      </c>
      <c r="B1797">
        <v>1.7</v>
      </c>
      <c r="C1797">
        <v>1.7000000000000011</v>
      </c>
      <c r="D1797" t="s">
        <v>11</v>
      </c>
      <c r="E1797">
        <v>0.1</v>
      </c>
      <c r="F1797">
        <v>251.69713931888549</v>
      </c>
      <c r="G1797">
        <v>19122.099999999999</v>
      </c>
      <c r="H1797">
        <v>19373.797139318889</v>
      </c>
      <c r="I1797">
        <v>234938.79666162969</v>
      </c>
      <c r="J1797">
        <v>40651.348290864138</v>
      </c>
      <c r="K1797">
        <v>1728.2892057866079</v>
      </c>
      <c r="L1797">
        <v>21.690461610684959</v>
      </c>
      <c r="M1797">
        <v>0.38816822074765922</v>
      </c>
      <c r="N1797">
        <v>120000</v>
      </c>
      <c r="O1797">
        <v>397340.51278811193</v>
      </c>
      <c r="P1797">
        <v>416714.30992743082</v>
      </c>
      <c r="Q1797">
        <v>625071.46489114617</v>
      </c>
    </row>
    <row r="1798" spans="1:17" x14ac:dyDescent="0.35">
      <c r="A1798">
        <v>4</v>
      </c>
      <c r="B1798">
        <v>1.7</v>
      </c>
      <c r="C1798">
        <v>2.0000000000000009</v>
      </c>
      <c r="D1798" t="s">
        <v>11</v>
      </c>
      <c r="E1798">
        <v>0.1</v>
      </c>
      <c r="F1798">
        <v>206.3463034055728</v>
      </c>
      <c r="G1798">
        <v>15122.1</v>
      </c>
      <c r="H1798">
        <v>15328.44630340557</v>
      </c>
      <c r="I1798">
        <v>238668.54704954731</v>
      </c>
      <c r="J1798">
        <v>41077.374577151801</v>
      </c>
      <c r="K1798">
        <v>1650.6535082867199</v>
      </c>
      <c r="L1798">
        <v>22.040693525368649</v>
      </c>
      <c r="M1798">
        <v>0.30680291505382667</v>
      </c>
      <c r="N1798">
        <v>120000</v>
      </c>
      <c r="O1798">
        <v>401418.92263142631</v>
      </c>
      <c r="P1798">
        <v>416747.36893483187</v>
      </c>
      <c r="Q1798">
        <v>625121.05340224784</v>
      </c>
    </row>
    <row r="1799" spans="1:17" x14ac:dyDescent="0.35">
      <c r="A1799">
        <v>8</v>
      </c>
      <c r="B1799">
        <v>1.5</v>
      </c>
      <c r="C1799">
        <v>1.4</v>
      </c>
      <c r="D1799" t="s">
        <v>11</v>
      </c>
      <c r="E1799">
        <v>0.1</v>
      </c>
      <c r="F1799">
        <v>321.23508771929829</v>
      </c>
      <c r="G1799">
        <v>23122.1</v>
      </c>
      <c r="H1799">
        <v>23443.335087719301</v>
      </c>
      <c r="I1799">
        <v>226183.12810668049</v>
      </c>
      <c r="J1799">
        <v>44718.292457497162</v>
      </c>
      <c r="K1799">
        <v>2424.3585736715859</v>
      </c>
      <c r="L1799">
        <v>21.90676330210729</v>
      </c>
      <c r="M1799">
        <v>0.46395935805033373</v>
      </c>
      <c r="N1799">
        <v>120000</v>
      </c>
      <c r="O1799">
        <v>393348.14986050938</v>
      </c>
      <c r="P1799">
        <v>416791.4849482287</v>
      </c>
      <c r="Q1799">
        <v>625187.2274223431</v>
      </c>
    </row>
    <row r="1800" spans="1:17" x14ac:dyDescent="0.35">
      <c r="A1800">
        <v>5</v>
      </c>
      <c r="B1800">
        <v>1.8</v>
      </c>
      <c r="C1800">
        <v>2.0000000000000009</v>
      </c>
      <c r="D1800" t="s">
        <v>11</v>
      </c>
      <c r="E1800">
        <v>0.1</v>
      </c>
      <c r="F1800">
        <v>222.72299415204679</v>
      </c>
      <c r="G1800">
        <v>17122.099999999999</v>
      </c>
      <c r="H1800">
        <v>17344.822994152051</v>
      </c>
      <c r="I1800">
        <v>239312.0885663126</v>
      </c>
      <c r="J1800">
        <v>38907.905019315258</v>
      </c>
      <c r="K1800">
        <v>1244.1234748718341</v>
      </c>
      <c r="L1800">
        <v>21.642666456977739</v>
      </c>
      <c r="M1800">
        <v>0.34992679660137921</v>
      </c>
      <c r="N1800">
        <v>120000</v>
      </c>
      <c r="O1800">
        <v>399486.10965375323</v>
      </c>
      <c r="P1800">
        <v>416830.93264790531</v>
      </c>
      <c r="Q1800">
        <v>625246.39897185785</v>
      </c>
    </row>
    <row r="1801" spans="1:17" x14ac:dyDescent="0.35">
      <c r="A1801">
        <v>11</v>
      </c>
      <c r="B1801">
        <v>0.99999999999999989</v>
      </c>
      <c r="C1801">
        <v>1.5</v>
      </c>
      <c r="D1801" t="s">
        <v>11</v>
      </c>
      <c r="E1801">
        <v>0.06</v>
      </c>
      <c r="F1801">
        <v>434.19216842105271</v>
      </c>
      <c r="G1801">
        <v>29122.1</v>
      </c>
      <c r="H1801">
        <v>29556.29216842106</v>
      </c>
      <c r="I1801">
        <v>204831.72221048249</v>
      </c>
      <c r="J1801">
        <v>60154.077911121603</v>
      </c>
      <c r="K1801">
        <v>2297.813129990715</v>
      </c>
      <c r="L1801">
        <v>23.793264466057771</v>
      </c>
      <c r="M1801">
        <v>0.60082417254853848</v>
      </c>
      <c r="N1801">
        <v>120000</v>
      </c>
      <c r="O1801">
        <v>387308.00734023348</v>
      </c>
      <c r="P1801">
        <v>416864.29950865451</v>
      </c>
      <c r="Q1801">
        <v>625296.44926298177</v>
      </c>
    </row>
    <row r="1802" spans="1:17" x14ac:dyDescent="0.35">
      <c r="A1802">
        <v>4</v>
      </c>
      <c r="B1802">
        <v>1.4</v>
      </c>
      <c r="C1802">
        <v>1.5</v>
      </c>
      <c r="D1802" t="s">
        <v>11</v>
      </c>
      <c r="E1802">
        <v>0.1</v>
      </c>
      <c r="F1802">
        <v>225.78237593984969</v>
      </c>
      <c r="G1802">
        <v>15122.1</v>
      </c>
      <c r="H1802">
        <v>15347.882375939849</v>
      </c>
      <c r="I1802">
        <v>230291.85528111481</v>
      </c>
      <c r="J1802">
        <v>48563.169702742023</v>
      </c>
      <c r="K1802">
        <v>2655.8270475211521</v>
      </c>
      <c r="L1802">
        <v>22.95455898697643</v>
      </c>
      <c r="M1802">
        <v>0.30466988479804269</v>
      </c>
      <c r="N1802">
        <v>120000</v>
      </c>
      <c r="O1802">
        <v>401534.1112602498</v>
      </c>
      <c r="P1802">
        <v>416881.99363618973</v>
      </c>
      <c r="Q1802">
        <v>625322.99045428447</v>
      </c>
    </row>
    <row r="1803" spans="1:17" x14ac:dyDescent="0.35">
      <c r="A1803">
        <v>11</v>
      </c>
      <c r="B1803">
        <v>1.2</v>
      </c>
      <c r="C1803">
        <v>2.0000000000000009</v>
      </c>
      <c r="D1803" t="s">
        <v>11</v>
      </c>
      <c r="E1803">
        <v>0.06</v>
      </c>
      <c r="F1803">
        <v>377.33367017543873</v>
      </c>
      <c r="G1803">
        <v>29122.1</v>
      </c>
      <c r="H1803">
        <v>29499.43367017544</v>
      </c>
      <c r="I1803">
        <v>213670.51624747389</v>
      </c>
      <c r="J1803">
        <v>51956.561501998513</v>
      </c>
      <c r="K1803">
        <v>1760.4270484005351</v>
      </c>
      <c r="L1803">
        <v>22.753187120211361</v>
      </c>
      <c r="M1803">
        <v>0.58534836984571348</v>
      </c>
      <c r="N1803">
        <v>120000</v>
      </c>
      <c r="O1803">
        <v>387410.84333336301</v>
      </c>
      <c r="P1803">
        <v>416910.27700353839</v>
      </c>
      <c r="Q1803">
        <v>625365.41550530773</v>
      </c>
    </row>
    <row r="1804" spans="1:17" x14ac:dyDescent="0.35">
      <c r="A1804">
        <v>15</v>
      </c>
      <c r="B1804">
        <v>1.3</v>
      </c>
      <c r="C1804">
        <v>1.1000000000000001</v>
      </c>
      <c r="D1804" t="s">
        <v>11</v>
      </c>
      <c r="E1804">
        <v>0.1</v>
      </c>
      <c r="F1804">
        <v>560.43167611336037</v>
      </c>
      <c r="G1804">
        <v>37122.1</v>
      </c>
      <c r="H1804">
        <v>37682.531676113358</v>
      </c>
      <c r="I1804">
        <v>208250.83058086649</v>
      </c>
      <c r="J1804">
        <v>48129.587778492401</v>
      </c>
      <c r="K1804">
        <v>2838.995585617336</v>
      </c>
      <c r="L1804">
        <v>21.387280446960631</v>
      </c>
      <c r="M1804">
        <v>0.71933432663670993</v>
      </c>
      <c r="N1804">
        <v>120000</v>
      </c>
      <c r="O1804">
        <v>379241.52055974992</v>
      </c>
      <c r="P1804">
        <v>416924.05223586317</v>
      </c>
      <c r="Q1804">
        <v>625386.07835379487</v>
      </c>
    </row>
    <row r="1805" spans="1:17" x14ac:dyDescent="0.35">
      <c r="A1805">
        <v>8</v>
      </c>
      <c r="B1805">
        <v>0.79999999999999993</v>
      </c>
      <c r="C1805">
        <v>1.2</v>
      </c>
      <c r="D1805" t="s">
        <v>11</v>
      </c>
      <c r="E1805">
        <v>0.06</v>
      </c>
      <c r="F1805">
        <v>403.17844210526317</v>
      </c>
      <c r="G1805">
        <v>23122.1</v>
      </c>
      <c r="H1805">
        <v>23525.27844210526</v>
      </c>
      <c r="I1805">
        <v>197943.3586078434</v>
      </c>
      <c r="J1805">
        <v>73163.408632734863</v>
      </c>
      <c r="K1805">
        <v>2272.071426369288</v>
      </c>
      <c r="L1805">
        <v>25.884087736678371</v>
      </c>
      <c r="M1805">
        <v>0.51332004408643728</v>
      </c>
      <c r="N1805">
        <v>120000</v>
      </c>
      <c r="O1805">
        <v>393405.23607472843</v>
      </c>
      <c r="P1805">
        <v>416930.51451683359</v>
      </c>
      <c r="Q1805">
        <v>625395.77177525044</v>
      </c>
    </row>
    <row r="1806" spans="1:17" x14ac:dyDescent="0.35">
      <c r="A1806">
        <v>9</v>
      </c>
      <c r="B1806">
        <v>0.79999999999999993</v>
      </c>
      <c r="C1806">
        <v>1.7000000000000011</v>
      </c>
      <c r="D1806" t="s">
        <v>12</v>
      </c>
      <c r="E1806">
        <v>0.1</v>
      </c>
      <c r="F1806">
        <v>1801.728000000001</v>
      </c>
      <c r="G1806">
        <v>25122.1</v>
      </c>
      <c r="H1806">
        <v>26923.828000000001</v>
      </c>
      <c r="I1806">
        <v>192869.90944279029</v>
      </c>
      <c r="J1806">
        <v>70470.860661174258</v>
      </c>
      <c r="K1806">
        <v>6664.0035062551642</v>
      </c>
      <c r="L1806">
        <v>25.216820365289902</v>
      </c>
      <c r="M1806">
        <v>0.54745159854379599</v>
      </c>
      <c r="N1806">
        <v>120000</v>
      </c>
      <c r="O1806">
        <v>390030.53788218362</v>
      </c>
      <c r="P1806">
        <v>416954.3658821836</v>
      </c>
      <c r="Q1806">
        <v>625431.54882327537</v>
      </c>
    </row>
    <row r="1807" spans="1:17" x14ac:dyDescent="0.35">
      <c r="A1807">
        <v>6</v>
      </c>
      <c r="B1807">
        <v>1.2</v>
      </c>
      <c r="C1807">
        <v>1.2</v>
      </c>
      <c r="D1807" t="s">
        <v>11</v>
      </c>
      <c r="E1807">
        <v>0.1</v>
      </c>
      <c r="F1807">
        <v>308.38568421052628</v>
      </c>
      <c r="G1807">
        <v>19122.099999999999</v>
      </c>
      <c r="H1807">
        <v>19430.485684210529</v>
      </c>
      <c r="I1807">
        <v>220007.3058473033</v>
      </c>
      <c r="J1807">
        <v>54669.375227851953</v>
      </c>
      <c r="K1807">
        <v>2883.517923446374</v>
      </c>
      <c r="L1807">
        <v>23.445248547282748</v>
      </c>
      <c r="M1807">
        <v>0.38925949971552182</v>
      </c>
      <c r="N1807">
        <v>120000</v>
      </c>
      <c r="O1807">
        <v>397584.03350664867</v>
      </c>
      <c r="P1807">
        <v>417014.51919085922</v>
      </c>
      <c r="Q1807">
        <v>625521.77878628881</v>
      </c>
    </row>
    <row r="1808" spans="1:17" x14ac:dyDescent="0.35">
      <c r="A1808">
        <v>14</v>
      </c>
      <c r="B1808">
        <v>0.89999999999999991</v>
      </c>
      <c r="C1808">
        <v>1.2</v>
      </c>
      <c r="D1808" t="s">
        <v>11</v>
      </c>
      <c r="E1808">
        <v>0.06</v>
      </c>
      <c r="F1808">
        <v>575.47692163742693</v>
      </c>
      <c r="G1808">
        <v>35122.1</v>
      </c>
      <c r="H1808">
        <v>35697.576921637417</v>
      </c>
      <c r="I1808">
        <v>194953.62817879589</v>
      </c>
      <c r="J1808">
        <v>64121.250981871694</v>
      </c>
      <c r="K1808">
        <v>2255.694529158764</v>
      </c>
      <c r="L1808">
        <v>23.89596935506944</v>
      </c>
      <c r="M1808">
        <v>0.73029032105777458</v>
      </c>
      <c r="N1808">
        <v>120000</v>
      </c>
      <c r="O1808">
        <v>381355.1999495026</v>
      </c>
      <c r="P1808">
        <v>417052.77687114</v>
      </c>
      <c r="Q1808">
        <v>625579.16530670994</v>
      </c>
    </row>
    <row r="1809" spans="1:17" x14ac:dyDescent="0.35">
      <c r="A1809">
        <v>12</v>
      </c>
      <c r="B1809">
        <v>2</v>
      </c>
      <c r="C1809">
        <v>1.7000000000000011</v>
      </c>
      <c r="D1809" t="s">
        <v>11</v>
      </c>
      <c r="E1809">
        <v>0.1</v>
      </c>
      <c r="F1809">
        <v>346.93389473684221</v>
      </c>
      <c r="G1809">
        <v>31122.1</v>
      </c>
      <c r="H1809">
        <v>31469.03389473684</v>
      </c>
      <c r="I1809">
        <v>230527.2931629559</v>
      </c>
      <c r="J1809">
        <v>33944.303191922379</v>
      </c>
      <c r="K1809">
        <v>1096.164288843411</v>
      </c>
      <c r="L1809">
        <v>20.084555714551168</v>
      </c>
      <c r="M1809">
        <v>0.62858181872615893</v>
      </c>
      <c r="N1809">
        <v>120000</v>
      </c>
      <c r="O1809">
        <v>385588.47378125507</v>
      </c>
      <c r="P1809">
        <v>417057.50767599192</v>
      </c>
      <c r="Q1809">
        <v>625586.26151398791</v>
      </c>
    </row>
    <row r="1810" spans="1:17" x14ac:dyDescent="0.35">
      <c r="A1810">
        <v>11</v>
      </c>
      <c r="B1810">
        <v>0.79999999999999993</v>
      </c>
      <c r="C1810">
        <v>1.1000000000000001</v>
      </c>
      <c r="D1810" t="s">
        <v>11</v>
      </c>
      <c r="E1810">
        <v>0.06</v>
      </c>
      <c r="F1810">
        <v>519.47991578947369</v>
      </c>
      <c r="G1810">
        <v>29122.1</v>
      </c>
      <c r="H1810">
        <v>29641.57991578948</v>
      </c>
      <c r="I1810">
        <v>193479.66686656119</v>
      </c>
      <c r="J1810">
        <v>71791.197886654263</v>
      </c>
      <c r="K1810">
        <v>2144.1110529394632</v>
      </c>
      <c r="L1810">
        <v>25.290265349463251</v>
      </c>
      <c r="M1810">
        <v>0.6382823416776332</v>
      </c>
      <c r="N1810">
        <v>120000</v>
      </c>
      <c r="O1810">
        <v>387440.90435384598</v>
      </c>
      <c r="P1810">
        <v>417082.48426963552</v>
      </c>
      <c r="Q1810">
        <v>625623.72640445328</v>
      </c>
    </row>
    <row r="1811" spans="1:17" x14ac:dyDescent="0.35">
      <c r="A1811">
        <v>11</v>
      </c>
      <c r="B1811">
        <v>1.6</v>
      </c>
      <c r="C1811">
        <v>1.4</v>
      </c>
      <c r="D1811" t="s">
        <v>11</v>
      </c>
      <c r="E1811">
        <v>0.1</v>
      </c>
      <c r="F1811">
        <v>380.66357894736848</v>
      </c>
      <c r="G1811">
        <v>29122.1</v>
      </c>
      <c r="H1811">
        <v>29502.763578947372</v>
      </c>
      <c r="I1811">
        <v>223761.22936691489</v>
      </c>
      <c r="J1811">
        <v>41511.026836389326</v>
      </c>
      <c r="K1811">
        <v>2312.0768514208321</v>
      </c>
      <c r="L1811">
        <v>21.12151741914473</v>
      </c>
      <c r="M1811">
        <v>0.57847161155668592</v>
      </c>
      <c r="N1811">
        <v>120000</v>
      </c>
      <c r="O1811">
        <v>387606.03304375568</v>
      </c>
      <c r="P1811">
        <v>417108.79662270308</v>
      </c>
      <c r="Q1811">
        <v>625663.19493405463</v>
      </c>
    </row>
    <row r="1812" spans="1:17" x14ac:dyDescent="0.35">
      <c r="A1812">
        <v>11</v>
      </c>
      <c r="B1812">
        <v>1.2</v>
      </c>
      <c r="C1812">
        <v>1.1000000000000001</v>
      </c>
      <c r="D1812" t="s">
        <v>11</v>
      </c>
      <c r="E1812">
        <v>0.1</v>
      </c>
      <c r="F1812">
        <v>469.00322807017551</v>
      </c>
      <c r="G1812">
        <v>29122.1</v>
      </c>
      <c r="H1812">
        <v>29591.10322807018</v>
      </c>
      <c r="I1812">
        <v>211760.37469133601</v>
      </c>
      <c r="J1812">
        <v>52915.737966717912</v>
      </c>
      <c r="K1812">
        <v>2857.705133229611</v>
      </c>
      <c r="L1812">
        <v>22.54946246045596</v>
      </c>
      <c r="M1812">
        <v>0.58232366191850948</v>
      </c>
      <c r="N1812">
        <v>120000</v>
      </c>
      <c r="O1812">
        <v>387556.94957740587</v>
      </c>
      <c r="P1812">
        <v>417148.05280547612</v>
      </c>
      <c r="Q1812">
        <v>625722.07920821419</v>
      </c>
    </row>
    <row r="1813" spans="1:17" x14ac:dyDescent="0.35">
      <c r="A1813">
        <v>4</v>
      </c>
      <c r="B1813">
        <v>1.6</v>
      </c>
      <c r="C1813">
        <v>1.8000000000000009</v>
      </c>
      <c r="D1813" t="s">
        <v>11</v>
      </c>
      <c r="E1813">
        <v>0.1</v>
      </c>
      <c r="F1813">
        <v>212.0151578947368</v>
      </c>
      <c r="G1813">
        <v>15122.1</v>
      </c>
      <c r="H1813">
        <v>15334.115157894739</v>
      </c>
      <c r="I1813">
        <v>236462.10073626821</v>
      </c>
      <c r="J1813">
        <v>43360.812355276372</v>
      </c>
      <c r="K1813">
        <v>2036.347487499253</v>
      </c>
      <c r="L1813">
        <v>22.342309634836631</v>
      </c>
      <c r="M1813">
        <v>0.30599784456217533</v>
      </c>
      <c r="N1813">
        <v>120000</v>
      </c>
      <c r="O1813">
        <v>401881.90888652322</v>
      </c>
      <c r="P1813">
        <v>417216.02404441801</v>
      </c>
      <c r="Q1813">
        <v>625824.0360666269</v>
      </c>
    </row>
    <row r="1814" spans="1:17" x14ac:dyDescent="0.35">
      <c r="A1814">
        <v>10</v>
      </c>
      <c r="B1814">
        <v>1.8</v>
      </c>
      <c r="C1814">
        <v>1.600000000000001</v>
      </c>
      <c r="D1814" t="s">
        <v>11</v>
      </c>
      <c r="E1814">
        <v>0.1</v>
      </c>
      <c r="F1814">
        <v>329.80135672514632</v>
      </c>
      <c r="G1814">
        <v>27122.1</v>
      </c>
      <c r="H1814">
        <v>27451.90135672515</v>
      </c>
      <c r="I1814">
        <v>230413.39851235141</v>
      </c>
      <c r="J1814">
        <v>37773.044446586573</v>
      </c>
      <c r="K1814">
        <v>1634.02284207141</v>
      </c>
      <c r="L1814">
        <v>20.823624945364411</v>
      </c>
      <c r="M1814">
        <v>0.5470607176803699</v>
      </c>
      <c r="N1814">
        <v>120000</v>
      </c>
      <c r="O1814">
        <v>389841.83648667252</v>
      </c>
      <c r="P1814">
        <v>417293.7378433976</v>
      </c>
      <c r="Q1814">
        <v>625940.60676509643</v>
      </c>
    </row>
    <row r="1815" spans="1:17" x14ac:dyDescent="0.35">
      <c r="A1815">
        <v>10</v>
      </c>
      <c r="B1815">
        <v>1.9</v>
      </c>
      <c r="C1815">
        <v>1.7000000000000011</v>
      </c>
      <c r="D1815" t="s">
        <v>11</v>
      </c>
      <c r="E1815">
        <v>0.1</v>
      </c>
      <c r="F1815">
        <v>318.5299501385042</v>
      </c>
      <c r="G1815">
        <v>27122.1</v>
      </c>
      <c r="H1815">
        <v>27440.629950138511</v>
      </c>
      <c r="I1815">
        <v>232565.24499840321</v>
      </c>
      <c r="J1815">
        <v>36032.996337786542</v>
      </c>
      <c r="K1815">
        <v>1256.462250275046</v>
      </c>
      <c r="L1815">
        <v>20.623273332329681</v>
      </c>
      <c r="M1815">
        <v>0.55059583876356888</v>
      </c>
      <c r="N1815">
        <v>120000</v>
      </c>
      <c r="O1815">
        <v>389875.87745563593</v>
      </c>
      <c r="P1815">
        <v>417316.50740577438</v>
      </c>
      <c r="Q1815">
        <v>625974.76110866154</v>
      </c>
    </row>
    <row r="1816" spans="1:17" x14ac:dyDescent="0.35">
      <c r="A1816">
        <v>15</v>
      </c>
      <c r="B1816">
        <v>0.99999999999999989</v>
      </c>
      <c r="C1816">
        <v>1.900000000000001</v>
      </c>
      <c r="D1816" t="s">
        <v>12</v>
      </c>
      <c r="E1816">
        <v>0.1</v>
      </c>
      <c r="F1816">
        <v>2275.8669473684208</v>
      </c>
      <c r="G1816">
        <v>37122.1</v>
      </c>
      <c r="H1816">
        <v>39397.966947368419</v>
      </c>
      <c r="I1816">
        <v>194334.62012486951</v>
      </c>
      <c r="J1816">
        <v>56672.456930255386</v>
      </c>
      <c r="K1816">
        <v>6905.5644278092886</v>
      </c>
      <c r="L1816">
        <v>22.55777381056232</v>
      </c>
      <c r="M1816">
        <v>0.73463180697848074</v>
      </c>
      <c r="N1816">
        <v>120000</v>
      </c>
      <c r="O1816">
        <v>377935.93388855178</v>
      </c>
      <c r="P1816">
        <v>417333.90083592018</v>
      </c>
      <c r="Q1816">
        <v>626000.85125388042</v>
      </c>
    </row>
    <row r="1817" spans="1:17" x14ac:dyDescent="0.35">
      <c r="A1817">
        <v>6</v>
      </c>
      <c r="B1817">
        <v>0.89999999999999991</v>
      </c>
      <c r="C1817">
        <v>1.5</v>
      </c>
      <c r="D1817" t="s">
        <v>11</v>
      </c>
      <c r="E1817">
        <v>0.06</v>
      </c>
      <c r="F1817">
        <v>299.79935438596488</v>
      </c>
      <c r="G1817">
        <v>19122.099999999999</v>
      </c>
      <c r="H1817">
        <v>19421.899354385969</v>
      </c>
      <c r="I1817">
        <v>207756.9781851485</v>
      </c>
      <c r="J1817">
        <v>67778.838240190453</v>
      </c>
      <c r="K1817">
        <v>2355.2494734088059</v>
      </c>
      <c r="L1817">
        <v>25.49528855161094</v>
      </c>
      <c r="M1817">
        <v>0.41257075180595559</v>
      </c>
      <c r="N1817">
        <v>120000</v>
      </c>
      <c r="O1817">
        <v>397916.97375805129</v>
      </c>
      <c r="P1817">
        <v>417338.87311243732</v>
      </c>
      <c r="Q1817">
        <v>626008.30966865586</v>
      </c>
    </row>
    <row r="1818" spans="1:17" x14ac:dyDescent="0.35">
      <c r="A1818">
        <v>11</v>
      </c>
      <c r="B1818">
        <v>0.79999999999999993</v>
      </c>
      <c r="C1818">
        <v>1.600000000000001</v>
      </c>
      <c r="D1818" t="s">
        <v>12</v>
      </c>
      <c r="E1818">
        <v>0.1</v>
      </c>
      <c r="F1818">
        <v>2117.820631578948</v>
      </c>
      <c r="G1818">
        <v>29122.1</v>
      </c>
      <c r="H1818">
        <v>31239.920631578949</v>
      </c>
      <c r="I1818">
        <v>190073.8532311946</v>
      </c>
      <c r="J1818">
        <v>69525.423829736726</v>
      </c>
      <c r="K1818">
        <v>6485.7458475177973</v>
      </c>
      <c r="L1818">
        <v>24.844465403635411</v>
      </c>
      <c r="M1818">
        <v>0.62923603374512949</v>
      </c>
      <c r="N1818">
        <v>120000</v>
      </c>
      <c r="O1818">
        <v>386110.49660988653</v>
      </c>
      <c r="P1818">
        <v>417350.41724146542</v>
      </c>
      <c r="Q1818">
        <v>626025.62586219818</v>
      </c>
    </row>
    <row r="1819" spans="1:17" x14ac:dyDescent="0.35">
      <c r="A1819">
        <v>11</v>
      </c>
      <c r="B1819">
        <v>0.89999999999999991</v>
      </c>
      <c r="C1819">
        <v>1.900000000000001</v>
      </c>
      <c r="D1819" t="s">
        <v>12</v>
      </c>
      <c r="E1819">
        <v>0.1</v>
      </c>
      <c r="F1819">
        <v>1924.6529122807019</v>
      </c>
      <c r="G1819">
        <v>29122.1</v>
      </c>
      <c r="H1819">
        <v>31046.752912280699</v>
      </c>
      <c r="I1819">
        <v>195929.3186577044</v>
      </c>
      <c r="J1819">
        <v>63511.153289956033</v>
      </c>
      <c r="K1819">
        <v>6871.8509173222046</v>
      </c>
      <c r="L1819">
        <v>24.025881204385069</v>
      </c>
      <c r="M1819">
        <v>0.60671076054825479</v>
      </c>
      <c r="N1819">
        <v>120000</v>
      </c>
      <c r="O1819">
        <v>386336.95545694762</v>
      </c>
      <c r="P1819">
        <v>417383.70836922829</v>
      </c>
      <c r="Q1819">
        <v>626075.56255384244</v>
      </c>
    </row>
    <row r="1820" spans="1:17" x14ac:dyDescent="0.35">
      <c r="A1820">
        <v>13</v>
      </c>
      <c r="B1820">
        <v>0.79999999999999993</v>
      </c>
      <c r="C1820">
        <v>1.5</v>
      </c>
      <c r="D1820" t="s">
        <v>12</v>
      </c>
      <c r="E1820">
        <v>0.1</v>
      </c>
      <c r="F1820">
        <v>2433.913263157895</v>
      </c>
      <c r="G1820">
        <v>33122.1</v>
      </c>
      <c r="H1820">
        <v>35556.013263157904</v>
      </c>
      <c r="I1820">
        <v>187042.87494811809</v>
      </c>
      <c r="J1820">
        <v>68515.20190442515</v>
      </c>
      <c r="K1820">
        <v>6255.4080900753543</v>
      </c>
      <c r="L1820">
        <v>24.441360595409058</v>
      </c>
      <c r="M1820">
        <v>0.70743639359228938</v>
      </c>
      <c r="N1820">
        <v>120000</v>
      </c>
      <c r="O1820">
        <v>381838.63373960758</v>
      </c>
      <c r="P1820">
        <v>417394.6470027655</v>
      </c>
      <c r="Q1820">
        <v>626091.97050414828</v>
      </c>
    </row>
    <row r="1821" spans="1:17" x14ac:dyDescent="0.35">
      <c r="A1821">
        <v>14</v>
      </c>
      <c r="B1821">
        <v>1.7</v>
      </c>
      <c r="C1821">
        <v>1.4</v>
      </c>
      <c r="D1821" t="s">
        <v>11</v>
      </c>
      <c r="E1821">
        <v>0.1</v>
      </c>
      <c r="F1821">
        <v>433.10048297213632</v>
      </c>
      <c r="G1821">
        <v>35122.1</v>
      </c>
      <c r="H1821">
        <v>35555.200482972134</v>
      </c>
      <c r="I1821">
        <v>220963.58540886539</v>
      </c>
      <c r="J1821">
        <v>38614.154962040229</v>
      </c>
      <c r="K1821">
        <v>2242.8502390700492</v>
      </c>
      <c r="L1821">
        <v>20.37673605624887</v>
      </c>
      <c r="M1821">
        <v>0.68872755968695143</v>
      </c>
      <c r="N1821">
        <v>120000</v>
      </c>
      <c r="O1821">
        <v>381841.65607359161</v>
      </c>
      <c r="P1821">
        <v>417396.8565565637</v>
      </c>
      <c r="Q1821">
        <v>626095.28483484557</v>
      </c>
    </row>
    <row r="1822" spans="1:17" x14ac:dyDescent="0.35">
      <c r="A1822">
        <v>10</v>
      </c>
      <c r="B1822">
        <v>1.3</v>
      </c>
      <c r="C1822">
        <v>1.2</v>
      </c>
      <c r="D1822" t="s">
        <v>11</v>
      </c>
      <c r="E1822">
        <v>0.1</v>
      </c>
      <c r="F1822">
        <v>412.16932793522278</v>
      </c>
      <c r="G1822">
        <v>27122.1</v>
      </c>
      <c r="H1822">
        <v>27534.269327935221</v>
      </c>
      <c r="I1822">
        <v>217182.40226661551</v>
      </c>
      <c r="J1822">
        <v>49889.752491580643</v>
      </c>
      <c r="K1822">
        <v>2799.6990284236749</v>
      </c>
      <c r="L1822">
        <v>22.322212004395929</v>
      </c>
      <c r="M1822">
        <v>0.5422562591889315</v>
      </c>
      <c r="N1822">
        <v>120000</v>
      </c>
      <c r="O1822">
        <v>389894.71825488342</v>
      </c>
      <c r="P1822">
        <v>417428.98758281872</v>
      </c>
      <c r="Q1822">
        <v>626143.48137422802</v>
      </c>
    </row>
    <row r="1823" spans="1:17" x14ac:dyDescent="0.35">
      <c r="A1823">
        <v>8</v>
      </c>
      <c r="B1823">
        <v>1.8</v>
      </c>
      <c r="C1823">
        <v>1.7000000000000011</v>
      </c>
      <c r="D1823" t="s">
        <v>11</v>
      </c>
      <c r="E1823">
        <v>0.1</v>
      </c>
      <c r="F1823">
        <v>286.97001169590652</v>
      </c>
      <c r="G1823">
        <v>23122.1</v>
      </c>
      <c r="H1823">
        <v>23409.070011695909</v>
      </c>
      <c r="I1823">
        <v>234251.1143875682</v>
      </c>
      <c r="J1823">
        <v>38295.696271836721</v>
      </c>
      <c r="K1823">
        <v>1455.66149718066</v>
      </c>
      <c r="L1823">
        <v>21.17642072382424</v>
      </c>
      <c r="M1823">
        <v>0.47075293010762131</v>
      </c>
      <c r="N1823">
        <v>120000</v>
      </c>
      <c r="O1823">
        <v>394024.1193302396</v>
      </c>
      <c r="P1823">
        <v>417433.1893419355</v>
      </c>
      <c r="Q1823">
        <v>626149.78401290323</v>
      </c>
    </row>
    <row r="1824" spans="1:17" x14ac:dyDescent="0.35">
      <c r="A1824">
        <v>7</v>
      </c>
      <c r="B1824">
        <v>0.99999999999999989</v>
      </c>
      <c r="C1824">
        <v>1.7000000000000011</v>
      </c>
      <c r="D1824" t="s">
        <v>11</v>
      </c>
      <c r="E1824">
        <v>0.06</v>
      </c>
      <c r="F1824">
        <v>310.13726315789472</v>
      </c>
      <c r="G1824">
        <v>21122.1</v>
      </c>
      <c r="H1824">
        <v>21432.237263157898</v>
      </c>
      <c r="I1824">
        <v>211820.4602784407</v>
      </c>
      <c r="J1824">
        <v>62006.023467756277</v>
      </c>
      <c r="K1824">
        <v>2189.9428122829399</v>
      </c>
      <c r="L1824">
        <v>24.6205567599769</v>
      </c>
      <c r="M1824">
        <v>0.44411944797835079</v>
      </c>
      <c r="N1824">
        <v>120000</v>
      </c>
      <c r="O1824">
        <v>396041.49123468791</v>
      </c>
      <c r="P1824">
        <v>417473.72849784582</v>
      </c>
      <c r="Q1824">
        <v>626210.59274676873</v>
      </c>
    </row>
    <row r="1825" spans="1:17" x14ac:dyDescent="0.35">
      <c r="A1825">
        <v>13</v>
      </c>
      <c r="B1825">
        <v>1.8</v>
      </c>
      <c r="C1825">
        <v>1.5</v>
      </c>
      <c r="D1825" t="s">
        <v>11</v>
      </c>
      <c r="E1825">
        <v>0.1</v>
      </c>
      <c r="F1825">
        <v>394.04837426900588</v>
      </c>
      <c r="G1825">
        <v>33122.1</v>
      </c>
      <c r="H1825">
        <v>33516.148374269003</v>
      </c>
      <c r="I1825">
        <v>225090.1209554224</v>
      </c>
      <c r="J1825">
        <v>37026.037575150032</v>
      </c>
      <c r="K1825">
        <v>1882.101408973223</v>
      </c>
      <c r="L1825">
        <v>20.333642201623761</v>
      </c>
      <c r="M1825">
        <v>0.65744419464144888</v>
      </c>
      <c r="N1825">
        <v>120000</v>
      </c>
      <c r="O1825">
        <v>384019.25102594192</v>
      </c>
      <c r="P1825">
        <v>417535.39940021088</v>
      </c>
      <c r="Q1825">
        <v>626303.09910031641</v>
      </c>
    </row>
    <row r="1826" spans="1:17" x14ac:dyDescent="0.35">
      <c r="A1826">
        <v>3</v>
      </c>
      <c r="B1826">
        <v>1.3</v>
      </c>
      <c r="C1826">
        <v>1.5</v>
      </c>
      <c r="D1826" t="s">
        <v>11</v>
      </c>
      <c r="E1826">
        <v>0.1</v>
      </c>
      <c r="F1826">
        <v>204.60204048583</v>
      </c>
      <c r="G1826">
        <v>13122.1</v>
      </c>
      <c r="H1826">
        <v>13326.70204048583</v>
      </c>
      <c r="I1826">
        <v>229197.08800310441</v>
      </c>
      <c r="J1826">
        <v>52002.881944737303</v>
      </c>
      <c r="K1826">
        <v>2996.0129461774718</v>
      </c>
      <c r="L1826">
        <v>23.580732866487239</v>
      </c>
      <c r="M1826">
        <v>0.26443689359085237</v>
      </c>
      <c r="N1826">
        <v>120000</v>
      </c>
      <c r="O1826">
        <v>404219.82806377922</v>
      </c>
      <c r="P1826">
        <v>417546.53010426502</v>
      </c>
      <c r="Q1826">
        <v>626319.79515639751</v>
      </c>
    </row>
    <row r="1827" spans="1:17" x14ac:dyDescent="0.35">
      <c r="A1827">
        <v>14</v>
      </c>
      <c r="B1827">
        <v>0.99999999999999989</v>
      </c>
      <c r="C1827">
        <v>2.0000000000000009</v>
      </c>
      <c r="D1827" t="s">
        <v>12</v>
      </c>
      <c r="E1827">
        <v>0.1</v>
      </c>
      <c r="F1827">
        <v>2149.429894736842</v>
      </c>
      <c r="G1827">
        <v>35122.1</v>
      </c>
      <c r="H1827">
        <v>37271.529894736843</v>
      </c>
      <c r="I1827">
        <v>196161.77368115549</v>
      </c>
      <c r="J1827">
        <v>57166.263960492797</v>
      </c>
      <c r="K1827">
        <v>6942.4972144924568</v>
      </c>
      <c r="L1827">
        <v>22.773901286508138</v>
      </c>
      <c r="M1827">
        <v>0.70047299461456425</v>
      </c>
      <c r="N1827">
        <v>120000</v>
      </c>
      <c r="O1827">
        <v>380294.00923042191</v>
      </c>
      <c r="P1827">
        <v>417565.53912515868</v>
      </c>
      <c r="Q1827">
        <v>626348.30868773814</v>
      </c>
    </row>
    <row r="1828" spans="1:17" x14ac:dyDescent="0.35">
      <c r="A1828">
        <v>9</v>
      </c>
      <c r="B1828">
        <v>1.4</v>
      </c>
      <c r="C1828">
        <v>1.3</v>
      </c>
      <c r="D1828" t="s">
        <v>11</v>
      </c>
      <c r="E1828">
        <v>0.1</v>
      </c>
      <c r="F1828">
        <v>363.45455639097747</v>
      </c>
      <c r="G1828">
        <v>25122.1</v>
      </c>
      <c r="H1828">
        <v>25485.55455639098</v>
      </c>
      <c r="I1828">
        <v>222196.86020428641</v>
      </c>
      <c r="J1828">
        <v>47221.416798495593</v>
      </c>
      <c r="K1828">
        <v>2643.2345625191092</v>
      </c>
      <c r="L1828">
        <v>22.132093203712181</v>
      </c>
      <c r="M1828">
        <v>0.50351256173127312</v>
      </c>
      <c r="N1828">
        <v>120000</v>
      </c>
      <c r="O1828">
        <v>392084.14717106661</v>
      </c>
      <c r="P1828">
        <v>417569.70172745758</v>
      </c>
      <c r="Q1828">
        <v>626354.55259118637</v>
      </c>
    </row>
    <row r="1829" spans="1:17" x14ac:dyDescent="0.35">
      <c r="A1829">
        <v>14</v>
      </c>
      <c r="B1829">
        <v>0.89999999999999991</v>
      </c>
      <c r="C1829">
        <v>1.7000000000000011</v>
      </c>
      <c r="D1829" t="s">
        <v>12</v>
      </c>
      <c r="E1829">
        <v>0.1</v>
      </c>
      <c r="F1829">
        <v>2346.1097543859651</v>
      </c>
      <c r="G1829">
        <v>35122.1</v>
      </c>
      <c r="H1829">
        <v>37468.209754385964</v>
      </c>
      <c r="I1829">
        <v>191291.72112389779</v>
      </c>
      <c r="J1829">
        <v>62115.288785227916</v>
      </c>
      <c r="K1829">
        <v>6686.229867352522</v>
      </c>
      <c r="L1829">
        <v>23.446236079608731</v>
      </c>
      <c r="M1829">
        <v>0.71891801397032162</v>
      </c>
      <c r="N1829">
        <v>120000</v>
      </c>
      <c r="O1829">
        <v>380117.40493057179</v>
      </c>
      <c r="P1829">
        <v>417585.61468495778</v>
      </c>
      <c r="Q1829">
        <v>626378.42202743667</v>
      </c>
    </row>
    <row r="1830" spans="1:17" x14ac:dyDescent="0.35">
      <c r="A1830">
        <v>9</v>
      </c>
      <c r="B1830">
        <v>2</v>
      </c>
      <c r="C1830">
        <v>1.900000000000001</v>
      </c>
      <c r="D1830" t="s">
        <v>11</v>
      </c>
      <c r="E1830">
        <v>0.1</v>
      </c>
      <c r="F1830">
        <v>289.11157894736851</v>
      </c>
      <c r="G1830">
        <v>25122.1</v>
      </c>
      <c r="H1830">
        <v>25411.211578947368</v>
      </c>
      <c r="I1830">
        <v>236808.7080156155</v>
      </c>
      <c r="J1830">
        <v>34715.143736960483</v>
      </c>
      <c r="K1830">
        <v>690.71996149717393</v>
      </c>
      <c r="L1830">
        <v>20.640648572984251</v>
      </c>
      <c r="M1830">
        <v>0.51680528148843197</v>
      </c>
      <c r="N1830">
        <v>120000</v>
      </c>
      <c r="O1830">
        <v>392235.72916792758</v>
      </c>
      <c r="P1830">
        <v>417646.94074687501</v>
      </c>
      <c r="Q1830">
        <v>626470.41112031252</v>
      </c>
    </row>
    <row r="1831" spans="1:17" x14ac:dyDescent="0.35">
      <c r="A1831">
        <v>8</v>
      </c>
      <c r="B1831">
        <v>2</v>
      </c>
      <c r="C1831">
        <v>2.0000000000000009</v>
      </c>
      <c r="D1831" t="s">
        <v>11</v>
      </c>
      <c r="E1831">
        <v>0.1</v>
      </c>
      <c r="F1831">
        <v>269.83747368421058</v>
      </c>
      <c r="G1831">
        <v>23122.1</v>
      </c>
      <c r="H1831">
        <v>23391.937473684211</v>
      </c>
      <c r="I1831">
        <v>238739.75258049101</v>
      </c>
      <c r="J1831">
        <v>34943.098832518663</v>
      </c>
      <c r="K1831">
        <v>562.67319850848401</v>
      </c>
      <c r="L1831">
        <v>20.8118099737029</v>
      </c>
      <c r="M1831">
        <v>0.47767356192378502</v>
      </c>
      <c r="N1831">
        <v>120000</v>
      </c>
      <c r="O1831">
        <v>394266.81409505382</v>
      </c>
      <c r="P1831">
        <v>417658.75156873802</v>
      </c>
      <c r="Q1831">
        <v>626488.12735310697</v>
      </c>
    </row>
    <row r="1832" spans="1:17" x14ac:dyDescent="0.35">
      <c r="A1832">
        <v>14</v>
      </c>
      <c r="B1832">
        <v>1.2</v>
      </c>
      <c r="C1832">
        <v>1.8000000000000009</v>
      </c>
      <c r="D1832" t="s">
        <v>11</v>
      </c>
      <c r="E1832">
        <v>0.06</v>
      </c>
      <c r="F1832">
        <v>454.86798596491241</v>
      </c>
      <c r="G1832">
        <v>35122.1</v>
      </c>
      <c r="H1832">
        <v>35576.967985964911</v>
      </c>
      <c r="I1832">
        <v>209162.92595961809</v>
      </c>
      <c r="J1832">
        <v>50955.01249732812</v>
      </c>
      <c r="K1832">
        <v>1952.7623669122099</v>
      </c>
      <c r="L1832">
        <v>22.262703948244852</v>
      </c>
      <c r="M1832">
        <v>0.69543698059686454</v>
      </c>
      <c r="N1832">
        <v>120000</v>
      </c>
      <c r="O1832">
        <v>382093.65896478732</v>
      </c>
      <c r="P1832">
        <v>417670.62695075222</v>
      </c>
      <c r="Q1832">
        <v>626505.94042612833</v>
      </c>
    </row>
    <row r="1833" spans="1:17" x14ac:dyDescent="0.35">
      <c r="A1833">
        <v>14</v>
      </c>
      <c r="B1833">
        <v>0.99999999999999989</v>
      </c>
      <c r="C1833">
        <v>1.4</v>
      </c>
      <c r="D1833" t="s">
        <v>11</v>
      </c>
      <c r="E1833">
        <v>0.06</v>
      </c>
      <c r="F1833">
        <v>527.23334736842105</v>
      </c>
      <c r="G1833">
        <v>35122.1</v>
      </c>
      <c r="H1833">
        <v>35649.333347368418</v>
      </c>
      <c r="I1833">
        <v>200621.01151045071</v>
      </c>
      <c r="J1833">
        <v>59047.686614616949</v>
      </c>
      <c r="K1833">
        <v>2335.3996064258881</v>
      </c>
      <c r="L1833">
        <v>23.292733872476319</v>
      </c>
      <c r="M1833">
        <v>0.71419903870133428</v>
      </c>
      <c r="N1833">
        <v>120000</v>
      </c>
      <c r="O1833">
        <v>382028.10466440482</v>
      </c>
      <c r="P1833">
        <v>417677.43801177322</v>
      </c>
      <c r="Q1833">
        <v>626516.15701765975</v>
      </c>
    </row>
    <row r="1834" spans="1:17" x14ac:dyDescent="0.35">
      <c r="A1834">
        <v>10</v>
      </c>
      <c r="B1834">
        <v>0.89999999999999991</v>
      </c>
      <c r="C1834">
        <v>2.0000000000000009</v>
      </c>
      <c r="D1834" t="s">
        <v>12</v>
      </c>
      <c r="E1834">
        <v>0.1</v>
      </c>
      <c r="F1834">
        <v>1784.167298245615</v>
      </c>
      <c r="G1834">
        <v>27122.1</v>
      </c>
      <c r="H1834">
        <v>28906.267298245621</v>
      </c>
      <c r="I1834">
        <v>197758.6680691081</v>
      </c>
      <c r="J1834">
        <v>64064.325858186581</v>
      </c>
      <c r="K1834">
        <v>6924.6311664144287</v>
      </c>
      <c r="L1834">
        <v>24.253911983003171</v>
      </c>
      <c r="M1834">
        <v>0.56873136221195342</v>
      </c>
      <c r="N1834">
        <v>120000</v>
      </c>
      <c r="O1834">
        <v>388772.44773705432</v>
      </c>
      <c r="P1834">
        <v>417678.71503529989</v>
      </c>
      <c r="Q1834">
        <v>626518.07255294989</v>
      </c>
    </row>
    <row r="1835" spans="1:17" x14ac:dyDescent="0.35">
      <c r="A1835">
        <v>12</v>
      </c>
      <c r="B1835">
        <v>1.1000000000000001</v>
      </c>
      <c r="C1835">
        <v>1</v>
      </c>
      <c r="D1835" t="s">
        <v>11</v>
      </c>
      <c r="E1835">
        <v>0.1</v>
      </c>
      <c r="F1835">
        <v>536.17056459330149</v>
      </c>
      <c r="G1835">
        <v>31122.1</v>
      </c>
      <c r="H1835">
        <v>31658.270564593298</v>
      </c>
      <c r="I1835">
        <v>206617.8927726587</v>
      </c>
      <c r="J1835">
        <v>56580.977232202473</v>
      </c>
      <c r="K1835">
        <v>2800.754901147709</v>
      </c>
      <c r="L1835">
        <v>22.906749853568929</v>
      </c>
      <c r="M1835">
        <v>0.6270566603847213</v>
      </c>
      <c r="N1835">
        <v>120000</v>
      </c>
      <c r="O1835">
        <v>386023.15871252288</v>
      </c>
      <c r="P1835">
        <v>417681.4292771162</v>
      </c>
      <c r="Q1835">
        <v>626522.1439156743</v>
      </c>
    </row>
    <row r="1836" spans="1:17" x14ac:dyDescent="0.35">
      <c r="A1836">
        <v>15</v>
      </c>
      <c r="B1836">
        <v>1.3</v>
      </c>
      <c r="C1836">
        <v>2.0000000000000009</v>
      </c>
      <c r="D1836" t="s">
        <v>11</v>
      </c>
      <c r="E1836">
        <v>0.06</v>
      </c>
      <c r="F1836">
        <v>450.8918672064778</v>
      </c>
      <c r="G1836">
        <v>37122.1</v>
      </c>
      <c r="H1836">
        <v>37572.991867206467</v>
      </c>
      <c r="I1836">
        <v>211055.0466562261</v>
      </c>
      <c r="J1836">
        <v>47360.29531338824</v>
      </c>
      <c r="K1836">
        <v>1674.799052776093</v>
      </c>
      <c r="L1836">
        <v>21.675904533673609</v>
      </c>
      <c r="M1836">
        <v>0.72639925418767182</v>
      </c>
      <c r="N1836">
        <v>120000</v>
      </c>
      <c r="O1836">
        <v>380112.54332617827</v>
      </c>
      <c r="P1836">
        <v>417685.5351933848</v>
      </c>
      <c r="Q1836">
        <v>626528.30279007717</v>
      </c>
    </row>
    <row r="1837" spans="1:17" x14ac:dyDescent="0.35">
      <c r="A1837">
        <v>9</v>
      </c>
      <c r="B1837">
        <v>0.99999999999999989</v>
      </c>
      <c r="C1837">
        <v>1.600000000000001</v>
      </c>
      <c r="D1837" t="s">
        <v>11</v>
      </c>
      <c r="E1837">
        <v>0.06</v>
      </c>
      <c r="F1837">
        <v>372.1647157894738</v>
      </c>
      <c r="G1837">
        <v>25122.1</v>
      </c>
      <c r="H1837">
        <v>25494.264715789479</v>
      </c>
      <c r="I1837">
        <v>208773.4355324214</v>
      </c>
      <c r="J1837">
        <v>61199.868331215694</v>
      </c>
      <c r="K1837">
        <v>2235.4116431782072</v>
      </c>
      <c r="L1837">
        <v>24.2589591474587</v>
      </c>
      <c r="M1837">
        <v>0.52509071768259463</v>
      </c>
      <c r="N1837">
        <v>120000</v>
      </c>
      <c r="O1837">
        <v>392233.49955668038</v>
      </c>
      <c r="P1837">
        <v>417727.76427246991</v>
      </c>
      <c r="Q1837">
        <v>626591.64640870481</v>
      </c>
    </row>
    <row r="1838" spans="1:17" x14ac:dyDescent="0.35">
      <c r="A1838">
        <v>14</v>
      </c>
      <c r="B1838">
        <v>1.4</v>
      </c>
      <c r="C1838">
        <v>1.2</v>
      </c>
      <c r="D1838" t="s">
        <v>11</v>
      </c>
      <c r="E1838">
        <v>0.1</v>
      </c>
      <c r="F1838">
        <v>501.12673684210529</v>
      </c>
      <c r="G1838">
        <v>35122.1</v>
      </c>
      <c r="H1838">
        <v>35623.226736842102</v>
      </c>
      <c r="I1838">
        <v>213680.4084482647</v>
      </c>
      <c r="J1838">
        <v>45645.430335388039</v>
      </c>
      <c r="K1838">
        <v>2770.9926541639552</v>
      </c>
      <c r="L1838">
        <v>21.26759612648306</v>
      </c>
      <c r="M1838">
        <v>0.68541059328321652</v>
      </c>
      <c r="N1838">
        <v>120000</v>
      </c>
      <c r="O1838">
        <v>382118.78444453649</v>
      </c>
      <c r="P1838">
        <v>417742.01118137862</v>
      </c>
      <c r="Q1838">
        <v>626613.01677206787</v>
      </c>
    </row>
    <row r="1839" spans="1:17" x14ac:dyDescent="0.35">
      <c r="A1839">
        <v>8</v>
      </c>
      <c r="B1839">
        <v>1.6</v>
      </c>
      <c r="C1839">
        <v>1.5</v>
      </c>
      <c r="D1839" t="s">
        <v>11</v>
      </c>
      <c r="E1839">
        <v>0.1</v>
      </c>
      <c r="F1839">
        <v>308.38568421052628</v>
      </c>
      <c r="G1839">
        <v>23122.1</v>
      </c>
      <c r="H1839">
        <v>23430.485684210529</v>
      </c>
      <c r="I1839">
        <v>229735.14888838</v>
      </c>
      <c r="J1839">
        <v>42455.561536292516</v>
      </c>
      <c r="K1839">
        <v>2131.034384518789</v>
      </c>
      <c r="L1839">
        <v>21.69488245534307</v>
      </c>
      <c r="M1839">
        <v>0.46687049832746941</v>
      </c>
      <c r="N1839">
        <v>120000</v>
      </c>
      <c r="O1839">
        <v>394343.90656214498</v>
      </c>
      <c r="P1839">
        <v>417774.39224635548</v>
      </c>
      <c r="Q1839">
        <v>626661.5883695333</v>
      </c>
    </row>
    <row r="1840" spans="1:17" x14ac:dyDescent="0.35">
      <c r="A1840">
        <v>6</v>
      </c>
      <c r="B1840">
        <v>1.6</v>
      </c>
      <c r="C1840">
        <v>1.600000000000001</v>
      </c>
      <c r="D1840" t="s">
        <v>11</v>
      </c>
      <c r="E1840">
        <v>0.1</v>
      </c>
      <c r="F1840">
        <v>260.20042105263173</v>
      </c>
      <c r="G1840">
        <v>19122.099999999999</v>
      </c>
      <c r="H1840">
        <v>19382.300421052631</v>
      </c>
      <c r="I1840">
        <v>233479.47702237431</v>
      </c>
      <c r="J1840">
        <v>43012.279591035862</v>
      </c>
      <c r="K1840">
        <v>2037.7317018722019</v>
      </c>
      <c r="L1840">
        <v>22.054599689090981</v>
      </c>
      <c r="M1840">
        <v>0.38833471536127318</v>
      </c>
      <c r="N1840">
        <v>120000</v>
      </c>
      <c r="O1840">
        <v>398551.93124968692</v>
      </c>
      <c r="P1840">
        <v>417934.23167073948</v>
      </c>
      <c r="Q1840">
        <v>626901.34750610916</v>
      </c>
    </row>
    <row r="1841" spans="1:17" x14ac:dyDescent="0.35">
      <c r="A1841">
        <v>8</v>
      </c>
      <c r="B1841">
        <v>1.7</v>
      </c>
      <c r="C1841">
        <v>1.600000000000001</v>
      </c>
      <c r="D1841" t="s">
        <v>11</v>
      </c>
      <c r="E1841">
        <v>0.1</v>
      </c>
      <c r="F1841">
        <v>297.04797523219821</v>
      </c>
      <c r="G1841">
        <v>23122.1</v>
      </c>
      <c r="H1841">
        <v>23419.147975232201</v>
      </c>
      <c r="I1841">
        <v>232403.400015302</v>
      </c>
      <c r="J1841">
        <v>40318.153852521253</v>
      </c>
      <c r="K1841">
        <v>1802.5209042375191</v>
      </c>
      <c r="L1841">
        <v>21.45058276878062</v>
      </c>
      <c r="M1841">
        <v>0.46916290846700842</v>
      </c>
      <c r="N1841">
        <v>120000</v>
      </c>
      <c r="O1841">
        <v>394545.99451773812</v>
      </c>
      <c r="P1841">
        <v>417965.14249297028</v>
      </c>
      <c r="Q1841">
        <v>626947.71373945544</v>
      </c>
    </row>
    <row r="1842" spans="1:17" x14ac:dyDescent="0.35">
      <c r="A1842">
        <v>10</v>
      </c>
      <c r="B1842">
        <v>1.1000000000000001</v>
      </c>
      <c r="C1842">
        <v>1.8000000000000009</v>
      </c>
      <c r="D1842" t="s">
        <v>11</v>
      </c>
      <c r="E1842">
        <v>0.06</v>
      </c>
      <c r="F1842">
        <v>374.98414545454563</v>
      </c>
      <c r="G1842">
        <v>27122.1</v>
      </c>
      <c r="H1842">
        <v>27497.084145454552</v>
      </c>
      <c r="I1842">
        <v>212075.2432530541</v>
      </c>
      <c r="J1842">
        <v>56365.630258136662</v>
      </c>
      <c r="K1842">
        <v>2013.219907030754</v>
      </c>
      <c r="L1842">
        <v>23.519605410325681</v>
      </c>
      <c r="M1842">
        <v>0.55576868975171734</v>
      </c>
      <c r="N1842">
        <v>120000</v>
      </c>
      <c r="O1842">
        <v>390478.16879232158</v>
      </c>
      <c r="P1842">
        <v>417975.25293777621</v>
      </c>
      <c r="Q1842">
        <v>626962.87940666429</v>
      </c>
    </row>
    <row r="1843" spans="1:17" x14ac:dyDescent="0.35">
      <c r="A1843">
        <v>6</v>
      </c>
      <c r="B1843">
        <v>1.3</v>
      </c>
      <c r="C1843">
        <v>1.3</v>
      </c>
      <c r="D1843" t="s">
        <v>11</v>
      </c>
      <c r="E1843">
        <v>0.1</v>
      </c>
      <c r="F1843">
        <v>293.55944939271262</v>
      </c>
      <c r="G1843">
        <v>19122.099999999999</v>
      </c>
      <c r="H1843">
        <v>19415.659449392719</v>
      </c>
      <c r="I1843">
        <v>224477.77686496731</v>
      </c>
      <c r="J1843">
        <v>51313.50806826527</v>
      </c>
      <c r="K1843">
        <v>2765.9977021028781</v>
      </c>
      <c r="L1843">
        <v>23.085608076152631</v>
      </c>
      <c r="M1843">
        <v>0.38827749807119027</v>
      </c>
      <c r="N1843">
        <v>120000</v>
      </c>
      <c r="O1843">
        <v>398580.75652090972</v>
      </c>
      <c r="P1843">
        <v>417996.41597030242</v>
      </c>
      <c r="Q1843">
        <v>626994.62395545363</v>
      </c>
    </row>
    <row r="1844" spans="1:17" x14ac:dyDescent="0.35">
      <c r="A1844">
        <v>5</v>
      </c>
      <c r="B1844">
        <v>0.99999999999999989</v>
      </c>
      <c r="C1844">
        <v>1.900000000000001</v>
      </c>
      <c r="D1844" t="s">
        <v>11</v>
      </c>
      <c r="E1844">
        <v>0.06</v>
      </c>
      <c r="F1844">
        <v>248.10981052631581</v>
      </c>
      <c r="G1844">
        <v>17122.099999999999</v>
      </c>
      <c r="H1844">
        <v>17370.209810526321</v>
      </c>
      <c r="I1844">
        <v>215567.79699507749</v>
      </c>
      <c r="J1844">
        <v>62967.99619156796</v>
      </c>
      <c r="K1844">
        <v>2161.2670001720908</v>
      </c>
      <c r="L1844">
        <v>25.063635711820169</v>
      </c>
      <c r="M1844">
        <v>0.36171660371947711</v>
      </c>
      <c r="N1844">
        <v>120000</v>
      </c>
      <c r="O1844">
        <v>400722.48553913319</v>
      </c>
      <c r="P1844">
        <v>418092.69534965948</v>
      </c>
      <c r="Q1844">
        <v>627139.04302448931</v>
      </c>
    </row>
    <row r="1845" spans="1:17" x14ac:dyDescent="0.35">
      <c r="A1845">
        <v>7</v>
      </c>
      <c r="B1845">
        <v>0.99999999999999989</v>
      </c>
      <c r="C1845">
        <v>1</v>
      </c>
      <c r="D1845" t="s">
        <v>11</v>
      </c>
      <c r="E1845">
        <v>0.1</v>
      </c>
      <c r="F1845">
        <v>385.48210526315791</v>
      </c>
      <c r="G1845">
        <v>21122.1</v>
      </c>
      <c r="H1845">
        <v>21507.582105263162</v>
      </c>
      <c r="I1845">
        <v>210495.3816065235</v>
      </c>
      <c r="J1845">
        <v>63250.994512229467</v>
      </c>
      <c r="K1845">
        <v>2834.8264468457769</v>
      </c>
      <c r="L1845">
        <v>24.466383777893391</v>
      </c>
      <c r="M1845">
        <v>0.44321233626691381</v>
      </c>
      <c r="N1845">
        <v>120000</v>
      </c>
      <c r="O1845">
        <v>396606.11216171301</v>
      </c>
      <c r="P1845">
        <v>418113.69426697609</v>
      </c>
      <c r="Q1845">
        <v>627170.54140046414</v>
      </c>
    </row>
    <row r="1846" spans="1:17" x14ac:dyDescent="0.35">
      <c r="A1846">
        <v>4</v>
      </c>
      <c r="B1846">
        <v>1.3</v>
      </c>
      <c r="C1846">
        <v>1.4</v>
      </c>
      <c r="D1846" t="s">
        <v>11</v>
      </c>
      <c r="E1846">
        <v>0.1</v>
      </c>
      <c r="F1846">
        <v>234.25451012145751</v>
      </c>
      <c r="G1846">
        <v>15122.1</v>
      </c>
      <c r="H1846">
        <v>15356.35451012146</v>
      </c>
      <c r="I1846">
        <v>228082.5601746949</v>
      </c>
      <c r="J1846">
        <v>51924.110067014721</v>
      </c>
      <c r="K1846">
        <v>2840.8656738990412</v>
      </c>
      <c r="L1846">
        <v>23.46289021666556</v>
      </c>
      <c r="M1846">
        <v>0.30695162679616128</v>
      </c>
      <c r="N1846">
        <v>120000</v>
      </c>
      <c r="O1846">
        <v>402871.30575745221</v>
      </c>
      <c r="P1846">
        <v>418227.66026757372</v>
      </c>
      <c r="Q1846">
        <v>627341.49040136044</v>
      </c>
    </row>
    <row r="1847" spans="1:17" x14ac:dyDescent="0.35">
      <c r="A1847">
        <v>14</v>
      </c>
      <c r="B1847">
        <v>1.1000000000000001</v>
      </c>
      <c r="C1847">
        <v>1.600000000000001</v>
      </c>
      <c r="D1847" t="s">
        <v>11</v>
      </c>
      <c r="E1847">
        <v>0.06</v>
      </c>
      <c r="F1847">
        <v>487.76133205741638</v>
      </c>
      <c r="G1847">
        <v>35122.1</v>
      </c>
      <c r="H1847">
        <v>35609.861332057408</v>
      </c>
      <c r="I1847">
        <v>205636.5241477699</v>
      </c>
      <c r="J1847">
        <v>54804.085024101078</v>
      </c>
      <c r="K1847">
        <v>2202.9859172868919</v>
      </c>
      <c r="L1847">
        <v>22.791003198750101</v>
      </c>
      <c r="M1847">
        <v>0.70422623214693003</v>
      </c>
      <c r="N1847">
        <v>120000</v>
      </c>
      <c r="O1847">
        <v>382667.09031858871</v>
      </c>
      <c r="P1847">
        <v>418276.95165064611</v>
      </c>
      <c r="Q1847">
        <v>627415.42747596919</v>
      </c>
    </row>
    <row r="1848" spans="1:17" x14ac:dyDescent="0.35">
      <c r="A1848">
        <v>8</v>
      </c>
      <c r="B1848">
        <v>0.79999999999999993</v>
      </c>
      <c r="C1848">
        <v>1.8000000000000009</v>
      </c>
      <c r="D1848" t="s">
        <v>12</v>
      </c>
      <c r="E1848">
        <v>0.1</v>
      </c>
      <c r="F1848">
        <v>1643.6816842105261</v>
      </c>
      <c r="G1848">
        <v>23122.1</v>
      </c>
      <c r="H1848">
        <v>24765.781684210531</v>
      </c>
      <c r="I1848">
        <v>195391.8955857174</v>
      </c>
      <c r="J1848">
        <v>71324.567334513034</v>
      </c>
      <c r="K1848">
        <v>6790.2879255553953</v>
      </c>
      <c r="L1848">
        <v>25.55011700344912</v>
      </c>
      <c r="M1848">
        <v>0.50847871252162435</v>
      </c>
      <c r="N1848">
        <v>120000</v>
      </c>
      <c r="O1848">
        <v>393532.8094415018</v>
      </c>
      <c r="P1848">
        <v>418298.59112571232</v>
      </c>
      <c r="Q1848">
        <v>627447.88668856851</v>
      </c>
    </row>
    <row r="1849" spans="1:17" x14ac:dyDescent="0.35">
      <c r="A1849">
        <v>15</v>
      </c>
      <c r="B1849">
        <v>2</v>
      </c>
      <c r="C1849">
        <v>1.600000000000001</v>
      </c>
      <c r="D1849" t="s">
        <v>11</v>
      </c>
      <c r="E1849">
        <v>0.1</v>
      </c>
      <c r="F1849">
        <v>404.7562105263159</v>
      </c>
      <c r="G1849">
        <v>37122.1</v>
      </c>
      <c r="H1849">
        <v>37526.856210526312</v>
      </c>
      <c r="I1849">
        <v>226006.23967882289</v>
      </c>
      <c r="J1849">
        <v>33377.148052770477</v>
      </c>
      <c r="K1849">
        <v>1379.064094154242</v>
      </c>
      <c r="L1849">
        <v>19.682076468359881</v>
      </c>
      <c r="M1849">
        <v>0.73916772230393157</v>
      </c>
      <c r="N1849">
        <v>120000</v>
      </c>
      <c r="O1849">
        <v>380782.87306993827</v>
      </c>
      <c r="P1849">
        <v>418309.72928046458</v>
      </c>
      <c r="Q1849">
        <v>627464.59392069699</v>
      </c>
    </row>
    <row r="1850" spans="1:17" x14ac:dyDescent="0.35">
      <c r="A1850">
        <v>9</v>
      </c>
      <c r="B1850">
        <v>0.89999999999999991</v>
      </c>
      <c r="C1850">
        <v>1.4</v>
      </c>
      <c r="D1850" t="s">
        <v>11</v>
      </c>
      <c r="E1850">
        <v>0.06</v>
      </c>
      <c r="F1850">
        <v>403.17844210526317</v>
      </c>
      <c r="G1850">
        <v>25122.1</v>
      </c>
      <c r="H1850">
        <v>25525.27844210526</v>
      </c>
      <c r="I1850">
        <v>203881.26814366659</v>
      </c>
      <c r="J1850">
        <v>66648.397726146839</v>
      </c>
      <c r="K1850">
        <v>2345.9009172486249</v>
      </c>
      <c r="L1850">
        <v>25.00921384037018</v>
      </c>
      <c r="M1850">
        <v>0.53955878426842585</v>
      </c>
      <c r="N1850">
        <v>120000</v>
      </c>
      <c r="O1850">
        <v>392901.11555968679</v>
      </c>
      <c r="P1850">
        <v>418426.39400179213</v>
      </c>
      <c r="Q1850">
        <v>627639.59100268804</v>
      </c>
    </row>
    <row r="1851" spans="1:17" x14ac:dyDescent="0.35">
      <c r="A1851">
        <v>6</v>
      </c>
      <c r="B1851">
        <v>0.99999999999999989</v>
      </c>
      <c r="C1851">
        <v>1.8000000000000009</v>
      </c>
      <c r="D1851" t="s">
        <v>11</v>
      </c>
      <c r="E1851">
        <v>0.06</v>
      </c>
      <c r="F1851">
        <v>279.12353684210518</v>
      </c>
      <c r="G1851">
        <v>19122.099999999999</v>
      </c>
      <c r="H1851">
        <v>19401.22353684211</v>
      </c>
      <c r="I1851">
        <v>214217.46325408021</v>
      </c>
      <c r="J1851">
        <v>62632.08838751787</v>
      </c>
      <c r="K1851">
        <v>2155.696823802436</v>
      </c>
      <c r="L1851">
        <v>24.90298624966896</v>
      </c>
      <c r="M1851">
        <v>0.40430665491407242</v>
      </c>
      <c r="N1851">
        <v>120000</v>
      </c>
      <c r="O1851">
        <v>399030.55575830513</v>
      </c>
      <c r="P1851">
        <v>418431.77929514722</v>
      </c>
      <c r="Q1851">
        <v>627647.66894272075</v>
      </c>
    </row>
    <row r="1852" spans="1:17" x14ac:dyDescent="0.35">
      <c r="A1852">
        <v>12</v>
      </c>
      <c r="B1852">
        <v>1.1000000000000001</v>
      </c>
      <c r="C1852">
        <v>1.7000000000000011</v>
      </c>
      <c r="D1852" t="s">
        <v>11</v>
      </c>
      <c r="E1852">
        <v>0.06</v>
      </c>
      <c r="F1852">
        <v>431.37273875598089</v>
      </c>
      <c r="G1852">
        <v>31122.1</v>
      </c>
      <c r="H1852">
        <v>31553.47273875598</v>
      </c>
      <c r="I1852">
        <v>209165.4294103056</v>
      </c>
      <c r="J1852">
        <v>55658.098130018348</v>
      </c>
      <c r="K1852">
        <v>2102.3543196130772</v>
      </c>
      <c r="L1852">
        <v>23.189682890714568</v>
      </c>
      <c r="M1852">
        <v>0.63225913327109928</v>
      </c>
      <c r="N1852">
        <v>120000</v>
      </c>
      <c r="O1852">
        <v>386949.70380196098</v>
      </c>
      <c r="P1852">
        <v>418503.17654071702</v>
      </c>
      <c r="Q1852">
        <v>627754.76481107553</v>
      </c>
    </row>
    <row r="1853" spans="1:17" x14ac:dyDescent="0.35">
      <c r="A1853">
        <v>6</v>
      </c>
      <c r="B1853">
        <v>1.5</v>
      </c>
      <c r="C1853">
        <v>1.5</v>
      </c>
      <c r="D1853" t="s">
        <v>11</v>
      </c>
      <c r="E1853">
        <v>0.1</v>
      </c>
      <c r="F1853">
        <v>269.83747368421058</v>
      </c>
      <c r="G1853">
        <v>19122.099999999999</v>
      </c>
      <c r="H1853">
        <v>19391.937473684211</v>
      </c>
      <c r="I1853">
        <v>231280.90152237381</v>
      </c>
      <c r="J1853">
        <v>45555.686392594507</v>
      </c>
      <c r="K1853">
        <v>2324.4777081057919</v>
      </c>
      <c r="L1853">
        <v>22.406931920347901</v>
      </c>
      <c r="M1853">
        <v>0.38828761157126429</v>
      </c>
      <c r="N1853">
        <v>120000</v>
      </c>
      <c r="O1853">
        <v>399183.86084260611</v>
      </c>
      <c r="P1853">
        <v>418575.79831629031</v>
      </c>
      <c r="Q1853">
        <v>627863.69747443544</v>
      </c>
    </row>
    <row r="1854" spans="1:17" x14ac:dyDescent="0.35">
      <c r="A1854">
        <v>6</v>
      </c>
      <c r="B1854">
        <v>1.4</v>
      </c>
      <c r="C1854">
        <v>1.4</v>
      </c>
      <c r="D1854" t="s">
        <v>11</v>
      </c>
      <c r="E1854">
        <v>0.1</v>
      </c>
      <c r="F1854">
        <v>280.85124812030068</v>
      </c>
      <c r="G1854">
        <v>19122.099999999999</v>
      </c>
      <c r="H1854">
        <v>19402.951248120298</v>
      </c>
      <c r="I1854">
        <v>228277.84840585111</v>
      </c>
      <c r="J1854">
        <v>48306.621360477497</v>
      </c>
      <c r="K1854">
        <v>2573.2817885254431</v>
      </c>
      <c r="L1854">
        <v>22.747639625283242</v>
      </c>
      <c r="M1854">
        <v>0.38816154589573021</v>
      </c>
      <c r="N1854">
        <v>120000</v>
      </c>
      <c r="O1854">
        <v>399180.88735602528</v>
      </c>
      <c r="P1854">
        <v>418583.83860414563</v>
      </c>
      <c r="Q1854">
        <v>627875.75790621829</v>
      </c>
    </row>
    <row r="1855" spans="1:17" x14ac:dyDescent="0.35">
      <c r="A1855">
        <v>7</v>
      </c>
      <c r="B1855">
        <v>1.1000000000000001</v>
      </c>
      <c r="C1855">
        <v>1.1000000000000001</v>
      </c>
      <c r="D1855" t="s">
        <v>11</v>
      </c>
      <c r="E1855">
        <v>0.1</v>
      </c>
      <c r="F1855">
        <v>360.95142583732058</v>
      </c>
      <c r="G1855">
        <v>21122.1</v>
      </c>
      <c r="H1855">
        <v>21483.051425837319</v>
      </c>
      <c r="I1855">
        <v>215558.99279448841</v>
      </c>
      <c r="J1855">
        <v>58645.733027165603</v>
      </c>
      <c r="K1855">
        <v>2897.2919275929048</v>
      </c>
      <c r="L1855">
        <v>23.916647274540921</v>
      </c>
      <c r="M1855">
        <v>0.43650670517018508</v>
      </c>
      <c r="N1855">
        <v>120000</v>
      </c>
      <c r="O1855">
        <v>397126.37090322672</v>
      </c>
      <c r="P1855">
        <v>418609.42232906411</v>
      </c>
      <c r="Q1855">
        <v>627914.13349359611</v>
      </c>
    </row>
    <row r="1856" spans="1:17" x14ac:dyDescent="0.35">
      <c r="A1856">
        <v>12</v>
      </c>
      <c r="B1856">
        <v>0.89999999999999991</v>
      </c>
      <c r="C1856">
        <v>1.3</v>
      </c>
      <c r="D1856" t="s">
        <v>11</v>
      </c>
      <c r="E1856">
        <v>0.06</v>
      </c>
      <c r="F1856">
        <v>506.55752982456153</v>
      </c>
      <c r="G1856">
        <v>31122.1</v>
      </c>
      <c r="H1856">
        <v>31628.657529824559</v>
      </c>
      <c r="I1856">
        <v>199323.85047896489</v>
      </c>
      <c r="J1856">
        <v>65328.943435685243</v>
      </c>
      <c r="K1856">
        <v>2327.7211751218701</v>
      </c>
      <c r="L1856">
        <v>24.43941592214987</v>
      </c>
      <c r="M1856">
        <v>0.65904639626876382</v>
      </c>
      <c r="N1856">
        <v>120000</v>
      </c>
      <c r="O1856">
        <v>387005.61355209042</v>
      </c>
      <c r="P1856">
        <v>418634.27108191501</v>
      </c>
      <c r="Q1856">
        <v>627951.40662287246</v>
      </c>
    </row>
    <row r="1857" spans="1:17" x14ac:dyDescent="0.35">
      <c r="A1857">
        <v>6</v>
      </c>
      <c r="B1857">
        <v>1.8</v>
      </c>
      <c r="C1857">
        <v>1.900000000000001</v>
      </c>
      <c r="D1857" t="s">
        <v>11</v>
      </c>
      <c r="E1857">
        <v>0.1</v>
      </c>
      <c r="F1857">
        <v>244.13866666666669</v>
      </c>
      <c r="G1857">
        <v>19122.099999999999</v>
      </c>
      <c r="H1857">
        <v>19366.238666666672</v>
      </c>
      <c r="I1857">
        <v>239096.31532220481</v>
      </c>
      <c r="J1857">
        <v>38927.877869155192</v>
      </c>
      <c r="K1857">
        <v>1229.9380000101539</v>
      </c>
      <c r="L1857">
        <v>21.620388349506818</v>
      </c>
      <c r="M1857">
        <v>0.39325277099764699</v>
      </c>
      <c r="N1857">
        <v>120000</v>
      </c>
      <c r="O1857">
        <v>399276.14483249071</v>
      </c>
      <c r="P1857">
        <v>418642.38349915738</v>
      </c>
      <c r="Q1857">
        <v>627963.57524873607</v>
      </c>
    </row>
    <row r="1858" spans="1:17" x14ac:dyDescent="0.35">
      <c r="A1858">
        <v>3</v>
      </c>
      <c r="B1858">
        <v>1.5</v>
      </c>
      <c r="C1858">
        <v>1.900000000000001</v>
      </c>
      <c r="D1858" t="s">
        <v>11</v>
      </c>
      <c r="E1858">
        <v>0.1</v>
      </c>
      <c r="F1858">
        <v>192.74105263157901</v>
      </c>
      <c r="G1858">
        <v>13122.1</v>
      </c>
      <c r="H1858">
        <v>13314.84105263158</v>
      </c>
      <c r="I1858">
        <v>236695.9328103415</v>
      </c>
      <c r="J1858">
        <v>46204.153627968597</v>
      </c>
      <c r="K1858">
        <v>2442.4535042097832</v>
      </c>
      <c r="L1858">
        <v>22.940809724873048</v>
      </c>
      <c r="M1858">
        <v>0.26505748435099258</v>
      </c>
      <c r="N1858">
        <v>120000</v>
      </c>
      <c r="O1858">
        <v>405365.74580972909</v>
      </c>
      <c r="P1858">
        <v>418680.58686236071</v>
      </c>
      <c r="Q1858">
        <v>628020.88029354101</v>
      </c>
    </row>
    <row r="1859" spans="1:17" x14ac:dyDescent="0.35">
      <c r="A1859">
        <v>13</v>
      </c>
      <c r="B1859">
        <v>1.2</v>
      </c>
      <c r="C1859">
        <v>1.900000000000001</v>
      </c>
      <c r="D1859" t="s">
        <v>11</v>
      </c>
      <c r="E1859">
        <v>0.06</v>
      </c>
      <c r="F1859">
        <v>429.0232140350879</v>
      </c>
      <c r="G1859">
        <v>33122.1</v>
      </c>
      <c r="H1859">
        <v>33551.123214035077</v>
      </c>
      <c r="I1859">
        <v>211748.44436575091</v>
      </c>
      <c r="J1859">
        <v>51526.741026763608</v>
      </c>
      <c r="K1859">
        <v>1842.477470413332</v>
      </c>
      <c r="L1859">
        <v>22.541703613523449</v>
      </c>
      <c r="M1859">
        <v>0.66273827855253986</v>
      </c>
      <c r="N1859">
        <v>120000</v>
      </c>
      <c r="O1859">
        <v>385140.86730481999</v>
      </c>
      <c r="P1859">
        <v>418691.99051885499</v>
      </c>
      <c r="Q1859">
        <v>628037.98577828263</v>
      </c>
    </row>
    <row r="1860" spans="1:17" x14ac:dyDescent="0.35">
      <c r="A1860">
        <v>8</v>
      </c>
      <c r="B1860">
        <v>0.7</v>
      </c>
      <c r="C1860">
        <v>1.5</v>
      </c>
      <c r="D1860" t="s">
        <v>12</v>
      </c>
      <c r="E1860">
        <v>0.1</v>
      </c>
      <c r="F1860">
        <v>1824.3060451127819</v>
      </c>
      <c r="G1860">
        <v>23122.1</v>
      </c>
      <c r="H1860">
        <v>24946.406045112781</v>
      </c>
      <c r="I1860">
        <v>188577.94288538751</v>
      </c>
      <c r="J1860">
        <v>78925.435798945458</v>
      </c>
      <c r="K1860">
        <v>6244.071663649419</v>
      </c>
      <c r="L1860">
        <v>26.618650701654669</v>
      </c>
      <c r="M1860">
        <v>0.53562585365291471</v>
      </c>
      <c r="N1860">
        <v>120000</v>
      </c>
      <c r="O1860">
        <v>393774.60462453758</v>
      </c>
      <c r="P1860">
        <v>418721.01066965039</v>
      </c>
      <c r="Q1860">
        <v>628081.51600447553</v>
      </c>
    </row>
    <row r="1861" spans="1:17" x14ac:dyDescent="0.35">
      <c r="A1861">
        <v>6</v>
      </c>
      <c r="B1861">
        <v>0.7</v>
      </c>
      <c r="C1861">
        <v>1.600000000000001</v>
      </c>
      <c r="D1861" t="s">
        <v>12</v>
      </c>
      <c r="E1861">
        <v>0.1</v>
      </c>
      <c r="F1861">
        <v>1463.057323308271</v>
      </c>
      <c r="G1861">
        <v>19122.099999999999</v>
      </c>
      <c r="H1861">
        <v>20585.157323308271</v>
      </c>
      <c r="I1861">
        <v>191529.87655601549</v>
      </c>
      <c r="J1861">
        <v>80059.069581920994</v>
      </c>
      <c r="K1861">
        <v>6525.5014668007552</v>
      </c>
      <c r="L1861">
        <v>27.0417211160308</v>
      </c>
      <c r="M1861">
        <v>0.4452431394835199</v>
      </c>
      <c r="N1861">
        <v>120000</v>
      </c>
      <c r="O1861">
        <v>398141.93456899282</v>
      </c>
      <c r="P1861">
        <v>418727.0918923011</v>
      </c>
      <c r="Q1861">
        <v>628090.63783845166</v>
      </c>
    </row>
    <row r="1862" spans="1:17" x14ac:dyDescent="0.35">
      <c r="A1862">
        <v>7</v>
      </c>
      <c r="B1862">
        <v>1.8</v>
      </c>
      <c r="C1862">
        <v>1.8000000000000009</v>
      </c>
      <c r="D1862" t="s">
        <v>11</v>
      </c>
      <c r="E1862">
        <v>0.1</v>
      </c>
      <c r="F1862">
        <v>265.55433918128659</v>
      </c>
      <c r="G1862">
        <v>21122.1</v>
      </c>
      <c r="H1862">
        <v>21387.654339181288</v>
      </c>
      <c r="I1862">
        <v>237353.21306200221</v>
      </c>
      <c r="J1862">
        <v>38713.911231736711</v>
      </c>
      <c r="K1862">
        <v>1306.258756320515</v>
      </c>
      <c r="L1862">
        <v>21.45989538077092</v>
      </c>
      <c r="M1862">
        <v>0.43369449334107629</v>
      </c>
      <c r="N1862">
        <v>120000</v>
      </c>
      <c r="O1862">
        <v>397395.27663993358</v>
      </c>
      <c r="P1862">
        <v>418782.93097911502</v>
      </c>
      <c r="Q1862">
        <v>628174.39646867244</v>
      </c>
    </row>
    <row r="1863" spans="1:17" x14ac:dyDescent="0.35">
      <c r="A1863">
        <v>13</v>
      </c>
      <c r="B1863">
        <v>0.89999999999999991</v>
      </c>
      <c r="C1863">
        <v>1.8000000000000009</v>
      </c>
      <c r="D1863" t="s">
        <v>12</v>
      </c>
      <c r="E1863">
        <v>0.1</v>
      </c>
      <c r="F1863">
        <v>2205.624140350877</v>
      </c>
      <c r="G1863">
        <v>33122.1</v>
      </c>
      <c r="H1863">
        <v>35327.724140350867</v>
      </c>
      <c r="I1863">
        <v>193797.30565612539</v>
      </c>
      <c r="J1863">
        <v>62862.402944552268</v>
      </c>
      <c r="K1863">
        <v>6793.4376602914463</v>
      </c>
      <c r="L1863">
        <v>23.757317965562521</v>
      </c>
      <c r="M1863">
        <v>0.68561502928844842</v>
      </c>
      <c r="N1863">
        <v>120000</v>
      </c>
      <c r="O1863">
        <v>383477.58919396403</v>
      </c>
      <c r="P1863">
        <v>418805.31333431491</v>
      </c>
      <c r="Q1863">
        <v>628207.97000147228</v>
      </c>
    </row>
    <row r="1864" spans="1:17" x14ac:dyDescent="0.35">
      <c r="A1864">
        <v>13</v>
      </c>
      <c r="B1864">
        <v>1.5</v>
      </c>
      <c r="C1864">
        <v>1.3</v>
      </c>
      <c r="D1864" t="s">
        <v>11</v>
      </c>
      <c r="E1864">
        <v>0.1</v>
      </c>
      <c r="F1864">
        <v>449.72912280701757</v>
      </c>
      <c r="G1864">
        <v>33122.1</v>
      </c>
      <c r="H1864">
        <v>33571.829122807023</v>
      </c>
      <c r="I1864">
        <v>219169.55280401089</v>
      </c>
      <c r="J1864">
        <v>43518.877581565634</v>
      </c>
      <c r="K1864">
        <v>2578.5783017353428</v>
      </c>
      <c r="L1864">
        <v>21.211996502996261</v>
      </c>
      <c r="M1864">
        <v>0.65340970061500414</v>
      </c>
      <c r="N1864">
        <v>120000</v>
      </c>
      <c r="O1864">
        <v>385288.87409351539</v>
      </c>
      <c r="P1864">
        <v>418860.70321632252</v>
      </c>
      <c r="Q1864">
        <v>628291.0548244837</v>
      </c>
    </row>
    <row r="1865" spans="1:17" x14ac:dyDescent="0.35">
      <c r="A1865">
        <v>9</v>
      </c>
      <c r="B1865">
        <v>1.1000000000000001</v>
      </c>
      <c r="C1865">
        <v>1.900000000000001</v>
      </c>
      <c r="D1865" t="s">
        <v>11</v>
      </c>
      <c r="E1865">
        <v>0.06</v>
      </c>
      <c r="F1865">
        <v>346.78984880382791</v>
      </c>
      <c r="G1865">
        <v>25122.1</v>
      </c>
      <c r="H1865">
        <v>25468.889848803828</v>
      </c>
      <c r="I1865">
        <v>214492.93352377301</v>
      </c>
      <c r="J1865">
        <v>56949.469318339383</v>
      </c>
      <c r="K1865">
        <v>1935.4950046937629</v>
      </c>
      <c r="L1865">
        <v>23.7914947563137</v>
      </c>
      <c r="M1865">
        <v>0.51895738399499025</v>
      </c>
      <c r="N1865">
        <v>120000</v>
      </c>
      <c r="O1865">
        <v>393402.20829894638</v>
      </c>
      <c r="P1865">
        <v>418871.09814775031</v>
      </c>
      <c r="Q1865">
        <v>628306.64722162532</v>
      </c>
    </row>
    <row r="1866" spans="1:17" x14ac:dyDescent="0.35">
      <c r="A1866">
        <v>11</v>
      </c>
      <c r="B1866">
        <v>1.7</v>
      </c>
      <c r="C1866">
        <v>1.5</v>
      </c>
      <c r="D1866" t="s">
        <v>11</v>
      </c>
      <c r="E1866">
        <v>0.1</v>
      </c>
      <c r="F1866">
        <v>365.07422910216729</v>
      </c>
      <c r="G1866">
        <v>29122.1</v>
      </c>
      <c r="H1866">
        <v>29487.174229102169</v>
      </c>
      <c r="I1866">
        <v>227787.3151100481</v>
      </c>
      <c r="J1866">
        <v>39644.19591465353</v>
      </c>
      <c r="K1866">
        <v>1975.4509019545819</v>
      </c>
      <c r="L1866">
        <v>21.015647784281299</v>
      </c>
      <c r="M1866">
        <v>0.58498695688722657</v>
      </c>
      <c r="N1866">
        <v>120000</v>
      </c>
      <c r="O1866">
        <v>389428.56256139738</v>
      </c>
      <c r="P1866">
        <v>418915.73679049959</v>
      </c>
      <c r="Q1866">
        <v>628373.60518574936</v>
      </c>
    </row>
    <row r="1867" spans="1:17" x14ac:dyDescent="0.35">
      <c r="A1867">
        <v>13</v>
      </c>
      <c r="B1867">
        <v>1.9</v>
      </c>
      <c r="C1867">
        <v>1.600000000000001</v>
      </c>
      <c r="D1867" t="s">
        <v>11</v>
      </c>
      <c r="E1867">
        <v>0.1</v>
      </c>
      <c r="F1867">
        <v>379.39554570637119</v>
      </c>
      <c r="G1867">
        <v>33122.1</v>
      </c>
      <c r="H1867">
        <v>33501.49554570637</v>
      </c>
      <c r="I1867">
        <v>228422.10669133469</v>
      </c>
      <c r="J1867">
        <v>35490.381476051451</v>
      </c>
      <c r="K1867">
        <v>1483.5774328647581</v>
      </c>
      <c r="L1867">
        <v>20.24728944527973</v>
      </c>
      <c r="M1867">
        <v>0.66528442931326359</v>
      </c>
      <c r="N1867">
        <v>120000</v>
      </c>
      <c r="O1867">
        <v>385416.97817412548</v>
      </c>
      <c r="P1867">
        <v>418918.47371983191</v>
      </c>
      <c r="Q1867">
        <v>628377.7105797478</v>
      </c>
    </row>
    <row r="1868" spans="1:17" x14ac:dyDescent="0.35">
      <c r="A1868">
        <v>5</v>
      </c>
      <c r="B1868">
        <v>1.6</v>
      </c>
      <c r="C1868">
        <v>1.7000000000000011</v>
      </c>
      <c r="D1868" t="s">
        <v>11</v>
      </c>
      <c r="E1868">
        <v>0.1</v>
      </c>
      <c r="F1868">
        <v>236.10778947368431</v>
      </c>
      <c r="G1868">
        <v>17122.099999999999</v>
      </c>
      <c r="H1868">
        <v>17358.20778947369</v>
      </c>
      <c r="I1868">
        <v>236172.4746049004</v>
      </c>
      <c r="J1868">
        <v>43396.074467601029</v>
      </c>
      <c r="K1868">
        <v>1977.011310573361</v>
      </c>
      <c r="L1868">
        <v>22.312055328897781</v>
      </c>
      <c r="M1868">
        <v>0.34922653698009359</v>
      </c>
      <c r="N1868">
        <v>120000</v>
      </c>
      <c r="O1868">
        <v>401568.22166494071</v>
      </c>
      <c r="P1868">
        <v>418926.42945441441</v>
      </c>
      <c r="Q1868">
        <v>628389.64418162161</v>
      </c>
    </row>
    <row r="1869" spans="1:17" x14ac:dyDescent="0.35">
      <c r="A1869">
        <v>6</v>
      </c>
      <c r="B1869">
        <v>0.79999999999999993</v>
      </c>
      <c r="C1869">
        <v>2.0000000000000009</v>
      </c>
      <c r="D1869" t="s">
        <v>12</v>
      </c>
      <c r="E1869">
        <v>0.1</v>
      </c>
      <c r="F1869">
        <v>1327.5890526315791</v>
      </c>
      <c r="G1869">
        <v>19122.099999999999</v>
      </c>
      <c r="H1869">
        <v>20449.68905263158</v>
      </c>
      <c r="I1869">
        <v>198932.79325272131</v>
      </c>
      <c r="J1869">
        <v>72523.364976754499</v>
      </c>
      <c r="K1869">
        <v>7014.5392891721758</v>
      </c>
      <c r="L1869">
        <v>26.019967106065881</v>
      </c>
      <c r="M1869">
        <v>0.42371030905145579</v>
      </c>
      <c r="N1869">
        <v>120000</v>
      </c>
      <c r="O1869">
        <v>398497.14119606308</v>
      </c>
      <c r="P1869">
        <v>418946.83024869469</v>
      </c>
      <c r="Q1869">
        <v>628420.24537304207</v>
      </c>
    </row>
    <row r="1870" spans="1:17" x14ac:dyDescent="0.35">
      <c r="A1870">
        <v>12</v>
      </c>
      <c r="B1870">
        <v>0.99999999999999989</v>
      </c>
      <c r="C1870">
        <v>1.5</v>
      </c>
      <c r="D1870" t="s">
        <v>11</v>
      </c>
      <c r="E1870">
        <v>0.06</v>
      </c>
      <c r="F1870">
        <v>465.20589473684208</v>
      </c>
      <c r="G1870">
        <v>31122.1</v>
      </c>
      <c r="H1870">
        <v>31587.305894736841</v>
      </c>
      <c r="I1870">
        <v>204889.34331291181</v>
      </c>
      <c r="J1870">
        <v>60162.082608457633</v>
      </c>
      <c r="K1870">
        <v>2296.1075872236679</v>
      </c>
      <c r="L1870">
        <v>23.796430633461561</v>
      </c>
      <c r="M1870">
        <v>0.64381862734702233</v>
      </c>
      <c r="N1870">
        <v>120000</v>
      </c>
      <c r="O1870">
        <v>387371.97375785391</v>
      </c>
      <c r="P1870">
        <v>418959.27965259069</v>
      </c>
      <c r="Q1870">
        <v>628438.91947888606</v>
      </c>
    </row>
    <row r="1871" spans="1:17" x14ac:dyDescent="0.35">
      <c r="A1871">
        <v>7</v>
      </c>
      <c r="B1871">
        <v>0.79999999999999993</v>
      </c>
      <c r="C1871">
        <v>1.900000000000001</v>
      </c>
      <c r="D1871" t="s">
        <v>12</v>
      </c>
      <c r="E1871">
        <v>0.1</v>
      </c>
      <c r="F1871">
        <v>1485.635368421053</v>
      </c>
      <c r="G1871">
        <v>21122.1</v>
      </c>
      <c r="H1871">
        <v>22607.73536842105</v>
      </c>
      <c r="I1871">
        <v>197441.04253010001</v>
      </c>
      <c r="J1871">
        <v>72019.81560637489</v>
      </c>
      <c r="K1871">
        <v>6899.648600759353</v>
      </c>
      <c r="L1871">
        <v>25.821521914208059</v>
      </c>
      <c r="M1871">
        <v>0.46717981445220358</v>
      </c>
      <c r="N1871">
        <v>120000</v>
      </c>
      <c r="O1871">
        <v>396386.79543896287</v>
      </c>
      <c r="P1871">
        <v>418994.53080738388</v>
      </c>
      <c r="Q1871">
        <v>628491.79621107597</v>
      </c>
    </row>
    <row r="1872" spans="1:17" x14ac:dyDescent="0.35">
      <c r="A1872">
        <v>8</v>
      </c>
      <c r="B1872">
        <v>1.1000000000000001</v>
      </c>
      <c r="C1872">
        <v>2.0000000000000009</v>
      </c>
      <c r="D1872" t="s">
        <v>11</v>
      </c>
      <c r="E1872">
        <v>0.06</v>
      </c>
      <c r="F1872">
        <v>318.59555215311008</v>
      </c>
      <c r="G1872">
        <v>23122.1</v>
      </c>
      <c r="H1872">
        <v>23440.695552153109</v>
      </c>
      <c r="I1872">
        <v>216294.83978568489</v>
      </c>
      <c r="J1872">
        <v>57382.304744061228</v>
      </c>
      <c r="K1872">
        <v>1879.993080671919</v>
      </c>
      <c r="L1872">
        <v>23.99499425570923</v>
      </c>
      <c r="M1872">
        <v>0.47978984152805082</v>
      </c>
      <c r="N1872">
        <v>120000</v>
      </c>
      <c r="O1872">
        <v>395581.61239451531</v>
      </c>
      <c r="P1872">
        <v>419022.30794666841</v>
      </c>
      <c r="Q1872">
        <v>628533.46192000259</v>
      </c>
    </row>
    <row r="1873" spans="1:17" x14ac:dyDescent="0.35">
      <c r="A1873">
        <v>9</v>
      </c>
      <c r="B1873">
        <v>0.79999999999999993</v>
      </c>
      <c r="C1873">
        <v>1.2</v>
      </c>
      <c r="D1873" t="s">
        <v>11</v>
      </c>
      <c r="E1873">
        <v>0.06</v>
      </c>
      <c r="F1873">
        <v>441.94560000000001</v>
      </c>
      <c r="G1873">
        <v>25122.1</v>
      </c>
      <c r="H1873">
        <v>25564.045600000001</v>
      </c>
      <c r="I1873">
        <v>198009.41089528971</v>
      </c>
      <c r="J1873">
        <v>73178.84624577158</v>
      </c>
      <c r="K1873">
        <v>2268.6497734835448</v>
      </c>
      <c r="L1873">
        <v>25.889549326532581</v>
      </c>
      <c r="M1873">
        <v>0.56009027803059375</v>
      </c>
      <c r="N1873">
        <v>120000</v>
      </c>
      <c r="O1873">
        <v>393483.35655414948</v>
      </c>
      <c r="P1873">
        <v>419047.40215414949</v>
      </c>
      <c r="Q1873">
        <v>628571.10323122423</v>
      </c>
    </row>
    <row r="1874" spans="1:17" x14ac:dyDescent="0.35">
      <c r="A1874">
        <v>6</v>
      </c>
      <c r="B1874">
        <v>0.79999999999999993</v>
      </c>
      <c r="C1874">
        <v>1.3</v>
      </c>
      <c r="D1874" t="s">
        <v>11</v>
      </c>
      <c r="E1874">
        <v>0.06</v>
      </c>
      <c r="F1874">
        <v>325.64412631578938</v>
      </c>
      <c r="G1874">
        <v>19122.099999999999</v>
      </c>
      <c r="H1874">
        <v>19447.744126315789</v>
      </c>
      <c r="I1874">
        <v>202627.57500895549</v>
      </c>
      <c r="J1874">
        <v>74659.529301504444</v>
      </c>
      <c r="K1874">
        <v>2356.3652608737539</v>
      </c>
      <c r="L1874">
        <v>26.503591192149401</v>
      </c>
      <c r="M1874">
        <v>0.43007590626824321</v>
      </c>
      <c r="N1874">
        <v>120000</v>
      </c>
      <c r="O1874">
        <v>399670.40323843207</v>
      </c>
      <c r="P1874">
        <v>419118.14736474789</v>
      </c>
      <c r="Q1874">
        <v>628677.22104712192</v>
      </c>
    </row>
    <row r="1875" spans="1:17" x14ac:dyDescent="0.35">
      <c r="A1875">
        <v>15</v>
      </c>
      <c r="B1875">
        <v>0.89999999999999991</v>
      </c>
      <c r="C1875">
        <v>1.2</v>
      </c>
      <c r="D1875" t="s">
        <v>11</v>
      </c>
      <c r="E1875">
        <v>0.06</v>
      </c>
      <c r="F1875">
        <v>609.93661754385971</v>
      </c>
      <c r="G1875">
        <v>37122.1</v>
      </c>
      <c r="H1875">
        <v>37732.036617543861</v>
      </c>
      <c r="I1875">
        <v>194989.57352014771</v>
      </c>
      <c r="J1875">
        <v>64124.077732022874</v>
      </c>
      <c r="K1875">
        <v>2254.7904381659332</v>
      </c>
      <c r="L1875">
        <v>23.897022795761139</v>
      </c>
      <c r="M1875">
        <v>0.77327630615790155</v>
      </c>
      <c r="N1875">
        <v>120000</v>
      </c>
      <c r="O1875">
        <v>381393.11198943842</v>
      </c>
      <c r="P1875">
        <v>419125.14860698231</v>
      </c>
      <c r="Q1875">
        <v>628687.72291047336</v>
      </c>
    </row>
    <row r="1876" spans="1:17" x14ac:dyDescent="0.35">
      <c r="A1876">
        <v>12</v>
      </c>
      <c r="B1876">
        <v>1.2</v>
      </c>
      <c r="C1876">
        <v>2.0000000000000009</v>
      </c>
      <c r="D1876" t="s">
        <v>11</v>
      </c>
      <c r="E1876">
        <v>0.06</v>
      </c>
      <c r="F1876">
        <v>403.17844210526317</v>
      </c>
      <c r="G1876">
        <v>31122.1</v>
      </c>
      <c r="H1876">
        <v>31525.27844210526</v>
      </c>
      <c r="I1876">
        <v>213849.18926960081</v>
      </c>
      <c r="J1876">
        <v>51992.670292147843</v>
      </c>
      <c r="K1876">
        <v>1749.9207910330961</v>
      </c>
      <c r="L1876">
        <v>22.769000138532839</v>
      </c>
      <c r="M1876">
        <v>0.62758894215651262</v>
      </c>
      <c r="N1876">
        <v>120000</v>
      </c>
      <c r="O1876">
        <v>387615.1769418625</v>
      </c>
      <c r="P1876">
        <v>419140.45538396778</v>
      </c>
      <c r="Q1876">
        <v>628710.68307595165</v>
      </c>
    </row>
    <row r="1877" spans="1:17" x14ac:dyDescent="0.35">
      <c r="A1877">
        <v>12</v>
      </c>
      <c r="B1877">
        <v>0.79999999999999993</v>
      </c>
      <c r="C1877">
        <v>1.1000000000000001</v>
      </c>
      <c r="D1877" t="s">
        <v>11</v>
      </c>
      <c r="E1877">
        <v>0.06</v>
      </c>
      <c r="F1877">
        <v>558.24707368421048</v>
      </c>
      <c r="G1877">
        <v>31122.1</v>
      </c>
      <c r="H1877">
        <v>31680.34707368421</v>
      </c>
      <c r="I1877">
        <v>193524.44286713141</v>
      </c>
      <c r="J1877">
        <v>71798.796079044754</v>
      </c>
      <c r="K1877">
        <v>2142.2056416712908</v>
      </c>
      <c r="L1877">
        <v>25.29294200492226</v>
      </c>
      <c r="M1877">
        <v>0.68393649375735577</v>
      </c>
      <c r="N1877">
        <v>120000</v>
      </c>
      <c r="O1877">
        <v>387491.42146634607</v>
      </c>
      <c r="P1877">
        <v>419171.76854003029</v>
      </c>
      <c r="Q1877">
        <v>628757.6528100454</v>
      </c>
    </row>
    <row r="1878" spans="1:17" x14ac:dyDescent="0.35">
      <c r="A1878">
        <v>10</v>
      </c>
      <c r="B1878">
        <v>0.79999999999999993</v>
      </c>
      <c r="C1878">
        <v>1.7000000000000011</v>
      </c>
      <c r="D1878" t="s">
        <v>12</v>
      </c>
      <c r="E1878">
        <v>0.1</v>
      </c>
      <c r="F1878">
        <v>1959.774315789474</v>
      </c>
      <c r="G1878">
        <v>27122.1</v>
      </c>
      <c r="H1878">
        <v>29081.874315789479</v>
      </c>
      <c r="I1878">
        <v>192971.4679033102</v>
      </c>
      <c r="J1878">
        <v>70499.111605033671</v>
      </c>
      <c r="K1878">
        <v>6648.548371315027</v>
      </c>
      <c r="L1878">
        <v>25.226929493655419</v>
      </c>
      <c r="M1878">
        <v>0.59329900517880174</v>
      </c>
      <c r="N1878">
        <v>120000</v>
      </c>
      <c r="O1878">
        <v>390144.94810815778</v>
      </c>
      <c r="P1878">
        <v>419226.82242394728</v>
      </c>
      <c r="Q1878">
        <v>628840.23363592091</v>
      </c>
    </row>
    <row r="1879" spans="1:17" x14ac:dyDescent="0.35">
      <c r="A1879">
        <v>11</v>
      </c>
      <c r="B1879">
        <v>2</v>
      </c>
      <c r="C1879">
        <v>1.8000000000000009</v>
      </c>
      <c r="D1879" t="s">
        <v>11</v>
      </c>
      <c r="E1879">
        <v>0.1</v>
      </c>
      <c r="F1879">
        <v>327.65978947368421</v>
      </c>
      <c r="G1879">
        <v>29122.1</v>
      </c>
      <c r="H1879">
        <v>29449.75978947369</v>
      </c>
      <c r="I1879">
        <v>234477.5165991933</v>
      </c>
      <c r="J1879">
        <v>34438.135441845749</v>
      </c>
      <c r="K1879">
        <v>841.79557752429594</v>
      </c>
      <c r="L1879">
        <v>20.431915801367921</v>
      </c>
      <c r="M1879">
        <v>0.59682941731295924</v>
      </c>
      <c r="N1879">
        <v>120000</v>
      </c>
      <c r="O1879">
        <v>389778.47636378207</v>
      </c>
      <c r="P1879">
        <v>419228.23615325568</v>
      </c>
      <c r="Q1879">
        <v>628842.35422988364</v>
      </c>
    </row>
    <row r="1880" spans="1:17" x14ac:dyDescent="0.35">
      <c r="A1880">
        <v>12</v>
      </c>
      <c r="B1880">
        <v>1.2</v>
      </c>
      <c r="C1880">
        <v>1.1000000000000001</v>
      </c>
      <c r="D1880" t="s">
        <v>11</v>
      </c>
      <c r="E1880">
        <v>0.1</v>
      </c>
      <c r="F1880">
        <v>501.12673684210529</v>
      </c>
      <c r="G1880">
        <v>31122.1</v>
      </c>
      <c r="H1880">
        <v>31623.226736842109</v>
      </c>
      <c r="I1880">
        <v>211812.22083859911</v>
      </c>
      <c r="J1880">
        <v>52921.103343957511</v>
      </c>
      <c r="K1880">
        <v>2856.9026849688071</v>
      </c>
      <c r="L1880">
        <v>22.551748857231271</v>
      </c>
      <c r="M1880">
        <v>0.62397563293109259</v>
      </c>
      <c r="N1880">
        <v>120000</v>
      </c>
      <c r="O1880">
        <v>387613.40259201563</v>
      </c>
      <c r="P1880">
        <v>419236.6293288577</v>
      </c>
      <c r="Q1880">
        <v>628854.94399328658</v>
      </c>
    </row>
    <row r="1881" spans="1:17" x14ac:dyDescent="0.35">
      <c r="A1881">
        <v>9</v>
      </c>
      <c r="B1881">
        <v>1.9</v>
      </c>
      <c r="C1881">
        <v>1.8000000000000009</v>
      </c>
      <c r="D1881" t="s">
        <v>11</v>
      </c>
      <c r="E1881">
        <v>0.1</v>
      </c>
      <c r="F1881">
        <v>298.24141828254852</v>
      </c>
      <c r="G1881">
        <v>25122.1</v>
      </c>
      <c r="H1881">
        <v>25420.341418282551</v>
      </c>
      <c r="I1881">
        <v>236248.32015005869</v>
      </c>
      <c r="J1881">
        <v>36515.146332427074</v>
      </c>
      <c r="K1881">
        <v>1045.983599255401</v>
      </c>
      <c r="L1881">
        <v>20.953006433546591</v>
      </c>
      <c r="M1881">
        <v>0.51637574233031702</v>
      </c>
      <c r="N1881">
        <v>120000</v>
      </c>
      <c r="O1881">
        <v>393830.91946391709</v>
      </c>
      <c r="P1881">
        <v>419251.26088219963</v>
      </c>
      <c r="Q1881">
        <v>628876.89132329938</v>
      </c>
    </row>
    <row r="1882" spans="1:17" x14ac:dyDescent="0.35">
      <c r="A1882">
        <v>4</v>
      </c>
      <c r="B1882">
        <v>1.2</v>
      </c>
      <c r="C1882">
        <v>1.3</v>
      </c>
      <c r="D1882" t="s">
        <v>11</v>
      </c>
      <c r="E1882">
        <v>0.1</v>
      </c>
      <c r="F1882">
        <v>244.13866666666669</v>
      </c>
      <c r="G1882">
        <v>15122.1</v>
      </c>
      <c r="H1882">
        <v>15366.23866666667</v>
      </c>
      <c r="I1882">
        <v>225211.08988414609</v>
      </c>
      <c r="J1882">
        <v>55695.234876923358</v>
      </c>
      <c r="K1882">
        <v>2970.4090900760739</v>
      </c>
      <c r="L1882">
        <v>24.006740507568601</v>
      </c>
      <c r="M1882">
        <v>0.31003368126068109</v>
      </c>
      <c r="N1882">
        <v>120000</v>
      </c>
      <c r="O1882">
        <v>403901.05062533438</v>
      </c>
      <c r="P1882">
        <v>419267.28929200111</v>
      </c>
      <c r="Q1882">
        <v>628900.93393800163</v>
      </c>
    </row>
    <row r="1883" spans="1:17" x14ac:dyDescent="0.35">
      <c r="A1883">
        <v>3</v>
      </c>
      <c r="B1883">
        <v>1.4</v>
      </c>
      <c r="C1883">
        <v>1.7000000000000011</v>
      </c>
      <c r="D1883" t="s">
        <v>11</v>
      </c>
      <c r="E1883">
        <v>0.1</v>
      </c>
      <c r="F1883">
        <v>198.247939849624</v>
      </c>
      <c r="G1883">
        <v>13122.1</v>
      </c>
      <c r="H1883">
        <v>13320.34793984962</v>
      </c>
      <c r="I1883">
        <v>234176.7709641332</v>
      </c>
      <c r="J1883">
        <v>49124.190644023438</v>
      </c>
      <c r="K1883">
        <v>2741.2215868451099</v>
      </c>
      <c r="L1883">
        <v>23.345028891085981</v>
      </c>
      <c r="M1883">
        <v>0.26560330189836989</v>
      </c>
      <c r="N1883">
        <v>120000</v>
      </c>
      <c r="O1883">
        <v>406065.79382719478</v>
      </c>
      <c r="P1883">
        <v>419386.14176704438</v>
      </c>
      <c r="Q1883">
        <v>629079.21265056659</v>
      </c>
    </row>
    <row r="1884" spans="1:17" x14ac:dyDescent="0.35">
      <c r="A1884">
        <v>12</v>
      </c>
      <c r="B1884">
        <v>1.6</v>
      </c>
      <c r="C1884">
        <v>1.4</v>
      </c>
      <c r="D1884" t="s">
        <v>11</v>
      </c>
      <c r="E1884">
        <v>0.1</v>
      </c>
      <c r="F1884">
        <v>404.7562105263159</v>
      </c>
      <c r="G1884">
        <v>31122.1</v>
      </c>
      <c r="H1884">
        <v>31526.856210526319</v>
      </c>
      <c r="I1884">
        <v>224012.72370607819</v>
      </c>
      <c r="J1884">
        <v>41552.102909633701</v>
      </c>
      <c r="K1884">
        <v>2299.8570644987358</v>
      </c>
      <c r="L1884">
        <v>21.142417624768662</v>
      </c>
      <c r="M1884">
        <v>0.62039956928488382</v>
      </c>
      <c r="N1884">
        <v>120000</v>
      </c>
      <c r="O1884">
        <v>387886.44649740477</v>
      </c>
      <c r="P1884">
        <v>419413.30270793109</v>
      </c>
      <c r="Q1884">
        <v>629119.95406189666</v>
      </c>
    </row>
    <row r="1885" spans="1:17" x14ac:dyDescent="0.35">
      <c r="A1885">
        <v>13</v>
      </c>
      <c r="B1885">
        <v>2</v>
      </c>
      <c r="C1885">
        <v>1.7000000000000011</v>
      </c>
      <c r="D1885" t="s">
        <v>11</v>
      </c>
      <c r="E1885">
        <v>0.1</v>
      </c>
      <c r="F1885">
        <v>366.20800000000008</v>
      </c>
      <c r="G1885">
        <v>33122.1</v>
      </c>
      <c r="H1885">
        <v>33488.307999999997</v>
      </c>
      <c r="I1885">
        <v>230845.33798944671</v>
      </c>
      <c r="J1885">
        <v>33986.723713946543</v>
      </c>
      <c r="K1885">
        <v>1075.055128978775</v>
      </c>
      <c r="L1885">
        <v>20.109655576911511</v>
      </c>
      <c r="M1885">
        <v>0.67132111278072482</v>
      </c>
      <c r="N1885">
        <v>120000</v>
      </c>
      <c r="O1885">
        <v>385927.8978090618</v>
      </c>
      <c r="P1885">
        <v>419416.20580906182</v>
      </c>
      <c r="Q1885">
        <v>629124.30871359271</v>
      </c>
    </row>
    <row r="1886" spans="1:17" x14ac:dyDescent="0.35">
      <c r="A1886">
        <v>9</v>
      </c>
      <c r="B1886">
        <v>1.5</v>
      </c>
      <c r="C1886">
        <v>1.4</v>
      </c>
      <c r="D1886" t="s">
        <v>11</v>
      </c>
      <c r="E1886">
        <v>0.1</v>
      </c>
      <c r="F1886">
        <v>346.93389473684209</v>
      </c>
      <c r="G1886">
        <v>25122.1</v>
      </c>
      <c r="H1886">
        <v>25469.03389473684</v>
      </c>
      <c r="I1886">
        <v>226749.1767486895</v>
      </c>
      <c r="J1886">
        <v>44824.306972953789</v>
      </c>
      <c r="K1886">
        <v>2397.3041281156161</v>
      </c>
      <c r="L1886">
        <v>21.958698086936192</v>
      </c>
      <c r="M1886">
        <v>0.50733090428076166</v>
      </c>
      <c r="N1886">
        <v>120000</v>
      </c>
      <c r="O1886">
        <v>393993.25387875008</v>
      </c>
      <c r="P1886">
        <v>419462.28777348693</v>
      </c>
      <c r="Q1886">
        <v>629193.43166023039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11</v>
      </c>
      <c r="E1887">
        <v>0.06</v>
      </c>
      <c r="F1887">
        <v>265.33965847953232</v>
      </c>
      <c r="G1887">
        <v>17122.099999999999</v>
      </c>
      <c r="H1887">
        <v>17387.43965847954</v>
      </c>
      <c r="I1887">
        <v>210999.64792512811</v>
      </c>
      <c r="J1887">
        <v>68713.433244585467</v>
      </c>
      <c r="K1887">
        <v>2358.620397741463</v>
      </c>
      <c r="L1887">
        <v>25.89689478452555</v>
      </c>
      <c r="M1887">
        <v>0.37252542037717618</v>
      </c>
      <c r="N1887">
        <v>120000</v>
      </c>
      <c r="O1887">
        <v>402097.97098765988</v>
      </c>
      <c r="P1887">
        <v>419485.41064613953</v>
      </c>
      <c r="Q1887">
        <v>629228.11596920923</v>
      </c>
    </row>
    <row r="1888" spans="1:17" x14ac:dyDescent="0.35">
      <c r="A1888">
        <v>15</v>
      </c>
      <c r="B1888">
        <v>1.7</v>
      </c>
      <c r="C1888">
        <v>1.4</v>
      </c>
      <c r="D1888" t="s">
        <v>11</v>
      </c>
      <c r="E1888">
        <v>0.1</v>
      </c>
      <c r="F1888">
        <v>455.77590092879262</v>
      </c>
      <c r="G1888">
        <v>37122.1</v>
      </c>
      <c r="H1888">
        <v>37577.87590092879</v>
      </c>
      <c r="I1888">
        <v>221094.77734509739</v>
      </c>
      <c r="J1888">
        <v>38631.801185460266</v>
      </c>
      <c r="K1888">
        <v>2236.7271797041758</v>
      </c>
      <c r="L1888">
        <v>20.38604798958972</v>
      </c>
      <c r="M1888">
        <v>0.72957059421962578</v>
      </c>
      <c r="N1888">
        <v>120000</v>
      </c>
      <c r="O1888">
        <v>381984.42132884561</v>
      </c>
      <c r="P1888">
        <v>419562.29722977441</v>
      </c>
      <c r="Q1888">
        <v>629343.44584466168</v>
      </c>
    </row>
    <row r="1889" spans="1:17" x14ac:dyDescent="0.35">
      <c r="A1889">
        <v>12</v>
      </c>
      <c r="B1889">
        <v>0.79999999999999993</v>
      </c>
      <c r="C1889">
        <v>1.600000000000001</v>
      </c>
      <c r="D1889" t="s">
        <v>12</v>
      </c>
      <c r="E1889">
        <v>0.1</v>
      </c>
      <c r="F1889">
        <v>2275.8669473684208</v>
      </c>
      <c r="G1889">
        <v>31122.1</v>
      </c>
      <c r="H1889">
        <v>33397.966947368433</v>
      </c>
      <c r="I1889">
        <v>190135.85819782899</v>
      </c>
      <c r="J1889">
        <v>69539.225169829762</v>
      </c>
      <c r="K1889">
        <v>6476.5439012987617</v>
      </c>
      <c r="L1889">
        <v>24.84939722422099</v>
      </c>
      <c r="M1889">
        <v>0.67430598295339317</v>
      </c>
      <c r="N1889">
        <v>120000</v>
      </c>
      <c r="O1889">
        <v>386177.15097216482</v>
      </c>
      <c r="P1889">
        <v>419575.11791953322</v>
      </c>
      <c r="Q1889">
        <v>629362.6768792998</v>
      </c>
    </row>
    <row r="1890" spans="1:17" x14ac:dyDescent="0.35">
      <c r="A1890">
        <v>14</v>
      </c>
      <c r="B1890">
        <v>0.79999999999999993</v>
      </c>
      <c r="C1890">
        <v>1.5</v>
      </c>
      <c r="D1890" t="s">
        <v>12</v>
      </c>
      <c r="E1890">
        <v>0.1</v>
      </c>
      <c r="F1890">
        <v>2591.9595789473692</v>
      </c>
      <c r="G1890">
        <v>35122.1</v>
      </c>
      <c r="H1890">
        <v>37714.059578947366</v>
      </c>
      <c r="I1890">
        <v>187093.02171143569</v>
      </c>
      <c r="J1890">
        <v>68524.6759167337</v>
      </c>
      <c r="K1890">
        <v>6248.4834995869851</v>
      </c>
      <c r="L1890">
        <v>24.444740250502861</v>
      </c>
      <c r="M1890">
        <v>0.75174733733290744</v>
      </c>
      <c r="N1890">
        <v>120000</v>
      </c>
      <c r="O1890">
        <v>381891.37761534419</v>
      </c>
      <c r="P1890">
        <v>419605.43719429162</v>
      </c>
      <c r="Q1890">
        <v>629408.15579143749</v>
      </c>
    </row>
    <row r="1891" spans="1:17" x14ac:dyDescent="0.35">
      <c r="A1891">
        <v>12</v>
      </c>
      <c r="B1891">
        <v>0.89999999999999991</v>
      </c>
      <c r="C1891">
        <v>1.900000000000001</v>
      </c>
      <c r="D1891" t="s">
        <v>12</v>
      </c>
      <c r="E1891">
        <v>0.1</v>
      </c>
      <c r="F1891">
        <v>2065.1385263157899</v>
      </c>
      <c r="G1891">
        <v>31122.1</v>
      </c>
      <c r="H1891">
        <v>33187.238526315792</v>
      </c>
      <c r="I1891">
        <v>196008.4332016726</v>
      </c>
      <c r="J1891">
        <v>63527.952982536</v>
      </c>
      <c r="K1891">
        <v>6862.6517743951308</v>
      </c>
      <c r="L1891">
        <v>24.032236425433471</v>
      </c>
      <c r="M1891">
        <v>0.65021137224803316</v>
      </c>
      <c r="N1891">
        <v>120000</v>
      </c>
      <c r="O1891">
        <v>386423.72040640138</v>
      </c>
      <c r="P1891">
        <v>419610.95893271721</v>
      </c>
      <c r="Q1891">
        <v>629416.43839907576</v>
      </c>
    </row>
    <row r="1892" spans="1:17" x14ac:dyDescent="0.35">
      <c r="A1892">
        <v>11</v>
      </c>
      <c r="B1892">
        <v>1.3</v>
      </c>
      <c r="C1892">
        <v>1.2</v>
      </c>
      <c r="D1892" t="s">
        <v>11</v>
      </c>
      <c r="E1892">
        <v>0.1</v>
      </c>
      <c r="F1892">
        <v>441.82179757085032</v>
      </c>
      <c r="G1892">
        <v>29122.1</v>
      </c>
      <c r="H1892">
        <v>29563.921797570849</v>
      </c>
      <c r="I1892">
        <v>217319.7619836129</v>
      </c>
      <c r="J1892">
        <v>49914.35504781457</v>
      </c>
      <c r="K1892">
        <v>2795.3527654083418</v>
      </c>
      <c r="L1892">
        <v>22.33321994588044</v>
      </c>
      <c r="M1892">
        <v>0.58425026751561493</v>
      </c>
      <c r="N1892">
        <v>120000</v>
      </c>
      <c r="O1892">
        <v>390052.38726704929</v>
      </c>
      <c r="P1892">
        <v>419616.30906462012</v>
      </c>
      <c r="Q1892">
        <v>629424.46359693015</v>
      </c>
    </row>
    <row r="1893" spans="1:17" x14ac:dyDescent="0.35">
      <c r="A1893">
        <v>4</v>
      </c>
      <c r="B1893">
        <v>0.79999999999999993</v>
      </c>
      <c r="C1893">
        <v>1.4</v>
      </c>
      <c r="D1893" t="s">
        <v>11</v>
      </c>
      <c r="E1893">
        <v>0.06</v>
      </c>
      <c r="F1893">
        <v>248.10981052631581</v>
      </c>
      <c r="G1893">
        <v>15122.1</v>
      </c>
      <c r="H1893">
        <v>15370.209810526319</v>
      </c>
      <c r="I1893">
        <v>206055.99299184309</v>
      </c>
      <c r="J1893">
        <v>75735.608693902177</v>
      </c>
      <c r="K1893">
        <v>2457.490557545455</v>
      </c>
      <c r="L1893">
        <v>26.958718399606798</v>
      </c>
      <c r="M1893">
        <v>0.34028914514952502</v>
      </c>
      <c r="N1893">
        <v>120000</v>
      </c>
      <c r="O1893">
        <v>404276.3912508355</v>
      </c>
      <c r="P1893">
        <v>419646.60106136178</v>
      </c>
      <c r="Q1893">
        <v>629469.90159204276</v>
      </c>
    </row>
    <row r="1894" spans="1:17" x14ac:dyDescent="0.35">
      <c r="A1894">
        <v>7</v>
      </c>
      <c r="B1894">
        <v>1.9</v>
      </c>
      <c r="C1894">
        <v>2.0000000000000009</v>
      </c>
      <c r="D1894" t="s">
        <v>11</v>
      </c>
      <c r="E1894">
        <v>0.1</v>
      </c>
      <c r="F1894">
        <v>257.66435457063722</v>
      </c>
      <c r="G1894">
        <v>21122.1</v>
      </c>
      <c r="H1894">
        <v>21379.764354570641</v>
      </c>
      <c r="I1894">
        <v>240455.16326059369</v>
      </c>
      <c r="J1894">
        <v>37039.19024541328</v>
      </c>
      <c r="K1894">
        <v>804.64582842092739</v>
      </c>
      <c r="L1894">
        <v>21.331946799149989</v>
      </c>
      <c r="M1894">
        <v>0.43811000964816782</v>
      </c>
      <c r="N1894">
        <v>120000</v>
      </c>
      <c r="O1894">
        <v>398320.76939123671</v>
      </c>
      <c r="P1894">
        <v>419700.53374580742</v>
      </c>
      <c r="Q1894">
        <v>629550.80061871104</v>
      </c>
    </row>
    <row r="1895" spans="1:17" x14ac:dyDescent="0.35">
      <c r="A1895">
        <v>15</v>
      </c>
      <c r="B1895">
        <v>0.99999999999999989</v>
      </c>
      <c r="C1895">
        <v>1.4</v>
      </c>
      <c r="D1895" t="s">
        <v>11</v>
      </c>
      <c r="E1895">
        <v>0.06</v>
      </c>
      <c r="F1895">
        <v>558.24707368421048</v>
      </c>
      <c r="G1895">
        <v>37122.1</v>
      </c>
      <c r="H1895">
        <v>37680.347073684206</v>
      </c>
      <c r="I1895">
        <v>200654.50127933981</v>
      </c>
      <c r="J1895">
        <v>59048.595384220564</v>
      </c>
      <c r="K1895">
        <v>2335.1083355221658</v>
      </c>
      <c r="L1895">
        <v>23.293092357791181</v>
      </c>
      <c r="M1895">
        <v>0.7562167895433054</v>
      </c>
      <c r="N1895">
        <v>120000</v>
      </c>
      <c r="O1895">
        <v>382062.25430822989</v>
      </c>
      <c r="P1895">
        <v>419742.60138191411</v>
      </c>
      <c r="Q1895">
        <v>629613.9020728711</v>
      </c>
    </row>
    <row r="1896" spans="1:17" x14ac:dyDescent="0.35">
      <c r="A1896">
        <v>15</v>
      </c>
      <c r="B1896">
        <v>0.99999999999999989</v>
      </c>
      <c r="C1896">
        <v>2.0000000000000009</v>
      </c>
      <c r="D1896" t="s">
        <v>12</v>
      </c>
      <c r="E1896">
        <v>0.1</v>
      </c>
      <c r="F1896">
        <v>2275.8669473684208</v>
      </c>
      <c r="G1896">
        <v>37122.1</v>
      </c>
      <c r="H1896">
        <v>39397.966947368419</v>
      </c>
      <c r="I1896">
        <v>196214.29586695641</v>
      </c>
      <c r="J1896">
        <v>57172.722386069057</v>
      </c>
      <c r="K1896">
        <v>6938.3644564565966</v>
      </c>
      <c r="L1896">
        <v>22.77647419465973</v>
      </c>
      <c r="M1896">
        <v>0.74175585657701648</v>
      </c>
      <c r="N1896">
        <v>120000</v>
      </c>
      <c r="O1896">
        <v>380348.90093953331</v>
      </c>
      <c r="P1896">
        <v>419746.86788690172</v>
      </c>
      <c r="Q1896">
        <v>629620.30183035252</v>
      </c>
    </row>
    <row r="1897" spans="1:17" x14ac:dyDescent="0.35">
      <c r="A1897">
        <v>13</v>
      </c>
      <c r="B1897">
        <v>1.1000000000000001</v>
      </c>
      <c r="C1897">
        <v>1</v>
      </c>
      <c r="D1897" t="s">
        <v>11</v>
      </c>
      <c r="E1897">
        <v>0.1</v>
      </c>
      <c r="F1897">
        <v>571.2143923444977</v>
      </c>
      <c r="G1897">
        <v>33122.1</v>
      </c>
      <c r="H1897">
        <v>33693.314392344488</v>
      </c>
      <c r="I1897">
        <v>206652.09554994979</v>
      </c>
      <c r="J1897">
        <v>56582.018060496557</v>
      </c>
      <c r="K1897">
        <v>2800.5309025397032</v>
      </c>
      <c r="L1897">
        <v>22.907171231822542</v>
      </c>
      <c r="M1897">
        <v>0.66886689984069503</v>
      </c>
      <c r="N1897">
        <v>120000</v>
      </c>
      <c r="O1897">
        <v>386058.22055111767</v>
      </c>
      <c r="P1897">
        <v>419751.53494346217</v>
      </c>
      <c r="Q1897">
        <v>629627.30241519329</v>
      </c>
    </row>
    <row r="1898" spans="1:17" x14ac:dyDescent="0.35">
      <c r="A1898">
        <v>15</v>
      </c>
      <c r="B1898">
        <v>0.89999999999999991</v>
      </c>
      <c r="C1898">
        <v>1.7000000000000011</v>
      </c>
      <c r="D1898" t="s">
        <v>12</v>
      </c>
      <c r="E1898">
        <v>0.1</v>
      </c>
      <c r="F1898">
        <v>2486.5953684210531</v>
      </c>
      <c r="G1898">
        <v>37122.1</v>
      </c>
      <c r="H1898">
        <v>39608.695368421053</v>
      </c>
      <c r="I1898">
        <v>191336.712290761</v>
      </c>
      <c r="J1898">
        <v>62121.022838852077</v>
      </c>
      <c r="K1898">
        <v>6681.6773681638106</v>
      </c>
      <c r="L1898">
        <v>23.448400473876141</v>
      </c>
      <c r="M1898">
        <v>0.76127156943684282</v>
      </c>
      <c r="N1898">
        <v>120000</v>
      </c>
      <c r="O1898">
        <v>380163.6221698203</v>
      </c>
      <c r="P1898">
        <v>419772.31753824127</v>
      </c>
      <c r="Q1898">
        <v>629658.47630736197</v>
      </c>
    </row>
    <row r="1899" spans="1:17" x14ac:dyDescent="0.35">
      <c r="A1899">
        <v>4</v>
      </c>
      <c r="B1899">
        <v>0.89999999999999991</v>
      </c>
      <c r="C1899">
        <v>1.7000000000000011</v>
      </c>
      <c r="D1899" t="s">
        <v>11</v>
      </c>
      <c r="E1899">
        <v>0.06</v>
      </c>
      <c r="F1899">
        <v>230.87996257309939</v>
      </c>
      <c r="G1899">
        <v>15122.1</v>
      </c>
      <c r="H1899">
        <v>15352.979962573099</v>
      </c>
      <c r="I1899">
        <v>212789.05303545081</v>
      </c>
      <c r="J1899">
        <v>69198.850096106908</v>
      </c>
      <c r="K1899">
        <v>2407.0583914054141</v>
      </c>
      <c r="L1899">
        <v>26.120019845687729</v>
      </c>
      <c r="M1899">
        <v>0.32878795248680143</v>
      </c>
      <c r="N1899">
        <v>120000</v>
      </c>
      <c r="O1899">
        <v>404421.41033076128</v>
      </c>
      <c r="P1899">
        <v>419774.39029333438</v>
      </c>
      <c r="Q1899">
        <v>629661.58544000157</v>
      </c>
    </row>
    <row r="1900" spans="1:17" x14ac:dyDescent="0.35">
      <c r="A1900">
        <v>15</v>
      </c>
      <c r="B1900">
        <v>1.2</v>
      </c>
      <c r="C1900">
        <v>1.8000000000000009</v>
      </c>
      <c r="D1900" t="s">
        <v>11</v>
      </c>
      <c r="E1900">
        <v>0.06</v>
      </c>
      <c r="F1900">
        <v>480.71275789473702</v>
      </c>
      <c r="G1900">
        <v>37122.1</v>
      </c>
      <c r="H1900">
        <v>37602.812757894739</v>
      </c>
      <c r="I1900">
        <v>209234.13043284061</v>
      </c>
      <c r="J1900">
        <v>50964.971193245183</v>
      </c>
      <c r="K1900">
        <v>1949.813903418275</v>
      </c>
      <c r="L1900">
        <v>22.267054992196101</v>
      </c>
      <c r="M1900">
        <v>0.73648435053850669</v>
      </c>
      <c r="N1900">
        <v>120000</v>
      </c>
      <c r="O1900">
        <v>382171.91906884679</v>
      </c>
      <c r="P1900">
        <v>419774.73182674148</v>
      </c>
      <c r="Q1900">
        <v>629662.09774011234</v>
      </c>
    </row>
    <row r="1901" spans="1:17" x14ac:dyDescent="0.35">
      <c r="A1901">
        <v>14</v>
      </c>
      <c r="B1901">
        <v>1.8</v>
      </c>
      <c r="C1901">
        <v>1.5</v>
      </c>
      <c r="D1901" t="s">
        <v>11</v>
      </c>
      <c r="E1901">
        <v>0.1</v>
      </c>
      <c r="F1901">
        <v>415.46404678362569</v>
      </c>
      <c r="G1901">
        <v>35122.1</v>
      </c>
      <c r="H1901">
        <v>35537.564046783627</v>
      </c>
      <c r="I1901">
        <v>225298.26648116461</v>
      </c>
      <c r="J1901">
        <v>37055.325707451208</v>
      </c>
      <c r="K1901">
        <v>1870.5504896387449</v>
      </c>
      <c r="L1901">
        <v>20.349726407279231</v>
      </c>
      <c r="M1901">
        <v>0.69908316409977922</v>
      </c>
      <c r="N1901">
        <v>120000</v>
      </c>
      <c r="O1901">
        <v>384245.19148782612</v>
      </c>
      <c r="P1901">
        <v>419782.75553460972</v>
      </c>
      <c r="Q1901">
        <v>629674.13330191444</v>
      </c>
    </row>
    <row r="1902" spans="1:17" x14ac:dyDescent="0.35">
      <c r="A1902">
        <v>11</v>
      </c>
      <c r="B1902">
        <v>1.8</v>
      </c>
      <c r="C1902">
        <v>1.600000000000001</v>
      </c>
      <c r="D1902" t="s">
        <v>11</v>
      </c>
      <c r="E1902">
        <v>0.1</v>
      </c>
      <c r="F1902">
        <v>351.21702923976602</v>
      </c>
      <c r="G1902">
        <v>29122.1</v>
      </c>
      <c r="H1902">
        <v>29473.31702923977</v>
      </c>
      <c r="I1902">
        <v>230867.4457924389</v>
      </c>
      <c r="J1902">
        <v>37842.585829729564</v>
      </c>
      <c r="K1902">
        <v>1606.8735033991491</v>
      </c>
      <c r="L1902">
        <v>20.861961905012969</v>
      </c>
      <c r="M1902">
        <v>0.59022197287941847</v>
      </c>
      <c r="N1902">
        <v>120000</v>
      </c>
      <c r="O1902">
        <v>390338.35730944551</v>
      </c>
      <c r="P1902">
        <v>419811.67433868529</v>
      </c>
      <c r="Q1902">
        <v>629717.51150802791</v>
      </c>
    </row>
    <row r="1903" spans="1:17" x14ac:dyDescent="0.35">
      <c r="A1903">
        <v>15</v>
      </c>
      <c r="B1903">
        <v>1.4</v>
      </c>
      <c r="C1903">
        <v>1.2</v>
      </c>
      <c r="D1903" t="s">
        <v>11</v>
      </c>
      <c r="E1903">
        <v>0.1</v>
      </c>
      <c r="F1903">
        <v>528.66117293233083</v>
      </c>
      <c r="G1903">
        <v>37122.1</v>
      </c>
      <c r="H1903">
        <v>37650.761172932333</v>
      </c>
      <c r="I1903">
        <v>213727.76476655161</v>
      </c>
      <c r="J1903">
        <v>45649.057840256901</v>
      </c>
      <c r="K1903">
        <v>2770.2191689667861</v>
      </c>
      <c r="L1903">
        <v>21.26928629147724</v>
      </c>
      <c r="M1903">
        <v>0.72578253623673183</v>
      </c>
      <c r="N1903">
        <v>120000</v>
      </c>
      <c r="O1903">
        <v>382169.03684460308</v>
      </c>
      <c r="P1903">
        <v>419819.79801753542</v>
      </c>
      <c r="Q1903">
        <v>629729.69702630315</v>
      </c>
    </row>
    <row r="1904" spans="1:17" x14ac:dyDescent="0.35">
      <c r="A1904">
        <v>7</v>
      </c>
      <c r="B1904">
        <v>1.2</v>
      </c>
      <c r="C1904">
        <v>1.2</v>
      </c>
      <c r="D1904" t="s">
        <v>11</v>
      </c>
      <c r="E1904">
        <v>0.1</v>
      </c>
      <c r="F1904">
        <v>340.50919298245628</v>
      </c>
      <c r="G1904">
        <v>21122.1</v>
      </c>
      <c r="H1904">
        <v>21462.609192982462</v>
      </c>
      <c r="I1904">
        <v>220672.4152988343</v>
      </c>
      <c r="J1904">
        <v>54827.222233068431</v>
      </c>
      <c r="K1904">
        <v>2859.9262600803991</v>
      </c>
      <c r="L1904">
        <v>23.51294206407017</v>
      </c>
      <c r="M1904">
        <v>0.43374961291064129</v>
      </c>
      <c r="N1904">
        <v>120000</v>
      </c>
      <c r="O1904">
        <v>398383.51048366009</v>
      </c>
      <c r="P1904">
        <v>419846.11967664253</v>
      </c>
      <c r="Q1904">
        <v>629769.17951496376</v>
      </c>
    </row>
    <row r="1905" spans="1:17" x14ac:dyDescent="0.35">
      <c r="A1905">
        <v>11</v>
      </c>
      <c r="B1905">
        <v>1.9</v>
      </c>
      <c r="C1905">
        <v>1.7000000000000011</v>
      </c>
      <c r="D1905" t="s">
        <v>11</v>
      </c>
      <c r="E1905">
        <v>0.1</v>
      </c>
      <c r="F1905">
        <v>338.81848199445989</v>
      </c>
      <c r="G1905">
        <v>29122.1</v>
      </c>
      <c r="H1905">
        <v>29460.91848199446</v>
      </c>
      <c r="I1905">
        <v>233058.71885872501</v>
      </c>
      <c r="J1905">
        <v>36104.836270944623</v>
      </c>
      <c r="K1905">
        <v>1224.811123342573</v>
      </c>
      <c r="L1905">
        <v>20.664390495160291</v>
      </c>
      <c r="M1905">
        <v>0.59412663494518292</v>
      </c>
      <c r="N1905">
        <v>120000</v>
      </c>
      <c r="O1905">
        <v>390409.62477014231</v>
      </c>
      <c r="P1905">
        <v>419870.54325213679</v>
      </c>
      <c r="Q1905">
        <v>629805.81487820519</v>
      </c>
    </row>
    <row r="1906" spans="1:17" x14ac:dyDescent="0.35">
      <c r="A1906">
        <v>7</v>
      </c>
      <c r="B1906">
        <v>0.89999999999999991</v>
      </c>
      <c r="C1906">
        <v>1.5</v>
      </c>
      <c r="D1906" t="s">
        <v>11</v>
      </c>
      <c r="E1906">
        <v>0.06</v>
      </c>
      <c r="F1906">
        <v>334.25905029239772</v>
      </c>
      <c r="G1906">
        <v>21122.1</v>
      </c>
      <c r="H1906">
        <v>21456.359050292402</v>
      </c>
      <c r="I1906">
        <v>208161.81120165589</v>
      </c>
      <c r="J1906">
        <v>67902.080264003976</v>
      </c>
      <c r="K1906">
        <v>2334.6458363306001</v>
      </c>
      <c r="L1906">
        <v>25.541646545350449</v>
      </c>
      <c r="M1906">
        <v>0.45923132249215209</v>
      </c>
      <c r="N1906">
        <v>120000</v>
      </c>
      <c r="O1906">
        <v>398424.53817985818</v>
      </c>
      <c r="P1906">
        <v>419880.89723015059</v>
      </c>
      <c r="Q1906">
        <v>629821.34584522597</v>
      </c>
    </row>
    <row r="1907" spans="1:17" x14ac:dyDescent="0.35">
      <c r="A1907">
        <v>3</v>
      </c>
      <c r="B1907">
        <v>0.89999999999999991</v>
      </c>
      <c r="C1907">
        <v>1.900000000000001</v>
      </c>
      <c r="D1907" t="s">
        <v>11</v>
      </c>
      <c r="E1907">
        <v>0.06</v>
      </c>
      <c r="F1907">
        <v>196.42026666666669</v>
      </c>
      <c r="G1907">
        <v>13122.1</v>
      </c>
      <c r="H1907">
        <v>13318.52026666667</v>
      </c>
      <c r="I1907">
        <v>214415.69309598359</v>
      </c>
      <c r="J1907">
        <v>69583.875972837253</v>
      </c>
      <c r="K1907">
        <v>2541.6492007077591</v>
      </c>
      <c r="L1907">
        <v>26.323155087918099</v>
      </c>
      <c r="M1907">
        <v>0.28403251831505189</v>
      </c>
      <c r="N1907">
        <v>120000</v>
      </c>
      <c r="O1907">
        <v>406567.82545713481</v>
      </c>
      <c r="P1907">
        <v>419886.34572380153</v>
      </c>
      <c r="Q1907">
        <v>629829.51858570217</v>
      </c>
    </row>
    <row r="1908" spans="1:17" x14ac:dyDescent="0.35">
      <c r="A1908">
        <v>10</v>
      </c>
      <c r="B1908">
        <v>0.99999999999999989</v>
      </c>
      <c r="C1908">
        <v>1.600000000000001</v>
      </c>
      <c r="D1908" t="s">
        <v>11</v>
      </c>
      <c r="E1908">
        <v>0.06</v>
      </c>
      <c r="F1908">
        <v>403.17844210526317</v>
      </c>
      <c r="G1908">
        <v>27122.1</v>
      </c>
      <c r="H1908">
        <v>27525.27844210526</v>
      </c>
      <c r="I1908">
        <v>208928.94453135569</v>
      </c>
      <c r="J1908">
        <v>61236.588389656506</v>
      </c>
      <c r="K1908">
        <v>2228.0840479212488</v>
      </c>
      <c r="L1908">
        <v>24.273514577427719</v>
      </c>
      <c r="M1908">
        <v>0.56918075165863957</v>
      </c>
      <c r="N1908">
        <v>120000</v>
      </c>
      <c r="O1908">
        <v>392418.4596642626</v>
      </c>
      <c r="P1908">
        <v>419943.73810636788</v>
      </c>
      <c r="Q1908">
        <v>629915.60715955182</v>
      </c>
    </row>
    <row r="1909" spans="1:17" x14ac:dyDescent="0.35">
      <c r="A1909">
        <v>11</v>
      </c>
      <c r="B1909">
        <v>0.89999999999999991</v>
      </c>
      <c r="C1909">
        <v>2.0000000000000009</v>
      </c>
      <c r="D1909" t="s">
        <v>12</v>
      </c>
      <c r="E1909">
        <v>0.1</v>
      </c>
      <c r="F1909">
        <v>1924.6529122807019</v>
      </c>
      <c r="G1909">
        <v>29122.1</v>
      </c>
      <c r="H1909">
        <v>31046.752912280699</v>
      </c>
      <c r="I1909">
        <v>197873.81074791611</v>
      </c>
      <c r="J1909">
        <v>64092.800112801007</v>
      </c>
      <c r="K1909">
        <v>6910.5430791381877</v>
      </c>
      <c r="L1909">
        <v>24.264691961656641</v>
      </c>
      <c r="M1909">
        <v>0.6127435258490157</v>
      </c>
      <c r="N1909">
        <v>120000</v>
      </c>
      <c r="O1909">
        <v>388902.03137534281</v>
      </c>
      <c r="P1909">
        <v>419948.78428762348</v>
      </c>
      <c r="Q1909">
        <v>629923.17643143516</v>
      </c>
    </row>
    <row r="1910" spans="1:17" x14ac:dyDescent="0.35">
      <c r="A1910">
        <v>10</v>
      </c>
      <c r="B1910">
        <v>1.4</v>
      </c>
      <c r="C1910">
        <v>1.3</v>
      </c>
      <c r="D1910" t="s">
        <v>11</v>
      </c>
      <c r="E1910">
        <v>0.1</v>
      </c>
      <c r="F1910">
        <v>390.98899248120301</v>
      </c>
      <c r="G1910">
        <v>27122.1</v>
      </c>
      <c r="H1910">
        <v>27513.0889924812</v>
      </c>
      <c r="I1910">
        <v>222512.52269587299</v>
      </c>
      <c r="J1910">
        <v>47282.113879261233</v>
      </c>
      <c r="K1910">
        <v>2630.2464592312022</v>
      </c>
      <c r="L1910">
        <v>22.160541173717629</v>
      </c>
      <c r="M1910">
        <v>0.54616685992272451</v>
      </c>
      <c r="N1910">
        <v>120000</v>
      </c>
      <c r="O1910">
        <v>392447.58974239923</v>
      </c>
      <c r="P1910">
        <v>419960.67873488029</v>
      </c>
      <c r="Q1910">
        <v>629941.01810232049</v>
      </c>
    </row>
    <row r="1911" spans="1:17" x14ac:dyDescent="0.35">
      <c r="A1911">
        <v>8</v>
      </c>
      <c r="B1911">
        <v>0.99999999999999989</v>
      </c>
      <c r="C1911">
        <v>1.7000000000000011</v>
      </c>
      <c r="D1911" t="s">
        <v>11</v>
      </c>
      <c r="E1911">
        <v>0.06</v>
      </c>
      <c r="F1911">
        <v>341.15098947368432</v>
      </c>
      <c r="G1911">
        <v>23122.1</v>
      </c>
      <c r="H1911">
        <v>23463.25098947369</v>
      </c>
      <c r="I1911">
        <v>212228.82335059921</v>
      </c>
      <c r="J1911">
        <v>62116.773030601522</v>
      </c>
      <c r="K1911">
        <v>2167.7897999411221</v>
      </c>
      <c r="L1911">
        <v>24.664531776365301</v>
      </c>
      <c r="M1911">
        <v>0.48939310617183468</v>
      </c>
      <c r="N1911">
        <v>120000</v>
      </c>
      <c r="O1911">
        <v>396538.54010602442</v>
      </c>
      <c r="P1911">
        <v>420001.79109549808</v>
      </c>
      <c r="Q1911">
        <v>630002.68664324726</v>
      </c>
    </row>
    <row r="1912" spans="1:17" x14ac:dyDescent="0.35">
      <c r="A1912">
        <v>8</v>
      </c>
      <c r="B1912">
        <v>1.9</v>
      </c>
      <c r="C1912">
        <v>1.900000000000001</v>
      </c>
      <c r="D1912" t="s">
        <v>11</v>
      </c>
      <c r="E1912">
        <v>0.1</v>
      </c>
      <c r="F1912">
        <v>277.95288642659278</v>
      </c>
      <c r="G1912">
        <v>23122.1</v>
      </c>
      <c r="H1912">
        <v>23400.052886426591</v>
      </c>
      <c r="I1912">
        <v>238874.84720462709</v>
      </c>
      <c r="J1912">
        <v>36850.810071402571</v>
      </c>
      <c r="K1912">
        <v>894.32391863418366</v>
      </c>
      <c r="L1912">
        <v>21.18892496688461</v>
      </c>
      <c r="M1912">
        <v>0.47868156012515461</v>
      </c>
      <c r="N1912">
        <v>120000</v>
      </c>
      <c r="O1912">
        <v>396641.6488011909</v>
      </c>
      <c r="P1912">
        <v>420041.70168761752</v>
      </c>
      <c r="Q1912">
        <v>630062.55253142619</v>
      </c>
    </row>
    <row r="1913" spans="1:17" x14ac:dyDescent="0.35">
      <c r="A1913">
        <v>5</v>
      </c>
      <c r="B1913">
        <v>1.7</v>
      </c>
      <c r="C1913">
        <v>1.900000000000001</v>
      </c>
      <c r="D1913" t="s">
        <v>11</v>
      </c>
      <c r="E1913">
        <v>0.1</v>
      </c>
      <c r="F1913">
        <v>229.0217213622291</v>
      </c>
      <c r="G1913">
        <v>17122.099999999999</v>
      </c>
      <c r="H1913">
        <v>17351.121721362229</v>
      </c>
      <c r="I1913">
        <v>239914.37521057521</v>
      </c>
      <c r="J1913">
        <v>41346.904032049679</v>
      </c>
      <c r="K1913">
        <v>1533.145512634869</v>
      </c>
      <c r="L1913">
        <v>22.15299298087665</v>
      </c>
      <c r="M1913">
        <v>0.35240790501221442</v>
      </c>
      <c r="N1913">
        <v>120000</v>
      </c>
      <c r="O1913">
        <v>402816.93015614571</v>
      </c>
      <c r="P1913">
        <v>420168.05187750788</v>
      </c>
      <c r="Q1913">
        <v>630252.07781626179</v>
      </c>
    </row>
    <row r="1914" spans="1:17" x14ac:dyDescent="0.35">
      <c r="A1914">
        <v>4</v>
      </c>
      <c r="B1914">
        <v>1.1000000000000001</v>
      </c>
      <c r="C1914">
        <v>1.2</v>
      </c>
      <c r="D1914" t="s">
        <v>11</v>
      </c>
      <c r="E1914">
        <v>0.1</v>
      </c>
      <c r="F1914">
        <v>255.81994258373209</v>
      </c>
      <c r="G1914">
        <v>15122.1</v>
      </c>
      <c r="H1914">
        <v>15377.919942583731</v>
      </c>
      <c r="I1914">
        <v>221745.6797055873</v>
      </c>
      <c r="J1914">
        <v>60004.099387197923</v>
      </c>
      <c r="K1914">
        <v>3031.1524465298098</v>
      </c>
      <c r="L1914">
        <v>24.613881201909379</v>
      </c>
      <c r="M1914">
        <v>0.31449931085008309</v>
      </c>
      <c r="N1914">
        <v>120000</v>
      </c>
      <c r="O1914">
        <v>404805.85991982778</v>
      </c>
      <c r="P1914">
        <v>420183.77986241161</v>
      </c>
      <c r="Q1914">
        <v>630275.66979361733</v>
      </c>
    </row>
    <row r="1915" spans="1:17" x14ac:dyDescent="0.35">
      <c r="A1915">
        <v>11</v>
      </c>
      <c r="B1915">
        <v>1.1000000000000001</v>
      </c>
      <c r="C1915">
        <v>1.8000000000000009</v>
      </c>
      <c r="D1915" t="s">
        <v>11</v>
      </c>
      <c r="E1915">
        <v>0.06</v>
      </c>
      <c r="F1915">
        <v>403.17844210526317</v>
      </c>
      <c r="G1915">
        <v>29122.1</v>
      </c>
      <c r="H1915">
        <v>29525.27844210526</v>
      </c>
      <c r="I1915">
        <v>212257.93225023299</v>
      </c>
      <c r="J1915">
        <v>56406.161633650729</v>
      </c>
      <c r="K1915">
        <v>2003.4546019890961</v>
      </c>
      <c r="L1915">
        <v>23.53651787904931</v>
      </c>
      <c r="M1915">
        <v>0.59894335976733071</v>
      </c>
      <c r="N1915">
        <v>120000</v>
      </c>
      <c r="O1915">
        <v>390691.68394711171</v>
      </c>
      <c r="P1915">
        <v>420216.96238921687</v>
      </c>
      <c r="Q1915">
        <v>630325.44358382537</v>
      </c>
    </row>
    <row r="1916" spans="1:17" x14ac:dyDescent="0.35">
      <c r="A1916">
        <v>4</v>
      </c>
      <c r="B1916">
        <v>1.5</v>
      </c>
      <c r="C1916">
        <v>1.7000000000000011</v>
      </c>
      <c r="D1916" t="s">
        <v>11</v>
      </c>
      <c r="E1916">
        <v>0.1</v>
      </c>
      <c r="F1916">
        <v>218.43985964912281</v>
      </c>
      <c r="G1916">
        <v>15122.1</v>
      </c>
      <c r="H1916">
        <v>15340.53985964912</v>
      </c>
      <c r="I1916">
        <v>236307.7512539927</v>
      </c>
      <c r="J1916">
        <v>46291.157325986132</v>
      </c>
      <c r="K1916">
        <v>2295.5358835801972</v>
      </c>
      <c r="L1916">
        <v>22.900223892880678</v>
      </c>
      <c r="M1916">
        <v>0.30867199434772208</v>
      </c>
      <c r="N1916">
        <v>120000</v>
      </c>
      <c r="O1916">
        <v>404917.65335944621</v>
      </c>
      <c r="P1916">
        <v>420258.19321909541</v>
      </c>
      <c r="Q1916">
        <v>630387.28982864297</v>
      </c>
    </row>
    <row r="1917" spans="1:17" x14ac:dyDescent="0.35">
      <c r="A1917">
        <v>3</v>
      </c>
      <c r="B1917">
        <v>1.2</v>
      </c>
      <c r="C1917">
        <v>1.4</v>
      </c>
      <c r="D1917" t="s">
        <v>11</v>
      </c>
      <c r="E1917">
        <v>0.1</v>
      </c>
      <c r="F1917">
        <v>212.0151578947368</v>
      </c>
      <c r="G1917">
        <v>13122.1</v>
      </c>
      <c r="H1917">
        <v>13334.115157894739</v>
      </c>
      <c r="I1917">
        <v>227688.20622014671</v>
      </c>
      <c r="J1917">
        <v>56088.049417559887</v>
      </c>
      <c r="K1917">
        <v>3123.916990919829</v>
      </c>
      <c r="L1917">
        <v>24.274178634497581</v>
      </c>
      <c r="M1917">
        <v>0.26872009414925507</v>
      </c>
      <c r="N1917">
        <v>120000</v>
      </c>
      <c r="O1917">
        <v>406924.71552735509</v>
      </c>
      <c r="P1917">
        <v>420258.83068524988</v>
      </c>
      <c r="Q1917">
        <v>630388.24602787476</v>
      </c>
    </row>
    <row r="1918" spans="1:17" x14ac:dyDescent="0.35">
      <c r="A1918">
        <v>8</v>
      </c>
      <c r="B1918">
        <v>0.99999999999999989</v>
      </c>
      <c r="C1918">
        <v>1</v>
      </c>
      <c r="D1918" t="s">
        <v>11</v>
      </c>
      <c r="E1918">
        <v>0.1</v>
      </c>
      <c r="F1918">
        <v>424.03031578947378</v>
      </c>
      <c r="G1918">
        <v>23122.1</v>
      </c>
      <c r="H1918">
        <v>23546.13031578948</v>
      </c>
      <c r="I1918">
        <v>210639.1702713226</v>
      </c>
      <c r="J1918">
        <v>63285.098141031624</v>
      </c>
      <c r="K1918">
        <v>2831.0406119156869</v>
      </c>
      <c r="L1918">
        <v>24.479575546290501</v>
      </c>
      <c r="M1918">
        <v>0.48778549125436532</v>
      </c>
      <c r="N1918">
        <v>120000</v>
      </c>
      <c r="O1918">
        <v>396780.27638530749</v>
      </c>
      <c r="P1918">
        <v>420326.40670109697</v>
      </c>
      <c r="Q1918">
        <v>630489.61005164555</v>
      </c>
    </row>
    <row r="1919" spans="1:17" x14ac:dyDescent="0.35">
      <c r="A1919">
        <v>5</v>
      </c>
      <c r="B1919">
        <v>0.7</v>
      </c>
      <c r="C1919">
        <v>1.7000000000000011</v>
      </c>
      <c r="D1919" t="s">
        <v>12</v>
      </c>
      <c r="E1919">
        <v>0.1</v>
      </c>
      <c r="F1919">
        <v>1282.4329624060149</v>
      </c>
      <c r="G1919">
        <v>17122.099999999999</v>
      </c>
      <c r="H1919">
        <v>18404.532962406021</v>
      </c>
      <c r="I1919">
        <v>194094.49874752609</v>
      </c>
      <c r="J1919">
        <v>81043.453214415087</v>
      </c>
      <c r="K1919">
        <v>6758.9135122729349</v>
      </c>
      <c r="L1919">
        <v>27.407063963194929</v>
      </c>
      <c r="M1919">
        <v>0.40114475789349552</v>
      </c>
      <c r="N1919">
        <v>120000</v>
      </c>
      <c r="O1919">
        <v>401924.67368293519</v>
      </c>
      <c r="P1919">
        <v>420329.20664534118</v>
      </c>
      <c r="Q1919">
        <v>630493.80996801192</v>
      </c>
    </row>
    <row r="1920" spans="1:17" x14ac:dyDescent="0.35">
      <c r="A1920">
        <v>15</v>
      </c>
      <c r="B1920">
        <v>1.1000000000000001</v>
      </c>
      <c r="C1920">
        <v>1.600000000000001</v>
      </c>
      <c r="D1920" t="s">
        <v>11</v>
      </c>
      <c r="E1920">
        <v>0.06</v>
      </c>
      <c r="F1920">
        <v>515.9556287081341</v>
      </c>
      <c r="G1920">
        <v>37122.1</v>
      </c>
      <c r="H1920">
        <v>37638.055628708127</v>
      </c>
      <c r="I1920">
        <v>205680.25835384949</v>
      </c>
      <c r="J1920">
        <v>54807.643771798059</v>
      </c>
      <c r="K1920">
        <v>2202.1007033675769</v>
      </c>
      <c r="L1920">
        <v>22.79248315102209</v>
      </c>
      <c r="M1920">
        <v>0.7456946677861519</v>
      </c>
      <c r="N1920">
        <v>120000</v>
      </c>
      <c r="O1920">
        <v>382713.54100683401</v>
      </c>
      <c r="P1920">
        <v>420351.59663554223</v>
      </c>
      <c r="Q1920">
        <v>630527.39495331328</v>
      </c>
    </row>
    <row r="1921" spans="1:17" x14ac:dyDescent="0.35">
      <c r="A1921">
        <v>9</v>
      </c>
      <c r="B1921">
        <v>1.8</v>
      </c>
      <c r="C1921">
        <v>1.7000000000000011</v>
      </c>
      <c r="D1921" t="s">
        <v>11</v>
      </c>
      <c r="E1921">
        <v>0.1</v>
      </c>
      <c r="F1921">
        <v>308.38568421052628</v>
      </c>
      <c r="G1921">
        <v>25122.1</v>
      </c>
      <c r="H1921">
        <v>25430.485684210529</v>
      </c>
      <c r="I1921">
        <v>235079.9548103486</v>
      </c>
      <c r="J1921">
        <v>38426.3606932068</v>
      </c>
      <c r="K1921">
        <v>1404.683027181956</v>
      </c>
      <c r="L1921">
        <v>21.248674397995011</v>
      </c>
      <c r="M1921">
        <v>0.51529486477346953</v>
      </c>
      <c r="N1921">
        <v>120000</v>
      </c>
      <c r="O1921">
        <v>394932.76250000019</v>
      </c>
      <c r="P1921">
        <v>420363.24818421068</v>
      </c>
      <c r="Q1921">
        <v>630544.87227631616</v>
      </c>
    </row>
    <row r="1922" spans="1:17" x14ac:dyDescent="0.35">
      <c r="A1922">
        <v>10</v>
      </c>
      <c r="B1922">
        <v>2</v>
      </c>
      <c r="C1922">
        <v>1.900000000000001</v>
      </c>
      <c r="D1922" t="s">
        <v>11</v>
      </c>
      <c r="E1922">
        <v>0.1</v>
      </c>
      <c r="F1922">
        <v>308.38568421052628</v>
      </c>
      <c r="G1922">
        <v>27122.1</v>
      </c>
      <c r="H1922">
        <v>27430.485684210529</v>
      </c>
      <c r="I1922">
        <v>237504.1834966928</v>
      </c>
      <c r="J1922">
        <v>34812.752491706793</v>
      </c>
      <c r="K1922">
        <v>642.7836847090914</v>
      </c>
      <c r="L1922">
        <v>20.69868399463282</v>
      </c>
      <c r="M1922">
        <v>0.56144122021243381</v>
      </c>
      <c r="N1922">
        <v>120000</v>
      </c>
      <c r="O1922">
        <v>392980.97979832347</v>
      </c>
      <c r="P1922">
        <v>420411.46548253403</v>
      </c>
      <c r="Q1922">
        <v>630617.1982238011</v>
      </c>
    </row>
    <row r="1923" spans="1:17" x14ac:dyDescent="0.35">
      <c r="A1923">
        <v>7</v>
      </c>
      <c r="B1923">
        <v>1.7</v>
      </c>
      <c r="C1923">
        <v>1.7000000000000011</v>
      </c>
      <c r="D1923" t="s">
        <v>11</v>
      </c>
      <c r="E1923">
        <v>0.1</v>
      </c>
      <c r="F1923">
        <v>274.37255727554191</v>
      </c>
      <c r="G1923">
        <v>21122.1</v>
      </c>
      <c r="H1923">
        <v>21396.472557275549</v>
      </c>
      <c r="I1923">
        <v>236486.4155138018</v>
      </c>
      <c r="J1923">
        <v>40914.074477868962</v>
      </c>
      <c r="K1923">
        <v>1636.721451944853</v>
      </c>
      <c r="L1923">
        <v>21.83064520884205</v>
      </c>
      <c r="M1923">
        <v>0.43407804971845948</v>
      </c>
      <c r="N1923">
        <v>120000</v>
      </c>
      <c r="O1923">
        <v>399059.47616687423</v>
      </c>
      <c r="P1923">
        <v>420455.94872414973</v>
      </c>
      <c r="Q1923">
        <v>630683.92308622459</v>
      </c>
    </row>
    <row r="1924" spans="1:17" x14ac:dyDescent="0.35">
      <c r="A1924">
        <v>10</v>
      </c>
      <c r="B1924">
        <v>0.89999999999999991</v>
      </c>
      <c r="C1924">
        <v>1.4</v>
      </c>
      <c r="D1924" t="s">
        <v>11</v>
      </c>
      <c r="E1924">
        <v>0.06</v>
      </c>
      <c r="F1924">
        <v>437.63813801169579</v>
      </c>
      <c r="G1924">
        <v>27122.1</v>
      </c>
      <c r="H1924">
        <v>27559.7381380117</v>
      </c>
      <c r="I1924">
        <v>203956.5709050241</v>
      </c>
      <c r="J1924">
        <v>66664.086524524057</v>
      </c>
      <c r="K1924">
        <v>2343.004484762871</v>
      </c>
      <c r="L1924">
        <v>25.015100921333879</v>
      </c>
      <c r="M1924">
        <v>0.58464932720312091</v>
      </c>
      <c r="N1924">
        <v>120000</v>
      </c>
      <c r="O1924">
        <v>392989.26166455948</v>
      </c>
      <c r="P1924">
        <v>420548.99980257131</v>
      </c>
      <c r="Q1924">
        <v>630823.49970385688</v>
      </c>
    </row>
    <row r="1925" spans="1:17" x14ac:dyDescent="0.35">
      <c r="A1925">
        <v>9</v>
      </c>
      <c r="B1925">
        <v>1.6</v>
      </c>
      <c r="C1925">
        <v>1.5</v>
      </c>
      <c r="D1925" t="s">
        <v>11</v>
      </c>
      <c r="E1925">
        <v>0.1</v>
      </c>
      <c r="F1925">
        <v>332.47831578947381</v>
      </c>
      <c r="G1925">
        <v>25122.1</v>
      </c>
      <c r="H1925">
        <v>25454.57831578948</v>
      </c>
      <c r="I1925">
        <v>230422.66853323439</v>
      </c>
      <c r="J1925">
        <v>42577.125816599197</v>
      </c>
      <c r="K1925">
        <v>2094.9066232989571</v>
      </c>
      <c r="L1925">
        <v>21.757002061740639</v>
      </c>
      <c r="M1925">
        <v>0.51076529144575278</v>
      </c>
      <c r="N1925">
        <v>120000</v>
      </c>
      <c r="O1925">
        <v>395116.96874048578</v>
      </c>
      <c r="P1925">
        <v>420571.54705627519</v>
      </c>
      <c r="Q1925">
        <v>630857.3205844129</v>
      </c>
    </row>
    <row r="1926" spans="1:17" x14ac:dyDescent="0.35">
      <c r="A1926">
        <v>5</v>
      </c>
      <c r="B1926">
        <v>0.99999999999999989</v>
      </c>
      <c r="C1926">
        <v>2.0000000000000009</v>
      </c>
      <c r="D1926" t="s">
        <v>11</v>
      </c>
      <c r="E1926">
        <v>0.06</v>
      </c>
      <c r="F1926">
        <v>248.10981052631581</v>
      </c>
      <c r="G1926">
        <v>17122.099999999999</v>
      </c>
      <c r="H1926">
        <v>17370.209810526321</v>
      </c>
      <c r="I1926">
        <v>217571.26454158081</v>
      </c>
      <c r="J1926">
        <v>63499.005146742311</v>
      </c>
      <c r="K1926">
        <v>2110.1946901888641</v>
      </c>
      <c r="L1926">
        <v>25.29673927970498</v>
      </c>
      <c r="M1926">
        <v>0.36508297428415798</v>
      </c>
      <c r="N1926">
        <v>120000</v>
      </c>
      <c r="O1926">
        <v>403206.12620076601</v>
      </c>
      <c r="P1926">
        <v>420576.33601129241</v>
      </c>
      <c r="Q1926">
        <v>630864.5040169385</v>
      </c>
    </row>
    <row r="1927" spans="1:17" x14ac:dyDescent="0.35">
      <c r="A1927">
        <v>13</v>
      </c>
      <c r="B1927">
        <v>1.1000000000000001</v>
      </c>
      <c r="C1927">
        <v>1.7000000000000011</v>
      </c>
      <c r="D1927" t="s">
        <v>11</v>
      </c>
      <c r="E1927">
        <v>0.06</v>
      </c>
      <c r="F1927">
        <v>459.56703540669861</v>
      </c>
      <c r="G1927">
        <v>33122.1</v>
      </c>
      <c r="H1927">
        <v>33581.667035406703</v>
      </c>
      <c r="I1927">
        <v>209253.64605542799</v>
      </c>
      <c r="J1927">
        <v>55673.50748591595</v>
      </c>
      <c r="K1927">
        <v>2098.6182136389898</v>
      </c>
      <c r="L1927">
        <v>23.196103125843361</v>
      </c>
      <c r="M1927">
        <v>0.67459045659892658</v>
      </c>
      <c r="N1927">
        <v>120000</v>
      </c>
      <c r="O1927">
        <v>387049.64244856552</v>
      </c>
      <c r="P1927">
        <v>420631.30948397209</v>
      </c>
      <c r="Q1927">
        <v>630946.96422595822</v>
      </c>
    </row>
    <row r="1928" spans="1:17" x14ac:dyDescent="0.35">
      <c r="A1928">
        <v>4</v>
      </c>
      <c r="B1928">
        <v>1.6</v>
      </c>
      <c r="C1928">
        <v>1.900000000000001</v>
      </c>
      <c r="D1928" t="s">
        <v>11</v>
      </c>
      <c r="E1928">
        <v>0.1</v>
      </c>
      <c r="F1928">
        <v>212.0151578947368</v>
      </c>
      <c r="G1928">
        <v>15122.1</v>
      </c>
      <c r="H1928">
        <v>15334.115157894739</v>
      </c>
      <c r="I1928">
        <v>239515.1870062883</v>
      </c>
      <c r="J1928">
        <v>43845.238351466243</v>
      </c>
      <c r="K1928">
        <v>1915.0569341301621</v>
      </c>
      <c r="L1928">
        <v>22.63093138434947</v>
      </c>
      <c r="M1928">
        <v>0.30995290231200873</v>
      </c>
      <c r="N1928">
        <v>120000</v>
      </c>
      <c r="O1928">
        <v>405298.42317617137</v>
      </c>
      <c r="P1928">
        <v>420632.53833406622</v>
      </c>
      <c r="Q1928">
        <v>630948.80750109931</v>
      </c>
    </row>
    <row r="1929" spans="1:17" x14ac:dyDescent="0.35">
      <c r="A1929">
        <v>9</v>
      </c>
      <c r="B1929">
        <v>0.79999999999999993</v>
      </c>
      <c r="C1929">
        <v>1.8000000000000009</v>
      </c>
      <c r="D1929" t="s">
        <v>12</v>
      </c>
      <c r="E1929">
        <v>0.1</v>
      </c>
      <c r="F1929">
        <v>1801.728000000001</v>
      </c>
      <c r="G1929">
        <v>25122.1</v>
      </c>
      <c r="H1929">
        <v>26923.828000000001</v>
      </c>
      <c r="I1929">
        <v>195555.09354143689</v>
      </c>
      <c r="J1929">
        <v>71375.31043420668</v>
      </c>
      <c r="K1929">
        <v>6766.8603962894304</v>
      </c>
      <c r="L1929">
        <v>25.56829436060308</v>
      </c>
      <c r="M1929">
        <v>0.5550859221016089</v>
      </c>
      <c r="N1929">
        <v>120000</v>
      </c>
      <c r="O1929">
        <v>393723.38775221573</v>
      </c>
      <c r="P1929">
        <v>420647.21575221559</v>
      </c>
      <c r="Q1929">
        <v>630970.8236283235</v>
      </c>
    </row>
    <row r="1930" spans="1:17" x14ac:dyDescent="0.35">
      <c r="A1930">
        <v>9</v>
      </c>
      <c r="B1930">
        <v>2</v>
      </c>
      <c r="C1930">
        <v>2.0000000000000009</v>
      </c>
      <c r="D1930" t="s">
        <v>11</v>
      </c>
      <c r="E1930">
        <v>0.1</v>
      </c>
      <c r="F1930">
        <v>289.11157894736851</v>
      </c>
      <c r="G1930">
        <v>25122.1</v>
      </c>
      <c r="H1930">
        <v>25411.211578947368</v>
      </c>
      <c r="I1930">
        <v>239675.0950290027</v>
      </c>
      <c r="J1930">
        <v>35075.684394459422</v>
      </c>
      <c r="K1930">
        <v>497.5788155377569</v>
      </c>
      <c r="L1930">
        <v>20.890776797269211</v>
      </c>
      <c r="M1930">
        <v>0.52306974814866813</v>
      </c>
      <c r="N1930">
        <v>120000</v>
      </c>
      <c r="O1930">
        <v>395269.77208554541</v>
      </c>
      <c r="P1930">
        <v>420680.98366449273</v>
      </c>
      <c r="Q1930">
        <v>631021.47549673915</v>
      </c>
    </row>
    <row r="1931" spans="1:17" x14ac:dyDescent="0.35">
      <c r="A1931">
        <v>13</v>
      </c>
      <c r="B1931">
        <v>0.89999999999999991</v>
      </c>
      <c r="C1931">
        <v>1.3</v>
      </c>
      <c r="D1931" t="s">
        <v>11</v>
      </c>
      <c r="E1931">
        <v>0.06</v>
      </c>
      <c r="F1931">
        <v>541.01722573099426</v>
      </c>
      <c r="G1931">
        <v>33122.1</v>
      </c>
      <c r="H1931">
        <v>33663.117225731003</v>
      </c>
      <c r="I1931">
        <v>199358.78420373111</v>
      </c>
      <c r="J1931">
        <v>65331.42727811612</v>
      </c>
      <c r="K1931">
        <v>2326.9973188568529</v>
      </c>
      <c r="L1931">
        <v>24.440345122211301</v>
      </c>
      <c r="M1931">
        <v>0.70300183996714205</v>
      </c>
      <c r="N1931">
        <v>120000</v>
      </c>
      <c r="O1931">
        <v>387042.35214766639</v>
      </c>
      <c r="P1931">
        <v>420705.46937339741</v>
      </c>
      <c r="Q1931">
        <v>631058.20406009606</v>
      </c>
    </row>
    <row r="1932" spans="1:17" x14ac:dyDescent="0.35">
      <c r="A1932">
        <v>14</v>
      </c>
      <c r="B1932">
        <v>1.2</v>
      </c>
      <c r="C1932">
        <v>1.900000000000001</v>
      </c>
      <c r="D1932" t="s">
        <v>11</v>
      </c>
      <c r="E1932">
        <v>0.06</v>
      </c>
      <c r="F1932">
        <v>454.86798596491241</v>
      </c>
      <c r="G1932">
        <v>35122.1</v>
      </c>
      <c r="H1932">
        <v>35576.967985964911</v>
      </c>
      <c r="I1932">
        <v>211855.23318012001</v>
      </c>
      <c r="J1932">
        <v>51545.362087964291</v>
      </c>
      <c r="K1932">
        <v>1837.0338317452081</v>
      </c>
      <c r="L1932">
        <v>22.549849877661071</v>
      </c>
      <c r="M1932">
        <v>0.70440884561557893</v>
      </c>
      <c r="N1932">
        <v>120000</v>
      </c>
      <c r="O1932">
        <v>385260.88335855282</v>
      </c>
      <c r="P1932">
        <v>420837.85134451772</v>
      </c>
      <c r="Q1932">
        <v>631256.77701677661</v>
      </c>
    </row>
    <row r="1933" spans="1:17" x14ac:dyDescent="0.35">
      <c r="A1933">
        <v>9</v>
      </c>
      <c r="B1933">
        <v>1.7</v>
      </c>
      <c r="C1933">
        <v>1.600000000000001</v>
      </c>
      <c r="D1933" t="s">
        <v>11</v>
      </c>
      <c r="E1933">
        <v>0.1</v>
      </c>
      <c r="F1933">
        <v>319.72339318885452</v>
      </c>
      <c r="G1933">
        <v>25122.1</v>
      </c>
      <c r="H1933">
        <v>25441.823393188861</v>
      </c>
      <c r="I1933">
        <v>233176.59469176791</v>
      </c>
      <c r="J1933">
        <v>40447.149990485683</v>
      </c>
      <c r="K1933">
        <v>1758.394101485673</v>
      </c>
      <c r="L1933">
        <v>21.519212953197801</v>
      </c>
      <c r="M1933">
        <v>0.51344545316514523</v>
      </c>
      <c r="N1933">
        <v>120000</v>
      </c>
      <c r="O1933">
        <v>395404.17144214571</v>
      </c>
      <c r="P1933">
        <v>420845.9948353346</v>
      </c>
      <c r="Q1933">
        <v>631268.9922530019</v>
      </c>
    </row>
    <row r="1934" spans="1:17" x14ac:dyDescent="0.35">
      <c r="A1934">
        <v>5</v>
      </c>
      <c r="B1934">
        <v>1.5</v>
      </c>
      <c r="C1934">
        <v>1.600000000000001</v>
      </c>
      <c r="D1934" t="s">
        <v>11</v>
      </c>
      <c r="E1934">
        <v>0.1</v>
      </c>
      <c r="F1934">
        <v>244.13866666666669</v>
      </c>
      <c r="G1934">
        <v>17122.099999999999</v>
      </c>
      <c r="H1934">
        <v>17366.238666666672</v>
      </c>
      <c r="I1934">
        <v>235089.52503943551</v>
      </c>
      <c r="J1934">
        <v>46164.200463591653</v>
      </c>
      <c r="K1934">
        <v>2255.0993721618811</v>
      </c>
      <c r="L1934">
        <v>22.779158273203141</v>
      </c>
      <c r="M1934">
        <v>0.35088993787263789</v>
      </c>
      <c r="N1934">
        <v>120000</v>
      </c>
      <c r="O1934">
        <v>403531.95492340007</v>
      </c>
      <c r="P1934">
        <v>420898.1935900668</v>
      </c>
      <c r="Q1934">
        <v>631347.29038510018</v>
      </c>
    </row>
    <row r="1935" spans="1:17" x14ac:dyDescent="0.35">
      <c r="A1935">
        <v>8</v>
      </c>
      <c r="B1935">
        <v>1.1000000000000001</v>
      </c>
      <c r="C1935">
        <v>1.1000000000000001</v>
      </c>
      <c r="D1935" t="s">
        <v>11</v>
      </c>
      <c r="E1935">
        <v>0.1</v>
      </c>
      <c r="F1935">
        <v>395.99525358851679</v>
      </c>
      <c r="G1935">
        <v>23122.1</v>
      </c>
      <c r="H1935">
        <v>23518.095253588519</v>
      </c>
      <c r="I1935">
        <v>215825.29011064809</v>
      </c>
      <c r="J1935">
        <v>58709.973151052029</v>
      </c>
      <c r="K1935">
        <v>2889.5826364639579</v>
      </c>
      <c r="L1935">
        <v>23.942845401916241</v>
      </c>
      <c r="M1935">
        <v>0.4806735658343162</v>
      </c>
      <c r="N1935">
        <v>120000</v>
      </c>
      <c r="O1935">
        <v>397449.2694171319</v>
      </c>
      <c r="P1935">
        <v>420967.36467072042</v>
      </c>
      <c r="Q1935">
        <v>631451.04700608063</v>
      </c>
    </row>
    <row r="1936" spans="1:17" x14ac:dyDescent="0.35">
      <c r="A1936">
        <v>14</v>
      </c>
      <c r="B1936">
        <v>0.89999999999999991</v>
      </c>
      <c r="C1936">
        <v>1.8000000000000009</v>
      </c>
      <c r="D1936" t="s">
        <v>12</v>
      </c>
      <c r="E1936">
        <v>0.1</v>
      </c>
      <c r="F1936">
        <v>2346.1097543859651</v>
      </c>
      <c r="G1936">
        <v>35122.1</v>
      </c>
      <c r="H1936">
        <v>37468.209754385964</v>
      </c>
      <c r="I1936">
        <v>193847.3705797717</v>
      </c>
      <c r="J1936">
        <v>62869.778792101941</v>
      </c>
      <c r="K1936">
        <v>6788.5379523395368</v>
      </c>
      <c r="L1936">
        <v>23.760105487949431</v>
      </c>
      <c r="M1936">
        <v>0.72854480388075782</v>
      </c>
      <c r="N1936">
        <v>120000</v>
      </c>
      <c r="O1936">
        <v>383530.17597450508</v>
      </c>
      <c r="P1936">
        <v>420998.38572889112</v>
      </c>
      <c r="Q1936">
        <v>631497.57859333663</v>
      </c>
    </row>
    <row r="1937" spans="1:17" x14ac:dyDescent="0.35">
      <c r="A1937">
        <v>14</v>
      </c>
      <c r="B1937">
        <v>1.5</v>
      </c>
      <c r="C1937">
        <v>1.3</v>
      </c>
      <c r="D1937" t="s">
        <v>11</v>
      </c>
      <c r="E1937">
        <v>0.1</v>
      </c>
      <c r="F1937">
        <v>475.42792982456137</v>
      </c>
      <c r="G1937">
        <v>35122.1</v>
      </c>
      <c r="H1937">
        <v>35597.527929824559</v>
      </c>
      <c r="I1937">
        <v>219279.85570769841</v>
      </c>
      <c r="J1937">
        <v>43534.770252953451</v>
      </c>
      <c r="K1937">
        <v>2574.539751670457</v>
      </c>
      <c r="L1937">
        <v>21.219742918084059</v>
      </c>
      <c r="M1937">
        <v>0.69449712591256041</v>
      </c>
      <c r="N1937">
        <v>120000</v>
      </c>
      <c r="O1937">
        <v>385411.07995236642</v>
      </c>
      <c r="P1937">
        <v>421008.6078821909</v>
      </c>
      <c r="Q1937">
        <v>631512.91182328633</v>
      </c>
    </row>
    <row r="1938" spans="1:17" x14ac:dyDescent="0.35">
      <c r="A1938">
        <v>9</v>
      </c>
      <c r="B1938">
        <v>0.7</v>
      </c>
      <c r="C1938">
        <v>1.5</v>
      </c>
      <c r="D1938" t="s">
        <v>12</v>
      </c>
      <c r="E1938">
        <v>0.1</v>
      </c>
      <c r="F1938">
        <v>2004.930406015038</v>
      </c>
      <c r="G1938">
        <v>25122.1</v>
      </c>
      <c r="H1938">
        <v>27127.030406015041</v>
      </c>
      <c r="I1938">
        <v>188688.77370623191</v>
      </c>
      <c r="J1938">
        <v>78962.94679203922</v>
      </c>
      <c r="K1938">
        <v>6223.9272296125419</v>
      </c>
      <c r="L1938">
        <v>26.631301781911979</v>
      </c>
      <c r="M1938">
        <v>0.58458085990609787</v>
      </c>
      <c r="N1938">
        <v>120000</v>
      </c>
      <c r="O1938">
        <v>393902.86361052562</v>
      </c>
      <c r="P1938">
        <v>421029.89401654073</v>
      </c>
      <c r="Q1938">
        <v>631544.84102481103</v>
      </c>
    </row>
    <row r="1939" spans="1:17" x14ac:dyDescent="0.35">
      <c r="A1939">
        <v>13</v>
      </c>
      <c r="B1939">
        <v>0.99999999999999989</v>
      </c>
      <c r="C1939">
        <v>1.5</v>
      </c>
      <c r="D1939" t="s">
        <v>11</v>
      </c>
      <c r="E1939">
        <v>0.06</v>
      </c>
      <c r="F1939">
        <v>496.21962105263168</v>
      </c>
      <c r="G1939">
        <v>33122.1</v>
      </c>
      <c r="H1939">
        <v>33618.319621052629</v>
      </c>
      <c r="I1939">
        <v>204937.29441944521</v>
      </c>
      <c r="J1939">
        <v>60167.242818874671</v>
      </c>
      <c r="K1939">
        <v>2295.0214827069549</v>
      </c>
      <c r="L1939">
        <v>23.79847169626921</v>
      </c>
      <c r="M1939">
        <v>0.68679202327631372</v>
      </c>
      <c r="N1939">
        <v>120000</v>
      </c>
      <c r="O1939">
        <v>387424.04398474639</v>
      </c>
      <c r="P1939">
        <v>421042.36360579898</v>
      </c>
      <c r="Q1939">
        <v>631563.5454086985</v>
      </c>
    </row>
    <row r="1940" spans="1:17" x14ac:dyDescent="0.35">
      <c r="A1940">
        <v>7</v>
      </c>
      <c r="B1940">
        <v>1.3</v>
      </c>
      <c r="C1940">
        <v>1.3</v>
      </c>
      <c r="D1940" t="s">
        <v>11</v>
      </c>
      <c r="E1940">
        <v>0.1</v>
      </c>
      <c r="F1940">
        <v>323.21191902834022</v>
      </c>
      <c r="G1940">
        <v>21122.1</v>
      </c>
      <c r="H1940">
        <v>21445.31191902834</v>
      </c>
      <c r="I1940">
        <v>225405.22226710699</v>
      </c>
      <c r="J1940">
        <v>51518.729025556757</v>
      </c>
      <c r="K1940">
        <v>2728.611507691292</v>
      </c>
      <c r="L1940">
        <v>23.17793562824167</v>
      </c>
      <c r="M1940">
        <v>0.43313581658999262</v>
      </c>
      <c r="N1940">
        <v>120000</v>
      </c>
      <c r="O1940">
        <v>399676.1738717999</v>
      </c>
      <c r="P1940">
        <v>421121.48579082818</v>
      </c>
      <c r="Q1940">
        <v>631682.22868624236</v>
      </c>
    </row>
    <row r="1941" spans="1:17" x14ac:dyDescent="0.35">
      <c r="A1941">
        <v>10</v>
      </c>
      <c r="B1941">
        <v>0.79999999999999993</v>
      </c>
      <c r="C1941">
        <v>1.2</v>
      </c>
      <c r="D1941" t="s">
        <v>11</v>
      </c>
      <c r="E1941">
        <v>0.06</v>
      </c>
      <c r="F1941">
        <v>480.71275789473702</v>
      </c>
      <c r="G1941">
        <v>27122.1</v>
      </c>
      <c r="H1941">
        <v>27602.812757894739</v>
      </c>
      <c r="I1941">
        <v>198060.61178055929</v>
      </c>
      <c r="J1941">
        <v>73188.789112347207</v>
      </c>
      <c r="K1941">
        <v>2266.3405687779059</v>
      </c>
      <c r="L1941">
        <v>25.89306695967197</v>
      </c>
      <c r="M1941">
        <v>0.60683461818558104</v>
      </c>
      <c r="N1941">
        <v>120000</v>
      </c>
      <c r="O1941">
        <v>393542.24136326229</v>
      </c>
      <c r="P1941">
        <v>421145.05412115698</v>
      </c>
      <c r="Q1941">
        <v>631717.5811817355</v>
      </c>
    </row>
    <row r="1942" spans="1:17" x14ac:dyDescent="0.35">
      <c r="A1942">
        <v>14</v>
      </c>
      <c r="B1942">
        <v>1.9</v>
      </c>
      <c r="C1942">
        <v>1.600000000000001</v>
      </c>
      <c r="D1942" t="s">
        <v>11</v>
      </c>
      <c r="E1942">
        <v>0.1</v>
      </c>
      <c r="F1942">
        <v>399.68407756232699</v>
      </c>
      <c r="G1942">
        <v>35122.1</v>
      </c>
      <c r="H1942">
        <v>35521.784077562334</v>
      </c>
      <c r="I1942">
        <v>228669.09721832449</v>
      </c>
      <c r="J1942">
        <v>35524.090551959322</v>
      </c>
      <c r="K1942">
        <v>1468.63015673319</v>
      </c>
      <c r="L1942">
        <v>20.26652049855257</v>
      </c>
      <c r="M1942">
        <v>0.70753223687992117</v>
      </c>
      <c r="N1942">
        <v>120000</v>
      </c>
      <c r="O1942">
        <v>385682.79197975248</v>
      </c>
      <c r="P1942">
        <v>421204.57605731487</v>
      </c>
      <c r="Q1942">
        <v>631806.86408597231</v>
      </c>
    </row>
    <row r="1943" spans="1:17" x14ac:dyDescent="0.35">
      <c r="A1943">
        <v>7</v>
      </c>
      <c r="B1943">
        <v>0.7</v>
      </c>
      <c r="C1943">
        <v>1.600000000000001</v>
      </c>
      <c r="D1943" t="s">
        <v>12</v>
      </c>
      <c r="E1943">
        <v>0.1</v>
      </c>
      <c r="F1943">
        <v>1643.6816842105261</v>
      </c>
      <c r="G1943">
        <v>21122.1</v>
      </c>
      <c r="H1943">
        <v>22765.781684210531</v>
      </c>
      <c r="I1943">
        <v>191787.53799747</v>
      </c>
      <c r="J1943">
        <v>80157.939897860895</v>
      </c>
      <c r="K1943">
        <v>6482.0409239273949</v>
      </c>
      <c r="L1943">
        <v>27.075116751581689</v>
      </c>
      <c r="M1943">
        <v>0.49530532812578582</v>
      </c>
      <c r="N1943">
        <v>120000</v>
      </c>
      <c r="O1943">
        <v>398455.08924133802</v>
      </c>
      <c r="P1943">
        <v>421220.87092554849</v>
      </c>
      <c r="Q1943">
        <v>631831.30638832273</v>
      </c>
    </row>
    <row r="1944" spans="1:17" x14ac:dyDescent="0.35">
      <c r="A1944">
        <v>10</v>
      </c>
      <c r="B1944">
        <v>1.1000000000000001</v>
      </c>
      <c r="C1944">
        <v>1.900000000000001</v>
      </c>
      <c r="D1944" t="s">
        <v>11</v>
      </c>
      <c r="E1944">
        <v>0.06</v>
      </c>
      <c r="F1944">
        <v>374.98414545454563</v>
      </c>
      <c r="G1944">
        <v>27122.1</v>
      </c>
      <c r="H1944">
        <v>27497.084145454552</v>
      </c>
      <c r="I1944">
        <v>214776.5669555543</v>
      </c>
      <c r="J1944">
        <v>57016.788268813878</v>
      </c>
      <c r="K1944">
        <v>1919.3826456182801</v>
      </c>
      <c r="L1944">
        <v>23.819618257311792</v>
      </c>
      <c r="M1944">
        <v>0.5628604602198708</v>
      </c>
      <c r="N1944">
        <v>120000</v>
      </c>
      <c r="O1944">
        <v>393737.12034870399</v>
      </c>
      <c r="P1944">
        <v>421234.20449415862</v>
      </c>
      <c r="Q1944">
        <v>631851.30674123787</v>
      </c>
    </row>
    <row r="1945" spans="1:17" x14ac:dyDescent="0.35">
      <c r="A1945">
        <v>3</v>
      </c>
      <c r="B1945">
        <v>1.5</v>
      </c>
      <c r="C1945">
        <v>2.0000000000000009</v>
      </c>
      <c r="D1945" t="s">
        <v>11</v>
      </c>
      <c r="E1945">
        <v>0.1</v>
      </c>
      <c r="F1945">
        <v>192.74105263157901</v>
      </c>
      <c r="G1945">
        <v>13122.1</v>
      </c>
      <c r="H1945">
        <v>13314.84105263158</v>
      </c>
      <c r="I1945">
        <v>238951.90592689719</v>
      </c>
      <c r="J1945">
        <v>46584.690177652919</v>
      </c>
      <c r="K1945">
        <v>2369.0040224949689</v>
      </c>
      <c r="L1945">
        <v>23.159545229822609</v>
      </c>
      <c r="M1945">
        <v>0.26758641684894802</v>
      </c>
      <c r="N1945">
        <v>120000</v>
      </c>
      <c r="O1945">
        <v>407929.02725869179</v>
      </c>
      <c r="P1945">
        <v>421243.86831132328</v>
      </c>
      <c r="Q1945">
        <v>631865.80246698507</v>
      </c>
    </row>
    <row r="1946" spans="1:17" x14ac:dyDescent="0.35">
      <c r="A1946">
        <v>13</v>
      </c>
      <c r="B1946">
        <v>0.79999999999999993</v>
      </c>
      <c r="C1946">
        <v>1.1000000000000001</v>
      </c>
      <c r="D1946" t="s">
        <v>11</v>
      </c>
      <c r="E1946">
        <v>0.06</v>
      </c>
      <c r="F1946">
        <v>597.01423157894737</v>
      </c>
      <c r="G1946">
        <v>33122.1</v>
      </c>
      <c r="H1946">
        <v>33719.114231578948</v>
      </c>
      <c r="I1946">
        <v>193565.3246097948</v>
      </c>
      <c r="J1946">
        <v>71804.947294342855</v>
      </c>
      <c r="K1946">
        <v>2140.6630547927089</v>
      </c>
      <c r="L1946">
        <v>25.295108926100479</v>
      </c>
      <c r="M1946">
        <v>0.72958558654853345</v>
      </c>
      <c r="N1946">
        <v>120000</v>
      </c>
      <c r="O1946">
        <v>387536.95965344307</v>
      </c>
      <c r="P1946">
        <v>421256.07388502202</v>
      </c>
      <c r="Q1946">
        <v>631884.11082753306</v>
      </c>
    </row>
    <row r="1947" spans="1:17" x14ac:dyDescent="0.35">
      <c r="A1947">
        <v>6</v>
      </c>
      <c r="B1947">
        <v>1.7</v>
      </c>
      <c r="C1947">
        <v>1.8000000000000009</v>
      </c>
      <c r="D1947" t="s">
        <v>11</v>
      </c>
      <c r="E1947">
        <v>0.1</v>
      </c>
      <c r="F1947">
        <v>251.69713931888549</v>
      </c>
      <c r="G1947">
        <v>19122.099999999999</v>
      </c>
      <c r="H1947">
        <v>19373.797139318889</v>
      </c>
      <c r="I1947">
        <v>239052.11235834041</v>
      </c>
      <c r="J1947">
        <v>41268.51387855869</v>
      </c>
      <c r="K1947">
        <v>1540.7093555279221</v>
      </c>
      <c r="L1947">
        <v>22.07051402785185</v>
      </c>
      <c r="M1947">
        <v>0.39497226416799219</v>
      </c>
      <c r="N1947">
        <v>120000</v>
      </c>
      <c r="O1947">
        <v>401883.80107871909</v>
      </c>
      <c r="P1947">
        <v>421257.59821803798</v>
      </c>
      <c r="Q1947">
        <v>631886.39732705697</v>
      </c>
    </row>
    <row r="1948" spans="1:17" x14ac:dyDescent="0.35">
      <c r="A1948">
        <v>12</v>
      </c>
      <c r="B1948">
        <v>1.7</v>
      </c>
      <c r="C1948">
        <v>1.5</v>
      </c>
      <c r="D1948" t="s">
        <v>11</v>
      </c>
      <c r="E1948">
        <v>0.1</v>
      </c>
      <c r="F1948">
        <v>387.74964705882348</v>
      </c>
      <c r="G1948">
        <v>31122.1</v>
      </c>
      <c r="H1948">
        <v>31509.849647058829</v>
      </c>
      <c r="I1948">
        <v>228112.57219767399</v>
      </c>
      <c r="J1948">
        <v>39695.586916109518</v>
      </c>
      <c r="K1948">
        <v>1957.9025205299149</v>
      </c>
      <c r="L1948">
        <v>21.042890490583261</v>
      </c>
      <c r="M1948">
        <v>0.6275795211256513</v>
      </c>
      <c r="N1948">
        <v>120000</v>
      </c>
      <c r="O1948">
        <v>389787.73210432508</v>
      </c>
      <c r="P1948">
        <v>421297.5817513839</v>
      </c>
      <c r="Q1948">
        <v>631946.37262707588</v>
      </c>
    </row>
    <row r="1949" spans="1:17" x14ac:dyDescent="0.35">
      <c r="A1949">
        <v>13</v>
      </c>
      <c r="B1949">
        <v>1.2</v>
      </c>
      <c r="C1949">
        <v>1.1000000000000001</v>
      </c>
      <c r="D1949" t="s">
        <v>11</v>
      </c>
      <c r="E1949">
        <v>0.1</v>
      </c>
      <c r="F1949">
        <v>533.25024561403529</v>
      </c>
      <c r="G1949">
        <v>33122.1</v>
      </c>
      <c r="H1949">
        <v>33655.350245614027</v>
      </c>
      <c r="I1949">
        <v>211855.7522917059</v>
      </c>
      <c r="J1949">
        <v>52924.387716833771</v>
      </c>
      <c r="K1949">
        <v>2856.4179511063849</v>
      </c>
      <c r="L1949">
        <v>22.553148456778121</v>
      </c>
      <c r="M1949">
        <v>0.66560985924980653</v>
      </c>
      <c r="N1949">
        <v>120000</v>
      </c>
      <c r="O1949">
        <v>387659.77671796212</v>
      </c>
      <c r="P1949">
        <v>421315.12696357613</v>
      </c>
      <c r="Q1949">
        <v>631972.69044536422</v>
      </c>
    </row>
    <row r="1950" spans="1:17" x14ac:dyDescent="0.35">
      <c r="A1950">
        <v>7</v>
      </c>
      <c r="B1950">
        <v>0.99999999999999989</v>
      </c>
      <c r="C1950">
        <v>1.8000000000000009</v>
      </c>
      <c r="D1950" t="s">
        <v>11</v>
      </c>
      <c r="E1950">
        <v>0.06</v>
      </c>
      <c r="F1950">
        <v>310.13726315789472</v>
      </c>
      <c r="G1950">
        <v>21122.1</v>
      </c>
      <c r="H1950">
        <v>21432.237263157898</v>
      </c>
      <c r="I1950">
        <v>214927.40626695959</v>
      </c>
      <c r="J1950">
        <v>62830.93741879578</v>
      </c>
      <c r="K1950">
        <v>2115.7397089761662</v>
      </c>
      <c r="L1950">
        <v>24.982050110050469</v>
      </c>
      <c r="M1950">
        <v>0.45064364194185758</v>
      </c>
      <c r="N1950">
        <v>120000</v>
      </c>
      <c r="O1950">
        <v>399899.51608848368</v>
      </c>
      <c r="P1950">
        <v>421331.75335164159</v>
      </c>
      <c r="Q1950">
        <v>631997.63002746238</v>
      </c>
    </row>
    <row r="1951" spans="1:17" x14ac:dyDescent="0.35">
      <c r="A1951">
        <v>13</v>
      </c>
      <c r="B1951">
        <v>1.2</v>
      </c>
      <c r="C1951">
        <v>2.0000000000000009</v>
      </c>
      <c r="D1951" t="s">
        <v>11</v>
      </c>
      <c r="E1951">
        <v>0.06</v>
      </c>
      <c r="F1951">
        <v>429.0232140350879</v>
      </c>
      <c r="G1951">
        <v>33122.1</v>
      </c>
      <c r="H1951">
        <v>33551.123214035077</v>
      </c>
      <c r="I1951">
        <v>213999.0081234294</v>
      </c>
      <c r="J1951">
        <v>52021.751842527257</v>
      </c>
      <c r="K1951">
        <v>1741.5017130415561</v>
      </c>
      <c r="L1951">
        <v>22.781735738010561</v>
      </c>
      <c r="M1951">
        <v>0.66979712065159769</v>
      </c>
      <c r="N1951">
        <v>120000</v>
      </c>
      <c r="O1951">
        <v>387785.7132118569</v>
      </c>
      <c r="P1951">
        <v>421336.83642589202</v>
      </c>
      <c r="Q1951">
        <v>632005.25463883788</v>
      </c>
    </row>
    <row r="1952" spans="1:17" x14ac:dyDescent="0.35">
      <c r="A1952">
        <v>4</v>
      </c>
      <c r="B1952">
        <v>0.99999999999999989</v>
      </c>
      <c r="C1952">
        <v>1.1000000000000001</v>
      </c>
      <c r="D1952" t="s">
        <v>11</v>
      </c>
      <c r="E1952">
        <v>0.1</v>
      </c>
      <c r="F1952">
        <v>269.83747368421058</v>
      </c>
      <c r="G1952">
        <v>15122.1</v>
      </c>
      <c r="H1952">
        <v>15391.937473684209</v>
      </c>
      <c r="I1952">
        <v>217850.36087633049</v>
      </c>
      <c r="J1952">
        <v>65056.23956031337</v>
      </c>
      <c r="K1952">
        <v>3014.1965801793849</v>
      </c>
      <c r="L1952">
        <v>25.332750206091632</v>
      </c>
      <c r="M1952">
        <v>0.32127729784156178</v>
      </c>
      <c r="N1952">
        <v>120000</v>
      </c>
      <c r="O1952">
        <v>405946.45104432717</v>
      </c>
      <c r="P1952">
        <v>421338.38851801137</v>
      </c>
      <c r="Q1952">
        <v>632007.58277701715</v>
      </c>
    </row>
    <row r="1953" spans="1:17" x14ac:dyDescent="0.35">
      <c r="A1953">
        <v>7</v>
      </c>
      <c r="B1953">
        <v>0.79999999999999993</v>
      </c>
      <c r="C1953">
        <v>1.3</v>
      </c>
      <c r="D1953" t="s">
        <v>11</v>
      </c>
      <c r="E1953">
        <v>0.06</v>
      </c>
      <c r="F1953">
        <v>364.41128421052628</v>
      </c>
      <c r="G1953">
        <v>21122.1</v>
      </c>
      <c r="H1953">
        <v>21486.51128421053</v>
      </c>
      <c r="I1953">
        <v>202842.4143137981</v>
      </c>
      <c r="J1953">
        <v>74729.775499053823</v>
      </c>
      <c r="K1953">
        <v>2345.805881756773</v>
      </c>
      <c r="L1953">
        <v>26.5285280825915</v>
      </c>
      <c r="M1953">
        <v>0.47829437756658572</v>
      </c>
      <c r="N1953">
        <v>120000</v>
      </c>
      <c r="O1953">
        <v>399945.00251706888</v>
      </c>
      <c r="P1953">
        <v>421431.51380127942</v>
      </c>
      <c r="Q1953">
        <v>632147.2707019191</v>
      </c>
    </row>
    <row r="1954" spans="1:17" x14ac:dyDescent="0.35">
      <c r="A1954">
        <v>11</v>
      </c>
      <c r="B1954">
        <v>0.79999999999999993</v>
      </c>
      <c r="C1954">
        <v>1.7000000000000011</v>
      </c>
      <c r="D1954" t="s">
        <v>12</v>
      </c>
      <c r="E1954">
        <v>0.1</v>
      </c>
      <c r="F1954">
        <v>2117.820631578948</v>
      </c>
      <c r="G1954">
        <v>29122.1</v>
      </c>
      <c r="H1954">
        <v>31239.920631578949</v>
      </c>
      <c r="I1954">
        <v>193050.4535440678</v>
      </c>
      <c r="J1954">
        <v>70519.105512548165</v>
      </c>
      <c r="K1954">
        <v>6637.4387761675134</v>
      </c>
      <c r="L1954">
        <v>25.23408397948776</v>
      </c>
      <c r="M1954">
        <v>0.63910811569110948</v>
      </c>
      <c r="N1954">
        <v>120000</v>
      </c>
      <c r="O1954">
        <v>390232.8710248787</v>
      </c>
      <c r="P1954">
        <v>421472.79165645759</v>
      </c>
      <c r="Q1954">
        <v>632209.1874846865</v>
      </c>
    </row>
    <row r="1955" spans="1:17" x14ac:dyDescent="0.35">
      <c r="A1955">
        <v>8</v>
      </c>
      <c r="B1955">
        <v>0.79999999999999993</v>
      </c>
      <c r="C1955">
        <v>1.900000000000001</v>
      </c>
      <c r="D1955" t="s">
        <v>12</v>
      </c>
      <c r="E1955">
        <v>0.1</v>
      </c>
      <c r="F1955">
        <v>1643.6816842105261</v>
      </c>
      <c r="G1955">
        <v>23122.1</v>
      </c>
      <c r="H1955">
        <v>24765.781684210531</v>
      </c>
      <c r="I1955">
        <v>197711.39436565619</v>
      </c>
      <c r="J1955">
        <v>72109.634635237962</v>
      </c>
      <c r="K1955">
        <v>6861.7359329662349</v>
      </c>
      <c r="L1955">
        <v>25.853725051672001</v>
      </c>
      <c r="M1955">
        <v>0.51452433428465194</v>
      </c>
      <c r="N1955">
        <v>120000</v>
      </c>
      <c r="O1955">
        <v>396709.13318324642</v>
      </c>
      <c r="P1955">
        <v>421474.91486745689</v>
      </c>
      <c r="Q1955">
        <v>632212.37230118527</v>
      </c>
    </row>
    <row r="1956" spans="1:17" x14ac:dyDescent="0.35">
      <c r="A1956">
        <v>9</v>
      </c>
      <c r="B1956">
        <v>1.1000000000000001</v>
      </c>
      <c r="C1956">
        <v>2.0000000000000009</v>
      </c>
      <c r="D1956" t="s">
        <v>11</v>
      </c>
      <c r="E1956">
        <v>0.06</v>
      </c>
      <c r="F1956">
        <v>346.78984880382791</v>
      </c>
      <c r="G1956">
        <v>25122.1</v>
      </c>
      <c r="H1956">
        <v>25468.889848803828</v>
      </c>
      <c r="I1956">
        <v>216714.14458054179</v>
      </c>
      <c r="J1956">
        <v>57485.593766930142</v>
      </c>
      <c r="K1956">
        <v>1855.280472291158</v>
      </c>
      <c r="L1956">
        <v>24.038185610979319</v>
      </c>
      <c r="M1956">
        <v>0.52434044814403458</v>
      </c>
      <c r="N1956">
        <v>120000</v>
      </c>
      <c r="O1956">
        <v>396079.58134582231</v>
      </c>
      <c r="P1956">
        <v>421548.47119462612</v>
      </c>
      <c r="Q1956">
        <v>632322.70679193921</v>
      </c>
    </row>
    <row r="1957" spans="1:17" x14ac:dyDescent="0.35">
      <c r="A1957">
        <v>6</v>
      </c>
      <c r="B1957">
        <v>0.99999999999999989</v>
      </c>
      <c r="C1957">
        <v>1.900000000000001</v>
      </c>
      <c r="D1957" t="s">
        <v>11</v>
      </c>
      <c r="E1957">
        <v>0.06</v>
      </c>
      <c r="F1957">
        <v>279.12353684210518</v>
      </c>
      <c r="G1957">
        <v>19122.099999999999</v>
      </c>
      <c r="H1957">
        <v>19401.22353684211</v>
      </c>
      <c r="I1957">
        <v>216752.94407453769</v>
      </c>
      <c r="J1957">
        <v>63305.536794600208</v>
      </c>
      <c r="K1957">
        <v>2091.9207657631919</v>
      </c>
      <c r="L1957">
        <v>25.197989593538281</v>
      </c>
      <c r="M1957">
        <v>0.40909891806549192</v>
      </c>
      <c r="N1957">
        <v>120000</v>
      </c>
      <c r="O1957">
        <v>402176.0087234127</v>
      </c>
      <c r="P1957">
        <v>421577.23226025479</v>
      </c>
      <c r="Q1957">
        <v>632365.84839038225</v>
      </c>
    </row>
    <row r="1958" spans="1:17" x14ac:dyDescent="0.35">
      <c r="A1958">
        <v>7</v>
      </c>
      <c r="B1958">
        <v>1.6</v>
      </c>
      <c r="C1958">
        <v>1.600000000000001</v>
      </c>
      <c r="D1958" t="s">
        <v>11</v>
      </c>
      <c r="E1958">
        <v>0.1</v>
      </c>
      <c r="F1958">
        <v>284.29305263157897</v>
      </c>
      <c r="G1958">
        <v>21122.1</v>
      </c>
      <c r="H1958">
        <v>21406.393052631582</v>
      </c>
      <c r="I1958">
        <v>234944.70412333999</v>
      </c>
      <c r="J1958">
        <v>43276.812802536479</v>
      </c>
      <c r="K1958">
        <v>1957.839839747526</v>
      </c>
      <c r="L1958">
        <v>22.190239421269499</v>
      </c>
      <c r="M1958">
        <v>0.43412900039666091</v>
      </c>
      <c r="N1958">
        <v>120000</v>
      </c>
      <c r="O1958">
        <v>400201.98113404569</v>
      </c>
      <c r="P1958">
        <v>421608.37418667728</v>
      </c>
      <c r="Q1958">
        <v>632412.56128001586</v>
      </c>
    </row>
    <row r="1959" spans="1:17" x14ac:dyDescent="0.35">
      <c r="A1959">
        <v>6</v>
      </c>
      <c r="B1959">
        <v>1.8</v>
      </c>
      <c r="C1959">
        <v>2.0000000000000009</v>
      </c>
      <c r="D1959" t="s">
        <v>11</v>
      </c>
      <c r="E1959">
        <v>0.1</v>
      </c>
      <c r="F1959">
        <v>244.13866666666669</v>
      </c>
      <c r="G1959">
        <v>19122.099999999999</v>
      </c>
      <c r="H1959">
        <v>19366.238666666672</v>
      </c>
      <c r="I1959">
        <v>241846.9679888305</v>
      </c>
      <c r="J1959">
        <v>39315.34644560016</v>
      </c>
      <c r="K1959">
        <v>1079.9170038348559</v>
      </c>
      <c r="L1959">
        <v>21.86930726134543</v>
      </c>
      <c r="M1959">
        <v>0.39778212700075471</v>
      </c>
      <c r="N1959">
        <v>120000</v>
      </c>
      <c r="O1959">
        <v>402264.49852765392</v>
      </c>
      <c r="P1959">
        <v>421630.73719432048</v>
      </c>
      <c r="Q1959">
        <v>632446.10579148075</v>
      </c>
    </row>
    <row r="1960" spans="1:17" x14ac:dyDescent="0.35">
      <c r="A1960">
        <v>7</v>
      </c>
      <c r="B1960">
        <v>0.79999999999999993</v>
      </c>
      <c r="C1960">
        <v>2.0000000000000009</v>
      </c>
      <c r="D1960" t="s">
        <v>12</v>
      </c>
      <c r="E1960">
        <v>0.1</v>
      </c>
      <c r="F1960">
        <v>1485.635368421053</v>
      </c>
      <c r="G1960">
        <v>21122.1</v>
      </c>
      <c r="H1960">
        <v>22607.73536842105</v>
      </c>
      <c r="I1960">
        <v>199373.91307021299</v>
      </c>
      <c r="J1960">
        <v>72675.423448932706</v>
      </c>
      <c r="K1960">
        <v>6952.2359233755969</v>
      </c>
      <c r="L1960">
        <v>26.07452271646185</v>
      </c>
      <c r="M1960">
        <v>0.47176019608635011</v>
      </c>
      <c r="N1960">
        <v>120000</v>
      </c>
      <c r="O1960">
        <v>399028.11872543389</v>
      </c>
      <c r="P1960">
        <v>421635.85409385501</v>
      </c>
      <c r="Q1960">
        <v>632453.78114078252</v>
      </c>
    </row>
    <row r="1961" spans="1:17" x14ac:dyDescent="0.35">
      <c r="A1961">
        <v>13</v>
      </c>
      <c r="B1961">
        <v>1.6</v>
      </c>
      <c r="C1961">
        <v>1.4</v>
      </c>
      <c r="D1961" t="s">
        <v>11</v>
      </c>
      <c r="E1961">
        <v>0.1</v>
      </c>
      <c r="F1961">
        <v>428.84884210526332</v>
      </c>
      <c r="G1961">
        <v>33122.1</v>
      </c>
      <c r="H1961">
        <v>33550.948842105259</v>
      </c>
      <c r="I1961">
        <v>224223.4479033683</v>
      </c>
      <c r="J1961">
        <v>41585.604193488871</v>
      </c>
      <c r="K1961">
        <v>2289.9257078792202</v>
      </c>
      <c r="L1961">
        <v>21.159463648546861</v>
      </c>
      <c r="M1961">
        <v>0.66228863028428075</v>
      </c>
      <c r="N1961">
        <v>120000</v>
      </c>
      <c r="O1961">
        <v>388120.79955701518</v>
      </c>
      <c r="P1961">
        <v>421671.74839912052</v>
      </c>
      <c r="Q1961">
        <v>632507.62259868067</v>
      </c>
    </row>
    <row r="1962" spans="1:17" x14ac:dyDescent="0.35">
      <c r="A1962">
        <v>12</v>
      </c>
      <c r="B1962">
        <v>2</v>
      </c>
      <c r="C1962">
        <v>1.8000000000000009</v>
      </c>
      <c r="D1962" t="s">
        <v>11</v>
      </c>
      <c r="E1962">
        <v>0.1</v>
      </c>
      <c r="F1962">
        <v>346.93389473684221</v>
      </c>
      <c r="G1962">
        <v>31122.1</v>
      </c>
      <c r="H1962">
        <v>31469.03389473684</v>
      </c>
      <c r="I1962">
        <v>234904.49009579059</v>
      </c>
      <c r="J1962">
        <v>34496.462839040549</v>
      </c>
      <c r="K1962">
        <v>813.16501818579889</v>
      </c>
      <c r="L1962">
        <v>20.466521056649789</v>
      </c>
      <c r="M1962">
        <v>0.64053858379525497</v>
      </c>
      <c r="N1962">
        <v>120000</v>
      </c>
      <c r="O1962">
        <v>390235.22501265729</v>
      </c>
      <c r="P1962">
        <v>421704.25890739419</v>
      </c>
      <c r="Q1962">
        <v>632556.38836109126</v>
      </c>
    </row>
    <row r="1963" spans="1:17" x14ac:dyDescent="0.35">
      <c r="A1963">
        <v>6</v>
      </c>
      <c r="B1963">
        <v>0.7</v>
      </c>
      <c r="C1963">
        <v>1.1000000000000001</v>
      </c>
      <c r="D1963" t="s">
        <v>11</v>
      </c>
      <c r="E1963">
        <v>0.06</v>
      </c>
      <c r="F1963">
        <v>358.87311879699251</v>
      </c>
      <c r="G1963">
        <v>19122.099999999999</v>
      </c>
      <c r="H1963">
        <v>19480.973118796999</v>
      </c>
      <c r="I1963">
        <v>196757.24200163331</v>
      </c>
      <c r="J1963">
        <v>83281.800464841697</v>
      </c>
      <c r="K1963">
        <v>2171.5682520095838</v>
      </c>
      <c r="L1963">
        <v>27.780254884230619</v>
      </c>
      <c r="M1963">
        <v>0.45570043106483749</v>
      </c>
      <c r="N1963">
        <v>120000</v>
      </c>
      <c r="O1963">
        <v>402238.84667379991</v>
      </c>
      <c r="P1963">
        <v>421719.81979259691</v>
      </c>
      <c r="Q1963">
        <v>632579.72968889528</v>
      </c>
    </row>
    <row r="1964" spans="1:17" x14ac:dyDescent="0.35">
      <c r="A1964">
        <v>14</v>
      </c>
      <c r="B1964">
        <v>2</v>
      </c>
      <c r="C1964">
        <v>1.7000000000000011</v>
      </c>
      <c r="D1964" t="s">
        <v>11</v>
      </c>
      <c r="E1964">
        <v>0.1</v>
      </c>
      <c r="F1964">
        <v>385.48210526315802</v>
      </c>
      <c r="G1964">
        <v>35122.1</v>
      </c>
      <c r="H1964">
        <v>35507.582105263158</v>
      </c>
      <c r="I1964">
        <v>231116.77390751109</v>
      </c>
      <c r="J1964">
        <v>34022.270363460033</v>
      </c>
      <c r="K1964">
        <v>1057.4401366675111</v>
      </c>
      <c r="L1964">
        <v>20.130688227326591</v>
      </c>
      <c r="M1964">
        <v>0.71402084930079435</v>
      </c>
      <c r="N1964">
        <v>120000</v>
      </c>
      <c r="O1964">
        <v>386217.32911671518</v>
      </c>
      <c r="P1964">
        <v>421724.91122197837</v>
      </c>
      <c r="Q1964">
        <v>632587.36683296761</v>
      </c>
    </row>
    <row r="1965" spans="1:17" x14ac:dyDescent="0.35">
      <c r="A1965">
        <v>12</v>
      </c>
      <c r="B1965">
        <v>1.3</v>
      </c>
      <c r="C1965">
        <v>1.2</v>
      </c>
      <c r="D1965" t="s">
        <v>11</v>
      </c>
      <c r="E1965">
        <v>0.1</v>
      </c>
      <c r="F1965">
        <v>471.47426720647792</v>
      </c>
      <c r="G1965">
        <v>31122.1</v>
      </c>
      <c r="H1965">
        <v>31593.574267206481</v>
      </c>
      <c r="I1965">
        <v>217427.04578432761</v>
      </c>
      <c r="J1965">
        <v>49932.039069958053</v>
      </c>
      <c r="K1965">
        <v>2792.247049694502</v>
      </c>
      <c r="L1965">
        <v>22.34113232210326</v>
      </c>
      <c r="M1965">
        <v>0.6261986222121777</v>
      </c>
      <c r="N1965">
        <v>120000</v>
      </c>
      <c r="O1965">
        <v>390174.29923492449</v>
      </c>
      <c r="P1965">
        <v>421767.87350213103</v>
      </c>
      <c r="Q1965">
        <v>632651.8102531964</v>
      </c>
    </row>
    <row r="1966" spans="1:17" x14ac:dyDescent="0.35">
      <c r="A1966">
        <v>13</v>
      </c>
      <c r="B1966">
        <v>0.79999999999999993</v>
      </c>
      <c r="C1966">
        <v>1.600000000000001</v>
      </c>
      <c r="D1966" t="s">
        <v>12</v>
      </c>
      <c r="E1966">
        <v>0.1</v>
      </c>
      <c r="F1966">
        <v>2433.913263157895</v>
      </c>
      <c r="G1966">
        <v>33122.1</v>
      </c>
      <c r="H1966">
        <v>35556.013263157904</v>
      </c>
      <c r="I1966">
        <v>190189.56953979269</v>
      </c>
      <c r="J1966">
        <v>69549.988581775411</v>
      </c>
      <c r="K1966">
        <v>6469.3028771969284</v>
      </c>
      <c r="L1966">
        <v>24.853243460618831</v>
      </c>
      <c r="M1966">
        <v>0.71936233946301098</v>
      </c>
      <c r="N1966">
        <v>120000</v>
      </c>
      <c r="O1966">
        <v>386234.43360456522</v>
      </c>
      <c r="P1966">
        <v>421790.44686772308</v>
      </c>
      <c r="Q1966">
        <v>632685.67030158464</v>
      </c>
    </row>
    <row r="1967" spans="1:17" x14ac:dyDescent="0.35">
      <c r="A1967">
        <v>15</v>
      </c>
      <c r="B1967">
        <v>0.79999999999999993</v>
      </c>
      <c r="C1967">
        <v>1.5</v>
      </c>
      <c r="D1967" t="s">
        <v>12</v>
      </c>
      <c r="E1967">
        <v>0.1</v>
      </c>
      <c r="F1967">
        <v>2750.005894736842</v>
      </c>
      <c r="G1967">
        <v>37122.1</v>
      </c>
      <c r="H1967">
        <v>39872.105894736836</v>
      </c>
      <c r="I1967">
        <v>187138.88111204101</v>
      </c>
      <c r="J1967">
        <v>68532.576776192116</v>
      </c>
      <c r="K1967">
        <v>6242.7096517129548</v>
      </c>
      <c r="L1967">
        <v>24.44755871632751</v>
      </c>
      <c r="M1967">
        <v>0.79605222765255534</v>
      </c>
      <c r="N1967">
        <v>120000</v>
      </c>
      <c r="O1967">
        <v>381939.41115089011</v>
      </c>
      <c r="P1967">
        <v>421811.51704562688</v>
      </c>
      <c r="Q1967">
        <v>632717.27556844032</v>
      </c>
    </row>
    <row r="1968" spans="1:17" x14ac:dyDescent="0.35">
      <c r="A1968">
        <v>14</v>
      </c>
      <c r="B1968">
        <v>1.1000000000000001</v>
      </c>
      <c r="C1968">
        <v>1</v>
      </c>
      <c r="D1968" t="s">
        <v>11</v>
      </c>
      <c r="E1968">
        <v>0.1</v>
      </c>
      <c r="F1968">
        <v>606.2582200956939</v>
      </c>
      <c r="G1968">
        <v>35122.1</v>
      </c>
      <c r="H1968">
        <v>35728.358220095703</v>
      </c>
      <c r="I1968">
        <v>206684.63739224261</v>
      </c>
      <c r="J1968">
        <v>56582.6032477552</v>
      </c>
      <c r="K1968">
        <v>2800.3991625829221</v>
      </c>
      <c r="L1968">
        <v>22.907408144276271</v>
      </c>
      <c r="M1968">
        <v>0.71067295284714949</v>
      </c>
      <c r="N1968">
        <v>120000</v>
      </c>
      <c r="O1968">
        <v>386091.25788367778</v>
      </c>
      <c r="P1968">
        <v>421819.61610377347</v>
      </c>
      <c r="Q1968">
        <v>632729.42415566032</v>
      </c>
    </row>
    <row r="1969" spans="1:17" x14ac:dyDescent="0.35">
      <c r="A1969">
        <v>13</v>
      </c>
      <c r="B1969">
        <v>0.89999999999999991</v>
      </c>
      <c r="C1969">
        <v>1.900000000000001</v>
      </c>
      <c r="D1969" t="s">
        <v>12</v>
      </c>
      <c r="E1969">
        <v>0.1</v>
      </c>
      <c r="F1969">
        <v>2205.624140350877</v>
      </c>
      <c r="G1969">
        <v>33122.1</v>
      </c>
      <c r="H1969">
        <v>35327.724140350867</v>
      </c>
      <c r="I1969">
        <v>196073.61630451109</v>
      </c>
      <c r="J1969">
        <v>63540.229801808127</v>
      </c>
      <c r="K1969">
        <v>6855.9532846818702</v>
      </c>
      <c r="L1969">
        <v>24.036880671146559</v>
      </c>
      <c r="M1969">
        <v>0.69368551305745429</v>
      </c>
      <c r="N1969">
        <v>120000</v>
      </c>
      <c r="O1969">
        <v>386494.52995718538</v>
      </c>
      <c r="P1969">
        <v>421822.25409753632</v>
      </c>
      <c r="Q1969">
        <v>632733.38114630443</v>
      </c>
    </row>
    <row r="1970" spans="1:17" x14ac:dyDescent="0.35">
      <c r="A1970">
        <v>7</v>
      </c>
      <c r="B1970">
        <v>1.4</v>
      </c>
      <c r="C1970">
        <v>1.4</v>
      </c>
      <c r="D1970" t="s">
        <v>11</v>
      </c>
      <c r="E1970">
        <v>0.1</v>
      </c>
      <c r="F1970">
        <v>308.38568421052628</v>
      </c>
      <c r="G1970">
        <v>21122.1</v>
      </c>
      <c r="H1970">
        <v>21430.485684210529</v>
      </c>
      <c r="I1970">
        <v>229436.418100137</v>
      </c>
      <c r="J1970">
        <v>48545.546161266138</v>
      </c>
      <c r="K1970">
        <v>2520.9898752330091</v>
      </c>
      <c r="L1970">
        <v>22.86014956932021</v>
      </c>
      <c r="M1970">
        <v>0.43341528403673207</v>
      </c>
      <c r="N1970">
        <v>120000</v>
      </c>
      <c r="O1970">
        <v>400526.24770148948</v>
      </c>
      <c r="P1970">
        <v>421956.73338570009</v>
      </c>
      <c r="Q1970">
        <v>632935.10007855017</v>
      </c>
    </row>
    <row r="1971" spans="1:17" x14ac:dyDescent="0.35">
      <c r="A1971">
        <v>10</v>
      </c>
      <c r="B1971">
        <v>1.5</v>
      </c>
      <c r="C1971">
        <v>1.4</v>
      </c>
      <c r="D1971" t="s">
        <v>11</v>
      </c>
      <c r="E1971">
        <v>0.1</v>
      </c>
      <c r="F1971">
        <v>372.63270175438612</v>
      </c>
      <c r="G1971">
        <v>27122.1</v>
      </c>
      <c r="H1971">
        <v>27494.73270175439</v>
      </c>
      <c r="I1971">
        <v>227194.04853471689</v>
      </c>
      <c r="J1971">
        <v>44906.338017250811</v>
      </c>
      <c r="K1971">
        <v>2376.5608982567951</v>
      </c>
      <c r="L1971">
        <v>21.998883759780199</v>
      </c>
      <c r="M1971">
        <v>0.55060825677813297</v>
      </c>
      <c r="N1971">
        <v>120000</v>
      </c>
      <c r="O1971">
        <v>394499.49694224109</v>
      </c>
      <c r="P1971">
        <v>421994.22964399552</v>
      </c>
      <c r="Q1971">
        <v>632991.34446599323</v>
      </c>
    </row>
    <row r="1972" spans="1:17" x14ac:dyDescent="0.35">
      <c r="A1972">
        <v>15</v>
      </c>
      <c r="B1972">
        <v>1.8</v>
      </c>
      <c r="C1972">
        <v>1.5</v>
      </c>
      <c r="D1972" t="s">
        <v>11</v>
      </c>
      <c r="E1972">
        <v>0.1</v>
      </c>
      <c r="F1972">
        <v>436.87971929824562</v>
      </c>
      <c r="G1972">
        <v>37122.1</v>
      </c>
      <c r="H1972">
        <v>37558.979719298237</v>
      </c>
      <c r="I1972">
        <v>225478.89116890001</v>
      </c>
      <c r="J1972">
        <v>37080.078854763357</v>
      </c>
      <c r="K1972">
        <v>1860.814399912239</v>
      </c>
      <c r="L1972">
        <v>20.363320128718851</v>
      </c>
      <c r="M1972">
        <v>0.7406965290451637</v>
      </c>
      <c r="N1972">
        <v>120000</v>
      </c>
      <c r="O1972">
        <v>384440.88844023342</v>
      </c>
      <c r="P1972">
        <v>421999.86815953162</v>
      </c>
      <c r="Q1972">
        <v>632999.80223929742</v>
      </c>
    </row>
    <row r="1973" spans="1:17" x14ac:dyDescent="0.35">
      <c r="A1973">
        <v>10</v>
      </c>
      <c r="B1973">
        <v>1.9</v>
      </c>
      <c r="C1973">
        <v>1.8000000000000009</v>
      </c>
      <c r="D1973" t="s">
        <v>11</v>
      </c>
      <c r="E1973">
        <v>0.1</v>
      </c>
      <c r="F1973">
        <v>318.5299501385042</v>
      </c>
      <c r="G1973">
        <v>27122.1</v>
      </c>
      <c r="H1973">
        <v>27440.629950138511</v>
      </c>
      <c r="I1973">
        <v>236932.0762303255</v>
      </c>
      <c r="J1973">
        <v>36616.246500885907</v>
      </c>
      <c r="K1973">
        <v>1001.837671815398</v>
      </c>
      <c r="L1973">
        <v>21.011019414266041</v>
      </c>
      <c r="M1973">
        <v>0.5609504000559099</v>
      </c>
      <c r="N1973">
        <v>120000</v>
      </c>
      <c r="O1973">
        <v>394571.73237284122</v>
      </c>
      <c r="P1973">
        <v>422012.36232297972</v>
      </c>
      <c r="Q1973">
        <v>633018.54348446953</v>
      </c>
    </row>
    <row r="1974" spans="1:17" x14ac:dyDescent="0.35">
      <c r="A1974">
        <v>3</v>
      </c>
      <c r="B1974">
        <v>0.89999999999999991</v>
      </c>
      <c r="C1974">
        <v>2.0000000000000009</v>
      </c>
      <c r="D1974" t="s">
        <v>11</v>
      </c>
      <c r="E1974">
        <v>0.06</v>
      </c>
      <c r="F1974">
        <v>196.42026666666669</v>
      </c>
      <c r="G1974">
        <v>13122.1</v>
      </c>
      <c r="H1974">
        <v>13318.52026666667</v>
      </c>
      <c r="I1974">
        <v>216109.6137422311</v>
      </c>
      <c r="J1974">
        <v>70079.537773616103</v>
      </c>
      <c r="K1974">
        <v>2522.685251765668</v>
      </c>
      <c r="L1974">
        <v>26.531192176021811</v>
      </c>
      <c r="M1974">
        <v>0.28627959732515268</v>
      </c>
      <c r="N1974">
        <v>120000</v>
      </c>
      <c r="O1974">
        <v>408738.6542393862</v>
      </c>
      <c r="P1974">
        <v>422057.17450605292</v>
      </c>
      <c r="Q1974">
        <v>633085.76175907929</v>
      </c>
    </row>
    <row r="1975" spans="1:17" x14ac:dyDescent="0.35">
      <c r="A1975">
        <v>11</v>
      </c>
      <c r="B1975">
        <v>0.99999999999999989</v>
      </c>
      <c r="C1975">
        <v>1.600000000000001</v>
      </c>
      <c r="D1975" t="s">
        <v>11</v>
      </c>
      <c r="E1975">
        <v>0.06</v>
      </c>
      <c r="F1975">
        <v>434.19216842105271</v>
      </c>
      <c r="G1975">
        <v>29122.1</v>
      </c>
      <c r="H1975">
        <v>29556.29216842106</v>
      </c>
      <c r="I1975">
        <v>209047.38646335489</v>
      </c>
      <c r="J1975">
        <v>61262.42834135938</v>
      </c>
      <c r="K1975">
        <v>2223.0026999479792</v>
      </c>
      <c r="L1975">
        <v>24.283757251959951</v>
      </c>
      <c r="M1975">
        <v>0.61321434020553223</v>
      </c>
      <c r="N1975">
        <v>120000</v>
      </c>
      <c r="O1975">
        <v>392557.71447625448</v>
      </c>
      <c r="P1975">
        <v>422114.00664467551</v>
      </c>
      <c r="Q1975">
        <v>633171.00996701326</v>
      </c>
    </row>
    <row r="1976" spans="1:17" x14ac:dyDescent="0.35">
      <c r="A1976">
        <v>8</v>
      </c>
      <c r="B1976">
        <v>1.8</v>
      </c>
      <c r="C1976">
        <v>1.8000000000000009</v>
      </c>
      <c r="D1976" t="s">
        <v>11</v>
      </c>
      <c r="E1976">
        <v>0.1</v>
      </c>
      <c r="F1976">
        <v>286.97001169590652</v>
      </c>
      <c r="G1976">
        <v>23122.1</v>
      </c>
      <c r="H1976">
        <v>23409.070011695909</v>
      </c>
      <c r="I1976">
        <v>238550.60114860209</v>
      </c>
      <c r="J1976">
        <v>38904.424304940498</v>
      </c>
      <c r="K1976">
        <v>1231.95765952855</v>
      </c>
      <c r="L1976">
        <v>21.56550058803478</v>
      </c>
      <c r="M1976">
        <v>0.47940488507416279</v>
      </c>
      <c r="N1976">
        <v>120000</v>
      </c>
      <c r="O1976">
        <v>398709.02801854443</v>
      </c>
      <c r="P1976">
        <v>422118.09803024027</v>
      </c>
      <c r="Q1976">
        <v>633177.14704536041</v>
      </c>
    </row>
    <row r="1977" spans="1:17" x14ac:dyDescent="0.35">
      <c r="A1977">
        <v>7</v>
      </c>
      <c r="B1977">
        <v>1.5</v>
      </c>
      <c r="C1977">
        <v>1.5</v>
      </c>
      <c r="D1977" t="s">
        <v>11</v>
      </c>
      <c r="E1977">
        <v>0.1</v>
      </c>
      <c r="F1977">
        <v>295.53628070175438</v>
      </c>
      <c r="G1977">
        <v>21122.1</v>
      </c>
      <c r="H1977">
        <v>21417.636280701761</v>
      </c>
      <c r="I1977">
        <v>232618.96032308729</v>
      </c>
      <c r="J1977">
        <v>45813.459212449292</v>
      </c>
      <c r="K1977">
        <v>2257.7587299161778</v>
      </c>
      <c r="L1977">
        <v>22.533719561645331</v>
      </c>
      <c r="M1977">
        <v>0.4338638281383555</v>
      </c>
      <c r="N1977">
        <v>120000</v>
      </c>
      <c r="O1977">
        <v>400713.14584884263</v>
      </c>
      <c r="P1977">
        <v>422130.7821295443</v>
      </c>
      <c r="Q1977">
        <v>633196.17319431645</v>
      </c>
    </row>
    <row r="1978" spans="1:17" x14ac:dyDescent="0.35">
      <c r="A1978">
        <v>12</v>
      </c>
      <c r="B1978">
        <v>0.89999999999999991</v>
      </c>
      <c r="C1978">
        <v>2.0000000000000009</v>
      </c>
      <c r="D1978" t="s">
        <v>12</v>
      </c>
      <c r="E1978">
        <v>0.1</v>
      </c>
      <c r="F1978">
        <v>2065.1385263157899</v>
      </c>
      <c r="G1978">
        <v>31122.1</v>
      </c>
      <c r="H1978">
        <v>33187.238526315792</v>
      </c>
      <c r="I1978">
        <v>197965.9600205746</v>
      </c>
      <c r="J1978">
        <v>64113.815283743963</v>
      </c>
      <c r="K1978">
        <v>6900.3135006370621</v>
      </c>
      <c r="L1978">
        <v>24.272648029242308</v>
      </c>
      <c r="M1978">
        <v>0.65671814125750771</v>
      </c>
      <c r="N1978">
        <v>120000</v>
      </c>
      <c r="O1978">
        <v>389005.01817112608</v>
      </c>
      <c r="P1978">
        <v>422192.25669744192</v>
      </c>
      <c r="Q1978">
        <v>633288.38504616288</v>
      </c>
    </row>
    <row r="1979" spans="1:17" x14ac:dyDescent="0.35">
      <c r="A1979">
        <v>12</v>
      </c>
      <c r="B1979">
        <v>1.8</v>
      </c>
      <c r="C1979">
        <v>1.600000000000001</v>
      </c>
      <c r="D1979" t="s">
        <v>11</v>
      </c>
      <c r="E1979">
        <v>0.1</v>
      </c>
      <c r="F1979">
        <v>372.63270175438612</v>
      </c>
      <c r="G1979">
        <v>31122.1</v>
      </c>
      <c r="H1979">
        <v>31494.73270175439</v>
      </c>
      <c r="I1979">
        <v>231243.4418434861</v>
      </c>
      <c r="J1979">
        <v>37899.314899797428</v>
      </c>
      <c r="K1979">
        <v>1584.8609115151839</v>
      </c>
      <c r="L1979">
        <v>20.893235658450099</v>
      </c>
      <c r="M1979">
        <v>0.63332400843705117</v>
      </c>
      <c r="N1979">
        <v>120000</v>
      </c>
      <c r="O1979">
        <v>390749.14421446557</v>
      </c>
      <c r="P1979">
        <v>422243.87691622</v>
      </c>
      <c r="Q1979">
        <v>633365.81537433004</v>
      </c>
    </row>
    <row r="1980" spans="1:17" x14ac:dyDescent="0.35">
      <c r="A1980">
        <v>8</v>
      </c>
      <c r="B1980">
        <v>0.89999999999999991</v>
      </c>
      <c r="C1980">
        <v>1.5</v>
      </c>
      <c r="D1980" t="s">
        <v>11</v>
      </c>
      <c r="E1980">
        <v>0.06</v>
      </c>
      <c r="F1980">
        <v>368.71874619883039</v>
      </c>
      <c r="G1980">
        <v>23122.1</v>
      </c>
      <c r="H1980">
        <v>23490.818746198831</v>
      </c>
      <c r="I1980">
        <v>208426.27994369151</v>
      </c>
      <c r="J1980">
        <v>67979.493488514883</v>
      </c>
      <c r="K1980">
        <v>2322.0443583505512</v>
      </c>
      <c r="L1980">
        <v>25.570765847891789</v>
      </c>
      <c r="M1980">
        <v>0.50571743688494175</v>
      </c>
      <c r="N1980">
        <v>120000</v>
      </c>
      <c r="O1980">
        <v>398753.89427384181</v>
      </c>
      <c r="P1980">
        <v>422244.7130200406</v>
      </c>
      <c r="Q1980">
        <v>633367.06953006086</v>
      </c>
    </row>
    <row r="1981" spans="1:17" x14ac:dyDescent="0.35">
      <c r="A1981">
        <v>11</v>
      </c>
      <c r="B1981">
        <v>1.4</v>
      </c>
      <c r="C1981">
        <v>1.3</v>
      </c>
      <c r="D1981" t="s">
        <v>11</v>
      </c>
      <c r="E1981">
        <v>0.1</v>
      </c>
      <c r="F1981">
        <v>418.52342857142872</v>
      </c>
      <c r="G1981">
        <v>29122.1</v>
      </c>
      <c r="H1981">
        <v>29540.623428571431</v>
      </c>
      <c r="I1981">
        <v>222761.7342062502</v>
      </c>
      <c r="J1981">
        <v>47328.671339954722</v>
      </c>
      <c r="K1981">
        <v>2620.344994671193</v>
      </c>
      <c r="L1981">
        <v>22.182362078918189</v>
      </c>
      <c r="M1981">
        <v>0.58875307074375149</v>
      </c>
      <c r="N1981">
        <v>120000</v>
      </c>
      <c r="O1981">
        <v>392733.52165602578</v>
      </c>
      <c r="P1981">
        <v>422274.14508459729</v>
      </c>
      <c r="Q1981">
        <v>633411.21762689599</v>
      </c>
    </row>
    <row r="1982" spans="1:17" x14ac:dyDescent="0.35">
      <c r="A1982">
        <v>12</v>
      </c>
      <c r="B1982">
        <v>1.9</v>
      </c>
      <c r="C1982">
        <v>1.7000000000000011</v>
      </c>
      <c r="D1982" t="s">
        <v>11</v>
      </c>
      <c r="E1982">
        <v>0.1</v>
      </c>
      <c r="F1982">
        <v>359.10701385041563</v>
      </c>
      <c r="G1982">
        <v>31122.1</v>
      </c>
      <c r="H1982">
        <v>31481.20701385042</v>
      </c>
      <c r="I1982">
        <v>233466.90158170889</v>
      </c>
      <c r="J1982">
        <v>36163.444136964681</v>
      </c>
      <c r="K1982">
        <v>1199.157708288624</v>
      </c>
      <c r="L1982">
        <v>20.697934362259922</v>
      </c>
      <c r="M1982">
        <v>0.63759295224560364</v>
      </c>
      <c r="N1982">
        <v>120000</v>
      </c>
      <c r="O1982">
        <v>390850.83895427681</v>
      </c>
      <c r="P1982">
        <v>422332.04596812709</v>
      </c>
      <c r="Q1982">
        <v>633498.06895219069</v>
      </c>
    </row>
    <row r="1983" spans="1:17" x14ac:dyDescent="0.35">
      <c r="A1983">
        <v>9</v>
      </c>
      <c r="B1983">
        <v>0.99999999999999989</v>
      </c>
      <c r="C1983">
        <v>1.7000000000000011</v>
      </c>
      <c r="D1983" t="s">
        <v>11</v>
      </c>
      <c r="E1983">
        <v>0.06</v>
      </c>
      <c r="F1983">
        <v>372.1647157894738</v>
      </c>
      <c r="G1983">
        <v>25122.1</v>
      </c>
      <c r="H1983">
        <v>25494.264715789479</v>
      </c>
      <c r="I1983">
        <v>212525.90063491469</v>
      </c>
      <c r="J1983">
        <v>62194.913229759157</v>
      </c>
      <c r="K1983">
        <v>2152.4783991497852</v>
      </c>
      <c r="L1983">
        <v>24.69555868473649</v>
      </c>
      <c r="M1983">
        <v>0.53454498970498876</v>
      </c>
      <c r="N1983">
        <v>120000</v>
      </c>
      <c r="O1983">
        <v>396898.5223674982</v>
      </c>
      <c r="P1983">
        <v>422392.78708328772</v>
      </c>
      <c r="Q1983">
        <v>633589.18062493147</v>
      </c>
    </row>
    <row r="1984" spans="1:17" x14ac:dyDescent="0.35">
      <c r="A1984">
        <v>12</v>
      </c>
      <c r="B1984">
        <v>1.1000000000000001</v>
      </c>
      <c r="C1984">
        <v>1.8000000000000009</v>
      </c>
      <c r="D1984" t="s">
        <v>11</v>
      </c>
      <c r="E1984">
        <v>0.06</v>
      </c>
      <c r="F1984">
        <v>431.37273875598089</v>
      </c>
      <c r="G1984">
        <v>31122.1</v>
      </c>
      <c r="H1984">
        <v>31553.47273875598</v>
      </c>
      <c r="I1984">
        <v>212406.08270307811</v>
      </c>
      <c r="J1984">
        <v>56437.5001292097</v>
      </c>
      <c r="K1984">
        <v>1995.9613841625451</v>
      </c>
      <c r="L1984">
        <v>23.54959444798547</v>
      </c>
      <c r="M1984">
        <v>0.6420748869864995</v>
      </c>
      <c r="N1984">
        <v>120000</v>
      </c>
      <c r="O1984">
        <v>390863.73588578543</v>
      </c>
      <c r="P1984">
        <v>422417.20862454141</v>
      </c>
      <c r="Q1984">
        <v>633625.81293681206</v>
      </c>
    </row>
    <row r="1985" spans="1:17" x14ac:dyDescent="0.35">
      <c r="A1985">
        <v>8</v>
      </c>
      <c r="B1985">
        <v>1.2</v>
      </c>
      <c r="C1985">
        <v>1.2</v>
      </c>
      <c r="D1985" t="s">
        <v>11</v>
      </c>
      <c r="E1985">
        <v>0.1</v>
      </c>
      <c r="F1985">
        <v>372.63270175438612</v>
      </c>
      <c r="G1985">
        <v>23122.1</v>
      </c>
      <c r="H1985">
        <v>23494.73270175439</v>
      </c>
      <c r="I1985">
        <v>221129.9237512972</v>
      </c>
      <c r="J1985">
        <v>54933.439876454118</v>
      </c>
      <c r="K1985">
        <v>2844.422078875727</v>
      </c>
      <c r="L1985">
        <v>23.55849405801386</v>
      </c>
      <c r="M1985">
        <v>0.47803996609442378</v>
      </c>
      <c r="N1985">
        <v>120000</v>
      </c>
      <c r="O1985">
        <v>398931.82224065118</v>
      </c>
      <c r="P1985">
        <v>422426.55494240561</v>
      </c>
      <c r="Q1985">
        <v>633639.83241360844</v>
      </c>
    </row>
    <row r="1986" spans="1:17" x14ac:dyDescent="0.35">
      <c r="A1986">
        <v>5</v>
      </c>
      <c r="B1986">
        <v>1.4</v>
      </c>
      <c r="C1986">
        <v>1.5</v>
      </c>
      <c r="D1986" t="s">
        <v>11</v>
      </c>
      <c r="E1986">
        <v>0.1</v>
      </c>
      <c r="F1986">
        <v>253.3168120300752</v>
      </c>
      <c r="G1986">
        <v>17122.099999999999</v>
      </c>
      <c r="H1986">
        <v>17375.416812030078</v>
      </c>
      <c r="I1986">
        <v>233335.3334686278</v>
      </c>
      <c r="J1986">
        <v>49198.891411817909</v>
      </c>
      <c r="K1986">
        <v>2507.46853085053</v>
      </c>
      <c r="L1986">
        <v>23.255048258158819</v>
      </c>
      <c r="M1986">
        <v>0.35274210655402538</v>
      </c>
      <c r="N1986">
        <v>120000</v>
      </c>
      <c r="O1986">
        <v>405065.30120166088</v>
      </c>
      <c r="P1986">
        <v>422440.71801369102</v>
      </c>
      <c r="Q1986">
        <v>633661.07702053653</v>
      </c>
    </row>
    <row r="1987" spans="1:17" x14ac:dyDescent="0.35">
      <c r="A1987">
        <v>9</v>
      </c>
      <c r="B1987">
        <v>0.99999999999999989</v>
      </c>
      <c r="C1987">
        <v>1</v>
      </c>
      <c r="D1987" t="s">
        <v>11</v>
      </c>
      <c r="E1987">
        <v>0.1</v>
      </c>
      <c r="F1987">
        <v>462.57852631578947</v>
      </c>
      <c r="G1987">
        <v>25122.1</v>
      </c>
      <c r="H1987">
        <v>25584.678526315791</v>
      </c>
      <c r="I1987">
        <v>210730.7478725838</v>
      </c>
      <c r="J1987">
        <v>63303.497175464261</v>
      </c>
      <c r="K1987">
        <v>2828.986229458093</v>
      </c>
      <c r="L1987">
        <v>24.486692554347741</v>
      </c>
      <c r="M1987">
        <v>0.53227432483628268</v>
      </c>
      <c r="N1987">
        <v>120000</v>
      </c>
      <c r="O1987">
        <v>396888.25024438539</v>
      </c>
      <c r="P1987">
        <v>422472.92877070123</v>
      </c>
      <c r="Q1987">
        <v>633709.39315605187</v>
      </c>
    </row>
    <row r="1988" spans="1:17" x14ac:dyDescent="0.35">
      <c r="A1988">
        <v>7</v>
      </c>
      <c r="B1988">
        <v>1.8</v>
      </c>
      <c r="C1988">
        <v>1.900000000000001</v>
      </c>
      <c r="D1988" t="s">
        <v>11</v>
      </c>
      <c r="E1988">
        <v>0.1</v>
      </c>
      <c r="F1988">
        <v>265.55433918128659</v>
      </c>
      <c r="G1988">
        <v>21122.1</v>
      </c>
      <c r="H1988">
        <v>21387.654339181288</v>
      </c>
      <c r="I1988">
        <v>240824.67618236391</v>
      </c>
      <c r="J1988">
        <v>39204.536889024523</v>
      </c>
      <c r="K1988">
        <v>1120.9975233108071</v>
      </c>
      <c r="L1988">
        <v>21.774043667427669</v>
      </c>
      <c r="M1988">
        <v>0.44004550165082817</v>
      </c>
      <c r="N1988">
        <v>120000</v>
      </c>
      <c r="O1988">
        <v>401172.42468386842</v>
      </c>
      <c r="P1988">
        <v>422560.07902304968</v>
      </c>
      <c r="Q1988">
        <v>633840.11853457452</v>
      </c>
    </row>
    <row r="1989" spans="1:17" x14ac:dyDescent="0.35">
      <c r="A1989">
        <v>6</v>
      </c>
      <c r="B1989">
        <v>0.89999999999999991</v>
      </c>
      <c r="C1989">
        <v>1.600000000000001</v>
      </c>
      <c r="D1989" t="s">
        <v>11</v>
      </c>
      <c r="E1989">
        <v>0.06</v>
      </c>
      <c r="F1989">
        <v>299.79935438596488</v>
      </c>
      <c r="G1989">
        <v>19122.099999999999</v>
      </c>
      <c r="H1989">
        <v>19421.899354385969</v>
      </c>
      <c r="I1989">
        <v>211861.33738349541</v>
      </c>
      <c r="J1989">
        <v>68985.311938082392</v>
      </c>
      <c r="K1989">
        <v>2313.718734741567</v>
      </c>
      <c r="L1989">
        <v>25.999361123160998</v>
      </c>
      <c r="M1989">
        <v>0.42073312565999221</v>
      </c>
      <c r="N1989">
        <v>120000</v>
      </c>
      <c r="O1989">
        <v>403186.78815056832</v>
      </c>
      <c r="P1989">
        <v>422608.68750495423</v>
      </c>
      <c r="Q1989">
        <v>633913.03125743137</v>
      </c>
    </row>
    <row r="1990" spans="1:17" x14ac:dyDescent="0.35">
      <c r="A1990">
        <v>11</v>
      </c>
      <c r="B1990">
        <v>0.89999999999999991</v>
      </c>
      <c r="C1990">
        <v>1.4</v>
      </c>
      <c r="D1990" t="s">
        <v>11</v>
      </c>
      <c r="E1990">
        <v>0.06</v>
      </c>
      <c r="F1990">
        <v>472.09783391812869</v>
      </c>
      <c r="G1990">
        <v>29122.1</v>
      </c>
      <c r="H1990">
        <v>29594.19783391813</v>
      </c>
      <c r="I1990">
        <v>204012.55579931079</v>
      </c>
      <c r="J1990">
        <v>66673.452710608966</v>
      </c>
      <c r="K1990">
        <v>2341.2768220012508</v>
      </c>
      <c r="L1990">
        <v>25.018615498707948</v>
      </c>
      <c r="M1990">
        <v>0.6297012958439715</v>
      </c>
      <c r="N1990">
        <v>120000</v>
      </c>
      <c r="O1990">
        <v>393052.93364871561</v>
      </c>
      <c r="P1990">
        <v>422647.13148263382</v>
      </c>
      <c r="Q1990">
        <v>633970.69722395064</v>
      </c>
    </row>
    <row r="1991" spans="1:17" x14ac:dyDescent="0.35">
      <c r="A1991">
        <v>14</v>
      </c>
      <c r="B1991">
        <v>1.1000000000000001</v>
      </c>
      <c r="C1991">
        <v>1.7000000000000011</v>
      </c>
      <c r="D1991" t="s">
        <v>11</v>
      </c>
      <c r="E1991">
        <v>0.06</v>
      </c>
      <c r="F1991">
        <v>487.76133205741638</v>
      </c>
      <c r="G1991">
        <v>35122.1</v>
      </c>
      <c r="H1991">
        <v>35609.861332057408</v>
      </c>
      <c r="I1991">
        <v>209328.311510245</v>
      </c>
      <c r="J1991">
        <v>55685.304621591727</v>
      </c>
      <c r="K1991">
        <v>2095.7733493992</v>
      </c>
      <c r="L1991">
        <v>23.201018346530581</v>
      </c>
      <c r="M1991">
        <v>0.7168986001315073</v>
      </c>
      <c r="N1991">
        <v>120000</v>
      </c>
      <c r="O1991">
        <v>387133.30739818257</v>
      </c>
      <c r="P1991">
        <v>422743.16873024002</v>
      </c>
      <c r="Q1991">
        <v>634114.75309536001</v>
      </c>
    </row>
    <row r="1992" spans="1:17" x14ac:dyDescent="0.35">
      <c r="A1992">
        <v>14</v>
      </c>
      <c r="B1992">
        <v>0.89999999999999991</v>
      </c>
      <c r="C1992">
        <v>1.3</v>
      </c>
      <c r="D1992" t="s">
        <v>11</v>
      </c>
      <c r="E1992">
        <v>0.06</v>
      </c>
      <c r="F1992">
        <v>575.47692163742693</v>
      </c>
      <c r="G1992">
        <v>35122.1</v>
      </c>
      <c r="H1992">
        <v>35697.576921637417</v>
      </c>
      <c r="I1992">
        <v>199391.21206868591</v>
      </c>
      <c r="J1992">
        <v>65333.08846261807</v>
      </c>
      <c r="K1992">
        <v>2326.5023258899291</v>
      </c>
      <c r="L1992">
        <v>24.440966567727351</v>
      </c>
      <c r="M1992">
        <v>0.74695121571424838</v>
      </c>
      <c r="N1992">
        <v>120000</v>
      </c>
      <c r="O1992">
        <v>387075.99077497731</v>
      </c>
      <c r="P1992">
        <v>422773.56769661471</v>
      </c>
      <c r="Q1992">
        <v>634160.3515449221</v>
      </c>
    </row>
    <row r="1993" spans="1:17" x14ac:dyDescent="0.35">
      <c r="A1993">
        <v>10</v>
      </c>
      <c r="B1993">
        <v>0.79999999999999993</v>
      </c>
      <c r="C1993">
        <v>1.8000000000000009</v>
      </c>
      <c r="D1993" t="s">
        <v>12</v>
      </c>
      <c r="E1993">
        <v>0.1</v>
      </c>
      <c r="F1993">
        <v>1959.774315789474</v>
      </c>
      <c r="G1993">
        <v>27122.1</v>
      </c>
      <c r="H1993">
        <v>29081.874315789479</v>
      </c>
      <c r="I1993">
        <v>195675.66111888879</v>
      </c>
      <c r="J1993">
        <v>71410.476506985113</v>
      </c>
      <c r="K1993">
        <v>6750.7038108677389</v>
      </c>
      <c r="L1993">
        <v>25.580891664836649</v>
      </c>
      <c r="M1993">
        <v>0.60162758906354596</v>
      </c>
      <c r="N1993">
        <v>120000</v>
      </c>
      <c r="O1993">
        <v>393863.02395599562</v>
      </c>
      <c r="P1993">
        <v>422944.89827178512</v>
      </c>
      <c r="Q1993">
        <v>634417.34740767768</v>
      </c>
    </row>
    <row r="1994" spans="1:17" x14ac:dyDescent="0.35">
      <c r="A1994">
        <v>15</v>
      </c>
      <c r="B1994">
        <v>1.2</v>
      </c>
      <c r="C1994">
        <v>1.900000000000001</v>
      </c>
      <c r="D1994" t="s">
        <v>11</v>
      </c>
      <c r="E1994">
        <v>0.06</v>
      </c>
      <c r="F1994">
        <v>480.71275789473702</v>
      </c>
      <c r="G1994">
        <v>37122.1</v>
      </c>
      <c r="H1994">
        <v>37602.812757894739</v>
      </c>
      <c r="I1994">
        <v>211948.14598202531</v>
      </c>
      <c r="J1994">
        <v>51560.600252988443</v>
      </c>
      <c r="K1994">
        <v>1832.5918240378171</v>
      </c>
      <c r="L1994">
        <v>22.55651620649817</v>
      </c>
      <c r="M1994">
        <v>0.74606038728358259</v>
      </c>
      <c r="N1994">
        <v>120000</v>
      </c>
      <c r="O1994">
        <v>385364.64063564548</v>
      </c>
      <c r="P1994">
        <v>422967.45339354023</v>
      </c>
      <c r="Q1994">
        <v>634451.18009031028</v>
      </c>
    </row>
    <row r="1995" spans="1:17" x14ac:dyDescent="0.35">
      <c r="A1995">
        <v>3</v>
      </c>
      <c r="B1995">
        <v>1.1000000000000001</v>
      </c>
      <c r="C1995">
        <v>1.3</v>
      </c>
      <c r="D1995" t="s">
        <v>11</v>
      </c>
      <c r="E1995">
        <v>0.1</v>
      </c>
      <c r="F1995">
        <v>220.77611483253591</v>
      </c>
      <c r="G1995">
        <v>13122.1</v>
      </c>
      <c r="H1995">
        <v>13342.876114832539</v>
      </c>
      <c r="I1995">
        <v>225647.46017098299</v>
      </c>
      <c r="J1995">
        <v>60784.719826948152</v>
      </c>
      <c r="K1995">
        <v>3197.4941968954481</v>
      </c>
      <c r="L1995">
        <v>25.0505957127146</v>
      </c>
      <c r="M1995">
        <v>0.27437350623125811</v>
      </c>
      <c r="N1995">
        <v>120000</v>
      </c>
      <c r="O1995">
        <v>409654.99916404561</v>
      </c>
      <c r="P1995">
        <v>422997.87527887808</v>
      </c>
      <c r="Q1995">
        <v>634496.81291831727</v>
      </c>
    </row>
    <row r="1996" spans="1:17" x14ac:dyDescent="0.35">
      <c r="A1996">
        <v>5</v>
      </c>
      <c r="B1996">
        <v>0.79999999999999993</v>
      </c>
      <c r="C1996">
        <v>1.4</v>
      </c>
      <c r="D1996" t="s">
        <v>11</v>
      </c>
      <c r="E1996">
        <v>0.06</v>
      </c>
      <c r="F1996">
        <v>286.8769684210526</v>
      </c>
      <c r="G1996">
        <v>17122.099999999999</v>
      </c>
      <c r="H1996">
        <v>17408.976968421059</v>
      </c>
      <c r="I1996">
        <v>207065.22511877571</v>
      </c>
      <c r="J1996">
        <v>76097.780328867098</v>
      </c>
      <c r="K1996">
        <v>2408.3554291956239</v>
      </c>
      <c r="L1996">
        <v>27.087636398520711</v>
      </c>
      <c r="M1996">
        <v>0.39073925928618219</v>
      </c>
      <c r="N1996">
        <v>120000</v>
      </c>
      <c r="O1996">
        <v>405598.83925249637</v>
      </c>
      <c r="P1996">
        <v>423007.81622091739</v>
      </c>
      <c r="Q1996">
        <v>634511.72433137614</v>
      </c>
    </row>
    <row r="1997" spans="1:17" x14ac:dyDescent="0.35">
      <c r="A1997">
        <v>11</v>
      </c>
      <c r="B1997">
        <v>2</v>
      </c>
      <c r="C1997">
        <v>1.900000000000001</v>
      </c>
      <c r="D1997" t="s">
        <v>11</v>
      </c>
      <c r="E1997">
        <v>0.1</v>
      </c>
      <c r="F1997">
        <v>327.65978947368421</v>
      </c>
      <c r="G1997">
        <v>29122.1</v>
      </c>
      <c r="H1997">
        <v>29449.75978947369</v>
      </c>
      <c r="I1997">
        <v>238067.27635458499</v>
      </c>
      <c r="J1997">
        <v>34890.932065948582</v>
      </c>
      <c r="K1997">
        <v>604.73185413123394</v>
      </c>
      <c r="L1997">
        <v>20.745167371735828</v>
      </c>
      <c r="M1997">
        <v>0.60598179224517046</v>
      </c>
      <c r="N1997">
        <v>120000</v>
      </c>
      <c r="O1997">
        <v>393584.29142382881</v>
      </c>
      <c r="P1997">
        <v>423034.05121330247</v>
      </c>
      <c r="Q1997">
        <v>634551.07681995374</v>
      </c>
    </row>
    <row r="1998" spans="1:17" x14ac:dyDescent="0.35">
      <c r="A1998">
        <v>9</v>
      </c>
      <c r="B1998">
        <v>1.9</v>
      </c>
      <c r="C1998">
        <v>1.900000000000001</v>
      </c>
      <c r="D1998" t="s">
        <v>11</v>
      </c>
      <c r="E1998">
        <v>0.1</v>
      </c>
      <c r="F1998">
        <v>298.24141828254852</v>
      </c>
      <c r="G1998">
        <v>25122.1</v>
      </c>
      <c r="H1998">
        <v>25420.341418282551</v>
      </c>
      <c r="I1998">
        <v>239811.8150303993</v>
      </c>
      <c r="J1998">
        <v>36990.805956889992</v>
      </c>
      <c r="K1998">
        <v>833.34566592644444</v>
      </c>
      <c r="L1998">
        <v>21.269421496201549</v>
      </c>
      <c r="M1998">
        <v>0.52417579992671925</v>
      </c>
      <c r="N1998">
        <v>120000</v>
      </c>
      <c r="O1998">
        <v>397657.76025051193</v>
      </c>
      <c r="P1998">
        <v>423078.10166879452</v>
      </c>
      <c r="Q1998">
        <v>634617.15250319173</v>
      </c>
    </row>
    <row r="1999" spans="1:17" x14ac:dyDescent="0.35">
      <c r="A1999">
        <v>10</v>
      </c>
      <c r="B1999">
        <v>1.8</v>
      </c>
      <c r="C1999">
        <v>1.7000000000000011</v>
      </c>
      <c r="D1999" t="s">
        <v>11</v>
      </c>
      <c r="E1999">
        <v>0.1</v>
      </c>
      <c r="F1999">
        <v>329.80135672514632</v>
      </c>
      <c r="G1999">
        <v>27122.1</v>
      </c>
      <c r="H1999">
        <v>27451.90135672515</v>
      </c>
      <c r="I1999">
        <v>235738.39838463839</v>
      </c>
      <c r="J1999">
        <v>38529.139442811931</v>
      </c>
      <c r="K1999">
        <v>1365.0265478045751</v>
      </c>
      <c r="L1999">
        <v>21.305508096164569</v>
      </c>
      <c r="M1999">
        <v>0.55972358909752473</v>
      </c>
      <c r="N1999">
        <v>120000</v>
      </c>
      <c r="O1999">
        <v>395654.42960694019</v>
      </c>
      <c r="P1999">
        <v>423106.33096366539</v>
      </c>
      <c r="Q1999">
        <v>634659.49644549808</v>
      </c>
    </row>
    <row r="2000" spans="1:17" x14ac:dyDescent="0.35">
      <c r="A2000">
        <v>5</v>
      </c>
      <c r="B2000">
        <v>1.7</v>
      </c>
      <c r="C2000">
        <v>2.0000000000000009</v>
      </c>
      <c r="D2000" t="s">
        <v>11</v>
      </c>
      <c r="E2000">
        <v>0.1</v>
      </c>
      <c r="F2000">
        <v>229.0217213622291</v>
      </c>
      <c r="G2000">
        <v>17122.099999999999</v>
      </c>
      <c r="H2000">
        <v>17351.121721362229</v>
      </c>
      <c r="I2000">
        <v>242583.17374713079</v>
      </c>
      <c r="J2000">
        <v>41746.230346587858</v>
      </c>
      <c r="K2000">
        <v>1405.075412393863</v>
      </c>
      <c r="L2000">
        <v>22.399578317266101</v>
      </c>
      <c r="M2000">
        <v>0.35633237364614873</v>
      </c>
      <c r="N2000">
        <v>120000</v>
      </c>
      <c r="O2000">
        <v>405757.23541680351</v>
      </c>
      <c r="P2000">
        <v>423108.35713816568</v>
      </c>
      <c r="Q2000">
        <v>634662.53570724849</v>
      </c>
    </row>
    <row r="2001" spans="1:17" x14ac:dyDescent="0.35">
      <c r="A2001">
        <v>14</v>
      </c>
      <c r="B2001">
        <v>0.99999999999999989</v>
      </c>
      <c r="C2001">
        <v>1.5</v>
      </c>
      <c r="D2001" t="s">
        <v>11</v>
      </c>
      <c r="E2001">
        <v>0.06</v>
      </c>
      <c r="F2001">
        <v>527.23334736842105</v>
      </c>
      <c r="G2001">
        <v>35122.1</v>
      </c>
      <c r="H2001">
        <v>35649.333347368418</v>
      </c>
      <c r="I2001">
        <v>204979.09032452479</v>
      </c>
      <c r="J2001">
        <v>60170.592440103523</v>
      </c>
      <c r="K2001">
        <v>2294.3246050447278</v>
      </c>
      <c r="L2001">
        <v>23.799796601022582</v>
      </c>
      <c r="M2001">
        <v>0.72975081592187774</v>
      </c>
      <c r="N2001">
        <v>120000</v>
      </c>
      <c r="O2001">
        <v>387468.53691709012</v>
      </c>
      <c r="P2001">
        <v>423117.87026445853</v>
      </c>
      <c r="Q2001">
        <v>634676.80539668771</v>
      </c>
    </row>
    <row r="2002" spans="1:17" x14ac:dyDescent="0.35">
      <c r="A2002">
        <v>4</v>
      </c>
      <c r="B2002">
        <v>1.4</v>
      </c>
      <c r="C2002">
        <v>1.600000000000001</v>
      </c>
      <c r="D2002" t="s">
        <v>11</v>
      </c>
      <c r="E2002">
        <v>0.1</v>
      </c>
      <c r="F2002">
        <v>225.78237593984969</v>
      </c>
      <c r="G2002">
        <v>15122.1</v>
      </c>
      <c r="H2002">
        <v>15347.882375939849</v>
      </c>
      <c r="I2002">
        <v>235662.2683889727</v>
      </c>
      <c r="J2002">
        <v>49547.620277063223</v>
      </c>
      <c r="K2002">
        <v>2536.5133204079061</v>
      </c>
      <c r="L2002">
        <v>23.4901428872748</v>
      </c>
      <c r="M2002">
        <v>0.31178269379784168</v>
      </c>
      <c r="N2002">
        <v>120000</v>
      </c>
      <c r="O2002">
        <v>407770.20391202491</v>
      </c>
      <c r="P2002">
        <v>423118.08628796478</v>
      </c>
      <c r="Q2002">
        <v>634677.12943194713</v>
      </c>
    </row>
    <row r="2003" spans="1:17" x14ac:dyDescent="0.35">
      <c r="A2003">
        <v>8</v>
      </c>
      <c r="B2003">
        <v>1.9</v>
      </c>
      <c r="C2003">
        <v>2.0000000000000009</v>
      </c>
      <c r="D2003" t="s">
        <v>11</v>
      </c>
      <c r="E2003">
        <v>0.1</v>
      </c>
      <c r="F2003">
        <v>277.95288642659278</v>
      </c>
      <c r="G2003">
        <v>23122.1</v>
      </c>
      <c r="H2003">
        <v>23400.052886426591</v>
      </c>
      <c r="I2003">
        <v>241744.51230338169</v>
      </c>
      <c r="J2003">
        <v>37233.286502627183</v>
      </c>
      <c r="K2003">
        <v>719.69726821165887</v>
      </c>
      <c r="L2003">
        <v>21.443732478193379</v>
      </c>
      <c r="M2003">
        <v>0.48443973121624723</v>
      </c>
      <c r="N2003">
        <v>120000</v>
      </c>
      <c r="O2003">
        <v>399719.42424642999</v>
      </c>
      <c r="P2003">
        <v>423119.47713285661</v>
      </c>
      <c r="Q2003">
        <v>634679.21569928492</v>
      </c>
    </row>
    <row r="2004" spans="1:17" x14ac:dyDescent="0.35">
      <c r="A2004">
        <v>6</v>
      </c>
      <c r="B2004">
        <v>0.7</v>
      </c>
      <c r="C2004">
        <v>1.7000000000000011</v>
      </c>
      <c r="D2004" t="s">
        <v>12</v>
      </c>
      <c r="E2004">
        <v>0.1</v>
      </c>
      <c r="F2004">
        <v>1463.057323308271</v>
      </c>
      <c r="G2004">
        <v>19122.099999999999</v>
      </c>
      <c r="H2004">
        <v>20585.157323308271</v>
      </c>
      <c r="I2004">
        <v>194588.10039851049</v>
      </c>
      <c r="J2004">
        <v>81240.775068989256</v>
      </c>
      <c r="K2004">
        <v>6682.9045943611791</v>
      </c>
      <c r="L2004">
        <v>27.47379375412995</v>
      </c>
      <c r="M2004">
        <v>0.45236332037631688</v>
      </c>
      <c r="N2004">
        <v>120000</v>
      </c>
      <c r="O2004">
        <v>402539.70621893549</v>
      </c>
      <c r="P2004">
        <v>423124.86354224378</v>
      </c>
      <c r="Q2004">
        <v>634687.29531336564</v>
      </c>
    </row>
    <row r="2005" spans="1:17" x14ac:dyDescent="0.35">
      <c r="A2005">
        <v>15</v>
      </c>
      <c r="B2005">
        <v>1.5</v>
      </c>
      <c r="C2005">
        <v>1.3</v>
      </c>
      <c r="D2005" t="s">
        <v>11</v>
      </c>
      <c r="E2005">
        <v>0.1</v>
      </c>
      <c r="F2005">
        <v>501.12673684210529</v>
      </c>
      <c r="G2005">
        <v>37122.1</v>
      </c>
      <c r="H2005">
        <v>37623.226736842102</v>
      </c>
      <c r="I2005">
        <v>219374.3216870022</v>
      </c>
      <c r="J2005">
        <v>43547.512621209207</v>
      </c>
      <c r="K2005">
        <v>2571.306487272459</v>
      </c>
      <c r="L2005">
        <v>21.225953810595581</v>
      </c>
      <c r="M2005">
        <v>0.73556115384629317</v>
      </c>
      <c r="N2005">
        <v>120000</v>
      </c>
      <c r="O2005">
        <v>385515.10231044842</v>
      </c>
      <c r="P2005">
        <v>423138.32904729049</v>
      </c>
      <c r="Q2005">
        <v>634707.49357093568</v>
      </c>
    </row>
    <row r="2006" spans="1:17" x14ac:dyDescent="0.35">
      <c r="A2006">
        <v>15</v>
      </c>
      <c r="B2006">
        <v>0.89999999999999991</v>
      </c>
      <c r="C2006">
        <v>1.8000000000000009</v>
      </c>
      <c r="D2006" t="s">
        <v>12</v>
      </c>
      <c r="E2006">
        <v>0.1</v>
      </c>
      <c r="F2006">
        <v>2486.5953684210531</v>
      </c>
      <c r="G2006">
        <v>37122.1</v>
      </c>
      <c r="H2006">
        <v>39608.695368421053</v>
      </c>
      <c r="I2006">
        <v>193891.80791631719</v>
      </c>
      <c r="J2006">
        <v>62875.325851083609</v>
      </c>
      <c r="K2006">
        <v>6784.8039293919219</v>
      </c>
      <c r="L2006">
        <v>23.762201864127071</v>
      </c>
      <c r="M2006">
        <v>0.77146218767964436</v>
      </c>
      <c r="N2006">
        <v>120000</v>
      </c>
      <c r="O2006">
        <v>383576.47136084462</v>
      </c>
      <c r="P2006">
        <v>423185.16672926559</v>
      </c>
      <c r="Q2006">
        <v>634777.7500938985</v>
      </c>
    </row>
    <row r="2007" spans="1:17" x14ac:dyDescent="0.35">
      <c r="A2007">
        <v>10</v>
      </c>
      <c r="B2007">
        <v>1.6</v>
      </c>
      <c r="C2007">
        <v>1.5</v>
      </c>
      <c r="D2007" t="s">
        <v>11</v>
      </c>
      <c r="E2007">
        <v>0.1</v>
      </c>
      <c r="F2007">
        <v>356.57094736842117</v>
      </c>
      <c r="G2007">
        <v>27122.1</v>
      </c>
      <c r="H2007">
        <v>27478.67094736842</v>
      </c>
      <c r="I2007">
        <v>230967.74440525091</v>
      </c>
      <c r="J2007">
        <v>42672.338269656393</v>
      </c>
      <c r="K2007">
        <v>2066.8900573135702</v>
      </c>
      <c r="L2007">
        <v>21.805655828234691</v>
      </c>
      <c r="M2007">
        <v>0.55456054962536117</v>
      </c>
      <c r="N2007">
        <v>120000</v>
      </c>
      <c r="O2007">
        <v>395729.33294859878</v>
      </c>
      <c r="P2007">
        <v>423208.00389596721</v>
      </c>
      <c r="Q2007">
        <v>634812.00584395078</v>
      </c>
    </row>
    <row r="2008" spans="1:17" x14ac:dyDescent="0.35">
      <c r="A2008">
        <v>9</v>
      </c>
      <c r="B2008">
        <v>1.1000000000000001</v>
      </c>
      <c r="C2008">
        <v>1.1000000000000001</v>
      </c>
      <c r="D2008" t="s">
        <v>11</v>
      </c>
      <c r="E2008">
        <v>0.1</v>
      </c>
      <c r="F2008">
        <v>431.03908133971311</v>
      </c>
      <c r="G2008">
        <v>25122.1</v>
      </c>
      <c r="H2008">
        <v>25553.139081339719</v>
      </c>
      <c r="I2008">
        <v>216002.6155700899</v>
      </c>
      <c r="J2008">
        <v>58749.983353991811</v>
      </c>
      <c r="K2008">
        <v>2884.8907595509768</v>
      </c>
      <c r="L2008">
        <v>23.959162188521169</v>
      </c>
      <c r="M2008">
        <v>0.52471954473706583</v>
      </c>
      <c r="N2008">
        <v>120000</v>
      </c>
      <c r="O2008">
        <v>397661.973565366</v>
      </c>
      <c r="P2008">
        <v>423215.1126467057</v>
      </c>
      <c r="Q2008">
        <v>634822.66897005856</v>
      </c>
    </row>
    <row r="2009" spans="1:17" x14ac:dyDescent="0.35">
      <c r="A2009">
        <v>11</v>
      </c>
      <c r="B2009">
        <v>0.79999999999999993</v>
      </c>
      <c r="C2009">
        <v>1.2</v>
      </c>
      <c r="D2009" t="s">
        <v>11</v>
      </c>
      <c r="E2009">
        <v>0.06</v>
      </c>
      <c r="F2009">
        <v>519.47991578947369</v>
      </c>
      <c r="G2009">
        <v>29122.1</v>
      </c>
      <c r="H2009">
        <v>29641.57991578948</v>
      </c>
      <c r="I2009">
        <v>198103.0100153111</v>
      </c>
      <c r="J2009">
        <v>73195.475159653841</v>
      </c>
      <c r="K2009">
        <v>2264.7358148916151</v>
      </c>
      <c r="L2009">
        <v>25.895432380287701</v>
      </c>
      <c r="M2009">
        <v>0.65356254500083188</v>
      </c>
      <c r="N2009">
        <v>120000</v>
      </c>
      <c r="O2009">
        <v>393589.7699847818</v>
      </c>
      <c r="P2009">
        <v>423231.34990057128</v>
      </c>
      <c r="Q2009">
        <v>634847.02485085698</v>
      </c>
    </row>
    <row r="2010" spans="1:17" x14ac:dyDescent="0.35">
      <c r="A2010">
        <v>3</v>
      </c>
      <c r="B2010">
        <v>1.3</v>
      </c>
      <c r="C2010">
        <v>1.600000000000001</v>
      </c>
      <c r="D2010" t="s">
        <v>11</v>
      </c>
      <c r="E2010">
        <v>0.1</v>
      </c>
      <c r="F2010">
        <v>204.60204048583</v>
      </c>
      <c r="G2010">
        <v>13122.1</v>
      </c>
      <c r="H2010">
        <v>13326.70204048583</v>
      </c>
      <c r="I2010">
        <v>234014.78554346069</v>
      </c>
      <c r="J2010">
        <v>52948.790030871853</v>
      </c>
      <c r="K2010">
        <v>2932.6892343995528</v>
      </c>
      <c r="L2010">
        <v>24.076594638646291</v>
      </c>
      <c r="M2010">
        <v>0.27000157351886361</v>
      </c>
      <c r="N2010">
        <v>120000</v>
      </c>
      <c r="O2010">
        <v>409920.61140494433</v>
      </c>
      <c r="P2010">
        <v>423247.31344543007</v>
      </c>
      <c r="Q2010">
        <v>634870.97016814514</v>
      </c>
    </row>
    <row r="2011" spans="1:17" x14ac:dyDescent="0.35">
      <c r="A2011">
        <v>4</v>
      </c>
      <c r="B2011">
        <v>0.89999999999999991</v>
      </c>
      <c r="C2011">
        <v>1.8000000000000009</v>
      </c>
      <c r="D2011" t="s">
        <v>11</v>
      </c>
      <c r="E2011">
        <v>0.06</v>
      </c>
      <c r="F2011">
        <v>230.87996257309939</v>
      </c>
      <c r="G2011">
        <v>15122.1</v>
      </c>
      <c r="H2011">
        <v>15352.979962573099</v>
      </c>
      <c r="I2011">
        <v>215534.26761306351</v>
      </c>
      <c r="J2011">
        <v>70006.274061914766</v>
      </c>
      <c r="K2011">
        <v>2373.2597464420191</v>
      </c>
      <c r="L2011">
        <v>26.45717049569695</v>
      </c>
      <c r="M2011">
        <v>0.33303558475188239</v>
      </c>
      <c r="N2011">
        <v>120000</v>
      </c>
      <c r="O2011">
        <v>407940.59162750078</v>
      </c>
      <c r="P2011">
        <v>423293.57159007387</v>
      </c>
      <c r="Q2011">
        <v>634940.35738511081</v>
      </c>
    </row>
    <row r="2012" spans="1:17" x14ac:dyDescent="0.35">
      <c r="A2012">
        <v>3</v>
      </c>
      <c r="B2012">
        <v>1.4</v>
      </c>
      <c r="C2012">
        <v>1.8000000000000009</v>
      </c>
      <c r="D2012" t="s">
        <v>11</v>
      </c>
      <c r="E2012">
        <v>0.1</v>
      </c>
      <c r="F2012">
        <v>198.247939849624</v>
      </c>
      <c r="G2012">
        <v>13122.1</v>
      </c>
      <c r="H2012">
        <v>13320.34793984962</v>
      </c>
      <c r="I2012">
        <v>237551.95772424719</v>
      </c>
      <c r="J2012">
        <v>49737.941274246019</v>
      </c>
      <c r="K2012">
        <v>2662.7259069423121</v>
      </c>
      <c r="L2012">
        <v>23.681631616595539</v>
      </c>
      <c r="M2012">
        <v>0.26943558883340207</v>
      </c>
      <c r="N2012">
        <v>120000</v>
      </c>
      <c r="O2012">
        <v>409976.57597264089</v>
      </c>
      <c r="P2012">
        <v>423296.92391249049</v>
      </c>
      <c r="Q2012">
        <v>634945.38586873584</v>
      </c>
    </row>
    <row r="2013" spans="1:17" x14ac:dyDescent="0.35">
      <c r="A2013">
        <v>4</v>
      </c>
      <c r="B2013">
        <v>0.89999999999999991</v>
      </c>
      <c r="C2013">
        <v>1</v>
      </c>
      <c r="D2013" t="s">
        <v>11</v>
      </c>
      <c r="E2013">
        <v>0.1</v>
      </c>
      <c r="F2013">
        <v>286.97001169590652</v>
      </c>
      <c r="G2013">
        <v>15122.1</v>
      </c>
      <c r="H2013">
        <v>15409.070011695911</v>
      </c>
      <c r="I2013">
        <v>213768.60831215759</v>
      </c>
      <c r="J2013">
        <v>71177.04108652279</v>
      </c>
      <c r="K2013">
        <v>2919.128513402215</v>
      </c>
      <c r="L2013">
        <v>26.24032289993891</v>
      </c>
      <c r="M2013">
        <v>0.331789908867335</v>
      </c>
      <c r="N2013">
        <v>120000</v>
      </c>
      <c r="O2013">
        <v>407891.35002489138</v>
      </c>
      <c r="P2013">
        <v>423300.42003658728</v>
      </c>
      <c r="Q2013">
        <v>634950.63005488098</v>
      </c>
    </row>
    <row r="2014" spans="1:17" x14ac:dyDescent="0.35">
      <c r="A2014">
        <v>10</v>
      </c>
      <c r="B2014">
        <v>0.7</v>
      </c>
      <c r="C2014">
        <v>1.5</v>
      </c>
      <c r="D2014" t="s">
        <v>12</v>
      </c>
      <c r="E2014">
        <v>0.1</v>
      </c>
      <c r="F2014">
        <v>2185.5547669172929</v>
      </c>
      <c r="G2014">
        <v>27122.1</v>
      </c>
      <c r="H2014">
        <v>29307.654766917291</v>
      </c>
      <c r="I2014">
        <v>188775.76415440359</v>
      </c>
      <c r="J2014">
        <v>78990.470867086537</v>
      </c>
      <c r="K2014">
        <v>6208.9295155483942</v>
      </c>
      <c r="L2014">
        <v>26.64058464151427</v>
      </c>
      <c r="M2014">
        <v>0.63350199623637149</v>
      </c>
      <c r="N2014">
        <v>120000</v>
      </c>
      <c r="O2014">
        <v>394002.43862367631</v>
      </c>
      <c r="P2014">
        <v>423310.0933905936</v>
      </c>
      <c r="Q2014">
        <v>634965.14008589042</v>
      </c>
    </row>
    <row r="2015" spans="1:17" x14ac:dyDescent="0.35">
      <c r="A2015">
        <v>14</v>
      </c>
      <c r="B2015">
        <v>0.79999999999999993</v>
      </c>
      <c r="C2015">
        <v>1.1000000000000001</v>
      </c>
      <c r="D2015" t="s">
        <v>11</v>
      </c>
      <c r="E2015">
        <v>0.06</v>
      </c>
      <c r="F2015">
        <v>635.78138947368427</v>
      </c>
      <c r="G2015">
        <v>35122.1</v>
      </c>
      <c r="H2015">
        <v>35757.881389473681</v>
      </c>
      <c r="I2015">
        <v>193603.23319013731</v>
      </c>
      <c r="J2015">
        <v>71809.99378112187</v>
      </c>
      <c r="K2015">
        <v>2139.3980561667422</v>
      </c>
      <c r="L2015">
        <v>25.296886678714749</v>
      </c>
      <c r="M2015">
        <v>0.77523055998578483</v>
      </c>
      <c r="N2015">
        <v>120000</v>
      </c>
      <c r="O2015">
        <v>387578.69714466459</v>
      </c>
      <c r="P2015">
        <v>423336.57853413827</v>
      </c>
      <c r="Q2015">
        <v>635004.86780120747</v>
      </c>
    </row>
    <row r="2016" spans="1:17" x14ac:dyDescent="0.35">
      <c r="A2016">
        <v>14</v>
      </c>
      <c r="B2016">
        <v>1.2</v>
      </c>
      <c r="C2016">
        <v>1.1000000000000001</v>
      </c>
      <c r="D2016" t="s">
        <v>11</v>
      </c>
      <c r="E2016">
        <v>0.1</v>
      </c>
      <c r="F2016">
        <v>565.37375438596507</v>
      </c>
      <c r="G2016">
        <v>35122.1</v>
      </c>
      <c r="H2016">
        <v>35687.473754385966</v>
      </c>
      <c r="I2016">
        <v>211894.23620868789</v>
      </c>
      <c r="J2016">
        <v>52926.408790723639</v>
      </c>
      <c r="K2016">
        <v>2856.1230768502769</v>
      </c>
      <c r="L2016">
        <v>22.554009715291379</v>
      </c>
      <c r="M2016">
        <v>0.70723236339776341</v>
      </c>
      <c r="N2016">
        <v>120000</v>
      </c>
      <c r="O2016">
        <v>387700.02931834047</v>
      </c>
      <c r="P2016">
        <v>423387.50307272648</v>
      </c>
      <c r="Q2016">
        <v>635081.25460908969</v>
      </c>
    </row>
    <row r="2017" spans="1:17" x14ac:dyDescent="0.35">
      <c r="A2017">
        <v>5</v>
      </c>
      <c r="B2017">
        <v>1.6</v>
      </c>
      <c r="C2017">
        <v>1.8000000000000009</v>
      </c>
      <c r="D2017" t="s">
        <v>11</v>
      </c>
      <c r="E2017">
        <v>0.1</v>
      </c>
      <c r="F2017">
        <v>236.10778947368431</v>
      </c>
      <c r="G2017">
        <v>17122.099999999999</v>
      </c>
      <c r="H2017">
        <v>17358.20778947369</v>
      </c>
      <c r="I2017">
        <v>240165.05997359901</v>
      </c>
      <c r="J2017">
        <v>44034.606303556291</v>
      </c>
      <c r="K2017">
        <v>1820.8788385083251</v>
      </c>
      <c r="L2017">
        <v>22.689492083800069</v>
      </c>
      <c r="M2017">
        <v>0.35513693609975022</v>
      </c>
      <c r="N2017">
        <v>120000</v>
      </c>
      <c r="O2017">
        <v>406043.58974468347</v>
      </c>
      <c r="P2017">
        <v>423401.79753415717</v>
      </c>
      <c r="Q2017">
        <v>635102.69630123582</v>
      </c>
    </row>
    <row r="2018" spans="1:17" x14ac:dyDescent="0.35">
      <c r="A2018">
        <v>4</v>
      </c>
      <c r="B2018">
        <v>1.6</v>
      </c>
      <c r="C2018">
        <v>2.0000000000000009</v>
      </c>
      <c r="D2018" t="s">
        <v>11</v>
      </c>
      <c r="E2018">
        <v>0.1</v>
      </c>
      <c r="F2018">
        <v>212.0151578947368</v>
      </c>
      <c r="G2018">
        <v>15122.1</v>
      </c>
      <c r="H2018">
        <v>15334.115157894739</v>
      </c>
      <c r="I2018">
        <v>242034.64705655439</v>
      </c>
      <c r="J2018">
        <v>44245.904115130827</v>
      </c>
      <c r="K2018">
        <v>1811.6634845142059</v>
      </c>
      <c r="L2018">
        <v>22.86910708697404</v>
      </c>
      <c r="M2018">
        <v>0.31321674655703591</v>
      </c>
      <c r="N2018">
        <v>120000</v>
      </c>
      <c r="O2018">
        <v>408115.39698003302</v>
      </c>
      <c r="P2018">
        <v>423449.5121379277</v>
      </c>
      <c r="Q2018">
        <v>635174.2682068916</v>
      </c>
    </row>
    <row r="2019" spans="1:17" x14ac:dyDescent="0.35">
      <c r="A2019">
        <v>15</v>
      </c>
      <c r="B2019">
        <v>1.9</v>
      </c>
      <c r="C2019">
        <v>1.600000000000001</v>
      </c>
      <c r="D2019" t="s">
        <v>11</v>
      </c>
      <c r="E2019">
        <v>0.1</v>
      </c>
      <c r="F2019">
        <v>419.97260941828267</v>
      </c>
      <c r="G2019">
        <v>37122.1</v>
      </c>
      <c r="H2019">
        <v>37542.072609418283</v>
      </c>
      <c r="I2019">
        <v>228883.074976873</v>
      </c>
      <c r="J2019">
        <v>35552.661478417649</v>
      </c>
      <c r="K2019">
        <v>1456.0016289201899</v>
      </c>
      <c r="L2019">
        <v>20.28282023368255</v>
      </c>
      <c r="M2019">
        <v>0.74975064976879613</v>
      </c>
      <c r="N2019">
        <v>120000</v>
      </c>
      <c r="O2019">
        <v>385912.7706550943</v>
      </c>
      <c r="P2019">
        <v>423454.8432645126</v>
      </c>
      <c r="Q2019">
        <v>635182.26489676884</v>
      </c>
    </row>
    <row r="2020" spans="1:17" x14ac:dyDescent="0.35">
      <c r="A2020">
        <v>10</v>
      </c>
      <c r="B2020">
        <v>2</v>
      </c>
      <c r="C2020">
        <v>2.0000000000000009</v>
      </c>
      <c r="D2020" t="s">
        <v>11</v>
      </c>
      <c r="E2020">
        <v>0.1</v>
      </c>
      <c r="F2020">
        <v>308.38568421052628</v>
      </c>
      <c r="G2020">
        <v>27122.1</v>
      </c>
      <c r="H2020">
        <v>27430.485684210529</v>
      </c>
      <c r="I2020">
        <v>240415.77785366451</v>
      </c>
      <c r="J2020">
        <v>35179.749575787187</v>
      </c>
      <c r="K2020">
        <v>447.09224374649079</v>
      </c>
      <c r="L2020">
        <v>20.952757126748661</v>
      </c>
      <c r="M2020">
        <v>0.56833455988361448</v>
      </c>
      <c r="N2020">
        <v>120000</v>
      </c>
      <c r="O2020">
        <v>396064.14076488488</v>
      </c>
      <c r="P2020">
        <v>423494.62644909538</v>
      </c>
      <c r="Q2020">
        <v>635241.93967364309</v>
      </c>
    </row>
    <row r="2021" spans="1:17" x14ac:dyDescent="0.35">
      <c r="A2021">
        <v>14</v>
      </c>
      <c r="B2021">
        <v>1.2</v>
      </c>
      <c r="C2021">
        <v>2.0000000000000009</v>
      </c>
      <c r="D2021" t="s">
        <v>11</v>
      </c>
      <c r="E2021">
        <v>0.06</v>
      </c>
      <c r="F2021">
        <v>454.86798596491241</v>
      </c>
      <c r="G2021">
        <v>35122.1</v>
      </c>
      <c r="H2021">
        <v>35576.967985964911</v>
      </c>
      <c r="I2021">
        <v>214127.21763356321</v>
      </c>
      <c r="J2021">
        <v>52045.570581730019</v>
      </c>
      <c r="K2021">
        <v>1734.632114507998</v>
      </c>
      <c r="L2021">
        <v>22.792166609769211</v>
      </c>
      <c r="M2021">
        <v>0.71198008572078053</v>
      </c>
      <c r="N2021">
        <v>120000</v>
      </c>
      <c r="O2021">
        <v>387930.92447649682</v>
      </c>
      <c r="P2021">
        <v>423507.89246246172</v>
      </c>
      <c r="Q2021">
        <v>635261.83869369247</v>
      </c>
    </row>
    <row r="2022" spans="1:17" x14ac:dyDescent="0.35">
      <c r="A2022">
        <v>5</v>
      </c>
      <c r="B2022">
        <v>1.3</v>
      </c>
      <c r="C2022">
        <v>1.4</v>
      </c>
      <c r="D2022" t="s">
        <v>11</v>
      </c>
      <c r="E2022">
        <v>0.1</v>
      </c>
      <c r="F2022">
        <v>263.90697975708508</v>
      </c>
      <c r="G2022">
        <v>17122.099999999999</v>
      </c>
      <c r="H2022">
        <v>17386.00697975709</v>
      </c>
      <c r="I2022">
        <v>230843.57404416529</v>
      </c>
      <c r="J2022">
        <v>52546.077381420459</v>
      </c>
      <c r="K2022">
        <v>2720.2687104601491</v>
      </c>
      <c r="L2022">
        <v>23.743937899474609</v>
      </c>
      <c r="M2022">
        <v>0.35499289997225059</v>
      </c>
      <c r="N2022">
        <v>120000</v>
      </c>
      <c r="O2022">
        <v>406134.01906684542</v>
      </c>
      <c r="P2022">
        <v>423520.02604660252</v>
      </c>
      <c r="Q2022">
        <v>635280.03906990367</v>
      </c>
    </row>
    <row r="2023" spans="1:17" x14ac:dyDescent="0.35">
      <c r="A2023">
        <v>11</v>
      </c>
      <c r="B2023">
        <v>1.1000000000000001</v>
      </c>
      <c r="C2023">
        <v>1.900000000000001</v>
      </c>
      <c r="D2023" t="s">
        <v>11</v>
      </c>
      <c r="E2023">
        <v>0.06</v>
      </c>
      <c r="F2023">
        <v>403.17844210526317</v>
      </c>
      <c r="G2023">
        <v>29122.1</v>
      </c>
      <c r="H2023">
        <v>29525.27844210526</v>
      </c>
      <c r="I2023">
        <v>215002.57631533529</v>
      </c>
      <c r="J2023">
        <v>57068.788053354052</v>
      </c>
      <c r="K2023">
        <v>1907.0555555118781</v>
      </c>
      <c r="L2023">
        <v>23.841341947032259</v>
      </c>
      <c r="M2023">
        <v>0.60670284743188652</v>
      </c>
      <c r="N2023">
        <v>120000</v>
      </c>
      <c r="O2023">
        <v>394002.86796899571</v>
      </c>
      <c r="P2023">
        <v>423528.14641110098</v>
      </c>
      <c r="Q2023">
        <v>635292.21961665154</v>
      </c>
    </row>
    <row r="2024" spans="1:17" x14ac:dyDescent="0.35">
      <c r="A2024">
        <v>10</v>
      </c>
      <c r="B2024">
        <v>1.7</v>
      </c>
      <c r="C2024">
        <v>1.600000000000001</v>
      </c>
      <c r="D2024" t="s">
        <v>11</v>
      </c>
      <c r="E2024">
        <v>0.1</v>
      </c>
      <c r="F2024">
        <v>342.39881114551082</v>
      </c>
      <c r="G2024">
        <v>27122.1</v>
      </c>
      <c r="H2024">
        <v>27464.49881114551</v>
      </c>
      <c r="I2024">
        <v>233790.93699894831</v>
      </c>
      <c r="J2024">
        <v>40548.558987419507</v>
      </c>
      <c r="K2024">
        <v>1724.0708272213419</v>
      </c>
      <c r="L2024">
        <v>21.57316587202898</v>
      </c>
      <c r="M2024">
        <v>0.55762140380865433</v>
      </c>
      <c r="N2024">
        <v>120000</v>
      </c>
      <c r="O2024">
        <v>396085.6976008651</v>
      </c>
      <c r="P2024">
        <v>423550.19641201058</v>
      </c>
      <c r="Q2024">
        <v>635325.29461801588</v>
      </c>
    </row>
    <row r="2025" spans="1:17" x14ac:dyDescent="0.35">
      <c r="A2025">
        <v>6</v>
      </c>
      <c r="B2025">
        <v>1.6</v>
      </c>
      <c r="C2025">
        <v>1.7000000000000011</v>
      </c>
      <c r="D2025" t="s">
        <v>11</v>
      </c>
      <c r="E2025">
        <v>0.1</v>
      </c>
      <c r="F2025">
        <v>260.20042105263173</v>
      </c>
      <c r="G2025">
        <v>19122.099999999999</v>
      </c>
      <c r="H2025">
        <v>19382.300421052631</v>
      </c>
      <c r="I2025">
        <v>238497.8317839673</v>
      </c>
      <c r="J2025">
        <v>43818.036903702297</v>
      </c>
      <c r="K2025">
        <v>1847.379485686793</v>
      </c>
      <c r="L2025">
        <v>22.529006961885621</v>
      </c>
      <c r="M2025">
        <v>0.39669146909585301</v>
      </c>
      <c r="N2025">
        <v>120000</v>
      </c>
      <c r="O2025">
        <v>404186.17387178732</v>
      </c>
      <c r="P2025">
        <v>423568.47429283988</v>
      </c>
      <c r="Q2025">
        <v>635352.71143925982</v>
      </c>
    </row>
    <row r="2026" spans="1:17" x14ac:dyDescent="0.35">
      <c r="A2026">
        <v>8</v>
      </c>
      <c r="B2026">
        <v>0.7</v>
      </c>
      <c r="C2026">
        <v>1.600000000000001</v>
      </c>
      <c r="D2026" t="s">
        <v>12</v>
      </c>
      <c r="E2026">
        <v>0.1</v>
      </c>
      <c r="F2026">
        <v>1824.3060451127819</v>
      </c>
      <c r="G2026">
        <v>23122.1</v>
      </c>
      <c r="H2026">
        <v>24946.406045112781</v>
      </c>
      <c r="I2026">
        <v>191962.78230350179</v>
      </c>
      <c r="J2026">
        <v>80222.337043928695</v>
      </c>
      <c r="K2026">
        <v>6453.2846775529124</v>
      </c>
      <c r="L2026">
        <v>27.09686831169509</v>
      </c>
      <c r="M2026">
        <v>0.54525519053700855</v>
      </c>
      <c r="N2026">
        <v>120000</v>
      </c>
      <c r="O2026">
        <v>398666.04614848568</v>
      </c>
      <c r="P2026">
        <v>423612.45219359838</v>
      </c>
      <c r="Q2026">
        <v>635418.67829039763</v>
      </c>
    </row>
    <row r="2027" spans="1:17" x14ac:dyDescent="0.35">
      <c r="A2027">
        <v>13</v>
      </c>
      <c r="B2027">
        <v>1.7</v>
      </c>
      <c r="C2027">
        <v>1.5</v>
      </c>
      <c r="D2027" t="s">
        <v>11</v>
      </c>
      <c r="E2027">
        <v>0.1</v>
      </c>
      <c r="F2027">
        <v>410.42506501548002</v>
      </c>
      <c r="G2027">
        <v>33122.1</v>
      </c>
      <c r="H2027">
        <v>33532.525065015478</v>
      </c>
      <c r="I2027">
        <v>228386.500372562</v>
      </c>
      <c r="J2027">
        <v>39738.031475505108</v>
      </c>
      <c r="K2027">
        <v>1943.4719995793751</v>
      </c>
      <c r="L2027">
        <v>21.065390629381309</v>
      </c>
      <c r="M2027">
        <v>0.67012950419764561</v>
      </c>
      <c r="N2027">
        <v>120000</v>
      </c>
      <c r="O2027">
        <v>390089.73936778022</v>
      </c>
      <c r="P2027">
        <v>423622.26443279558</v>
      </c>
      <c r="Q2027">
        <v>635433.39664919348</v>
      </c>
    </row>
    <row r="2028" spans="1:17" x14ac:dyDescent="0.35">
      <c r="A2028">
        <v>8</v>
      </c>
      <c r="B2028">
        <v>0.79999999999999993</v>
      </c>
      <c r="C2028">
        <v>1.3</v>
      </c>
      <c r="D2028" t="s">
        <v>11</v>
      </c>
      <c r="E2028">
        <v>0.06</v>
      </c>
      <c r="F2028">
        <v>403.17844210526317</v>
      </c>
      <c r="G2028">
        <v>23122.1</v>
      </c>
      <c r="H2028">
        <v>23525.27844210526</v>
      </c>
      <c r="I2028">
        <v>202972.10452512291</v>
      </c>
      <c r="J2028">
        <v>74768.625308867515</v>
      </c>
      <c r="K2028">
        <v>2339.8360463905751</v>
      </c>
      <c r="L2028">
        <v>26.542319483191381</v>
      </c>
      <c r="M2028">
        <v>0.52638157045384071</v>
      </c>
      <c r="N2028">
        <v>120000</v>
      </c>
      <c r="O2028">
        <v>400107.63458143472</v>
      </c>
      <c r="P2028">
        <v>423632.91302353988</v>
      </c>
      <c r="Q2028">
        <v>635449.36953530996</v>
      </c>
    </row>
    <row r="2029" spans="1:17" x14ac:dyDescent="0.35">
      <c r="A2029">
        <v>12</v>
      </c>
      <c r="B2029">
        <v>0.79999999999999993</v>
      </c>
      <c r="C2029">
        <v>1.7000000000000011</v>
      </c>
      <c r="D2029" t="s">
        <v>12</v>
      </c>
      <c r="E2029">
        <v>0.1</v>
      </c>
      <c r="F2029">
        <v>2275.8669473684208</v>
      </c>
      <c r="G2029">
        <v>31122.1</v>
      </c>
      <c r="H2029">
        <v>33397.966947368433</v>
      </c>
      <c r="I2029">
        <v>193114.32247367661</v>
      </c>
      <c r="J2029">
        <v>70533.569794845826</v>
      </c>
      <c r="K2029">
        <v>6629.2692262290029</v>
      </c>
      <c r="L2029">
        <v>25.239259781301321</v>
      </c>
      <c r="M2029">
        <v>0.68488939196913201</v>
      </c>
      <c r="N2029">
        <v>120000</v>
      </c>
      <c r="O2029">
        <v>390303.08564392477</v>
      </c>
      <c r="P2029">
        <v>423701.05259129318</v>
      </c>
      <c r="Q2029">
        <v>635551.57888693991</v>
      </c>
    </row>
    <row r="2030" spans="1:17" x14ac:dyDescent="0.35">
      <c r="A2030">
        <v>8</v>
      </c>
      <c r="B2030">
        <v>1.7</v>
      </c>
      <c r="C2030">
        <v>1.7000000000000011</v>
      </c>
      <c r="D2030" t="s">
        <v>11</v>
      </c>
      <c r="E2030">
        <v>0.1</v>
      </c>
      <c r="F2030">
        <v>297.04797523219821</v>
      </c>
      <c r="G2030">
        <v>23122.1</v>
      </c>
      <c r="H2030">
        <v>23419.147975232201</v>
      </c>
      <c r="I2030">
        <v>237648.7907270607</v>
      </c>
      <c r="J2030">
        <v>41110.090334344961</v>
      </c>
      <c r="K2030">
        <v>1569.853759410948</v>
      </c>
      <c r="L2030">
        <v>21.935233976219621</v>
      </c>
      <c r="M2030">
        <v>0.47976649703711371</v>
      </c>
      <c r="N2030">
        <v>120000</v>
      </c>
      <c r="O2030">
        <v>400351.14982128987</v>
      </c>
      <c r="P2030">
        <v>423770.29779652209</v>
      </c>
      <c r="Q2030">
        <v>635655.44669478317</v>
      </c>
    </row>
    <row r="2031" spans="1:17" x14ac:dyDescent="0.35">
      <c r="A2031">
        <v>4</v>
      </c>
      <c r="B2031">
        <v>0.7</v>
      </c>
      <c r="C2031">
        <v>1.900000000000001</v>
      </c>
      <c r="D2031" t="s">
        <v>12</v>
      </c>
      <c r="E2031">
        <v>0.1</v>
      </c>
      <c r="F2031">
        <v>1101.80860150376</v>
      </c>
      <c r="G2031">
        <v>15122.1</v>
      </c>
      <c r="H2031">
        <v>16223.908601503759</v>
      </c>
      <c r="I2031">
        <v>197900.85992649969</v>
      </c>
      <c r="J2031">
        <v>82501.218494262968</v>
      </c>
      <c r="K2031">
        <v>7126.3286771933308</v>
      </c>
      <c r="L2031">
        <v>27.94784244482388</v>
      </c>
      <c r="M2031">
        <v>0.35795994617525728</v>
      </c>
      <c r="N2031">
        <v>120000</v>
      </c>
      <c r="O2031">
        <v>407556.71290034702</v>
      </c>
      <c r="P2031">
        <v>423780.62150185072</v>
      </c>
      <c r="Q2031">
        <v>635670.93225277611</v>
      </c>
    </row>
    <row r="2032" spans="1:17" x14ac:dyDescent="0.35">
      <c r="A2032">
        <v>9</v>
      </c>
      <c r="B2032">
        <v>0.79999999999999993</v>
      </c>
      <c r="C2032">
        <v>1.900000000000001</v>
      </c>
      <c r="D2032" t="s">
        <v>12</v>
      </c>
      <c r="E2032">
        <v>0.1</v>
      </c>
      <c r="F2032">
        <v>1801.728000000001</v>
      </c>
      <c r="G2032">
        <v>25122.1</v>
      </c>
      <c r="H2032">
        <v>26923.828000000001</v>
      </c>
      <c r="I2032">
        <v>197905.81621144791</v>
      </c>
      <c r="J2032">
        <v>72171.73306308678</v>
      </c>
      <c r="K2032">
        <v>6836.1235904898977</v>
      </c>
      <c r="L2032">
        <v>25.875989422970871</v>
      </c>
      <c r="M2032">
        <v>0.56176946172073217</v>
      </c>
      <c r="N2032">
        <v>120000</v>
      </c>
      <c r="O2032">
        <v>396940.11062390928</v>
      </c>
      <c r="P2032">
        <v>423863.93862390931</v>
      </c>
      <c r="Q2032">
        <v>635795.90793586394</v>
      </c>
    </row>
    <row r="2033" spans="1:17" x14ac:dyDescent="0.35">
      <c r="A2033">
        <v>15</v>
      </c>
      <c r="B2033">
        <v>1.1000000000000001</v>
      </c>
      <c r="C2033">
        <v>1</v>
      </c>
      <c r="D2033" t="s">
        <v>11</v>
      </c>
      <c r="E2033">
        <v>0.1</v>
      </c>
      <c r="F2033">
        <v>641.30204784689022</v>
      </c>
      <c r="G2033">
        <v>37122.1</v>
      </c>
      <c r="H2033">
        <v>37763.402047846888</v>
      </c>
      <c r="I2033">
        <v>206716.25885273729</v>
      </c>
      <c r="J2033">
        <v>56582.935948483093</v>
      </c>
      <c r="K2033">
        <v>2800.3210863317881</v>
      </c>
      <c r="L2033">
        <v>22.907542837820341</v>
      </c>
      <c r="M2033">
        <v>0.75247651192980691</v>
      </c>
      <c r="N2033">
        <v>120000</v>
      </c>
      <c r="O2033">
        <v>386123.17590690189</v>
      </c>
      <c r="P2033">
        <v>423886.57795474882</v>
      </c>
      <c r="Q2033">
        <v>635829.8669321232</v>
      </c>
    </row>
    <row r="2034" spans="1:17" x14ac:dyDescent="0.35">
      <c r="A2034">
        <v>13</v>
      </c>
      <c r="B2034">
        <v>1.3</v>
      </c>
      <c r="C2034">
        <v>1.2</v>
      </c>
      <c r="D2034" t="s">
        <v>11</v>
      </c>
      <c r="E2034">
        <v>0.1</v>
      </c>
      <c r="F2034">
        <v>501.12673684210529</v>
      </c>
      <c r="G2034">
        <v>33122.1</v>
      </c>
      <c r="H2034">
        <v>33623.226736842102</v>
      </c>
      <c r="I2034">
        <v>217513.53142702629</v>
      </c>
      <c r="J2034">
        <v>49944.938773515831</v>
      </c>
      <c r="K2034">
        <v>2789.9903242703181</v>
      </c>
      <c r="L2034">
        <v>22.34690404682086</v>
      </c>
      <c r="M2034">
        <v>0.66811252842650959</v>
      </c>
      <c r="N2034">
        <v>120000</v>
      </c>
      <c r="O2034">
        <v>390271.47554138768</v>
      </c>
      <c r="P2034">
        <v>423894.70227822987</v>
      </c>
      <c r="Q2034">
        <v>635842.05341734481</v>
      </c>
    </row>
    <row r="2035" spans="1:17" x14ac:dyDescent="0.35">
      <c r="A2035">
        <v>14</v>
      </c>
      <c r="B2035">
        <v>1.6</v>
      </c>
      <c r="C2035">
        <v>1.4</v>
      </c>
      <c r="D2035" t="s">
        <v>11</v>
      </c>
      <c r="E2035">
        <v>0.1</v>
      </c>
      <c r="F2035">
        <v>452.94147368421068</v>
      </c>
      <c r="G2035">
        <v>35122.1</v>
      </c>
      <c r="H2035">
        <v>35575.041473684207</v>
      </c>
      <c r="I2035">
        <v>224403.09100225029</v>
      </c>
      <c r="J2035">
        <v>41613.330840229501</v>
      </c>
      <c r="K2035">
        <v>2281.7290934382891</v>
      </c>
      <c r="L2035">
        <v>21.173571438614658</v>
      </c>
      <c r="M2035">
        <v>0.70414664421617945</v>
      </c>
      <c r="N2035">
        <v>120000</v>
      </c>
      <c r="O2035">
        <v>388320.02865400101</v>
      </c>
      <c r="P2035">
        <v>423895.07012768509</v>
      </c>
      <c r="Q2035">
        <v>635842.60519152775</v>
      </c>
    </row>
    <row r="2036" spans="1:17" x14ac:dyDescent="0.35">
      <c r="A2036">
        <v>7</v>
      </c>
      <c r="B2036">
        <v>0.7</v>
      </c>
      <c r="C2036">
        <v>1.1000000000000001</v>
      </c>
      <c r="D2036" t="s">
        <v>11</v>
      </c>
      <c r="E2036">
        <v>0.06</v>
      </c>
      <c r="F2036">
        <v>403.17844210526317</v>
      </c>
      <c r="G2036">
        <v>21122.1</v>
      </c>
      <c r="H2036">
        <v>21525.27844210526</v>
      </c>
      <c r="I2036">
        <v>196876.09653601979</v>
      </c>
      <c r="J2036">
        <v>83323.12527137922</v>
      </c>
      <c r="K2036">
        <v>2164.9913513361198</v>
      </c>
      <c r="L2036">
        <v>27.794039572508801</v>
      </c>
      <c r="M2036">
        <v>0.50656290302425377</v>
      </c>
      <c r="N2036">
        <v>120000</v>
      </c>
      <c r="O2036">
        <v>402392.51376121072</v>
      </c>
      <c r="P2036">
        <v>423917.792203316</v>
      </c>
      <c r="Q2036">
        <v>635876.688304974</v>
      </c>
    </row>
    <row r="2037" spans="1:17" x14ac:dyDescent="0.35">
      <c r="A2037">
        <v>5</v>
      </c>
      <c r="B2037">
        <v>0.89999999999999991</v>
      </c>
      <c r="C2037">
        <v>1.7000000000000011</v>
      </c>
      <c r="D2037" t="s">
        <v>11</v>
      </c>
      <c r="E2037">
        <v>0.06</v>
      </c>
      <c r="F2037">
        <v>265.33965847953232</v>
      </c>
      <c r="G2037">
        <v>17122.099999999999</v>
      </c>
      <c r="H2037">
        <v>17387.43965847954</v>
      </c>
      <c r="I2037">
        <v>214457.0990946703</v>
      </c>
      <c r="J2037">
        <v>69732.672136564564</v>
      </c>
      <c r="K2037">
        <v>2316.1714539298632</v>
      </c>
      <c r="L2037">
        <v>26.32151802479699</v>
      </c>
      <c r="M2037">
        <v>0.37863823189688861</v>
      </c>
      <c r="N2037">
        <v>120000</v>
      </c>
      <c r="O2037">
        <v>406532.64284142148</v>
      </c>
      <c r="P2037">
        <v>423920.08249990101</v>
      </c>
      <c r="Q2037">
        <v>635880.12374985148</v>
      </c>
    </row>
    <row r="2038" spans="1:17" x14ac:dyDescent="0.35">
      <c r="A2038">
        <v>8</v>
      </c>
      <c r="B2038">
        <v>1.3</v>
      </c>
      <c r="C2038">
        <v>1.3</v>
      </c>
      <c r="D2038" t="s">
        <v>11</v>
      </c>
      <c r="E2038">
        <v>0.1</v>
      </c>
      <c r="F2038">
        <v>352.8643886639677</v>
      </c>
      <c r="G2038">
        <v>23122.1</v>
      </c>
      <c r="H2038">
        <v>23474.964388663971</v>
      </c>
      <c r="I2038">
        <v>226075.11095198899</v>
      </c>
      <c r="J2038">
        <v>51665.027048541109</v>
      </c>
      <c r="K2038">
        <v>2702.5021489328201</v>
      </c>
      <c r="L2038">
        <v>23.243754141691181</v>
      </c>
      <c r="M2038">
        <v>0.47779402803178961</v>
      </c>
      <c r="N2038">
        <v>120000</v>
      </c>
      <c r="O2038">
        <v>400466.3616976327</v>
      </c>
      <c r="P2038">
        <v>423941.3260862967</v>
      </c>
      <c r="Q2038">
        <v>635911.98912944505</v>
      </c>
    </row>
    <row r="2039" spans="1:17" x14ac:dyDescent="0.35">
      <c r="A2039">
        <v>10</v>
      </c>
      <c r="B2039">
        <v>1.1000000000000001</v>
      </c>
      <c r="C2039">
        <v>2.0000000000000009</v>
      </c>
      <c r="D2039" t="s">
        <v>11</v>
      </c>
      <c r="E2039">
        <v>0.06</v>
      </c>
      <c r="F2039">
        <v>374.98414545454563</v>
      </c>
      <c r="G2039">
        <v>27122.1</v>
      </c>
      <c r="H2039">
        <v>27497.084145454552</v>
      </c>
      <c r="I2039">
        <v>217040.5303030682</v>
      </c>
      <c r="J2039">
        <v>57564.20391097523</v>
      </c>
      <c r="K2039">
        <v>1836.713961917832</v>
      </c>
      <c r="L2039">
        <v>24.071057242106988</v>
      </c>
      <c r="M2039">
        <v>0.56880410296821293</v>
      </c>
      <c r="N2039">
        <v>120000</v>
      </c>
      <c r="O2039">
        <v>396466.08803730638</v>
      </c>
      <c r="P2039">
        <v>423963.17218276102</v>
      </c>
      <c r="Q2039">
        <v>635944.75827414147</v>
      </c>
    </row>
    <row r="2040" spans="1:17" x14ac:dyDescent="0.35">
      <c r="A2040">
        <v>8</v>
      </c>
      <c r="B2040">
        <v>0.99999999999999989</v>
      </c>
      <c r="C2040">
        <v>1.8000000000000009</v>
      </c>
      <c r="D2040" t="s">
        <v>11</v>
      </c>
      <c r="E2040">
        <v>0.06</v>
      </c>
      <c r="F2040">
        <v>341.15098947368432</v>
      </c>
      <c r="G2040">
        <v>23122.1</v>
      </c>
      <c r="H2040">
        <v>23463.25098947369</v>
      </c>
      <c r="I2040">
        <v>215433.34031665721</v>
      </c>
      <c r="J2040">
        <v>62970.088238353928</v>
      </c>
      <c r="K2040">
        <v>2088.521381002497</v>
      </c>
      <c r="L2040">
        <v>25.037377515463611</v>
      </c>
      <c r="M2040">
        <v>0.49679459753083421</v>
      </c>
      <c r="N2040">
        <v>120000</v>
      </c>
      <c r="O2040">
        <v>400517.48410812672</v>
      </c>
      <c r="P2040">
        <v>423980.73509760038</v>
      </c>
      <c r="Q2040">
        <v>635971.10264640057</v>
      </c>
    </row>
    <row r="2041" spans="1:17" x14ac:dyDescent="0.35">
      <c r="A2041">
        <v>15</v>
      </c>
      <c r="B2041">
        <v>2</v>
      </c>
      <c r="C2041">
        <v>1.7000000000000011</v>
      </c>
      <c r="D2041" t="s">
        <v>11</v>
      </c>
      <c r="E2041">
        <v>0.1</v>
      </c>
      <c r="F2041">
        <v>404.7562105263159</v>
      </c>
      <c r="G2041">
        <v>37122.1</v>
      </c>
      <c r="H2041">
        <v>37526.856210526312</v>
      </c>
      <c r="I2041">
        <v>231351.36036575699</v>
      </c>
      <c r="J2041">
        <v>34052.382461995388</v>
      </c>
      <c r="K2041">
        <v>1042.570194197684</v>
      </c>
      <c r="L2041">
        <v>20.148505300114799</v>
      </c>
      <c r="M2041">
        <v>0.75668756147100047</v>
      </c>
      <c r="N2041">
        <v>120000</v>
      </c>
      <c r="O2041">
        <v>386467.21821481182</v>
      </c>
      <c r="P2041">
        <v>423994.07442533813</v>
      </c>
      <c r="Q2041">
        <v>635991.1116380071</v>
      </c>
    </row>
    <row r="2042" spans="1:17" x14ac:dyDescent="0.35">
      <c r="A2042">
        <v>14</v>
      </c>
      <c r="B2042">
        <v>0.79999999999999993</v>
      </c>
      <c r="C2042">
        <v>1.600000000000001</v>
      </c>
      <c r="D2042" t="s">
        <v>12</v>
      </c>
      <c r="E2042">
        <v>0.1</v>
      </c>
      <c r="F2042">
        <v>2591.9595789473692</v>
      </c>
      <c r="G2042">
        <v>35122.1</v>
      </c>
      <c r="H2042">
        <v>37714.059578947366</v>
      </c>
      <c r="I2042">
        <v>190237.31501264311</v>
      </c>
      <c r="J2042">
        <v>69558.566714977234</v>
      </c>
      <c r="K2042">
        <v>6463.4946911473689</v>
      </c>
      <c r="L2042">
        <v>24.856308801638299</v>
      </c>
      <c r="M2042">
        <v>0.76440858612860418</v>
      </c>
      <c r="N2042">
        <v>120000</v>
      </c>
      <c r="O2042">
        <v>386284.99713615561</v>
      </c>
      <c r="P2042">
        <v>423999.05671510292</v>
      </c>
      <c r="Q2042">
        <v>635998.58507265442</v>
      </c>
    </row>
    <row r="2043" spans="1:17" x14ac:dyDescent="0.35">
      <c r="A2043">
        <v>14</v>
      </c>
      <c r="B2043">
        <v>0.89999999999999991</v>
      </c>
      <c r="C2043">
        <v>1.900000000000001</v>
      </c>
      <c r="D2043" t="s">
        <v>12</v>
      </c>
      <c r="E2043">
        <v>0.1</v>
      </c>
      <c r="F2043">
        <v>2346.1097543859651</v>
      </c>
      <c r="G2043">
        <v>35122.1</v>
      </c>
      <c r="H2043">
        <v>37468.209754385964</v>
      </c>
      <c r="I2043">
        <v>196128.904527103</v>
      </c>
      <c r="J2043">
        <v>63549.294226229307</v>
      </c>
      <c r="K2043">
        <v>6851.0200603498361</v>
      </c>
      <c r="L2043">
        <v>24.040309687516881</v>
      </c>
      <c r="M2043">
        <v>0.73713913159047728</v>
      </c>
      <c r="N2043">
        <v>120000</v>
      </c>
      <c r="O2043">
        <v>386553.99626250128</v>
      </c>
      <c r="P2043">
        <v>424022.20601688733</v>
      </c>
      <c r="Q2043">
        <v>636033.30902533093</v>
      </c>
    </row>
    <row r="2044" spans="1:17" x14ac:dyDescent="0.35">
      <c r="A2044">
        <v>5</v>
      </c>
      <c r="B2044">
        <v>0.7</v>
      </c>
      <c r="C2044">
        <v>1.8000000000000009</v>
      </c>
      <c r="D2044" t="s">
        <v>12</v>
      </c>
      <c r="E2044">
        <v>0.1</v>
      </c>
      <c r="F2044">
        <v>1282.4329624060149</v>
      </c>
      <c r="G2044">
        <v>17122.099999999999</v>
      </c>
      <c r="H2044">
        <v>18404.532962406021</v>
      </c>
      <c r="I2044">
        <v>196716.01774856771</v>
      </c>
      <c r="J2044">
        <v>82060.373908474226</v>
      </c>
      <c r="K2044">
        <v>6881.2973055037364</v>
      </c>
      <c r="L2044">
        <v>27.777437974040041</v>
      </c>
      <c r="M2044">
        <v>0.4065710932853871</v>
      </c>
      <c r="N2044">
        <v>120000</v>
      </c>
      <c r="O2044">
        <v>405685.87297161302</v>
      </c>
      <c r="P2044">
        <v>424090.40593401901</v>
      </c>
      <c r="Q2044">
        <v>636135.60890102852</v>
      </c>
    </row>
    <row r="2045" spans="1:17" x14ac:dyDescent="0.35">
      <c r="A2045">
        <v>13</v>
      </c>
      <c r="B2045">
        <v>2</v>
      </c>
      <c r="C2045">
        <v>1.8000000000000009</v>
      </c>
      <c r="D2045" t="s">
        <v>11</v>
      </c>
      <c r="E2045">
        <v>0.1</v>
      </c>
      <c r="F2045">
        <v>366.20800000000008</v>
      </c>
      <c r="G2045">
        <v>33122.1</v>
      </c>
      <c r="H2045">
        <v>33488.307999999997</v>
      </c>
      <c r="I2045">
        <v>235262.7533110306</v>
      </c>
      <c r="J2045">
        <v>34544.684216573107</v>
      </c>
      <c r="K2045">
        <v>789.62496091569619</v>
      </c>
      <c r="L2045">
        <v>20.49513047794774</v>
      </c>
      <c r="M2045">
        <v>0.68419194198730826</v>
      </c>
      <c r="N2045">
        <v>120000</v>
      </c>
      <c r="O2045">
        <v>390618.24181093927</v>
      </c>
      <c r="P2045">
        <v>424106.54981093941</v>
      </c>
      <c r="Q2045">
        <v>636159.82471640897</v>
      </c>
    </row>
    <row r="2046" spans="1:17" x14ac:dyDescent="0.35">
      <c r="A2046">
        <v>8</v>
      </c>
      <c r="B2046">
        <v>0.79999999999999993</v>
      </c>
      <c r="C2046">
        <v>2.0000000000000009</v>
      </c>
      <c r="D2046" t="s">
        <v>12</v>
      </c>
      <c r="E2046">
        <v>0.1</v>
      </c>
      <c r="F2046">
        <v>1643.6816842105261</v>
      </c>
      <c r="G2046">
        <v>23122.1</v>
      </c>
      <c r="H2046">
        <v>24765.781684210531</v>
      </c>
      <c r="I2046">
        <v>199682.62028449381</v>
      </c>
      <c r="J2046">
        <v>72779.173854260749</v>
      </c>
      <c r="K2046">
        <v>6911.24648657735</v>
      </c>
      <c r="L2046">
        <v>26.111746335839431</v>
      </c>
      <c r="M2046">
        <v>0.51966230163849891</v>
      </c>
      <c r="N2046">
        <v>120000</v>
      </c>
      <c r="O2046">
        <v>399399.67203396937</v>
      </c>
      <c r="P2046">
        <v>424165.4537181799</v>
      </c>
      <c r="Q2046">
        <v>636248.18057726987</v>
      </c>
    </row>
    <row r="2047" spans="1:17" x14ac:dyDescent="0.35">
      <c r="A2047">
        <v>5</v>
      </c>
      <c r="B2047">
        <v>1.2</v>
      </c>
      <c r="C2047">
        <v>1.3</v>
      </c>
      <c r="D2047" t="s">
        <v>11</v>
      </c>
      <c r="E2047">
        <v>0.1</v>
      </c>
      <c r="F2047">
        <v>276.26217543859661</v>
      </c>
      <c r="G2047">
        <v>17122.099999999999</v>
      </c>
      <c r="H2047">
        <v>17398.3621754386</v>
      </c>
      <c r="I2047">
        <v>227605.35625435549</v>
      </c>
      <c r="J2047">
        <v>56280.138373968708</v>
      </c>
      <c r="K2047">
        <v>2877.920582935878</v>
      </c>
      <c r="L2047">
        <v>24.258855908582099</v>
      </c>
      <c r="M2047">
        <v>0.35803310315912618</v>
      </c>
      <c r="N2047">
        <v>120000</v>
      </c>
      <c r="O2047">
        <v>406788.0321002719</v>
      </c>
      <c r="P2047">
        <v>424186.39427571051</v>
      </c>
      <c r="Q2047">
        <v>636279.59141356579</v>
      </c>
    </row>
    <row r="2048" spans="1:17" x14ac:dyDescent="0.35">
      <c r="A2048">
        <v>6</v>
      </c>
      <c r="B2048">
        <v>0.99999999999999989</v>
      </c>
      <c r="C2048">
        <v>2.0000000000000009</v>
      </c>
      <c r="D2048" t="s">
        <v>11</v>
      </c>
      <c r="E2048">
        <v>0.06</v>
      </c>
      <c r="F2048">
        <v>279.12353684210518</v>
      </c>
      <c r="G2048">
        <v>19122.099999999999</v>
      </c>
      <c r="H2048">
        <v>19401.22353684211</v>
      </c>
      <c r="I2048">
        <v>218871.00417533229</v>
      </c>
      <c r="J2048">
        <v>63869.723303927407</v>
      </c>
      <c r="K2048">
        <v>2034.9524884762191</v>
      </c>
      <c r="L2048">
        <v>25.444426011912711</v>
      </c>
      <c r="M2048">
        <v>0.4131022983209493</v>
      </c>
      <c r="N2048">
        <v>120000</v>
      </c>
      <c r="O2048">
        <v>404801.53749604622</v>
      </c>
      <c r="P2048">
        <v>424202.76103288832</v>
      </c>
      <c r="Q2048">
        <v>636304.14154933242</v>
      </c>
    </row>
    <row r="2049" spans="1:17" x14ac:dyDescent="0.35">
      <c r="A2049">
        <v>12</v>
      </c>
      <c r="B2049">
        <v>0.99999999999999989</v>
      </c>
      <c r="C2049">
        <v>1.600000000000001</v>
      </c>
      <c r="D2049" t="s">
        <v>11</v>
      </c>
      <c r="E2049">
        <v>0.06</v>
      </c>
      <c r="F2049">
        <v>465.20589473684208</v>
      </c>
      <c r="G2049">
        <v>31122.1</v>
      </c>
      <c r="H2049">
        <v>31587.305894736841</v>
      </c>
      <c r="I2049">
        <v>209141.04442628639</v>
      </c>
      <c r="J2049">
        <v>61280.993581272443</v>
      </c>
      <c r="K2049">
        <v>2219.3940000266448</v>
      </c>
      <c r="L2049">
        <v>24.291116310220929</v>
      </c>
      <c r="M2049">
        <v>0.65720682900114924</v>
      </c>
      <c r="N2049">
        <v>120000</v>
      </c>
      <c r="O2049">
        <v>392666.3803307247</v>
      </c>
      <c r="P2049">
        <v>424253.68622546148</v>
      </c>
      <c r="Q2049">
        <v>636380.52933819231</v>
      </c>
    </row>
    <row r="2050" spans="1:17" x14ac:dyDescent="0.35">
      <c r="A2050">
        <v>13</v>
      </c>
      <c r="B2050">
        <v>0.89999999999999991</v>
      </c>
      <c r="C2050">
        <v>2.0000000000000009</v>
      </c>
      <c r="D2050" t="s">
        <v>12</v>
      </c>
      <c r="E2050">
        <v>0.1</v>
      </c>
      <c r="F2050">
        <v>2205.624140350877</v>
      </c>
      <c r="G2050">
        <v>33122.1</v>
      </c>
      <c r="H2050">
        <v>35327.724140350867</v>
      </c>
      <c r="I2050">
        <v>198041.84439585081</v>
      </c>
      <c r="J2050">
        <v>64129.554105906987</v>
      </c>
      <c r="K2050">
        <v>6892.7691735037324</v>
      </c>
      <c r="L2050">
        <v>24.27860654050961</v>
      </c>
      <c r="M2050">
        <v>0.70066378608850954</v>
      </c>
      <c r="N2050">
        <v>120000</v>
      </c>
      <c r="O2050">
        <v>389089.14694558812</v>
      </c>
      <c r="P2050">
        <v>424416.87108593888</v>
      </c>
      <c r="Q2050">
        <v>636625.30662890838</v>
      </c>
    </row>
    <row r="2051" spans="1:17" x14ac:dyDescent="0.35">
      <c r="A2051">
        <v>11</v>
      </c>
      <c r="B2051">
        <v>1.5</v>
      </c>
      <c r="C2051">
        <v>1.4</v>
      </c>
      <c r="D2051" t="s">
        <v>11</v>
      </c>
      <c r="E2051">
        <v>0.1</v>
      </c>
      <c r="F2051">
        <v>398.33150877192998</v>
      </c>
      <c r="G2051">
        <v>29122.1</v>
      </c>
      <c r="H2051">
        <v>29520.43150877193</v>
      </c>
      <c r="I2051">
        <v>227552.78543998729</v>
      </c>
      <c r="J2051">
        <v>44971.321140872373</v>
      </c>
      <c r="K2051">
        <v>2360.2375978299042</v>
      </c>
      <c r="L2051">
        <v>22.03071793388607</v>
      </c>
      <c r="M2051">
        <v>0.59381516454178296</v>
      </c>
      <c r="N2051">
        <v>120000</v>
      </c>
      <c r="O2051">
        <v>394906.96871178801</v>
      </c>
      <c r="P2051">
        <v>424427.40022056003</v>
      </c>
      <c r="Q2051">
        <v>636641.10033083998</v>
      </c>
    </row>
    <row r="2052" spans="1:17" x14ac:dyDescent="0.35">
      <c r="A2052">
        <v>9</v>
      </c>
      <c r="B2052">
        <v>0.89999999999999991</v>
      </c>
      <c r="C2052">
        <v>1.5</v>
      </c>
      <c r="D2052" t="s">
        <v>11</v>
      </c>
      <c r="E2052">
        <v>0.06</v>
      </c>
      <c r="F2052">
        <v>403.17844210526317</v>
      </c>
      <c r="G2052">
        <v>25122.1</v>
      </c>
      <c r="H2052">
        <v>25525.27844210526</v>
      </c>
      <c r="I2052">
        <v>208606.956222106</v>
      </c>
      <c r="J2052">
        <v>68029.548555027126</v>
      </c>
      <c r="K2052">
        <v>2314.0816767622891</v>
      </c>
      <c r="L2052">
        <v>25.589594266869369</v>
      </c>
      <c r="M2052">
        <v>0.5520861044755222</v>
      </c>
      <c r="N2052">
        <v>120000</v>
      </c>
      <c r="O2052">
        <v>398976.7281342668</v>
      </c>
      <c r="P2052">
        <v>424502.00657637208</v>
      </c>
      <c r="Q2052">
        <v>636753.00986455812</v>
      </c>
    </row>
    <row r="2053" spans="1:17" x14ac:dyDescent="0.35">
      <c r="A2053">
        <v>12</v>
      </c>
      <c r="B2053">
        <v>1.4</v>
      </c>
      <c r="C2053">
        <v>1.3</v>
      </c>
      <c r="D2053" t="s">
        <v>11</v>
      </c>
      <c r="E2053">
        <v>0.1</v>
      </c>
      <c r="F2053">
        <v>446.05786466165421</v>
      </c>
      <c r="G2053">
        <v>31122.1</v>
      </c>
      <c r="H2053">
        <v>31568.157864661662</v>
      </c>
      <c r="I2053">
        <v>222963.49018148819</v>
      </c>
      <c r="J2053">
        <v>47365.131083128043</v>
      </c>
      <c r="K2053">
        <v>2612.623958442914</v>
      </c>
      <c r="L2053">
        <v>22.199450308979959</v>
      </c>
      <c r="M2053">
        <v>0.63128739168767556</v>
      </c>
      <c r="N2053">
        <v>120000</v>
      </c>
      <c r="O2053">
        <v>392964.07596075977</v>
      </c>
      <c r="P2053">
        <v>424532.23382542148</v>
      </c>
      <c r="Q2053">
        <v>636798.35073813226</v>
      </c>
    </row>
    <row r="2054" spans="1:17" x14ac:dyDescent="0.35">
      <c r="A2054">
        <v>4</v>
      </c>
      <c r="B2054">
        <v>1.5</v>
      </c>
      <c r="C2054">
        <v>1.8000000000000009</v>
      </c>
      <c r="D2054" t="s">
        <v>11</v>
      </c>
      <c r="E2054">
        <v>0.1</v>
      </c>
      <c r="F2054">
        <v>218.43985964912281</v>
      </c>
      <c r="G2054">
        <v>15122.1</v>
      </c>
      <c r="H2054">
        <v>15340.53985964912</v>
      </c>
      <c r="I2054">
        <v>240077.7404913494</v>
      </c>
      <c r="J2054">
        <v>46934.508901207861</v>
      </c>
      <c r="K2054">
        <v>2174.6178621738632</v>
      </c>
      <c r="L2054">
        <v>23.265755952387941</v>
      </c>
      <c r="M2054">
        <v>0.31360180402220422</v>
      </c>
      <c r="N2054">
        <v>120000</v>
      </c>
      <c r="O2054">
        <v>409210.44661248761</v>
      </c>
      <c r="P2054">
        <v>424550.98647213669</v>
      </c>
      <c r="Q2054">
        <v>636826.47970820509</v>
      </c>
    </row>
    <row r="2055" spans="1:17" x14ac:dyDescent="0.35">
      <c r="A2055">
        <v>10</v>
      </c>
      <c r="B2055">
        <v>0.99999999999999989</v>
      </c>
      <c r="C2055">
        <v>1</v>
      </c>
      <c r="D2055" t="s">
        <v>11</v>
      </c>
      <c r="E2055">
        <v>0.1</v>
      </c>
      <c r="F2055">
        <v>501.12673684210529</v>
      </c>
      <c r="G2055">
        <v>27122.1</v>
      </c>
      <c r="H2055">
        <v>27623.226736842109</v>
      </c>
      <c r="I2055">
        <v>210794.40381643601</v>
      </c>
      <c r="J2055">
        <v>63313.497639287118</v>
      </c>
      <c r="K2055">
        <v>2827.863219288502</v>
      </c>
      <c r="L2055">
        <v>24.490560875909061</v>
      </c>
      <c r="M2055">
        <v>0.57671240652453715</v>
      </c>
      <c r="N2055">
        <v>120000</v>
      </c>
      <c r="O2055">
        <v>396960.83194829407</v>
      </c>
      <c r="P2055">
        <v>424584.0586851362</v>
      </c>
      <c r="Q2055">
        <v>636876.08802770427</v>
      </c>
    </row>
    <row r="2056" spans="1:17" x14ac:dyDescent="0.35">
      <c r="A2056">
        <v>13</v>
      </c>
      <c r="B2056">
        <v>1.1000000000000001</v>
      </c>
      <c r="C2056">
        <v>1.8000000000000009</v>
      </c>
      <c r="D2056" t="s">
        <v>11</v>
      </c>
      <c r="E2056">
        <v>0.06</v>
      </c>
      <c r="F2056">
        <v>459.56703540669861</v>
      </c>
      <c r="G2056">
        <v>33122.1</v>
      </c>
      <c r="H2056">
        <v>33581.667035406703</v>
      </c>
      <c r="I2056">
        <v>212529.38783785011</v>
      </c>
      <c r="J2056">
        <v>56462.225722259362</v>
      </c>
      <c r="K2056">
        <v>1990.081539617227</v>
      </c>
      <c r="L2056">
        <v>23.559911660609551</v>
      </c>
      <c r="M2056">
        <v>0.68517367427615994</v>
      </c>
      <c r="N2056">
        <v>120000</v>
      </c>
      <c r="O2056">
        <v>391005.9401850616</v>
      </c>
      <c r="P2056">
        <v>424587.60722046829</v>
      </c>
      <c r="Q2056">
        <v>636881.4108307024</v>
      </c>
    </row>
    <row r="2057" spans="1:17" x14ac:dyDescent="0.35">
      <c r="A2057">
        <v>7</v>
      </c>
      <c r="B2057">
        <v>0.99999999999999989</v>
      </c>
      <c r="C2057">
        <v>1.900000000000001</v>
      </c>
      <c r="D2057" t="s">
        <v>11</v>
      </c>
      <c r="E2057">
        <v>0.06</v>
      </c>
      <c r="F2057">
        <v>310.13726315789472</v>
      </c>
      <c r="G2057">
        <v>21122.1</v>
      </c>
      <c r="H2057">
        <v>21432.237263157898</v>
      </c>
      <c r="I2057">
        <v>217568.43440708221</v>
      </c>
      <c r="J2057">
        <v>63535.023347538743</v>
      </c>
      <c r="K2057">
        <v>2046.55259007924</v>
      </c>
      <c r="L2057">
        <v>25.289333890824061</v>
      </c>
      <c r="M2057">
        <v>0.45618958320994157</v>
      </c>
      <c r="N2057">
        <v>120000</v>
      </c>
      <c r="O2057">
        <v>403175.75586817419</v>
      </c>
      <c r="P2057">
        <v>424607.9931313321</v>
      </c>
      <c r="Q2057">
        <v>636911.98969699815</v>
      </c>
    </row>
    <row r="2058" spans="1:17" x14ac:dyDescent="0.35">
      <c r="A2058">
        <v>13</v>
      </c>
      <c r="B2058">
        <v>1.8</v>
      </c>
      <c r="C2058">
        <v>1.600000000000001</v>
      </c>
      <c r="D2058" t="s">
        <v>11</v>
      </c>
      <c r="E2058">
        <v>0.1</v>
      </c>
      <c r="F2058">
        <v>394.04837426900588</v>
      </c>
      <c r="G2058">
        <v>33122.1</v>
      </c>
      <c r="H2058">
        <v>33516.148374269003</v>
      </c>
      <c r="I2058">
        <v>231559.98021382079</v>
      </c>
      <c r="J2058">
        <v>37946.283836304581</v>
      </c>
      <c r="K2058">
        <v>1566.725263259621</v>
      </c>
      <c r="L2058">
        <v>20.919128819359869</v>
      </c>
      <c r="M2058">
        <v>0.67637842282651606</v>
      </c>
      <c r="N2058">
        <v>120000</v>
      </c>
      <c r="O2058">
        <v>391094.58482062718</v>
      </c>
      <c r="P2058">
        <v>424610.73319489619</v>
      </c>
      <c r="Q2058">
        <v>636916.09979234426</v>
      </c>
    </row>
    <row r="2059" spans="1:17" x14ac:dyDescent="0.35">
      <c r="A2059">
        <v>11</v>
      </c>
      <c r="B2059">
        <v>1.9</v>
      </c>
      <c r="C2059">
        <v>1.8000000000000009</v>
      </c>
      <c r="D2059" t="s">
        <v>11</v>
      </c>
      <c r="E2059">
        <v>0.1</v>
      </c>
      <c r="F2059">
        <v>338.81848199445989</v>
      </c>
      <c r="G2059">
        <v>29122.1</v>
      </c>
      <c r="H2059">
        <v>29460.91848199446</v>
      </c>
      <c r="I2059">
        <v>237486.3227245844</v>
      </c>
      <c r="J2059">
        <v>36697.306119889239</v>
      </c>
      <c r="K2059">
        <v>966.75405244776141</v>
      </c>
      <c r="L2059">
        <v>21.057532789921591</v>
      </c>
      <c r="M2059">
        <v>0.60543260432886326</v>
      </c>
      <c r="N2059">
        <v>120000</v>
      </c>
      <c r="O2059">
        <v>395172.04586231569</v>
      </c>
      <c r="P2059">
        <v>424632.96434431022</v>
      </c>
      <c r="Q2059">
        <v>636949.44651646528</v>
      </c>
    </row>
    <row r="2060" spans="1:17" x14ac:dyDescent="0.35">
      <c r="A2060">
        <v>5</v>
      </c>
      <c r="B2060">
        <v>1.1000000000000001</v>
      </c>
      <c r="C2060">
        <v>1.2</v>
      </c>
      <c r="D2060" t="s">
        <v>11</v>
      </c>
      <c r="E2060">
        <v>0.1</v>
      </c>
      <c r="F2060">
        <v>290.86377033492829</v>
      </c>
      <c r="G2060">
        <v>17122.099999999999</v>
      </c>
      <c r="H2060">
        <v>17412.963770334929</v>
      </c>
      <c r="I2060">
        <v>223705.32076788519</v>
      </c>
      <c r="J2060">
        <v>60526.43373875651</v>
      </c>
      <c r="K2060">
        <v>2965.1439037982518</v>
      </c>
      <c r="L2060">
        <v>24.828144490721989</v>
      </c>
      <c r="M2060">
        <v>0.36254283891470629</v>
      </c>
      <c r="N2060">
        <v>120000</v>
      </c>
      <c r="O2060">
        <v>407222.08909776958</v>
      </c>
      <c r="P2060">
        <v>424635.05286810448</v>
      </c>
      <c r="Q2060">
        <v>636952.57930215681</v>
      </c>
    </row>
    <row r="2061" spans="1:17" x14ac:dyDescent="0.35">
      <c r="A2061">
        <v>10</v>
      </c>
      <c r="B2061">
        <v>0.99999999999999989</v>
      </c>
      <c r="C2061">
        <v>1.7000000000000011</v>
      </c>
      <c r="D2061" t="s">
        <v>11</v>
      </c>
      <c r="E2061">
        <v>0.06</v>
      </c>
      <c r="F2061">
        <v>403.17844210526317</v>
      </c>
      <c r="G2061">
        <v>27122.1</v>
      </c>
      <c r="H2061">
        <v>27525.27844210526</v>
      </c>
      <c r="I2061">
        <v>212750.63706144609</v>
      </c>
      <c r="J2061">
        <v>62251.85584936347</v>
      </c>
      <c r="K2061">
        <v>2141.489897519466</v>
      </c>
      <c r="L2061">
        <v>24.718168730013119</v>
      </c>
      <c r="M2061">
        <v>0.57961133932771458</v>
      </c>
      <c r="N2061">
        <v>120000</v>
      </c>
      <c r="O2061">
        <v>397169.28058839851</v>
      </c>
      <c r="P2061">
        <v>424694.55903050367</v>
      </c>
      <c r="Q2061">
        <v>637041.8385457556</v>
      </c>
    </row>
    <row r="2062" spans="1:17" x14ac:dyDescent="0.35">
      <c r="A2062">
        <v>13</v>
      </c>
      <c r="B2062">
        <v>1.9</v>
      </c>
      <c r="C2062">
        <v>1.7000000000000011</v>
      </c>
      <c r="D2062" t="s">
        <v>11</v>
      </c>
      <c r="E2062">
        <v>0.1</v>
      </c>
      <c r="F2062">
        <v>379.39554570637119</v>
      </c>
      <c r="G2062">
        <v>33122.1</v>
      </c>
      <c r="H2062">
        <v>33501.49554570637</v>
      </c>
      <c r="I2062">
        <v>233809.9659578517</v>
      </c>
      <c r="J2062">
        <v>36211.949542585957</v>
      </c>
      <c r="K2062">
        <v>1178.038369686838</v>
      </c>
      <c r="L2062">
        <v>20.725696145622191</v>
      </c>
      <c r="M2062">
        <v>0.68100700394884683</v>
      </c>
      <c r="N2062">
        <v>120000</v>
      </c>
      <c r="O2062">
        <v>391221.36057327408</v>
      </c>
      <c r="P2062">
        <v>424722.85611898039</v>
      </c>
      <c r="Q2062">
        <v>637084.28417847073</v>
      </c>
    </row>
    <row r="2063" spans="1:17" x14ac:dyDescent="0.35">
      <c r="A2063">
        <v>12</v>
      </c>
      <c r="B2063">
        <v>0.89999999999999991</v>
      </c>
      <c r="C2063">
        <v>1.4</v>
      </c>
      <c r="D2063" t="s">
        <v>11</v>
      </c>
      <c r="E2063">
        <v>0.06</v>
      </c>
      <c r="F2063">
        <v>506.55752982456153</v>
      </c>
      <c r="G2063">
        <v>31122.1</v>
      </c>
      <c r="H2063">
        <v>31628.657529824559</v>
      </c>
      <c r="I2063">
        <v>204057.1008902489</v>
      </c>
      <c r="J2063">
        <v>66679.074723436584</v>
      </c>
      <c r="K2063">
        <v>2340.240563093158</v>
      </c>
      <c r="L2063">
        <v>25.020725108628309</v>
      </c>
      <c r="M2063">
        <v>0.67472799769580227</v>
      </c>
      <c r="N2063">
        <v>120000</v>
      </c>
      <c r="O2063">
        <v>393102.11162988498</v>
      </c>
      <c r="P2063">
        <v>424730.76915970963</v>
      </c>
      <c r="Q2063">
        <v>637096.15373956435</v>
      </c>
    </row>
    <row r="2064" spans="1:17" x14ac:dyDescent="0.35">
      <c r="A2064">
        <v>15</v>
      </c>
      <c r="B2064">
        <v>0.89999999999999991</v>
      </c>
      <c r="C2064">
        <v>1.3</v>
      </c>
      <c r="D2064" t="s">
        <v>11</v>
      </c>
      <c r="E2064">
        <v>0.06</v>
      </c>
      <c r="F2064">
        <v>609.93661754385971</v>
      </c>
      <c r="G2064">
        <v>37122.1</v>
      </c>
      <c r="H2064">
        <v>37732.036617543861</v>
      </c>
      <c r="I2064">
        <v>199422.02207648029</v>
      </c>
      <c r="J2064">
        <v>65334.218514845707</v>
      </c>
      <c r="K2064">
        <v>2326.159935827895</v>
      </c>
      <c r="L2064">
        <v>24.44138931781259</v>
      </c>
      <c r="M2064">
        <v>0.79089639405235879</v>
      </c>
      <c r="N2064">
        <v>120000</v>
      </c>
      <c r="O2064">
        <v>387107.63281286578</v>
      </c>
      <c r="P2064">
        <v>424839.66943040967</v>
      </c>
      <c r="Q2064">
        <v>637259.50414561457</v>
      </c>
    </row>
    <row r="2065" spans="1:17" x14ac:dyDescent="0.35">
      <c r="A2065">
        <v>15</v>
      </c>
      <c r="B2065">
        <v>1.1000000000000001</v>
      </c>
      <c r="C2065">
        <v>1.7000000000000011</v>
      </c>
      <c r="D2065" t="s">
        <v>11</v>
      </c>
      <c r="E2065">
        <v>0.06</v>
      </c>
      <c r="F2065">
        <v>515.9556287081341</v>
      </c>
      <c r="G2065">
        <v>37122.1</v>
      </c>
      <c r="H2065">
        <v>37638.055628708127</v>
      </c>
      <c r="I2065">
        <v>209393.08309308189</v>
      </c>
      <c r="J2065">
        <v>55694.464435849062</v>
      </c>
      <c r="K2065">
        <v>2093.5730617189488</v>
      </c>
      <c r="L2065">
        <v>23.204834739743809</v>
      </c>
      <c r="M2065">
        <v>0.75918865061191243</v>
      </c>
      <c r="N2065">
        <v>120000</v>
      </c>
      <c r="O2065">
        <v>387205.08461404027</v>
      </c>
      <c r="P2065">
        <v>424843.14024274849</v>
      </c>
      <c r="Q2065">
        <v>637264.71036412276</v>
      </c>
    </row>
    <row r="2066" spans="1:17" x14ac:dyDescent="0.35">
      <c r="A2066">
        <v>9</v>
      </c>
      <c r="B2066">
        <v>1.2</v>
      </c>
      <c r="C2066">
        <v>1.2</v>
      </c>
      <c r="D2066" t="s">
        <v>11</v>
      </c>
      <c r="E2066">
        <v>0.1</v>
      </c>
      <c r="F2066">
        <v>404.7562105263159</v>
      </c>
      <c r="G2066">
        <v>25122.1</v>
      </c>
      <c r="H2066">
        <v>25526.856210526319</v>
      </c>
      <c r="I2066">
        <v>221458.08484347639</v>
      </c>
      <c r="J2066">
        <v>55007.489458530254</v>
      </c>
      <c r="K2066">
        <v>2833.788189326765</v>
      </c>
      <c r="L2066">
        <v>23.590250610002261</v>
      </c>
      <c r="M2066">
        <v>0.52219286215208793</v>
      </c>
      <c r="N2066">
        <v>120000</v>
      </c>
      <c r="O2066">
        <v>399323.47493480559</v>
      </c>
      <c r="P2066">
        <v>424850.3311453319</v>
      </c>
      <c r="Q2066">
        <v>637275.49671799783</v>
      </c>
    </row>
    <row r="2067" spans="1:17" x14ac:dyDescent="0.35">
      <c r="A2067">
        <v>8</v>
      </c>
      <c r="B2067">
        <v>1.6</v>
      </c>
      <c r="C2067">
        <v>1.600000000000001</v>
      </c>
      <c r="D2067" t="s">
        <v>11</v>
      </c>
      <c r="E2067">
        <v>0.1</v>
      </c>
      <c r="F2067">
        <v>308.38568421052628</v>
      </c>
      <c r="G2067">
        <v>23122.1</v>
      </c>
      <c r="H2067">
        <v>23430.485684210529</v>
      </c>
      <c r="I2067">
        <v>236044.0484071261</v>
      </c>
      <c r="J2067">
        <v>43473.889285720717</v>
      </c>
      <c r="K2067">
        <v>1899.560935465631</v>
      </c>
      <c r="L2067">
        <v>22.29129063236757</v>
      </c>
      <c r="M2067">
        <v>0.47970934113359942</v>
      </c>
      <c r="N2067">
        <v>120000</v>
      </c>
      <c r="O2067">
        <v>401440.26962828613</v>
      </c>
      <c r="P2067">
        <v>424870.75531249662</v>
      </c>
      <c r="Q2067">
        <v>637306.13296874496</v>
      </c>
    </row>
    <row r="2068" spans="1:17" x14ac:dyDescent="0.35">
      <c r="A2068">
        <v>8</v>
      </c>
      <c r="B2068">
        <v>1.4</v>
      </c>
      <c r="C2068">
        <v>1.4</v>
      </c>
      <c r="D2068" t="s">
        <v>11</v>
      </c>
      <c r="E2068">
        <v>0.1</v>
      </c>
      <c r="F2068">
        <v>335.92012030075188</v>
      </c>
      <c r="G2068">
        <v>23122.1</v>
      </c>
      <c r="H2068">
        <v>23458.020120300749</v>
      </c>
      <c r="I2068">
        <v>230293.4269666136</v>
      </c>
      <c r="J2068">
        <v>48720.605645352451</v>
      </c>
      <c r="K2068">
        <v>2483.438018896984</v>
      </c>
      <c r="L2068">
        <v>22.942585267467411</v>
      </c>
      <c r="M2068">
        <v>0.47846815182838498</v>
      </c>
      <c r="N2068">
        <v>120000</v>
      </c>
      <c r="O2068">
        <v>401520.89168428228</v>
      </c>
      <c r="P2068">
        <v>424978.9118045831</v>
      </c>
      <c r="Q2068">
        <v>637468.36770687462</v>
      </c>
    </row>
    <row r="2069" spans="1:17" x14ac:dyDescent="0.35">
      <c r="A2069">
        <v>6</v>
      </c>
      <c r="B2069">
        <v>1.7</v>
      </c>
      <c r="C2069">
        <v>1.900000000000001</v>
      </c>
      <c r="D2069" t="s">
        <v>11</v>
      </c>
      <c r="E2069">
        <v>0.1</v>
      </c>
      <c r="F2069">
        <v>251.69713931888549</v>
      </c>
      <c r="G2069">
        <v>19122.099999999999</v>
      </c>
      <c r="H2069">
        <v>19373.797139318889</v>
      </c>
      <c r="I2069">
        <v>242476.01831207771</v>
      </c>
      <c r="J2069">
        <v>41783.414246419918</v>
      </c>
      <c r="K2069">
        <v>1379.7710616677291</v>
      </c>
      <c r="L2069">
        <v>22.386867993804561</v>
      </c>
      <c r="M2069">
        <v>0.40063602729187708</v>
      </c>
      <c r="N2069">
        <v>120000</v>
      </c>
      <c r="O2069">
        <v>405661.99112418637</v>
      </c>
      <c r="P2069">
        <v>425035.78826350532</v>
      </c>
      <c r="Q2069">
        <v>637553.68239525799</v>
      </c>
    </row>
    <row r="2070" spans="1:17" x14ac:dyDescent="0.35">
      <c r="A2070">
        <v>9</v>
      </c>
      <c r="B2070">
        <v>1.8</v>
      </c>
      <c r="C2070">
        <v>1.8000000000000009</v>
      </c>
      <c r="D2070" t="s">
        <v>11</v>
      </c>
      <c r="E2070">
        <v>0.1</v>
      </c>
      <c r="F2070">
        <v>308.38568421052628</v>
      </c>
      <c r="G2070">
        <v>25122.1</v>
      </c>
      <c r="H2070">
        <v>25430.485684210529</v>
      </c>
      <c r="I2070">
        <v>239477.48415601271</v>
      </c>
      <c r="J2070">
        <v>39050.776569911337</v>
      </c>
      <c r="K2070">
        <v>1175.7678956696509</v>
      </c>
      <c r="L2070">
        <v>21.646626575957139</v>
      </c>
      <c r="M2070">
        <v>0.52494824785463823</v>
      </c>
      <c r="N2070">
        <v>120000</v>
      </c>
      <c r="O2070">
        <v>399726.20019641751</v>
      </c>
      <c r="P2070">
        <v>425156.68588062812</v>
      </c>
      <c r="Q2070">
        <v>637735.02882094216</v>
      </c>
    </row>
    <row r="2071" spans="1:17" x14ac:dyDescent="0.35">
      <c r="A2071">
        <v>15</v>
      </c>
      <c r="B2071">
        <v>0.99999999999999989</v>
      </c>
      <c r="C2071">
        <v>1.5</v>
      </c>
      <c r="D2071" t="s">
        <v>11</v>
      </c>
      <c r="E2071">
        <v>0.06</v>
      </c>
      <c r="F2071">
        <v>558.24707368421048</v>
      </c>
      <c r="G2071">
        <v>37122.1</v>
      </c>
      <c r="H2071">
        <v>37680.347073684206</v>
      </c>
      <c r="I2071">
        <v>205016.93304230881</v>
      </c>
      <c r="J2071">
        <v>60172.779207731182</v>
      </c>
      <c r="K2071">
        <v>2293.8745827245748</v>
      </c>
      <c r="L2071">
        <v>23.800661552199589</v>
      </c>
      <c r="M2071">
        <v>0.77269945070547608</v>
      </c>
      <c r="N2071">
        <v>120000</v>
      </c>
      <c r="O2071">
        <v>387508.16019376752</v>
      </c>
      <c r="P2071">
        <v>425188.50726745173</v>
      </c>
      <c r="Q2071">
        <v>637782.76090117753</v>
      </c>
    </row>
    <row r="2072" spans="1:17" x14ac:dyDescent="0.35">
      <c r="A2072">
        <v>7</v>
      </c>
      <c r="B2072">
        <v>1.7</v>
      </c>
      <c r="C2072">
        <v>1.8000000000000009</v>
      </c>
      <c r="D2072" t="s">
        <v>11</v>
      </c>
      <c r="E2072">
        <v>0.1</v>
      </c>
      <c r="F2072">
        <v>274.37255727554191</v>
      </c>
      <c r="G2072">
        <v>21122.1</v>
      </c>
      <c r="H2072">
        <v>21396.472557275549</v>
      </c>
      <c r="I2072">
        <v>240771.25324410779</v>
      </c>
      <c r="J2072">
        <v>41560.269091585978</v>
      </c>
      <c r="K2072">
        <v>1440.4177866734319</v>
      </c>
      <c r="L2072">
        <v>22.22654551327841</v>
      </c>
      <c r="M2072">
        <v>0.44195293806565111</v>
      </c>
      <c r="N2072">
        <v>120000</v>
      </c>
      <c r="O2072">
        <v>403794.60862081859</v>
      </c>
      <c r="P2072">
        <v>425191.08117809409</v>
      </c>
      <c r="Q2072">
        <v>637786.62176714116</v>
      </c>
    </row>
    <row r="2073" spans="1:17" x14ac:dyDescent="0.35">
      <c r="A2073">
        <v>11</v>
      </c>
      <c r="B2073">
        <v>0.79999999999999993</v>
      </c>
      <c r="C2073">
        <v>1.8000000000000009</v>
      </c>
      <c r="D2073" t="s">
        <v>12</v>
      </c>
      <c r="E2073">
        <v>0.1</v>
      </c>
      <c r="F2073">
        <v>2117.820631578948</v>
      </c>
      <c r="G2073">
        <v>29122.1</v>
      </c>
      <c r="H2073">
        <v>31239.920631578949</v>
      </c>
      <c r="I2073">
        <v>195767.90774158351</v>
      </c>
      <c r="J2073">
        <v>71435.29417816714</v>
      </c>
      <c r="K2073">
        <v>6739.3255116956716</v>
      </c>
      <c r="L2073">
        <v>25.5897819312084</v>
      </c>
      <c r="M2073">
        <v>0.64812089472165169</v>
      </c>
      <c r="N2073">
        <v>120000</v>
      </c>
      <c r="O2073">
        <v>393968.76533427229</v>
      </c>
      <c r="P2073">
        <v>425208.6859658513</v>
      </c>
      <c r="Q2073">
        <v>637813.02894877689</v>
      </c>
    </row>
    <row r="2074" spans="1:17" x14ac:dyDescent="0.35">
      <c r="A2074">
        <v>5</v>
      </c>
      <c r="B2074">
        <v>0.99999999999999989</v>
      </c>
      <c r="C2074">
        <v>1.1000000000000001</v>
      </c>
      <c r="D2074" t="s">
        <v>11</v>
      </c>
      <c r="E2074">
        <v>0.1</v>
      </c>
      <c r="F2074">
        <v>308.38568421052628</v>
      </c>
      <c r="G2074">
        <v>17122.099999999999</v>
      </c>
      <c r="H2074">
        <v>17430.485684210529</v>
      </c>
      <c r="I2074">
        <v>219349.1648732567</v>
      </c>
      <c r="J2074">
        <v>65494.988637814102</v>
      </c>
      <c r="K2074">
        <v>2970.6551125653232</v>
      </c>
      <c r="L2074">
        <v>25.503598088763589</v>
      </c>
      <c r="M2074">
        <v>0.36963434758328501</v>
      </c>
      <c r="N2074">
        <v>120000</v>
      </c>
      <c r="O2074">
        <v>407840.68185607251</v>
      </c>
      <c r="P2074">
        <v>425271.16754028312</v>
      </c>
      <c r="Q2074">
        <v>637906.75131042465</v>
      </c>
    </row>
    <row r="2075" spans="1:17" x14ac:dyDescent="0.35">
      <c r="A2075">
        <v>8</v>
      </c>
      <c r="B2075">
        <v>1.5</v>
      </c>
      <c r="C2075">
        <v>1.5</v>
      </c>
      <c r="D2075" t="s">
        <v>11</v>
      </c>
      <c r="E2075">
        <v>0.1</v>
      </c>
      <c r="F2075">
        <v>321.23508771929829</v>
      </c>
      <c r="G2075">
        <v>23122.1</v>
      </c>
      <c r="H2075">
        <v>23443.335087719301</v>
      </c>
      <c r="I2075">
        <v>233618.97923424319</v>
      </c>
      <c r="J2075">
        <v>46004.595327330433</v>
      </c>
      <c r="K2075">
        <v>2209.2924478563291</v>
      </c>
      <c r="L2075">
        <v>22.627731401940139</v>
      </c>
      <c r="M2075">
        <v>0.47923380106785612</v>
      </c>
      <c r="N2075">
        <v>120000</v>
      </c>
      <c r="O2075">
        <v>401855.97397463291</v>
      </c>
      <c r="P2075">
        <v>425299.30906235217</v>
      </c>
      <c r="Q2075">
        <v>637948.96359352837</v>
      </c>
    </row>
    <row r="2076" spans="1:17" x14ac:dyDescent="0.35">
      <c r="A2076">
        <v>12</v>
      </c>
      <c r="B2076">
        <v>0.79999999999999993</v>
      </c>
      <c r="C2076">
        <v>1.2</v>
      </c>
      <c r="D2076" t="s">
        <v>11</v>
      </c>
      <c r="E2076">
        <v>0.06</v>
      </c>
      <c r="F2076">
        <v>558.24707368421048</v>
      </c>
      <c r="G2076">
        <v>31122.1</v>
      </c>
      <c r="H2076">
        <v>31680.34707368421</v>
      </c>
      <c r="I2076">
        <v>198139.903548022</v>
      </c>
      <c r="J2076">
        <v>73200.124568150335</v>
      </c>
      <c r="K2076">
        <v>2263.5952723841042</v>
      </c>
      <c r="L2076">
        <v>25.897077269443301</v>
      </c>
      <c r="M2076">
        <v>0.70027950638581993</v>
      </c>
      <c r="N2076">
        <v>120000</v>
      </c>
      <c r="O2076">
        <v>393630.22074533219</v>
      </c>
      <c r="P2076">
        <v>425310.56781901652</v>
      </c>
      <c r="Q2076">
        <v>637965.85172852466</v>
      </c>
    </row>
    <row r="2077" spans="1:17" x14ac:dyDescent="0.35">
      <c r="A2077">
        <v>4</v>
      </c>
      <c r="B2077">
        <v>0.79999999999999993</v>
      </c>
      <c r="C2077">
        <v>1.5</v>
      </c>
      <c r="D2077" t="s">
        <v>11</v>
      </c>
      <c r="E2077">
        <v>0.06</v>
      </c>
      <c r="F2077">
        <v>248.10981052631581</v>
      </c>
      <c r="G2077">
        <v>15122.1</v>
      </c>
      <c r="H2077">
        <v>15370.209810526319</v>
      </c>
      <c r="I2077">
        <v>210310.8674832214</v>
      </c>
      <c r="J2077">
        <v>77133.212840785593</v>
      </c>
      <c r="K2077">
        <v>2472.9230671743562</v>
      </c>
      <c r="L2077">
        <v>27.515655161519948</v>
      </c>
      <c r="M2077">
        <v>0.34732625338569589</v>
      </c>
      <c r="N2077">
        <v>120000</v>
      </c>
      <c r="O2077">
        <v>409944.8663725963</v>
      </c>
      <c r="P2077">
        <v>425315.07618312258</v>
      </c>
      <c r="Q2077">
        <v>637972.61427468399</v>
      </c>
    </row>
    <row r="2078" spans="1:17" x14ac:dyDescent="0.35">
      <c r="A2078">
        <v>7</v>
      </c>
      <c r="B2078">
        <v>0.89999999999999991</v>
      </c>
      <c r="C2078">
        <v>1.600000000000001</v>
      </c>
      <c r="D2078" t="s">
        <v>11</v>
      </c>
      <c r="E2078">
        <v>0.06</v>
      </c>
      <c r="F2078">
        <v>334.25905029239772</v>
      </c>
      <c r="G2078">
        <v>21122.1</v>
      </c>
      <c r="H2078">
        <v>21456.359050292402</v>
      </c>
      <c r="I2078">
        <v>212425.13347749689</v>
      </c>
      <c r="J2078">
        <v>69160.116728813387</v>
      </c>
      <c r="K2078">
        <v>2285.9312972455641</v>
      </c>
      <c r="L2078">
        <v>26.065242000591141</v>
      </c>
      <c r="M2078">
        <v>0.46865100197770232</v>
      </c>
      <c r="N2078">
        <v>120000</v>
      </c>
      <c r="O2078">
        <v>403897.7153965584</v>
      </c>
      <c r="P2078">
        <v>425354.07444685081</v>
      </c>
      <c r="Q2078">
        <v>638031.11167027615</v>
      </c>
    </row>
    <row r="2079" spans="1:17" x14ac:dyDescent="0.35">
      <c r="A2079">
        <v>10</v>
      </c>
      <c r="B2079">
        <v>1.1000000000000001</v>
      </c>
      <c r="C2079">
        <v>1.1000000000000001</v>
      </c>
      <c r="D2079" t="s">
        <v>11</v>
      </c>
      <c r="E2079">
        <v>0.1</v>
      </c>
      <c r="F2079">
        <v>466.08290909090908</v>
      </c>
      <c r="G2079">
        <v>27122.1</v>
      </c>
      <c r="H2079">
        <v>27588.182909090909</v>
      </c>
      <c r="I2079">
        <v>216126.4566036172</v>
      </c>
      <c r="J2079">
        <v>58775.428013853219</v>
      </c>
      <c r="K2079">
        <v>2881.9629739262041</v>
      </c>
      <c r="L2079">
        <v>23.969538918822149</v>
      </c>
      <c r="M2079">
        <v>0.5686840910577019</v>
      </c>
      <c r="N2079">
        <v>120000</v>
      </c>
      <c r="O2079">
        <v>397808.3858144065</v>
      </c>
      <c r="P2079">
        <v>425396.56872349739</v>
      </c>
      <c r="Q2079">
        <v>638094.85308524605</v>
      </c>
    </row>
    <row r="2080" spans="1:17" x14ac:dyDescent="0.35">
      <c r="A2080">
        <v>15</v>
      </c>
      <c r="B2080">
        <v>0.79999999999999993</v>
      </c>
      <c r="C2080">
        <v>1.1000000000000001</v>
      </c>
      <c r="D2080" t="s">
        <v>11</v>
      </c>
      <c r="E2080">
        <v>0.06</v>
      </c>
      <c r="F2080">
        <v>674.54854736842105</v>
      </c>
      <c r="G2080">
        <v>37122.1</v>
      </c>
      <c r="H2080">
        <v>37796.648547368422</v>
      </c>
      <c r="I2080">
        <v>193638.82765260551</v>
      </c>
      <c r="J2080">
        <v>71814.180418442222</v>
      </c>
      <c r="K2080">
        <v>2138.34917854172</v>
      </c>
      <c r="L2080">
        <v>25.298361527608069</v>
      </c>
      <c r="M2080">
        <v>0.82087210985215631</v>
      </c>
      <c r="N2080">
        <v>120000</v>
      </c>
      <c r="O2080">
        <v>387617.47648322693</v>
      </c>
      <c r="P2080">
        <v>425414.12503059529</v>
      </c>
      <c r="Q2080">
        <v>638121.18754589302</v>
      </c>
    </row>
    <row r="2081" spans="1:17" x14ac:dyDescent="0.35">
      <c r="A2081">
        <v>15</v>
      </c>
      <c r="B2081">
        <v>1.2</v>
      </c>
      <c r="C2081">
        <v>1.1000000000000001</v>
      </c>
      <c r="D2081" t="s">
        <v>11</v>
      </c>
      <c r="E2081">
        <v>0.1</v>
      </c>
      <c r="F2081">
        <v>597.49726315789496</v>
      </c>
      <c r="G2081">
        <v>37122.1</v>
      </c>
      <c r="H2081">
        <v>37719.597263157892</v>
      </c>
      <c r="I2081">
        <v>211929.63391837411</v>
      </c>
      <c r="J2081">
        <v>52927.657447645659</v>
      </c>
      <c r="K2081">
        <v>2855.9426839323592</v>
      </c>
      <c r="L2081">
        <v>22.554541816769522</v>
      </c>
      <c r="M2081">
        <v>0.7488471135019471</v>
      </c>
      <c r="N2081">
        <v>120000</v>
      </c>
      <c r="O2081">
        <v>387736.53743888251</v>
      </c>
      <c r="P2081">
        <v>425456.13470204029</v>
      </c>
      <c r="Q2081">
        <v>638184.20205306052</v>
      </c>
    </row>
    <row r="2082" spans="1:17" x14ac:dyDescent="0.35">
      <c r="A2082">
        <v>6</v>
      </c>
      <c r="B2082">
        <v>1.5</v>
      </c>
      <c r="C2082">
        <v>1.600000000000001</v>
      </c>
      <c r="D2082" t="s">
        <v>11</v>
      </c>
      <c r="E2082">
        <v>0.1</v>
      </c>
      <c r="F2082">
        <v>269.83747368421058</v>
      </c>
      <c r="G2082">
        <v>19122.099999999999</v>
      </c>
      <c r="H2082">
        <v>19391.937473684211</v>
      </c>
      <c r="I2082">
        <v>237321.4164133106</v>
      </c>
      <c r="J2082">
        <v>46596.782305596287</v>
      </c>
      <c r="K2082">
        <v>2141.3967789773542</v>
      </c>
      <c r="L2082">
        <v>22.99261047525977</v>
      </c>
      <c r="M2082">
        <v>0.398441147923561</v>
      </c>
      <c r="N2082">
        <v>120000</v>
      </c>
      <c r="O2082">
        <v>406082.98654950748</v>
      </c>
      <c r="P2082">
        <v>425474.92402319168</v>
      </c>
      <c r="Q2082">
        <v>638212.38603478752</v>
      </c>
    </row>
    <row r="2083" spans="1:17" x14ac:dyDescent="0.35">
      <c r="A2083">
        <v>12</v>
      </c>
      <c r="B2083">
        <v>2</v>
      </c>
      <c r="C2083">
        <v>1.900000000000001</v>
      </c>
      <c r="D2083" t="s">
        <v>11</v>
      </c>
      <c r="E2083">
        <v>0.1</v>
      </c>
      <c r="F2083">
        <v>346.93389473684221</v>
      </c>
      <c r="G2083">
        <v>31122.1</v>
      </c>
      <c r="H2083">
        <v>31469.03389473684</v>
      </c>
      <c r="I2083">
        <v>238531.3884539881</v>
      </c>
      <c r="J2083">
        <v>34954.584695664802</v>
      </c>
      <c r="K2083">
        <v>573.97098882208206</v>
      </c>
      <c r="L2083">
        <v>20.7830134359974</v>
      </c>
      <c r="M2083">
        <v>0.65044593703380127</v>
      </c>
      <c r="N2083">
        <v>120000</v>
      </c>
      <c r="O2083">
        <v>394081.37759784801</v>
      </c>
      <c r="P2083">
        <v>425550.41149258491</v>
      </c>
      <c r="Q2083">
        <v>638325.61723887734</v>
      </c>
    </row>
    <row r="2084" spans="1:17" x14ac:dyDescent="0.35">
      <c r="A2084">
        <v>11</v>
      </c>
      <c r="B2084">
        <v>0.7</v>
      </c>
      <c r="C2084">
        <v>1.5</v>
      </c>
      <c r="D2084" t="s">
        <v>12</v>
      </c>
      <c r="E2084">
        <v>0.1</v>
      </c>
      <c r="F2084">
        <v>2366.1791278195501</v>
      </c>
      <c r="G2084">
        <v>29122.1</v>
      </c>
      <c r="H2084">
        <v>31488.279127819551</v>
      </c>
      <c r="I2084">
        <v>188846.9048409145</v>
      </c>
      <c r="J2084">
        <v>79011.355353360035</v>
      </c>
      <c r="K2084">
        <v>6197.4335456491726</v>
      </c>
      <c r="L2084">
        <v>26.647628211683639</v>
      </c>
      <c r="M2084">
        <v>0.68239970931036931</v>
      </c>
      <c r="N2084">
        <v>120000</v>
      </c>
      <c r="O2084">
        <v>394083.02376784477</v>
      </c>
      <c r="P2084">
        <v>425571.30289566441</v>
      </c>
      <c r="Q2084">
        <v>638356.95434349659</v>
      </c>
    </row>
    <row r="2085" spans="1:17" x14ac:dyDescent="0.35">
      <c r="A2085">
        <v>15</v>
      </c>
      <c r="B2085">
        <v>1.2</v>
      </c>
      <c r="C2085">
        <v>2.0000000000000009</v>
      </c>
      <c r="D2085" t="s">
        <v>11</v>
      </c>
      <c r="E2085">
        <v>0.06</v>
      </c>
      <c r="F2085">
        <v>480.71275789473702</v>
      </c>
      <c r="G2085">
        <v>37122.1</v>
      </c>
      <c r="H2085">
        <v>37602.812757894739</v>
      </c>
      <c r="I2085">
        <v>214238.8878167744</v>
      </c>
      <c r="J2085">
        <v>52065.361278442862</v>
      </c>
      <c r="K2085">
        <v>1728.940607800617</v>
      </c>
      <c r="L2085">
        <v>22.800833492498342</v>
      </c>
      <c r="M2085">
        <v>0.75414302288638502</v>
      </c>
      <c r="N2085">
        <v>120000</v>
      </c>
      <c r="O2085">
        <v>388056.74467953341</v>
      </c>
      <c r="P2085">
        <v>425659.5574374281</v>
      </c>
      <c r="Q2085">
        <v>638489.33615614218</v>
      </c>
    </row>
    <row r="2086" spans="1:17" x14ac:dyDescent="0.35">
      <c r="A2086">
        <v>7</v>
      </c>
      <c r="B2086">
        <v>1.8</v>
      </c>
      <c r="C2086">
        <v>2.0000000000000009</v>
      </c>
      <c r="D2086" t="s">
        <v>11</v>
      </c>
      <c r="E2086">
        <v>0.1</v>
      </c>
      <c r="F2086">
        <v>265.55433918128659</v>
      </c>
      <c r="G2086">
        <v>21122.1</v>
      </c>
      <c r="H2086">
        <v>21387.654339181288</v>
      </c>
      <c r="I2086">
        <v>243682.1454143966</v>
      </c>
      <c r="J2086">
        <v>39608.956404684337</v>
      </c>
      <c r="K2086">
        <v>965.45923995649366</v>
      </c>
      <c r="L2086">
        <v>22.032628889938671</v>
      </c>
      <c r="M2086">
        <v>0.44527328654742387</v>
      </c>
      <c r="N2086">
        <v>120000</v>
      </c>
      <c r="O2086">
        <v>404279.0389612139</v>
      </c>
      <c r="P2086">
        <v>425666.69330039521</v>
      </c>
      <c r="Q2086">
        <v>638500.03995059268</v>
      </c>
    </row>
    <row r="2087" spans="1:17" x14ac:dyDescent="0.35">
      <c r="A2087">
        <v>7</v>
      </c>
      <c r="B2087">
        <v>0.7</v>
      </c>
      <c r="C2087">
        <v>1.7000000000000011</v>
      </c>
      <c r="D2087" t="s">
        <v>12</v>
      </c>
      <c r="E2087">
        <v>0.1</v>
      </c>
      <c r="F2087">
        <v>1643.6816842105261</v>
      </c>
      <c r="G2087">
        <v>21122.1</v>
      </c>
      <c r="H2087">
        <v>22765.781684210531</v>
      </c>
      <c r="I2087">
        <v>194907.6493022831</v>
      </c>
      <c r="J2087">
        <v>81365.381958188256</v>
      </c>
      <c r="K2087">
        <v>6635.6944382849069</v>
      </c>
      <c r="L2087">
        <v>27.515932987431079</v>
      </c>
      <c r="M2087">
        <v>0.50337573569623406</v>
      </c>
      <c r="N2087">
        <v>120000</v>
      </c>
      <c r="O2087">
        <v>402936.74500747927</v>
      </c>
      <c r="P2087">
        <v>425702.52669168991</v>
      </c>
      <c r="Q2087">
        <v>638553.79003753478</v>
      </c>
    </row>
    <row r="2088" spans="1:17" x14ac:dyDescent="0.35">
      <c r="A2088">
        <v>11</v>
      </c>
      <c r="B2088">
        <v>1.8</v>
      </c>
      <c r="C2088">
        <v>1.7000000000000011</v>
      </c>
      <c r="D2088" t="s">
        <v>11</v>
      </c>
      <c r="E2088">
        <v>0.1</v>
      </c>
      <c r="F2088">
        <v>351.21702923976602</v>
      </c>
      <c r="G2088">
        <v>29122.1</v>
      </c>
      <c r="H2088">
        <v>29473.31702923977</v>
      </c>
      <c r="I2088">
        <v>236272.7890004779</v>
      </c>
      <c r="J2088">
        <v>38611.616760134348</v>
      </c>
      <c r="K2088">
        <v>1333.4755400300151</v>
      </c>
      <c r="L2088">
        <v>21.35111568505377</v>
      </c>
      <c r="M2088">
        <v>0.60406430864444927</v>
      </c>
      <c r="N2088">
        <v>120000</v>
      </c>
      <c r="O2088">
        <v>396239.83648063598</v>
      </c>
      <c r="P2088">
        <v>425713.15350987582</v>
      </c>
      <c r="Q2088">
        <v>638569.73026481364</v>
      </c>
    </row>
    <row r="2089" spans="1:17" x14ac:dyDescent="0.35">
      <c r="A2089">
        <v>11</v>
      </c>
      <c r="B2089">
        <v>1.6</v>
      </c>
      <c r="C2089">
        <v>1.5</v>
      </c>
      <c r="D2089" t="s">
        <v>11</v>
      </c>
      <c r="E2089">
        <v>0.1</v>
      </c>
      <c r="F2089">
        <v>380.66357894736848</v>
      </c>
      <c r="G2089">
        <v>29122.1</v>
      </c>
      <c r="H2089">
        <v>29502.763578947372</v>
      </c>
      <c r="I2089">
        <v>231410.12779249271</v>
      </c>
      <c r="J2089">
        <v>42748.552808205357</v>
      </c>
      <c r="K2089">
        <v>2044.63160601755</v>
      </c>
      <c r="L2089">
        <v>21.8446016199137</v>
      </c>
      <c r="M2089">
        <v>0.59828019824991896</v>
      </c>
      <c r="N2089">
        <v>120000</v>
      </c>
      <c r="O2089">
        <v>396225.7550885338</v>
      </c>
      <c r="P2089">
        <v>425728.51866748108</v>
      </c>
      <c r="Q2089">
        <v>638592.77800122171</v>
      </c>
    </row>
    <row r="2090" spans="1:17" x14ac:dyDescent="0.35">
      <c r="A2090">
        <v>4</v>
      </c>
      <c r="B2090">
        <v>1.3</v>
      </c>
      <c r="C2090">
        <v>1.5</v>
      </c>
      <c r="D2090" t="s">
        <v>11</v>
      </c>
      <c r="E2090">
        <v>0.1</v>
      </c>
      <c r="F2090">
        <v>234.25451012145751</v>
      </c>
      <c r="G2090">
        <v>15122.1</v>
      </c>
      <c r="H2090">
        <v>15356.35451012146</v>
      </c>
      <c r="I2090">
        <v>234444.10926506159</v>
      </c>
      <c r="J2090">
        <v>53186.958537582388</v>
      </c>
      <c r="K2090">
        <v>2748.698101668906</v>
      </c>
      <c r="L2090">
        <v>24.117652990625981</v>
      </c>
      <c r="M2090">
        <v>0.31552284010652509</v>
      </c>
      <c r="N2090">
        <v>120000</v>
      </c>
      <c r="O2090">
        <v>410404.19908014359</v>
      </c>
      <c r="P2090">
        <v>425760.5535902651</v>
      </c>
      <c r="Q2090">
        <v>638640.83038539765</v>
      </c>
    </row>
    <row r="2091" spans="1:17" x14ac:dyDescent="0.35">
      <c r="A2091">
        <v>12</v>
      </c>
      <c r="B2091">
        <v>1.1000000000000001</v>
      </c>
      <c r="C2091">
        <v>1.900000000000001</v>
      </c>
      <c r="D2091" t="s">
        <v>11</v>
      </c>
      <c r="E2091">
        <v>0.06</v>
      </c>
      <c r="F2091">
        <v>431.37273875598089</v>
      </c>
      <c r="G2091">
        <v>31122.1</v>
      </c>
      <c r="H2091">
        <v>31553.47273875598</v>
      </c>
      <c r="I2091">
        <v>215187.60963933339</v>
      </c>
      <c r="J2091">
        <v>57109.894496453759</v>
      </c>
      <c r="K2091">
        <v>1897.378028245126</v>
      </c>
      <c r="L2091">
        <v>23.858514780021981</v>
      </c>
      <c r="M2091">
        <v>0.65050007933355725</v>
      </c>
      <c r="N2091">
        <v>120000</v>
      </c>
      <c r="O2091">
        <v>394219.39117889159</v>
      </c>
      <c r="P2091">
        <v>425772.86391764763</v>
      </c>
      <c r="Q2091">
        <v>638659.29587647144</v>
      </c>
    </row>
    <row r="2092" spans="1:17" x14ac:dyDescent="0.35">
      <c r="A2092">
        <v>9</v>
      </c>
      <c r="B2092">
        <v>0.79999999999999993</v>
      </c>
      <c r="C2092">
        <v>1.3</v>
      </c>
      <c r="D2092" t="s">
        <v>11</v>
      </c>
      <c r="E2092">
        <v>0.06</v>
      </c>
      <c r="F2092">
        <v>441.94560000000001</v>
      </c>
      <c r="G2092">
        <v>25122.1</v>
      </c>
      <c r="H2092">
        <v>25564.045600000001</v>
      </c>
      <c r="I2092">
        <v>203055.68984910319</v>
      </c>
      <c r="J2092">
        <v>74790.4752087612</v>
      </c>
      <c r="K2092">
        <v>2336.3928601642601</v>
      </c>
      <c r="L2092">
        <v>26.550076039116519</v>
      </c>
      <c r="M2092">
        <v>0.57438784608845539</v>
      </c>
      <c r="N2092">
        <v>120000</v>
      </c>
      <c r="O2092">
        <v>400209.68238191388</v>
      </c>
      <c r="P2092">
        <v>425773.72798191401</v>
      </c>
      <c r="Q2092">
        <v>638660.59197287099</v>
      </c>
    </row>
    <row r="2093" spans="1:17" x14ac:dyDescent="0.35">
      <c r="A2093">
        <v>6</v>
      </c>
      <c r="B2093">
        <v>0.79999999999999993</v>
      </c>
      <c r="C2093">
        <v>1.4</v>
      </c>
      <c r="D2093" t="s">
        <v>11</v>
      </c>
      <c r="E2093">
        <v>0.06</v>
      </c>
      <c r="F2093">
        <v>325.64412631578938</v>
      </c>
      <c r="G2093">
        <v>19122.099999999999</v>
      </c>
      <c r="H2093">
        <v>19447.744126315789</v>
      </c>
      <c r="I2093">
        <v>207644.52694858049</v>
      </c>
      <c r="J2093">
        <v>76301.856990983972</v>
      </c>
      <c r="K2093">
        <v>2381.6149464525201</v>
      </c>
      <c r="L2093">
        <v>27.160279179912688</v>
      </c>
      <c r="M2093">
        <v>0.44074019597626141</v>
      </c>
      <c r="N2093">
        <v>120000</v>
      </c>
      <c r="O2093">
        <v>406355.59990539303</v>
      </c>
      <c r="P2093">
        <v>425803.34403170878</v>
      </c>
      <c r="Q2093">
        <v>638705.01604756317</v>
      </c>
    </row>
    <row r="2094" spans="1:17" x14ac:dyDescent="0.35">
      <c r="A2094">
        <v>11</v>
      </c>
      <c r="B2094">
        <v>0.7</v>
      </c>
      <c r="C2094">
        <v>1</v>
      </c>
      <c r="D2094" t="s">
        <v>11</v>
      </c>
      <c r="E2094">
        <v>0.06</v>
      </c>
      <c r="F2094">
        <v>580.39973533834586</v>
      </c>
      <c r="G2094">
        <v>29122.1</v>
      </c>
      <c r="H2094">
        <v>29702.499735338351</v>
      </c>
      <c r="I2094">
        <v>192341.5957610186</v>
      </c>
      <c r="J2094">
        <v>81749.862388493828</v>
      </c>
      <c r="K2094">
        <v>1992.6129486845271</v>
      </c>
      <c r="L2094">
        <v>27.141365885234219</v>
      </c>
      <c r="M2094">
        <v>0.69244676097199609</v>
      </c>
      <c r="N2094">
        <v>120000</v>
      </c>
      <c r="O2094">
        <v>396111.90491084318</v>
      </c>
      <c r="P2094">
        <v>425814.4046461815</v>
      </c>
      <c r="Q2094">
        <v>638721.60696927225</v>
      </c>
    </row>
    <row r="2095" spans="1:17" x14ac:dyDescent="0.35">
      <c r="A2095">
        <v>14</v>
      </c>
      <c r="B2095">
        <v>1.7</v>
      </c>
      <c r="C2095">
        <v>1.5</v>
      </c>
      <c r="D2095" t="s">
        <v>11</v>
      </c>
      <c r="E2095">
        <v>0.1</v>
      </c>
      <c r="F2095">
        <v>433.10048297213632</v>
      </c>
      <c r="G2095">
        <v>35122.1</v>
      </c>
      <c r="H2095">
        <v>35555.200482972134</v>
      </c>
      <c r="I2095">
        <v>228620.7581376101</v>
      </c>
      <c r="J2095">
        <v>39773.561627323877</v>
      </c>
      <c r="K2095">
        <v>1931.4351938306099</v>
      </c>
      <c r="L2095">
        <v>21.08422539545785</v>
      </c>
      <c r="M2095">
        <v>0.71264503673139346</v>
      </c>
      <c r="N2095">
        <v>120000</v>
      </c>
      <c r="O2095">
        <v>390347.55182919669</v>
      </c>
      <c r="P2095">
        <v>425902.75231216889</v>
      </c>
      <c r="Q2095">
        <v>638854.1284682533</v>
      </c>
    </row>
    <row r="2096" spans="1:17" x14ac:dyDescent="0.35">
      <c r="A2096">
        <v>10</v>
      </c>
      <c r="B2096">
        <v>1.9</v>
      </c>
      <c r="C2096">
        <v>1.900000000000001</v>
      </c>
      <c r="D2096" t="s">
        <v>11</v>
      </c>
      <c r="E2096">
        <v>0.1</v>
      </c>
      <c r="F2096">
        <v>318.5299501385042</v>
      </c>
      <c r="G2096">
        <v>27122.1</v>
      </c>
      <c r="H2096">
        <v>27440.629950138511</v>
      </c>
      <c r="I2096">
        <v>240554.48701527441</v>
      </c>
      <c r="J2096">
        <v>37100.797602382328</v>
      </c>
      <c r="K2096">
        <v>786.00378992815354</v>
      </c>
      <c r="L2096">
        <v>21.332665824312802</v>
      </c>
      <c r="M2096">
        <v>0.56953991335739385</v>
      </c>
      <c r="N2096">
        <v>120000</v>
      </c>
      <c r="O2096">
        <v>398463.1906133226</v>
      </c>
      <c r="P2096">
        <v>425903.82056346111</v>
      </c>
      <c r="Q2096">
        <v>638855.73084519163</v>
      </c>
    </row>
    <row r="2097" spans="1:17" x14ac:dyDescent="0.35">
      <c r="A2097">
        <v>13</v>
      </c>
      <c r="B2097">
        <v>0.79999999999999993</v>
      </c>
      <c r="C2097">
        <v>1.7000000000000011</v>
      </c>
      <c r="D2097" t="s">
        <v>12</v>
      </c>
      <c r="E2097">
        <v>0.1</v>
      </c>
      <c r="F2097">
        <v>2433.913263157895</v>
      </c>
      <c r="G2097">
        <v>33122.1</v>
      </c>
      <c r="H2097">
        <v>35556.013263157904</v>
      </c>
      <c r="I2097">
        <v>193167.8421747587</v>
      </c>
      <c r="J2097">
        <v>70544.248375711904</v>
      </c>
      <c r="K2097">
        <v>6623.1388467051274</v>
      </c>
      <c r="L2097">
        <v>25.24308093309271</v>
      </c>
      <c r="M2097">
        <v>0.73065016665736215</v>
      </c>
      <c r="N2097">
        <v>120000</v>
      </c>
      <c r="O2097">
        <v>390361.20312827552</v>
      </c>
      <c r="P2097">
        <v>425917.21639143338</v>
      </c>
      <c r="Q2097">
        <v>638875.82458715013</v>
      </c>
    </row>
    <row r="2098" spans="1:17" x14ac:dyDescent="0.35">
      <c r="A2098">
        <v>9</v>
      </c>
      <c r="B2098">
        <v>0.7</v>
      </c>
      <c r="C2098">
        <v>1.600000000000001</v>
      </c>
      <c r="D2098" t="s">
        <v>12</v>
      </c>
      <c r="E2098">
        <v>0.1</v>
      </c>
      <c r="F2098">
        <v>2004.930406015038</v>
      </c>
      <c r="G2098">
        <v>25122.1</v>
      </c>
      <c r="H2098">
        <v>27127.030406015041</v>
      </c>
      <c r="I2098">
        <v>192087.9921905004</v>
      </c>
      <c r="J2098">
        <v>80265.805956833225</v>
      </c>
      <c r="K2098">
        <v>6433.4980630345517</v>
      </c>
      <c r="L2098">
        <v>27.111550898266721</v>
      </c>
      <c r="M2098">
        <v>0.59512933742475982</v>
      </c>
      <c r="N2098">
        <v>120000</v>
      </c>
      <c r="O2098">
        <v>398815.00289060402</v>
      </c>
      <c r="P2098">
        <v>425942.03329661902</v>
      </c>
      <c r="Q2098">
        <v>638913.0499449285</v>
      </c>
    </row>
    <row r="2099" spans="1:17" x14ac:dyDescent="0.35">
      <c r="A2099">
        <v>3</v>
      </c>
      <c r="B2099">
        <v>0.99999999999999989</v>
      </c>
      <c r="C2099">
        <v>1.2</v>
      </c>
      <c r="D2099" t="s">
        <v>11</v>
      </c>
      <c r="E2099">
        <v>0.1</v>
      </c>
      <c r="F2099">
        <v>231.28926315789479</v>
      </c>
      <c r="G2099">
        <v>13122.1</v>
      </c>
      <c r="H2099">
        <v>13353.389263157889</v>
      </c>
      <c r="I2099">
        <v>223123.57570277801</v>
      </c>
      <c r="J2099">
        <v>66287.390110033317</v>
      </c>
      <c r="K2099">
        <v>3207.497151089914</v>
      </c>
      <c r="L2099">
        <v>25.949827115247039</v>
      </c>
      <c r="M2099">
        <v>0.28211266432661541</v>
      </c>
      <c r="N2099">
        <v>120000</v>
      </c>
      <c r="O2099">
        <v>412644.69490368082</v>
      </c>
      <c r="P2099">
        <v>425998.08416683867</v>
      </c>
      <c r="Q2099">
        <v>638997.12625025795</v>
      </c>
    </row>
    <row r="2100" spans="1:17" x14ac:dyDescent="0.35">
      <c r="A2100">
        <v>14</v>
      </c>
      <c r="B2100">
        <v>1.3</v>
      </c>
      <c r="C2100">
        <v>1.2</v>
      </c>
      <c r="D2100" t="s">
        <v>11</v>
      </c>
      <c r="E2100">
        <v>0.1</v>
      </c>
      <c r="F2100">
        <v>530.77920647773283</v>
      </c>
      <c r="G2100">
        <v>35122.1</v>
      </c>
      <c r="H2100">
        <v>35652.87920647773</v>
      </c>
      <c r="I2100">
        <v>217585.33897288781</v>
      </c>
      <c r="J2100">
        <v>49954.461990971024</v>
      </c>
      <c r="K2100">
        <v>2788.328487162466</v>
      </c>
      <c r="L2100">
        <v>22.351165027651231</v>
      </c>
      <c r="M2100">
        <v>0.7100000014976402</v>
      </c>
      <c r="N2100">
        <v>120000</v>
      </c>
      <c r="O2100">
        <v>390351.19061605039</v>
      </c>
      <c r="P2100">
        <v>426004.06982252822</v>
      </c>
      <c r="Q2100">
        <v>639006.10473379225</v>
      </c>
    </row>
    <row r="2101" spans="1:17" x14ac:dyDescent="0.35">
      <c r="A2101">
        <v>8</v>
      </c>
      <c r="B2101">
        <v>1.8</v>
      </c>
      <c r="C2101">
        <v>1.900000000000001</v>
      </c>
      <c r="D2101" t="s">
        <v>11</v>
      </c>
      <c r="E2101">
        <v>0.1</v>
      </c>
      <c r="F2101">
        <v>286.97001169590652</v>
      </c>
      <c r="G2101">
        <v>23122.1</v>
      </c>
      <c r="H2101">
        <v>23409.070011695909</v>
      </c>
      <c r="I2101">
        <v>242122.54518946889</v>
      </c>
      <c r="J2101">
        <v>39411.052912374733</v>
      </c>
      <c r="K2101">
        <v>1041.483686799249</v>
      </c>
      <c r="L2101">
        <v>21.88874184440601</v>
      </c>
      <c r="M2101">
        <v>0.48659290087858947</v>
      </c>
      <c r="N2101">
        <v>120000</v>
      </c>
      <c r="O2101">
        <v>402597.45712338819</v>
      </c>
      <c r="P2101">
        <v>426006.52713508409</v>
      </c>
      <c r="Q2101">
        <v>639009.79070262611</v>
      </c>
    </row>
    <row r="2102" spans="1:17" x14ac:dyDescent="0.35">
      <c r="A2102">
        <v>8</v>
      </c>
      <c r="B2102">
        <v>0.7</v>
      </c>
      <c r="C2102">
        <v>1.1000000000000001</v>
      </c>
      <c r="D2102" t="s">
        <v>11</v>
      </c>
      <c r="E2102">
        <v>0.06</v>
      </c>
      <c r="F2102">
        <v>447.48376541353377</v>
      </c>
      <c r="G2102">
        <v>23122.1</v>
      </c>
      <c r="H2102">
        <v>23569.583765413539</v>
      </c>
      <c r="I2102">
        <v>196956.82462265011</v>
      </c>
      <c r="J2102">
        <v>83348.301744112818</v>
      </c>
      <c r="K2102">
        <v>2160.6507436485231</v>
      </c>
      <c r="L2102">
        <v>27.80243767180206</v>
      </c>
      <c r="M2102">
        <v>0.55736753671708406</v>
      </c>
      <c r="N2102">
        <v>120000</v>
      </c>
      <c r="O2102">
        <v>402494.13691562001</v>
      </c>
      <c r="P2102">
        <v>426063.72068103362</v>
      </c>
      <c r="Q2102">
        <v>639095.58102155034</v>
      </c>
    </row>
    <row r="2103" spans="1:17" x14ac:dyDescent="0.35">
      <c r="A2103">
        <v>15</v>
      </c>
      <c r="B2103">
        <v>1.6</v>
      </c>
      <c r="C2103">
        <v>1.4</v>
      </c>
      <c r="D2103" t="s">
        <v>11</v>
      </c>
      <c r="E2103">
        <v>0.1</v>
      </c>
      <c r="F2103">
        <v>477.03410526315798</v>
      </c>
      <c r="G2103">
        <v>37122.1</v>
      </c>
      <c r="H2103">
        <v>37599.134105263147</v>
      </c>
      <c r="I2103">
        <v>224558.58931402731</v>
      </c>
      <c r="J2103">
        <v>41636.571564950653</v>
      </c>
      <c r="K2103">
        <v>2274.874167972358</v>
      </c>
      <c r="L2103">
        <v>21.18539671516023</v>
      </c>
      <c r="M2103">
        <v>0.7459794625151579</v>
      </c>
      <c r="N2103">
        <v>120000</v>
      </c>
      <c r="O2103">
        <v>388491.96642312797</v>
      </c>
      <c r="P2103">
        <v>426091.10052839119</v>
      </c>
      <c r="Q2103">
        <v>639136.65079258685</v>
      </c>
    </row>
    <row r="2104" spans="1:17" x14ac:dyDescent="0.35">
      <c r="A2104">
        <v>11</v>
      </c>
      <c r="B2104">
        <v>1.7</v>
      </c>
      <c r="C2104">
        <v>1.600000000000001</v>
      </c>
      <c r="D2104" t="s">
        <v>11</v>
      </c>
      <c r="E2104">
        <v>0.1</v>
      </c>
      <c r="F2104">
        <v>365.07422910216729</v>
      </c>
      <c r="G2104">
        <v>29122.1</v>
      </c>
      <c r="H2104">
        <v>29487.174229102169</v>
      </c>
      <c r="I2104">
        <v>234289.96890205401</v>
      </c>
      <c r="J2104">
        <v>40629.942570858962</v>
      </c>
      <c r="K2104">
        <v>1696.749597412836</v>
      </c>
      <c r="L2104">
        <v>21.616464612813939</v>
      </c>
      <c r="M2104">
        <v>0.60171523545368155</v>
      </c>
      <c r="N2104">
        <v>120000</v>
      </c>
      <c r="O2104">
        <v>396638.87925017398</v>
      </c>
      <c r="P2104">
        <v>426126.05347927619</v>
      </c>
      <c r="Q2104">
        <v>639189.08021891431</v>
      </c>
    </row>
    <row r="2105" spans="1:17" x14ac:dyDescent="0.35">
      <c r="A2105">
        <v>11</v>
      </c>
      <c r="B2105">
        <v>2</v>
      </c>
      <c r="C2105">
        <v>2.0000000000000009</v>
      </c>
      <c r="D2105" t="s">
        <v>11</v>
      </c>
      <c r="E2105">
        <v>0.1</v>
      </c>
      <c r="F2105">
        <v>327.65978947368421</v>
      </c>
      <c r="G2105">
        <v>29122.1</v>
      </c>
      <c r="H2105">
        <v>29449.75978947369</v>
      </c>
      <c r="I2105">
        <v>241014.52939660379</v>
      </c>
      <c r="J2105">
        <v>35263.019822369082</v>
      </c>
      <c r="K2105">
        <v>407.06716518120868</v>
      </c>
      <c r="L2105">
        <v>21.002352171442091</v>
      </c>
      <c r="M2105">
        <v>0.61349611717484276</v>
      </c>
      <c r="N2105">
        <v>120000</v>
      </c>
      <c r="O2105">
        <v>396706.23223244282</v>
      </c>
      <c r="P2105">
        <v>426155.99202191638</v>
      </c>
      <c r="Q2105">
        <v>639233.98803287465</v>
      </c>
    </row>
    <row r="2106" spans="1:17" x14ac:dyDescent="0.35">
      <c r="A2106">
        <v>10</v>
      </c>
      <c r="B2106">
        <v>0.79999999999999993</v>
      </c>
      <c r="C2106">
        <v>1.900000000000001</v>
      </c>
      <c r="D2106" t="s">
        <v>12</v>
      </c>
      <c r="E2106">
        <v>0.1</v>
      </c>
      <c r="F2106">
        <v>1959.774315789474</v>
      </c>
      <c r="G2106">
        <v>27122.1</v>
      </c>
      <c r="H2106">
        <v>29081.874315789479</v>
      </c>
      <c r="I2106">
        <v>198050.59927684971</v>
      </c>
      <c r="J2106">
        <v>72215.709312461884</v>
      </c>
      <c r="K2106">
        <v>6818.3405370058754</v>
      </c>
      <c r="L2106">
        <v>25.891756384846339</v>
      </c>
      <c r="M2106">
        <v>0.60894224318462231</v>
      </c>
      <c r="N2106">
        <v>120000</v>
      </c>
      <c r="O2106">
        <v>397111.14982494549</v>
      </c>
      <c r="P2106">
        <v>426193.02414073498</v>
      </c>
      <c r="Q2106">
        <v>639289.5362111025</v>
      </c>
    </row>
    <row r="2107" spans="1:17" x14ac:dyDescent="0.35">
      <c r="A2107">
        <v>15</v>
      </c>
      <c r="B2107">
        <v>0.79999999999999993</v>
      </c>
      <c r="C2107">
        <v>1.600000000000001</v>
      </c>
      <c r="D2107" t="s">
        <v>12</v>
      </c>
      <c r="E2107">
        <v>0.1</v>
      </c>
      <c r="F2107">
        <v>2750.005894736842</v>
      </c>
      <c r="G2107">
        <v>37122.1</v>
      </c>
      <c r="H2107">
        <v>39872.105894736836</v>
      </c>
      <c r="I2107">
        <v>190280.65498105151</v>
      </c>
      <c r="J2107">
        <v>69565.531126015485</v>
      </c>
      <c r="K2107">
        <v>6458.7580568235562</v>
      </c>
      <c r="L2107">
        <v>24.85879748936668</v>
      </c>
      <c r="M2107">
        <v>0.80944713838258464</v>
      </c>
      <c r="N2107">
        <v>120000</v>
      </c>
      <c r="O2107">
        <v>386330.61240851833</v>
      </c>
      <c r="P2107">
        <v>426202.71830325521</v>
      </c>
      <c r="Q2107">
        <v>639304.07745488267</v>
      </c>
    </row>
    <row r="2108" spans="1:17" x14ac:dyDescent="0.35">
      <c r="A2108">
        <v>15</v>
      </c>
      <c r="B2108">
        <v>0.89999999999999991</v>
      </c>
      <c r="C2108">
        <v>1.900000000000001</v>
      </c>
      <c r="D2108" t="s">
        <v>12</v>
      </c>
      <c r="E2108">
        <v>0.1</v>
      </c>
      <c r="F2108">
        <v>2486.5953684210531</v>
      </c>
      <c r="G2108">
        <v>37122.1</v>
      </c>
      <c r="H2108">
        <v>39608.695368421053</v>
      </c>
      <c r="I2108">
        <v>196177.06423150809</v>
      </c>
      <c r="J2108">
        <v>63556.044361387008</v>
      </c>
      <c r="K2108">
        <v>6847.3526784375345</v>
      </c>
      <c r="L2108">
        <v>24.0428632224003</v>
      </c>
      <c r="M2108">
        <v>0.78057668654009804</v>
      </c>
      <c r="N2108">
        <v>120000</v>
      </c>
      <c r="O2108">
        <v>386605.28471124161</v>
      </c>
      <c r="P2108">
        <v>426213.98007966258</v>
      </c>
      <c r="Q2108">
        <v>639320.97011949401</v>
      </c>
    </row>
    <row r="2109" spans="1:17" x14ac:dyDescent="0.35">
      <c r="A2109">
        <v>9</v>
      </c>
      <c r="B2109">
        <v>1.9</v>
      </c>
      <c r="C2109">
        <v>2.0000000000000009</v>
      </c>
      <c r="D2109" t="s">
        <v>11</v>
      </c>
      <c r="E2109">
        <v>0.1</v>
      </c>
      <c r="F2109">
        <v>298.24141828254852</v>
      </c>
      <c r="G2109">
        <v>25122.1</v>
      </c>
      <c r="H2109">
        <v>25420.341418282551</v>
      </c>
      <c r="I2109">
        <v>242740.73768525419</v>
      </c>
      <c r="J2109">
        <v>37382.190622869923</v>
      </c>
      <c r="K2109">
        <v>655.57879378864891</v>
      </c>
      <c r="L2109">
        <v>21.529490691322401</v>
      </c>
      <c r="M2109">
        <v>0.5305869291684695</v>
      </c>
      <c r="N2109">
        <v>120000</v>
      </c>
      <c r="O2109">
        <v>400800.5671795333</v>
      </c>
      <c r="P2109">
        <v>426220.90859781578</v>
      </c>
      <c r="Q2109">
        <v>639331.36289672379</v>
      </c>
    </row>
    <row r="2110" spans="1:17" x14ac:dyDescent="0.35">
      <c r="A2110">
        <v>4</v>
      </c>
      <c r="B2110">
        <v>0.89999999999999991</v>
      </c>
      <c r="C2110">
        <v>1.900000000000001</v>
      </c>
      <c r="D2110" t="s">
        <v>11</v>
      </c>
      <c r="E2110">
        <v>0.06</v>
      </c>
      <c r="F2110">
        <v>230.87996257309939</v>
      </c>
      <c r="G2110">
        <v>15122.1</v>
      </c>
      <c r="H2110">
        <v>15352.979962573099</v>
      </c>
      <c r="I2110">
        <v>217855.91233312339</v>
      </c>
      <c r="J2110">
        <v>70691.865769876647</v>
      </c>
      <c r="K2110">
        <v>2339.2390210474709</v>
      </c>
      <c r="L2110">
        <v>26.742300857761158</v>
      </c>
      <c r="M2110">
        <v>0.33662794491088488</v>
      </c>
      <c r="N2110">
        <v>120000</v>
      </c>
      <c r="O2110">
        <v>410914.09605285019</v>
      </c>
      <c r="P2110">
        <v>426267.07601542328</v>
      </c>
      <c r="Q2110">
        <v>639400.61402313493</v>
      </c>
    </row>
    <row r="2111" spans="1:17" x14ac:dyDescent="0.35">
      <c r="A2111">
        <v>11</v>
      </c>
      <c r="B2111">
        <v>1.1000000000000001</v>
      </c>
      <c r="C2111">
        <v>2.0000000000000009</v>
      </c>
      <c r="D2111" t="s">
        <v>11</v>
      </c>
      <c r="E2111">
        <v>0.06</v>
      </c>
      <c r="F2111">
        <v>403.17844210526317</v>
      </c>
      <c r="G2111">
        <v>29122.1</v>
      </c>
      <c r="H2111">
        <v>29525.27844210526</v>
      </c>
      <c r="I2111">
        <v>217302.27053914819</v>
      </c>
      <c r="J2111">
        <v>57625.644510743718</v>
      </c>
      <c r="K2111">
        <v>1822.3371741894509</v>
      </c>
      <c r="L2111">
        <v>24.096749253696419</v>
      </c>
      <c r="M2111">
        <v>0.61320447488848373</v>
      </c>
      <c r="N2111">
        <v>120000</v>
      </c>
      <c r="O2111">
        <v>396774.96217780991</v>
      </c>
      <c r="P2111">
        <v>426300.24061991519</v>
      </c>
      <c r="Q2111">
        <v>639450.36092987284</v>
      </c>
    </row>
    <row r="2112" spans="1:17" x14ac:dyDescent="0.35">
      <c r="A2112">
        <v>4</v>
      </c>
      <c r="B2112">
        <v>0.7</v>
      </c>
      <c r="C2112">
        <v>2.0000000000000009</v>
      </c>
      <c r="D2112" t="s">
        <v>12</v>
      </c>
      <c r="E2112">
        <v>0.1</v>
      </c>
      <c r="F2112">
        <v>1101.80860150376</v>
      </c>
      <c r="G2112">
        <v>15122.1</v>
      </c>
      <c r="H2112">
        <v>16223.908601503759</v>
      </c>
      <c r="I2112">
        <v>199692.0988772022</v>
      </c>
      <c r="J2112">
        <v>83198.126477457539</v>
      </c>
      <c r="K2112">
        <v>7204.5647793370563</v>
      </c>
      <c r="L2112">
        <v>28.200912651177589</v>
      </c>
      <c r="M2112">
        <v>0.36120507384652789</v>
      </c>
      <c r="N2112">
        <v>120000</v>
      </c>
      <c r="O2112">
        <v>410123.3522517219</v>
      </c>
      <c r="P2112">
        <v>426347.26085322571</v>
      </c>
      <c r="Q2112">
        <v>639520.89127983851</v>
      </c>
    </row>
    <row r="2113" spans="1:17" x14ac:dyDescent="0.35">
      <c r="A2113">
        <v>13</v>
      </c>
      <c r="B2113">
        <v>0.99999999999999989</v>
      </c>
      <c r="C2113">
        <v>1.600000000000001</v>
      </c>
      <c r="D2113" t="s">
        <v>11</v>
      </c>
      <c r="E2113">
        <v>0.06</v>
      </c>
      <c r="F2113">
        <v>496.21962105263168</v>
      </c>
      <c r="G2113">
        <v>33122.1</v>
      </c>
      <c r="H2113">
        <v>33618.319621052629</v>
      </c>
      <c r="I2113">
        <v>209217.70865444481</v>
      </c>
      <c r="J2113">
        <v>61294.570737058653</v>
      </c>
      <c r="K2113">
        <v>2216.7783504231261</v>
      </c>
      <c r="L2113">
        <v>24.29649814643296</v>
      </c>
      <c r="M2113">
        <v>0.7011687825832198</v>
      </c>
      <c r="N2113">
        <v>120000</v>
      </c>
      <c r="O2113">
        <v>392754.05540885561</v>
      </c>
      <c r="P2113">
        <v>426372.37502990832</v>
      </c>
      <c r="Q2113">
        <v>639558.56254486239</v>
      </c>
    </row>
    <row r="2114" spans="1:17" x14ac:dyDescent="0.35">
      <c r="A2114">
        <v>14</v>
      </c>
      <c r="B2114">
        <v>2</v>
      </c>
      <c r="C2114">
        <v>1.8000000000000009</v>
      </c>
      <c r="D2114" t="s">
        <v>11</v>
      </c>
      <c r="E2114">
        <v>0.1</v>
      </c>
      <c r="F2114">
        <v>385.48210526315802</v>
      </c>
      <c r="G2114">
        <v>35122.1</v>
      </c>
      <c r="H2114">
        <v>35507.582105263158</v>
      </c>
      <c r="I2114">
        <v>235567.5411835823</v>
      </c>
      <c r="J2114">
        <v>34585.04035394104</v>
      </c>
      <c r="K2114">
        <v>770.01364824439668</v>
      </c>
      <c r="L2114">
        <v>20.51907350477514</v>
      </c>
      <c r="M2114">
        <v>0.72779912830758886</v>
      </c>
      <c r="N2114">
        <v>120000</v>
      </c>
      <c r="O2114">
        <v>390943.84205840091</v>
      </c>
      <c r="P2114">
        <v>426451.42416366399</v>
      </c>
      <c r="Q2114">
        <v>639677.13624549599</v>
      </c>
    </row>
    <row r="2115" spans="1:17" x14ac:dyDescent="0.35">
      <c r="A2115">
        <v>5</v>
      </c>
      <c r="B2115">
        <v>1.5</v>
      </c>
      <c r="C2115">
        <v>1.7000000000000011</v>
      </c>
      <c r="D2115" t="s">
        <v>11</v>
      </c>
      <c r="E2115">
        <v>0.1</v>
      </c>
      <c r="F2115">
        <v>244.13866666666669</v>
      </c>
      <c r="G2115">
        <v>17122.099999999999</v>
      </c>
      <c r="H2115">
        <v>17366.238666666672</v>
      </c>
      <c r="I2115">
        <v>239968.39204663469</v>
      </c>
      <c r="J2115">
        <v>47002.662508790607</v>
      </c>
      <c r="K2115">
        <v>2101.093119969381</v>
      </c>
      <c r="L2115">
        <v>23.252205327961821</v>
      </c>
      <c r="M2115">
        <v>0.35818036758510358</v>
      </c>
      <c r="N2115">
        <v>120000</v>
      </c>
      <c r="O2115">
        <v>409095.75806109031</v>
      </c>
      <c r="P2115">
        <v>426461.99672775692</v>
      </c>
      <c r="Q2115">
        <v>639692.99509163538</v>
      </c>
    </row>
    <row r="2116" spans="1:17" x14ac:dyDescent="0.35">
      <c r="A2116">
        <v>9</v>
      </c>
      <c r="B2116">
        <v>0.99999999999999989</v>
      </c>
      <c r="C2116">
        <v>1.8000000000000009</v>
      </c>
      <c r="D2116" t="s">
        <v>11</v>
      </c>
      <c r="E2116">
        <v>0.06</v>
      </c>
      <c r="F2116">
        <v>372.1647157894738</v>
      </c>
      <c r="G2116">
        <v>25122.1</v>
      </c>
      <c r="H2116">
        <v>25494.264715789479</v>
      </c>
      <c r="I2116">
        <v>215809.651876577</v>
      </c>
      <c r="J2116">
        <v>63071.308220375911</v>
      </c>
      <c r="K2116">
        <v>2069.0993835808231</v>
      </c>
      <c r="L2116">
        <v>25.077623336501681</v>
      </c>
      <c r="M2116">
        <v>0.54281851951709648</v>
      </c>
      <c r="N2116">
        <v>120000</v>
      </c>
      <c r="O2116">
        <v>400975.67992238991</v>
      </c>
      <c r="P2116">
        <v>426469.94463817932</v>
      </c>
      <c r="Q2116">
        <v>639704.91695726896</v>
      </c>
    </row>
    <row r="2117" spans="1:17" x14ac:dyDescent="0.35">
      <c r="A2117">
        <v>5</v>
      </c>
      <c r="B2117">
        <v>0.7</v>
      </c>
      <c r="C2117">
        <v>1.2</v>
      </c>
      <c r="D2117" t="s">
        <v>11</v>
      </c>
      <c r="E2117">
        <v>0.06</v>
      </c>
      <c r="F2117">
        <v>314.56779548872169</v>
      </c>
      <c r="G2117">
        <v>17122.099999999999</v>
      </c>
      <c r="H2117">
        <v>17436.66779548872</v>
      </c>
      <c r="I2117">
        <v>201711.294503585</v>
      </c>
      <c r="J2117">
        <v>85069.510094217403</v>
      </c>
      <c r="K2117">
        <v>2305.0412579291242</v>
      </c>
      <c r="L2117">
        <v>28.48318173798074</v>
      </c>
      <c r="M2117">
        <v>0.41534998020922831</v>
      </c>
      <c r="N2117">
        <v>120000</v>
      </c>
      <c r="O2117">
        <v>409114.7443874497</v>
      </c>
      <c r="P2117">
        <v>426551.41218293842</v>
      </c>
      <c r="Q2117">
        <v>639827.11827440769</v>
      </c>
    </row>
    <row r="2118" spans="1:17" x14ac:dyDescent="0.35">
      <c r="A2118">
        <v>3</v>
      </c>
      <c r="B2118">
        <v>1.4</v>
      </c>
      <c r="C2118">
        <v>1.900000000000001</v>
      </c>
      <c r="D2118" t="s">
        <v>11</v>
      </c>
      <c r="E2118">
        <v>0.1</v>
      </c>
      <c r="F2118">
        <v>198.247939849624</v>
      </c>
      <c r="G2118">
        <v>13122.1</v>
      </c>
      <c r="H2118">
        <v>13320.34793984962</v>
      </c>
      <c r="I2118">
        <v>240365.85218796771</v>
      </c>
      <c r="J2118">
        <v>50251.337683286729</v>
      </c>
      <c r="K2118">
        <v>2592.417299010709</v>
      </c>
      <c r="L2118">
        <v>23.962257434691779</v>
      </c>
      <c r="M2118">
        <v>0.27263065507358558</v>
      </c>
      <c r="N2118">
        <v>120000</v>
      </c>
      <c r="O2118">
        <v>413233.84205835487</v>
      </c>
      <c r="P2118">
        <v>426554.18999820453</v>
      </c>
      <c r="Q2118">
        <v>639831.28499730676</v>
      </c>
    </row>
    <row r="2119" spans="1:17" x14ac:dyDescent="0.35">
      <c r="A2119">
        <v>9</v>
      </c>
      <c r="B2119">
        <v>1.3</v>
      </c>
      <c r="C2119">
        <v>1.3</v>
      </c>
      <c r="D2119" t="s">
        <v>11</v>
      </c>
      <c r="E2119">
        <v>0.1</v>
      </c>
      <c r="F2119">
        <v>382.51685829959519</v>
      </c>
      <c r="G2119">
        <v>25122.1</v>
      </c>
      <c r="H2119">
        <v>25504.6168582996</v>
      </c>
      <c r="I2119">
        <v>226578.2520876333</v>
      </c>
      <c r="J2119">
        <v>51773.177144365087</v>
      </c>
      <c r="K2119">
        <v>2683.4626584258358</v>
      </c>
      <c r="L2119">
        <v>23.292410154885001</v>
      </c>
      <c r="M2119">
        <v>0.52231320215454735</v>
      </c>
      <c r="N2119">
        <v>120000</v>
      </c>
      <c r="O2119">
        <v>401058.70661378128</v>
      </c>
      <c r="P2119">
        <v>426563.32347208093</v>
      </c>
      <c r="Q2119">
        <v>639844.98520812136</v>
      </c>
    </row>
    <row r="2120" spans="1:17" x14ac:dyDescent="0.35">
      <c r="A2120">
        <v>9</v>
      </c>
      <c r="B2120">
        <v>0.79999999999999993</v>
      </c>
      <c r="C2120">
        <v>2.0000000000000009</v>
      </c>
      <c r="D2120" t="s">
        <v>12</v>
      </c>
      <c r="E2120">
        <v>0.1</v>
      </c>
      <c r="F2120">
        <v>1801.728000000001</v>
      </c>
      <c r="G2120">
        <v>25122.1</v>
      </c>
      <c r="H2120">
        <v>26923.828000000001</v>
      </c>
      <c r="I2120">
        <v>199907.25605176631</v>
      </c>
      <c r="J2120">
        <v>72852.252488293801</v>
      </c>
      <c r="K2120">
        <v>6883.2419548011312</v>
      </c>
      <c r="L2120">
        <v>26.137965522639512</v>
      </c>
      <c r="M2120">
        <v>0.56746002457217792</v>
      </c>
      <c r="N2120">
        <v>120000</v>
      </c>
      <c r="O2120">
        <v>399669.45592040848</v>
      </c>
      <c r="P2120">
        <v>426593.28392040852</v>
      </c>
      <c r="Q2120">
        <v>639889.92588061269</v>
      </c>
    </row>
    <row r="2121" spans="1:17" x14ac:dyDescent="0.35">
      <c r="A2121">
        <v>14</v>
      </c>
      <c r="B2121">
        <v>0.89999999999999991</v>
      </c>
      <c r="C2121">
        <v>2.0000000000000009</v>
      </c>
      <c r="D2121" t="s">
        <v>12</v>
      </c>
      <c r="E2121">
        <v>0.1</v>
      </c>
      <c r="F2121">
        <v>2346.1097543859651</v>
      </c>
      <c r="G2121">
        <v>35122.1</v>
      </c>
      <c r="H2121">
        <v>37468.209754385964</v>
      </c>
      <c r="I2121">
        <v>198106.01245339669</v>
      </c>
      <c r="J2121">
        <v>64141.492143023061</v>
      </c>
      <c r="K2121">
        <v>6887.1306364596303</v>
      </c>
      <c r="L2121">
        <v>24.283126124499368</v>
      </c>
      <c r="M2121">
        <v>0.74458678736336947</v>
      </c>
      <c r="N2121">
        <v>120000</v>
      </c>
      <c r="O2121">
        <v>389159.66294579132</v>
      </c>
      <c r="P2121">
        <v>426627.87270017731</v>
      </c>
      <c r="Q2121">
        <v>639941.80905026593</v>
      </c>
    </row>
    <row r="2122" spans="1:17" x14ac:dyDescent="0.35">
      <c r="A2122">
        <v>11</v>
      </c>
      <c r="B2122">
        <v>0.99999999999999989</v>
      </c>
      <c r="C2122">
        <v>1</v>
      </c>
      <c r="D2122" t="s">
        <v>11</v>
      </c>
      <c r="E2122">
        <v>0.1</v>
      </c>
      <c r="F2122">
        <v>539.67494736842116</v>
      </c>
      <c r="G2122">
        <v>29122.1</v>
      </c>
      <c r="H2122">
        <v>29661.77494736842</v>
      </c>
      <c r="I2122">
        <v>210842.96882076209</v>
      </c>
      <c r="J2122">
        <v>63318.958891152732</v>
      </c>
      <c r="K2122">
        <v>2827.2465406213182</v>
      </c>
      <c r="L2122">
        <v>24.492673365761309</v>
      </c>
      <c r="M2122">
        <v>0.62111995699932587</v>
      </c>
      <c r="N2122">
        <v>120000</v>
      </c>
      <c r="O2122">
        <v>397014.28804585891</v>
      </c>
      <c r="P2122">
        <v>426676.06299322727</v>
      </c>
      <c r="Q2122">
        <v>640014.09448984102</v>
      </c>
    </row>
    <row r="2123" spans="1:17" x14ac:dyDescent="0.35">
      <c r="A2123">
        <v>10</v>
      </c>
      <c r="B2123">
        <v>0.89999999999999991</v>
      </c>
      <c r="C2123">
        <v>1.5</v>
      </c>
      <c r="D2123" t="s">
        <v>11</v>
      </c>
      <c r="E2123">
        <v>0.06</v>
      </c>
      <c r="F2123">
        <v>437.63813801169579</v>
      </c>
      <c r="G2123">
        <v>27122.1</v>
      </c>
      <c r="H2123">
        <v>27559.7381380117</v>
      </c>
      <c r="I2123">
        <v>208735.89885825879</v>
      </c>
      <c r="J2123">
        <v>68062.712637581222</v>
      </c>
      <c r="K2123">
        <v>2308.9102408658409</v>
      </c>
      <c r="L2123">
        <v>25.602069072814981</v>
      </c>
      <c r="M2123">
        <v>0.59837389558829768</v>
      </c>
      <c r="N2123">
        <v>120000</v>
      </c>
      <c r="O2123">
        <v>399133.72217967431</v>
      </c>
      <c r="P2123">
        <v>426693.46031768603</v>
      </c>
      <c r="Q2123">
        <v>640040.19047652895</v>
      </c>
    </row>
    <row r="2124" spans="1:17" x14ac:dyDescent="0.35">
      <c r="A2124">
        <v>5</v>
      </c>
      <c r="B2124">
        <v>0.89999999999999991</v>
      </c>
      <c r="C2124">
        <v>1</v>
      </c>
      <c r="D2124" t="s">
        <v>11</v>
      </c>
      <c r="E2124">
        <v>0.1</v>
      </c>
      <c r="F2124">
        <v>329.80135672514632</v>
      </c>
      <c r="G2124">
        <v>17122.099999999999</v>
      </c>
      <c r="H2124">
        <v>17451.90135672515</v>
      </c>
      <c r="I2124">
        <v>214838.48367040759</v>
      </c>
      <c r="J2124">
        <v>71524.335397028262</v>
      </c>
      <c r="K2124">
        <v>2892.210849589007</v>
      </c>
      <c r="L2124">
        <v>26.368357371586828</v>
      </c>
      <c r="M2124">
        <v>0.38101942004948641</v>
      </c>
      <c r="N2124">
        <v>120000</v>
      </c>
      <c r="O2124">
        <v>409281.77929381659</v>
      </c>
      <c r="P2124">
        <v>426733.68065054168</v>
      </c>
      <c r="Q2124">
        <v>640100.52097581257</v>
      </c>
    </row>
    <row r="2125" spans="1:17" x14ac:dyDescent="0.35">
      <c r="A2125">
        <v>14</v>
      </c>
      <c r="B2125">
        <v>1.1000000000000001</v>
      </c>
      <c r="C2125">
        <v>1.8000000000000009</v>
      </c>
      <c r="D2125" t="s">
        <v>11</v>
      </c>
      <c r="E2125">
        <v>0.06</v>
      </c>
      <c r="F2125">
        <v>487.76133205741638</v>
      </c>
      <c r="G2125">
        <v>35122.1</v>
      </c>
      <c r="H2125">
        <v>35609.861332057408</v>
      </c>
      <c r="I2125">
        <v>212634.3640342475</v>
      </c>
      <c r="J2125">
        <v>56482.072831475052</v>
      </c>
      <c r="K2125">
        <v>1985.3802682371529</v>
      </c>
      <c r="L2125">
        <v>23.568193235305898</v>
      </c>
      <c r="M2125">
        <v>0.728247045555383</v>
      </c>
      <c r="N2125">
        <v>120000</v>
      </c>
      <c r="O2125">
        <v>391126.11357424059</v>
      </c>
      <c r="P2125">
        <v>426735.97490629798</v>
      </c>
      <c r="Q2125">
        <v>640103.96235944703</v>
      </c>
    </row>
    <row r="2126" spans="1:17" x14ac:dyDescent="0.35">
      <c r="A2126">
        <v>13</v>
      </c>
      <c r="B2126">
        <v>1.4</v>
      </c>
      <c r="C2126">
        <v>1.3</v>
      </c>
      <c r="D2126" t="s">
        <v>11</v>
      </c>
      <c r="E2126">
        <v>0.1</v>
      </c>
      <c r="F2126">
        <v>473.59230075187969</v>
      </c>
      <c r="G2126">
        <v>33122.1</v>
      </c>
      <c r="H2126">
        <v>33595.692300751878</v>
      </c>
      <c r="I2126">
        <v>223130.45137620461</v>
      </c>
      <c r="J2126">
        <v>47394.187098499067</v>
      </c>
      <c r="K2126">
        <v>2606.4895353923939</v>
      </c>
      <c r="L2126">
        <v>22.213068503517931</v>
      </c>
      <c r="M2126">
        <v>0.67378121718688178</v>
      </c>
      <c r="N2126">
        <v>120000</v>
      </c>
      <c r="O2126">
        <v>393154.01485981682</v>
      </c>
      <c r="P2126">
        <v>426749.70716056868</v>
      </c>
      <c r="Q2126">
        <v>640124.56074085296</v>
      </c>
    </row>
    <row r="2127" spans="1:17" x14ac:dyDescent="0.35">
      <c r="A2127">
        <v>12</v>
      </c>
      <c r="B2127">
        <v>1.5</v>
      </c>
      <c r="C2127">
        <v>1.4</v>
      </c>
      <c r="D2127" t="s">
        <v>11</v>
      </c>
      <c r="E2127">
        <v>0.1</v>
      </c>
      <c r="F2127">
        <v>424.03031578947378</v>
      </c>
      <c r="G2127">
        <v>31122.1</v>
      </c>
      <c r="H2127">
        <v>31546.13031578948</v>
      </c>
      <c r="I2127">
        <v>227848.42045913439</v>
      </c>
      <c r="J2127">
        <v>45023.815062214388</v>
      </c>
      <c r="K2127">
        <v>2347.1176925284199</v>
      </c>
      <c r="L2127">
        <v>22.05643385116381</v>
      </c>
      <c r="M2127">
        <v>0.6369679053583468</v>
      </c>
      <c r="N2127">
        <v>120000</v>
      </c>
      <c r="O2127">
        <v>395242.04661563382</v>
      </c>
      <c r="P2127">
        <v>426788.17693142331</v>
      </c>
      <c r="Q2127">
        <v>640182.26539713494</v>
      </c>
    </row>
    <row r="2128" spans="1:17" x14ac:dyDescent="0.35">
      <c r="A2128">
        <v>9</v>
      </c>
      <c r="B2128">
        <v>1.7</v>
      </c>
      <c r="C2128">
        <v>1.7000000000000011</v>
      </c>
      <c r="D2128" t="s">
        <v>11</v>
      </c>
      <c r="E2128">
        <v>0.1</v>
      </c>
      <c r="F2128">
        <v>319.72339318885452</v>
      </c>
      <c r="G2128">
        <v>25122.1</v>
      </c>
      <c r="H2128">
        <v>25441.823393188861</v>
      </c>
      <c r="I2128">
        <v>238549.22189097511</v>
      </c>
      <c r="J2128">
        <v>41260.746910753041</v>
      </c>
      <c r="K2128">
        <v>1519.24780735891</v>
      </c>
      <c r="L2128">
        <v>22.015620256733499</v>
      </c>
      <c r="M2128">
        <v>0.5252931630972707</v>
      </c>
      <c r="N2128">
        <v>120000</v>
      </c>
      <c r="O2128">
        <v>401351.75752250687</v>
      </c>
      <c r="P2128">
        <v>426793.58091569581</v>
      </c>
      <c r="Q2128">
        <v>640190.37137354363</v>
      </c>
    </row>
    <row r="2129" spans="1:17" x14ac:dyDescent="0.35">
      <c r="A2129">
        <v>13</v>
      </c>
      <c r="B2129">
        <v>0.89999999999999991</v>
      </c>
      <c r="C2129">
        <v>1.4</v>
      </c>
      <c r="D2129" t="s">
        <v>11</v>
      </c>
      <c r="E2129">
        <v>0.06</v>
      </c>
      <c r="F2129">
        <v>541.01722573099426</v>
      </c>
      <c r="G2129">
        <v>33122.1</v>
      </c>
      <c r="H2129">
        <v>33663.117225731003</v>
      </c>
      <c r="I2129">
        <v>204094.81767415989</v>
      </c>
      <c r="J2129">
        <v>66682.461875770139</v>
      </c>
      <c r="K2129">
        <v>2339.6166837404571</v>
      </c>
      <c r="L2129">
        <v>25.021996107180559</v>
      </c>
      <c r="M2129">
        <v>0.71973815307317035</v>
      </c>
      <c r="N2129">
        <v>120000</v>
      </c>
      <c r="O2129">
        <v>393142.63796793082</v>
      </c>
      <c r="P2129">
        <v>426805.75519366178</v>
      </c>
      <c r="Q2129">
        <v>640208.63279049261</v>
      </c>
    </row>
    <row r="2130" spans="1:17" x14ac:dyDescent="0.35">
      <c r="A2130">
        <v>6</v>
      </c>
      <c r="B2130">
        <v>1.4</v>
      </c>
      <c r="C2130">
        <v>1.5</v>
      </c>
      <c r="D2130" t="s">
        <v>11</v>
      </c>
      <c r="E2130">
        <v>0.1</v>
      </c>
      <c r="F2130">
        <v>280.85124812030068</v>
      </c>
      <c r="G2130">
        <v>19122.099999999999</v>
      </c>
      <c r="H2130">
        <v>19402.951248120298</v>
      </c>
      <c r="I2130">
        <v>235417.49647173379</v>
      </c>
      <c r="J2130">
        <v>49631.787089266843</v>
      </c>
      <c r="K2130">
        <v>2411.389524681611</v>
      </c>
      <c r="L2130">
        <v>23.459666890427538</v>
      </c>
      <c r="M2130">
        <v>0.40031692147539538</v>
      </c>
      <c r="N2130">
        <v>120000</v>
      </c>
      <c r="O2130">
        <v>407484.53306949418</v>
      </c>
      <c r="P2130">
        <v>426887.48431761452</v>
      </c>
      <c r="Q2130">
        <v>640331.22647642181</v>
      </c>
    </row>
    <row r="2131" spans="1:17" x14ac:dyDescent="0.35">
      <c r="A2131">
        <v>14</v>
      </c>
      <c r="B2131">
        <v>1.8</v>
      </c>
      <c r="C2131">
        <v>1.600000000000001</v>
      </c>
      <c r="D2131" t="s">
        <v>11</v>
      </c>
      <c r="E2131">
        <v>0.1</v>
      </c>
      <c r="F2131">
        <v>415.46404678362569</v>
      </c>
      <c r="G2131">
        <v>35122.1</v>
      </c>
      <c r="H2131">
        <v>35537.564046783627</v>
      </c>
      <c r="I2131">
        <v>231830.31761263841</v>
      </c>
      <c r="J2131">
        <v>37985.668762684887</v>
      </c>
      <c r="K2131">
        <v>1551.5796704742611</v>
      </c>
      <c r="L2131">
        <v>20.940841046887741</v>
      </c>
      <c r="M2131">
        <v>0.71939381998014129</v>
      </c>
      <c r="N2131">
        <v>120000</v>
      </c>
      <c r="O2131">
        <v>391389.2262806645</v>
      </c>
      <c r="P2131">
        <v>426926.79032744811</v>
      </c>
      <c r="Q2131">
        <v>640390.18549117213</v>
      </c>
    </row>
    <row r="2132" spans="1:17" x14ac:dyDescent="0.35">
      <c r="A2132">
        <v>11</v>
      </c>
      <c r="B2132">
        <v>0.99999999999999989</v>
      </c>
      <c r="C2132">
        <v>1.7000000000000011</v>
      </c>
      <c r="D2132" t="s">
        <v>11</v>
      </c>
      <c r="E2132">
        <v>0.06</v>
      </c>
      <c r="F2132">
        <v>434.19216842105271</v>
      </c>
      <c r="G2132">
        <v>29122.1</v>
      </c>
      <c r="H2132">
        <v>29556.29216842106</v>
      </c>
      <c r="I2132">
        <v>212926.61269737521</v>
      </c>
      <c r="J2132">
        <v>62294.510405907167</v>
      </c>
      <c r="K2132">
        <v>2133.349922624097</v>
      </c>
      <c r="L2132">
        <v>24.73510545441059</v>
      </c>
      <c r="M2132">
        <v>0.62461592326396997</v>
      </c>
      <c r="N2132">
        <v>120000</v>
      </c>
      <c r="O2132">
        <v>397379.83274728409</v>
      </c>
      <c r="P2132">
        <v>426936.12491570518</v>
      </c>
      <c r="Q2132">
        <v>640404.18737355783</v>
      </c>
    </row>
    <row r="2133" spans="1:17" x14ac:dyDescent="0.35">
      <c r="A2133">
        <v>6</v>
      </c>
      <c r="B2133">
        <v>0.7</v>
      </c>
      <c r="C2133">
        <v>1.8000000000000009</v>
      </c>
      <c r="D2133" t="s">
        <v>12</v>
      </c>
      <c r="E2133">
        <v>0.1</v>
      </c>
      <c r="F2133">
        <v>1463.057323308271</v>
      </c>
      <c r="G2133">
        <v>19122.099999999999</v>
      </c>
      <c r="H2133">
        <v>20585.157323308271</v>
      </c>
      <c r="I2133">
        <v>197304.67011906041</v>
      </c>
      <c r="J2133">
        <v>82297.179707755437</v>
      </c>
      <c r="K2133">
        <v>6798.0546733602514</v>
      </c>
      <c r="L2133">
        <v>27.857596741154151</v>
      </c>
      <c r="M2133">
        <v>0.45868830201334759</v>
      </c>
      <c r="N2133">
        <v>120000</v>
      </c>
      <c r="O2133">
        <v>406428.22078521928</v>
      </c>
      <c r="P2133">
        <v>427013.37810852763</v>
      </c>
      <c r="Q2133">
        <v>640520.06716279138</v>
      </c>
    </row>
    <row r="2134" spans="1:17" x14ac:dyDescent="0.35">
      <c r="A2134">
        <v>14</v>
      </c>
      <c r="B2134">
        <v>1.9</v>
      </c>
      <c r="C2134">
        <v>1.7000000000000011</v>
      </c>
      <c r="D2134" t="s">
        <v>11</v>
      </c>
      <c r="E2134">
        <v>0.1</v>
      </c>
      <c r="F2134">
        <v>399.68407756232699</v>
      </c>
      <c r="G2134">
        <v>35122.1</v>
      </c>
      <c r="H2134">
        <v>35521.784077562334</v>
      </c>
      <c r="I2134">
        <v>234102.35166072499</v>
      </c>
      <c r="J2134">
        <v>36252.592658781898</v>
      </c>
      <c r="K2134">
        <v>1160.4194171613501</v>
      </c>
      <c r="L2134">
        <v>20.748957993916161</v>
      </c>
      <c r="M2134">
        <v>0.72437794058941141</v>
      </c>
      <c r="N2134">
        <v>120000</v>
      </c>
      <c r="O2134">
        <v>391536.83707260282</v>
      </c>
      <c r="P2134">
        <v>427058.6211501651</v>
      </c>
      <c r="Q2134">
        <v>640587.93172524765</v>
      </c>
    </row>
    <row r="2135" spans="1:17" x14ac:dyDescent="0.35">
      <c r="A2135">
        <v>5</v>
      </c>
      <c r="B2135">
        <v>1.6</v>
      </c>
      <c r="C2135">
        <v>1.900000000000001</v>
      </c>
      <c r="D2135" t="s">
        <v>11</v>
      </c>
      <c r="E2135">
        <v>0.1</v>
      </c>
      <c r="F2135">
        <v>236.10778947368431</v>
      </c>
      <c r="G2135">
        <v>17122.099999999999</v>
      </c>
      <c r="H2135">
        <v>17358.20778947369</v>
      </c>
      <c r="I2135">
        <v>243490.448788273</v>
      </c>
      <c r="J2135">
        <v>44567.743293729764</v>
      </c>
      <c r="K2135">
        <v>1686.0819546201531</v>
      </c>
      <c r="L2135">
        <v>23.003855797307359</v>
      </c>
      <c r="M2135">
        <v>0.36005976193547518</v>
      </c>
      <c r="N2135">
        <v>120000</v>
      </c>
      <c r="O2135">
        <v>409767.63795218233</v>
      </c>
      <c r="P2135">
        <v>427125.84574165603</v>
      </c>
      <c r="Q2135">
        <v>640688.76861248398</v>
      </c>
    </row>
    <row r="2136" spans="1:17" x14ac:dyDescent="0.35">
      <c r="A2136">
        <v>12</v>
      </c>
      <c r="B2136">
        <v>1.9</v>
      </c>
      <c r="C2136">
        <v>1.8000000000000009</v>
      </c>
      <c r="D2136" t="s">
        <v>11</v>
      </c>
      <c r="E2136">
        <v>0.1</v>
      </c>
      <c r="F2136">
        <v>359.10701385041563</v>
      </c>
      <c r="G2136">
        <v>31122.1</v>
      </c>
      <c r="H2136">
        <v>31481.20701385042</v>
      </c>
      <c r="I2136">
        <v>237943.70720815941</v>
      </c>
      <c r="J2136">
        <v>36763.377134764429</v>
      </c>
      <c r="K2136">
        <v>938.35819118310292</v>
      </c>
      <c r="L2136">
        <v>21.095445451893362</v>
      </c>
      <c r="M2136">
        <v>0.64984083235353018</v>
      </c>
      <c r="N2136">
        <v>120000</v>
      </c>
      <c r="O2136">
        <v>395667.18782039109</v>
      </c>
      <c r="P2136">
        <v>427148.39483424148</v>
      </c>
      <c r="Q2136">
        <v>640722.59225136228</v>
      </c>
    </row>
    <row r="2137" spans="1:17" x14ac:dyDescent="0.35">
      <c r="A2137">
        <v>10</v>
      </c>
      <c r="B2137">
        <v>1.2</v>
      </c>
      <c r="C2137">
        <v>1.2</v>
      </c>
      <c r="D2137" t="s">
        <v>11</v>
      </c>
      <c r="E2137">
        <v>0.1</v>
      </c>
      <c r="F2137">
        <v>436.87971929824567</v>
      </c>
      <c r="G2137">
        <v>27122.1</v>
      </c>
      <c r="H2137">
        <v>27558.979719298251</v>
      </c>
      <c r="I2137">
        <v>221702.16973727921</v>
      </c>
      <c r="J2137">
        <v>55060.629697747623</v>
      </c>
      <c r="K2137">
        <v>2826.240068485592</v>
      </c>
      <c r="L2137">
        <v>23.61304008054443</v>
      </c>
      <c r="M2137">
        <v>0.56624779364731137</v>
      </c>
      <c r="N2137">
        <v>120000</v>
      </c>
      <c r="O2137">
        <v>399613.21879138658</v>
      </c>
      <c r="P2137">
        <v>427172.19851068477</v>
      </c>
      <c r="Q2137">
        <v>640758.29776602727</v>
      </c>
    </row>
    <row r="2138" spans="1:17" x14ac:dyDescent="0.35">
      <c r="A2138">
        <v>3</v>
      </c>
      <c r="B2138">
        <v>1.2</v>
      </c>
      <c r="C2138">
        <v>1.5</v>
      </c>
      <c r="D2138" t="s">
        <v>11</v>
      </c>
      <c r="E2138">
        <v>0.1</v>
      </c>
      <c r="F2138">
        <v>212.0151578947368</v>
      </c>
      <c r="G2138">
        <v>13122.1</v>
      </c>
      <c r="H2138">
        <v>13334.115157894739</v>
      </c>
      <c r="I2138">
        <v>233417.2642801583</v>
      </c>
      <c r="J2138">
        <v>57314.524169147393</v>
      </c>
      <c r="K2138">
        <v>3092.0921003860908</v>
      </c>
      <c r="L2138">
        <v>24.885206859209202</v>
      </c>
      <c r="M2138">
        <v>0.27548964410346849</v>
      </c>
      <c r="N2138">
        <v>120000</v>
      </c>
      <c r="O2138">
        <v>413849.04124619509</v>
      </c>
      <c r="P2138">
        <v>427183.15640408982</v>
      </c>
      <c r="Q2138">
        <v>640774.73460613471</v>
      </c>
    </row>
    <row r="2139" spans="1:17" x14ac:dyDescent="0.35">
      <c r="A2139">
        <v>6</v>
      </c>
      <c r="B2139">
        <v>0.89999999999999991</v>
      </c>
      <c r="C2139">
        <v>1.7000000000000011</v>
      </c>
      <c r="D2139" t="s">
        <v>11</v>
      </c>
      <c r="E2139">
        <v>0.06</v>
      </c>
      <c r="F2139">
        <v>299.79935438596488</v>
      </c>
      <c r="G2139">
        <v>19122.099999999999</v>
      </c>
      <c r="H2139">
        <v>19421.899354385969</v>
      </c>
      <c r="I2139">
        <v>215520.1491574212</v>
      </c>
      <c r="J2139">
        <v>70069.648636355632</v>
      </c>
      <c r="K2139">
        <v>2261.9699645617038</v>
      </c>
      <c r="L2139">
        <v>26.448714254934458</v>
      </c>
      <c r="M2139">
        <v>0.42800970045384562</v>
      </c>
      <c r="N2139">
        <v>120000</v>
      </c>
      <c r="O2139">
        <v>407878.64448229398</v>
      </c>
      <c r="P2139">
        <v>427300.54383667989</v>
      </c>
      <c r="Q2139">
        <v>640950.8157550199</v>
      </c>
    </row>
    <row r="2140" spans="1:17" x14ac:dyDescent="0.35">
      <c r="A2140">
        <v>5</v>
      </c>
      <c r="B2140">
        <v>0.7</v>
      </c>
      <c r="C2140">
        <v>1.900000000000001</v>
      </c>
      <c r="D2140" t="s">
        <v>12</v>
      </c>
      <c r="E2140">
        <v>0.1</v>
      </c>
      <c r="F2140">
        <v>1282.4329624060149</v>
      </c>
      <c r="G2140">
        <v>17122.099999999999</v>
      </c>
      <c r="H2140">
        <v>18404.532962406021</v>
      </c>
      <c r="I2140">
        <v>198969.45220293981</v>
      </c>
      <c r="J2140">
        <v>82938.009057715986</v>
      </c>
      <c r="K2140">
        <v>6972.7027104053413</v>
      </c>
      <c r="L2140">
        <v>28.09580818486468</v>
      </c>
      <c r="M2140">
        <v>0.4112356947337053</v>
      </c>
      <c r="N2140">
        <v>120000</v>
      </c>
      <c r="O2140">
        <v>408908.67101494077</v>
      </c>
      <c r="P2140">
        <v>427313.20397734683</v>
      </c>
      <c r="Q2140">
        <v>640969.80596602021</v>
      </c>
    </row>
    <row r="2141" spans="1:17" x14ac:dyDescent="0.35">
      <c r="A2141">
        <v>7</v>
      </c>
      <c r="B2141">
        <v>0.99999999999999989</v>
      </c>
      <c r="C2141">
        <v>2.0000000000000009</v>
      </c>
      <c r="D2141" t="s">
        <v>11</v>
      </c>
      <c r="E2141">
        <v>0.06</v>
      </c>
      <c r="F2141">
        <v>310.13726315789472</v>
      </c>
      <c r="G2141">
        <v>21122.1</v>
      </c>
      <c r="H2141">
        <v>21432.237263157898</v>
      </c>
      <c r="I2141">
        <v>219773.75281638739</v>
      </c>
      <c r="J2141">
        <v>64124.497098172127</v>
      </c>
      <c r="K2141">
        <v>1985.2088881379409</v>
      </c>
      <c r="L2141">
        <v>25.54592281857002</v>
      </c>
      <c r="M2141">
        <v>0.46082065259341382</v>
      </c>
      <c r="N2141">
        <v>120000</v>
      </c>
      <c r="O2141">
        <v>405909.46554616868</v>
      </c>
      <c r="P2141">
        <v>427341.70280932658</v>
      </c>
      <c r="Q2141">
        <v>641012.55421398988</v>
      </c>
    </row>
    <row r="2142" spans="1:17" x14ac:dyDescent="0.35">
      <c r="A2142">
        <v>8</v>
      </c>
      <c r="B2142">
        <v>0.99999999999999989</v>
      </c>
      <c r="C2142">
        <v>1.900000000000001</v>
      </c>
      <c r="D2142" t="s">
        <v>11</v>
      </c>
      <c r="E2142">
        <v>0.06</v>
      </c>
      <c r="F2142">
        <v>341.15098947368432</v>
      </c>
      <c r="G2142">
        <v>23122.1</v>
      </c>
      <c r="H2142">
        <v>23463.25098947369</v>
      </c>
      <c r="I2142">
        <v>218157.74662437529</v>
      </c>
      <c r="J2142">
        <v>63698.395967485732</v>
      </c>
      <c r="K2142">
        <v>2015.1008026356401</v>
      </c>
      <c r="L2142">
        <v>25.354362350983099</v>
      </c>
      <c r="M2142">
        <v>0.50308729813124375</v>
      </c>
      <c r="N2142">
        <v>120000</v>
      </c>
      <c r="O2142">
        <v>403897.10084414581</v>
      </c>
      <c r="P2142">
        <v>427360.35183361953</v>
      </c>
      <c r="Q2142">
        <v>641040.52775042923</v>
      </c>
    </row>
    <row r="2143" spans="1:17" x14ac:dyDescent="0.35">
      <c r="A2143">
        <v>13</v>
      </c>
      <c r="B2143">
        <v>0.79999999999999993</v>
      </c>
      <c r="C2143">
        <v>1.2</v>
      </c>
      <c r="D2143" t="s">
        <v>11</v>
      </c>
      <c r="E2143">
        <v>0.06</v>
      </c>
      <c r="F2143">
        <v>597.01423157894737</v>
      </c>
      <c r="G2143">
        <v>33122.1</v>
      </c>
      <c r="H2143">
        <v>33719.114231578948</v>
      </c>
      <c r="I2143">
        <v>198173.1913581737</v>
      </c>
      <c r="J2143">
        <v>73203.439925421437</v>
      </c>
      <c r="K2143">
        <v>2262.7706759783</v>
      </c>
      <c r="L2143">
        <v>25.89825019181102</v>
      </c>
      <c r="M2143">
        <v>0.74698877864735713</v>
      </c>
      <c r="N2143">
        <v>120000</v>
      </c>
      <c r="O2143">
        <v>393666.04719854402</v>
      </c>
      <c r="P2143">
        <v>427385.16143012291</v>
      </c>
      <c r="Q2143">
        <v>641077.74214518443</v>
      </c>
    </row>
    <row r="2144" spans="1:17" x14ac:dyDescent="0.35">
      <c r="A2144">
        <v>11</v>
      </c>
      <c r="B2144">
        <v>0.5</v>
      </c>
      <c r="C2144">
        <v>1.900000000000001</v>
      </c>
      <c r="D2144" t="s">
        <v>11</v>
      </c>
      <c r="E2144">
        <v>0.02</v>
      </c>
      <c r="F2144">
        <v>2059.8907736842111</v>
      </c>
      <c r="G2144">
        <v>29122.1</v>
      </c>
      <c r="H2144">
        <v>31181.990773684211</v>
      </c>
      <c r="I2144">
        <v>172829.21155984481</v>
      </c>
      <c r="J2144">
        <v>100485.5968134772</v>
      </c>
      <c r="K2144">
        <v>2879.931716233993</v>
      </c>
      <c r="L2144">
        <v>30.0606009297334</v>
      </c>
      <c r="M2144">
        <v>0.80652449380803415</v>
      </c>
      <c r="N2144">
        <v>120000</v>
      </c>
      <c r="O2144">
        <v>396225.60721497971</v>
      </c>
      <c r="P2144">
        <v>427407.59798866388</v>
      </c>
      <c r="Q2144">
        <v>641111.39698299579</v>
      </c>
    </row>
    <row r="2145" spans="1:17" x14ac:dyDescent="0.35">
      <c r="A2145">
        <v>12</v>
      </c>
      <c r="B2145">
        <v>0.79999999999999993</v>
      </c>
      <c r="C2145">
        <v>1.8000000000000009</v>
      </c>
      <c r="D2145" t="s">
        <v>12</v>
      </c>
      <c r="E2145">
        <v>0.1</v>
      </c>
      <c r="F2145">
        <v>2275.8669473684208</v>
      </c>
      <c r="G2145">
        <v>31122.1</v>
      </c>
      <c r="H2145">
        <v>33397.966947368433</v>
      </c>
      <c r="I2145">
        <v>195840.88782405629</v>
      </c>
      <c r="J2145">
        <v>71453.071906758996</v>
      </c>
      <c r="K2145">
        <v>6731.1749742493876</v>
      </c>
      <c r="L2145">
        <v>25.5961503265952</v>
      </c>
      <c r="M2145">
        <v>0.69457789823602589</v>
      </c>
      <c r="N2145">
        <v>120000</v>
      </c>
      <c r="O2145">
        <v>394051.42543328961</v>
      </c>
      <c r="P2145">
        <v>427449.39238065801</v>
      </c>
      <c r="Q2145">
        <v>641174.08857098687</v>
      </c>
    </row>
    <row r="2146" spans="1:17" x14ac:dyDescent="0.35">
      <c r="A2146">
        <v>7</v>
      </c>
      <c r="B2146">
        <v>1.6</v>
      </c>
      <c r="C2146">
        <v>1.7000000000000011</v>
      </c>
      <c r="D2146" t="s">
        <v>11</v>
      </c>
      <c r="E2146">
        <v>0.1</v>
      </c>
      <c r="F2146">
        <v>284.29305263157897</v>
      </c>
      <c r="G2146">
        <v>21122.1</v>
      </c>
      <c r="H2146">
        <v>21406.393052631582</v>
      </c>
      <c r="I2146">
        <v>240181.82175838019</v>
      </c>
      <c r="J2146">
        <v>44122.073875343063</v>
      </c>
      <c r="K2146">
        <v>1756.9705143053479</v>
      </c>
      <c r="L2146">
        <v>22.685327316122819</v>
      </c>
      <c r="M2146">
        <v>0.44381852818970119</v>
      </c>
      <c r="N2146">
        <v>120000</v>
      </c>
      <c r="O2146">
        <v>406083.99529387301</v>
      </c>
      <c r="P2146">
        <v>427490.38834650448</v>
      </c>
      <c r="Q2146">
        <v>641235.58251975686</v>
      </c>
    </row>
    <row r="2147" spans="1:17" x14ac:dyDescent="0.35">
      <c r="A2147">
        <v>11</v>
      </c>
      <c r="B2147">
        <v>1.1000000000000001</v>
      </c>
      <c r="C2147">
        <v>1.1000000000000001</v>
      </c>
      <c r="D2147" t="s">
        <v>11</v>
      </c>
      <c r="E2147">
        <v>0.1</v>
      </c>
      <c r="F2147">
        <v>501.12673684210529</v>
      </c>
      <c r="G2147">
        <v>29122.1</v>
      </c>
      <c r="H2147">
        <v>29623.226736842109</v>
      </c>
      <c r="I2147">
        <v>216217.27816005301</v>
      </c>
      <c r="J2147">
        <v>58791.880399650232</v>
      </c>
      <c r="K2147">
        <v>2880.09818370725</v>
      </c>
      <c r="L2147">
        <v>23.976248459101051</v>
      </c>
      <c r="M2147">
        <v>0.61259277890800201</v>
      </c>
      <c r="N2147">
        <v>120000</v>
      </c>
      <c r="O2147">
        <v>397913.84558464849</v>
      </c>
      <c r="P2147">
        <v>427537.07232149062</v>
      </c>
      <c r="Q2147">
        <v>641305.60848223593</v>
      </c>
    </row>
    <row r="2148" spans="1:17" x14ac:dyDescent="0.35">
      <c r="A2148">
        <v>5</v>
      </c>
      <c r="B2148">
        <v>0.89999999999999991</v>
      </c>
      <c r="C2148">
        <v>1.8000000000000009</v>
      </c>
      <c r="D2148" t="s">
        <v>11</v>
      </c>
      <c r="E2148">
        <v>0.06</v>
      </c>
      <c r="F2148">
        <v>265.33965847953232</v>
      </c>
      <c r="G2148">
        <v>17122.099999999999</v>
      </c>
      <c r="H2148">
        <v>17387.43965847954</v>
      </c>
      <c r="I2148">
        <v>217442.41780466339</v>
      </c>
      <c r="J2148">
        <v>70617.469101523093</v>
      </c>
      <c r="K2148">
        <v>2270.8151848530588</v>
      </c>
      <c r="L2148">
        <v>26.68815681207683</v>
      </c>
      <c r="M2148">
        <v>0.38391648963302888</v>
      </c>
      <c r="N2148">
        <v>120000</v>
      </c>
      <c r="O2148">
        <v>410357.77416434127</v>
      </c>
      <c r="P2148">
        <v>427745.21382282092</v>
      </c>
      <c r="Q2148">
        <v>641617.82073423127</v>
      </c>
    </row>
    <row r="2149" spans="1:17" x14ac:dyDescent="0.35">
      <c r="A2149">
        <v>6</v>
      </c>
      <c r="B2149">
        <v>1.3</v>
      </c>
      <c r="C2149">
        <v>1.4</v>
      </c>
      <c r="D2149" t="s">
        <v>11</v>
      </c>
      <c r="E2149">
        <v>0.1</v>
      </c>
      <c r="F2149">
        <v>293.55944939271262</v>
      </c>
      <c r="G2149">
        <v>19122.099999999999</v>
      </c>
      <c r="H2149">
        <v>19415.659449392719</v>
      </c>
      <c r="I2149">
        <v>232710.01321484731</v>
      </c>
      <c r="J2149">
        <v>52964.281726241337</v>
      </c>
      <c r="K2149">
        <v>2643.1328211598611</v>
      </c>
      <c r="L2149">
        <v>23.932911434466359</v>
      </c>
      <c r="M2149">
        <v>0.40253507456109999</v>
      </c>
      <c r="N2149">
        <v>120000</v>
      </c>
      <c r="O2149">
        <v>408341.76320875762</v>
      </c>
      <c r="P2149">
        <v>427757.42265815032</v>
      </c>
      <c r="Q2149">
        <v>641636.13398722536</v>
      </c>
    </row>
    <row r="2150" spans="1:17" x14ac:dyDescent="0.35">
      <c r="A2150">
        <v>9</v>
      </c>
      <c r="B2150">
        <v>1.4</v>
      </c>
      <c r="C2150">
        <v>1.4</v>
      </c>
      <c r="D2150" t="s">
        <v>11</v>
      </c>
      <c r="E2150">
        <v>0.1</v>
      </c>
      <c r="F2150">
        <v>363.45455639097747</v>
      </c>
      <c r="G2150">
        <v>25122.1</v>
      </c>
      <c r="H2150">
        <v>25485.55455639098</v>
      </c>
      <c r="I2150">
        <v>230950.59523913171</v>
      </c>
      <c r="J2150">
        <v>48853.342381766779</v>
      </c>
      <c r="K2150">
        <v>2455.3530967234242</v>
      </c>
      <c r="L2150">
        <v>23.005091138504369</v>
      </c>
      <c r="M2150">
        <v>0.52337998622656068</v>
      </c>
      <c r="N2150">
        <v>120000</v>
      </c>
      <c r="O2150">
        <v>402282.81918874668</v>
      </c>
      <c r="P2150">
        <v>427768.37374513771</v>
      </c>
      <c r="Q2150">
        <v>641652.56061770651</v>
      </c>
    </row>
    <row r="2151" spans="1:17" x14ac:dyDescent="0.35">
      <c r="A2151">
        <v>12</v>
      </c>
      <c r="B2151">
        <v>0.7</v>
      </c>
      <c r="C2151">
        <v>1.5</v>
      </c>
      <c r="D2151" t="s">
        <v>12</v>
      </c>
      <c r="E2151">
        <v>0.1</v>
      </c>
      <c r="F2151">
        <v>2546.803488721805</v>
      </c>
      <c r="G2151">
        <v>31122.1</v>
      </c>
      <c r="H2151">
        <v>33668.903488721808</v>
      </c>
      <c r="I2151">
        <v>188907.0849216666</v>
      </c>
      <c r="J2151">
        <v>79027.648356398102</v>
      </c>
      <c r="K2151">
        <v>6188.4048996877109</v>
      </c>
      <c r="L2151">
        <v>26.653123243194841</v>
      </c>
      <c r="M2151">
        <v>0.73128067552019205</v>
      </c>
      <c r="N2151">
        <v>120000</v>
      </c>
      <c r="O2151">
        <v>394150.52258167107</v>
      </c>
      <c r="P2151">
        <v>427819.42607039289</v>
      </c>
      <c r="Q2151">
        <v>641729.13910558936</v>
      </c>
    </row>
    <row r="2152" spans="1:17" x14ac:dyDescent="0.35">
      <c r="A2152">
        <v>9</v>
      </c>
      <c r="B2152">
        <v>1.6</v>
      </c>
      <c r="C2152">
        <v>1.600000000000001</v>
      </c>
      <c r="D2152" t="s">
        <v>11</v>
      </c>
      <c r="E2152">
        <v>0.1</v>
      </c>
      <c r="F2152">
        <v>332.47831578947381</v>
      </c>
      <c r="G2152">
        <v>25122.1</v>
      </c>
      <c r="H2152">
        <v>25454.57831578948</v>
      </c>
      <c r="I2152">
        <v>236895.59144328741</v>
      </c>
      <c r="J2152">
        <v>43625.279388860297</v>
      </c>
      <c r="K2152">
        <v>1855.46037305952</v>
      </c>
      <c r="L2152">
        <v>22.36891609545345</v>
      </c>
      <c r="M2152">
        <v>0.52513489706241501</v>
      </c>
      <c r="N2152">
        <v>120000</v>
      </c>
      <c r="O2152">
        <v>402399.22525619977</v>
      </c>
      <c r="P2152">
        <v>427853.80357198918</v>
      </c>
      <c r="Q2152">
        <v>641780.70535798382</v>
      </c>
    </row>
    <row r="2153" spans="1:17" x14ac:dyDescent="0.35">
      <c r="A2153">
        <v>8</v>
      </c>
      <c r="B2153">
        <v>0.89999999999999991</v>
      </c>
      <c r="C2153">
        <v>1.600000000000001</v>
      </c>
      <c r="D2153" t="s">
        <v>11</v>
      </c>
      <c r="E2153">
        <v>0.06</v>
      </c>
      <c r="F2153">
        <v>368.71874619883039</v>
      </c>
      <c r="G2153">
        <v>23122.1</v>
      </c>
      <c r="H2153">
        <v>23490.818746198831</v>
      </c>
      <c r="I2153">
        <v>212812.71998422049</v>
      </c>
      <c r="J2153">
        <v>69277.500460910771</v>
      </c>
      <c r="K2153">
        <v>2267.804432064213</v>
      </c>
      <c r="L2153">
        <v>26.109481882314441</v>
      </c>
      <c r="M2153">
        <v>0.51637748246914184</v>
      </c>
      <c r="N2153">
        <v>120000</v>
      </c>
      <c r="O2153">
        <v>404384.65073656017</v>
      </c>
      <c r="P2153">
        <v>427875.46948275907</v>
      </c>
      <c r="Q2153">
        <v>641813.20422413864</v>
      </c>
    </row>
    <row r="2154" spans="1:17" x14ac:dyDescent="0.35">
      <c r="A2154">
        <v>10</v>
      </c>
      <c r="B2154">
        <v>0.79999999999999993</v>
      </c>
      <c r="C2154">
        <v>1.3</v>
      </c>
      <c r="D2154" t="s">
        <v>11</v>
      </c>
      <c r="E2154">
        <v>0.06</v>
      </c>
      <c r="F2154">
        <v>480.71275789473702</v>
      </c>
      <c r="G2154">
        <v>27122.1</v>
      </c>
      <c r="H2154">
        <v>27602.812757894739</v>
      </c>
      <c r="I2154">
        <v>203113.77657293461</v>
      </c>
      <c r="J2154">
        <v>74802.923200731704</v>
      </c>
      <c r="K2154">
        <v>2334.3768895995809</v>
      </c>
      <c r="L2154">
        <v>26.5544949859467</v>
      </c>
      <c r="M2154">
        <v>0.62234381981982101</v>
      </c>
      <c r="N2154">
        <v>120000</v>
      </c>
      <c r="O2154">
        <v>400278.25350207178</v>
      </c>
      <c r="P2154">
        <v>427881.06625996652</v>
      </c>
      <c r="Q2154">
        <v>641821.59938994981</v>
      </c>
    </row>
    <row r="2155" spans="1:17" x14ac:dyDescent="0.35">
      <c r="A2155">
        <v>12</v>
      </c>
      <c r="B2155">
        <v>0.7</v>
      </c>
      <c r="C2155">
        <v>1</v>
      </c>
      <c r="D2155" t="s">
        <v>11</v>
      </c>
      <c r="E2155">
        <v>0.06</v>
      </c>
      <c r="F2155">
        <v>624.70505864661652</v>
      </c>
      <c r="G2155">
        <v>31122.1</v>
      </c>
      <c r="H2155">
        <v>31746.80505864662</v>
      </c>
      <c r="I2155">
        <v>192384.5714416269</v>
      </c>
      <c r="J2155">
        <v>81759.092235738004</v>
      </c>
      <c r="K2155">
        <v>1990.8890322453369</v>
      </c>
      <c r="L2155">
        <v>27.144430240987258</v>
      </c>
      <c r="M2155">
        <v>0.74197765367502211</v>
      </c>
      <c r="N2155">
        <v>120000</v>
      </c>
      <c r="O2155">
        <v>396162.43911750492</v>
      </c>
      <c r="P2155">
        <v>427909.24417615152</v>
      </c>
      <c r="Q2155">
        <v>641863.8662642272</v>
      </c>
    </row>
    <row r="2156" spans="1:17" x14ac:dyDescent="0.35">
      <c r="A2156">
        <v>13</v>
      </c>
      <c r="B2156">
        <v>1.1000000000000001</v>
      </c>
      <c r="C2156">
        <v>1.900000000000001</v>
      </c>
      <c r="D2156" t="s">
        <v>11</v>
      </c>
      <c r="E2156">
        <v>0.06</v>
      </c>
      <c r="F2156">
        <v>459.56703540669861</v>
      </c>
      <c r="G2156">
        <v>33122.1</v>
      </c>
      <c r="H2156">
        <v>33581.667035406703</v>
      </c>
      <c r="I2156">
        <v>215342.65760025801</v>
      </c>
      <c r="J2156">
        <v>57143.029431526047</v>
      </c>
      <c r="K2156">
        <v>1889.6164820723959</v>
      </c>
      <c r="L2156">
        <v>23.872357396001711</v>
      </c>
      <c r="M2156">
        <v>0.6942628528406678</v>
      </c>
      <c r="N2156">
        <v>120000</v>
      </c>
      <c r="O2156">
        <v>394399.87013410532</v>
      </c>
      <c r="P2156">
        <v>427981.53716951201</v>
      </c>
      <c r="Q2156">
        <v>641972.30575426808</v>
      </c>
    </row>
    <row r="2157" spans="1:17" x14ac:dyDescent="0.35">
      <c r="A2157">
        <v>10</v>
      </c>
      <c r="B2157">
        <v>1.8</v>
      </c>
      <c r="C2157">
        <v>1.8000000000000009</v>
      </c>
      <c r="D2157" t="s">
        <v>11</v>
      </c>
      <c r="E2157">
        <v>0.1</v>
      </c>
      <c r="F2157">
        <v>329.80135672514632</v>
      </c>
      <c r="G2157">
        <v>27122.1</v>
      </c>
      <c r="H2157">
        <v>27451.90135672515</v>
      </c>
      <c r="I2157">
        <v>240212.9636959366</v>
      </c>
      <c r="J2157">
        <v>39165.881614504207</v>
      </c>
      <c r="K2157">
        <v>1132.0943559749121</v>
      </c>
      <c r="L2157">
        <v>21.710431604593381</v>
      </c>
      <c r="M2157">
        <v>0.57036429556863921</v>
      </c>
      <c r="N2157">
        <v>120000</v>
      </c>
      <c r="O2157">
        <v>400533.22046231601</v>
      </c>
      <c r="P2157">
        <v>427985.12181904109</v>
      </c>
      <c r="Q2157">
        <v>641977.68272856169</v>
      </c>
    </row>
    <row r="2158" spans="1:17" x14ac:dyDescent="0.35">
      <c r="A2158">
        <v>13</v>
      </c>
      <c r="B2158">
        <v>2</v>
      </c>
      <c r="C2158">
        <v>1.900000000000001</v>
      </c>
      <c r="D2158" t="s">
        <v>11</v>
      </c>
      <c r="E2158">
        <v>0.1</v>
      </c>
      <c r="F2158">
        <v>366.20800000000008</v>
      </c>
      <c r="G2158">
        <v>33122.1</v>
      </c>
      <c r="H2158">
        <v>33488.307999999997</v>
      </c>
      <c r="I2158">
        <v>238919.8849489245</v>
      </c>
      <c r="J2158">
        <v>35007.139575594862</v>
      </c>
      <c r="K2158">
        <v>548.71989025762173</v>
      </c>
      <c r="L2158">
        <v>20.814261090209961</v>
      </c>
      <c r="M2158">
        <v>0.69484767410211679</v>
      </c>
      <c r="N2158">
        <v>120000</v>
      </c>
      <c r="O2158">
        <v>394497.25352354132</v>
      </c>
      <c r="P2158">
        <v>427985.56152354128</v>
      </c>
      <c r="Q2158">
        <v>641978.34228531201</v>
      </c>
    </row>
    <row r="2159" spans="1:17" x14ac:dyDescent="0.35">
      <c r="A2159">
        <v>15</v>
      </c>
      <c r="B2159">
        <v>1.3</v>
      </c>
      <c r="C2159">
        <v>1.2</v>
      </c>
      <c r="D2159" t="s">
        <v>11</v>
      </c>
      <c r="E2159">
        <v>0.1</v>
      </c>
      <c r="F2159">
        <v>560.43167611336037</v>
      </c>
      <c r="G2159">
        <v>37122.1</v>
      </c>
      <c r="H2159">
        <v>37682.531676113358</v>
      </c>
      <c r="I2159">
        <v>217646.61128138669</v>
      </c>
      <c r="J2159">
        <v>49961.561727852612</v>
      </c>
      <c r="K2159">
        <v>2787.0915734872251</v>
      </c>
      <c r="L2159">
        <v>22.35434166862321</v>
      </c>
      <c r="M2159">
        <v>0.75186691827328311</v>
      </c>
      <c r="N2159">
        <v>120000</v>
      </c>
      <c r="O2159">
        <v>390418.37079131347</v>
      </c>
      <c r="P2159">
        <v>428100.9024674269</v>
      </c>
      <c r="Q2159">
        <v>642151.35370114038</v>
      </c>
    </row>
    <row r="2160" spans="1:17" x14ac:dyDescent="0.35">
      <c r="A2160">
        <v>14</v>
      </c>
      <c r="B2160">
        <v>0.79999999999999993</v>
      </c>
      <c r="C2160">
        <v>1.7000000000000011</v>
      </c>
      <c r="D2160" t="s">
        <v>12</v>
      </c>
      <c r="E2160">
        <v>0.1</v>
      </c>
      <c r="F2160">
        <v>2591.9595789473692</v>
      </c>
      <c r="G2160">
        <v>35122.1</v>
      </c>
      <c r="H2160">
        <v>37714.059578947366</v>
      </c>
      <c r="I2160">
        <v>193214.13330186921</v>
      </c>
      <c r="J2160">
        <v>70552.282776602558</v>
      </c>
      <c r="K2160">
        <v>6618.4540700733896</v>
      </c>
      <c r="L2160">
        <v>25.24595590924741</v>
      </c>
      <c r="M2160">
        <v>0.77639565566082158</v>
      </c>
      <c r="N2160">
        <v>120000</v>
      </c>
      <c r="O2160">
        <v>390410.89250011009</v>
      </c>
      <c r="P2160">
        <v>428124.95207905752</v>
      </c>
      <c r="Q2160">
        <v>642187.42811858619</v>
      </c>
    </row>
    <row r="2161" spans="1:17" x14ac:dyDescent="0.35">
      <c r="A2161">
        <v>4</v>
      </c>
      <c r="B2161">
        <v>1.5</v>
      </c>
      <c r="C2161">
        <v>1.900000000000001</v>
      </c>
      <c r="D2161" t="s">
        <v>11</v>
      </c>
      <c r="E2161">
        <v>0.1</v>
      </c>
      <c r="F2161">
        <v>218.43985964912281</v>
      </c>
      <c r="G2161">
        <v>15122.1</v>
      </c>
      <c r="H2161">
        <v>15340.53985964912</v>
      </c>
      <c r="I2161">
        <v>243219.54003012241</v>
      </c>
      <c r="J2161">
        <v>47472.14506873241</v>
      </c>
      <c r="K2161">
        <v>2069.0734352614249</v>
      </c>
      <c r="L2161">
        <v>23.57037975464894</v>
      </c>
      <c r="M2161">
        <v>0.3177102659400376</v>
      </c>
      <c r="N2161">
        <v>120000</v>
      </c>
      <c r="O2161">
        <v>412784.64662413677</v>
      </c>
      <c r="P2161">
        <v>428125.18648378598</v>
      </c>
      <c r="Q2161">
        <v>642187.77972567896</v>
      </c>
    </row>
    <row r="2162" spans="1:17" x14ac:dyDescent="0.35">
      <c r="A2162">
        <v>6</v>
      </c>
      <c r="B2162">
        <v>1.2</v>
      </c>
      <c r="C2162">
        <v>1.3</v>
      </c>
      <c r="D2162" t="s">
        <v>11</v>
      </c>
      <c r="E2162">
        <v>0.1</v>
      </c>
      <c r="F2162">
        <v>308.38568421052628</v>
      </c>
      <c r="G2162">
        <v>19122.099999999999</v>
      </c>
      <c r="H2162">
        <v>19430.485684210529</v>
      </c>
      <c r="I2162">
        <v>229187.6431854495</v>
      </c>
      <c r="J2162">
        <v>56664.128924911129</v>
      </c>
      <c r="K2162">
        <v>2820.1675348863751</v>
      </c>
      <c r="L2162">
        <v>24.424370275012262</v>
      </c>
      <c r="M2162">
        <v>0.40552395888937381</v>
      </c>
      <c r="N2162">
        <v>120000</v>
      </c>
      <c r="O2162">
        <v>408696.76953948103</v>
      </c>
      <c r="P2162">
        <v>428127.25522369152</v>
      </c>
      <c r="Q2162">
        <v>642190.88283553731</v>
      </c>
    </row>
    <row r="2163" spans="1:17" x14ac:dyDescent="0.35">
      <c r="A2163">
        <v>3</v>
      </c>
      <c r="B2163">
        <v>1.3</v>
      </c>
      <c r="C2163">
        <v>1.7000000000000011</v>
      </c>
      <c r="D2163" t="s">
        <v>11</v>
      </c>
      <c r="E2163">
        <v>0.1</v>
      </c>
      <c r="F2163">
        <v>204.60204048583</v>
      </c>
      <c r="G2163">
        <v>13122.1</v>
      </c>
      <c r="H2163">
        <v>13326.70204048583</v>
      </c>
      <c r="I2163">
        <v>238149.68641939809</v>
      </c>
      <c r="J2163">
        <v>53765.395181468368</v>
      </c>
      <c r="K2163">
        <v>2867.6366647641962</v>
      </c>
      <c r="L2163">
        <v>24.502179528288959</v>
      </c>
      <c r="M2163">
        <v>0.27477778993540031</v>
      </c>
      <c r="N2163">
        <v>120000</v>
      </c>
      <c r="O2163">
        <v>414807.49522294902</v>
      </c>
      <c r="P2163">
        <v>428134.19726343482</v>
      </c>
      <c r="Q2163">
        <v>642201.29589515214</v>
      </c>
    </row>
    <row r="2164" spans="1:17" x14ac:dyDescent="0.35">
      <c r="A2164">
        <v>6</v>
      </c>
      <c r="B2164">
        <v>1.7</v>
      </c>
      <c r="C2164">
        <v>2.0000000000000009</v>
      </c>
      <c r="D2164" t="s">
        <v>11</v>
      </c>
      <c r="E2164">
        <v>0.1</v>
      </c>
      <c r="F2164">
        <v>251.69713931888549</v>
      </c>
      <c r="G2164">
        <v>19122.099999999999</v>
      </c>
      <c r="H2164">
        <v>19373.797139318889</v>
      </c>
      <c r="I2164">
        <v>245295.95378555931</v>
      </c>
      <c r="J2164">
        <v>42208.130155382183</v>
      </c>
      <c r="K2164">
        <v>1244.2311293100979</v>
      </c>
      <c r="L2164">
        <v>22.647417723505189</v>
      </c>
      <c r="M2164">
        <v>0.40530078760629351</v>
      </c>
      <c r="N2164">
        <v>120000</v>
      </c>
      <c r="O2164">
        <v>408771.36778876273</v>
      </c>
      <c r="P2164">
        <v>428145.16492808162</v>
      </c>
      <c r="Q2164">
        <v>642217.7473921224</v>
      </c>
    </row>
    <row r="2165" spans="1:17" x14ac:dyDescent="0.35">
      <c r="A2165">
        <v>15</v>
      </c>
      <c r="B2165">
        <v>1.7</v>
      </c>
      <c r="C2165">
        <v>1.5</v>
      </c>
      <c r="D2165" t="s">
        <v>11</v>
      </c>
      <c r="E2165">
        <v>0.1</v>
      </c>
      <c r="F2165">
        <v>455.77590092879262</v>
      </c>
      <c r="G2165">
        <v>37122.1</v>
      </c>
      <c r="H2165">
        <v>37577.87590092879</v>
      </c>
      <c r="I2165">
        <v>228823.80387811581</v>
      </c>
      <c r="J2165">
        <v>39803.651637236981</v>
      </c>
      <c r="K2165">
        <v>1921.271566089916</v>
      </c>
      <c r="L2165">
        <v>21.10017630669644</v>
      </c>
      <c r="M2165">
        <v>0.75513223188295953</v>
      </c>
      <c r="N2165">
        <v>120000</v>
      </c>
      <c r="O2165">
        <v>390570.58238998131</v>
      </c>
      <c r="P2165">
        <v>428148.45829091012</v>
      </c>
      <c r="Q2165">
        <v>642222.68743636506</v>
      </c>
    </row>
    <row r="2166" spans="1:17" x14ac:dyDescent="0.35">
      <c r="A2166">
        <v>8</v>
      </c>
      <c r="B2166">
        <v>0.7</v>
      </c>
      <c r="C2166">
        <v>1.7000000000000011</v>
      </c>
      <c r="D2166" t="s">
        <v>12</v>
      </c>
      <c r="E2166">
        <v>0.1</v>
      </c>
      <c r="F2166">
        <v>1824.3060451127819</v>
      </c>
      <c r="G2166">
        <v>23122.1</v>
      </c>
      <c r="H2166">
        <v>24946.406045112781</v>
      </c>
      <c r="I2166">
        <v>195124.03924318001</v>
      </c>
      <c r="J2166">
        <v>81446.891564903635</v>
      </c>
      <c r="K2166">
        <v>6605.0438525582158</v>
      </c>
      <c r="L2166">
        <v>27.543497693971329</v>
      </c>
      <c r="M2166">
        <v>0.55424878601102323</v>
      </c>
      <c r="N2166">
        <v>120000</v>
      </c>
      <c r="O2166">
        <v>403204.07240712189</v>
      </c>
      <c r="P2166">
        <v>428150.47845223459</v>
      </c>
      <c r="Q2166">
        <v>642225.71767835203</v>
      </c>
    </row>
    <row r="2167" spans="1:17" x14ac:dyDescent="0.35">
      <c r="A2167">
        <v>12</v>
      </c>
      <c r="B2167">
        <v>1.6</v>
      </c>
      <c r="C2167">
        <v>1.5</v>
      </c>
      <c r="D2167" t="s">
        <v>11</v>
      </c>
      <c r="E2167">
        <v>0.1</v>
      </c>
      <c r="F2167">
        <v>404.7562105263159</v>
      </c>
      <c r="G2167">
        <v>31122.1</v>
      </c>
      <c r="H2167">
        <v>31526.856210526319</v>
      </c>
      <c r="I2167">
        <v>231776.32033525329</v>
      </c>
      <c r="J2167">
        <v>42810.67218533194</v>
      </c>
      <c r="K2167">
        <v>2026.596038007644</v>
      </c>
      <c r="L2167">
        <v>21.876344754056639</v>
      </c>
      <c r="M2167">
        <v>0.64194080222226713</v>
      </c>
      <c r="N2167">
        <v>120000</v>
      </c>
      <c r="O2167">
        <v>396636.10684414918</v>
      </c>
      <c r="P2167">
        <v>428162.96305467549</v>
      </c>
      <c r="Q2167">
        <v>642244.44458201318</v>
      </c>
    </row>
    <row r="2168" spans="1:17" x14ac:dyDescent="0.35">
      <c r="A2168">
        <v>9</v>
      </c>
      <c r="B2168">
        <v>0.7</v>
      </c>
      <c r="C2168">
        <v>1.1000000000000001</v>
      </c>
      <c r="D2168" t="s">
        <v>11</v>
      </c>
      <c r="E2168">
        <v>0.06</v>
      </c>
      <c r="F2168">
        <v>491.78908872180449</v>
      </c>
      <c r="G2168">
        <v>25122.1</v>
      </c>
      <c r="H2168">
        <v>25613.889088721811</v>
      </c>
      <c r="I2168">
        <v>197017.17059125469</v>
      </c>
      <c r="J2168">
        <v>83364.845436588163</v>
      </c>
      <c r="K2168">
        <v>2157.6434306205251</v>
      </c>
      <c r="L2168">
        <v>27.807956140316509</v>
      </c>
      <c r="M2168">
        <v>0.60813975321477287</v>
      </c>
      <c r="N2168">
        <v>120000</v>
      </c>
      <c r="O2168">
        <v>402568.07555435691</v>
      </c>
      <c r="P2168">
        <v>428181.96464307868</v>
      </c>
      <c r="Q2168">
        <v>642272.94696461805</v>
      </c>
    </row>
    <row r="2169" spans="1:17" x14ac:dyDescent="0.35">
      <c r="A2169">
        <v>4</v>
      </c>
      <c r="B2169">
        <v>1.2</v>
      </c>
      <c r="C2169">
        <v>1.4</v>
      </c>
      <c r="D2169" t="s">
        <v>11</v>
      </c>
      <c r="E2169">
        <v>0.1</v>
      </c>
      <c r="F2169">
        <v>244.13866666666669</v>
      </c>
      <c r="G2169">
        <v>15122.1</v>
      </c>
      <c r="H2169">
        <v>15366.23866666667</v>
      </c>
      <c r="I2169">
        <v>232594.40759533839</v>
      </c>
      <c r="J2169">
        <v>57289.619410358711</v>
      </c>
      <c r="K2169">
        <v>2919.758170242199</v>
      </c>
      <c r="L2169">
        <v>24.794202506782909</v>
      </c>
      <c r="M2169">
        <v>0.32021012523169751</v>
      </c>
      <c r="N2169">
        <v>120000</v>
      </c>
      <c r="O2169">
        <v>412828.89958857128</v>
      </c>
      <c r="P2169">
        <v>428195.13825523801</v>
      </c>
      <c r="Q2169">
        <v>642292.70738285698</v>
      </c>
    </row>
    <row r="2170" spans="1:17" x14ac:dyDescent="0.35">
      <c r="A2170">
        <v>6</v>
      </c>
      <c r="B2170">
        <v>1.1000000000000001</v>
      </c>
      <c r="C2170">
        <v>1.2</v>
      </c>
      <c r="D2170" t="s">
        <v>11</v>
      </c>
      <c r="E2170">
        <v>0.1</v>
      </c>
      <c r="F2170">
        <v>325.90759808612449</v>
      </c>
      <c r="G2170">
        <v>19122.099999999999</v>
      </c>
      <c r="H2170">
        <v>19448.007598086129</v>
      </c>
      <c r="I2170">
        <v>224949.57023165721</v>
      </c>
      <c r="J2170">
        <v>60855.077786636291</v>
      </c>
      <c r="K2170">
        <v>2925.6585588854541</v>
      </c>
      <c r="L2170">
        <v>24.962955372559069</v>
      </c>
      <c r="M2170">
        <v>0.41006247133713208</v>
      </c>
      <c r="N2170">
        <v>120000</v>
      </c>
      <c r="O2170">
        <v>408755.67959502293</v>
      </c>
      <c r="P2170">
        <v>428203.68719310901</v>
      </c>
      <c r="Q2170">
        <v>642305.53078966355</v>
      </c>
    </row>
    <row r="2171" spans="1:17" x14ac:dyDescent="0.35">
      <c r="A2171">
        <v>9</v>
      </c>
      <c r="B2171">
        <v>1.5</v>
      </c>
      <c r="C2171">
        <v>1.5</v>
      </c>
      <c r="D2171" t="s">
        <v>11</v>
      </c>
      <c r="E2171">
        <v>0.1</v>
      </c>
      <c r="F2171">
        <v>346.93389473684209</v>
      </c>
      <c r="G2171">
        <v>25122.1</v>
      </c>
      <c r="H2171">
        <v>25469.03389473684</v>
      </c>
      <c r="I2171">
        <v>234391.82615433919</v>
      </c>
      <c r="J2171">
        <v>46150.949765805417</v>
      </c>
      <c r="K2171">
        <v>2172.7126234757261</v>
      </c>
      <c r="L2171">
        <v>22.699717013371579</v>
      </c>
      <c r="M2171">
        <v>0.52445667606954394</v>
      </c>
      <c r="N2171">
        <v>120000</v>
      </c>
      <c r="O2171">
        <v>402738.71271730983</v>
      </c>
      <c r="P2171">
        <v>428207.74661204673</v>
      </c>
      <c r="Q2171">
        <v>642311.61991807004</v>
      </c>
    </row>
    <row r="2172" spans="1:17" x14ac:dyDescent="0.35">
      <c r="A2172">
        <v>12</v>
      </c>
      <c r="B2172">
        <v>1.8</v>
      </c>
      <c r="C2172">
        <v>1.7000000000000011</v>
      </c>
      <c r="D2172" t="s">
        <v>11</v>
      </c>
      <c r="E2172">
        <v>0.1</v>
      </c>
      <c r="F2172">
        <v>372.63270175438612</v>
      </c>
      <c r="G2172">
        <v>31122.1</v>
      </c>
      <c r="H2172">
        <v>31494.73270175439</v>
      </c>
      <c r="I2172">
        <v>236714.43568372531</v>
      </c>
      <c r="J2172">
        <v>38678.91640905878</v>
      </c>
      <c r="K2172">
        <v>1307.905904495992</v>
      </c>
      <c r="L2172">
        <v>21.388330459008351</v>
      </c>
      <c r="M2172">
        <v>0.64833487506048049</v>
      </c>
      <c r="N2172">
        <v>120000</v>
      </c>
      <c r="O2172">
        <v>396723.29466261412</v>
      </c>
      <c r="P2172">
        <v>428218.02736436849</v>
      </c>
      <c r="Q2172">
        <v>642327.04104655271</v>
      </c>
    </row>
    <row r="2173" spans="1:17" x14ac:dyDescent="0.35">
      <c r="A2173">
        <v>10</v>
      </c>
      <c r="B2173">
        <v>0.7</v>
      </c>
      <c r="C2173">
        <v>1.600000000000001</v>
      </c>
      <c r="D2173" t="s">
        <v>12</v>
      </c>
      <c r="E2173">
        <v>0.1</v>
      </c>
      <c r="F2173">
        <v>2185.5547669172929</v>
      </c>
      <c r="G2173">
        <v>27122.1</v>
      </c>
      <c r="H2173">
        <v>29307.654766917291</v>
      </c>
      <c r="I2173">
        <v>192181.69785935851</v>
      </c>
      <c r="J2173">
        <v>80296.097388403636</v>
      </c>
      <c r="K2173">
        <v>6419.4271419645029</v>
      </c>
      <c r="L2173">
        <v>27.121782499121061</v>
      </c>
      <c r="M2173">
        <v>0.64495127904001159</v>
      </c>
      <c r="N2173">
        <v>120000</v>
      </c>
      <c r="O2173">
        <v>398924.98912350478</v>
      </c>
      <c r="P2173">
        <v>428232.64389042213</v>
      </c>
      <c r="Q2173">
        <v>642348.96583563322</v>
      </c>
    </row>
    <row r="2174" spans="1:17" x14ac:dyDescent="0.35">
      <c r="A2174">
        <v>7</v>
      </c>
      <c r="B2174">
        <v>0.79999999999999993</v>
      </c>
      <c r="C2174">
        <v>1.4</v>
      </c>
      <c r="D2174" t="s">
        <v>11</v>
      </c>
      <c r="E2174">
        <v>0.06</v>
      </c>
      <c r="F2174">
        <v>364.41128421052628</v>
      </c>
      <c r="G2174">
        <v>21122.1</v>
      </c>
      <c r="H2174">
        <v>21486.51128421053</v>
      </c>
      <c r="I2174">
        <v>207994.21994390819</v>
      </c>
      <c r="J2174">
        <v>76421.501356296401</v>
      </c>
      <c r="K2174">
        <v>2366.3599764189139</v>
      </c>
      <c r="L2174">
        <v>27.20286758460346</v>
      </c>
      <c r="M2174">
        <v>0.49046074187892741</v>
      </c>
      <c r="N2174">
        <v>120000</v>
      </c>
      <c r="O2174">
        <v>406809.7746049501</v>
      </c>
      <c r="P2174">
        <v>428296.28588916059</v>
      </c>
      <c r="Q2174">
        <v>642444.428833741</v>
      </c>
    </row>
    <row r="2175" spans="1:17" x14ac:dyDescent="0.35">
      <c r="A2175">
        <v>6</v>
      </c>
      <c r="B2175">
        <v>1.6</v>
      </c>
      <c r="C2175">
        <v>1.8000000000000009</v>
      </c>
      <c r="D2175" t="s">
        <v>11</v>
      </c>
      <c r="E2175">
        <v>0.1</v>
      </c>
      <c r="F2175">
        <v>260.20042105263173</v>
      </c>
      <c r="G2175">
        <v>19122.099999999999</v>
      </c>
      <c r="H2175">
        <v>19382.300421052631</v>
      </c>
      <c r="I2175">
        <v>242729.77905615029</v>
      </c>
      <c r="J2175">
        <v>44499.570090013309</v>
      </c>
      <c r="K2175">
        <v>1679.768474097697</v>
      </c>
      <c r="L2175">
        <v>22.92907165626961</v>
      </c>
      <c r="M2175">
        <v>0.40373883831009749</v>
      </c>
      <c r="N2175">
        <v>120000</v>
      </c>
      <c r="O2175">
        <v>408932.45043075591</v>
      </c>
      <c r="P2175">
        <v>428314.75085180852</v>
      </c>
      <c r="Q2175">
        <v>642472.12627771264</v>
      </c>
    </row>
    <row r="2176" spans="1:17" x14ac:dyDescent="0.35">
      <c r="A2176">
        <v>6</v>
      </c>
      <c r="B2176">
        <v>0.99999999999999989</v>
      </c>
      <c r="C2176">
        <v>1.1000000000000001</v>
      </c>
      <c r="D2176" t="s">
        <v>11</v>
      </c>
      <c r="E2176">
        <v>0.1</v>
      </c>
      <c r="F2176">
        <v>346.93389473684209</v>
      </c>
      <c r="G2176">
        <v>19122.099999999999</v>
      </c>
      <c r="H2176">
        <v>19469.03389473684</v>
      </c>
      <c r="I2176">
        <v>220242.09911514301</v>
      </c>
      <c r="J2176">
        <v>65752.70690408787</v>
      </c>
      <c r="K2176">
        <v>2946.2802900250558</v>
      </c>
      <c r="L2176">
        <v>25.603952989495401</v>
      </c>
      <c r="M2176">
        <v>0.41746020855395938</v>
      </c>
      <c r="N2176">
        <v>120000</v>
      </c>
      <c r="O2176">
        <v>408967.10772245401</v>
      </c>
      <c r="P2176">
        <v>428436.14161719079</v>
      </c>
      <c r="Q2176">
        <v>642654.2124257863</v>
      </c>
    </row>
    <row r="2177" spans="1:17" x14ac:dyDescent="0.35">
      <c r="A2177">
        <v>4</v>
      </c>
      <c r="B2177">
        <v>1.4</v>
      </c>
      <c r="C2177">
        <v>1.7000000000000011</v>
      </c>
      <c r="D2177" t="s">
        <v>11</v>
      </c>
      <c r="E2177">
        <v>0.1</v>
      </c>
      <c r="F2177">
        <v>225.78237593984969</v>
      </c>
      <c r="G2177">
        <v>15122.1</v>
      </c>
      <c r="H2177">
        <v>15347.882375939849</v>
      </c>
      <c r="I2177">
        <v>240275.89182438751</v>
      </c>
      <c r="J2177">
        <v>50397.744610691487</v>
      </c>
      <c r="K2177">
        <v>2423.027808284457</v>
      </c>
      <c r="L2177">
        <v>23.95025319618788</v>
      </c>
      <c r="M2177">
        <v>0.31789340627884499</v>
      </c>
      <c r="N2177">
        <v>120000</v>
      </c>
      <c r="O2177">
        <v>413120.93238996592</v>
      </c>
      <c r="P2177">
        <v>428468.81476590573</v>
      </c>
      <c r="Q2177">
        <v>642703.22214885859</v>
      </c>
    </row>
    <row r="2178" spans="1:17" x14ac:dyDescent="0.35">
      <c r="A2178">
        <v>14</v>
      </c>
      <c r="B2178">
        <v>0.99999999999999989</v>
      </c>
      <c r="C2178">
        <v>1.600000000000001</v>
      </c>
      <c r="D2178" t="s">
        <v>11</v>
      </c>
      <c r="E2178">
        <v>0.06</v>
      </c>
      <c r="F2178">
        <v>527.23334736842105</v>
      </c>
      <c r="G2178">
        <v>35122.1</v>
      </c>
      <c r="H2178">
        <v>35649.333347368418</v>
      </c>
      <c r="I2178">
        <v>209282.45656178589</v>
      </c>
      <c r="J2178">
        <v>61304.650156089949</v>
      </c>
      <c r="K2178">
        <v>2214.8495246073462</v>
      </c>
      <c r="L2178">
        <v>24.300493518010999</v>
      </c>
      <c r="M2178">
        <v>0.7451076229530863</v>
      </c>
      <c r="N2178">
        <v>120000</v>
      </c>
      <c r="O2178">
        <v>392827.00184362422</v>
      </c>
      <c r="P2178">
        <v>428476.33519099263</v>
      </c>
      <c r="Q2178">
        <v>642714.50278648885</v>
      </c>
    </row>
    <row r="2179" spans="1:17" x14ac:dyDescent="0.35">
      <c r="A2179">
        <v>11</v>
      </c>
      <c r="B2179">
        <v>0.79999999999999993</v>
      </c>
      <c r="C2179">
        <v>1.900000000000001</v>
      </c>
      <c r="D2179" t="s">
        <v>12</v>
      </c>
      <c r="E2179">
        <v>0.1</v>
      </c>
      <c r="F2179">
        <v>2117.820631578948</v>
      </c>
      <c r="G2179">
        <v>29122.1</v>
      </c>
      <c r="H2179">
        <v>31239.920631578949</v>
      </c>
      <c r="I2179">
        <v>198161.93892869819</v>
      </c>
      <c r="J2179">
        <v>72247.476005026343</v>
      </c>
      <c r="K2179">
        <v>6805.7195425733662</v>
      </c>
      <c r="L2179">
        <v>25.90314581067712</v>
      </c>
      <c r="M2179">
        <v>0.65606113810627853</v>
      </c>
      <c r="N2179">
        <v>120000</v>
      </c>
      <c r="O2179">
        <v>397241.69368324679</v>
      </c>
      <c r="P2179">
        <v>428481.61431482568</v>
      </c>
      <c r="Q2179">
        <v>642722.42147223861</v>
      </c>
    </row>
    <row r="2180" spans="1:17" x14ac:dyDescent="0.35">
      <c r="A2180">
        <v>11</v>
      </c>
      <c r="B2180">
        <v>1.9</v>
      </c>
      <c r="C2180">
        <v>1.900000000000001</v>
      </c>
      <c r="D2180" t="s">
        <v>11</v>
      </c>
      <c r="E2180">
        <v>0.1</v>
      </c>
      <c r="F2180">
        <v>338.81848199445989</v>
      </c>
      <c r="G2180">
        <v>29122.1</v>
      </c>
      <c r="H2180">
        <v>29460.91848199446</v>
      </c>
      <c r="I2180">
        <v>241155.40575659351</v>
      </c>
      <c r="J2180">
        <v>37188.898926805014</v>
      </c>
      <c r="K2180">
        <v>748.43351508107423</v>
      </c>
      <c r="L2180">
        <v>21.383323390565991</v>
      </c>
      <c r="M2180">
        <v>0.6148017897467285</v>
      </c>
      <c r="N2180">
        <v>120000</v>
      </c>
      <c r="O2180">
        <v>399114.73632365989</v>
      </c>
      <c r="P2180">
        <v>428575.65480565443</v>
      </c>
      <c r="Q2180">
        <v>642863.48220848152</v>
      </c>
    </row>
    <row r="2181" spans="1:17" x14ac:dyDescent="0.35">
      <c r="A2181">
        <v>12</v>
      </c>
      <c r="B2181">
        <v>1.1000000000000001</v>
      </c>
      <c r="C2181">
        <v>2.0000000000000009</v>
      </c>
      <c r="D2181" t="s">
        <v>11</v>
      </c>
      <c r="E2181">
        <v>0.06</v>
      </c>
      <c r="F2181">
        <v>431.37273875598089</v>
      </c>
      <c r="G2181">
        <v>31122.1</v>
      </c>
      <c r="H2181">
        <v>31553.47273875598</v>
      </c>
      <c r="I2181">
        <v>217517.53871875431</v>
      </c>
      <c r="J2181">
        <v>57674.742345763858</v>
      </c>
      <c r="K2181">
        <v>1810.926603833768</v>
      </c>
      <c r="L2181">
        <v>24.117280012691388</v>
      </c>
      <c r="M2181">
        <v>0.65755746678903537</v>
      </c>
      <c r="N2181">
        <v>120000</v>
      </c>
      <c r="O2181">
        <v>397027.9825058314</v>
      </c>
      <c r="P2181">
        <v>428581.45524458739</v>
      </c>
      <c r="Q2181">
        <v>642872.18286688114</v>
      </c>
    </row>
    <row r="2182" spans="1:17" x14ac:dyDescent="0.35">
      <c r="A2182">
        <v>12</v>
      </c>
      <c r="B2182">
        <v>1.7</v>
      </c>
      <c r="C2182">
        <v>1.600000000000001</v>
      </c>
      <c r="D2182" t="s">
        <v>11</v>
      </c>
      <c r="E2182">
        <v>0.1</v>
      </c>
      <c r="F2182">
        <v>387.74964705882348</v>
      </c>
      <c r="G2182">
        <v>31122.1</v>
      </c>
      <c r="H2182">
        <v>31509.849647058829</v>
      </c>
      <c r="I2182">
        <v>234702.96791310541</v>
      </c>
      <c r="J2182">
        <v>40696.38522809733</v>
      </c>
      <c r="K2182">
        <v>1674.588033263733</v>
      </c>
      <c r="L2182">
        <v>21.651814289877091</v>
      </c>
      <c r="M2182">
        <v>0.64574410008782424</v>
      </c>
      <c r="N2182">
        <v>120000</v>
      </c>
      <c r="O2182">
        <v>397096.23873285652</v>
      </c>
      <c r="P2182">
        <v>428606.08837991528</v>
      </c>
      <c r="Q2182">
        <v>642909.13256987301</v>
      </c>
    </row>
    <row r="2183" spans="1:17" x14ac:dyDescent="0.35">
      <c r="A2183">
        <v>8</v>
      </c>
      <c r="B2183">
        <v>1.7</v>
      </c>
      <c r="C2183">
        <v>1.8000000000000009</v>
      </c>
      <c r="D2183" t="s">
        <v>11</v>
      </c>
      <c r="E2183">
        <v>0.1</v>
      </c>
      <c r="F2183">
        <v>297.04797523219821</v>
      </c>
      <c r="G2183">
        <v>23122.1</v>
      </c>
      <c r="H2183">
        <v>23419.147975232201</v>
      </c>
      <c r="I2183">
        <v>242063.37028278949</v>
      </c>
      <c r="J2183">
        <v>41778.24917746774</v>
      </c>
      <c r="K2183">
        <v>1367.152892572874</v>
      </c>
      <c r="L2183">
        <v>22.34312185904658</v>
      </c>
      <c r="M2183">
        <v>0.48869077194297927</v>
      </c>
      <c r="N2183">
        <v>120000</v>
      </c>
      <c r="O2183">
        <v>405231.60416546109</v>
      </c>
      <c r="P2183">
        <v>428650.75214069331</v>
      </c>
      <c r="Q2183">
        <v>642976.12821103993</v>
      </c>
    </row>
    <row r="2184" spans="1:17" x14ac:dyDescent="0.35">
      <c r="A2184">
        <v>12</v>
      </c>
      <c r="B2184">
        <v>2</v>
      </c>
      <c r="C2184">
        <v>2.0000000000000009</v>
      </c>
      <c r="D2184" t="s">
        <v>11</v>
      </c>
      <c r="E2184">
        <v>0.1</v>
      </c>
      <c r="F2184">
        <v>346.93389473684221</v>
      </c>
      <c r="G2184">
        <v>31122.1</v>
      </c>
      <c r="H2184">
        <v>31469.03389473684</v>
      </c>
      <c r="I2184">
        <v>241507.1607063697</v>
      </c>
      <c r="J2184">
        <v>35330.741957940671</v>
      </c>
      <c r="K2184">
        <v>374.75490015180497</v>
      </c>
      <c r="L2184">
        <v>21.04268689456681</v>
      </c>
      <c r="M2184">
        <v>0.65857472603623002</v>
      </c>
      <c r="N2184">
        <v>120000</v>
      </c>
      <c r="O2184">
        <v>397234.35882608278</v>
      </c>
      <c r="P2184">
        <v>428703.39272081968</v>
      </c>
      <c r="Q2184">
        <v>643055.08908122953</v>
      </c>
    </row>
    <row r="2185" spans="1:17" x14ac:dyDescent="0.35">
      <c r="A2185">
        <v>4</v>
      </c>
      <c r="B2185">
        <v>0.89999999999999991</v>
      </c>
      <c r="C2185">
        <v>2.0000000000000009</v>
      </c>
      <c r="D2185" t="s">
        <v>11</v>
      </c>
      <c r="E2185">
        <v>0.06</v>
      </c>
      <c r="F2185">
        <v>230.87996257309939</v>
      </c>
      <c r="G2185">
        <v>15122.1</v>
      </c>
      <c r="H2185">
        <v>15352.979962573099</v>
      </c>
      <c r="I2185">
        <v>219791.03305311289</v>
      </c>
      <c r="J2185">
        <v>71264.915691021</v>
      </c>
      <c r="K2185">
        <v>2307.5022786114691</v>
      </c>
      <c r="L2185">
        <v>26.979960680024721</v>
      </c>
      <c r="M2185">
        <v>0.33962230230312318</v>
      </c>
      <c r="N2185">
        <v>120000</v>
      </c>
      <c r="O2185">
        <v>413390.7706057278</v>
      </c>
      <c r="P2185">
        <v>428743.75056830089</v>
      </c>
      <c r="Q2185">
        <v>643115.62585245131</v>
      </c>
    </row>
    <row r="2186" spans="1:17" x14ac:dyDescent="0.35">
      <c r="A2186">
        <v>15</v>
      </c>
      <c r="B2186">
        <v>2</v>
      </c>
      <c r="C2186">
        <v>1.8000000000000009</v>
      </c>
      <c r="D2186" t="s">
        <v>11</v>
      </c>
      <c r="E2186">
        <v>0.1</v>
      </c>
      <c r="F2186">
        <v>404.7562105263159</v>
      </c>
      <c r="G2186">
        <v>37122.1</v>
      </c>
      <c r="H2186">
        <v>37526.856210526312</v>
      </c>
      <c r="I2186">
        <v>235830.03384730249</v>
      </c>
      <c r="J2186">
        <v>34619.17564337144</v>
      </c>
      <c r="K2186">
        <v>753.48819800455328</v>
      </c>
      <c r="L2186">
        <v>20.539325744060129</v>
      </c>
      <c r="M2186">
        <v>0.77136758275081185</v>
      </c>
      <c r="N2186">
        <v>120000</v>
      </c>
      <c r="O2186">
        <v>391224.00838200538</v>
      </c>
      <c r="P2186">
        <v>428750.86459253181</v>
      </c>
      <c r="Q2186">
        <v>643126.29688879766</v>
      </c>
    </row>
    <row r="2187" spans="1:17" x14ac:dyDescent="0.35">
      <c r="A2187">
        <v>12</v>
      </c>
      <c r="B2187">
        <v>0.99999999999999989</v>
      </c>
      <c r="C2187">
        <v>1</v>
      </c>
      <c r="D2187" t="s">
        <v>11</v>
      </c>
      <c r="E2187">
        <v>0.1</v>
      </c>
      <c r="F2187">
        <v>578.22315789473691</v>
      </c>
      <c r="G2187">
        <v>31122.1</v>
      </c>
      <c r="H2187">
        <v>31700.323157894742</v>
      </c>
      <c r="I2187">
        <v>210883.3221056397</v>
      </c>
      <c r="J2187">
        <v>63321.950135432278</v>
      </c>
      <c r="K2187">
        <v>2826.9069493138318</v>
      </c>
      <c r="L2187">
        <v>24.4938304215686</v>
      </c>
      <c r="M2187">
        <v>0.66550919092340666</v>
      </c>
      <c r="N2187">
        <v>120000</v>
      </c>
      <c r="O2187">
        <v>397057.33852999832</v>
      </c>
      <c r="P2187">
        <v>428757.66168789298</v>
      </c>
      <c r="Q2187">
        <v>643136.49253183953</v>
      </c>
    </row>
    <row r="2188" spans="1:17" x14ac:dyDescent="0.35">
      <c r="A2188">
        <v>15</v>
      </c>
      <c r="B2188">
        <v>0.89999999999999991</v>
      </c>
      <c r="C2188">
        <v>2.0000000000000009</v>
      </c>
      <c r="D2188" t="s">
        <v>12</v>
      </c>
      <c r="E2188">
        <v>0.1</v>
      </c>
      <c r="F2188">
        <v>2486.5953684210531</v>
      </c>
      <c r="G2188">
        <v>37122.1</v>
      </c>
      <c r="H2188">
        <v>39608.695368421053</v>
      </c>
      <c r="I2188">
        <v>198161.60785209309</v>
      </c>
      <c r="J2188">
        <v>64150.649201138847</v>
      </c>
      <c r="K2188">
        <v>6882.867244729121</v>
      </c>
      <c r="L2188">
        <v>24.286592866380879</v>
      </c>
      <c r="M2188">
        <v>0.78849189843057077</v>
      </c>
      <c r="N2188">
        <v>120000</v>
      </c>
      <c r="O2188">
        <v>389220.19938272593</v>
      </c>
      <c r="P2188">
        <v>428828.8947511469</v>
      </c>
      <c r="Q2188">
        <v>643243.34212672035</v>
      </c>
    </row>
    <row r="2189" spans="1:17" x14ac:dyDescent="0.35">
      <c r="A2189">
        <v>11</v>
      </c>
      <c r="B2189">
        <v>0.89999999999999991</v>
      </c>
      <c r="C2189">
        <v>1.5</v>
      </c>
      <c r="D2189" t="s">
        <v>11</v>
      </c>
      <c r="E2189">
        <v>0.06</v>
      </c>
      <c r="F2189">
        <v>472.09783391812869</v>
      </c>
      <c r="G2189">
        <v>29122.1</v>
      </c>
      <c r="H2189">
        <v>29594.19783391813</v>
      </c>
      <c r="I2189">
        <v>208831.973810978</v>
      </c>
      <c r="J2189">
        <v>68085.145453413104</v>
      </c>
      <c r="K2189">
        <v>2305.471401417572</v>
      </c>
      <c r="L2189">
        <v>25.61050726868125</v>
      </c>
      <c r="M2189">
        <v>0.64460489098909746</v>
      </c>
      <c r="N2189">
        <v>120000</v>
      </c>
      <c r="O2189">
        <v>399248.84577796841</v>
      </c>
      <c r="P2189">
        <v>428843.04361188662</v>
      </c>
      <c r="Q2189">
        <v>643264.5654178299</v>
      </c>
    </row>
    <row r="2190" spans="1:17" x14ac:dyDescent="0.35">
      <c r="A2190">
        <v>10</v>
      </c>
      <c r="B2190">
        <v>0.99999999999999989</v>
      </c>
      <c r="C2190">
        <v>1.8000000000000009</v>
      </c>
      <c r="D2190" t="s">
        <v>11</v>
      </c>
      <c r="E2190">
        <v>0.06</v>
      </c>
      <c r="F2190">
        <v>403.17844210526317</v>
      </c>
      <c r="G2190">
        <v>27122.1</v>
      </c>
      <c r="H2190">
        <v>27525.27844210526</v>
      </c>
      <c r="I2190">
        <v>216099.9931310619</v>
      </c>
      <c r="J2190">
        <v>63147.371104320322</v>
      </c>
      <c r="K2190">
        <v>2054.7031307908578</v>
      </c>
      <c r="L2190">
        <v>25.107866507402491</v>
      </c>
      <c r="M2190">
        <v>0.58875295532408012</v>
      </c>
      <c r="N2190">
        <v>120000</v>
      </c>
      <c r="O2190">
        <v>401327.76398563577</v>
      </c>
      <c r="P2190">
        <v>428853.04242774111</v>
      </c>
      <c r="Q2190">
        <v>643279.56364161172</v>
      </c>
    </row>
    <row r="2191" spans="1:17" x14ac:dyDescent="0.35">
      <c r="A2191">
        <v>15</v>
      </c>
      <c r="B2191">
        <v>1.1000000000000001</v>
      </c>
      <c r="C2191">
        <v>1.8000000000000009</v>
      </c>
      <c r="D2191" t="s">
        <v>11</v>
      </c>
      <c r="E2191">
        <v>0.06</v>
      </c>
      <c r="F2191">
        <v>515.9556287081341</v>
      </c>
      <c r="G2191">
        <v>37122.1</v>
      </c>
      <c r="H2191">
        <v>37638.055628708127</v>
      </c>
      <c r="I2191">
        <v>212725.5177576417</v>
      </c>
      <c r="J2191">
        <v>56498.240910857487</v>
      </c>
      <c r="K2191">
        <v>1981.561295779811</v>
      </c>
      <c r="L2191">
        <v>23.574939666518951</v>
      </c>
      <c r="M2191">
        <v>0.77130028086764912</v>
      </c>
      <c r="N2191">
        <v>120000</v>
      </c>
      <c r="O2191">
        <v>391229.66620422638</v>
      </c>
      <c r="P2191">
        <v>428867.72183293459</v>
      </c>
      <c r="Q2191">
        <v>643301.58274940192</v>
      </c>
    </row>
    <row r="2192" spans="1:17" x14ac:dyDescent="0.35">
      <c r="A2192">
        <v>14</v>
      </c>
      <c r="B2192">
        <v>0.89999999999999991</v>
      </c>
      <c r="C2192">
        <v>1.4</v>
      </c>
      <c r="D2192" t="s">
        <v>11</v>
      </c>
      <c r="E2192">
        <v>0.06</v>
      </c>
      <c r="F2192">
        <v>575.47692163742693</v>
      </c>
      <c r="G2192">
        <v>35122.1</v>
      </c>
      <c r="H2192">
        <v>35697.576921637417</v>
      </c>
      <c r="I2192">
        <v>204128.43633355419</v>
      </c>
      <c r="J2192">
        <v>66684.507738594417</v>
      </c>
      <c r="K2192">
        <v>2339.2401334414949</v>
      </c>
      <c r="L2192">
        <v>25.022763798867171</v>
      </c>
      <c r="M2192">
        <v>0.76473749067472563</v>
      </c>
      <c r="N2192">
        <v>120000</v>
      </c>
      <c r="O2192">
        <v>393177.97170687962</v>
      </c>
      <c r="P2192">
        <v>428875.54862851702</v>
      </c>
      <c r="Q2192">
        <v>643313.32294277556</v>
      </c>
    </row>
    <row r="2193" spans="1:17" x14ac:dyDescent="0.35">
      <c r="A2193">
        <v>14</v>
      </c>
      <c r="B2193">
        <v>1.4</v>
      </c>
      <c r="C2193">
        <v>1.3</v>
      </c>
      <c r="D2193" t="s">
        <v>11</v>
      </c>
      <c r="E2193">
        <v>0.1</v>
      </c>
      <c r="F2193">
        <v>501.12673684210529</v>
      </c>
      <c r="G2193">
        <v>35122.1</v>
      </c>
      <c r="H2193">
        <v>35623.226736842102</v>
      </c>
      <c r="I2193">
        <v>223271.32452903519</v>
      </c>
      <c r="J2193">
        <v>47417.692029537313</v>
      </c>
      <c r="K2193">
        <v>2601.5383242981561</v>
      </c>
      <c r="L2193">
        <v>22.224084973580759</v>
      </c>
      <c r="M2193">
        <v>0.71624280420731434</v>
      </c>
      <c r="N2193">
        <v>120000</v>
      </c>
      <c r="O2193">
        <v>393313.49521064857</v>
      </c>
      <c r="P2193">
        <v>428936.7219474907</v>
      </c>
      <c r="Q2193">
        <v>643405.08292123605</v>
      </c>
    </row>
    <row r="2194" spans="1:17" x14ac:dyDescent="0.35">
      <c r="A2194">
        <v>10</v>
      </c>
      <c r="B2194">
        <v>0.79999999999999993</v>
      </c>
      <c r="C2194">
        <v>2.0000000000000009</v>
      </c>
      <c r="D2194" t="s">
        <v>12</v>
      </c>
      <c r="E2194">
        <v>0.1</v>
      </c>
      <c r="F2194">
        <v>1959.774315789474</v>
      </c>
      <c r="G2194">
        <v>27122.1</v>
      </c>
      <c r="H2194">
        <v>29081.874315789479</v>
      </c>
      <c r="I2194">
        <v>200076.4765077137</v>
      </c>
      <c r="J2194">
        <v>72905.113963996744</v>
      </c>
      <c r="K2194">
        <v>6863.5190910145566</v>
      </c>
      <c r="L2194">
        <v>26.156931187834591</v>
      </c>
      <c r="M2194">
        <v>0.61518191384304421</v>
      </c>
      <c r="N2194">
        <v>120000</v>
      </c>
      <c r="O2194">
        <v>399871.88167582679</v>
      </c>
      <c r="P2194">
        <v>428953.75599161629</v>
      </c>
      <c r="Q2194">
        <v>643430.63398742443</v>
      </c>
    </row>
    <row r="2195" spans="1:17" x14ac:dyDescent="0.35">
      <c r="A2195">
        <v>6</v>
      </c>
      <c r="B2195">
        <v>0.7</v>
      </c>
      <c r="C2195">
        <v>1.2</v>
      </c>
      <c r="D2195" t="s">
        <v>11</v>
      </c>
      <c r="E2195">
        <v>0.06</v>
      </c>
      <c r="F2195">
        <v>358.87311879699251</v>
      </c>
      <c r="G2195">
        <v>19122.099999999999</v>
      </c>
      <c r="H2195">
        <v>19480.973118796999</v>
      </c>
      <c r="I2195">
        <v>202018.74473642619</v>
      </c>
      <c r="J2195">
        <v>85190.260379476385</v>
      </c>
      <c r="K2195">
        <v>2291.283326645987</v>
      </c>
      <c r="L2195">
        <v>28.523611644255439</v>
      </c>
      <c r="M2195">
        <v>0.46790546888824408</v>
      </c>
      <c r="N2195">
        <v>120000</v>
      </c>
      <c r="O2195">
        <v>409529.27995966171</v>
      </c>
      <c r="P2195">
        <v>429010.25307845871</v>
      </c>
      <c r="Q2195">
        <v>643515.37961768801</v>
      </c>
    </row>
    <row r="2196" spans="1:17" x14ac:dyDescent="0.35">
      <c r="A2196">
        <v>10</v>
      </c>
      <c r="B2196">
        <v>1.3</v>
      </c>
      <c r="C2196">
        <v>1.3</v>
      </c>
      <c r="D2196" t="s">
        <v>11</v>
      </c>
      <c r="E2196">
        <v>0.1</v>
      </c>
      <c r="F2196">
        <v>412.16932793522278</v>
      </c>
      <c r="G2196">
        <v>27122.1</v>
      </c>
      <c r="H2196">
        <v>27534.269327935221</v>
      </c>
      <c r="I2196">
        <v>226968.60038455841</v>
      </c>
      <c r="J2196">
        <v>51855.522884950587</v>
      </c>
      <c r="K2196">
        <v>2669.0989124250441</v>
      </c>
      <c r="L2196">
        <v>23.329456959234619</v>
      </c>
      <c r="M2196">
        <v>0.56673208568833033</v>
      </c>
      <c r="N2196">
        <v>120000</v>
      </c>
      <c r="O2196">
        <v>401517.11837097898</v>
      </c>
      <c r="P2196">
        <v>429051.38769891422</v>
      </c>
      <c r="Q2196">
        <v>643577.08154837135</v>
      </c>
    </row>
    <row r="2197" spans="1:17" x14ac:dyDescent="0.35">
      <c r="A2197">
        <v>13</v>
      </c>
      <c r="B2197">
        <v>1.5</v>
      </c>
      <c r="C2197">
        <v>1.4</v>
      </c>
      <c r="D2197" t="s">
        <v>11</v>
      </c>
      <c r="E2197">
        <v>0.1</v>
      </c>
      <c r="F2197">
        <v>449.72912280701757</v>
      </c>
      <c r="G2197">
        <v>33122.1</v>
      </c>
      <c r="H2197">
        <v>33571.829122807023</v>
      </c>
      <c r="I2197">
        <v>228096.64514596009</v>
      </c>
      <c r="J2197">
        <v>45066.925472747447</v>
      </c>
      <c r="K2197">
        <v>2336.3854029648169</v>
      </c>
      <c r="L2197">
        <v>22.077552939293181</v>
      </c>
      <c r="M2197">
        <v>0.68007802192734712</v>
      </c>
      <c r="N2197">
        <v>120000</v>
      </c>
      <c r="O2197">
        <v>395522.71365263371</v>
      </c>
      <c r="P2197">
        <v>429094.54277544073</v>
      </c>
      <c r="Q2197">
        <v>643641.81416316109</v>
      </c>
    </row>
    <row r="2198" spans="1:17" x14ac:dyDescent="0.35">
      <c r="A2198">
        <v>10</v>
      </c>
      <c r="B2198">
        <v>1.9</v>
      </c>
      <c r="C2198">
        <v>2.0000000000000009</v>
      </c>
      <c r="D2198" t="s">
        <v>11</v>
      </c>
      <c r="E2198">
        <v>0.1</v>
      </c>
      <c r="F2198">
        <v>318.5299501385042</v>
      </c>
      <c r="G2198">
        <v>27122.1</v>
      </c>
      <c r="H2198">
        <v>27440.629950138511</v>
      </c>
      <c r="I2198">
        <v>243529.34815728269</v>
      </c>
      <c r="J2198">
        <v>37499.085858488193</v>
      </c>
      <c r="K2198">
        <v>605.85827263983947</v>
      </c>
      <c r="L2198">
        <v>21.5968140569457</v>
      </c>
      <c r="M2198">
        <v>0.57659402326452347</v>
      </c>
      <c r="N2198">
        <v>120000</v>
      </c>
      <c r="O2198">
        <v>401656.46569649113</v>
      </c>
      <c r="P2198">
        <v>429097.09564662958</v>
      </c>
      <c r="Q2198">
        <v>643645.64346994436</v>
      </c>
    </row>
    <row r="2199" spans="1:17" x14ac:dyDescent="0.35">
      <c r="A2199">
        <v>7</v>
      </c>
      <c r="B2199">
        <v>1.7</v>
      </c>
      <c r="C2199">
        <v>1.900000000000001</v>
      </c>
      <c r="D2199" t="s">
        <v>11</v>
      </c>
      <c r="E2199">
        <v>0.1</v>
      </c>
      <c r="F2199">
        <v>274.37255727554191</v>
      </c>
      <c r="G2199">
        <v>21122.1</v>
      </c>
      <c r="H2199">
        <v>21396.472557275549</v>
      </c>
      <c r="I2199">
        <v>244332.63520658959</v>
      </c>
      <c r="J2199">
        <v>42098.343015122307</v>
      </c>
      <c r="K2199">
        <v>1272.775030936057</v>
      </c>
      <c r="L2199">
        <v>22.555601662403589</v>
      </c>
      <c r="M2199">
        <v>0.44849834024498653</v>
      </c>
      <c r="N2199">
        <v>120000</v>
      </c>
      <c r="O2199">
        <v>407726.75735265057</v>
      </c>
      <c r="P2199">
        <v>429123.22990992613</v>
      </c>
      <c r="Q2199">
        <v>643684.84486488916</v>
      </c>
    </row>
    <row r="2200" spans="1:17" x14ac:dyDescent="0.35">
      <c r="A2200">
        <v>9</v>
      </c>
      <c r="B2200">
        <v>1.8</v>
      </c>
      <c r="C2200">
        <v>1.900000000000001</v>
      </c>
      <c r="D2200" t="s">
        <v>11</v>
      </c>
      <c r="E2200">
        <v>0.1</v>
      </c>
      <c r="F2200">
        <v>308.38568421052628</v>
      </c>
      <c r="G2200">
        <v>25122.1</v>
      </c>
      <c r="H2200">
        <v>25430.485684210529</v>
      </c>
      <c r="I2200">
        <v>243126.34263634431</v>
      </c>
      <c r="J2200">
        <v>39569.653835173784</v>
      </c>
      <c r="K2200">
        <v>981.40742494684764</v>
      </c>
      <c r="L2200">
        <v>21.976828165346269</v>
      </c>
      <c r="M2200">
        <v>0.53295827810594609</v>
      </c>
      <c r="N2200">
        <v>120000</v>
      </c>
      <c r="O2200">
        <v>403699.91368290852</v>
      </c>
      <c r="P2200">
        <v>429130.39936711901</v>
      </c>
      <c r="Q2200">
        <v>643695.59905067855</v>
      </c>
    </row>
    <row r="2201" spans="1:17" x14ac:dyDescent="0.35">
      <c r="A2201">
        <v>5</v>
      </c>
      <c r="B2201">
        <v>0.79999999999999993</v>
      </c>
      <c r="C2201">
        <v>1.5</v>
      </c>
      <c r="D2201" t="s">
        <v>11</v>
      </c>
      <c r="E2201">
        <v>0.06</v>
      </c>
      <c r="F2201">
        <v>286.8769684210526</v>
      </c>
      <c r="G2201">
        <v>17122.099999999999</v>
      </c>
      <c r="H2201">
        <v>17408.976968421059</v>
      </c>
      <c r="I2201">
        <v>211664.1616732426</v>
      </c>
      <c r="J2201">
        <v>77620.847957263933</v>
      </c>
      <c r="K2201">
        <v>2409.6037290082199</v>
      </c>
      <c r="L2201">
        <v>27.689608757065901</v>
      </c>
      <c r="M2201">
        <v>0.3994304978387318</v>
      </c>
      <c r="N2201">
        <v>120000</v>
      </c>
      <c r="O2201">
        <v>411722.70239876967</v>
      </c>
      <c r="P2201">
        <v>429131.67936719081</v>
      </c>
      <c r="Q2201">
        <v>643697.51905078627</v>
      </c>
    </row>
    <row r="2202" spans="1:17" x14ac:dyDescent="0.35">
      <c r="A2202">
        <v>12</v>
      </c>
      <c r="B2202">
        <v>0.99999999999999989</v>
      </c>
      <c r="C2202">
        <v>1.7000000000000011</v>
      </c>
      <c r="D2202" t="s">
        <v>11</v>
      </c>
      <c r="E2202">
        <v>0.06</v>
      </c>
      <c r="F2202">
        <v>465.20589473684208</v>
      </c>
      <c r="G2202">
        <v>31122.1</v>
      </c>
      <c r="H2202">
        <v>31587.305894736841</v>
      </c>
      <c r="I2202">
        <v>213068.64567959361</v>
      </c>
      <c r="J2202">
        <v>62327.218963408042</v>
      </c>
      <c r="K2202">
        <v>2127.1577259759069</v>
      </c>
      <c r="L2202">
        <v>24.748092949035289</v>
      </c>
      <c r="M2202">
        <v>0.66957470963339694</v>
      </c>
      <c r="N2202">
        <v>120000</v>
      </c>
      <c r="O2202">
        <v>397548.4400366362</v>
      </c>
      <c r="P2202">
        <v>429135.74593137298</v>
      </c>
      <c r="Q2202">
        <v>643703.61889705958</v>
      </c>
    </row>
    <row r="2203" spans="1:17" x14ac:dyDescent="0.35">
      <c r="A2203">
        <v>8</v>
      </c>
      <c r="B2203">
        <v>1.8</v>
      </c>
      <c r="C2203">
        <v>2.0000000000000009</v>
      </c>
      <c r="D2203" t="s">
        <v>11</v>
      </c>
      <c r="E2203">
        <v>0.1</v>
      </c>
      <c r="F2203">
        <v>286.97001169590652</v>
      </c>
      <c r="G2203">
        <v>23122.1</v>
      </c>
      <c r="H2203">
        <v>23409.070011695909</v>
      </c>
      <c r="I2203">
        <v>245059.60808389739</v>
      </c>
      <c r="J2203">
        <v>39828.102745729208</v>
      </c>
      <c r="K2203">
        <v>881.97752301878506</v>
      </c>
      <c r="L2203">
        <v>22.154529854849191</v>
      </c>
      <c r="M2203">
        <v>0.49250338810821742</v>
      </c>
      <c r="N2203">
        <v>120000</v>
      </c>
      <c r="O2203">
        <v>405792.33538588829</v>
      </c>
      <c r="P2203">
        <v>429201.4053975842</v>
      </c>
      <c r="Q2203">
        <v>643802.10809637629</v>
      </c>
    </row>
    <row r="2204" spans="1:17" x14ac:dyDescent="0.35">
      <c r="A2204">
        <v>15</v>
      </c>
      <c r="B2204">
        <v>1.8</v>
      </c>
      <c r="C2204">
        <v>1.600000000000001</v>
      </c>
      <c r="D2204" t="s">
        <v>11</v>
      </c>
      <c r="E2204">
        <v>0.1</v>
      </c>
      <c r="F2204">
        <v>436.87971929824562</v>
      </c>
      <c r="G2204">
        <v>37122.1</v>
      </c>
      <c r="H2204">
        <v>37558.979719298237</v>
      </c>
      <c r="I2204">
        <v>232064.1397258174</v>
      </c>
      <c r="J2204">
        <v>38019.05960956918</v>
      </c>
      <c r="K2204">
        <v>1538.7827342146329</v>
      </c>
      <c r="L2204">
        <v>20.95924884224323</v>
      </c>
      <c r="M2204">
        <v>0.7623767433982267</v>
      </c>
      <c r="N2204">
        <v>120000</v>
      </c>
      <c r="O2204">
        <v>391643.70369518688</v>
      </c>
      <c r="P2204">
        <v>429202.68341448507</v>
      </c>
      <c r="Q2204">
        <v>643804.02512172773</v>
      </c>
    </row>
    <row r="2205" spans="1:17" x14ac:dyDescent="0.35">
      <c r="A2205">
        <v>3</v>
      </c>
      <c r="B2205">
        <v>1.4</v>
      </c>
      <c r="C2205">
        <v>2.0000000000000009</v>
      </c>
      <c r="D2205" t="s">
        <v>11</v>
      </c>
      <c r="E2205">
        <v>0.1</v>
      </c>
      <c r="F2205">
        <v>198.247939849624</v>
      </c>
      <c r="G2205">
        <v>13122.1</v>
      </c>
      <c r="H2205">
        <v>13320.34793984962</v>
      </c>
      <c r="I2205">
        <v>242687.54823685039</v>
      </c>
      <c r="J2205">
        <v>50675.951847293873</v>
      </c>
      <c r="K2205">
        <v>2531.311563036063</v>
      </c>
      <c r="L2205">
        <v>24.193796982989941</v>
      </c>
      <c r="M2205">
        <v>0.2752669098233565</v>
      </c>
      <c r="N2205">
        <v>120000</v>
      </c>
      <c r="O2205">
        <v>415919.28071107331</v>
      </c>
      <c r="P2205">
        <v>429239.62865092291</v>
      </c>
      <c r="Q2205">
        <v>643859.44297638431</v>
      </c>
    </row>
    <row r="2206" spans="1:17" x14ac:dyDescent="0.35">
      <c r="A2206">
        <v>5</v>
      </c>
      <c r="B2206">
        <v>1.4</v>
      </c>
      <c r="C2206">
        <v>1.600000000000001</v>
      </c>
      <c r="D2206" t="s">
        <v>11</v>
      </c>
      <c r="E2206">
        <v>0.1</v>
      </c>
      <c r="F2206">
        <v>253.3168120300752</v>
      </c>
      <c r="G2206">
        <v>17122.099999999999</v>
      </c>
      <c r="H2206">
        <v>17375.416812030078</v>
      </c>
      <c r="I2206">
        <v>239223.1816209048</v>
      </c>
      <c r="J2206">
        <v>50290.28661185575</v>
      </c>
      <c r="K2206">
        <v>2365.3432039597101</v>
      </c>
      <c r="L2206">
        <v>23.842235242554299</v>
      </c>
      <c r="M2206">
        <v>0.3616534748985174</v>
      </c>
      <c r="N2206">
        <v>120000</v>
      </c>
      <c r="O2206">
        <v>411903.01532543771</v>
      </c>
      <c r="P2206">
        <v>429278.43213746778</v>
      </c>
      <c r="Q2206">
        <v>643917.64820620161</v>
      </c>
    </row>
    <row r="2207" spans="1:17" x14ac:dyDescent="0.35">
      <c r="A2207">
        <v>7</v>
      </c>
      <c r="B2207">
        <v>1.5</v>
      </c>
      <c r="C2207">
        <v>1.600000000000001</v>
      </c>
      <c r="D2207" t="s">
        <v>11</v>
      </c>
      <c r="E2207">
        <v>0.1</v>
      </c>
      <c r="F2207">
        <v>295.53628070175438</v>
      </c>
      <c r="G2207">
        <v>21122.1</v>
      </c>
      <c r="H2207">
        <v>21417.636280701761</v>
      </c>
      <c r="I2207">
        <v>238935.63173364991</v>
      </c>
      <c r="J2207">
        <v>46907.993470790607</v>
      </c>
      <c r="K2207">
        <v>2062.2038194386769</v>
      </c>
      <c r="L2207">
        <v>23.146173806090989</v>
      </c>
      <c r="M2207">
        <v>0.44566063752066432</v>
      </c>
      <c r="N2207">
        <v>120000</v>
      </c>
      <c r="O2207">
        <v>407929.42085832288</v>
      </c>
      <c r="P2207">
        <v>429347.0571390246</v>
      </c>
      <c r="Q2207">
        <v>644020.58570853691</v>
      </c>
    </row>
    <row r="2208" spans="1:17" x14ac:dyDescent="0.35">
      <c r="A2208">
        <v>15</v>
      </c>
      <c r="B2208">
        <v>1.9</v>
      </c>
      <c r="C2208">
        <v>1.7000000000000011</v>
      </c>
      <c r="D2208" t="s">
        <v>11</v>
      </c>
      <c r="E2208">
        <v>0.1</v>
      </c>
      <c r="F2208">
        <v>419.97260941828267</v>
      </c>
      <c r="G2208">
        <v>37122.1</v>
      </c>
      <c r="H2208">
        <v>37542.072609418283</v>
      </c>
      <c r="I2208">
        <v>234354.64288319429</v>
      </c>
      <c r="J2208">
        <v>36287.015517244967</v>
      </c>
      <c r="K2208">
        <v>1145.551408796214</v>
      </c>
      <c r="L2208">
        <v>20.76865971431457</v>
      </c>
      <c r="M2208">
        <v>0.76771278716975366</v>
      </c>
      <c r="N2208">
        <v>120000</v>
      </c>
      <c r="O2208">
        <v>391808.74618173711</v>
      </c>
      <c r="P2208">
        <v>429350.81879115541</v>
      </c>
      <c r="Q2208">
        <v>644026.22818673309</v>
      </c>
    </row>
    <row r="2209" spans="1:17" x14ac:dyDescent="0.35">
      <c r="A2209">
        <v>13</v>
      </c>
      <c r="B2209">
        <v>0.5</v>
      </c>
      <c r="C2209">
        <v>1.900000000000001</v>
      </c>
      <c r="D2209" t="s">
        <v>11</v>
      </c>
      <c r="E2209">
        <v>0.02</v>
      </c>
      <c r="F2209">
        <v>2389.4732974736839</v>
      </c>
      <c r="G2209">
        <v>33122.1</v>
      </c>
      <c r="H2209">
        <v>35511.573297473682</v>
      </c>
      <c r="I2209">
        <v>171245.24269823459</v>
      </c>
      <c r="J2209">
        <v>99499.258420636848</v>
      </c>
      <c r="K2209">
        <v>3128.1295443458648</v>
      </c>
      <c r="L2209">
        <v>29.765534514753689</v>
      </c>
      <c r="M2209">
        <v>0.91264137452689087</v>
      </c>
      <c r="N2209">
        <v>120000</v>
      </c>
      <c r="O2209">
        <v>393903.30883910658</v>
      </c>
      <c r="P2209">
        <v>429414.88213658019</v>
      </c>
      <c r="Q2209">
        <v>644122.32320487034</v>
      </c>
    </row>
    <row r="2210" spans="1:17" x14ac:dyDescent="0.35">
      <c r="A2210">
        <v>11</v>
      </c>
      <c r="B2210">
        <v>1.2</v>
      </c>
      <c r="C2210">
        <v>1.2</v>
      </c>
      <c r="D2210" t="s">
        <v>11</v>
      </c>
      <c r="E2210">
        <v>0.1</v>
      </c>
      <c r="F2210">
        <v>469.00322807017551</v>
      </c>
      <c r="G2210">
        <v>29122.1</v>
      </c>
      <c r="H2210">
        <v>29591.10322807018</v>
      </c>
      <c r="I2210">
        <v>221889.60037213951</v>
      </c>
      <c r="J2210">
        <v>55099.680297477062</v>
      </c>
      <c r="K2210">
        <v>2820.7330892388368</v>
      </c>
      <c r="L2210">
        <v>23.629787135230188</v>
      </c>
      <c r="M2210">
        <v>0.6102306969090926</v>
      </c>
      <c r="N2210">
        <v>120000</v>
      </c>
      <c r="O2210">
        <v>399834.25377668749</v>
      </c>
      <c r="P2210">
        <v>429425.35700475768</v>
      </c>
      <c r="Q2210">
        <v>644138.03550713661</v>
      </c>
    </row>
    <row r="2211" spans="1:17" x14ac:dyDescent="0.35">
      <c r="A2211">
        <v>14</v>
      </c>
      <c r="B2211">
        <v>0.79999999999999993</v>
      </c>
      <c r="C2211">
        <v>1.2</v>
      </c>
      <c r="D2211" t="s">
        <v>11</v>
      </c>
      <c r="E2211">
        <v>0.06</v>
      </c>
      <c r="F2211">
        <v>635.78138947368427</v>
      </c>
      <c r="G2211">
        <v>35122.1</v>
      </c>
      <c r="H2211">
        <v>35757.881389473681</v>
      </c>
      <c r="I2211">
        <v>198204.02670879589</v>
      </c>
      <c r="J2211">
        <v>73205.847917639738</v>
      </c>
      <c r="K2211">
        <v>2262.1666874306479</v>
      </c>
      <c r="L2211">
        <v>25.899102102390529</v>
      </c>
      <c r="M2211">
        <v>0.79369243767134212</v>
      </c>
      <c r="N2211">
        <v>120000</v>
      </c>
      <c r="O2211">
        <v>393698.73410840641</v>
      </c>
      <c r="P2211">
        <v>429456.61549787998</v>
      </c>
      <c r="Q2211">
        <v>644184.92324681999</v>
      </c>
    </row>
    <row r="2212" spans="1:17" x14ac:dyDescent="0.35">
      <c r="A2212">
        <v>6</v>
      </c>
      <c r="B2212">
        <v>0.89999999999999991</v>
      </c>
      <c r="C2212">
        <v>1</v>
      </c>
      <c r="D2212" t="s">
        <v>11</v>
      </c>
      <c r="E2212">
        <v>0.1</v>
      </c>
      <c r="F2212">
        <v>372.63270175438612</v>
      </c>
      <c r="G2212">
        <v>19122.099999999999</v>
      </c>
      <c r="H2212">
        <v>19494.73270175439</v>
      </c>
      <c r="I2212">
        <v>215423.1680691402</v>
      </c>
      <c r="J2212">
        <v>71709.996288374969</v>
      </c>
      <c r="K2212">
        <v>2878.210730664433</v>
      </c>
      <c r="L2212">
        <v>26.436803624261291</v>
      </c>
      <c r="M2212">
        <v>0.42974199736350982</v>
      </c>
      <c r="N2212">
        <v>120000</v>
      </c>
      <c r="O2212">
        <v>410038.24163380131</v>
      </c>
      <c r="P2212">
        <v>429532.97433555569</v>
      </c>
      <c r="Q2212">
        <v>644299.46150333353</v>
      </c>
    </row>
    <row r="2213" spans="1:17" x14ac:dyDescent="0.35">
      <c r="A2213">
        <v>13</v>
      </c>
      <c r="B2213">
        <v>1.9</v>
      </c>
      <c r="C2213">
        <v>1.8000000000000009</v>
      </c>
      <c r="D2213" t="s">
        <v>11</v>
      </c>
      <c r="E2213">
        <v>0.1</v>
      </c>
      <c r="F2213">
        <v>379.39554570637119</v>
      </c>
      <c r="G2213">
        <v>33122.1</v>
      </c>
      <c r="H2213">
        <v>33501.49554570637</v>
      </c>
      <c r="I2213">
        <v>238327.05525580069</v>
      </c>
      <c r="J2213">
        <v>36817.99161656302</v>
      </c>
      <c r="K2213">
        <v>915.01974968671743</v>
      </c>
      <c r="L2213">
        <v>21.12678416208427</v>
      </c>
      <c r="M2213">
        <v>0.69418871006576899</v>
      </c>
      <c r="N2213">
        <v>120000</v>
      </c>
      <c r="O2213">
        <v>396081.88759492262</v>
      </c>
      <c r="P2213">
        <v>429583.38314062892</v>
      </c>
      <c r="Q2213">
        <v>644375.07471094339</v>
      </c>
    </row>
    <row r="2214" spans="1:17" x14ac:dyDescent="0.35">
      <c r="A2214">
        <v>10</v>
      </c>
      <c r="B2214">
        <v>1.7</v>
      </c>
      <c r="C2214">
        <v>1.7000000000000011</v>
      </c>
      <c r="D2214" t="s">
        <v>11</v>
      </c>
      <c r="E2214">
        <v>0.1</v>
      </c>
      <c r="F2214">
        <v>342.39881114551082</v>
      </c>
      <c r="G2214">
        <v>27122.1</v>
      </c>
      <c r="H2214">
        <v>27464.49881114551</v>
      </c>
      <c r="I2214">
        <v>239264.48878375391</v>
      </c>
      <c r="J2214">
        <v>41379.339700814307</v>
      </c>
      <c r="K2214">
        <v>1479.8716810633809</v>
      </c>
      <c r="L2214">
        <v>22.078898166772849</v>
      </c>
      <c r="M2214">
        <v>0.57069711601827977</v>
      </c>
      <c r="N2214">
        <v>120000</v>
      </c>
      <c r="O2214">
        <v>402146.34976091428</v>
      </c>
      <c r="P2214">
        <v>429610.84857205983</v>
      </c>
      <c r="Q2214">
        <v>644416.27285808977</v>
      </c>
    </row>
    <row r="2215" spans="1:17" x14ac:dyDescent="0.35">
      <c r="A2215">
        <v>12</v>
      </c>
      <c r="B2215">
        <v>1.1000000000000001</v>
      </c>
      <c r="C2215">
        <v>1.1000000000000001</v>
      </c>
      <c r="D2215" t="s">
        <v>11</v>
      </c>
      <c r="E2215">
        <v>0.1</v>
      </c>
      <c r="F2215">
        <v>536.17056459330149</v>
      </c>
      <c r="G2215">
        <v>31122.1</v>
      </c>
      <c r="H2215">
        <v>31658.270564593298</v>
      </c>
      <c r="I2215">
        <v>216287.2632315674</v>
      </c>
      <c r="J2215">
        <v>58802.658335108943</v>
      </c>
      <c r="K2215">
        <v>2878.8906494906719</v>
      </c>
      <c r="L2215">
        <v>23.98064386977132</v>
      </c>
      <c r="M2215">
        <v>0.656462584606191</v>
      </c>
      <c r="N2215">
        <v>120000</v>
      </c>
      <c r="O2215">
        <v>397993.44932262151</v>
      </c>
      <c r="P2215">
        <v>429651.71988721477</v>
      </c>
      <c r="Q2215">
        <v>644477.57983082219</v>
      </c>
    </row>
    <row r="2216" spans="1:17" x14ac:dyDescent="0.35">
      <c r="A2216">
        <v>13</v>
      </c>
      <c r="B2216">
        <v>0.79999999999999993</v>
      </c>
      <c r="C2216">
        <v>1.8000000000000009</v>
      </c>
      <c r="D2216" t="s">
        <v>12</v>
      </c>
      <c r="E2216">
        <v>0.1</v>
      </c>
      <c r="F2216">
        <v>2433.913263157895</v>
      </c>
      <c r="G2216">
        <v>33122.1</v>
      </c>
      <c r="H2216">
        <v>35556.013263157904</v>
      </c>
      <c r="I2216">
        <v>195900.50067508529</v>
      </c>
      <c r="J2216">
        <v>71465.965284509002</v>
      </c>
      <c r="K2216">
        <v>6725.2543330684784</v>
      </c>
      <c r="L2216">
        <v>25.600769034039111</v>
      </c>
      <c r="M2216">
        <v>0.74100727493285445</v>
      </c>
      <c r="N2216">
        <v>120000</v>
      </c>
      <c r="O2216">
        <v>394118.06206897181</v>
      </c>
      <c r="P2216">
        <v>429674.07533212972</v>
      </c>
      <c r="Q2216">
        <v>644511.11299819453</v>
      </c>
    </row>
    <row r="2217" spans="1:17" x14ac:dyDescent="0.35">
      <c r="A2217">
        <v>7</v>
      </c>
      <c r="B2217">
        <v>0.7</v>
      </c>
      <c r="C2217">
        <v>1.8000000000000009</v>
      </c>
      <c r="D2217" t="s">
        <v>12</v>
      </c>
      <c r="E2217">
        <v>0.1</v>
      </c>
      <c r="F2217">
        <v>1643.6816842105261</v>
      </c>
      <c r="G2217">
        <v>21122.1</v>
      </c>
      <c r="H2217">
        <v>22765.781684210531</v>
      </c>
      <c r="I2217">
        <v>197691.5366372272</v>
      </c>
      <c r="J2217">
        <v>82449.764677768777</v>
      </c>
      <c r="K2217">
        <v>6746.3134253284898</v>
      </c>
      <c r="L2217">
        <v>27.909246756118051</v>
      </c>
      <c r="M2217">
        <v>0.51057672867368942</v>
      </c>
      <c r="N2217">
        <v>120000</v>
      </c>
      <c r="O2217">
        <v>406916.03456380923</v>
      </c>
      <c r="P2217">
        <v>429681.81624801969</v>
      </c>
      <c r="Q2217">
        <v>644522.72437202965</v>
      </c>
    </row>
    <row r="2218" spans="1:17" x14ac:dyDescent="0.35">
      <c r="A2218">
        <v>9</v>
      </c>
      <c r="B2218">
        <v>0.99999999999999989</v>
      </c>
      <c r="C2218">
        <v>1.900000000000001</v>
      </c>
      <c r="D2218" t="s">
        <v>11</v>
      </c>
      <c r="E2218">
        <v>0.06</v>
      </c>
      <c r="F2218">
        <v>372.1647157894738</v>
      </c>
      <c r="G2218">
        <v>25122.1</v>
      </c>
      <c r="H2218">
        <v>25494.264715789479</v>
      </c>
      <c r="I2218">
        <v>218601.50980643209</v>
      </c>
      <c r="J2218">
        <v>63819.223272418851</v>
      </c>
      <c r="K2218">
        <v>1992.268284732299</v>
      </c>
      <c r="L2218">
        <v>25.402456172258141</v>
      </c>
      <c r="M2218">
        <v>0.54985283637495519</v>
      </c>
      <c r="N2218">
        <v>120000</v>
      </c>
      <c r="O2218">
        <v>404438.95367259189</v>
      </c>
      <c r="P2218">
        <v>429933.21838838141</v>
      </c>
      <c r="Q2218">
        <v>644899.82758257212</v>
      </c>
    </row>
    <row r="2219" spans="1:17" x14ac:dyDescent="0.35">
      <c r="A2219">
        <v>11</v>
      </c>
      <c r="B2219">
        <v>0.79999999999999993</v>
      </c>
      <c r="C2219">
        <v>1.3</v>
      </c>
      <c r="D2219" t="s">
        <v>11</v>
      </c>
      <c r="E2219">
        <v>0.06</v>
      </c>
      <c r="F2219">
        <v>519.47991578947369</v>
      </c>
      <c r="G2219">
        <v>29122.1</v>
      </c>
      <c r="H2219">
        <v>29641.57991578948</v>
      </c>
      <c r="I2219">
        <v>203157.5386701375</v>
      </c>
      <c r="J2219">
        <v>74810.089380375037</v>
      </c>
      <c r="K2219">
        <v>2333.1824632245398</v>
      </c>
      <c r="L2219">
        <v>26.557038927724161</v>
      </c>
      <c r="M2219">
        <v>0.67026837702610409</v>
      </c>
      <c r="N2219">
        <v>120000</v>
      </c>
      <c r="O2219">
        <v>400328.03782104189</v>
      </c>
      <c r="P2219">
        <v>429969.61773683142</v>
      </c>
      <c r="Q2219">
        <v>644954.42660524708</v>
      </c>
    </row>
    <row r="2220" spans="1:17" x14ac:dyDescent="0.35">
      <c r="A2220">
        <v>13</v>
      </c>
      <c r="B2220">
        <v>0.7</v>
      </c>
      <c r="C2220">
        <v>1</v>
      </c>
      <c r="D2220" t="s">
        <v>11</v>
      </c>
      <c r="E2220">
        <v>0.06</v>
      </c>
      <c r="F2220">
        <v>669.01038195488729</v>
      </c>
      <c r="G2220">
        <v>33122.1</v>
      </c>
      <c r="H2220">
        <v>33791.110381954888</v>
      </c>
      <c r="I2220">
        <v>192423.95257822119</v>
      </c>
      <c r="J2220">
        <v>81766.792452142283</v>
      </c>
      <c r="K2220">
        <v>1989.4519522705079</v>
      </c>
      <c r="L2220">
        <v>27.146986751600458</v>
      </c>
      <c r="M2220">
        <v>0.79150489800164536</v>
      </c>
      <c r="N2220">
        <v>120000</v>
      </c>
      <c r="O2220">
        <v>396208.1354742836</v>
      </c>
      <c r="P2220">
        <v>429999.24585623853</v>
      </c>
      <c r="Q2220">
        <v>644998.86878435768</v>
      </c>
    </row>
    <row r="2221" spans="1:17" x14ac:dyDescent="0.35">
      <c r="A2221">
        <v>5</v>
      </c>
      <c r="B2221">
        <v>0.7</v>
      </c>
      <c r="C2221">
        <v>2.0000000000000009</v>
      </c>
      <c r="D2221" t="s">
        <v>12</v>
      </c>
      <c r="E2221">
        <v>0.1</v>
      </c>
      <c r="F2221">
        <v>1282.4329624060149</v>
      </c>
      <c r="G2221">
        <v>17122.099999999999</v>
      </c>
      <c r="H2221">
        <v>18404.532962406021</v>
      </c>
      <c r="I2221">
        <v>200866.94032557041</v>
      </c>
      <c r="J2221">
        <v>83678.939614401141</v>
      </c>
      <c r="K2221">
        <v>7041.5686373060726</v>
      </c>
      <c r="L2221">
        <v>28.363889509558639</v>
      </c>
      <c r="M2221">
        <v>0.41516361306146038</v>
      </c>
      <c r="N2221">
        <v>120000</v>
      </c>
      <c r="O2221">
        <v>411616.22763040027</v>
      </c>
      <c r="P2221">
        <v>430020.76059280633</v>
      </c>
      <c r="Q2221">
        <v>645031.14088920946</v>
      </c>
    </row>
    <row r="2222" spans="1:17" x14ac:dyDescent="0.35">
      <c r="A2222">
        <v>13</v>
      </c>
      <c r="B2222">
        <v>0.7</v>
      </c>
      <c r="C2222">
        <v>1.5</v>
      </c>
      <c r="D2222" t="s">
        <v>12</v>
      </c>
      <c r="E2222">
        <v>0.1</v>
      </c>
      <c r="F2222">
        <v>2727.4278496240609</v>
      </c>
      <c r="G2222">
        <v>33122.1</v>
      </c>
      <c r="H2222">
        <v>35849.527849624057</v>
      </c>
      <c r="I2222">
        <v>188959.41881021281</v>
      </c>
      <c r="J2222">
        <v>79040.654528327723</v>
      </c>
      <c r="K2222">
        <v>6181.1676272616342</v>
      </c>
      <c r="L2222">
        <v>26.657509747292739</v>
      </c>
      <c r="M2222">
        <v>0.7801492825526396</v>
      </c>
      <c r="N2222">
        <v>120000</v>
      </c>
      <c r="O2222">
        <v>394208.67862483201</v>
      </c>
      <c r="P2222">
        <v>430058.20647445612</v>
      </c>
      <c r="Q2222">
        <v>645087.30971168412</v>
      </c>
    </row>
    <row r="2223" spans="1:17" x14ac:dyDescent="0.35">
      <c r="A2223">
        <v>14</v>
      </c>
      <c r="B2223">
        <v>1.1000000000000001</v>
      </c>
      <c r="C2223">
        <v>1.900000000000001</v>
      </c>
      <c r="D2223" t="s">
        <v>11</v>
      </c>
      <c r="E2223">
        <v>0.06</v>
      </c>
      <c r="F2223">
        <v>487.76133205741638</v>
      </c>
      <c r="G2223">
        <v>35122.1</v>
      </c>
      <c r="H2223">
        <v>35609.861332057408</v>
      </c>
      <c r="I2223">
        <v>215475.21103098561</v>
      </c>
      <c r="J2223">
        <v>57170.184271323233</v>
      </c>
      <c r="K2223">
        <v>1883.2795269546559</v>
      </c>
      <c r="L2223">
        <v>23.883701737509661</v>
      </c>
      <c r="M2223">
        <v>0.73799872462325267</v>
      </c>
      <c r="N2223">
        <v>120000</v>
      </c>
      <c r="O2223">
        <v>394553.29652972572</v>
      </c>
      <c r="P2223">
        <v>430163.15786178311</v>
      </c>
      <c r="Q2223">
        <v>645244.73679267464</v>
      </c>
    </row>
    <row r="2224" spans="1:17" x14ac:dyDescent="0.35">
      <c r="A2224">
        <v>8</v>
      </c>
      <c r="B2224">
        <v>0.99999999999999989</v>
      </c>
      <c r="C2224">
        <v>2.0000000000000009</v>
      </c>
      <c r="D2224" t="s">
        <v>11</v>
      </c>
      <c r="E2224">
        <v>0.06</v>
      </c>
      <c r="F2224">
        <v>341.15098947368432</v>
      </c>
      <c r="G2224">
        <v>23122.1</v>
      </c>
      <c r="H2224">
        <v>23463.25098947369</v>
      </c>
      <c r="I2224">
        <v>220431.52074773441</v>
      </c>
      <c r="J2224">
        <v>64307.722336297629</v>
      </c>
      <c r="K2224">
        <v>1950.368170854498</v>
      </c>
      <c r="L2224">
        <v>25.618916105120121</v>
      </c>
      <c r="M2224">
        <v>0.50833923859669472</v>
      </c>
      <c r="N2224">
        <v>120000</v>
      </c>
      <c r="O2224">
        <v>406715.73851023032</v>
      </c>
      <c r="P2224">
        <v>430178.98949970398</v>
      </c>
      <c r="Q2224">
        <v>645268.48424955597</v>
      </c>
    </row>
    <row r="2225" spans="1:17" x14ac:dyDescent="0.35">
      <c r="A2225">
        <v>5</v>
      </c>
      <c r="B2225">
        <v>1.6</v>
      </c>
      <c r="C2225">
        <v>2.0000000000000009</v>
      </c>
      <c r="D2225" t="s">
        <v>11</v>
      </c>
      <c r="E2225">
        <v>0.1</v>
      </c>
      <c r="F2225">
        <v>236.10778947368431</v>
      </c>
      <c r="G2225">
        <v>17122.099999999999</v>
      </c>
      <c r="H2225">
        <v>17358.20778947369</v>
      </c>
      <c r="I2225">
        <v>246230.9706130499</v>
      </c>
      <c r="J2225">
        <v>45007.850190509896</v>
      </c>
      <c r="K2225">
        <v>1572.0195575851619</v>
      </c>
      <c r="L2225">
        <v>23.26292944727664</v>
      </c>
      <c r="M2225">
        <v>0.36411683883715112</v>
      </c>
      <c r="N2225">
        <v>120000</v>
      </c>
      <c r="O2225">
        <v>412834.4674074311</v>
      </c>
      <c r="P2225">
        <v>430192.67519690481</v>
      </c>
      <c r="Q2225">
        <v>645289.01279535727</v>
      </c>
    </row>
    <row r="2226" spans="1:17" x14ac:dyDescent="0.35">
      <c r="A2226">
        <v>7</v>
      </c>
      <c r="B2226">
        <v>0.89999999999999991</v>
      </c>
      <c r="C2226">
        <v>1.7000000000000011</v>
      </c>
      <c r="D2226" t="s">
        <v>11</v>
      </c>
      <c r="E2226">
        <v>0.06</v>
      </c>
      <c r="F2226">
        <v>334.25905029239772</v>
      </c>
      <c r="G2226">
        <v>21122.1</v>
      </c>
      <c r="H2226">
        <v>21456.359050292402</v>
      </c>
      <c r="I2226">
        <v>216238.3923260821</v>
      </c>
      <c r="J2226">
        <v>70294.43646070268</v>
      </c>
      <c r="K2226">
        <v>2227.2100733323059</v>
      </c>
      <c r="L2226">
        <v>26.53356338790212</v>
      </c>
      <c r="M2226">
        <v>0.47707656808172721</v>
      </c>
      <c r="N2226">
        <v>120000</v>
      </c>
      <c r="O2226">
        <v>408787.04950007307</v>
      </c>
      <c r="P2226">
        <v>430243.40855036548</v>
      </c>
      <c r="Q2226">
        <v>645365.11282554828</v>
      </c>
    </row>
    <row r="2227" spans="1:17" x14ac:dyDescent="0.35">
      <c r="A2227">
        <v>9</v>
      </c>
      <c r="B2227">
        <v>0.89999999999999991</v>
      </c>
      <c r="C2227">
        <v>1.600000000000001</v>
      </c>
      <c r="D2227" t="s">
        <v>11</v>
      </c>
      <c r="E2227">
        <v>0.06</v>
      </c>
      <c r="F2227">
        <v>403.17844210526317</v>
      </c>
      <c r="G2227">
        <v>25122.1</v>
      </c>
      <c r="H2227">
        <v>25525.27844210526</v>
      </c>
      <c r="I2227">
        <v>213091.08003485631</v>
      </c>
      <c r="J2227">
        <v>69359.290790649946</v>
      </c>
      <c r="K2227">
        <v>2255.4495150503321</v>
      </c>
      <c r="L2227">
        <v>26.140307231356559</v>
      </c>
      <c r="M2227">
        <v>0.56397344145315254</v>
      </c>
      <c r="N2227">
        <v>120000</v>
      </c>
      <c r="O2227">
        <v>404732.52462122939</v>
      </c>
      <c r="P2227">
        <v>430257.80306333472</v>
      </c>
      <c r="Q2227">
        <v>645386.704595002</v>
      </c>
    </row>
    <row r="2228" spans="1:17" x14ac:dyDescent="0.35">
      <c r="A2228">
        <v>10</v>
      </c>
      <c r="B2228">
        <v>0.7</v>
      </c>
      <c r="C2228">
        <v>1.1000000000000001</v>
      </c>
      <c r="D2228" t="s">
        <v>11</v>
      </c>
      <c r="E2228">
        <v>0.06</v>
      </c>
      <c r="F2228">
        <v>536.09441203007498</v>
      </c>
      <c r="G2228">
        <v>27122.1</v>
      </c>
      <c r="H2228">
        <v>27658.19441203008</v>
      </c>
      <c r="I2228">
        <v>197065.62414529329</v>
      </c>
      <c r="J2228">
        <v>83376.352135284906</v>
      </c>
      <c r="K2228">
        <v>2155.4843230857432</v>
      </c>
      <c r="L2228">
        <v>27.811794422160649</v>
      </c>
      <c r="M2228">
        <v>0.65889224737060592</v>
      </c>
      <c r="N2228">
        <v>120000</v>
      </c>
      <c r="O2228">
        <v>402625.93129033351</v>
      </c>
      <c r="P2228">
        <v>430284.12570236361</v>
      </c>
      <c r="Q2228">
        <v>645426.18855354539</v>
      </c>
    </row>
    <row r="2229" spans="1:17" x14ac:dyDescent="0.35">
      <c r="A2229">
        <v>15</v>
      </c>
      <c r="B2229">
        <v>0.79999999999999993</v>
      </c>
      <c r="C2229">
        <v>1.7000000000000011</v>
      </c>
      <c r="D2229" t="s">
        <v>12</v>
      </c>
      <c r="E2229">
        <v>0.1</v>
      </c>
      <c r="F2229">
        <v>2750.005894736842</v>
      </c>
      <c r="G2229">
        <v>37122.1</v>
      </c>
      <c r="H2229">
        <v>39872.105894736836</v>
      </c>
      <c r="I2229">
        <v>193255.28066898021</v>
      </c>
      <c r="J2229">
        <v>70558.435613128968</v>
      </c>
      <c r="K2229">
        <v>6614.8144485383491</v>
      </c>
      <c r="L2229">
        <v>25.248157599023411</v>
      </c>
      <c r="M2229">
        <v>0.82212961372255799</v>
      </c>
      <c r="N2229">
        <v>120000</v>
      </c>
      <c r="O2229">
        <v>390454.60101786029</v>
      </c>
      <c r="P2229">
        <v>430326.70691259712</v>
      </c>
      <c r="Q2229">
        <v>645490.06036889565</v>
      </c>
    </row>
    <row r="2230" spans="1:17" x14ac:dyDescent="0.35">
      <c r="A2230">
        <v>6</v>
      </c>
      <c r="B2230">
        <v>0.7</v>
      </c>
      <c r="C2230">
        <v>1.900000000000001</v>
      </c>
      <c r="D2230" t="s">
        <v>12</v>
      </c>
      <c r="E2230">
        <v>0.1</v>
      </c>
      <c r="F2230">
        <v>1463.057323308271</v>
      </c>
      <c r="G2230">
        <v>19122.099999999999</v>
      </c>
      <c r="H2230">
        <v>20585.157323308271</v>
      </c>
      <c r="I2230">
        <v>199645.172296315</v>
      </c>
      <c r="J2230">
        <v>83210.947958970937</v>
      </c>
      <c r="K2230">
        <v>6882.6948085936647</v>
      </c>
      <c r="L2230">
        <v>28.18826807271309</v>
      </c>
      <c r="M2230">
        <v>0.46413787220887492</v>
      </c>
      <c r="N2230">
        <v>120000</v>
      </c>
      <c r="O2230">
        <v>409767.46746982448</v>
      </c>
      <c r="P2230">
        <v>430352.62479313283</v>
      </c>
      <c r="Q2230">
        <v>645528.93718969927</v>
      </c>
    </row>
    <row r="2231" spans="1:17" x14ac:dyDescent="0.35">
      <c r="A2231">
        <v>14</v>
      </c>
      <c r="B2231">
        <v>2</v>
      </c>
      <c r="C2231">
        <v>1.900000000000001</v>
      </c>
      <c r="D2231" t="s">
        <v>11</v>
      </c>
      <c r="E2231">
        <v>0.1</v>
      </c>
      <c r="F2231">
        <v>385.48210526315802</v>
      </c>
      <c r="G2231">
        <v>35122.1</v>
      </c>
      <c r="H2231">
        <v>35507.582105263158</v>
      </c>
      <c r="I2231">
        <v>239249.54805680751</v>
      </c>
      <c r="J2231">
        <v>35051.059753558373</v>
      </c>
      <c r="K2231">
        <v>527.71795156526673</v>
      </c>
      <c r="L2231">
        <v>20.8403747933672</v>
      </c>
      <c r="M2231">
        <v>0.73919765880906374</v>
      </c>
      <c r="N2231">
        <v>120000</v>
      </c>
      <c r="O2231">
        <v>394849.90533438331</v>
      </c>
      <c r="P2231">
        <v>430357.48743964639</v>
      </c>
      <c r="Q2231">
        <v>645536.23115946969</v>
      </c>
    </row>
    <row r="2232" spans="1:17" x14ac:dyDescent="0.35">
      <c r="A2232">
        <v>10</v>
      </c>
      <c r="B2232">
        <v>1.4</v>
      </c>
      <c r="C2232">
        <v>1.4</v>
      </c>
      <c r="D2232" t="s">
        <v>11</v>
      </c>
      <c r="E2232">
        <v>0.1</v>
      </c>
      <c r="F2232">
        <v>390.98899248120301</v>
      </c>
      <c r="G2232">
        <v>27122.1</v>
      </c>
      <c r="H2232">
        <v>27513.0889924812</v>
      </c>
      <c r="I2232">
        <v>231469.5252433079</v>
      </c>
      <c r="J2232">
        <v>48956.802667217067</v>
      </c>
      <c r="K2232">
        <v>2433.6753176263901</v>
      </c>
      <c r="L2232">
        <v>23.053810697493809</v>
      </c>
      <c r="M2232">
        <v>0.56818890893848151</v>
      </c>
      <c r="N2232">
        <v>120000</v>
      </c>
      <c r="O2232">
        <v>402883.6252277579</v>
      </c>
      <c r="P2232">
        <v>430396.71422023908</v>
      </c>
      <c r="Q2232">
        <v>645595.07133035862</v>
      </c>
    </row>
    <row r="2233" spans="1:17" x14ac:dyDescent="0.35">
      <c r="A2233">
        <v>4</v>
      </c>
      <c r="B2233">
        <v>0.79999999999999993</v>
      </c>
      <c r="C2233">
        <v>1.600000000000001</v>
      </c>
      <c r="D2233" t="s">
        <v>11</v>
      </c>
      <c r="E2233">
        <v>0.06</v>
      </c>
      <c r="F2233">
        <v>248.10981052631581</v>
      </c>
      <c r="G2233">
        <v>15122.1</v>
      </c>
      <c r="H2233">
        <v>15370.209810526319</v>
      </c>
      <c r="I2233">
        <v>214171.51633181961</v>
      </c>
      <c r="J2233">
        <v>78414.696787753564</v>
      </c>
      <c r="K2233">
        <v>2468.6832859587148</v>
      </c>
      <c r="L2233">
        <v>28.02099022439403</v>
      </c>
      <c r="M2233">
        <v>0.35371173206790579</v>
      </c>
      <c r="N2233">
        <v>120000</v>
      </c>
      <c r="O2233">
        <v>415083.27110748831</v>
      </c>
      <c r="P2233">
        <v>430453.48091801471</v>
      </c>
      <c r="Q2233">
        <v>645680.22137702198</v>
      </c>
    </row>
    <row r="2234" spans="1:17" x14ac:dyDescent="0.35">
      <c r="A2234">
        <v>11</v>
      </c>
      <c r="B2234">
        <v>0.7</v>
      </c>
      <c r="C2234">
        <v>1.600000000000001</v>
      </c>
      <c r="D2234" t="s">
        <v>12</v>
      </c>
      <c r="E2234">
        <v>0.1</v>
      </c>
      <c r="F2234">
        <v>2366.1791278195501</v>
      </c>
      <c r="G2234">
        <v>29122.1</v>
      </c>
      <c r="H2234">
        <v>31488.279127819551</v>
      </c>
      <c r="I2234">
        <v>192254.93240598039</v>
      </c>
      <c r="J2234">
        <v>80317.826225912737</v>
      </c>
      <c r="K2234">
        <v>6409.1319693614396</v>
      </c>
      <c r="L2234">
        <v>27.12912189448457</v>
      </c>
      <c r="M2234">
        <v>0.69473653644058264</v>
      </c>
      <c r="N2234">
        <v>120000</v>
      </c>
      <c r="O2234">
        <v>399009.71445968561</v>
      </c>
      <c r="P2234">
        <v>430497.99358750519</v>
      </c>
      <c r="Q2234">
        <v>645746.99038125784</v>
      </c>
    </row>
    <row r="2235" spans="1:17" x14ac:dyDescent="0.35">
      <c r="A2235">
        <v>4</v>
      </c>
      <c r="B2235">
        <v>1.1000000000000001</v>
      </c>
      <c r="C2235">
        <v>1.3</v>
      </c>
      <c r="D2235" t="s">
        <v>11</v>
      </c>
      <c r="E2235">
        <v>0.1</v>
      </c>
      <c r="F2235">
        <v>255.81994258373209</v>
      </c>
      <c r="G2235">
        <v>15122.1</v>
      </c>
      <c r="H2235">
        <v>15377.919942583731</v>
      </c>
      <c r="I2235">
        <v>230100.15225216479</v>
      </c>
      <c r="J2235">
        <v>61976.472556763518</v>
      </c>
      <c r="K2235">
        <v>3036.683909443906</v>
      </c>
      <c r="L2235">
        <v>25.541740788469198</v>
      </c>
      <c r="M2235">
        <v>0.32636353527607181</v>
      </c>
      <c r="N2235">
        <v>120000</v>
      </c>
      <c r="O2235">
        <v>415139.176822696</v>
      </c>
      <c r="P2235">
        <v>430517.09676527971</v>
      </c>
      <c r="Q2235">
        <v>645775.64514791954</v>
      </c>
    </row>
    <row r="2236" spans="1:17" x14ac:dyDescent="0.35">
      <c r="A2236">
        <v>9</v>
      </c>
      <c r="B2236">
        <v>0.7</v>
      </c>
      <c r="C2236">
        <v>1.7000000000000011</v>
      </c>
      <c r="D2236" t="s">
        <v>12</v>
      </c>
      <c r="E2236">
        <v>0.1</v>
      </c>
      <c r="F2236">
        <v>2004.930406015038</v>
      </c>
      <c r="G2236">
        <v>25122.1</v>
      </c>
      <c r="H2236">
        <v>27127.030406015041</v>
      </c>
      <c r="I2236">
        <v>195276.5572588229</v>
      </c>
      <c r="J2236">
        <v>81501.717049088867</v>
      </c>
      <c r="K2236">
        <v>6584.4616631409572</v>
      </c>
      <c r="L2236">
        <v>27.562038433442321</v>
      </c>
      <c r="M2236">
        <v>0.60502443443940446</v>
      </c>
      <c r="N2236">
        <v>120000</v>
      </c>
      <c r="O2236">
        <v>403390.90303392062</v>
      </c>
      <c r="P2236">
        <v>430517.93343993562</v>
      </c>
      <c r="Q2236">
        <v>645776.90015990345</v>
      </c>
    </row>
    <row r="2237" spans="1:17" x14ac:dyDescent="0.35">
      <c r="A2237">
        <v>13</v>
      </c>
      <c r="B2237">
        <v>1.6</v>
      </c>
      <c r="C2237">
        <v>1.5</v>
      </c>
      <c r="D2237" t="s">
        <v>11</v>
      </c>
      <c r="E2237">
        <v>0.1</v>
      </c>
      <c r="F2237">
        <v>428.84884210526332</v>
      </c>
      <c r="G2237">
        <v>33122.1</v>
      </c>
      <c r="H2237">
        <v>33550.948842105259</v>
      </c>
      <c r="I2237">
        <v>232084.61360050121</v>
      </c>
      <c r="J2237">
        <v>42862.080306160802</v>
      </c>
      <c r="K2237">
        <v>2011.7407741497721</v>
      </c>
      <c r="L2237">
        <v>21.9026144133963</v>
      </c>
      <c r="M2237">
        <v>0.68555423044921582</v>
      </c>
      <c r="N2237">
        <v>120000</v>
      </c>
      <c r="O2237">
        <v>396981.02284945571</v>
      </c>
      <c r="P2237">
        <v>430531.97169156099</v>
      </c>
      <c r="Q2237">
        <v>645797.95753734151</v>
      </c>
    </row>
    <row r="2238" spans="1:17" x14ac:dyDescent="0.35">
      <c r="A2238">
        <v>15</v>
      </c>
      <c r="B2238">
        <v>0.99999999999999989</v>
      </c>
      <c r="C2238">
        <v>1.600000000000001</v>
      </c>
      <c r="D2238" t="s">
        <v>11</v>
      </c>
      <c r="E2238">
        <v>0.06</v>
      </c>
      <c r="F2238">
        <v>558.24707368421048</v>
      </c>
      <c r="G2238">
        <v>37122.1</v>
      </c>
      <c r="H2238">
        <v>37680.347073684206</v>
      </c>
      <c r="I2238">
        <v>209338.68176937231</v>
      </c>
      <c r="J2238">
        <v>61312.227950614848</v>
      </c>
      <c r="K2238">
        <v>2213.4065410605072</v>
      </c>
      <c r="L2238">
        <v>24.303497272967022</v>
      </c>
      <c r="M2238">
        <v>0.78902867155020617</v>
      </c>
      <c r="N2238">
        <v>120000</v>
      </c>
      <c r="O2238">
        <v>392889.40878699219</v>
      </c>
      <c r="P2238">
        <v>430569.75586067641</v>
      </c>
      <c r="Q2238">
        <v>645854.63379101455</v>
      </c>
    </row>
    <row r="2239" spans="1:17" x14ac:dyDescent="0.35">
      <c r="A2239">
        <v>8</v>
      </c>
      <c r="B2239">
        <v>0.79999999999999993</v>
      </c>
      <c r="C2239">
        <v>1.4</v>
      </c>
      <c r="D2239" t="s">
        <v>11</v>
      </c>
      <c r="E2239">
        <v>0.06</v>
      </c>
      <c r="F2239">
        <v>403.17844210526317</v>
      </c>
      <c r="G2239">
        <v>23122.1</v>
      </c>
      <c r="H2239">
        <v>23525.27844210526</v>
      </c>
      <c r="I2239">
        <v>208215.12930710259</v>
      </c>
      <c r="J2239">
        <v>76493.789103660776</v>
      </c>
      <c r="K2239">
        <v>2357.359754034208</v>
      </c>
      <c r="L2239">
        <v>27.228599008151061</v>
      </c>
      <c r="M2239">
        <v>0.54000028552619395</v>
      </c>
      <c r="N2239">
        <v>120000</v>
      </c>
      <c r="O2239">
        <v>407094.04676409118</v>
      </c>
      <c r="P2239">
        <v>430619.32520619652</v>
      </c>
      <c r="Q2239">
        <v>645928.98780929483</v>
      </c>
    </row>
    <row r="2240" spans="1:17" x14ac:dyDescent="0.35">
      <c r="A2240">
        <v>10</v>
      </c>
      <c r="B2240">
        <v>1.6</v>
      </c>
      <c r="C2240">
        <v>1.600000000000001</v>
      </c>
      <c r="D2240" t="s">
        <v>11</v>
      </c>
      <c r="E2240">
        <v>0.1</v>
      </c>
      <c r="F2240">
        <v>356.57094736842117</v>
      </c>
      <c r="G2240">
        <v>27122.1</v>
      </c>
      <c r="H2240">
        <v>27478.67094736842</v>
      </c>
      <c r="I2240">
        <v>237572.4629991994</v>
      </c>
      <c r="J2240">
        <v>43744.465829967798</v>
      </c>
      <c r="K2240">
        <v>1821.1277457621791</v>
      </c>
      <c r="L2240">
        <v>22.43002909090465</v>
      </c>
      <c r="M2240">
        <v>0.57044406778350354</v>
      </c>
      <c r="N2240">
        <v>120000</v>
      </c>
      <c r="O2240">
        <v>403161.05704808817</v>
      </c>
      <c r="P2240">
        <v>430639.7279954566</v>
      </c>
      <c r="Q2240">
        <v>645959.59199318488</v>
      </c>
    </row>
    <row r="2241" spans="1:17" x14ac:dyDescent="0.35">
      <c r="A2241">
        <v>13</v>
      </c>
      <c r="B2241">
        <v>1.8</v>
      </c>
      <c r="C2241">
        <v>1.7000000000000011</v>
      </c>
      <c r="D2241" t="s">
        <v>11</v>
      </c>
      <c r="E2241">
        <v>0.1</v>
      </c>
      <c r="F2241">
        <v>394.04837426900588</v>
      </c>
      <c r="G2241">
        <v>33122.1</v>
      </c>
      <c r="H2241">
        <v>33516.148374269003</v>
      </c>
      <c r="I2241">
        <v>237085.19161628629</v>
      </c>
      <c r="J2241">
        <v>38734.6146919819</v>
      </c>
      <c r="K2241">
        <v>1286.8610617294751</v>
      </c>
      <c r="L2241">
        <v>21.419130010592479</v>
      </c>
      <c r="M2241">
        <v>0.6925483671197189</v>
      </c>
      <c r="N2241">
        <v>120000</v>
      </c>
      <c r="O2241">
        <v>397128.77904837538</v>
      </c>
      <c r="P2241">
        <v>430644.92742264451</v>
      </c>
      <c r="Q2241">
        <v>645967.39113396662</v>
      </c>
    </row>
    <row r="2242" spans="1:17" x14ac:dyDescent="0.35">
      <c r="A2242">
        <v>7</v>
      </c>
      <c r="B2242">
        <v>1.4</v>
      </c>
      <c r="C2242">
        <v>1.5</v>
      </c>
      <c r="D2242" t="s">
        <v>11</v>
      </c>
      <c r="E2242">
        <v>0.1</v>
      </c>
      <c r="F2242">
        <v>308.38568421052628</v>
      </c>
      <c r="G2242">
        <v>21122.1</v>
      </c>
      <c r="H2242">
        <v>21430.485684210529</v>
      </c>
      <c r="I2242">
        <v>236917.410254844</v>
      </c>
      <c r="J2242">
        <v>49941.835129827028</v>
      </c>
      <c r="K2242">
        <v>2344.748872487075</v>
      </c>
      <c r="L2242">
        <v>23.60621861016492</v>
      </c>
      <c r="M2242">
        <v>0.44756612673037588</v>
      </c>
      <c r="N2242">
        <v>120000</v>
      </c>
      <c r="O2242">
        <v>409228.04804189497</v>
      </c>
      <c r="P2242">
        <v>430658.53372610558</v>
      </c>
      <c r="Q2242">
        <v>645987.80058915843</v>
      </c>
    </row>
    <row r="2243" spans="1:17" x14ac:dyDescent="0.35">
      <c r="A2243">
        <v>11</v>
      </c>
      <c r="B2243">
        <v>1.8</v>
      </c>
      <c r="C2243">
        <v>1.8000000000000009</v>
      </c>
      <c r="D2243" t="s">
        <v>11</v>
      </c>
      <c r="E2243">
        <v>0.1</v>
      </c>
      <c r="F2243">
        <v>351.21702923976602</v>
      </c>
      <c r="G2243">
        <v>29122.1</v>
      </c>
      <c r="H2243">
        <v>29473.31702923977</v>
      </c>
      <c r="I2243">
        <v>240808.756376479</v>
      </c>
      <c r="J2243">
        <v>39258.182338275037</v>
      </c>
      <c r="K2243">
        <v>1097.3935066160011</v>
      </c>
      <c r="L2243">
        <v>21.761595742048652</v>
      </c>
      <c r="M2243">
        <v>0.61568047040272378</v>
      </c>
      <c r="N2243">
        <v>120000</v>
      </c>
      <c r="O2243">
        <v>401186.70949758252</v>
      </c>
      <c r="P2243">
        <v>430660.02652682218</v>
      </c>
      <c r="Q2243">
        <v>645990.03979023336</v>
      </c>
    </row>
    <row r="2244" spans="1:17" x14ac:dyDescent="0.35">
      <c r="A2244">
        <v>12</v>
      </c>
      <c r="B2244">
        <v>0.79999999999999993</v>
      </c>
      <c r="C2244">
        <v>1.900000000000001</v>
      </c>
      <c r="D2244" t="s">
        <v>12</v>
      </c>
      <c r="E2244">
        <v>0.1</v>
      </c>
      <c r="F2244">
        <v>2275.8669473684208</v>
      </c>
      <c r="G2244">
        <v>31122.1</v>
      </c>
      <c r="H2244">
        <v>33397.966947368433</v>
      </c>
      <c r="I2244">
        <v>198250.17581130029</v>
      </c>
      <c r="J2244">
        <v>72270.808314146358</v>
      </c>
      <c r="K2244">
        <v>6796.5997473183252</v>
      </c>
      <c r="L2244">
        <v>25.911511226864022</v>
      </c>
      <c r="M2244">
        <v>0.70313913845417741</v>
      </c>
      <c r="N2244">
        <v>120000</v>
      </c>
      <c r="O2244">
        <v>397344.19852313038</v>
      </c>
      <c r="P2244">
        <v>430742.16547049879</v>
      </c>
      <c r="Q2244">
        <v>646113.24820574815</v>
      </c>
    </row>
    <row r="2245" spans="1:17" x14ac:dyDescent="0.35">
      <c r="A2245">
        <v>4</v>
      </c>
      <c r="B2245">
        <v>0.7</v>
      </c>
      <c r="C2245">
        <v>1.3</v>
      </c>
      <c r="D2245" t="s">
        <v>11</v>
      </c>
      <c r="E2245">
        <v>0.06</v>
      </c>
      <c r="F2245">
        <v>270.26247218045108</v>
      </c>
      <c r="G2245">
        <v>15122.1</v>
      </c>
      <c r="H2245">
        <v>15392.36247218045</v>
      </c>
      <c r="I2245">
        <v>206199.7812407754</v>
      </c>
      <c r="J2245">
        <v>86712.931960599526</v>
      </c>
      <c r="K2245">
        <v>2420.8930731972259</v>
      </c>
      <c r="L2245">
        <v>29.120332429308121</v>
      </c>
      <c r="M2245">
        <v>0.37159868180778421</v>
      </c>
      <c r="N2245">
        <v>120000</v>
      </c>
      <c r="O2245">
        <v>415363.09820568329</v>
      </c>
      <c r="P2245">
        <v>430755.46067786368</v>
      </c>
      <c r="Q2245">
        <v>646133.19101679558</v>
      </c>
    </row>
    <row r="2246" spans="1:17" x14ac:dyDescent="0.35">
      <c r="A2246">
        <v>13</v>
      </c>
      <c r="B2246">
        <v>1.1000000000000001</v>
      </c>
      <c r="C2246">
        <v>2.0000000000000009</v>
      </c>
      <c r="D2246" t="s">
        <v>11</v>
      </c>
      <c r="E2246">
        <v>0.06</v>
      </c>
      <c r="F2246">
        <v>459.56703540669861</v>
      </c>
      <c r="G2246">
        <v>33122.1</v>
      </c>
      <c r="H2246">
        <v>33581.667035406703</v>
      </c>
      <c r="I2246">
        <v>217698.44278086169</v>
      </c>
      <c r="J2246">
        <v>57714.713229014378</v>
      </c>
      <c r="K2246">
        <v>1801.68441071293</v>
      </c>
      <c r="L2246">
        <v>24.133994243990909</v>
      </c>
      <c r="M2246">
        <v>0.70187405760323096</v>
      </c>
      <c r="N2246">
        <v>120000</v>
      </c>
      <c r="O2246">
        <v>397239.67628889059</v>
      </c>
      <c r="P2246">
        <v>430821.34332429728</v>
      </c>
      <c r="Q2246">
        <v>646232.01498644589</v>
      </c>
    </row>
    <row r="2247" spans="1:17" x14ac:dyDescent="0.35">
      <c r="A2247">
        <v>13</v>
      </c>
      <c r="B2247">
        <v>0.99999999999999989</v>
      </c>
      <c r="C2247">
        <v>1</v>
      </c>
      <c r="D2247" t="s">
        <v>11</v>
      </c>
      <c r="E2247">
        <v>0.1</v>
      </c>
      <c r="F2247">
        <v>616.77136842105267</v>
      </c>
      <c r="G2247">
        <v>33122.1</v>
      </c>
      <c r="H2247">
        <v>33738.871368421052</v>
      </c>
      <c r="I2247">
        <v>210919.18777099819</v>
      </c>
      <c r="J2247">
        <v>63323.591546181233</v>
      </c>
      <c r="K2247">
        <v>2826.719616441248</v>
      </c>
      <c r="L2247">
        <v>24.494465342578621</v>
      </c>
      <c r="M2247">
        <v>0.70988747884657621</v>
      </c>
      <c r="N2247">
        <v>120000</v>
      </c>
      <c r="O2247">
        <v>397094.70328644209</v>
      </c>
      <c r="P2247">
        <v>430833.57465486322</v>
      </c>
      <c r="Q2247">
        <v>646250.36198229482</v>
      </c>
    </row>
    <row r="2248" spans="1:17" x14ac:dyDescent="0.35">
      <c r="A2248">
        <v>10</v>
      </c>
      <c r="B2248">
        <v>1.5</v>
      </c>
      <c r="C2248">
        <v>1.5</v>
      </c>
      <c r="D2248" t="s">
        <v>11</v>
      </c>
      <c r="E2248">
        <v>0.1</v>
      </c>
      <c r="F2248">
        <v>372.63270175438612</v>
      </c>
      <c r="G2248">
        <v>27122.1</v>
      </c>
      <c r="H2248">
        <v>27494.73270175439</v>
      </c>
      <c r="I2248">
        <v>235005.55368881969</v>
      </c>
      <c r="J2248">
        <v>46265.937516849757</v>
      </c>
      <c r="K2248">
        <v>2144.2750859007979</v>
      </c>
      <c r="L2248">
        <v>22.756274666506702</v>
      </c>
      <c r="M2248">
        <v>0.56957044270197854</v>
      </c>
      <c r="N2248">
        <v>120000</v>
      </c>
      <c r="O2248">
        <v>403439.09213667951</v>
      </c>
      <c r="P2248">
        <v>430933.82483843388</v>
      </c>
      <c r="Q2248">
        <v>646400.73725765082</v>
      </c>
    </row>
    <row r="2249" spans="1:17" x14ac:dyDescent="0.35">
      <c r="A2249">
        <v>15</v>
      </c>
      <c r="B2249">
        <v>0.89999999999999991</v>
      </c>
      <c r="C2249">
        <v>1.4</v>
      </c>
      <c r="D2249" t="s">
        <v>11</v>
      </c>
      <c r="E2249">
        <v>0.06</v>
      </c>
      <c r="F2249">
        <v>609.93661754385971</v>
      </c>
      <c r="G2249">
        <v>37122.1</v>
      </c>
      <c r="H2249">
        <v>37732.036617543861</v>
      </c>
      <c r="I2249">
        <v>204159.58616630529</v>
      </c>
      <c r="J2249">
        <v>66685.745570510102</v>
      </c>
      <c r="K2249">
        <v>2339.0124806582139</v>
      </c>
      <c r="L2249">
        <v>25.023228284198161</v>
      </c>
      <c r="M2249">
        <v>0.80972977355249875</v>
      </c>
      <c r="N2249">
        <v>120000</v>
      </c>
      <c r="O2249">
        <v>393210.1771755314</v>
      </c>
      <c r="P2249">
        <v>430942.21379307518</v>
      </c>
      <c r="Q2249">
        <v>646413.32068961288</v>
      </c>
    </row>
    <row r="2250" spans="1:17" x14ac:dyDescent="0.35">
      <c r="A2250">
        <v>8</v>
      </c>
      <c r="B2250">
        <v>1.6</v>
      </c>
      <c r="C2250">
        <v>1.7000000000000011</v>
      </c>
      <c r="D2250" t="s">
        <v>11</v>
      </c>
      <c r="E2250">
        <v>0.1</v>
      </c>
      <c r="F2250">
        <v>308.38568421052628</v>
      </c>
      <c r="G2250">
        <v>23122.1</v>
      </c>
      <c r="H2250">
        <v>23430.485684210529</v>
      </c>
      <c r="I2250">
        <v>241448.26740563399</v>
      </c>
      <c r="J2250">
        <v>44349.338744581612</v>
      </c>
      <c r="K2250">
        <v>1690.885895043732</v>
      </c>
      <c r="L2250">
        <v>22.802175358232041</v>
      </c>
      <c r="M2250">
        <v>0.49070739916617401</v>
      </c>
      <c r="N2250">
        <v>120000</v>
      </c>
      <c r="O2250">
        <v>407511.78492801677</v>
      </c>
      <c r="P2250">
        <v>430942.27061222732</v>
      </c>
      <c r="Q2250">
        <v>646413.40591834101</v>
      </c>
    </row>
    <row r="2251" spans="1:17" x14ac:dyDescent="0.35">
      <c r="A2251">
        <v>12</v>
      </c>
      <c r="B2251">
        <v>0.89999999999999991</v>
      </c>
      <c r="C2251">
        <v>1.5</v>
      </c>
      <c r="D2251" t="s">
        <v>11</v>
      </c>
      <c r="E2251">
        <v>0.06</v>
      </c>
      <c r="F2251">
        <v>506.55752982456153</v>
      </c>
      <c r="G2251">
        <v>31122.1</v>
      </c>
      <c r="H2251">
        <v>31628.657529824559</v>
      </c>
      <c r="I2251">
        <v>208906.64128858451</v>
      </c>
      <c r="J2251">
        <v>68100.588749410206</v>
      </c>
      <c r="K2251">
        <v>2303.1375876051711</v>
      </c>
      <c r="L2251">
        <v>25.61631632793717</v>
      </c>
      <c r="M2251">
        <v>0.69079529369224368</v>
      </c>
      <c r="N2251">
        <v>120000</v>
      </c>
      <c r="O2251">
        <v>399336.67473722162</v>
      </c>
      <c r="P2251">
        <v>430965.33226704609</v>
      </c>
      <c r="Q2251">
        <v>646447.99840056919</v>
      </c>
    </row>
    <row r="2252" spans="1:17" x14ac:dyDescent="0.35">
      <c r="A2252">
        <v>5</v>
      </c>
      <c r="B2252">
        <v>0.89999999999999991</v>
      </c>
      <c r="C2252">
        <v>1.900000000000001</v>
      </c>
      <c r="D2252" t="s">
        <v>11</v>
      </c>
      <c r="E2252">
        <v>0.06</v>
      </c>
      <c r="F2252">
        <v>265.33965847953232</v>
      </c>
      <c r="G2252">
        <v>17122.099999999999</v>
      </c>
      <c r="H2252">
        <v>17387.43965847954</v>
      </c>
      <c r="I2252">
        <v>219967.23642527091</v>
      </c>
      <c r="J2252">
        <v>71368.426806298812</v>
      </c>
      <c r="K2252">
        <v>2227.1797502168702</v>
      </c>
      <c r="L2252">
        <v>26.998239763710231</v>
      </c>
      <c r="M2252">
        <v>0.38838068332967951</v>
      </c>
      <c r="N2252">
        <v>120000</v>
      </c>
      <c r="O2252">
        <v>413590.22960223368</v>
      </c>
      <c r="P2252">
        <v>430977.66926071327</v>
      </c>
      <c r="Q2252">
        <v>646466.50389106991</v>
      </c>
    </row>
    <row r="2253" spans="1:17" x14ac:dyDescent="0.35">
      <c r="A2253">
        <v>13</v>
      </c>
      <c r="B2253">
        <v>1.7</v>
      </c>
      <c r="C2253">
        <v>1.600000000000001</v>
      </c>
      <c r="D2253" t="s">
        <v>11</v>
      </c>
      <c r="E2253">
        <v>0.1</v>
      </c>
      <c r="F2253">
        <v>410.42506501548002</v>
      </c>
      <c r="G2253">
        <v>33122.1</v>
      </c>
      <c r="H2253">
        <v>33532.525065015478</v>
      </c>
      <c r="I2253">
        <v>235050.29220888071</v>
      </c>
      <c r="J2253">
        <v>40751.422467584489</v>
      </c>
      <c r="K2253">
        <v>1656.326654617232</v>
      </c>
      <c r="L2253">
        <v>21.681095909896278</v>
      </c>
      <c r="M2253">
        <v>0.68972043950229922</v>
      </c>
      <c r="N2253">
        <v>120000</v>
      </c>
      <c r="O2253">
        <v>397480.41214743181</v>
      </c>
      <c r="P2253">
        <v>431012.93721244729</v>
      </c>
      <c r="Q2253">
        <v>646519.40581867099</v>
      </c>
    </row>
    <row r="2254" spans="1:17" x14ac:dyDescent="0.35">
      <c r="A2254">
        <v>4</v>
      </c>
      <c r="B2254">
        <v>1.5</v>
      </c>
      <c r="C2254">
        <v>2.0000000000000009</v>
      </c>
      <c r="D2254" t="s">
        <v>11</v>
      </c>
      <c r="E2254">
        <v>0.1</v>
      </c>
      <c r="F2254">
        <v>218.43985964912281</v>
      </c>
      <c r="G2254">
        <v>15122.1</v>
      </c>
      <c r="H2254">
        <v>15340.53985964912</v>
      </c>
      <c r="I2254">
        <v>245810.41179336421</v>
      </c>
      <c r="J2254">
        <v>47916.365161773749</v>
      </c>
      <c r="K2254">
        <v>1979.03304459943</v>
      </c>
      <c r="L2254">
        <v>23.821586490772411</v>
      </c>
      <c r="M2254">
        <v>0.32109836225086991</v>
      </c>
      <c r="N2254">
        <v>120000</v>
      </c>
      <c r="O2254">
        <v>415729.95268459042</v>
      </c>
      <c r="P2254">
        <v>431070.49254423962</v>
      </c>
      <c r="Q2254">
        <v>646605.73881635931</v>
      </c>
    </row>
    <row r="2255" spans="1:17" x14ac:dyDescent="0.35">
      <c r="A2255">
        <v>15</v>
      </c>
      <c r="B2255">
        <v>1.4</v>
      </c>
      <c r="C2255">
        <v>1.3</v>
      </c>
      <c r="D2255" t="s">
        <v>11</v>
      </c>
      <c r="E2255">
        <v>0.1</v>
      </c>
      <c r="F2255">
        <v>528.66117293233083</v>
      </c>
      <c r="G2255">
        <v>37122.1</v>
      </c>
      <c r="H2255">
        <v>37650.761172932333</v>
      </c>
      <c r="I2255">
        <v>223392.26091053159</v>
      </c>
      <c r="J2255">
        <v>47436.954760279892</v>
      </c>
      <c r="K2255">
        <v>2597.4877982817679</v>
      </c>
      <c r="L2255">
        <v>22.233113176905789</v>
      </c>
      <c r="M2255">
        <v>0.75867829520937002</v>
      </c>
      <c r="N2255">
        <v>120000</v>
      </c>
      <c r="O2255">
        <v>393449.69526056532</v>
      </c>
      <c r="P2255">
        <v>431100.45643349772</v>
      </c>
      <c r="Q2255">
        <v>646650.68465024652</v>
      </c>
    </row>
    <row r="2256" spans="1:17" x14ac:dyDescent="0.35">
      <c r="A2256">
        <v>12</v>
      </c>
      <c r="B2256">
        <v>1.9</v>
      </c>
      <c r="C2256">
        <v>1.900000000000001</v>
      </c>
      <c r="D2256" t="s">
        <v>11</v>
      </c>
      <c r="E2256">
        <v>0.1</v>
      </c>
      <c r="F2256">
        <v>359.10701385041563</v>
      </c>
      <c r="G2256">
        <v>31122.1</v>
      </c>
      <c r="H2256">
        <v>31481.20701385042</v>
      </c>
      <c r="I2256">
        <v>241650.26103117451</v>
      </c>
      <c r="J2256">
        <v>37260.621343187122</v>
      </c>
      <c r="K2256">
        <v>718.07264440554331</v>
      </c>
      <c r="L2256">
        <v>21.4245632139571</v>
      </c>
      <c r="M2256">
        <v>0.65998153287159911</v>
      </c>
      <c r="N2256">
        <v>120000</v>
      </c>
      <c r="O2256">
        <v>399651.039563514</v>
      </c>
      <c r="P2256">
        <v>431132.24657736439</v>
      </c>
      <c r="Q2256">
        <v>646698.36986604659</v>
      </c>
    </row>
    <row r="2257" spans="1:17" x14ac:dyDescent="0.35">
      <c r="A2257">
        <v>5</v>
      </c>
      <c r="B2257">
        <v>1.5</v>
      </c>
      <c r="C2257">
        <v>1.8000000000000009</v>
      </c>
      <c r="D2257" t="s">
        <v>11</v>
      </c>
      <c r="E2257">
        <v>0.1</v>
      </c>
      <c r="F2257">
        <v>244.13866666666669</v>
      </c>
      <c r="G2257">
        <v>17122.099999999999</v>
      </c>
      <c r="H2257">
        <v>17366.238666666672</v>
      </c>
      <c r="I2257">
        <v>244084.11041859881</v>
      </c>
      <c r="J2257">
        <v>47712.191920007048</v>
      </c>
      <c r="K2257">
        <v>1964.2328362949179</v>
      </c>
      <c r="L2257">
        <v>23.651258725236438</v>
      </c>
      <c r="M2257">
        <v>0.36433060713134369</v>
      </c>
      <c r="N2257">
        <v>120000</v>
      </c>
      <c r="O2257">
        <v>413784.55076423322</v>
      </c>
      <c r="P2257">
        <v>431150.78943089978</v>
      </c>
      <c r="Q2257">
        <v>646726.18414634978</v>
      </c>
    </row>
    <row r="2258" spans="1:17" x14ac:dyDescent="0.35">
      <c r="A2258">
        <v>11</v>
      </c>
      <c r="B2258">
        <v>0.99999999999999989</v>
      </c>
      <c r="C2258">
        <v>1.8000000000000009</v>
      </c>
      <c r="D2258" t="s">
        <v>11</v>
      </c>
      <c r="E2258">
        <v>0.06</v>
      </c>
      <c r="F2258">
        <v>434.19216842105271</v>
      </c>
      <c r="G2258">
        <v>29122.1</v>
      </c>
      <c r="H2258">
        <v>29556.29216842106</v>
      </c>
      <c r="I2258">
        <v>216331.13078458581</v>
      </c>
      <c r="J2258">
        <v>63206.109508743801</v>
      </c>
      <c r="K2258">
        <v>2043.6937035525921</v>
      </c>
      <c r="L2258">
        <v>25.131221335819429</v>
      </c>
      <c r="M2258">
        <v>0.63462246081102325</v>
      </c>
      <c r="N2258">
        <v>120000</v>
      </c>
      <c r="O2258">
        <v>401606.69984067878</v>
      </c>
      <c r="P2258">
        <v>431162.99200909992</v>
      </c>
      <c r="Q2258">
        <v>646744.48801364983</v>
      </c>
    </row>
    <row r="2259" spans="1:17" x14ac:dyDescent="0.35">
      <c r="A2259">
        <v>13</v>
      </c>
      <c r="B2259">
        <v>2</v>
      </c>
      <c r="C2259">
        <v>2.0000000000000009</v>
      </c>
      <c r="D2259" t="s">
        <v>11</v>
      </c>
      <c r="E2259">
        <v>0.1</v>
      </c>
      <c r="F2259">
        <v>366.20800000000008</v>
      </c>
      <c r="G2259">
        <v>33122.1</v>
      </c>
      <c r="H2259">
        <v>33488.307999999997</v>
      </c>
      <c r="I2259">
        <v>241918.75246711189</v>
      </c>
      <c r="J2259">
        <v>35386.590656498724</v>
      </c>
      <c r="K2259">
        <v>348.26673339248038</v>
      </c>
      <c r="L2259">
        <v>21.075949900439291</v>
      </c>
      <c r="M2259">
        <v>0.70358550570478773</v>
      </c>
      <c r="N2259">
        <v>120000</v>
      </c>
      <c r="O2259">
        <v>397675.38939240942</v>
      </c>
      <c r="P2259">
        <v>431163.69739240938</v>
      </c>
      <c r="Q2259">
        <v>646745.54608861404</v>
      </c>
    </row>
    <row r="2260" spans="1:17" x14ac:dyDescent="0.35">
      <c r="A2260">
        <v>7</v>
      </c>
      <c r="B2260">
        <v>0.99999999999999989</v>
      </c>
      <c r="C2260">
        <v>1.1000000000000001</v>
      </c>
      <c r="D2260" t="s">
        <v>11</v>
      </c>
      <c r="E2260">
        <v>0.1</v>
      </c>
      <c r="F2260">
        <v>385.48210526315791</v>
      </c>
      <c r="G2260">
        <v>21122.1</v>
      </c>
      <c r="H2260">
        <v>21507.582105263162</v>
      </c>
      <c r="I2260">
        <v>220803.94349850889</v>
      </c>
      <c r="J2260">
        <v>65911.497199162564</v>
      </c>
      <c r="K2260">
        <v>2931.8115720271749</v>
      </c>
      <c r="L2260">
        <v>25.665785565547541</v>
      </c>
      <c r="M2260">
        <v>0.4649513398886983</v>
      </c>
      <c r="N2260">
        <v>120000</v>
      </c>
      <c r="O2260">
        <v>409673.3830066041</v>
      </c>
      <c r="P2260">
        <v>431180.96511186718</v>
      </c>
      <c r="Q2260">
        <v>646771.44766780082</v>
      </c>
    </row>
    <row r="2261" spans="1:17" x14ac:dyDescent="0.35">
      <c r="A2261">
        <v>11</v>
      </c>
      <c r="B2261">
        <v>0.79999999999999993</v>
      </c>
      <c r="C2261">
        <v>2.0000000000000009</v>
      </c>
      <c r="D2261" t="s">
        <v>12</v>
      </c>
      <c r="E2261">
        <v>0.1</v>
      </c>
      <c r="F2261">
        <v>2117.820631578948</v>
      </c>
      <c r="G2261">
        <v>29122.1</v>
      </c>
      <c r="H2261">
        <v>31239.920631578949</v>
      </c>
      <c r="I2261">
        <v>200208.02177553019</v>
      </c>
      <c r="J2261">
        <v>72944.230407409079</v>
      </c>
      <c r="K2261">
        <v>6849.2730249059587</v>
      </c>
      <c r="L2261">
        <v>26.170965403858919</v>
      </c>
      <c r="M2261">
        <v>0.66284745034541426</v>
      </c>
      <c r="N2261">
        <v>120000</v>
      </c>
      <c r="O2261">
        <v>400028.35902069951</v>
      </c>
      <c r="P2261">
        <v>431268.27965227852</v>
      </c>
      <c r="Q2261">
        <v>646902.41947841772</v>
      </c>
    </row>
    <row r="2262" spans="1:17" x14ac:dyDescent="0.35">
      <c r="A2262">
        <v>7</v>
      </c>
      <c r="B2262">
        <v>1.1000000000000001</v>
      </c>
      <c r="C2262">
        <v>1.2</v>
      </c>
      <c r="D2262" t="s">
        <v>11</v>
      </c>
      <c r="E2262">
        <v>0.1</v>
      </c>
      <c r="F2262">
        <v>360.95142583732058</v>
      </c>
      <c r="G2262">
        <v>21122.1</v>
      </c>
      <c r="H2262">
        <v>21483.051425837319</v>
      </c>
      <c r="I2262">
        <v>225786.43476805071</v>
      </c>
      <c r="J2262">
        <v>61073.423488182809</v>
      </c>
      <c r="K2262">
        <v>2900.3121210534418</v>
      </c>
      <c r="L2262">
        <v>25.052521505768301</v>
      </c>
      <c r="M2262">
        <v>0.45724789910331898</v>
      </c>
      <c r="N2262">
        <v>120000</v>
      </c>
      <c r="O2262">
        <v>409785.6801466918</v>
      </c>
      <c r="P2262">
        <v>431268.73157252913</v>
      </c>
      <c r="Q2262">
        <v>646903.09735879372</v>
      </c>
    </row>
    <row r="2263" spans="1:17" x14ac:dyDescent="0.35">
      <c r="A2263">
        <v>3</v>
      </c>
      <c r="B2263">
        <v>1.1000000000000001</v>
      </c>
      <c r="C2263">
        <v>1.4</v>
      </c>
      <c r="D2263" t="s">
        <v>11</v>
      </c>
      <c r="E2263">
        <v>0.1</v>
      </c>
      <c r="F2263">
        <v>220.77611483253591</v>
      </c>
      <c r="G2263">
        <v>13122.1</v>
      </c>
      <c r="H2263">
        <v>13342.876114832539</v>
      </c>
      <c r="I2263">
        <v>232343.73864923109</v>
      </c>
      <c r="J2263">
        <v>62356.99337388124</v>
      </c>
      <c r="K2263">
        <v>3208.9855745750019</v>
      </c>
      <c r="L2263">
        <v>25.794293910976329</v>
      </c>
      <c r="M2263">
        <v>0.28252617890077703</v>
      </c>
      <c r="N2263">
        <v>120000</v>
      </c>
      <c r="O2263">
        <v>417935.79441777722</v>
      </c>
      <c r="P2263">
        <v>431278.67053260969</v>
      </c>
      <c r="Q2263">
        <v>646918.00579891459</v>
      </c>
    </row>
    <row r="2264" spans="1:17" x14ac:dyDescent="0.35">
      <c r="A2264">
        <v>7</v>
      </c>
      <c r="B2264">
        <v>0.7</v>
      </c>
      <c r="C2264">
        <v>1.2</v>
      </c>
      <c r="D2264" t="s">
        <v>11</v>
      </c>
      <c r="E2264">
        <v>0.06</v>
      </c>
      <c r="F2264">
        <v>403.17844210526317</v>
      </c>
      <c r="G2264">
        <v>21122.1</v>
      </c>
      <c r="H2264">
        <v>21525.27844210526</v>
      </c>
      <c r="I2264">
        <v>202189.6551894396</v>
      </c>
      <c r="J2264">
        <v>85253.396121415441</v>
      </c>
      <c r="K2264">
        <v>2283.6881794895821</v>
      </c>
      <c r="L2264">
        <v>28.544750908015409</v>
      </c>
      <c r="M2264">
        <v>0.52025638718264844</v>
      </c>
      <c r="N2264">
        <v>120000</v>
      </c>
      <c r="O2264">
        <v>409755.80449763988</v>
      </c>
      <c r="P2264">
        <v>431281.08293974522</v>
      </c>
      <c r="Q2264">
        <v>646921.62440961774</v>
      </c>
    </row>
    <row r="2265" spans="1:17" x14ac:dyDescent="0.35">
      <c r="A2265">
        <v>13</v>
      </c>
      <c r="B2265">
        <v>0.99999999999999989</v>
      </c>
      <c r="C2265">
        <v>1.7000000000000011</v>
      </c>
      <c r="D2265" t="s">
        <v>11</v>
      </c>
      <c r="E2265">
        <v>0.06</v>
      </c>
      <c r="F2265">
        <v>496.21962105263168</v>
      </c>
      <c r="G2265">
        <v>33122.1</v>
      </c>
      <c r="H2265">
        <v>33618.319621052629</v>
      </c>
      <c r="I2265">
        <v>213186.36846318931</v>
      </c>
      <c r="J2265">
        <v>62352.804058662958</v>
      </c>
      <c r="K2265">
        <v>2122.3414870806951</v>
      </c>
      <c r="L2265">
        <v>24.75825195060812</v>
      </c>
      <c r="M2265">
        <v>0.71449868584571108</v>
      </c>
      <c r="N2265">
        <v>120000</v>
      </c>
      <c r="O2265">
        <v>397686.98675956938</v>
      </c>
      <c r="P2265">
        <v>431305.30638062209</v>
      </c>
      <c r="Q2265">
        <v>646957.95957093313</v>
      </c>
    </row>
    <row r="2266" spans="1:17" x14ac:dyDescent="0.35">
      <c r="A2266">
        <v>6</v>
      </c>
      <c r="B2266">
        <v>0.89999999999999991</v>
      </c>
      <c r="C2266">
        <v>1.8000000000000009</v>
      </c>
      <c r="D2266" t="s">
        <v>11</v>
      </c>
      <c r="E2266">
        <v>0.06</v>
      </c>
      <c r="F2266">
        <v>299.79935438596488</v>
      </c>
      <c r="G2266">
        <v>19122.099999999999</v>
      </c>
      <c r="H2266">
        <v>19421.899354385969</v>
      </c>
      <c r="I2266">
        <v>218682.69923433149</v>
      </c>
      <c r="J2266">
        <v>71011.627827897479</v>
      </c>
      <c r="K2266">
        <v>2208.548102002816</v>
      </c>
      <c r="L2266">
        <v>26.83711952671624</v>
      </c>
      <c r="M2266">
        <v>0.43429952412127859</v>
      </c>
      <c r="N2266">
        <v>120000</v>
      </c>
      <c r="O2266">
        <v>411930.14658328262</v>
      </c>
      <c r="P2266">
        <v>431352.04593766847</v>
      </c>
      <c r="Q2266">
        <v>647028.0689065028</v>
      </c>
    </row>
    <row r="2267" spans="1:17" x14ac:dyDescent="0.35">
      <c r="A2267">
        <v>14</v>
      </c>
      <c r="B2267">
        <v>1.5</v>
      </c>
      <c r="C2267">
        <v>1.4</v>
      </c>
      <c r="D2267" t="s">
        <v>11</v>
      </c>
      <c r="E2267">
        <v>0.1</v>
      </c>
      <c r="F2267">
        <v>475.42792982456137</v>
      </c>
      <c r="G2267">
        <v>35122.1</v>
      </c>
      <c r="H2267">
        <v>35597.527929824559</v>
      </c>
      <c r="I2267">
        <v>228308.47909543591</v>
      </c>
      <c r="J2267">
        <v>45102.833384151127</v>
      </c>
      <c r="K2267">
        <v>2327.4745136833881</v>
      </c>
      <c r="L2267">
        <v>22.095143640381352</v>
      </c>
      <c r="M2267">
        <v>0.72315394338753258</v>
      </c>
      <c r="N2267">
        <v>120000</v>
      </c>
      <c r="O2267">
        <v>395761.60529085418</v>
      </c>
      <c r="P2267">
        <v>431359.13322067878</v>
      </c>
      <c r="Q2267">
        <v>647038.69983101822</v>
      </c>
    </row>
    <row r="2268" spans="1:17" x14ac:dyDescent="0.35">
      <c r="A2268">
        <v>7</v>
      </c>
      <c r="B2268">
        <v>1.3</v>
      </c>
      <c r="C2268">
        <v>1.4</v>
      </c>
      <c r="D2268" t="s">
        <v>11</v>
      </c>
      <c r="E2268">
        <v>0.1</v>
      </c>
      <c r="F2268">
        <v>323.21191902834022</v>
      </c>
      <c r="G2268">
        <v>21122.1</v>
      </c>
      <c r="H2268">
        <v>21445.31191902834</v>
      </c>
      <c r="I2268">
        <v>234041.87531051031</v>
      </c>
      <c r="J2268">
        <v>53260.722050209122</v>
      </c>
      <c r="K2268">
        <v>2590.1702951059851</v>
      </c>
      <c r="L2268">
        <v>24.066863595958811</v>
      </c>
      <c r="M2268">
        <v>0.44975475000286752</v>
      </c>
      <c r="N2268">
        <v>120000</v>
      </c>
      <c r="O2268">
        <v>409917.2842741714</v>
      </c>
      <c r="P2268">
        <v>431362.59619319969</v>
      </c>
      <c r="Q2268">
        <v>647043.89428979962</v>
      </c>
    </row>
    <row r="2269" spans="1:17" x14ac:dyDescent="0.35">
      <c r="A2269">
        <v>6</v>
      </c>
      <c r="B2269">
        <v>1.5</v>
      </c>
      <c r="C2269">
        <v>1.7000000000000011</v>
      </c>
      <c r="D2269" t="s">
        <v>11</v>
      </c>
      <c r="E2269">
        <v>0.1</v>
      </c>
      <c r="F2269">
        <v>269.83747368421058</v>
      </c>
      <c r="G2269">
        <v>19122.099999999999</v>
      </c>
      <c r="H2269">
        <v>19391.937473684211</v>
      </c>
      <c r="I2269">
        <v>242503.6764179442</v>
      </c>
      <c r="J2269">
        <v>47493.604129651423</v>
      </c>
      <c r="K2269">
        <v>1973.8022087292859</v>
      </c>
      <c r="L2269">
        <v>23.49507402439286</v>
      </c>
      <c r="M2269">
        <v>0.40715230780279121</v>
      </c>
      <c r="N2269">
        <v>120000</v>
      </c>
      <c r="O2269">
        <v>411994.98498265707</v>
      </c>
      <c r="P2269">
        <v>431386.92245634127</v>
      </c>
      <c r="Q2269">
        <v>647080.38368451199</v>
      </c>
    </row>
    <row r="2270" spans="1:17" x14ac:dyDescent="0.35">
      <c r="A2270">
        <v>11</v>
      </c>
      <c r="B2270">
        <v>1.3</v>
      </c>
      <c r="C2270">
        <v>1.3</v>
      </c>
      <c r="D2270" t="s">
        <v>11</v>
      </c>
      <c r="E2270">
        <v>0.1</v>
      </c>
      <c r="F2270">
        <v>441.82179757085032</v>
      </c>
      <c r="G2270">
        <v>29122.1</v>
      </c>
      <c r="H2270">
        <v>29563.921797570849</v>
      </c>
      <c r="I2270">
        <v>227279.80618568719</v>
      </c>
      <c r="J2270">
        <v>51919.762679279484</v>
      </c>
      <c r="K2270">
        <v>2657.964921719024</v>
      </c>
      <c r="L2270">
        <v>23.358358018051259</v>
      </c>
      <c r="M2270">
        <v>0.61107624094950685</v>
      </c>
      <c r="N2270">
        <v>120000</v>
      </c>
      <c r="O2270">
        <v>401881.50322094472</v>
      </c>
      <c r="P2270">
        <v>431445.42501851561</v>
      </c>
      <c r="Q2270">
        <v>647168.13752777339</v>
      </c>
    </row>
    <row r="2271" spans="1:17" x14ac:dyDescent="0.35">
      <c r="A2271">
        <v>7</v>
      </c>
      <c r="B2271">
        <v>1.2</v>
      </c>
      <c r="C2271">
        <v>1.3</v>
      </c>
      <c r="D2271" t="s">
        <v>11</v>
      </c>
      <c r="E2271">
        <v>0.1</v>
      </c>
      <c r="F2271">
        <v>340.50919298245628</v>
      </c>
      <c r="G2271">
        <v>21122.1</v>
      </c>
      <c r="H2271">
        <v>21462.609192982462</v>
      </c>
      <c r="I2271">
        <v>230294.29267527169</v>
      </c>
      <c r="J2271">
        <v>56930.429648994301</v>
      </c>
      <c r="K2271">
        <v>2781.3881586308999</v>
      </c>
      <c r="L2271">
        <v>24.539155900643792</v>
      </c>
      <c r="M2271">
        <v>0.45268910739047818</v>
      </c>
      <c r="N2271">
        <v>120000</v>
      </c>
      <c r="O2271">
        <v>410031.10232790501</v>
      </c>
      <c r="P2271">
        <v>431493.71152088739</v>
      </c>
      <c r="Q2271">
        <v>647240.56728133117</v>
      </c>
    </row>
    <row r="2272" spans="1:17" x14ac:dyDescent="0.35">
      <c r="A2272">
        <v>15</v>
      </c>
      <c r="B2272">
        <v>0.79999999999999993</v>
      </c>
      <c r="C2272">
        <v>1.2</v>
      </c>
      <c r="D2272" t="s">
        <v>11</v>
      </c>
      <c r="E2272">
        <v>0.06</v>
      </c>
      <c r="F2272">
        <v>674.54854736842105</v>
      </c>
      <c r="G2272">
        <v>37122.1</v>
      </c>
      <c r="H2272">
        <v>37796.648547368422</v>
      </c>
      <c r="I2272">
        <v>198233.14471662149</v>
      </c>
      <c r="J2272">
        <v>73207.620524515849</v>
      </c>
      <c r="K2272">
        <v>2261.719837959422</v>
      </c>
      <c r="L2272">
        <v>25.89972922341676</v>
      </c>
      <c r="M2272">
        <v>0.84039187104649182</v>
      </c>
      <c r="N2272">
        <v>120000</v>
      </c>
      <c r="O2272">
        <v>393729.22520019131</v>
      </c>
      <c r="P2272">
        <v>431525.87374755967</v>
      </c>
      <c r="Q2272">
        <v>647288.81062133948</v>
      </c>
    </row>
    <row r="2273" spans="1:17" x14ac:dyDescent="0.35">
      <c r="A2273">
        <v>12</v>
      </c>
      <c r="B2273">
        <v>1.2</v>
      </c>
      <c r="C2273">
        <v>1.2</v>
      </c>
      <c r="D2273" t="s">
        <v>11</v>
      </c>
      <c r="E2273">
        <v>0.1</v>
      </c>
      <c r="F2273">
        <v>501.12673684210529</v>
      </c>
      <c r="G2273">
        <v>31122.1</v>
      </c>
      <c r="H2273">
        <v>31623.226736842109</v>
      </c>
      <c r="I2273">
        <v>222037.67469263499</v>
      </c>
      <c r="J2273">
        <v>55128.943172658983</v>
      </c>
      <c r="K2273">
        <v>2816.6257606130148</v>
      </c>
      <c r="L2273">
        <v>23.642336672864172</v>
      </c>
      <c r="M2273">
        <v>0.65415920016736984</v>
      </c>
      <c r="N2273">
        <v>120000</v>
      </c>
      <c r="O2273">
        <v>400007.54012178001</v>
      </c>
      <c r="P2273">
        <v>431630.76685862208</v>
      </c>
      <c r="Q2273">
        <v>647446.15028793318</v>
      </c>
    </row>
    <row r="2274" spans="1:17" x14ac:dyDescent="0.35">
      <c r="A2274">
        <v>13</v>
      </c>
      <c r="B2274">
        <v>1.1000000000000001</v>
      </c>
      <c r="C2274">
        <v>1.1000000000000001</v>
      </c>
      <c r="D2274" t="s">
        <v>11</v>
      </c>
      <c r="E2274">
        <v>0.1</v>
      </c>
      <c r="F2274">
        <v>571.2143923444977</v>
      </c>
      <c r="G2274">
        <v>33122.1</v>
      </c>
      <c r="H2274">
        <v>33693.314392344488</v>
      </c>
      <c r="I2274">
        <v>216343.8630450443</v>
      </c>
      <c r="J2274">
        <v>58809.79103086979</v>
      </c>
      <c r="K2274">
        <v>2878.0984426734699</v>
      </c>
      <c r="L2274">
        <v>23.983552694673381</v>
      </c>
      <c r="M2274">
        <v>0.70030501106356113</v>
      </c>
      <c r="N2274">
        <v>120000</v>
      </c>
      <c r="O2274">
        <v>398056.43637629331</v>
      </c>
      <c r="P2274">
        <v>431749.75076863781</v>
      </c>
      <c r="Q2274">
        <v>647624.62615295674</v>
      </c>
    </row>
    <row r="2275" spans="1:17" x14ac:dyDescent="0.35">
      <c r="A2275">
        <v>9</v>
      </c>
      <c r="B2275">
        <v>1.7</v>
      </c>
      <c r="C2275">
        <v>1.8000000000000009</v>
      </c>
      <c r="D2275" t="s">
        <v>11</v>
      </c>
      <c r="E2275">
        <v>0.1</v>
      </c>
      <c r="F2275">
        <v>319.72339318885452</v>
      </c>
      <c r="G2275">
        <v>25122.1</v>
      </c>
      <c r="H2275">
        <v>25441.823393188861</v>
      </c>
      <c r="I2275">
        <v>243063.78216482169</v>
      </c>
      <c r="J2275">
        <v>41945.832581366223</v>
      </c>
      <c r="K2275">
        <v>1311.737880712946</v>
      </c>
      <c r="L2275">
        <v>22.43274592153308</v>
      </c>
      <c r="M2275">
        <v>0.53524884998121336</v>
      </c>
      <c r="N2275">
        <v>120000</v>
      </c>
      <c r="O2275">
        <v>406344.32062167238</v>
      </c>
      <c r="P2275">
        <v>431786.14401486132</v>
      </c>
      <c r="Q2275">
        <v>647679.21602229192</v>
      </c>
    </row>
    <row r="2276" spans="1:17" x14ac:dyDescent="0.35">
      <c r="A2276">
        <v>5</v>
      </c>
      <c r="B2276">
        <v>1.3</v>
      </c>
      <c r="C2276">
        <v>1.5</v>
      </c>
      <c r="D2276" t="s">
        <v>11</v>
      </c>
      <c r="E2276">
        <v>0.1</v>
      </c>
      <c r="F2276">
        <v>263.90697975708508</v>
      </c>
      <c r="G2276">
        <v>17122.099999999999</v>
      </c>
      <c r="H2276">
        <v>17386.00697975709</v>
      </c>
      <c r="I2276">
        <v>237833.81858244349</v>
      </c>
      <c r="J2276">
        <v>53949.458951817644</v>
      </c>
      <c r="K2276">
        <v>2602.8245446118508</v>
      </c>
      <c r="L2276">
        <v>24.463409185403311</v>
      </c>
      <c r="M2276">
        <v>0.36575564613396289</v>
      </c>
      <c r="N2276">
        <v>120000</v>
      </c>
      <c r="O2276">
        <v>414410.93124370452</v>
      </c>
      <c r="P2276">
        <v>431796.93822346162</v>
      </c>
      <c r="Q2276">
        <v>647695.40733519243</v>
      </c>
    </row>
    <row r="2277" spans="1:17" x14ac:dyDescent="0.35">
      <c r="A2277">
        <v>11</v>
      </c>
      <c r="B2277">
        <v>1.9</v>
      </c>
      <c r="C2277">
        <v>2.0000000000000009</v>
      </c>
      <c r="D2277" t="s">
        <v>11</v>
      </c>
      <c r="E2277">
        <v>0.1</v>
      </c>
      <c r="F2277">
        <v>338.81848199445989</v>
      </c>
      <c r="G2277">
        <v>29122.1</v>
      </c>
      <c r="H2277">
        <v>29460.91848199446</v>
      </c>
      <c r="I2277">
        <v>244166.4439938807</v>
      </c>
      <c r="J2277">
        <v>37592.621430351814</v>
      </c>
      <c r="K2277">
        <v>566.45204817062029</v>
      </c>
      <c r="L2277">
        <v>21.650683912890241</v>
      </c>
      <c r="M2277">
        <v>0.62249070299265996</v>
      </c>
      <c r="N2277">
        <v>120000</v>
      </c>
      <c r="O2277">
        <v>402347.79064701899</v>
      </c>
      <c r="P2277">
        <v>431808.70912901353</v>
      </c>
      <c r="Q2277">
        <v>647713.06369352015</v>
      </c>
    </row>
    <row r="2278" spans="1:17" x14ac:dyDescent="0.35">
      <c r="A2278">
        <v>14</v>
      </c>
      <c r="B2278">
        <v>0.79999999999999993</v>
      </c>
      <c r="C2278">
        <v>1.8000000000000009</v>
      </c>
      <c r="D2278" t="s">
        <v>12</v>
      </c>
      <c r="E2278">
        <v>0.1</v>
      </c>
      <c r="F2278">
        <v>2591.9595789473692</v>
      </c>
      <c r="G2278">
        <v>35122.1</v>
      </c>
      <c r="H2278">
        <v>37714.059578947366</v>
      </c>
      <c r="I2278">
        <v>195950.68570041959</v>
      </c>
      <c r="J2278">
        <v>71475.413759807547</v>
      </c>
      <c r="K2278">
        <v>6720.9030848532047</v>
      </c>
      <c r="L2278">
        <v>25.604153697394299</v>
      </c>
      <c r="M2278">
        <v>0.787415394415514</v>
      </c>
      <c r="N2278">
        <v>120000</v>
      </c>
      <c r="O2278">
        <v>394173.39411417232</v>
      </c>
      <c r="P2278">
        <v>431887.45369311958</v>
      </c>
      <c r="Q2278">
        <v>647831.18053967948</v>
      </c>
    </row>
    <row r="2279" spans="1:17" x14ac:dyDescent="0.35">
      <c r="A2279">
        <v>14</v>
      </c>
      <c r="B2279">
        <v>1.9</v>
      </c>
      <c r="C2279">
        <v>1.8000000000000009</v>
      </c>
      <c r="D2279" t="s">
        <v>11</v>
      </c>
      <c r="E2279">
        <v>0.1</v>
      </c>
      <c r="F2279">
        <v>399.68407756232699</v>
      </c>
      <c r="G2279">
        <v>35122.1</v>
      </c>
      <c r="H2279">
        <v>35521.784077562334</v>
      </c>
      <c r="I2279">
        <v>238652.75862706971</v>
      </c>
      <c r="J2279">
        <v>36863.686056044331</v>
      </c>
      <c r="K2279">
        <v>895.58484024444374</v>
      </c>
      <c r="L2279">
        <v>21.153004401644939</v>
      </c>
      <c r="M2279">
        <v>0.73848656274426627</v>
      </c>
      <c r="N2279">
        <v>120000</v>
      </c>
      <c r="O2279">
        <v>396433.92101432302</v>
      </c>
      <c r="P2279">
        <v>431955.70509188529</v>
      </c>
      <c r="Q2279">
        <v>647933.55763782805</v>
      </c>
    </row>
    <row r="2280" spans="1:17" x14ac:dyDescent="0.35">
      <c r="A2280">
        <v>3</v>
      </c>
      <c r="B2280">
        <v>0.79999999999999993</v>
      </c>
      <c r="C2280">
        <v>1.8000000000000009</v>
      </c>
      <c r="D2280" t="s">
        <v>11</v>
      </c>
      <c r="E2280">
        <v>0.06</v>
      </c>
      <c r="F2280">
        <v>209.342652631579</v>
      </c>
      <c r="G2280">
        <v>13122.1</v>
      </c>
      <c r="H2280">
        <v>13331.44265263158</v>
      </c>
      <c r="I2280">
        <v>216810.3756870098</v>
      </c>
      <c r="J2280">
        <v>79195.268035004789</v>
      </c>
      <c r="K2280">
        <v>2613.4979157764778</v>
      </c>
      <c r="L2280">
        <v>28.369584843380689</v>
      </c>
      <c r="M2280">
        <v>0.30698509548886371</v>
      </c>
      <c r="N2280">
        <v>120000</v>
      </c>
      <c r="O2280">
        <v>418647.81820773002</v>
      </c>
      <c r="P2280">
        <v>431979.26086036151</v>
      </c>
      <c r="Q2280">
        <v>647968.8912905422</v>
      </c>
    </row>
    <row r="2281" spans="1:17" x14ac:dyDescent="0.35">
      <c r="A2281">
        <v>7</v>
      </c>
      <c r="B2281">
        <v>0.89999999999999991</v>
      </c>
      <c r="C2281">
        <v>1</v>
      </c>
      <c r="D2281" t="s">
        <v>11</v>
      </c>
      <c r="E2281">
        <v>0.1</v>
      </c>
      <c r="F2281">
        <v>415.46404678362569</v>
      </c>
      <c r="G2281">
        <v>21122.1</v>
      </c>
      <c r="H2281">
        <v>21537.564046783631</v>
      </c>
      <c r="I2281">
        <v>215758.7242535314</v>
      </c>
      <c r="J2281">
        <v>71812.664196643556</v>
      </c>
      <c r="K2281">
        <v>2870.656801457827</v>
      </c>
      <c r="L2281">
        <v>26.474653456500789</v>
      </c>
      <c r="M2281">
        <v>0.47815880197680832</v>
      </c>
      <c r="N2281">
        <v>120000</v>
      </c>
      <c r="O2281">
        <v>410468.99806389131</v>
      </c>
      <c r="P2281">
        <v>432006.56211067492</v>
      </c>
      <c r="Q2281">
        <v>648009.84316601232</v>
      </c>
    </row>
    <row r="2282" spans="1:17" x14ac:dyDescent="0.35">
      <c r="A2282">
        <v>10</v>
      </c>
      <c r="B2282">
        <v>1.8</v>
      </c>
      <c r="C2282">
        <v>1.900000000000001</v>
      </c>
      <c r="D2282" t="s">
        <v>11</v>
      </c>
      <c r="E2282">
        <v>0.1</v>
      </c>
      <c r="F2282">
        <v>329.80135672514632</v>
      </c>
      <c r="G2282">
        <v>27122.1</v>
      </c>
      <c r="H2282">
        <v>27451.90135672515</v>
      </c>
      <c r="I2282">
        <v>243921.70880261649</v>
      </c>
      <c r="J2282">
        <v>39694.293616812764</v>
      </c>
      <c r="K2282">
        <v>934.77381770056525</v>
      </c>
      <c r="L2282">
        <v>22.04605260372665</v>
      </c>
      <c r="M2282">
        <v>0.57918397031187552</v>
      </c>
      <c r="N2282">
        <v>120000</v>
      </c>
      <c r="O2282">
        <v>404573.40147370391</v>
      </c>
      <c r="P2282">
        <v>432025.30283042899</v>
      </c>
      <c r="Q2282">
        <v>648037.95424564357</v>
      </c>
    </row>
    <row r="2283" spans="1:17" x14ac:dyDescent="0.35">
      <c r="A2283">
        <v>12</v>
      </c>
      <c r="B2283">
        <v>0.79999999999999993</v>
      </c>
      <c r="C2283">
        <v>1.3</v>
      </c>
      <c r="D2283" t="s">
        <v>11</v>
      </c>
      <c r="E2283">
        <v>0.06</v>
      </c>
      <c r="F2283">
        <v>558.24707368421048</v>
      </c>
      <c r="G2283">
        <v>31122.1</v>
      </c>
      <c r="H2283">
        <v>31680.34707368421</v>
      </c>
      <c r="I2283">
        <v>203193.1550937742</v>
      </c>
      <c r="J2283">
        <v>74814.25206679148</v>
      </c>
      <c r="K2283">
        <v>2332.4678507150188</v>
      </c>
      <c r="L2283">
        <v>26.558516651198641</v>
      </c>
      <c r="M2283">
        <v>0.71817325974318469</v>
      </c>
      <c r="N2283">
        <v>120000</v>
      </c>
      <c r="O2283">
        <v>400367.15170119167</v>
      </c>
      <c r="P2283">
        <v>432047.49877487589</v>
      </c>
      <c r="Q2283">
        <v>648071.24816231395</v>
      </c>
    </row>
    <row r="2284" spans="1:17" x14ac:dyDescent="0.35">
      <c r="A2284">
        <v>14</v>
      </c>
      <c r="B2284">
        <v>0.7</v>
      </c>
      <c r="C2284">
        <v>1</v>
      </c>
      <c r="D2284" t="s">
        <v>11</v>
      </c>
      <c r="E2284">
        <v>0.06</v>
      </c>
      <c r="F2284">
        <v>713.31570526315795</v>
      </c>
      <c r="G2284">
        <v>35122.1</v>
      </c>
      <c r="H2284">
        <v>35835.415705263164</v>
      </c>
      <c r="I2284">
        <v>192460.51981172489</v>
      </c>
      <c r="J2284">
        <v>81773.295233508674</v>
      </c>
      <c r="K2284">
        <v>1988.239352350327</v>
      </c>
      <c r="L2284">
        <v>27.149145707752549</v>
      </c>
      <c r="M2284">
        <v>0.84102913643727473</v>
      </c>
      <c r="N2284">
        <v>120000</v>
      </c>
      <c r="O2284">
        <v>396250.04457242822</v>
      </c>
      <c r="P2284">
        <v>432085.46027769131</v>
      </c>
      <c r="Q2284">
        <v>648128.19041653699</v>
      </c>
    </row>
    <row r="2285" spans="1:17" x14ac:dyDescent="0.35">
      <c r="A2285">
        <v>8</v>
      </c>
      <c r="B2285">
        <v>0.7</v>
      </c>
      <c r="C2285">
        <v>1.8000000000000009</v>
      </c>
      <c r="D2285" t="s">
        <v>12</v>
      </c>
      <c r="E2285">
        <v>0.1</v>
      </c>
      <c r="F2285">
        <v>1824.3060451127819</v>
      </c>
      <c r="G2285">
        <v>23122.1</v>
      </c>
      <c r="H2285">
        <v>24946.406045112781</v>
      </c>
      <c r="I2285">
        <v>197957.0947819718</v>
      </c>
      <c r="J2285">
        <v>82551.718289394033</v>
      </c>
      <c r="K2285">
        <v>6712.6645942468813</v>
      </c>
      <c r="L2285">
        <v>27.943758055400089</v>
      </c>
      <c r="M2285">
        <v>0.56230893049921671</v>
      </c>
      <c r="N2285">
        <v>120000</v>
      </c>
      <c r="O2285">
        <v>407249.9837325986</v>
      </c>
      <c r="P2285">
        <v>432196.38977771142</v>
      </c>
      <c r="Q2285">
        <v>648294.58466656704</v>
      </c>
    </row>
    <row r="2286" spans="1:17" x14ac:dyDescent="0.35">
      <c r="A2286">
        <v>6</v>
      </c>
      <c r="B2286">
        <v>0.79999999999999993</v>
      </c>
      <c r="C2286">
        <v>1.5</v>
      </c>
      <c r="D2286" t="s">
        <v>11</v>
      </c>
      <c r="E2286">
        <v>0.06</v>
      </c>
      <c r="F2286">
        <v>325.64412631578938</v>
      </c>
      <c r="G2286">
        <v>19122.099999999999</v>
      </c>
      <c r="H2286">
        <v>19447.744126315789</v>
      </c>
      <c r="I2286">
        <v>212487.92461864371</v>
      </c>
      <c r="J2286">
        <v>77914.183304252292</v>
      </c>
      <c r="K2286">
        <v>2373.4407654145102</v>
      </c>
      <c r="L2286">
        <v>27.794249986922051</v>
      </c>
      <c r="M2286">
        <v>0.45103613815057542</v>
      </c>
      <c r="N2286">
        <v>120000</v>
      </c>
      <c r="O2286">
        <v>412803.79397443548</v>
      </c>
      <c r="P2286">
        <v>432251.53810075129</v>
      </c>
      <c r="Q2286">
        <v>648377.30715112702</v>
      </c>
    </row>
    <row r="2287" spans="1:17" x14ac:dyDescent="0.35">
      <c r="A2287">
        <v>3</v>
      </c>
      <c r="B2287">
        <v>1.3</v>
      </c>
      <c r="C2287">
        <v>1.8000000000000009</v>
      </c>
      <c r="D2287" t="s">
        <v>11</v>
      </c>
      <c r="E2287">
        <v>0.1</v>
      </c>
      <c r="F2287">
        <v>204.60204048583</v>
      </c>
      <c r="G2287">
        <v>13122.1</v>
      </c>
      <c r="H2287">
        <v>13326.70204048583</v>
      </c>
      <c r="I2287">
        <v>241638.76042757201</v>
      </c>
      <c r="J2287">
        <v>54457.222068858493</v>
      </c>
      <c r="K2287">
        <v>2805.9044227830509</v>
      </c>
      <c r="L2287">
        <v>24.86129265367607</v>
      </c>
      <c r="M2287">
        <v>0.27880815958876098</v>
      </c>
      <c r="N2287">
        <v>120000</v>
      </c>
      <c r="O2287">
        <v>418927.02702002681</v>
      </c>
      <c r="P2287">
        <v>432253.72906051262</v>
      </c>
      <c r="Q2287">
        <v>648380.59359076899</v>
      </c>
    </row>
    <row r="2288" spans="1:17" x14ac:dyDescent="0.35">
      <c r="A2288">
        <v>6</v>
      </c>
      <c r="B2288">
        <v>1.6</v>
      </c>
      <c r="C2288">
        <v>1.900000000000001</v>
      </c>
      <c r="D2288" t="s">
        <v>11</v>
      </c>
      <c r="E2288">
        <v>0.1</v>
      </c>
      <c r="F2288">
        <v>260.20042105263173</v>
      </c>
      <c r="G2288">
        <v>19122.099999999999</v>
      </c>
      <c r="H2288">
        <v>19382.300421052631</v>
      </c>
      <c r="I2288">
        <v>246249.09315277889</v>
      </c>
      <c r="J2288">
        <v>45067.423184361403</v>
      </c>
      <c r="K2288">
        <v>1536.005020975665</v>
      </c>
      <c r="L2288">
        <v>23.261767984450149</v>
      </c>
      <c r="M2288">
        <v>0.40959959631268311</v>
      </c>
      <c r="N2288">
        <v>120000</v>
      </c>
      <c r="O2288">
        <v>412876.19272569678</v>
      </c>
      <c r="P2288">
        <v>432258.49314674939</v>
      </c>
      <c r="Q2288">
        <v>648387.73972012405</v>
      </c>
    </row>
    <row r="2289" spans="1:17" x14ac:dyDescent="0.35">
      <c r="A2289">
        <v>11</v>
      </c>
      <c r="B2289">
        <v>1.7</v>
      </c>
      <c r="C2289">
        <v>1.7000000000000011</v>
      </c>
      <c r="D2289" t="s">
        <v>11</v>
      </c>
      <c r="E2289">
        <v>0.1</v>
      </c>
      <c r="F2289">
        <v>365.07422910216729</v>
      </c>
      <c r="G2289">
        <v>29122.1</v>
      </c>
      <c r="H2289">
        <v>29487.174229102169</v>
      </c>
      <c r="I2289">
        <v>239844.67395123391</v>
      </c>
      <c r="J2289">
        <v>41474.541198631217</v>
      </c>
      <c r="K2289">
        <v>1448.5452521393861</v>
      </c>
      <c r="L2289">
        <v>22.129695114979899</v>
      </c>
      <c r="M2289">
        <v>0.61600515888174778</v>
      </c>
      <c r="N2289">
        <v>120000</v>
      </c>
      <c r="O2289">
        <v>402790.50610227842</v>
      </c>
      <c r="P2289">
        <v>432277.68033138057</v>
      </c>
      <c r="Q2289">
        <v>648416.52049707086</v>
      </c>
    </row>
    <row r="2290" spans="1:17" x14ac:dyDescent="0.35">
      <c r="A2290">
        <v>14</v>
      </c>
      <c r="B2290">
        <v>0.7</v>
      </c>
      <c r="C2290">
        <v>1.5</v>
      </c>
      <c r="D2290" t="s">
        <v>12</v>
      </c>
      <c r="E2290">
        <v>0.1</v>
      </c>
      <c r="F2290">
        <v>2908.0522105263158</v>
      </c>
      <c r="G2290">
        <v>35122.1</v>
      </c>
      <c r="H2290">
        <v>38030.152210526307</v>
      </c>
      <c r="I2290">
        <v>189005.96588773699</v>
      </c>
      <c r="J2290">
        <v>79051.236559988276</v>
      </c>
      <c r="K2290">
        <v>6175.2648810857609</v>
      </c>
      <c r="L2290">
        <v>26.661078677912311</v>
      </c>
      <c r="M2290">
        <v>0.82900849985115155</v>
      </c>
      <c r="N2290">
        <v>120000</v>
      </c>
      <c r="O2290">
        <v>394259.95741598879</v>
      </c>
      <c r="P2290">
        <v>432290.10962651513</v>
      </c>
      <c r="Q2290">
        <v>648435.1644397726</v>
      </c>
    </row>
    <row r="2291" spans="1:17" x14ac:dyDescent="0.35">
      <c r="A2291">
        <v>15</v>
      </c>
      <c r="B2291">
        <v>1.1000000000000001</v>
      </c>
      <c r="C2291">
        <v>1.900000000000001</v>
      </c>
      <c r="D2291" t="s">
        <v>11</v>
      </c>
      <c r="E2291">
        <v>0.06</v>
      </c>
      <c r="F2291">
        <v>515.9556287081341</v>
      </c>
      <c r="G2291">
        <v>37122.1</v>
      </c>
      <c r="H2291">
        <v>37638.055628708127</v>
      </c>
      <c r="I2291">
        <v>215590.52374311449</v>
      </c>
      <c r="J2291">
        <v>57192.755724006784</v>
      </c>
      <c r="K2291">
        <v>1878.027169585446</v>
      </c>
      <c r="L2291">
        <v>23.893131300323681</v>
      </c>
      <c r="M2291">
        <v>0.78171316873812913</v>
      </c>
      <c r="N2291">
        <v>120000</v>
      </c>
      <c r="O2291">
        <v>394685.98148117581</v>
      </c>
      <c r="P2291">
        <v>432324.03710988403</v>
      </c>
      <c r="Q2291">
        <v>648486.05566482595</v>
      </c>
    </row>
    <row r="2292" spans="1:17" x14ac:dyDescent="0.35">
      <c r="A2292">
        <v>7</v>
      </c>
      <c r="B2292">
        <v>1.7</v>
      </c>
      <c r="C2292">
        <v>2.0000000000000009</v>
      </c>
      <c r="D2292" t="s">
        <v>11</v>
      </c>
      <c r="E2292">
        <v>0.1</v>
      </c>
      <c r="F2292">
        <v>274.37255727554191</v>
      </c>
      <c r="G2292">
        <v>21122.1</v>
      </c>
      <c r="H2292">
        <v>21396.472557275549</v>
      </c>
      <c r="I2292">
        <v>247262.4235508675</v>
      </c>
      <c r="J2292">
        <v>42541.51659823762</v>
      </c>
      <c r="K2292">
        <v>1132.064233737816</v>
      </c>
      <c r="L2292">
        <v>22.82630131789578</v>
      </c>
      <c r="M2292">
        <v>0.45388302821070958</v>
      </c>
      <c r="N2292">
        <v>120000</v>
      </c>
      <c r="O2292">
        <v>410959.28456718911</v>
      </c>
      <c r="P2292">
        <v>432355.75712446461</v>
      </c>
      <c r="Q2292">
        <v>648533.63568669697</v>
      </c>
    </row>
    <row r="2293" spans="1:17" x14ac:dyDescent="0.35">
      <c r="A2293">
        <v>4</v>
      </c>
      <c r="B2293">
        <v>1.3</v>
      </c>
      <c r="C2293">
        <v>1.600000000000001</v>
      </c>
      <c r="D2293" t="s">
        <v>11</v>
      </c>
      <c r="E2293">
        <v>0.1</v>
      </c>
      <c r="F2293">
        <v>234.25451012145751</v>
      </c>
      <c r="G2293">
        <v>15122.1</v>
      </c>
      <c r="H2293">
        <v>15356.35451012146</v>
      </c>
      <c r="I2293">
        <v>240025.81723685929</v>
      </c>
      <c r="J2293">
        <v>54302.508968148737</v>
      </c>
      <c r="K2293">
        <v>2652.081382308857</v>
      </c>
      <c r="L2293">
        <v>24.69215057653404</v>
      </c>
      <c r="M2293">
        <v>0.32304369863946858</v>
      </c>
      <c r="N2293">
        <v>120000</v>
      </c>
      <c r="O2293">
        <v>417005.42278159212</v>
      </c>
      <c r="P2293">
        <v>432361.77729171352</v>
      </c>
      <c r="Q2293">
        <v>648542.66593757027</v>
      </c>
    </row>
    <row r="2294" spans="1:17" x14ac:dyDescent="0.35">
      <c r="A2294">
        <v>11</v>
      </c>
      <c r="B2294">
        <v>0.7</v>
      </c>
      <c r="C2294">
        <v>1.1000000000000001</v>
      </c>
      <c r="D2294" t="s">
        <v>11</v>
      </c>
      <c r="E2294">
        <v>0.06</v>
      </c>
      <c r="F2294">
        <v>580.39973533834586</v>
      </c>
      <c r="G2294">
        <v>29122.1</v>
      </c>
      <c r="H2294">
        <v>29702.499735338351</v>
      </c>
      <c r="I2294">
        <v>197106.5827248586</v>
      </c>
      <c r="J2294">
        <v>83384.684361751322</v>
      </c>
      <c r="K2294">
        <v>2153.8930789350729</v>
      </c>
      <c r="L2294">
        <v>27.814573797410681</v>
      </c>
      <c r="M2294">
        <v>0.70963169578681273</v>
      </c>
      <c r="N2294">
        <v>120000</v>
      </c>
      <c r="O2294">
        <v>402673.68437103822</v>
      </c>
      <c r="P2294">
        <v>432376.18410637649</v>
      </c>
      <c r="Q2294">
        <v>648564.27615956485</v>
      </c>
    </row>
    <row r="2295" spans="1:17" x14ac:dyDescent="0.35">
      <c r="A2295">
        <v>10</v>
      </c>
      <c r="B2295">
        <v>0.99999999999999989</v>
      </c>
      <c r="C2295">
        <v>1.900000000000001</v>
      </c>
      <c r="D2295" t="s">
        <v>11</v>
      </c>
      <c r="E2295">
        <v>0.06</v>
      </c>
      <c r="F2295">
        <v>403.17844210526317</v>
      </c>
      <c r="G2295">
        <v>27122.1</v>
      </c>
      <c r="H2295">
        <v>27525.27844210526</v>
      </c>
      <c r="I2295">
        <v>218947.43363266389</v>
      </c>
      <c r="J2295">
        <v>63911.451238252557</v>
      </c>
      <c r="K2295">
        <v>1975.067940246545</v>
      </c>
      <c r="L2295">
        <v>25.439166378678959</v>
      </c>
      <c r="M2295">
        <v>0.59652479581976714</v>
      </c>
      <c r="N2295">
        <v>120000</v>
      </c>
      <c r="O2295">
        <v>404859.98850233748</v>
      </c>
      <c r="P2295">
        <v>432385.26694444282</v>
      </c>
      <c r="Q2295">
        <v>648577.9004166642</v>
      </c>
    </row>
    <row r="2296" spans="1:17" x14ac:dyDescent="0.35">
      <c r="A2296">
        <v>9</v>
      </c>
      <c r="B2296">
        <v>1.8</v>
      </c>
      <c r="C2296">
        <v>2.0000000000000009</v>
      </c>
      <c r="D2296" t="s">
        <v>11</v>
      </c>
      <c r="E2296">
        <v>0.1</v>
      </c>
      <c r="F2296">
        <v>308.38568421052628</v>
      </c>
      <c r="G2296">
        <v>25122.1</v>
      </c>
      <c r="H2296">
        <v>25430.485684210529</v>
      </c>
      <c r="I2296">
        <v>246123.918729125</v>
      </c>
      <c r="J2296">
        <v>39996.303749280203</v>
      </c>
      <c r="K2296">
        <v>818.97002396715732</v>
      </c>
      <c r="L2296">
        <v>22.248092286847921</v>
      </c>
      <c r="M2296">
        <v>0.53953868383904846</v>
      </c>
      <c r="N2296">
        <v>120000</v>
      </c>
      <c r="O2296">
        <v>406961.98013334308</v>
      </c>
      <c r="P2296">
        <v>432392.46581755357</v>
      </c>
      <c r="Q2296">
        <v>648588.69872633042</v>
      </c>
    </row>
    <row r="2297" spans="1:17" x14ac:dyDescent="0.35">
      <c r="A2297">
        <v>7</v>
      </c>
      <c r="B2297">
        <v>1.6</v>
      </c>
      <c r="C2297">
        <v>1.8000000000000009</v>
      </c>
      <c r="D2297" t="s">
        <v>11</v>
      </c>
      <c r="E2297">
        <v>0.1</v>
      </c>
      <c r="F2297">
        <v>284.29305263157897</v>
      </c>
      <c r="G2297">
        <v>21122.1</v>
      </c>
      <c r="H2297">
        <v>21406.393052631582</v>
      </c>
      <c r="I2297">
        <v>244590.39859840309</v>
      </c>
      <c r="J2297">
        <v>44835.354440722469</v>
      </c>
      <c r="K2297">
        <v>1581.2569776669011</v>
      </c>
      <c r="L2297">
        <v>23.102089584822409</v>
      </c>
      <c r="M2297">
        <v>0.45197530635963401</v>
      </c>
      <c r="N2297">
        <v>120000</v>
      </c>
      <c r="O2297">
        <v>411030.5640816837</v>
      </c>
      <c r="P2297">
        <v>432436.95713431528</v>
      </c>
      <c r="Q2297">
        <v>648655.43570147292</v>
      </c>
    </row>
    <row r="2298" spans="1:17" x14ac:dyDescent="0.35">
      <c r="A2298">
        <v>10</v>
      </c>
      <c r="B2298">
        <v>0.89999999999999991</v>
      </c>
      <c r="C2298">
        <v>1.600000000000001</v>
      </c>
      <c r="D2298" t="s">
        <v>11</v>
      </c>
      <c r="E2298">
        <v>0.06</v>
      </c>
      <c r="F2298">
        <v>437.63813801169579</v>
      </c>
      <c r="G2298">
        <v>27122.1</v>
      </c>
      <c r="H2298">
        <v>27559.7381380117</v>
      </c>
      <c r="I2298">
        <v>213298.9323067512</v>
      </c>
      <c r="J2298">
        <v>69418.104894408723</v>
      </c>
      <c r="K2298">
        <v>2246.7109514667409</v>
      </c>
      <c r="L2298">
        <v>26.162473241479589</v>
      </c>
      <c r="M2298">
        <v>0.61147773294030527</v>
      </c>
      <c r="N2298">
        <v>120000</v>
      </c>
      <c r="O2298">
        <v>404990.52210360108</v>
      </c>
      <c r="P2298">
        <v>432550.26024161291</v>
      </c>
      <c r="Q2298">
        <v>648825.3903624193</v>
      </c>
    </row>
    <row r="2299" spans="1:17" x14ac:dyDescent="0.35">
      <c r="A2299">
        <v>15</v>
      </c>
      <c r="B2299">
        <v>2</v>
      </c>
      <c r="C2299">
        <v>1.900000000000001</v>
      </c>
      <c r="D2299" t="s">
        <v>11</v>
      </c>
      <c r="E2299">
        <v>0.1</v>
      </c>
      <c r="F2299">
        <v>404.7562105263159</v>
      </c>
      <c r="G2299">
        <v>37122.1</v>
      </c>
      <c r="H2299">
        <v>37526.856210526312</v>
      </c>
      <c r="I2299">
        <v>239532.70585084031</v>
      </c>
      <c r="J2299">
        <v>35088.154563392192</v>
      </c>
      <c r="K2299">
        <v>510.05028399544591</v>
      </c>
      <c r="L2299">
        <v>20.86243032450551</v>
      </c>
      <c r="M2299">
        <v>0.78350416779909149</v>
      </c>
      <c r="N2299">
        <v>120000</v>
      </c>
      <c r="O2299">
        <v>395152.55663272028</v>
      </c>
      <c r="P2299">
        <v>432679.4128432466</v>
      </c>
      <c r="Q2299">
        <v>649019.11926486995</v>
      </c>
    </row>
    <row r="2300" spans="1:17" x14ac:dyDescent="0.35">
      <c r="A2300">
        <v>8</v>
      </c>
      <c r="B2300">
        <v>1.7</v>
      </c>
      <c r="C2300">
        <v>1.900000000000001</v>
      </c>
      <c r="D2300" t="s">
        <v>11</v>
      </c>
      <c r="E2300">
        <v>0.1</v>
      </c>
      <c r="F2300">
        <v>297.04797523219821</v>
      </c>
      <c r="G2300">
        <v>23122.1</v>
      </c>
      <c r="H2300">
        <v>23419.147975232201</v>
      </c>
      <c r="I2300">
        <v>245727.7128849196</v>
      </c>
      <c r="J2300">
        <v>42333.679557919597</v>
      </c>
      <c r="K2300">
        <v>1194.6597312420799</v>
      </c>
      <c r="L2300">
        <v>22.681691121887461</v>
      </c>
      <c r="M2300">
        <v>0.49609853295497858</v>
      </c>
      <c r="N2300">
        <v>120000</v>
      </c>
      <c r="O2300">
        <v>409279.2299637362</v>
      </c>
      <c r="P2300">
        <v>432698.37793896842</v>
      </c>
      <c r="Q2300">
        <v>649047.56690845266</v>
      </c>
    </row>
    <row r="2301" spans="1:17" x14ac:dyDescent="0.35">
      <c r="A2301">
        <v>12</v>
      </c>
      <c r="B2301">
        <v>0.7</v>
      </c>
      <c r="C2301">
        <v>1.600000000000001</v>
      </c>
      <c r="D2301" t="s">
        <v>12</v>
      </c>
      <c r="E2301">
        <v>0.1</v>
      </c>
      <c r="F2301">
        <v>2546.803488721805</v>
      </c>
      <c r="G2301">
        <v>31122.1</v>
      </c>
      <c r="H2301">
        <v>33668.903488721808</v>
      </c>
      <c r="I2301">
        <v>192314.4845009862</v>
      </c>
      <c r="J2301">
        <v>80333.832012306171</v>
      </c>
      <c r="K2301">
        <v>6401.4090230087368</v>
      </c>
      <c r="L2301">
        <v>27.134528202778629</v>
      </c>
      <c r="M2301">
        <v>0.74449557153663826</v>
      </c>
      <c r="N2301">
        <v>120000</v>
      </c>
      <c r="O2301">
        <v>399077.60456007539</v>
      </c>
      <c r="P2301">
        <v>432746.5080487972</v>
      </c>
      <c r="Q2301">
        <v>649119.76207319577</v>
      </c>
    </row>
    <row r="2302" spans="1:17" x14ac:dyDescent="0.35">
      <c r="A2302">
        <v>8</v>
      </c>
      <c r="B2302">
        <v>1.5</v>
      </c>
      <c r="C2302">
        <v>1.600000000000001</v>
      </c>
      <c r="D2302" t="s">
        <v>11</v>
      </c>
      <c r="E2302">
        <v>0.1</v>
      </c>
      <c r="F2302">
        <v>321.23508771929829</v>
      </c>
      <c r="G2302">
        <v>23122.1</v>
      </c>
      <c r="H2302">
        <v>23443.335087719301</v>
      </c>
      <c r="I2302">
        <v>240149.26677476621</v>
      </c>
      <c r="J2302">
        <v>47140.492341202167</v>
      </c>
      <c r="K2302">
        <v>2004.332890799493</v>
      </c>
      <c r="L2302">
        <v>23.260897520879951</v>
      </c>
      <c r="M2302">
        <v>0.49264848504146491</v>
      </c>
      <c r="N2302">
        <v>120000</v>
      </c>
      <c r="O2302">
        <v>409317.8455527738</v>
      </c>
      <c r="P2302">
        <v>432761.18064049311</v>
      </c>
      <c r="Q2302">
        <v>649141.7709607397</v>
      </c>
    </row>
    <row r="2303" spans="1:17" x14ac:dyDescent="0.35">
      <c r="A2303">
        <v>9</v>
      </c>
      <c r="B2303">
        <v>0.99999999999999989</v>
      </c>
      <c r="C2303">
        <v>2.0000000000000009</v>
      </c>
      <c r="D2303" t="s">
        <v>11</v>
      </c>
      <c r="E2303">
        <v>0.06</v>
      </c>
      <c r="F2303">
        <v>372.1647157894738</v>
      </c>
      <c r="G2303">
        <v>25122.1</v>
      </c>
      <c r="H2303">
        <v>25494.264715789479</v>
      </c>
      <c r="I2303">
        <v>220930.2161112825</v>
      </c>
      <c r="J2303">
        <v>64444.489171401277</v>
      </c>
      <c r="K2303">
        <v>1924.8362735614201</v>
      </c>
      <c r="L2303">
        <v>25.673401288970361</v>
      </c>
      <c r="M2303">
        <v>0.55572029700543979</v>
      </c>
      <c r="N2303">
        <v>120000</v>
      </c>
      <c r="O2303">
        <v>407325.7706778312</v>
      </c>
      <c r="P2303">
        <v>432820.03539362072</v>
      </c>
      <c r="Q2303">
        <v>649230.05309043103</v>
      </c>
    </row>
    <row r="2304" spans="1:17" x14ac:dyDescent="0.35">
      <c r="A2304">
        <v>10</v>
      </c>
      <c r="B2304">
        <v>0.7</v>
      </c>
      <c r="C2304">
        <v>1.7000000000000011</v>
      </c>
      <c r="D2304" t="s">
        <v>12</v>
      </c>
      <c r="E2304">
        <v>0.1</v>
      </c>
      <c r="F2304">
        <v>2185.5547669172929</v>
      </c>
      <c r="G2304">
        <v>27122.1</v>
      </c>
      <c r="H2304">
        <v>29307.654766917291</v>
      </c>
      <c r="I2304">
        <v>195388.12683038431</v>
      </c>
      <c r="J2304">
        <v>81539.435278483652</v>
      </c>
      <c r="K2304">
        <v>6570.267948583064</v>
      </c>
      <c r="L2304">
        <v>27.574793886037192</v>
      </c>
      <c r="M2304">
        <v>0.65573023652989437</v>
      </c>
      <c r="N2304">
        <v>120000</v>
      </c>
      <c r="O2304">
        <v>403526.06058157358</v>
      </c>
      <c r="P2304">
        <v>432833.71534849092</v>
      </c>
      <c r="Q2304">
        <v>649250.57302273635</v>
      </c>
    </row>
    <row r="2305" spans="1:17" x14ac:dyDescent="0.35">
      <c r="A2305">
        <v>9</v>
      </c>
      <c r="B2305">
        <v>0.79999999999999993</v>
      </c>
      <c r="C2305">
        <v>1.4</v>
      </c>
      <c r="D2305" t="s">
        <v>11</v>
      </c>
      <c r="E2305">
        <v>0.06</v>
      </c>
      <c r="F2305">
        <v>441.94560000000001</v>
      </c>
      <c r="G2305">
        <v>25122.1</v>
      </c>
      <c r="H2305">
        <v>25564.045600000001</v>
      </c>
      <c r="I2305">
        <v>208361.06769387671</v>
      </c>
      <c r="J2305">
        <v>76538.50834850104</v>
      </c>
      <c r="K2305">
        <v>2351.9120344839789</v>
      </c>
      <c r="L2305">
        <v>27.244517194450509</v>
      </c>
      <c r="M2305">
        <v>0.58942015554843352</v>
      </c>
      <c r="N2305">
        <v>120000</v>
      </c>
      <c r="O2305">
        <v>407279.32201421179</v>
      </c>
      <c r="P2305">
        <v>432843.36761421181</v>
      </c>
      <c r="Q2305">
        <v>649265.05142131774</v>
      </c>
    </row>
    <row r="2306" spans="1:17" x14ac:dyDescent="0.35">
      <c r="A2306">
        <v>14</v>
      </c>
      <c r="B2306">
        <v>1.6</v>
      </c>
      <c r="C2306">
        <v>1.5</v>
      </c>
      <c r="D2306" t="s">
        <v>11</v>
      </c>
      <c r="E2306">
        <v>0.1</v>
      </c>
      <c r="F2306">
        <v>452.94147368421068</v>
      </c>
      <c r="G2306">
        <v>35122.1</v>
      </c>
      <c r="H2306">
        <v>35575.041473684207</v>
      </c>
      <c r="I2306">
        <v>232348.0073488061</v>
      </c>
      <c r="J2306">
        <v>42905.18210169024</v>
      </c>
      <c r="K2306">
        <v>1999.3340712118941</v>
      </c>
      <c r="L2306">
        <v>21.92463952279984</v>
      </c>
      <c r="M2306">
        <v>0.72912924138257085</v>
      </c>
      <c r="N2306">
        <v>120000</v>
      </c>
      <c r="O2306">
        <v>397275.17729047249</v>
      </c>
      <c r="P2306">
        <v>432850.21876415669</v>
      </c>
      <c r="Q2306">
        <v>649275.32814623509</v>
      </c>
    </row>
    <row r="2307" spans="1:17" x14ac:dyDescent="0.35">
      <c r="A2307">
        <v>14</v>
      </c>
      <c r="B2307">
        <v>0.99999999999999989</v>
      </c>
      <c r="C2307">
        <v>1</v>
      </c>
      <c r="D2307" t="s">
        <v>11</v>
      </c>
      <c r="E2307">
        <v>0.1</v>
      </c>
      <c r="F2307">
        <v>655.31957894736843</v>
      </c>
      <c r="G2307">
        <v>35122.1</v>
      </c>
      <c r="H2307">
        <v>35777.419578947367</v>
      </c>
      <c r="I2307">
        <v>210952.5944993998</v>
      </c>
      <c r="J2307">
        <v>63324.493331937483</v>
      </c>
      <c r="K2307">
        <v>2826.61615420525</v>
      </c>
      <c r="L2307">
        <v>24.494814166127849</v>
      </c>
      <c r="M2307">
        <v>0.75425925425452567</v>
      </c>
      <c r="N2307">
        <v>120000</v>
      </c>
      <c r="O2307">
        <v>397128.95305896288</v>
      </c>
      <c r="P2307">
        <v>432906.37263791019</v>
      </c>
      <c r="Q2307">
        <v>649359.55895686534</v>
      </c>
    </row>
    <row r="2308" spans="1:17" x14ac:dyDescent="0.35">
      <c r="A2308">
        <v>11</v>
      </c>
      <c r="B2308">
        <v>1.4</v>
      </c>
      <c r="C2308">
        <v>1.4</v>
      </c>
      <c r="D2308" t="s">
        <v>11</v>
      </c>
      <c r="E2308">
        <v>0.1</v>
      </c>
      <c r="F2308">
        <v>418.52342857142872</v>
      </c>
      <c r="G2308">
        <v>29122.1</v>
      </c>
      <c r="H2308">
        <v>29540.623428571431</v>
      </c>
      <c r="I2308">
        <v>231889.38976052689</v>
      </c>
      <c r="J2308">
        <v>49039.282612665142</v>
      </c>
      <c r="K2308">
        <v>2416.5181288146969</v>
      </c>
      <c r="L2308">
        <v>23.09265059195392</v>
      </c>
      <c r="M2308">
        <v>0.61292023810584229</v>
      </c>
      <c r="N2308">
        <v>120000</v>
      </c>
      <c r="O2308">
        <v>403368.89607283683</v>
      </c>
      <c r="P2308">
        <v>432909.51950140827</v>
      </c>
      <c r="Q2308">
        <v>649364.27925211238</v>
      </c>
    </row>
    <row r="2309" spans="1:17" x14ac:dyDescent="0.35">
      <c r="A2309">
        <v>8</v>
      </c>
      <c r="B2309">
        <v>0.89999999999999991</v>
      </c>
      <c r="C2309">
        <v>1.7000000000000011</v>
      </c>
      <c r="D2309" t="s">
        <v>11</v>
      </c>
      <c r="E2309">
        <v>0.06</v>
      </c>
      <c r="F2309">
        <v>368.71874619883039</v>
      </c>
      <c r="G2309">
        <v>23122.1</v>
      </c>
      <c r="H2309">
        <v>23490.818746198831</v>
      </c>
      <c r="I2309">
        <v>216748.32349309241</v>
      </c>
      <c r="J2309">
        <v>70451.446500020436</v>
      </c>
      <c r="K2309">
        <v>2203.6012440399691</v>
      </c>
      <c r="L2309">
        <v>26.59282890080091</v>
      </c>
      <c r="M2309">
        <v>0.52594219959530975</v>
      </c>
      <c r="N2309">
        <v>120000</v>
      </c>
      <c r="O2309">
        <v>409430.49000825308</v>
      </c>
      <c r="P2309">
        <v>432921.30875445198</v>
      </c>
      <c r="Q2309">
        <v>649381.96313167794</v>
      </c>
    </row>
    <row r="2310" spans="1:17" x14ac:dyDescent="0.35">
      <c r="A2310">
        <v>4</v>
      </c>
      <c r="B2310">
        <v>0.99999999999999989</v>
      </c>
      <c r="C2310">
        <v>1.2</v>
      </c>
      <c r="D2310" t="s">
        <v>11</v>
      </c>
      <c r="E2310">
        <v>0.1</v>
      </c>
      <c r="F2310">
        <v>269.83747368421058</v>
      </c>
      <c r="G2310">
        <v>15122.1</v>
      </c>
      <c r="H2310">
        <v>15391.937473684209</v>
      </c>
      <c r="I2310">
        <v>227021.9781867218</v>
      </c>
      <c r="J2310">
        <v>67436.995603812291</v>
      </c>
      <c r="K2310">
        <v>3087.8350487885259</v>
      </c>
      <c r="L2310">
        <v>26.399868424231791</v>
      </c>
      <c r="M2310">
        <v>0.33482180704201991</v>
      </c>
      <c r="N2310">
        <v>120000</v>
      </c>
      <c r="O2310">
        <v>417573.54352955392</v>
      </c>
      <c r="P2310">
        <v>432965.48100323812</v>
      </c>
      <c r="Q2310">
        <v>649448.22150485707</v>
      </c>
    </row>
    <row r="2311" spans="1:17" x14ac:dyDescent="0.35">
      <c r="A2311">
        <v>4</v>
      </c>
      <c r="B2311">
        <v>1.4</v>
      </c>
      <c r="C2311">
        <v>1.8000000000000009</v>
      </c>
      <c r="D2311" t="s">
        <v>11</v>
      </c>
      <c r="E2311">
        <v>0.1</v>
      </c>
      <c r="F2311">
        <v>225.78237593984969</v>
      </c>
      <c r="G2311">
        <v>15122.1</v>
      </c>
      <c r="H2311">
        <v>15347.882375939849</v>
      </c>
      <c r="I2311">
        <v>244168.9521206154</v>
      </c>
      <c r="J2311">
        <v>51117.551331906012</v>
      </c>
      <c r="K2311">
        <v>2320.4034388908549</v>
      </c>
      <c r="L2311">
        <v>24.338502735967161</v>
      </c>
      <c r="M2311">
        <v>0.32304990548661089</v>
      </c>
      <c r="N2311">
        <v>120000</v>
      </c>
      <c r="O2311">
        <v>417631.5684440537</v>
      </c>
      <c r="P2311">
        <v>432979.45081999362</v>
      </c>
      <c r="Q2311">
        <v>649469.17622999032</v>
      </c>
    </row>
    <row r="2312" spans="1:17" x14ac:dyDescent="0.35">
      <c r="A2312">
        <v>13</v>
      </c>
      <c r="B2312">
        <v>0.79999999999999993</v>
      </c>
      <c r="C2312">
        <v>1.900000000000001</v>
      </c>
      <c r="D2312" t="s">
        <v>12</v>
      </c>
      <c r="E2312">
        <v>0.1</v>
      </c>
      <c r="F2312">
        <v>2433.913263157895</v>
      </c>
      <c r="G2312">
        <v>33122.1</v>
      </c>
      <c r="H2312">
        <v>35556.013263157904</v>
      </c>
      <c r="I2312">
        <v>198322.114526802</v>
      </c>
      <c r="J2312">
        <v>72288.190471174254</v>
      </c>
      <c r="K2312">
        <v>6789.9102417625954</v>
      </c>
      <c r="L2312">
        <v>25.917743313753341</v>
      </c>
      <c r="M2312">
        <v>0.75018562644192355</v>
      </c>
      <c r="N2312">
        <v>120000</v>
      </c>
      <c r="O2312">
        <v>397426.88316867908</v>
      </c>
      <c r="P2312">
        <v>432982.896431837</v>
      </c>
      <c r="Q2312">
        <v>649474.3446477555</v>
      </c>
    </row>
    <row r="2313" spans="1:17" x14ac:dyDescent="0.35">
      <c r="A2313">
        <v>14</v>
      </c>
      <c r="B2313">
        <v>1.8</v>
      </c>
      <c r="C2313">
        <v>1.7000000000000011</v>
      </c>
      <c r="D2313" t="s">
        <v>11</v>
      </c>
      <c r="E2313">
        <v>0.1</v>
      </c>
      <c r="F2313">
        <v>415.46404678362569</v>
      </c>
      <c r="G2313">
        <v>35122.1</v>
      </c>
      <c r="H2313">
        <v>35537.564046783627</v>
      </c>
      <c r="I2313">
        <v>237400.7330223984</v>
      </c>
      <c r="J2313">
        <v>38781.277043930648</v>
      </c>
      <c r="K2313">
        <v>1269.310795475446</v>
      </c>
      <c r="L2313">
        <v>21.444932951732799</v>
      </c>
      <c r="M2313">
        <v>0.73671464077668047</v>
      </c>
      <c r="N2313">
        <v>120000</v>
      </c>
      <c r="O2313">
        <v>397473.50250939699</v>
      </c>
      <c r="P2313">
        <v>433011.06655618071</v>
      </c>
      <c r="Q2313">
        <v>649516.59983427101</v>
      </c>
    </row>
    <row r="2314" spans="1:17" x14ac:dyDescent="0.35">
      <c r="A2314">
        <v>14</v>
      </c>
      <c r="B2314">
        <v>1.1000000000000001</v>
      </c>
      <c r="C2314">
        <v>2.0000000000000009</v>
      </c>
      <c r="D2314" t="s">
        <v>11</v>
      </c>
      <c r="E2314">
        <v>0.06</v>
      </c>
      <c r="F2314">
        <v>487.76133205741638</v>
      </c>
      <c r="G2314">
        <v>35122.1</v>
      </c>
      <c r="H2314">
        <v>35609.861332057408</v>
      </c>
      <c r="I2314">
        <v>217853.31299222441</v>
      </c>
      <c r="J2314">
        <v>57747.769641083352</v>
      </c>
      <c r="K2314">
        <v>1794.0708020616571</v>
      </c>
      <c r="L2314">
        <v>24.14781711885184</v>
      </c>
      <c r="M2314">
        <v>0.74616203427146421</v>
      </c>
      <c r="N2314">
        <v>120000</v>
      </c>
      <c r="O2314">
        <v>397420.04741452262</v>
      </c>
      <c r="P2314">
        <v>433029.90874658001</v>
      </c>
      <c r="Q2314">
        <v>649544.86311986996</v>
      </c>
    </row>
    <row r="2315" spans="1:17" x14ac:dyDescent="0.35">
      <c r="A2315">
        <v>13</v>
      </c>
      <c r="B2315">
        <v>0.89999999999999991</v>
      </c>
      <c r="C2315">
        <v>1.5</v>
      </c>
      <c r="D2315" t="s">
        <v>11</v>
      </c>
      <c r="E2315">
        <v>0.06</v>
      </c>
      <c r="F2315">
        <v>541.01722573099426</v>
      </c>
      <c r="G2315">
        <v>33122.1</v>
      </c>
      <c r="H2315">
        <v>33663.117225731003</v>
      </c>
      <c r="I2315">
        <v>208967.05825161899</v>
      </c>
      <c r="J2315">
        <v>68111.379266238699</v>
      </c>
      <c r="K2315">
        <v>2301.5257860007141</v>
      </c>
      <c r="L2315">
        <v>25.620375225187491</v>
      </c>
      <c r="M2315">
        <v>0.73695621877244932</v>
      </c>
      <c r="N2315">
        <v>120000</v>
      </c>
      <c r="O2315">
        <v>399406.32063530252</v>
      </c>
      <c r="P2315">
        <v>433069.43786103348</v>
      </c>
      <c r="Q2315">
        <v>649604.15679155022</v>
      </c>
    </row>
    <row r="2316" spans="1:17" x14ac:dyDescent="0.35">
      <c r="A2316">
        <v>7</v>
      </c>
      <c r="B2316">
        <v>0.7</v>
      </c>
      <c r="C2316">
        <v>1.900000000000001</v>
      </c>
      <c r="D2316" t="s">
        <v>12</v>
      </c>
      <c r="E2316">
        <v>0.1</v>
      </c>
      <c r="F2316">
        <v>1643.6816842105261</v>
      </c>
      <c r="G2316">
        <v>21122.1</v>
      </c>
      <c r="H2316">
        <v>22765.781684210531</v>
      </c>
      <c r="I2316">
        <v>200095.90828946611</v>
      </c>
      <c r="J2316">
        <v>83390.054768317001</v>
      </c>
      <c r="K2316">
        <v>6826.3625418994379</v>
      </c>
      <c r="L2316">
        <v>28.248941708566679</v>
      </c>
      <c r="M2316">
        <v>0.51679623641673733</v>
      </c>
      <c r="N2316">
        <v>120000</v>
      </c>
      <c r="O2316">
        <v>410341.09133762761</v>
      </c>
      <c r="P2316">
        <v>433106.87302183808</v>
      </c>
      <c r="Q2316">
        <v>649660.30953275715</v>
      </c>
    </row>
    <row r="2317" spans="1:17" x14ac:dyDescent="0.35">
      <c r="A2317">
        <v>6</v>
      </c>
      <c r="B2317">
        <v>0.7</v>
      </c>
      <c r="C2317">
        <v>2.0000000000000009</v>
      </c>
      <c r="D2317" t="s">
        <v>12</v>
      </c>
      <c r="E2317">
        <v>0.1</v>
      </c>
      <c r="F2317">
        <v>1463.057323308271</v>
      </c>
      <c r="G2317">
        <v>19122.099999999999</v>
      </c>
      <c r="H2317">
        <v>20585.157323308271</v>
      </c>
      <c r="I2317">
        <v>201617.75102218369</v>
      </c>
      <c r="J2317">
        <v>83983.012596231536</v>
      </c>
      <c r="K2317">
        <v>6945.6459755302512</v>
      </c>
      <c r="L2317">
        <v>28.466958364150042</v>
      </c>
      <c r="M2317">
        <v>0.4687309130671794</v>
      </c>
      <c r="N2317">
        <v>120000</v>
      </c>
      <c r="O2317">
        <v>412575.34528322262</v>
      </c>
      <c r="P2317">
        <v>433160.50260653091</v>
      </c>
      <c r="Q2317">
        <v>649740.75390979636</v>
      </c>
    </row>
    <row r="2318" spans="1:17" x14ac:dyDescent="0.35">
      <c r="A2318">
        <v>12</v>
      </c>
      <c r="B2318">
        <v>1.8</v>
      </c>
      <c r="C2318">
        <v>1.8000000000000009</v>
      </c>
      <c r="D2318" t="s">
        <v>11</v>
      </c>
      <c r="E2318">
        <v>0.1</v>
      </c>
      <c r="F2318">
        <v>372.63270175438612</v>
      </c>
      <c r="G2318">
        <v>31122.1</v>
      </c>
      <c r="H2318">
        <v>31494.73270175439</v>
      </c>
      <c r="I2318">
        <v>241299.97362270209</v>
      </c>
      <c r="J2318">
        <v>39333.410792221301</v>
      </c>
      <c r="K2318">
        <v>1069.317061912627</v>
      </c>
      <c r="L2318">
        <v>21.803296378847659</v>
      </c>
      <c r="M2318">
        <v>0.660916481496437</v>
      </c>
      <c r="N2318">
        <v>120000</v>
      </c>
      <c r="O2318">
        <v>401725.1656896965</v>
      </c>
      <c r="P2318">
        <v>433219.89839145087</v>
      </c>
      <c r="Q2318">
        <v>649829.84758717637</v>
      </c>
    </row>
    <row r="2319" spans="1:17" x14ac:dyDescent="0.35">
      <c r="A2319">
        <v>3</v>
      </c>
      <c r="B2319">
        <v>1.2</v>
      </c>
      <c r="C2319">
        <v>1.600000000000001</v>
      </c>
      <c r="D2319" t="s">
        <v>11</v>
      </c>
      <c r="E2319">
        <v>0.1</v>
      </c>
      <c r="F2319">
        <v>212.0151578947368</v>
      </c>
      <c r="G2319">
        <v>13122.1</v>
      </c>
      <c r="H2319">
        <v>13334.115157894739</v>
      </c>
      <c r="I2319">
        <v>238430.8119005886</v>
      </c>
      <c r="J2319">
        <v>58395.649965002653</v>
      </c>
      <c r="K2319">
        <v>3049.4529942917311</v>
      </c>
      <c r="L2319">
        <v>25.419922875337761</v>
      </c>
      <c r="M2319">
        <v>0.28141406167042332</v>
      </c>
      <c r="N2319">
        <v>120000</v>
      </c>
      <c r="O2319">
        <v>419901.61619681999</v>
      </c>
      <c r="P2319">
        <v>433235.73135471472</v>
      </c>
      <c r="Q2319">
        <v>649853.59703207202</v>
      </c>
    </row>
    <row r="2320" spans="1:17" x14ac:dyDescent="0.35">
      <c r="A2320">
        <v>7</v>
      </c>
      <c r="B2320">
        <v>0.6</v>
      </c>
      <c r="C2320">
        <v>1.5</v>
      </c>
      <c r="D2320" t="s">
        <v>12</v>
      </c>
      <c r="E2320">
        <v>0.1</v>
      </c>
      <c r="F2320">
        <v>1854.4101052631579</v>
      </c>
      <c r="G2320">
        <v>21122.1</v>
      </c>
      <c r="H2320">
        <v>22976.510105263162</v>
      </c>
      <c r="I2320">
        <v>190911.30775005399</v>
      </c>
      <c r="J2320">
        <v>93143.292135815122</v>
      </c>
      <c r="K2320">
        <v>6184.6526739717092</v>
      </c>
      <c r="L2320">
        <v>29.596909555362529</v>
      </c>
      <c r="M2320">
        <v>0.55330565355584427</v>
      </c>
      <c r="N2320">
        <v>120000</v>
      </c>
      <c r="O2320">
        <v>410269.40277504979</v>
      </c>
      <c r="P2320">
        <v>433245.912880313</v>
      </c>
      <c r="Q2320">
        <v>649868.86932046944</v>
      </c>
    </row>
    <row r="2321" spans="1:17" x14ac:dyDescent="0.35">
      <c r="A2321">
        <v>11</v>
      </c>
      <c r="B2321">
        <v>1.6</v>
      </c>
      <c r="C2321">
        <v>1.600000000000001</v>
      </c>
      <c r="D2321" t="s">
        <v>11</v>
      </c>
      <c r="E2321">
        <v>0.1</v>
      </c>
      <c r="F2321">
        <v>380.66357894736848</v>
      </c>
      <c r="G2321">
        <v>29122.1</v>
      </c>
      <c r="H2321">
        <v>29502.763578947372</v>
      </c>
      <c r="I2321">
        <v>238122.14920319349</v>
      </c>
      <c r="J2321">
        <v>43840.203485487953</v>
      </c>
      <c r="K2321">
        <v>1793.7872228834849</v>
      </c>
      <c r="L2321">
        <v>22.47911869247298</v>
      </c>
      <c r="M2321">
        <v>0.61566293376279757</v>
      </c>
      <c r="N2321">
        <v>120000</v>
      </c>
      <c r="O2321">
        <v>403779.23469319119</v>
      </c>
      <c r="P2321">
        <v>433281.99827213859</v>
      </c>
      <c r="Q2321">
        <v>649922.99740820797</v>
      </c>
    </row>
    <row r="2322" spans="1:17" x14ac:dyDescent="0.35">
      <c r="A2322">
        <v>14</v>
      </c>
      <c r="B2322">
        <v>1.7</v>
      </c>
      <c r="C2322">
        <v>1.600000000000001</v>
      </c>
      <c r="D2322" t="s">
        <v>11</v>
      </c>
      <c r="E2322">
        <v>0.1</v>
      </c>
      <c r="F2322">
        <v>433.10048297213632</v>
      </c>
      <c r="G2322">
        <v>35122.1</v>
      </c>
      <c r="H2322">
        <v>35555.200482972134</v>
      </c>
      <c r="I2322">
        <v>235346.50262198941</v>
      </c>
      <c r="J2322">
        <v>40797.583000377999</v>
      </c>
      <c r="K2322">
        <v>1641.076658120905</v>
      </c>
      <c r="L2322">
        <v>21.7056548302516</v>
      </c>
      <c r="M2322">
        <v>0.73365354515944847</v>
      </c>
      <c r="N2322">
        <v>120000</v>
      </c>
      <c r="O2322">
        <v>397807.60158886359</v>
      </c>
      <c r="P2322">
        <v>433362.80207183579</v>
      </c>
      <c r="Q2322">
        <v>650044.20310775365</v>
      </c>
    </row>
    <row r="2323" spans="1:17" x14ac:dyDescent="0.35">
      <c r="A2323">
        <v>12</v>
      </c>
      <c r="B2323">
        <v>0.99999999999999989</v>
      </c>
      <c r="C2323">
        <v>1.8000000000000009</v>
      </c>
      <c r="D2323" t="s">
        <v>11</v>
      </c>
      <c r="E2323">
        <v>0.06</v>
      </c>
      <c r="F2323">
        <v>465.20589473684208</v>
      </c>
      <c r="G2323">
        <v>31122.1</v>
      </c>
      <c r="H2323">
        <v>31587.305894736841</v>
      </c>
      <c r="I2323">
        <v>216520.13582265901</v>
      </c>
      <c r="J2323">
        <v>63252.518838217577</v>
      </c>
      <c r="K2323">
        <v>2035.055480638634</v>
      </c>
      <c r="L2323">
        <v>25.149674031929301</v>
      </c>
      <c r="M2323">
        <v>0.68044352547104026</v>
      </c>
      <c r="N2323">
        <v>120000</v>
      </c>
      <c r="O2323">
        <v>401833.54025907267</v>
      </c>
      <c r="P2323">
        <v>433420.84615380951</v>
      </c>
      <c r="Q2323">
        <v>650131.2692307143</v>
      </c>
    </row>
    <row r="2324" spans="1:17" x14ac:dyDescent="0.35">
      <c r="A2324">
        <v>14</v>
      </c>
      <c r="B2324">
        <v>0.99999999999999989</v>
      </c>
      <c r="C2324">
        <v>1.7000000000000011</v>
      </c>
      <c r="D2324" t="s">
        <v>11</v>
      </c>
      <c r="E2324">
        <v>0.06</v>
      </c>
      <c r="F2324">
        <v>527.23334736842105</v>
      </c>
      <c r="G2324">
        <v>35122.1</v>
      </c>
      <c r="H2324">
        <v>35649.333347368418</v>
      </c>
      <c r="I2324">
        <v>213286.2395939531</v>
      </c>
      <c r="J2324">
        <v>62373.158198097743</v>
      </c>
      <c r="K2324">
        <v>2118.525239403923</v>
      </c>
      <c r="L2324">
        <v>24.766333911314959</v>
      </c>
      <c r="M2324">
        <v>0.75939559737455353</v>
      </c>
      <c r="N2324">
        <v>120000</v>
      </c>
      <c r="O2324">
        <v>397803.44876096351</v>
      </c>
      <c r="P2324">
        <v>433452.78210833191</v>
      </c>
      <c r="Q2324">
        <v>650179.17316249781</v>
      </c>
    </row>
    <row r="2325" spans="1:17" x14ac:dyDescent="0.35">
      <c r="A2325">
        <v>8</v>
      </c>
      <c r="B2325">
        <v>0.7</v>
      </c>
      <c r="C2325">
        <v>1.2</v>
      </c>
      <c r="D2325" t="s">
        <v>11</v>
      </c>
      <c r="E2325">
        <v>0.06</v>
      </c>
      <c r="F2325">
        <v>447.48376541353377</v>
      </c>
      <c r="G2325">
        <v>23122.1</v>
      </c>
      <c r="H2325">
        <v>23569.583765413539</v>
      </c>
      <c r="I2325">
        <v>202291.72213864909</v>
      </c>
      <c r="J2325">
        <v>85287.482548662418</v>
      </c>
      <c r="K2325">
        <v>2279.3367549057089</v>
      </c>
      <c r="L2325">
        <v>28.55616380907712</v>
      </c>
      <c r="M2325">
        <v>0.57248918934206339</v>
      </c>
      <c r="N2325">
        <v>120000</v>
      </c>
      <c r="O2325">
        <v>409887.67009521561</v>
      </c>
      <c r="P2325">
        <v>433457.25386062922</v>
      </c>
      <c r="Q2325">
        <v>650185.88079094375</v>
      </c>
    </row>
    <row r="2326" spans="1:17" x14ac:dyDescent="0.35">
      <c r="A2326">
        <v>11</v>
      </c>
      <c r="B2326">
        <v>1.5</v>
      </c>
      <c r="C2326">
        <v>1.5</v>
      </c>
      <c r="D2326" t="s">
        <v>11</v>
      </c>
      <c r="E2326">
        <v>0.1</v>
      </c>
      <c r="F2326">
        <v>398.33150877192998</v>
      </c>
      <c r="G2326">
        <v>29122.1</v>
      </c>
      <c r="H2326">
        <v>29520.43150877193</v>
      </c>
      <c r="I2326">
        <v>235503.99799633739</v>
      </c>
      <c r="J2326">
        <v>46358.199859973771</v>
      </c>
      <c r="K2326">
        <v>2121.6412083830928</v>
      </c>
      <c r="L2326">
        <v>22.80165464439521</v>
      </c>
      <c r="M2326">
        <v>0.61460059491513319</v>
      </c>
      <c r="N2326">
        <v>120000</v>
      </c>
      <c r="O2326">
        <v>404007.25531993358</v>
      </c>
      <c r="P2326">
        <v>433527.6868287056</v>
      </c>
      <c r="Q2326">
        <v>650291.53024305846</v>
      </c>
    </row>
    <row r="2327" spans="1:17" x14ac:dyDescent="0.35">
      <c r="A2327">
        <v>12</v>
      </c>
      <c r="B2327">
        <v>0.79999999999999993</v>
      </c>
      <c r="C2327">
        <v>2.0000000000000009</v>
      </c>
      <c r="D2327" t="s">
        <v>12</v>
      </c>
      <c r="E2327">
        <v>0.1</v>
      </c>
      <c r="F2327">
        <v>2275.8669473684208</v>
      </c>
      <c r="G2327">
        <v>31122.1</v>
      </c>
      <c r="H2327">
        <v>33397.966947368433</v>
      </c>
      <c r="I2327">
        <v>200313.27739836019</v>
      </c>
      <c r="J2327">
        <v>72973.755604243124</v>
      </c>
      <c r="K2327">
        <v>6838.7568884159191</v>
      </c>
      <c r="L2327">
        <v>26.18155846791031</v>
      </c>
      <c r="M2327">
        <v>0.71047033393008752</v>
      </c>
      <c r="N2327">
        <v>120000</v>
      </c>
      <c r="O2327">
        <v>400152.68191982107</v>
      </c>
      <c r="P2327">
        <v>433550.64886718948</v>
      </c>
      <c r="Q2327">
        <v>650325.97330078436</v>
      </c>
    </row>
    <row r="2328" spans="1:17" x14ac:dyDescent="0.35">
      <c r="A2328">
        <v>14</v>
      </c>
      <c r="B2328">
        <v>2</v>
      </c>
      <c r="C2328">
        <v>2.0000000000000009</v>
      </c>
      <c r="D2328" t="s">
        <v>11</v>
      </c>
      <c r="E2328">
        <v>0.1</v>
      </c>
      <c r="F2328">
        <v>385.48210526315802</v>
      </c>
      <c r="G2328">
        <v>35122.1</v>
      </c>
      <c r="H2328">
        <v>35507.582105263158</v>
      </c>
      <c r="I2328">
        <v>242267.33011726249</v>
      </c>
      <c r="J2328">
        <v>35433.206899026489</v>
      </c>
      <c r="K2328">
        <v>326.26592931016381</v>
      </c>
      <c r="L2328">
        <v>21.103714134682679</v>
      </c>
      <c r="M2328">
        <v>0.7485399982592007</v>
      </c>
      <c r="N2328">
        <v>120000</v>
      </c>
      <c r="O2328">
        <v>398048.65519973222</v>
      </c>
      <c r="P2328">
        <v>433556.2373049953</v>
      </c>
      <c r="Q2328">
        <v>650334.35595749295</v>
      </c>
    </row>
    <row r="2329" spans="1:17" x14ac:dyDescent="0.35">
      <c r="A2329">
        <v>15</v>
      </c>
      <c r="B2329">
        <v>1.5</v>
      </c>
      <c r="C2329">
        <v>1.4</v>
      </c>
      <c r="D2329" t="s">
        <v>11</v>
      </c>
      <c r="E2329">
        <v>0.1</v>
      </c>
      <c r="F2329">
        <v>501.12673684210529</v>
      </c>
      <c r="G2329">
        <v>37122.1</v>
      </c>
      <c r="H2329">
        <v>37623.226736842102</v>
      </c>
      <c r="I2329">
        <v>228491.8633531378</v>
      </c>
      <c r="J2329">
        <v>45133.110497853137</v>
      </c>
      <c r="K2329">
        <v>2319.980609208249</v>
      </c>
      <c r="L2329">
        <v>22.10997590536488</v>
      </c>
      <c r="M2329">
        <v>0.76620198011067198</v>
      </c>
      <c r="N2329">
        <v>120000</v>
      </c>
      <c r="O2329">
        <v>395967.83063808468</v>
      </c>
      <c r="P2329">
        <v>433591.05737492669</v>
      </c>
      <c r="Q2329">
        <v>650386.58606239012</v>
      </c>
    </row>
    <row r="2330" spans="1:17" x14ac:dyDescent="0.35">
      <c r="A2330">
        <v>13</v>
      </c>
      <c r="B2330">
        <v>1.9</v>
      </c>
      <c r="C2330">
        <v>1.900000000000001</v>
      </c>
      <c r="D2330" t="s">
        <v>11</v>
      </c>
      <c r="E2330">
        <v>0.1</v>
      </c>
      <c r="F2330">
        <v>379.39554570637119</v>
      </c>
      <c r="G2330">
        <v>33122.1</v>
      </c>
      <c r="H2330">
        <v>33501.49554570637</v>
      </c>
      <c r="I2330">
        <v>242064.05663859579</v>
      </c>
      <c r="J2330">
        <v>37319.826076760633</v>
      </c>
      <c r="K2330">
        <v>693.16005719876671</v>
      </c>
      <c r="L2330">
        <v>21.458605468521991</v>
      </c>
      <c r="M2330">
        <v>0.7050940925666096</v>
      </c>
      <c r="N2330">
        <v>120000</v>
      </c>
      <c r="O2330">
        <v>400099.20647211617</v>
      </c>
      <c r="P2330">
        <v>433600.70201782259</v>
      </c>
      <c r="Q2330">
        <v>650401.05302673392</v>
      </c>
    </row>
    <row r="2331" spans="1:17" x14ac:dyDescent="0.35">
      <c r="A2331">
        <v>13</v>
      </c>
      <c r="B2331">
        <v>0.6</v>
      </c>
      <c r="C2331">
        <v>2.0000000000000009</v>
      </c>
      <c r="D2331" t="s">
        <v>13</v>
      </c>
      <c r="E2331">
        <v>0.1</v>
      </c>
      <c r="F2331">
        <v>7020.6464000000014</v>
      </c>
      <c r="G2331">
        <v>33122.1</v>
      </c>
      <c r="H2331">
        <v>40142.746400000004</v>
      </c>
      <c r="I2331">
        <v>181632.76640130879</v>
      </c>
      <c r="J2331">
        <v>88179.35407897312</v>
      </c>
      <c r="K2331">
        <v>3681.3298753385252</v>
      </c>
      <c r="L2331">
        <v>28.140515127414599</v>
      </c>
      <c r="M2331">
        <v>0.84051869670912882</v>
      </c>
      <c r="N2331">
        <v>120000</v>
      </c>
      <c r="O2331">
        <v>393522.43138944462</v>
      </c>
      <c r="P2331">
        <v>433665.17778944463</v>
      </c>
      <c r="Q2331">
        <v>650497.76668416697</v>
      </c>
    </row>
    <row r="2332" spans="1:17" x14ac:dyDescent="0.35">
      <c r="A2332">
        <v>5</v>
      </c>
      <c r="B2332">
        <v>0.89999999999999991</v>
      </c>
      <c r="C2332">
        <v>2.0000000000000009</v>
      </c>
      <c r="D2332" t="s">
        <v>11</v>
      </c>
      <c r="E2332">
        <v>0.06</v>
      </c>
      <c r="F2332">
        <v>265.33965847953232</v>
      </c>
      <c r="G2332">
        <v>17122.099999999999</v>
      </c>
      <c r="H2332">
        <v>17387.43965847954</v>
      </c>
      <c r="I2332">
        <v>222070.5704069059</v>
      </c>
      <c r="J2332">
        <v>71995.521716540155</v>
      </c>
      <c r="K2332">
        <v>2187.6207765488161</v>
      </c>
      <c r="L2332">
        <v>27.256558521332209</v>
      </c>
      <c r="M2332">
        <v>0.39209973397345571</v>
      </c>
      <c r="N2332">
        <v>120000</v>
      </c>
      <c r="O2332">
        <v>416281.36155825021</v>
      </c>
      <c r="P2332">
        <v>433668.80121672968</v>
      </c>
      <c r="Q2332">
        <v>650503.20182509453</v>
      </c>
    </row>
    <row r="2333" spans="1:17" x14ac:dyDescent="0.35">
      <c r="A2333">
        <v>8</v>
      </c>
      <c r="B2333">
        <v>0.99999999999999989</v>
      </c>
      <c r="C2333">
        <v>1.1000000000000001</v>
      </c>
      <c r="D2333" t="s">
        <v>11</v>
      </c>
      <c r="E2333">
        <v>0.1</v>
      </c>
      <c r="F2333">
        <v>424.03031578947378</v>
      </c>
      <c r="G2333">
        <v>23122.1</v>
      </c>
      <c r="H2333">
        <v>23546.13031578948</v>
      </c>
      <c r="I2333">
        <v>221174.63255379931</v>
      </c>
      <c r="J2333">
        <v>66013.171251308857</v>
      </c>
      <c r="K2333">
        <v>2922.8097855990368</v>
      </c>
      <c r="L2333">
        <v>25.705377207838438</v>
      </c>
      <c r="M2333">
        <v>0.51222303070978681</v>
      </c>
      <c r="N2333">
        <v>120000</v>
      </c>
      <c r="O2333">
        <v>410136.8311909457</v>
      </c>
      <c r="P2333">
        <v>433682.96150673518</v>
      </c>
      <c r="Q2333">
        <v>650524.44226010283</v>
      </c>
    </row>
    <row r="2334" spans="1:17" x14ac:dyDescent="0.35">
      <c r="A2334">
        <v>12</v>
      </c>
      <c r="B2334">
        <v>1.3</v>
      </c>
      <c r="C2334">
        <v>1.3</v>
      </c>
      <c r="D2334" t="s">
        <v>11</v>
      </c>
      <c r="E2334">
        <v>0.1</v>
      </c>
      <c r="F2334">
        <v>471.47426720647792</v>
      </c>
      <c r="G2334">
        <v>31122.1</v>
      </c>
      <c r="H2334">
        <v>31593.574267206481</v>
      </c>
      <c r="I2334">
        <v>227533.75547412649</v>
      </c>
      <c r="J2334">
        <v>51970.903526814101</v>
      </c>
      <c r="K2334">
        <v>2649.1420543801401</v>
      </c>
      <c r="L2334">
        <v>23.38136594729469</v>
      </c>
      <c r="M2334">
        <v>0.65536316633809466</v>
      </c>
      <c r="N2334">
        <v>120000</v>
      </c>
      <c r="O2334">
        <v>402177.83778443438</v>
      </c>
      <c r="P2334">
        <v>433771.41205164092</v>
      </c>
      <c r="Q2334">
        <v>650657.11807746126</v>
      </c>
    </row>
    <row r="2335" spans="1:17" x14ac:dyDescent="0.35">
      <c r="A2335">
        <v>13</v>
      </c>
      <c r="B2335">
        <v>1.2</v>
      </c>
      <c r="C2335">
        <v>1.2</v>
      </c>
      <c r="D2335" t="s">
        <v>11</v>
      </c>
      <c r="E2335">
        <v>0.1</v>
      </c>
      <c r="F2335">
        <v>533.25024561403529</v>
      </c>
      <c r="G2335">
        <v>33122.1</v>
      </c>
      <c r="H2335">
        <v>33655.350245614027</v>
      </c>
      <c r="I2335">
        <v>222157.699102385</v>
      </c>
      <c r="J2335">
        <v>55151.230171049858</v>
      </c>
      <c r="K2335">
        <v>2813.5072055316491</v>
      </c>
      <c r="L2335">
        <v>23.651894569117221</v>
      </c>
      <c r="M2335">
        <v>0.69804567744308665</v>
      </c>
      <c r="N2335">
        <v>120000</v>
      </c>
      <c r="O2335">
        <v>400146.78641921311</v>
      </c>
      <c r="P2335">
        <v>433802.13666482712</v>
      </c>
      <c r="Q2335">
        <v>650703.20499724068</v>
      </c>
    </row>
    <row r="2336" spans="1:17" x14ac:dyDescent="0.35">
      <c r="A2336">
        <v>14</v>
      </c>
      <c r="B2336">
        <v>1.1000000000000001</v>
      </c>
      <c r="C2336">
        <v>1.1000000000000001</v>
      </c>
      <c r="D2336" t="s">
        <v>11</v>
      </c>
      <c r="E2336">
        <v>0.1</v>
      </c>
      <c r="F2336">
        <v>606.2582200956939</v>
      </c>
      <c r="G2336">
        <v>35122.1</v>
      </c>
      <c r="H2336">
        <v>35728.358220095703</v>
      </c>
      <c r="I2336">
        <v>216391.7407006268</v>
      </c>
      <c r="J2336">
        <v>58814.548400273947</v>
      </c>
      <c r="K2336">
        <v>2877.573412787604</v>
      </c>
      <c r="L2336">
        <v>23.985492824331939</v>
      </c>
      <c r="M2336">
        <v>0.74412799197669388</v>
      </c>
      <c r="N2336">
        <v>120000</v>
      </c>
      <c r="O2336">
        <v>398108.5921345047</v>
      </c>
      <c r="P2336">
        <v>433836.95035460038</v>
      </c>
      <c r="Q2336">
        <v>650755.4255319006</v>
      </c>
    </row>
    <row r="2337" spans="1:17" x14ac:dyDescent="0.35">
      <c r="A2337">
        <v>8</v>
      </c>
      <c r="B2337">
        <v>1.4</v>
      </c>
      <c r="C2337">
        <v>1.5</v>
      </c>
      <c r="D2337" t="s">
        <v>11</v>
      </c>
      <c r="E2337">
        <v>0.1</v>
      </c>
      <c r="F2337">
        <v>335.92012030075188</v>
      </c>
      <c r="G2337">
        <v>23122.1</v>
      </c>
      <c r="H2337">
        <v>23458.020120300749</v>
      </c>
      <c r="I2337">
        <v>238042.45389703821</v>
      </c>
      <c r="J2337">
        <v>50172.790044333757</v>
      </c>
      <c r="K2337">
        <v>2296.1701651475341</v>
      </c>
      <c r="L2337">
        <v>23.71538504721644</v>
      </c>
      <c r="M2337">
        <v>0.4945909728043319</v>
      </c>
      <c r="N2337">
        <v>120000</v>
      </c>
      <c r="O2337">
        <v>410535.62408253958</v>
      </c>
      <c r="P2337">
        <v>433993.6442028404</v>
      </c>
      <c r="Q2337">
        <v>650990.46630426054</v>
      </c>
    </row>
    <row r="2338" spans="1:17" x14ac:dyDescent="0.35">
      <c r="A2338">
        <v>5</v>
      </c>
      <c r="B2338">
        <v>1.2</v>
      </c>
      <c r="C2338">
        <v>1.4</v>
      </c>
      <c r="D2338" t="s">
        <v>11</v>
      </c>
      <c r="E2338">
        <v>0.1</v>
      </c>
      <c r="F2338">
        <v>276.26217543859661</v>
      </c>
      <c r="G2338">
        <v>17122.099999999999</v>
      </c>
      <c r="H2338">
        <v>17398.3621754386</v>
      </c>
      <c r="I2338">
        <v>235729.1359825973</v>
      </c>
      <c r="J2338">
        <v>58054.63499718321</v>
      </c>
      <c r="K2338">
        <v>2800.6109981563632</v>
      </c>
      <c r="L2338">
        <v>25.125291307438179</v>
      </c>
      <c r="M2338">
        <v>0.37082838828488712</v>
      </c>
      <c r="N2338">
        <v>120000</v>
      </c>
      <c r="O2338">
        <v>416609.87809763261</v>
      </c>
      <c r="P2338">
        <v>434008.24027307122</v>
      </c>
      <c r="Q2338">
        <v>651012.36040960683</v>
      </c>
    </row>
    <row r="2339" spans="1:17" x14ac:dyDescent="0.35">
      <c r="A2339">
        <v>8</v>
      </c>
      <c r="B2339">
        <v>1.1000000000000001</v>
      </c>
      <c r="C2339">
        <v>1.2</v>
      </c>
      <c r="D2339" t="s">
        <v>11</v>
      </c>
      <c r="E2339">
        <v>0.1</v>
      </c>
      <c r="F2339">
        <v>395.99525358851679</v>
      </c>
      <c r="G2339">
        <v>23122.1</v>
      </c>
      <c r="H2339">
        <v>23518.095253588519</v>
      </c>
      <c r="I2339">
        <v>226376.83829912089</v>
      </c>
      <c r="J2339">
        <v>61225.040551785583</v>
      </c>
      <c r="K2339">
        <v>2883.1150164553778</v>
      </c>
      <c r="L2339">
        <v>25.114715329687218</v>
      </c>
      <c r="M2339">
        <v>0.50421041138596434</v>
      </c>
      <c r="N2339">
        <v>120000</v>
      </c>
      <c r="O2339">
        <v>410510.61279310292</v>
      </c>
      <c r="P2339">
        <v>434028.70804669138</v>
      </c>
      <c r="Q2339">
        <v>651043.06207003712</v>
      </c>
    </row>
    <row r="2340" spans="1:17" x14ac:dyDescent="0.35">
      <c r="A2340">
        <v>5</v>
      </c>
      <c r="B2340">
        <v>0.7</v>
      </c>
      <c r="C2340">
        <v>1.3</v>
      </c>
      <c r="D2340" t="s">
        <v>11</v>
      </c>
      <c r="E2340">
        <v>0.06</v>
      </c>
      <c r="F2340">
        <v>314.56779548872169</v>
      </c>
      <c r="G2340">
        <v>17122.099999999999</v>
      </c>
      <c r="H2340">
        <v>17436.66779548872</v>
      </c>
      <c r="I2340">
        <v>207110.37157632489</v>
      </c>
      <c r="J2340">
        <v>87087.06443911801</v>
      </c>
      <c r="K2340">
        <v>2384.2672069233708</v>
      </c>
      <c r="L2340">
        <v>29.245975305182839</v>
      </c>
      <c r="M2340">
        <v>0.42648533561706731</v>
      </c>
      <c r="N2340">
        <v>120000</v>
      </c>
      <c r="O2340">
        <v>416611.37568300712</v>
      </c>
      <c r="P2340">
        <v>434048.04347849579</v>
      </c>
      <c r="Q2340">
        <v>651072.06521774374</v>
      </c>
    </row>
    <row r="2341" spans="1:17" x14ac:dyDescent="0.35">
      <c r="A2341">
        <v>9</v>
      </c>
      <c r="B2341">
        <v>1.6</v>
      </c>
      <c r="C2341">
        <v>1.7000000000000011</v>
      </c>
      <c r="D2341" t="s">
        <v>11</v>
      </c>
      <c r="E2341">
        <v>0.1</v>
      </c>
      <c r="F2341">
        <v>332.47831578947381</v>
      </c>
      <c r="G2341">
        <v>25122.1</v>
      </c>
      <c r="H2341">
        <v>25454.57831578948</v>
      </c>
      <c r="I2341">
        <v>242429.76217736161</v>
      </c>
      <c r="J2341">
        <v>44524.210906333697</v>
      </c>
      <c r="K2341">
        <v>1640.8513123507039</v>
      </c>
      <c r="L2341">
        <v>22.892085733683391</v>
      </c>
      <c r="M2341">
        <v>0.53742080190844288</v>
      </c>
      <c r="N2341">
        <v>120000</v>
      </c>
      <c r="O2341">
        <v>408618.2539025817</v>
      </c>
      <c r="P2341">
        <v>434072.83221837122</v>
      </c>
      <c r="Q2341">
        <v>651109.24832755676</v>
      </c>
    </row>
    <row r="2342" spans="1:17" x14ac:dyDescent="0.35">
      <c r="A2342">
        <v>15</v>
      </c>
      <c r="B2342">
        <v>0.79999999999999993</v>
      </c>
      <c r="C2342">
        <v>1.8000000000000009</v>
      </c>
      <c r="D2342" t="s">
        <v>12</v>
      </c>
      <c r="E2342">
        <v>0.1</v>
      </c>
      <c r="F2342">
        <v>2750.005894736842</v>
      </c>
      <c r="G2342">
        <v>37122.1</v>
      </c>
      <c r="H2342">
        <v>39872.105894736836</v>
      </c>
      <c r="I2342">
        <v>195994.12890140849</v>
      </c>
      <c r="J2342">
        <v>71482.398790408843</v>
      </c>
      <c r="K2342">
        <v>6717.6736444138287</v>
      </c>
      <c r="L2342">
        <v>25.60665589762915</v>
      </c>
      <c r="M2342">
        <v>0.83380701280070335</v>
      </c>
      <c r="N2342">
        <v>120000</v>
      </c>
      <c r="O2342">
        <v>394220.64179914171</v>
      </c>
      <c r="P2342">
        <v>434092.74769387848</v>
      </c>
      <c r="Q2342">
        <v>651139.12154081766</v>
      </c>
    </row>
    <row r="2343" spans="1:17" x14ac:dyDescent="0.35">
      <c r="A2343">
        <v>13</v>
      </c>
      <c r="B2343">
        <v>0.79999999999999993</v>
      </c>
      <c r="C2343">
        <v>1.3</v>
      </c>
      <c r="D2343" t="s">
        <v>11</v>
      </c>
      <c r="E2343">
        <v>0.06</v>
      </c>
      <c r="F2343">
        <v>597.01423157894737</v>
      </c>
      <c r="G2343">
        <v>33122.1</v>
      </c>
      <c r="H2343">
        <v>33719.114231578948</v>
      </c>
      <c r="I2343">
        <v>203224.09281343489</v>
      </c>
      <c r="J2343">
        <v>74816.68960972059</v>
      </c>
      <c r="K2343">
        <v>2332.0367673618098</v>
      </c>
      <c r="L2343">
        <v>26.559381961252321</v>
      </c>
      <c r="M2343">
        <v>0.76606579767416949</v>
      </c>
      <c r="N2343">
        <v>120000</v>
      </c>
      <c r="O2343">
        <v>400400.14463827631</v>
      </c>
      <c r="P2343">
        <v>434119.2588698552</v>
      </c>
      <c r="Q2343">
        <v>651178.8883047828</v>
      </c>
    </row>
    <row r="2344" spans="1:17" x14ac:dyDescent="0.35">
      <c r="A2344">
        <v>15</v>
      </c>
      <c r="B2344">
        <v>0.7</v>
      </c>
      <c r="C2344">
        <v>1</v>
      </c>
      <c r="D2344" t="s">
        <v>11</v>
      </c>
      <c r="E2344">
        <v>0.06</v>
      </c>
      <c r="F2344">
        <v>757.62102857142861</v>
      </c>
      <c r="G2344">
        <v>37122.1</v>
      </c>
      <c r="H2344">
        <v>37879.721028571417</v>
      </c>
      <c r="I2344">
        <v>192494.8461295515</v>
      </c>
      <c r="J2344">
        <v>81778.844410268663</v>
      </c>
      <c r="K2344">
        <v>1987.2053651260089</v>
      </c>
      <c r="L2344">
        <v>27.150988062374381</v>
      </c>
      <c r="M2344">
        <v>0.89055085251313804</v>
      </c>
      <c r="N2344">
        <v>120000</v>
      </c>
      <c r="O2344">
        <v>396288.9374438611</v>
      </c>
      <c r="P2344">
        <v>434168.65847243252</v>
      </c>
      <c r="Q2344">
        <v>651252.98770864878</v>
      </c>
    </row>
    <row r="2345" spans="1:17" x14ac:dyDescent="0.35">
      <c r="A2345">
        <v>6</v>
      </c>
      <c r="B2345">
        <v>1.4</v>
      </c>
      <c r="C2345">
        <v>1.600000000000001</v>
      </c>
      <c r="D2345" t="s">
        <v>11</v>
      </c>
      <c r="E2345">
        <v>0.1</v>
      </c>
      <c r="F2345">
        <v>280.85124812030068</v>
      </c>
      <c r="G2345">
        <v>19122.099999999999</v>
      </c>
      <c r="H2345">
        <v>19402.951248120298</v>
      </c>
      <c r="I2345">
        <v>241685.8319609224</v>
      </c>
      <c r="J2345">
        <v>50801.925663237191</v>
      </c>
      <c r="K2345">
        <v>2253.4780769178869</v>
      </c>
      <c r="L2345">
        <v>24.084799352726581</v>
      </c>
      <c r="M2345">
        <v>0.41098928881130797</v>
      </c>
      <c r="N2345">
        <v>120000</v>
      </c>
      <c r="O2345">
        <v>414765.73148971912</v>
      </c>
      <c r="P2345">
        <v>434168.68273783941</v>
      </c>
      <c r="Q2345">
        <v>651253.02410675911</v>
      </c>
    </row>
    <row r="2346" spans="1:17" x14ac:dyDescent="0.35">
      <c r="A2346">
        <v>15</v>
      </c>
      <c r="B2346">
        <v>1.9</v>
      </c>
      <c r="C2346">
        <v>1.8000000000000009</v>
      </c>
      <c r="D2346" t="s">
        <v>11</v>
      </c>
      <c r="E2346">
        <v>0.1</v>
      </c>
      <c r="F2346">
        <v>419.97260941828267</v>
      </c>
      <c r="G2346">
        <v>37122.1</v>
      </c>
      <c r="H2346">
        <v>37542.072609418283</v>
      </c>
      <c r="I2346">
        <v>238932.85963644719</v>
      </c>
      <c r="J2346">
        <v>36902.323902906122</v>
      </c>
      <c r="K2346">
        <v>879.21578445609748</v>
      </c>
      <c r="L2346">
        <v>21.17517544942066</v>
      </c>
      <c r="M2346">
        <v>0.78274239213939389</v>
      </c>
      <c r="N2346">
        <v>120000</v>
      </c>
      <c r="O2346">
        <v>396736.35724165093</v>
      </c>
      <c r="P2346">
        <v>434278.42985106917</v>
      </c>
      <c r="Q2346">
        <v>651417.64477660391</v>
      </c>
    </row>
    <row r="2347" spans="1:17" x14ac:dyDescent="0.35">
      <c r="A2347">
        <v>8</v>
      </c>
      <c r="B2347">
        <v>0.89999999999999991</v>
      </c>
      <c r="C2347">
        <v>1</v>
      </c>
      <c r="D2347" t="s">
        <v>11</v>
      </c>
      <c r="E2347">
        <v>0.1</v>
      </c>
      <c r="F2347">
        <v>458.29539181286549</v>
      </c>
      <c r="G2347">
        <v>23122.1</v>
      </c>
      <c r="H2347">
        <v>23580.395391812868</v>
      </c>
      <c r="I2347">
        <v>215960.70013779661</v>
      </c>
      <c r="J2347">
        <v>71870.832016404529</v>
      </c>
      <c r="K2347">
        <v>2866.4769469212001</v>
      </c>
      <c r="L2347">
        <v>26.496097764238421</v>
      </c>
      <c r="M2347">
        <v>0.52638618268836235</v>
      </c>
      <c r="N2347">
        <v>120000</v>
      </c>
      <c r="O2347">
        <v>410725.03158506932</v>
      </c>
      <c r="P2347">
        <v>434305.42697688221</v>
      </c>
      <c r="Q2347">
        <v>651458.14046532323</v>
      </c>
    </row>
    <row r="2348" spans="1:17" x14ac:dyDescent="0.35">
      <c r="A2348">
        <v>12</v>
      </c>
      <c r="B2348">
        <v>1.9</v>
      </c>
      <c r="C2348">
        <v>2.0000000000000009</v>
      </c>
      <c r="D2348" t="s">
        <v>11</v>
      </c>
      <c r="E2348">
        <v>0.1</v>
      </c>
      <c r="F2348">
        <v>359.10701385041563</v>
      </c>
      <c r="G2348">
        <v>31122.1</v>
      </c>
      <c r="H2348">
        <v>31481.20701385042</v>
      </c>
      <c r="I2348">
        <v>244690.1935185992</v>
      </c>
      <c r="J2348">
        <v>37668.681913252512</v>
      </c>
      <c r="K2348">
        <v>534.65068429920416</v>
      </c>
      <c r="L2348">
        <v>21.694489356907908</v>
      </c>
      <c r="M2348">
        <v>0.66829851439805932</v>
      </c>
      <c r="N2348">
        <v>120000</v>
      </c>
      <c r="O2348">
        <v>402915.88890402223</v>
      </c>
      <c r="P2348">
        <v>434397.09591787262</v>
      </c>
      <c r="Q2348">
        <v>651595.64387680893</v>
      </c>
    </row>
    <row r="2349" spans="1:17" x14ac:dyDescent="0.35">
      <c r="A2349">
        <v>12</v>
      </c>
      <c r="B2349">
        <v>0.7</v>
      </c>
      <c r="C2349">
        <v>1.1000000000000001</v>
      </c>
      <c r="D2349" t="s">
        <v>11</v>
      </c>
      <c r="E2349">
        <v>0.06</v>
      </c>
      <c r="F2349">
        <v>624.70505864661652</v>
      </c>
      <c r="G2349">
        <v>31122.1</v>
      </c>
      <c r="H2349">
        <v>31746.80505864662</v>
      </c>
      <c r="I2349">
        <v>197142.5185529493</v>
      </c>
      <c r="J2349">
        <v>83390.889218053446</v>
      </c>
      <c r="K2349">
        <v>2152.697138632821</v>
      </c>
      <c r="L2349">
        <v>27.81664354720753</v>
      </c>
      <c r="M2349">
        <v>0.7603618635838153</v>
      </c>
      <c r="N2349">
        <v>120000</v>
      </c>
      <c r="O2349">
        <v>402714.68191504641</v>
      </c>
      <c r="P2349">
        <v>434461.48697369301</v>
      </c>
      <c r="Q2349">
        <v>651692.23046053946</v>
      </c>
    </row>
    <row r="2350" spans="1:17" x14ac:dyDescent="0.35">
      <c r="A2350">
        <v>7</v>
      </c>
      <c r="B2350">
        <v>0.89999999999999991</v>
      </c>
      <c r="C2350">
        <v>1.8000000000000009</v>
      </c>
      <c r="D2350" t="s">
        <v>11</v>
      </c>
      <c r="E2350">
        <v>0.06</v>
      </c>
      <c r="F2350">
        <v>334.25905029239772</v>
      </c>
      <c r="G2350">
        <v>21122.1</v>
      </c>
      <c r="H2350">
        <v>21456.359050292402</v>
      </c>
      <c r="I2350">
        <v>219537.09494805909</v>
      </c>
      <c r="J2350">
        <v>71280.385849985149</v>
      </c>
      <c r="K2350">
        <v>2167.74470831094</v>
      </c>
      <c r="L2350">
        <v>26.938690091751191</v>
      </c>
      <c r="M2350">
        <v>0.48436542241667258</v>
      </c>
      <c r="N2350">
        <v>120000</v>
      </c>
      <c r="O2350">
        <v>413012.64856186928</v>
      </c>
      <c r="P2350">
        <v>434469.00761216169</v>
      </c>
      <c r="Q2350">
        <v>651703.51141824259</v>
      </c>
    </row>
    <row r="2351" spans="1:17" x14ac:dyDescent="0.35">
      <c r="A2351">
        <v>8</v>
      </c>
      <c r="B2351">
        <v>1.2</v>
      </c>
      <c r="C2351">
        <v>1.3</v>
      </c>
      <c r="D2351" t="s">
        <v>11</v>
      </c>
      <c r="E2351">
        <v>0.1</v>
      </c>
      <c r="F2351">
        <v>372.63270175438612</v>
      </c>
      <c r="G2351">
        <v>23122.1</v>
      </c>
      <c r="H2351">
        <v>23494.73270175439</v>
      </c>
      <c r="I2351">
        <v>231104.45905561079</v>
      </c>
      <c r="J2351">
        <v>57123.369777813023</v>
      </c>
      <c r="K2351">
        <v>2753.8797943898921</v>
      </c>
      <c r="L2351">
        <v>24.622320351180409</v>
      </c>
      <c r="M2351">
        <v>0.49963574434568198</v>
      </c>
      <c r="N2351">
        <v>120000</v>
      </c>
      <c r="O2351">
        <v>411006.83058390918</v>
      </c>
      <c r="P2351">
        <v>434501.56328566361</v>
      </c>
      <c r="Q2351">
        <v>651752.34492849535</v>
      </c>
    </row>
    <row r="2352" spans="1:17" x14ac:dyDescent="0.35">
      <c r="A2352">
        <v>15</v>
      </c>
      <c r="B2352">
        <v>0.7</v>
      </c>
      <c r="C2352">
        <v>1.5</v>
      </c>
      <c r="D2352" t="s">
        <v>12</v>
      </c>
      <c r="E2352">
        <v>0.1</v>
      </c>
      <c r="F2352">
        <v>3088.6765714285721</v>
      </c>
      <c r="G2352">
        <v>37122.1</v>
      </c>
      <c r="H2352">
        <v>40210.776571428571</v>
      </c>
      <c r="I2352">
        <v>189048.1349987289</v>
      </c>
      <c r="J2352">
        <v>79059.984627324113</v>
      </c>
      <c r="K2352">
        <v>6170.3786146852572</v>
      </c>
      <c r="L2352">
        <v>26.664029079723459</v>
      </c>
      <c r="M2352">
        <v>0.87786039796228554</v>
      </c>
      <c r="N2352">
        <v>120000</v>
      </c>
      <c r="O2352">
        <v>394306.04013021587</v>
      </c>
      <c r="P2352">
        <v>434516.81670164451</v>
      </c>
      <c r="Q2352">
        <v>651775.22505246673</v>
      </c>
    </row>
    <row r="2353" spans="1:17" x14ac:dyDescent="0.35">
      <c r="A2353">
        <v>8</v>
      </c>
      <c r="B2353">
        <v>1.3</v>
      </c>
      <c r="C2353">
        <v>1.4</v>
      </c>
      <c r="D2353" t="s">
        <v>11</v>
      </c>
      <c r="E2353">
        <v>0.1</v>
      </c>
      <c r="F2353">
        <v>352.8643886639677</v>
      </c>
      <c r="G2353">
        <v>23122.1</v>
      </c>
      <c r="H2353">
        <v>23474.964388663971</v>
      </c>
      <c r="I2353">
        <v>235033.8375969278</v>
      </c>
      <c r="J2353">
        <v>53479.741232502522</v>
      </c>
      <c r="K2353">
        <v>2551.8580922203528</v>
      </c>
      <c r="L2353">
        <v>24.16583155174779</v>
      </c>
      <c r="M2353">
        <v>0.49675555638216728</v>
      </c>
      <c r="N2353">
        <v>120000</v>
      </c>
      <c r="O2353">
        <v>411090.09950875881</v>
      </c>
      <c r="P2353">
        <v>434565.06389742281</v>
      </c>
      <c r="Q2353">
        <v>651847.59584613424</v>
      </c>
    </row>
    <row r="2354" spans="1:17" x14ac:dyDescent="0.35">
      <c r="A2354">
        <v>9</v>
      </c>
      <c r="B2354">
        <v>0.7</v>
      </c>
      <c r="C2354">
        <v>1.8000000000000009</v>
      </c>
      <c r="D2354" t="s">
        <v>12</v>
      </c>
      <c r="E2354">
        <v>0.1</v>
      </c>
      <c r="F2354">
        <v>2004.930406015038</v>
      </c>
      <c r="G2354">
        <v>25122.1</v>
      </c>
      <c r="H2354">
        <v>27127.030406015041</v>
      </c>
      <c r="I2354">
        <v>198146.36853101919</v>
      </c>
      <c r="J2354">
        <v>82621.832527784005</v>
      </c>
      <c r="K2354">
        <v>6690.0231027321788</v>
      </c>
      <c r="L2354">
        <v>27.967491726296419</v>
      </c>
      <c r="M2354">
        <v>0.61393061020508466</v>
      </c>
      <c r="N2354">
        <v>120000</v>
      </c>
      <c r="O2354">
        <v>407486.80558387202</v>
      </c>
      <c r="P2354">
        <v>434613.83598988713</v>
      </c>
      <c r="Q2354">
        <v>651920.75398483058</v>
      </c>
    </row>
    <row r="2355" spans="1:17" x14ac:dyDescent="0.35">
      <c r="A2355">
        <v>10</v>
      </c>
      <c r="B2355">
        <v>1.7</v>
      </c>
      <c r="C2355">
        <v>1.8000000000000009</v>
      </c>
      <c r="D2355" t="s">
        <v>11</v>
      </c>
      <c r="E2355">
        <v>0.1</v>
      </c>
      <c r="F2355">
        <v>342.39881114551082</v>
      </c>
      <c r="G2355">
        <v>27122.1</v>
      </c>
      <c r="H2355">
        <v>27464.49881114551</v>
      </c>
      <c r="I2355">
        <v>243857.36710966431</v>
      </c>
      <c r="J2355">
        <v>42077.683358872942</v>
      </c>
      <c r="K2355">
        <v>1268.6714727725421</v>
      </c>
      <c r="L2355">
        <v>22.503260077751751</v>
      </c>
      <c r="M2355">
        <v>0.58166918844657001</v>
      </c>
      <c r="N2355">
        <v>120000</v>
      </c>
      <c r="O2355">
        <v>407226.80687057588</v>
      </c>
      <c r="P2355">
        <v>434691.30568172142</v>
      </c>
      <c r="Q2355">
        <v>652036.95852258219</v>
      </c>
    </row>
    <row r="2356" spans="1:17" x14ac:dyDescent="0.35">
      <c r="A2356">
        <v>5</v>
      </c>
      <c r="B2356">
        <v>0.79999999999999993</v>
      </c>
      <c r="C2356">
        <v>1.600000000000001</v>
      </c>
      <c r="D2356" t="s">
        <v>11</v>
      </c>
      <c r="E2356">
        <v>0.06</v>
      </c>
      <c r="F2356">
        <v>286.8769684210526</v>
      </c>
      <c r="G2356">
        <v>17122.099999999999</v>
      </c>
      <c r="H2356">
        <v>17408.976968421059</v>
      </c>
      <c r="I2356">
        <v>215862.32889455819</v>
      </c>
      <c r="J2356">
        <v>79025.125132232177</v>
      </c>
      <c r="K2356">
        <v>2391.4644582424712</v>
      </c>
      <c r="L2356">
        <v>28.239122887963791</v>
      </c>
      <c r="M2356">
        <v>0.40736479572627649</v>
      </c>
      <c r="N2356">
        <v>120000</v>
      </c>
      <c r="O2356">
        <v>417307.56497271662</v>
      </c>
      <c r="P2356">
        <v>434716.54194113758</v>
      </c>
      <c r="Q2356">
        <v>652074.81291170651</v>
      </c>
    </row>
    <row r="2357" spans="1:17" x14ac:dyDescent="0.35">
      <c r="A2357">
        <v>11</v>
      </c>
      <c r="B2357">
        <v>1.8</v>
      </c>
      <c r="C2357">
        <v>1.900000000000001</v>
      </c>
      <c r="D2357" t="s">
        <v>11</v>
      </c>
      <c r="E2357">
        <v>0.1</v>
      </c>
      <c r="F2357">
        <v>351.21702923976602</v>
      </c>
      <c r="G2357">
        <v>29122.1</v>
      </c>
      <c r="H2357">
        <v>29473.31702923977</v>
      </c>
      <c r="I2357">
        <v>244564.84433465631</v>
      </c>
      <c r="J2357">
        <v>39794.129414888957</v>
      </c>
      <c r="K2357">
        <v>897.77692735164669</v>
      </c>
      <c r="L2357">
        <v>22.10150100841096</v>
      </c>
      <c r="M2357">
        <v>0.62529956319621138</v>
      </c>
      <c r="N2357">
        <v>120000</v>
      </c>
      <c r="O2357">
        <v>405279.47747746861</v>
      </c>
      <c r="P2357">
        <v>434752.79450670839</v>
      </c>
      <c r="Q2357">
        <v>652129.19176006259</v>
      </c>
    </row>
    <row r="2358" spans="1:17" x14ac:dyDescent="0.35">
      <c r="A2358">
        <v>11</v>
      </c>
      <c r="B2358">
        <v>0.99999999999999989</v>
      </c>
      <c r="C2358">
        <v>1.900000000000001</v>
      </c>
      <c r="D2358" t="s">
        <v>11</v>
      </c>
      <c r="E2358">
        <v>0.06</v>
      </c>
      <c r="F2358">
        <v>434.19216842105271</v>
      </c>
      <c r="G2358">
        <v>29122.1</v>
      </c>
      <c r="H2358">
        <v>29556.29216842106</v>
      </c>
      <c r="I2358">
        <v>219225.05638241471</v>
      </c>
      <c r="J2358">
        <v>63983.714174363093</v>
      </c>
      <c r="K2358">
        <v>1961.7174098628161</v>
      </c>
      <c r="L2358">
        <v>25.46792975079947</v>
      </c>
      <c r="M2358">
        <v>0.6431284082095422</v>
      </c>
      <c r="N2358">
        <v>120000</v>
      </c>
      <c r="O2358">
        <v>405196.59902479948</v>
      </c>
      <c r="P2358">
        <v>434752.89119322062</v>
      </c>
      <c r="Q2358">
        <v>652129.33678983082</v>
      </c>
    </row>
    <row r="2359" spans="1:17" x14ac:dyDescent="0.35">
      <c r="A2359">
        <v>6</v>
      </c>
      <c r="B2359">
        <v>0.89999999999999991</v>
      </c>
      <c r="C2359">
        <v>1.900000000000001</v>
      </c>
      <c r="D2359" t="s">
        <v>11</v>
      </c>
      <c r="E2359">
        <v>0.06</v>
      </c>
      <c r="F2359">
        <v>299.79935438596488</v>
      </c>
      <c r="G2359">
        <v>19122.099999999999</v>
      </c>
      <c r="H2359">
        <v>19421.899354385969</v>
      </c>
      <c r="I2359">
        <v>221356.90746974171</v>
      </c>
      <c r="J2359">
        <v>71810.701577827902</v>
      </c>
      <c r="K2359">
        <v>2158.2457143378379</v>
      </c>
      <c r="L2359">
        <v>27.165549607257571</v>
      </c>
      <c r="M2359">
        <v>0.439618261524302</v>
      </c>
      <c r="N2359">
        <v>120000</v>
      </c>
      <c r="O2359">
        <v>415353.45992977632</v>
      </c>
      <c r="P2359">
        <v>434775.35928416217</v>
      </c>
      <c r="Q2359">
        <v>652163.03892624332</v>
      </c>
    </row>
    <row r="2360" spans="1:17" x14ac:dyDescent="0.35">
      <c r="A2360">
        <v>11</v>
      </c>
      <c r="B2360">
        <v>0.89999999999999991</v>
      </c>
      <c r="C2360">
        <v>1.600000000000001</v>
      </c>
      <c r="D2360" t="s">
        <v>11</v>
      </c>
      <c r="E2360">
        <v>0.06</v>
      </c>
      <c r="F2360">
        <v>472.09783391812869</v>
      </c>
      <c r="G2360">
        <v>29122.1</v>
      </c>
      <c r="H2360">
        <v>29594.19783391813</v>
      </c>
      <c r="I2360">
        <v>213459.61121690989</v>
      </c>
      <c r="J2360">
        <v>69461.546711040311</v>
      </c>
      <c r="K2360">
        <v>2240.3340815349488</v>
      </c>
      <c r="L2360">
        <v>26.178845704641951</v>
      </c>
      <c r="M2360">
        <v>0.65891582445330266</v>
      </c>
      <c r="N2360">
        <v>120000</v>
      </c>
      <c r="O2360">
        <v>405188.32977101428</v>
      </c>
      <c r="P2360">
        <v>434782.52760493249</v>
      </c>
      <c r="Q2360">
        <v>652173.79140739876</v>
      </c>
    </row>
    <row r="2361" spans="1:17" x14ac:dyDescent="0.35">
      <c r="A2361">
        <v>3</v>
      </c>
      <c r="B2361">
        <v>0.79999999999999993</v>
      </c>
      <c r="C2361">
        <v>1.900000000000001</v>
      </c>
      <c r="D2361" t="s">
        <v>11</v>
      </c>
      <c r="E2361">
        <v>0.06</v>
      </c>
      <c r="F2361">
        <v>209.342652631579</v>
      </c>
      <c r="G2361">
        <v>13122.1</v>
      </c>
      <c r="H2361">
        <v>13331.44265263158</v>
      </c>
      <c r="I2361">
        <v>218949.02503552401</v>
      </c>
      <c r="J2361">
        <v>79907.497841150558</v>
      </c>
      <c r="K2361">
        <v>2605.9701900890009</v>
      </c>
      <c r="L2361">
        <v>28.649520819269689</v>
      </c>
      <c r="M2361">
        <v>0.31001816020869488</v>
      </c>
      <c r="N2361">
        <v>120000</v>
      </c>
      <c r="O2361">
        <v>421491.45260574308</v>
      </c>
      <c r="P2361">
        <v>434822.89525837463</v>
      </c>
      <c r="Q2361">
        <v>652234.342887562</v>
      </c>
    </row>
    <row r="2362" spans="1:17" x14ac:dyDescent="0.35">
      <c r="A2362">
        <v>12</v>
      </c>
      <c r="B2362">
        <v>1.7</v>
      </c>
      <c r="C2362">
        <v>1.7000000000000011</v>
      </c>
      <c r="D2362" t="s">
        <v>11</v>
      </c>
      <c r="E2362">
        <v>0.1</v>
      </c>
      <c r="F2362">
        <v>387.74964705882348</v>
      </c>
      <c r="G2362">
        <v>31122.1</v>
      </c>
      <c r="H2362">
        <v>31509.849647058829</v>
      </c>
      <c r="I2362">
        <v>240323.7245748078</v>
      </c>
      <c r="J2362">
        <v>41552.229834014142</v>
      </c>
      <c r="K2362">
        <v>1423.1638215553539</v>
      </c>
      <c r="L2362">
        <v>22.171147672747541</v>
      </c>
      <c r="M2362">
        <v>0.6612364203281591</v>
      </c>
      <c r="N2362">
        <v>120000</v>
      </c>
      <c r="O2362">
        <v>403321.95061447041</v>
      </c>
      <c r="P2362">
        <v>434831.80026152922</v>
      </c>
      <c r="Q2362">
        <v>652247.70039229386</v>
      </c>
    </row>
    <row r="2363" spans="1:17" x14ac:dyDescent="0.35">
      <c r="A2363">
        <v>4</v>
      </c>
      <c r="B2363">
        <v>0.79999999999999993</v>
      </c>
      <c r="C2363">
        <v>1.7000000000000011</v>
      </c>
      <c r="D2363" t="s">
        <v>11</v>
      </c>
      <c r="E2363">
        <v>0.06</v>
      </c>
      <c r="F2363">
        <v>248.10981052631581</v>
      </c>
      <c r="G2363">
        <v>15122.1</v>
      </c>
      <c r="H2363">
        <v>15370.209810526319</v>
      </c>
      <c r="I2363">
        <v>217564.70146087091</v>
      </c>
      <c r="J2363">
        <v>79548.598381213014</v>
      </c>
      <c r="K2363">
        <v>2453.341380067061</v>
      </c>
      <c r="L2363">
        <v>28.465137176830581</v>
      </c>
      <c r="M2363">
        <v>0.3593243319773759</v>
      </c>
      <c r="N2363">
        <v>120000</v>
      </c>
      <c r="O2363">
        <v>419595.46568365989</v>
      </c>
      <c r="P2363">
        <v>434965.67549418617</v>
      </c>
      <c r="Q2363">
        <v>652448.5132412794</v>
      </c>
    </row>
    <row r="2364" spans="1:17" x14ac:dyDescent="0.35">
      <c r="A2364">
        <v>15</v>
      </c>
      <c r="B2364">
        <v>0.99999999999999989</v>
      </c>
      <c r="C2364">
        <v>1</v>
      </c>
      <c r="D2364" t="s">
        <v>11</v>
      </c>
      <c r="E2364">
        <v>0.1</v>
      </c>
      <c r="F2364">
        <v>693.8677894736843</v>
      </c>
      <c r="G2364">
        <v>37122.1</v>
      </c>
      <c r="H2364">
        <v>37815.967789473681</v>
      </c>
      <c r="I2364">
        <v>210984.6514060215</v>
      </c>
      <c r="J2364">
        <v>63324.98910406194</v>
      </c>
      <c r="K2364">
        <v>2826.558980700871</v>
      </c>
      <c r="L2364">
        <v>24.495005937832889</v>
      </c>
      <c r="M2364">
        <v>0.79862717125550753</v>
      </c>
      <c r="N2364">
        <v>120000</v>
      </c>
      <c r="O2364">
        <v>397161.49312389351</v>
      </c>
      <c r="P2364">
        <v>434977.4609133671</v>
      </c>
      <c r="Q2364">
        <v>652466.19137005066</v>
      </c>
    </row>
    <row r="2365" spans="1:17" x14ac:dyDescent="0.35">
      <c r="A2365">
        <v>13</v>
      </c>
      <c r="B2365">
        <v>0.7</v>
      </c>
      <c r="C2365">
        <v>1.600000000000001</v>
      </c>
      <c r="D2365" t="s">
        <v>12</v>
      </c>
      <c r="E2365">
        <v>0.1</v>
      </c>
      <c r="F2365">
        <v>2727.4278496240609</v>
      </c>
      <c r="G2365">
        <v>33122.1</v>
      </c>
      <c r="H2365">
        <v>35849.527849624057</v>
      </c>
      <c r="I2365">
        <v>192364.65056747681</v>
      </c>
      <c r="J2365">
        <v>80345.911841387904</v>
      </c>
      <c r="K2365">
        <v>6395.4864564215986</v>
      </c>
      <c r="L2365">
        <v>27.13860843217503</v>
      </c>
      <c r="M2365">
        <v>0.79423555229956244</v>
      </c>
      <c r="N2365">
        <v>120000</v>
      </c>
      <c r="O2365">
        <v>399133.9817092708</v>
      </c>
      <c r="P2365">
        <v>434983.50955889479</v>
      </c>
      <c r="Q2365">
        <v>652475.26433834224</v>
      </c>
    </row>
    <row r="2366" spans="1:17" x14ac:dyDescent="0.35">
      <c r="A2366">
        <v>7</v>
      </c>
      <c r="B2366">
        <v>0.79999999999999993</v>
      </c>
      <c r="C2366">
        <v>1.5</v>
      </c>
      <c r="D2366" t="s">
        <v>11</v>
      </c>
      <c r="E2366">
        <v>0.06</v>
      </c>
      <c r="F2366">
        <v>364.41128421052628</v>
      </c>
      <c r="G2366">
        <v>21122.1</v>
      </c>
      <c r="H2366">
        <v>21486.51128421053</v>
      </c>
      <c r="I2366">
        <v>213017.9782094745</v>
      </c>
      <c r="J2366">
        <v>78099.748504587726</v>
      </c>
      <c r="K2366">
        <v>2351.4424653949791</v>
      </c>
      <c r="L2366">
        <v>27.860446478347189</v>
      </c>
      <c r="M2366">
        <v>0.50232532231720461</v>
      </c>
      <c r="N2366">
        <v>120000</v>
      </c>
      <c r="O2366">
        <v>413497.5319512579</v>
      </c>
      <c r="P2366">
        <v>434984.04323546839</v>
      </c>
      <c r="Q2366">
        <v>652476.06485320267</v>
      </c>
    </row>
    <row r="2367" spans="1:17" x14ac:dyDescent="0.35">
      <c r="A2367">
        <v>10</v>
      </c>
      <c r="B2367">
        <v>0.79999999999999993</v>
      </c>
      <c r="C2367">
        <v>1.4</v>
      </c>
      <c r="D2367" t="s">
        <v>11</v>
      </c>
      <c r="E2367">
        <v>0.06</v>
      </c>
      <c r="F2367">
        <v>480.71275789473702</v>
      </c>
      <c r="G2367">
        <v>27122.1</v>
      </c>
      <c r="H2367">
        <v>27602.812757894739</v>
      </c>
      <c r="I2367">
        <v>208462.06980271739</v>
      </c>
      <c r="J2367">
        <v>76566.703520282841</v>
      </c>
      <c r="K2367">
        <v>2348.546172962695</v>
      </c>
      <c r="L2367">
        <v>27.254553499821299</v>
      </c>
      <c r="M2367">
        <v>0.63875947901428032</v>
      </c>
      <c r="N2367">
        <v>120000</v>
      </c>
      <c r="O2367">
        <v>407405.21280894178</v>
      </c>
      <c r="P2367">
        <v>435008.02556683659</v>
      </c>
      <c r="Q2367">
        <v>652512.03835025488</v>
      </c>
    </row>
    <row r="2368" spans="1:17" x14ac:dyDescent="0.35">
      <c r="A2368">
        <v>5</v>
      </c>
      <c r="B2368">
        <v>1.5</v>
      </c>
      <c r="C2368">
        <v>1.900000000000001</v>
      </c>
      <c r="D2368" t="s">
        <v>11</v>
      </c>
      <c r="E2368">
        <v>0.1</v>
      </c>
      <c r="F2368">
        <v>244.13866666666669</v>
      </c>
      <c r="G2368">
        <v>17122.099999999999</v>
      </c>
      <c r="H2368">
        <v>17366.238666666672</v>
      </c>
      <c r="I2368">
        <v>247508.78147911679</v>
      </c>
      <c r="J2368">
        <v>48303.809689380418</v>
      </c>
      <c r="K2368">
        <v>1846.037132551797</v>
      </c>
      <c r="L2368">
        <v>23.98330929277699</v>
      </c>
      <c r="M2368">
        <v>0.36944831721311638</v>
      </c>
      <c r="N2368">
        <v>120000</v>
      </c>
      <c r="O2368">
        <v>417682.98105865909</v>
      </c>
      <c r="P2368">
        <v>435049.21972532582</v>
      </c>
      <c r="Q2368">
        <v>652573.82958798867</v>
      </c>
    </row>
    <row r="2369" spans="1:17" x14ac:dyDescent="0.35">
      <c r="A2369">
        <v>11</v>
      </c>
      <c r="B2369">
        <v>0.7</v>
      </c>
      <c r="C2369">
        <v>1.7000000000000011</v>
      </c>
      <c r="D2369" t="s">
        <v>12</v>
      </c>
      <c r="E2369">
        <v>0.1</v>
      </c>
      <c r="F2369">
        <v>2366.1791278195501</v>
      </c>
      <c r="G2369">
        <v>29122.1</v>
      </c>
      <c r="H2369">
        <v>31488.279127819551</v>
      </c>
      <c r="I2369">
        <v>195472.69307836119</v>
      </c>
      <c r="J2369">
        <v>81565.87218212556</v>
      </c>
      <c r="K2369">
        <v>6560.266370583382</v>
      </c>
      <c r="L2369">
        <v>27.583734249266609</v>
      </c>
      <c r="M2369">
        <v>0.70638493601666175</v>
      </c>
      <c r="N2369">
        <v>120000</v>
      </c>
      <c r="O2369">
        <v>403627.12175025552</v>
      </c>
      <c r="P2369">
        <v>435115.40087807499</v>
      </c>
      <c r="Q2369">
        <v>652673.10131711257</v>
      </c>
    </row>
    <row r="2370" spans="1:17" x14ac:dyDescent="0.35">
      <c r="A2370">
        <v>15</v>
      </c>
      <c r="B2370">
        <v>1.6</v>
      </c>
      <c r="C2370">
        <v>1.5</v>
      </c>
      <c r="D2370" t="s">
        <v>11</v>
      </c>
      <c r="E2370">
        <v>0.1</v>
      </c>
      <c r="F2370">
        <v>477.03410526315798</v>
      </c>
      <c r="G2370">
        <v>37122.1</v>
      </c>
      <c r="H2370">
        <v>37599.134105263147</v>
      </c>
      <c r="I2370">
        <v>232575.9721341996</v>
      </c>
      <c r="J2370">
        <v>42941.729606416571</v>
      </c>
      <c r="K2370">
        <v>1988.8480979924229</v>
      </c>
      <c r="L2370">
        <v>21.94331537563</v>
      </c>
      <c r="M2370">
        <v>0.77267245871843204</v>
      </c>
      <c r="N2370">
        <v>120000</v>
      </c>
      <c r="O2370">
        <v>397529.26582644298</v>
      </c>
      <c r="P2370">
        <v>435128.39993170608</v>
      </c>
      <c r="Q2370">
        <v>652692.59989755927</v>
      </c>
    </row>
    <row r="2371" spans="1:17" x14ac:dyDescent="0.35">
      <c r="A2371">
        <v>5</v>
      </c>
      <c r="B2371">
        <v>1.4</v>
      </c>
      <c r="C2371">
        <v>1.7000000000000011</v>
      </c>
      <c r="D2371" t="s">
        <v>11</v>
      </c>
      <c r="E2371">
        <v>0.1</v>
      </c>
      <c r="F2371">
        <v>253.3168120300752</v>
      </c>
      <c r="G2371">
        <v>17122.099999999999</v>
      </c>
      <c r="H2371">
        <v>17375.416812030078</v>
      </c>
      <c r="I2371">
        <v>244272.75180372491</v>
      </c>
      <c r="J2371">
        <v>51230.127105938263</v>
      </c>
      <c r="K2371">
        <v>2233.320286259001</v>
      </c>
      <c r="L2371">
        <v>24.345821919971709</v>
      </c>
      <c r="M2371">
        <v>0.36929637212402361</v>
      </c>
      <c r="N2371">
        <v>120000</v>
      </c>
      <c r="O2371">
        <v>417760.9143142142</v>
      </c>
      <c r="P2371">
        <v>435136.33112624427</v>
      </c>
      <c r="Q2371">
        <v>652704.49668936641</v>
      </c>
    </row>
    <row r="2372" spans="1:17" x14ac:dyDescent="0.35">
      <c r="A2372">
        <v>14</v>
      </c>
      <c r="B2372">
        <v>0.89999999999999991</v>
      </c>
      <c r="C2372">
        <v>1.5</v>
      </c>
      <c r="D2372" t="s">
        <v>11</v>
      </c>
      <c r="E2372">
        <v>0.06</v>
      </c>
      <c r="F2372">
        <v>575.47692163742693</v>
      </c>
      <c r="G2372">
        <v>35122.1</v>
      </c>
      <c r="H2372">
        <v>35697.576921637417</v>
      </c>
      <c r="I2372">
        <v>209017.80601468321</v>
      </c>
      <c r="J2372">
        <v>68119.012798666969</v>
      </c>
      <c r="K2372">
        <v>2300.39605683526</v>
      </c>
      <c r="L2372">
        <v>25.62324660978156</v>
      </c>
      <c r="M2372">
        <v>0.78309543020108086</v>
      </c>
      <c r="N2372">
        <v>120000</v>
      </c>
      <c r="O2372">
        <v>399463.62121222541</v>
      </c>
      <c r="P2372">
        <v>435161.19813386281</v>
      </c>
      <c r="Q2372">
        <v>652741.79720079422</v>
      </c>
    </row>
    <row r="2373" spans="1:17" x14ac:dyDescent="0.35">
      <c r="A2373">
        <v>14</v>
      </c>
      <c r="B2373">
        <v>0.79999999999999993</v>
      </c>
      <c r="C2373">
        <v>1.900000000000001</v>
      </c>
      <c r="D2373" t="s">
        <v>12</v>
      </c>
      <c r="E2373">
        <v>0.1</v>
      </c>
      <c r="F2373">
        <v>2591.9595789473692</v>
      </c>
      <c r="G2373">
        <v>35122.1</v>
      </c>
      <c r="H2373">
        <v>37714.059578947366</v>
      </c>
      <c r="I2373">
        <v>198382.34868727779</v>
      </c>
      <c r="J2373">
        <v>72301.299516867235</v>
      </c>
      <c r="K2373">
        <v>6784.9403478492432</v>
      </c>
      <c r="L2373">
        <v>25.922443346762119</v>
      </c>
      <c r="M2373">
        <v>0.79720752465691236</v>
      </c>
      <c r="N2373">
        <v>120000</v>
      </c>
      <c r="O2373">
        <v>397495.30820286582</v>
      </c>
      <c r="P2373">
        <v>435209.36778181308</v>
      </c>
      <c r="Q2373">
        <v>652814.05167271965</v>
      </c>
    </row>
    <row r="2374" spans="1:17" x14ac:dyDescent="0.35">
      <c r="A2374">
        <v>15</v>
      </c>
      <c r="B2374">
        <v>1.1000000000000001</v>
      </c>
      <c r="C2374">
        <v>2.0000000000000009</v>
      </c>
      <c r="D2374" t="s">
        <v>11</v>
      </c>
      <c r="E2374">
        <v>0.06</v>
      </c>
      <c r="F2374">
        <v>515.9556287081341</v>
      </c>
      <c r="G2374">
        <v>37122.1</v>
      </c>
      <c r="H2374">
        <v>37638.055628708127</v>
      </c>
      <c r="I2374">
        <v>217988.04623371281</v>
      </c>
      <c r="J2374">
        <v>57775.477766444928</v>
      </c>
      <c r="K2374">
        <v>1787.708603056331</v>
      </c>
      <c r="L2374">
        <v>24.159403553238761</v>
      </c>
      <c r="M2374">
        <v>0.79042706510544969</v>
      </c>
      <c r="N2374">
        <v>120000</v>
      </c>
      <c r="O2374">
        <v>397576.18243383238</v>
      </c>
      <c r="P2374">
        <v>435214.23806254059</v>
      </c>
      <c r="Q2374">
        <v>652821.35709381092</v>
      </c>
    </row>
    <row r="2375" spans="1:17" x14ac:dyDescent="0.35">
      <c r="A2375">
        <v>10</v>
      </c>
      <c r="B2375">
        <v>0.99999999999999989</v>
      </c>
      <c r="C2375">
        <v>2.0000000000000009</v>
      </c>
      <c r="D2375" t="s">
        <v>11</v>
      </c>
      <c r="E2375">
        <v>0.06</v>
      </c>
      <c r="F2375">
        <v>403.17844210526317</v>
      </c>
      <c r="G2375">
        <v>27122.1</v>
      </c>
      <c r="H2375">
        <v>27525.27844210526</v>
      </c>
      <c r="I2375">
        <v>221321.00363608761</v>
      </c>
      <c r="J2375">
        <v>64549.740667745398</v>
      </c>
      <c r="K2375">
        <v>1905.4428782720979</v>
      </c>
      <c r="L2375">
        <v>25.715331389381578</v>
      </c>
      <c r="M2375">
        <v>0.60300334447454773</v>
      </c>
      <c r="N2375">
        <v>120000</v>
      </c>
      <c r="O2375">
        <v>407802.50551683898</v>
      </c>
      <c r="P2375">
        <v>435327.78395894432</v>
      </c>
      <c r="Q2375">
        <v>652991.67593841639</v>
      </c>
    </row>
    <row r="2376" spans="1:17" x14ac:dyDescent="0.35">
      <c r="A2376">
        <v>15</v>
      </c>
      <c r="B2376">
        <v>1.8</v>
      </c>
      <c r="C2376">
        <v>1.7000000000000011</v>
      </c>
      <c r="D2376" t="s">
        <v>11</v>
      </c>
      <c r="E2376">
        <v>0.1</v>
      </c>
      <c r="F2376">
        <v>436.87971929824562</v>
      </c>
      <c r="G2376">
        <v>37122.1</v>
      </c>
      <c r="H2376">
        <v>37558.979719298237</v>
      </c>
      <c r="I2376">
        <v>237672.56895025499</v>
      </c>
      <c r="J2376">
        <v>38820.786936008437</v>
      </c>
      <c r="K2376">
        <v>1254.5074093639089</v>
      </c>
      <c r="L2376">
        <v>21.466780787882669</v>
      </c>
      <c r="M2376">
        <v>0.78084129841991068</v>
      </c>
      <c r="N2376">
        <v>120000</v>
      </c>
      <c r="O2376">
        <v>397770.11091771373</v>
      </c>
      <c r="P2376">
        <v>435329.09063701198</v>
      </c>
      <c r="Q2376">
        <v>652993.635955518</v>
      </c>
    </row>
    <row r="2377" spans="1:17" x14ac:dyDescent="0.35">
      <c r="A2377">
        <v>12</v>
      </c>
      <c r="B2377">
        <v>1.4</v>
      </c>
      <c r="C2377">
        <v>1.4</v>
      </c>
      <c r="D2377" t="s">
        <v>11</v>
      </c>
      <c r="E2377">
        <v>0.1</v>
      </c>
      <c r="F2377">
        <v>446.05786466165421</v>
      </c>
      <c r="G2377">
        <v>31122.1</v>
      </c>
      <c r="H2377">
        <v>31568.157864661662</v>
      </c>
      <c r="I2377">
        <v>232236.15339231829</v>
      </c>
      <c r="J2377">
        <v>49106.281067254567</v>
      </c>
      <c r="K2377">
        <v>2402.658798684397</v>
      </c>
      <c r="L2377">
        <v>23.124200235823199</v>
      </c>
      <c r="M2377">
        <v>0.65759144551407922</v>
      </c>
      <c r="N2377">
        <v>120000</v>
      </c>
      <c r="O2377">
        <v>403768.87504993862</v>
      </c>
      <c r="P2377">
        <v>435337.03291460028</v>
      </c>
      <c r="Q2377">
        <v>653005.54937190039</v>
      </c>
    </row>
    <row r="2378" spans="1:17" x14ac:dyDescent="0.35">
      <c r="A2378">
        <v>10</v>
      </c>
      <c r="B2378">
        <v>1.8</v>
      </c>
      <c r="C2378">
        <v>2.0000000000000009</v>
      </c>
      <c r="D2378" t="s">
        <v>11</v>
      </c>
      <c r="E2378">
        <v>0.1</v>
      </c>
      <c r="F2378">
        <v>329.80135672514632</v>
      </c>
      <c r="G2378">
        <v>27122.1</v>
      </c>
      <c r="H2378">
        <v>27451.90135672515</v>
      </c>
      <c r="I2378">
        <v>246966.1208778377</v>
      </c>
      <c r="J2378">
        <v>40128.370889920661</v>
      </c>
      <c r="K2378">
        <v>770.12186136128673</v>
      </c>
      <c r="L2378">
        <v>22.321555123600231</v>
      </c>
      <c r="M2378">
        <v>0.58642389458094724</v>
      </c>
      <c r="N2378">
        <v>120000</v>
      </c>
      <c r="O2378">
        <v>407887.52160813782</v>
      </c>
      <c r="P2378">
        <v>435339.42296486301</v>
      </c>
      <c r="Q2378">
        <v>653009.1344472944</v>
      </c>
    </row>
    <row r="2379" spans="1:17" x14ac:dyDescent="0.35">
      <c r="A2379">
        <v>9</v>
      </c>
      <c r="B2379">
        <v>0.89999999999999991</v>
      </c>
      <c r="C2379">
        <v>1.7000000000000011</v>
      </c>
      <c r="D2379" t="s">
        <v>11</v>
      </c>
      <c r="E2379">
        <v>0.06</v>
      </c>
      <c r="F2379">
        <v>403.17844210526317</v>
      </c>
      <c r="G2379">
        <v>25122.1</v>
      </c>
      <c r="H2379">
        <v>25525.27844210526</v>
      </c>
      <c r="I2379">
        <v>217126.00891260771</v>
      </c>
      <c r="J2379">
        <v>70565.428179120223</v>
      </c>
      <c r="K2379">
        <v>2186.8007241350738</v>
      </c>
      <c r="L2379">
        <v>26.635852790879952</v>
      </c>
      <c r="M2379">
        <v>0.57467029247386958</v>
      </c>
      <c r="N2379">
        <v>120000</v>
      </c>
      <c r="O2379">
        <v>409905.44833894639</v>
      </c>
      <c r="P2379">
        <v>435430.72678105172</v>
      </c>
      <c r="Q2379">
        <v>653146.09017157753</v>
      </c>
    </row>
    <row r="2380" spans="1:17" x14ac:dyDescent="0.35">
      <c r="A2380">
        <v>6</v>
      </c>
      <c r="B2380">
        <v>1.6</v>
      </c>
      <c r="C2380">
        <v>2.0000000000000009</v>
      </c>
      <c r="D2380" t="s">
        <v>11</v>
      </c>
      <c r="E2380">
        <v>0.1</v>
      </c>
      <c r="F2380">
        <v>260.20042105263173</v>
      </c>
      <c r="G2380">
        <v>19122.099999999999</v>
      </c>
      <c r="H2380">
        <v>19382.300421052631</v>
      </c>
      <c r="I2380">
        <v>249145.8695891737</v>
      </c>
      <c r="J2380">
        <v>45535.4236351539</v>
      </c>
      <c r="K2380">
        <v>1414.937687718035</v>
      </c>
      <c r="L2380">
        <v>23.535613074000899</v>
      </c>
      <c r="M2380">
        <v>0.41442371832873509</v>
      </c>
      <c r="N2380">
        <v>120000</v>
      </c>
      <c r="O2380">
        <v>416120.18094883801</v>
      </c>
      <c r="P2380">
        <v>435502.48136989062</v>
      </c>
      <c r="Q2380">
        <v>653253.72205483587</v>
      </c>
    </row>
    <row r="2381" spans="1:17" x14ac:dyDescent="0.35">
      <c r="A2381">
        <v>7</v>
      </c>
      <c r="B2381">
        <v>1.5</v>
      </c>
      <c r="C2381">
        <v>1.7000000000000011</v>
      </c>
      <c r="D2381" t="s">
        <v>11</v>
      </c>
      <c r="E2381">
        <v>0.1</v>
      </c>
      <c r="F2381">
        <v>295.53628070175438</v>
      </c>
      <c r="G2381">
        <v>21122.1</v>
      </c>
      <c r="H2381">
        <v>21417.636280701761</v>
      </c>
      <c r="I2381">
        <v>244343.92139866439</v>
      </c>
      <c r="J2381">
        <v>47848.321918867849</v>
      </c>
      <c r="K2381">
        <v>1884.906116186067</v>
      </c>
      <c r="L2381">
        <v>23.670552825552232</v>
      </c>
      <c r="M2381">
        <v>0.45576127816693351</v>
      </c>
      <c r="N2381">
        <v>120000</v>
      </c>
      <c r="O2381">
        <v>414101.27574782202</v>
      </c>
      <c r="P2381">
        <v>435518.91202852369</v>
      </c>
      <c r="Q2381">
        <v>653278.36804278567</v>
      </c>
    </row>
    <row r="2382" spans="1:17" x14ac:dyDescent="0.35">
      <c r="A2382">
        <v>15</v>
      </c>
      <c r="B2382">
        <v>0.99999999999999989</v>
      </c>
      <c r="C2382">
        <v>1.7000000000000011</v>
      </c>
      <c r="D2382" t="s">
        <v>11</v>
      </c>
      <c r="E2382">
        <v>0.06</v>
      </c>
      <c r="F2382">
        <v>558.24707368421048</v>
      </c>
      <c r="G2382">
        <v>37122.1</v>
      </c>
      <c r="H2382">
        <v>37680.347073684206</v>
      </c>
      <c r="I2382">
        <v>213372.7135306001</v>
      </c>
      <c r="J2382">
        <v>62389.586643301307</v>
      </c>
      <c r="K2382">
        <v>2115.453744450137</v>
      </c>
      <c r="L2382">
        <v>24.772857107691571</v>
      </c>
      <c r="M2382">
        <v>0.80427103802056121</v>
      </c>
      <c r="N2382">
        <v>120000</v>
      </c>
      <c r="O2382">
        <v>397903.33104649722</v>
      </c>
      <c r="P2382">
        <v>435583.67812018137</v>
      </c>
      <c r="Q2382">
        <v>653375.51718027203</v>
      </c>
    </row>
    <row r="2383" spans="1:17" x14ac:dyDescent="0.35">
      <c r="A2383">
        <v>9</v>
      </c>
      <c r="B2383">
        <v>0.7</v>
      </c>
      <c r="C2383">
        <v>1.2</v>
      </c>
      <c r="D2383" t="s">
        <v>11</v>
      </c>
      <c r="E2383">
        <v>0.06</v>
      </c>
      <c r="F2383">
        <v>491.78908872180449</v>
      </c>
      <c r="G2383">
        <v>25122.1</v>
      </c>
      <c r="H2383">
        <v>25613.889088721811</v>
      </c>
      <c r="I2383">
        <v>202357.89161203901</v>
      </c>
      <c r="J2383">
        <v>85306.421619744768</v>
      </c>
      <c r="K2383">
        <v>2276.7670287393998</v>
      </c>
      <c r="L2383">
        <v>28.562505035246041</v>
      </c>
      <c r="M2383">
        <v>0.62465258305715787</v>
      </c>
      <c r="N2383">
        <v>120000</v>
      </c>
      <c r="O2383">
        <v>409970.26741814148</v>
      </c>
      <c r="P2383">
        <v>435584.15650686331</v>
      </c>
      <c r="Q2383">
        <v>653376.2347602949</v>
      </c>
    </row>
    <row r="2384" spans="1:17" x14ac:dyDescent="0.35">
      <c r="A2384">
        <v>13</v>
      </c>
      <c r="B2384">
        <v>0.99999999999999989</v>
      </c>
      <c r="C2384">
        <v>1.8000000000000009</v>
      </c>
      <c r="D2384" t="s">
        <v>11</v>
      </c>
      <c r="E2384">
        <v>0.06</v>
      </c>
      <c r="F2384">
        <v>496.21962105263168</v>
      </c>
      <c r="G2384">
        <v>33122.1</v>
      </c>
      <c r="H2384">
        <v>33618.319621052629</v>
      </c>
      <c r="I2384">
        <v>216678.28977324869</v>
      </c>
      <c r="J2384">
        <v>63289.900354777397</v>
      </c>
      <c r="K2384">
        <v>2028.1325262840351</v>
      </c>
      <c r="L2384">
        <v>25.16453720218033</v>
      </c>
      <c r="M2384">
        <v>0.72622752072879448</v>
      </c>
      <c r="N2384">
        <v>120000</v>
      </c>
      <c r="O2384">
        <v>402022.2134190331</v>
      </c>
      <c r="P2384">
        <v>435640.53304008569</v>
      </c>
      <c r="Q2384">
        <v>653460.79956012859</v>
      </c>
    </row>
    <row r="2385" spans="1:17" x14ac:dyDescent="0.35">
      <c r="A2385">
        <v>8</v>
      </c>
      <c r="B2385">
        <v>0.6</v>
      </c>
      <c r="C2385">
        <v>1.5</v>
      </c>
      <c r="D2385" t="s">
        <v>12</v>
      </c>
      <c r="E2385">
        <v>0.1</v>
      </c>
      <c r="F2385">
        <v>2065.1385263157899</v>
      </c>
      <c r="G2385">
        <v>23122.1</v>
      </c>
      <c r="H2385">
        <v>25187.238526315788</v>
      </c>
      <c r="I2385">
        <v>191072.16118268971</v>
      </c>
      <c r="J2385">
        <v>93212.915522440147</v>
      </c>
      <c r="K2385">
        <v>6159.4170004758435</v>
      </c>
      <c r="L2385">
        <v>29.619032856242569</v>
      </c>
      <c r="M2385">
        <v>0.60906404690911919</v>
      </c>
      <c r="N2385">
        <v>120000</v>
      </c>
      <c r="O2385">
        <v>410474.72180250881</v>
      </c>
      <c r="P2385">
        <v>435661.96032882459</v>
      </c>
      <c r="Q2385">
        <v>653492.94049323688</v>
      </c>
    </row>
    <row r="2386" spans="1:17" x14ac:dyDescent="0.35">
      <c r="A2386">
        <v>15</v>
      </c>
      <c r="B2386">
        <v>1.7</v>
      </c>
      <c r="C2386">
        <v>1.600000000000001</v>
      </c>
      <c r="D2386" t="s">
        <v>11</v>
      </c>
      <c r="E2386">
        <v>0.1</v>
      </c>
      <c r="F2386">
        <v>455.77590092879262</v>
      </c>
      <c r="G2386">
        <v>37122.1</v>
      </c>
      <c r="H2386">
        <v>37577.87590092879</v>
      </c>
      <c r="I2386">
        <v>235602.26511955829</v>
      </c>
      <c r="J2386">
        <v>40836.719134634608</v>
      </c>
      <c r="K2386">
        <v>1628.1940173777559</v>
      </c>
      <c r="L2386">
        <v>21.726476539752301</v>
      </c>
      <c r="M2386">
        <v>0.7775505256792633</v>
      </c>
      <c r="N2386">
        <v>120000</v>
      </c>
      <c r="O2386">
        <v>398089.68229863612</v>
      </c>
      <c r="P2386">
        <v>435667.55819956493</v>
      </c>
      <c r="Q2386">
        <v>653501.33729934739</v>
      </c>
    </row>
    <row r="2387" spans="1:17" x14ac:dyDescent="0.35">
      <c r="A2387">
        <v>3</v>
      </c>
      <c r="B2387">
        <v>1.3</v>
      </c>
      <c r="C2387">
        <v>1.900000000000001</v>
      </c>
      <c r="D2387" t="s">
        <v>11</v>
      </c>
      <c r="E2387">
        <v>0.1</v>
      </c>
      <c r="F2387">
        <v>204.60204048583</v>
      </c>
      <c r="G2387">
        <v>13122.1</v>
      </c>
      <c r="H2387">
        <v>13326.70204048583</v>
      </c>
      <c r="I2387">
        <v>244544.68562863249</v>
      </c>
      <c r="J2387">
        <v>55035.050172915333</v>
      </c>
      <c r="K2387">
        <v>2750.131571184213</v>
      </c>
      <c r="L2387">
        <v>25.160385157489198</v>
      </c>
      <c r="M2387">
        <v>0.28216501458628068</v>
      </c>
      <c r="N2387">
        <v>120000</v>
      </c>
      <c r="O2387">
        <v>422355.30992290413</v>
      </c>
      <c r="P2387">
        <v>435682.01196338987</v>
      </c>
      <c r="Q2387">
        <v>653523.01794508495</v>
      </c>
    </row>
    <row r="2388" spans="1:17" x14ac:dyDescent="0.35">
      <c r="A2388">
        <v>8</v>
      </c>
      <c r="B2388">
        <v>0.7</v>
      </c>
      <c r="C2388">
        <v>1.900000000000001</v>
      </c>
      <c r="D2388" t="s">
        <v>12</v>
      </c>
      <c r="E2388">
        <v>0.1</v>
      </c>
      <c r="F2388">
        <v>1824.3060451127819</v>
      </c>
      <c r="G2388">
        <v>23122.1</v>
      </c>
      <c r="H2388">
        <v>24946.406045112781</v>
      </c>
      <c r="I2388">
        <v>200410.172490834</v>
      </c>
      <c r="J2388">
        <v>83512.244516871506</v>
      </c>
      <c r="K2388">
        <v>6789.3568370141465</v>
      </c>
      <c r="L2388">
        <v>28.29033430740704</v>
      </c>
      <c r="M2388">
        <v>0.56928822837432436</v>
      </c>
      <c r="N2388">
        <v>120000</v>
      </c>
      <c r="O2388">
        <v>410740.63346725551</v>
      </c>
      <c r="P2388">
        <v>435687.03951236833</v>
      </c>
      <c r="Q2388">
        <v>653530.55926855234</v>
      </c>
    </row>
    <row r="2389" spans="1:17" x14ac:dyDescent="0.35">
      <c r="A2389">
        <v>13</v>
      </c>
      <c r="B2389">
        <v>1.8</v>
      </c>
      <c r="C2389">
        <v>1.8000000000000009</v>
      </c>
      <c r="D2389" t="s">
        <v>11</v>
      </c>
      <c r="E2389">
        <v>0.1</v>
      </c>
      <c r="F2389">
        <v>394.04837426900588</v>
      </c>
      <c r="G2389">
        <v>33122.1</v>
      </c>
      <c r="H2389">
        <v>33516.148374269003</v>
      </c>
      <c r="I2389">
        <v>241711.21070728081</v>
      </c>
      <c r="J2389">
        <v>39395.582232260793</v>
      </c>
      <c r="K2389">
        <v>1046.250928604489</v>
      </c>
      <c r="L2389">
        <v>21.837759251661861</v>
      </c>
      <c r="M2389">
        <v>0.70608694295602703</v>
      </c>
      <c r="N2389">
        <v>120000</v>
      </c>
      <c r="O2389">
        <v>402175.58771434071</v>
      </c>
      <c r="P2389">
        <v>435691.73608860967</v>
      </c>
      <c r="Q2389">
        <v>653537.60413291445</v>
      </c>
    </row>
    <row r="2390" spans="1:17" x14ac:dyDescent="0.35">
      <c r="A2390">
        <v>3</v>
      </c>
      <c r="B2390">
        <v>0.99999999999999989</v>
      </c>
      <c r="C2390">
        <v>1.3</v>
      </c>
      <c r="D2390" t="s">
        <v>11</v>
      </c>
      <c r="E2390">
        <v>0.1</v>
      </c>
      <c r="F2390">
        <v>231.28926315789479</v>
      </c>
      <c r="G2390">
        <v>13122.1</v>
      </c>
      <c r="H2390">
        <v>13353.389263157889</v>
      </c>
      <c r="I2390">
        <v>230792.12891338789</v>
      </c>
      <c r="J2390">
        <v>68276.072096297386</v>
      </c>
      <c r="K2390">
        <v>3273.3022058217539</v>
      </c>
      <c r="L2390">
        <v>26.842063736213291</v>
      </c>
      <c r="M2390">
        <v>0.29182213243241029</v>
      </c>
      <c r="N2390">
        <v>120000</v>
      </c>
      <c r="O2390">
        <v>422368.63710137567</v>
      </c>
      <c r="P2390">
        <v>435722.02636453358</v>
      </c>
      <c r="Q2390">
        <v>653583.03954680031</v>
      </c>
    </row>
    <row r="2391" spans="1:17" x14ac:dyDescent="0.35">
      <c r="A2391">
        <v>13</v>
      </c>
      <c r="B2391">
        <v>0.79999999999999993</v>
      </c>
      <c r="C2391">
        <v>2.0000000000000009</v>
      </c>
      <c r="D2391" t="s">
        <v>12</v>
      </c>
      <c r="E2391">
        <v>0.1</v>
      </c>
      <c r="F2391">
        <v>2433.913263157895</v>
      </c>
      <c r="G2391">
        <v>33122.1</v>
      </c>
      <c r="H2391">
        <v>35556.013263157904</v>
      </c>
      <c r="I2391">
        <v>200399.7754569379</v>
      </c>
      <c r="J2391">
        <v>72996.437482194582</v>
      </c>
      <c r="K2391">
        <v>6830.8438019737296</v>
      </c>
      <c r="L2391">
        <v>26.189696282784048</v>
      </c>
      <c r="M2391">
        <v>0.75806044096719272</v>
      </c>
      <c r="N2391">
        <v>120000</v>
      </c>
      <c r="O2391">
        <v>400254.00449783012</v>
      </c>
      <c r="P2391">
        <v>435810.01776098798</v>
      </c>
      <c r="Q2391">
        <v>653715.02664148202</v>
      </c>
    </row>
    <row r="2392" spans="1:17" x14ac:dyDescent="0.35">
      <c r="A2392">
        <v>12</v>
      </c>
      <c r="B2392">
        <v>1.6</v>
      </c>
      <c r="C2392">
        <v>1.600000000000001</v>
      </c>
      <c r="D2392" t="s">
        <v>11</v>
      </c>
      <c r="E2392">
        <v>0.1</v>
      </c>
      <c r="F2392">
        <v>404.7562105263159</v>
      </c>
      <c r="G2392">
        <v>31122.1</v>
      </c>
      <c r="H2392">
        <v>31526.856210526319</v>
      </c>
      <c r="I2392">
        <v>238576.7211048826</v>
      </c>
      <c r="J2392">
        <v>43918.405199585497</v>
      </c>
      <c r="K2392">
        <v>1771.6073424723411</v>
      </c>
      <c r="L2392">
        <v>22.51921671833491</v>
      </c>
      <c r="M2392">
        <v>0.66080992729640819</v>
      </c>
      <c r="N2392">
        <v>120000</v>
      </c>
      <c r="O2392">
        <v>404289.9136735861</v>
      </c>
      <c r="P2392">
        <v>435816.76988411241</v>
      </c>
      <c r="Q2392">
        <v>653725.15482616867</v>
      </c>
    </row>
    <row r="2393" spans="1:17" x14ac:dyDescent="0.35">
      <c r="A2393">
        <v>9</v>
      </c>
      <c r="B2393">
        <v>1.5</v>
      </c>
      <c r="C2393">
        <v>1.600000000000001</v>
      </c>
      <c r="D2393" t="s">
        <v>11</v>
      </c>
      <c r="E2393">
        <v>0.1</v>
      </c>
      <c r="F2393">
        <v>346.93389473684209</v>
      </c>
      <c r="G2393">
        <v>25122.1</v>
      </c>
      <c r="H2393">
        <v>25469.03389473684</v>
      </c>
      <c r="I2393">
        <v>241090.28070291699</v>
      </c>
      <c r="J2393">
        <v>47319.422340351797</v>
      </c>
      <c r="K2393">
        <v>1960.4955719045131</v>
      </c>
      <c r="L2393">
        <v>23.349188333447319</v>
      </c>
      <c r="M2393">
        <v>0.53946711961602356</v>
      </c>
      <c r="N2393">
        <v>120000</v>
      </c>
      <c r="O2393">
        <v>410394.08727062627</v>
      </c>
      <c r="P2393">
        <v>435863.12116536318</v>
      </c>
      <c r="Q2393">
        <v>653794.68174804479</v>
      </c>
    </row>
    <row r="2394" spans="1:17" x14ac:dyDescent="0.35">
      <c r="A2394">
        <v>15</v>
      </c>
      <c r="B2394">
        <v>2</v>
      </c>
      <c r="C2394">
        <v>2.0000000000000009</v>
      </c>
      <c r="D2394" t="s">
        <v>11</v>
      </c>
      <c r="E2394">
        <v>0.1</v>
      </c>
      <c r="F2394">
        <v>404.7562105263159</v>
      </c>
      <c r="G2394">
        <v>37122.1</v>
      </c>
      <c r="H2394">
        <v>37526.856210526312</v>
      </c>
      <c r="I2394">
        <v>242566.137246033</v>
      </c>
      <c r="J2394">
        <v>35472.53105814739</v>
      </c>
      <c r="K2394">
        <v>307.78264337757582</v>
      </c>
      <c r="L2394">
        <v>21.1271352665898</v>
      </c>
      <c r="M2394">
        <v>0.79344719815711862</v>
      </c>
      <c r="N2394">
        <v>120000</v>
      </c>
      <c r="O2394">
        <v>398368.37153002282</v>
      </c>
      <c r="P2394">
        <v>435895.22774054907</v>
      </c>
      <c r="Q2394">
        <v>653842.84161082364</v>
      </c>
    </row>
    <row r="2395" spans="1:17" x14ac:dyDescent="0.35">
      <c r="A2395">
        <v>15</v>
      </c>
      <c r="B2395">
        <v>1.1000000000000001</v>
      </c>
      <c r="C2395">
        <v>1.1000000000000001</v>
      </c>
      <c r="D2395" t="s">
        <v>11</v>
      </c>
      <c r="E2395">
        <v>0.1</v>
      </c>
      <c r="F2395">
        <v>641.30204784689022</v>
      </c>
      <c r="G2395">
        <v>37122.1</v>
      </c>
      <c r="H2395">
        <v>37763.402047846888</v>
      </c>
      <c r="I2395">
        <v>216433.87018657359</v>
      </c>
      <c r="J2395">
        <v>58817.740356737442</v>
      </c>
      <c r="K2395">
        <v>2877.2227611969561</v>
      </c>
      <c r="L2395">
        <v>23.986794554106851</v>
      </c>
      <c r="M2395">
        <v>0.78793707718072536</v>
      </c>
      <c r="N2395">
        <v>120000</v>
      </c>
      <c r="O2395">
        <v>398153.60803613928</v>
      </c>
      <c r="P2395">
        <v>435917.01008398621</v>
      </c>
      <c r="Q2395">
        <v>653875.5151259792</v>
      </c>
    </row>
    <row r="2396" spans="1:17" x14ac:dyDescent="0.35">
      <c r="A2396">
        <v>9</v>
      </c>
      <c r="B2396">
        <v>1.7</v>
      </c>
      <c r="C2396">
        <v>1.900000000000001</v>
      </c>
      <c r="D2396" t="s">
        <v>11</v>
      </c>
      <c r="E2396">
        <v>0.1</v>
      </c>
      <c r="F2396">
        <v>319.72339318885452</v>
      </c>
      <c r="G2396">
        <v>25122.1</v>
      </c>
      <c r="H2396">
        <v>25441.823393188861</v>
      </c>
      <c r="I2396">
        <v>246806.7535154967</v>
      </c>
      <c r="J2396">
        <v>42514.51565694702</v>
      </c>
      <c r="K2396">
        <v>1135.642259747473</v>
      </c>
      <c r="L2396">
        <v>22.778580137552041</v>
      </c>
      <c r="M2396">
        <v>0.54350312894683983</v>
      </c>
      <c r="N2396">
        <v>120000</v>
      </c>
      <c r="O2396">
        <v>410480.23351545772</v>
      </c>
      <c r="P2396">
        <v>435922.0569086466</v>
      </c>
      <c r="Q2396">
        <v>653883.0853629699</v>
      </c>
    </row>
    <row r="2397" spans="1:17" x14ac:dyDescent="0.35">
      <c r="A2397">
        <v>14</v>
      </c>
      <c r="B2397">
        <v>1.2</v>
      </c>
      <c r="C2397">
        <v>1.2</v>
      </c>
      <c r="D2397" t="s">
        <v>11</v>
      </c>
      <c r="E2397">
        <v>0.1</v>
      </c>
      <c r="F2397">
        <v>565.37375438596507</v>
      </c>
      <c r="G2397">
        <v>35122.1</v>
      </c>
      <c r="H2397">
        <v>35687.473754385966</v>
      </c>
      <c r="I2397">
        <v>222257.29527686161</v>
      </c>
      <c r="J2397">
        <v>55168.436766382787</v>
      </c>
      <c r="K2397">
        <v>2811.1044879952969</v>
      </c>
      <c r="L2397">
        <v>23.65927370784987</v>
      </c>
      <c r="M2397">
        <v>0.74189907253757226</v>
      </c>
      <c r="N2397">
        <v>120000</v>
      </c>
      <c r="O2397">
        <v>400261.23770402011</v>
      </c>
      <c r="P2397">
        <v>435948.71145840612</v>
      </c>
      <c r="Q2397">
        <v>653923.06718760915</v>
      </c>
    </row>
    <row r="2398" spans="1:17" x14ac:dyDescent="0.35">
      <c r="A2398">
        <v>4</v>
      </c>
      <c r="B2398">
        <v>0.89999999999999991</v>
      </c>
      <c r="C2398">
        <v>1.1000000000000001</v>
      </c>
      <c r="D2398" t="s">
        <v>11</v>
      </c>
      <c r="E2398">
        <v>0.1</v>
      </c>
      <c r="F2398">
        <v>286.97001169590652</v>
      </c>
      <c r="G2398">
        <v>15122.1</v>
      </c>
      <c r="H2398">
        <v>15409.070011695911</v>
      </c>
      <c r="I2398">
        <v>223506.37409625499</v>
      </c>
      <c r="J2398">
        <v>73975.203594321516</v>
      </c>
      <c r="K2398">
        <v>3066.04450944774</v>
      </c>
      <c r="L2398">
        <v>27.436256394726399</v>
      </c>
      <c r="M2398">
        <v>0.34692563539981208</v>
      </c>
      <c r="N2398">
        <v>120000</v>
      </c>
      <c r="O2398">
        <v>420575.40538205439</v>
      </c>
      <c r="P2398">
        <v>435984.4753937503</v>
      </c>
      <c r="Q2398">
        <v>653976.71309062548</v>
      </c>
    </row>
    <row r="2399" spans="1:17" x14ac:dyDescent="0.35">
      <c r="A2399">
        <v>7</v>
      </c>
      <c r="B2399">
        <v>0.7</v>
      </c>
      <c r="C2399">
        <v>2.0000000000000009</v>
      </c>
      <c r="D2399" t="s">
        <v>12</v>
      </c>
      <c r="E2399">
        <v>0.1</v>
      </c>
      <c r="F2399">
        <v>1643.6816842105261</v>
      </c>
      <c r="G2399">
        <v>21122.1</v>
      </c>
      <c r="H2399">
        <v>22765.781684210531</v>
      </c>
      <c r="I2399">
        <v>202124.33305096629</v>
      </c>
      <c r="J2399">
        <v>84185.288686074942</v>
      </c>
      <c r="K2399">
        <v>6885.1576220558054</v>
      </c>
      <c r="L2399">
        <v>28.535522051610499</v>
      </c>
      <c r="M2399">
        <v>0.52204340658662918</v>
      </c>
      <c r="N2399">
        <v>120000</v>
      </c>
      <c r="O2399">
        <v>413223.8369245553</v>
      </c>
      <c r="P2399">
        <v>435989.61860876583</v>
      </c>
      <c r="Q2399">
        <v>653984.42791314877</v>
      </c>
    </row>
    <row r="2400" spans="1:17" x14ac:dyDescent="0.35">
      <c r="A2400">
        <v>5</v>
      </c>
      <c r="B2400">
        <v>1.1000000000000001</v>
      </c>
      <c r="C2400">
        <v>1.3</v>
      </c>
      <c r="D2400" t="s">
        <v>11</v>
      </c>
      <c r="E2400">
        <v>0.1</v>
      </c>
      <c r="F2400">
        <v>290.86377033492829</v>
      </c>
      <c r="G2400">
        <v>17122.099999999999</v>
      </c>
      <c r="H2400">
        <v>17412.963770334929</v>
      </c>
      <c r="I2400">
        <v>232890.74448019301</v>
      </c>
      <c r="J2400">
        <v>62720.309163654943</v>
      </c>
      <c r="K2400">
        <v>2944.5750487752648</v>
      </c>
      <c r="L2400">
        <v>25.848290693915889</v>
      </c>
      <c r="M2400">
        <v>0.37744885443260268</v>
      </c>
      <c r="N2400">
        <v>120000</v>
      </c>
      <c r="O2400">
        <v>418581.85443217162</v>
      </c>
      <c r="P2400">
        <v>435994.81820250652</v>
      </c>
      <c r="Q2400">
        <v>653992.22730375978</v>
      </c>
    </row>
    <row r="2401" spans="1:17" x14ac:dyDescent="0.35">
      <c r="A2401">
        <v>14</v>
      </c>
      <c r="B2401">
        <v>1.9</v>
      </c>
      <c r="C2401">
        <v>1.900000000000001</v>
      </c>
      <c r="D2401" t="s">
        <v>11</v>
      </c>
      <c r="E2401">
        <v>0.1</v>
      </c>
      <c r="F2401">
        <v>399.68407756232699</v>
      </c>
      <c r="G2401">
        <v>35122.1</v>
      </c>
      <c r="H2401">
        <v>35521.784077562334</v>
      </c>
      <c r="I2401">
        <v>242414.77098741551</v>
      </c>
      <c r="J2401">
        <v>37369.289452961093</v>
      </c>
      <c r="K2401">
        <v>672.44873545866142</v>
      </c>
      <c r="L2401">
        <v>21.487046519475541</v>
      </c>
      <c r="M2401">
        <v>0.75015087231705202</v>
      </c>
      <c r="N2401">
        <v>120000</v>
      </c>
      <c r="O2401">
        <v>400478.74637322698</v>
      </c>
      <c r="P2401">
        <v>436000.53045078932</v>
      </c>
      <c r="Q2401">
        <v>654000.795676184</v>
      </c>
    </row>
    <row r="2402" spans="1:17" x14ac:dyDescent="0.35">
      <c r="A2402">
        <v>8</v>
      </c>
      <c r="B2402">
        <v>1.7</v>
      </c>
      <c r="C2402">
        <v>2.0000000000000009</v>
      </c>
      <c r="D2402" t="s">
        <v>11</v>
      </c>
      <c r="E2402">
        <v>0.1</v>
      </c>
      <c r="F2402">
        <v>297.04797523219821</v>
      </c>
      <c r="G2402">
        <v>23122.1</v>
      </c>
      <c r="H2402">
        <v>23419.147975232201</v>
      </c>
      <c r="I2402">
        <v>248739.20758204869</v>
      </c>
      <c r="J2402">
        <v>42790.579986444769</v>
      </c>
      <c r="K2402">
        <v>1050.2433383244011</v>
      </c>
      <c r="L2402">
        <v>22.959940087762948</v>
      </c>
      <c r="M2402">
        <v>0.50218659566316326</v>
      </c>
      <c r="N2402">
        <v>120000</v>
      </c>
      <c r="O2402">
        <v>412603.49303350138</v>
      </c>
      <c r="P2402">
        <v>436022.6410087336</v>
      </c>
      <c r="Q2402">
        <v>654033.96151310042</v>
      </c>
    </row>
    <row r="2403" spans="1:17" x14ac:dyDescent="0.35">
      <c r="A2403">
        <v>12</v>
      </c>
      <c r="B2403">
        <v>1.5</v>
      </c>
      <c r="C2403">
        <v>1.5</v>
      </c>
      <c r="D2403" t="s">
        <v>11</v>
      </c>
      <c r="E2403">
        <v>0.1</v>
      </c>
      <c r="F2403">
        <v>424.03031578947378</v>
      </c>
      <c r="G2403">
        <v>31122.1</v>
      </c>
      <c r="H2403">
        <v>31546.13031578948</v>
      </c>
      <c r="I2403">
        <v>235916.5616187476</v>
      </c>
      <c r="J2403">
        <v>46433.532822710382</v>
      </c>
      <c r="K2403">
        <v>2103.2776069482811</v>
      </c>
      <c r="L2403">
        <v>22.83870776994468</v>
      </c>
      <c r="M2403">
        <v>0.65956492985893689</v>
      </c>
      <c r="N2403">
        <v>120000</v>
      </c>
      <c r="O2403">
        <v>404476.87032110622</v>
      </c>
      <c r="P2403">
        <v>436023.00063689571</v>
      </c>
      <c r="Q2403">
        <v>654034.50095534348</v>
      </c>
    </row>
    <row r="2404" spans="1:17" x14ac:dyDescent="0.35">
      <c r="A2404">
        <v>9</v>
      </c>
      <c r="B2404">
        <v>0.99999999999999989</v>
      </c>
      <c r="C2404">
        <v>1.1000000000000001</v>
      </c>
      <c r="D2404" t="s">
        <v>11</v>
      </c>
      <c r="E2404">
        <v>0.1</v>
      </c>
      <c r="F2404">
        <v>462.57852631578947</v>
      </c>
      <c r="G2404">
        <v>25122.1</v>
      </c>
      <c r="H2404">
        <v>25584.678526315791</v>
      </c>
      <c r="I2404">
        <v>221429.83008221179</v>
      </c>
      <c r="J2404">
        <v>66080.337020731662</v>
      </c>
      <c r="K2404">
        <v>2916.9897248689422</v>
      </c>
      <c r="L2404">
        <v>25.731531404125949</v>
      </c>
      <c r="M2404">
        <v>0.55934589482943609</v>
      </c>
      <c r="N2404">
        <v>120000</v>
      </c>
      <c r="O2404">
        <v>410453.44770511141</v>
      </c>
      <c r="P2404">
        <v>436038.12623142719</v>
      </c>
      <c r="Q2404">
        <v>654057.18934714072</v>
      </c>
    </row>
    <row r="2405" spans="1:17" x14ac:dyDescent="0.35">
      <c r="A2405">
        <v>8</v>
      </c>
      <c r="B2405">
        <v>1.6</v>
      </c>
      <c r="C2405">
        <v>1.8000000000000009</v>
      </c>
      <c r="D2405" t="s">
        <v>11</v>
      </c>
      <c r="E2405">
        <v>0.1</v>
      </c>
      <c r="F2405">
        <v>308.38568421052628</v>
      </c>
      <c r="G2405">
        <v>23122.1</v>
      </c>
      <c r="H2405">
        <v>23430.485684210529</v>
      </c>
      <c r="I2405">
        <v>245990.02334228309</v>
      </c>
      <c r="J2405">
        <v>45086.561193339097</v>
      </c>
      <c r="K2405">
        <v>1509.2632516657</v>
      </c>
      <c r="L2405">
        <v>23.23152763601334</v>
      </c>
      <c r="M2405">
        <v>0.49995046906972151</v>
      </c>
      <c r="N2405">
        <v>120000</v>
      </c>
      <c r="O2405">
        <v>412609.57926539303</v>
      </c>
      <c r="P2405">
        <v>436040.06494960352</v>
      </c>
      <c r="Q2405">
        <v>654060.09742440528</v>
      </c>
    </row>
    <row r="2406" spans="1:17" x14ac:dyDescent="0.35">
      <c r="A2406">
        <v>13</v>
      </c>
      <c r="B2406">
        <v>1.3</v>
      </c>
      <c r="C2406">
        <v>1.3</v>
      </c>
      <c r="D2406" t="s">
        <v>11</v>
      </c>
      <c r="E2406">
        <v>0.1</v>
      </c>
      <c r="F2406">
        <v>501.12673684210529</v>
      </c>
      <c r="G2406">
        <v>33122.1</v>
      </c>
      <c r="H2406">
        <v>33623.226736842102</v>
      </c>
      <c r="I2406">
        <v>227745.20409757039</v>
      </c>
      <c r="J2406">
        <v>52012.321219316364</v>
      </c>
      <c r="K2406">
        <v>2642.0213438942801</v>
      </c>
      <c r="L2406">
        <v>23.399999493363168</v>
      </c>
      <c r="M2406">
        <v>0.69960524871618035</v>
      </c>
      <c r="N2406">
        <v>120000</v>
      </c>
      <c r="O2406">
        <v>402423.64626552322</v>
      </c>
      <c r="P2406">
        <v>436046.87300236529</v>
      </c>
      <c r="Q2406">
        <v>654070.30950354808</v>
      </c>
    </row>
    <row r="2407" spans="1:17" x14ac:dyDescent="0.35">
      <c r="A2407">
        <v>14</v>
      </c>
      <c r="B2407">
        <v>0.6</v>
      </c>
      <c r="C2407">
        <v>2.0000000000000009</v>
      </c>
      <c r="D2407" t="s">
        <v>13</v>
      </c>
      <c r="E2407">
        <v>0.1</v>
      </c>
      <c r="F2407">
        <v>7495.0144000000018</v>
      </c>
      <c r="G2407">
        <v>35122.1</v>
      </c>
      <c r="H2407">
        <v>42617.114399999999</v>
      </c>
      <c r="I2407">
        <v>181671.77278073179</v>
      </c>
      <c r="J2407">
        <v>88189.446424656853</v>
      </c>
      <c r="K2407">
        <v>3675.7023055483119</v>
      </c>
      <c r="L2407">
        <v>28.143735879135349</v>
      </c>
      <c r="M2407">
        <v>0.89313861326003052</v>
      </c>
      <c r="N2407">
        <v>120000</v>
      </c>
      <c r="O2407">
        <v>393565.9583854294</v>
      </c>
      <c r="P2407">
        <v>436183.07278542942</v>
      </c>
      <c r="Q2407">
        <v>654274.60917814414</v>
      </c>
    </row>
    <row r="2408" spans="1:17" x14ac:dyDescent="0.35">
      <c r="A2408">
        <v>14</v>
      </c>
      <c r="B2408">
        <v>0.79999999999999993</v>
      </c>
      <c r="C2408">
        <v>1.3</v>
      </c>
      <c r="D2408" t="s">
        <v>11</v>
      </c>
      <c r="E2408">
        <v>0.06</v>
      </c>
      <c r="F2408">
        <v>635.78138947368427</v>
      </c>
      <c r="G2408">
        <v>35122.1</v>
      </c>
      <c r="H2408">
        <v>35757.881389473681</v>
      </c>
      <c r="I2408">
        <v>203252.31980891299</v>
      </c>
      <c r="J2408">
        <v>74818.127647617264</v>
      </c>
      <c r="K2408">
        <v>2331.774857446982</v>
      </c>
      <c r="L2408">
        <v>26.559892454271608</v>
      </c>
      <c r="M2408">
        <v>0.81395057683877126</v>
      </c>
      <c r="N2408">
        <v>120000</v>
      </c>
      <c r="O2408">
        <v>400429.59615700837</v>
      </c>
      <c r="P2408">
        <v>436187.47754648211</v>
      </c>
      <c r="Q2408">
        <v>654281.21631972317</v>
      </c>
    </row>
    <row r="2409" spans="1:17" x14ac:dyDescent="0.35">
      <c r="A2409">
        <v>4</v>
      </c>
      <c r="B2409">
        <v>1.2</v>
      </c>
      <c r="C2409">
        <v>1.5</v>
      </c>
      <c r="D2409" t="s">
        <v>11</v>
      </c>
      <c r="E2409">
        <v>0.1</v>
      </c>
      <c r="F2409">
        <v>244.13866666666669</v>
      </c>
      <c r="G2409">
        <v>15122.1</v>
      </c>
      <c r="H2409">
        <v>15366.23866666667</v>
      </c>
      <c r="I2409">
        <v>239249.95643387409</v>
      </c>
      <c r="J2409">
        <v>58739.804944063457</v>
      </c>
      <c r="K2409">
        <v>2851.7255702117382</v>
      </c>
      <c r="L2409">
        <v>25.504044883783319</v>
      </c>
      <c r="M2409">
        <v>0.32938404820152217</v>
      </c>
      <c r="N2409">
        <v>120000</v>
      </c>
      <c r="O2409">
        <v>420867.3203770814</v>
      </c>
      <c r="P2409">
        <v>436233.55904374807</v>
      </c>
      <c r="Q2409">
        <v>654350.33856562211</v>
      </c>
    </row>
    <row r="2410" spans="1:17" x14ac:dyDescent="0.35">
      <c r="A2410">
        <v>6</v>
      </c>
      <c r="B2410">
        <v>1.5</v>
      </c>
      <c r="C2410">
        <v>1.8000000000000009</v>
      </c>
      <c r="D2410" t="s">
        <v>11</v>
      </c>
      <c r="E2410">
        <v>0.1</v>
      </c>
      <c r="F2410">
        <v>269.83747368421058</v>
      </c>
      <c r="G2410">
        <v>19122.099999999999</v>
      </c>
      <c r="H2410">
        <v>19391.937473684211</v>
      </c>
      <c r="I2410">
        <v>246867.51321956731</v>
      </c>
      <c r="J2410">
        <v>48250.667183345307</v>
      </c>
      <c r="K2410">
        <v>1826.2700851852419</v>
      </c>
      <c r="L2410">
        <v>23.918184583342171</v>
      </c>
      <c r="M2410">
        <v>0.41448792988389832</v>
      </c>
      <c r="N2410">
        <v>120000</v>
      </c>
      <c r="O2410">
        <v>416968.78316061111</v>
      </c>
      <c r="P2410">
        <v>436360.72063429531</v>
      </c>
      <c r="Q2410">
        <v>654541.08095144294</v>
      </c>
    </row>
    <row r="2411" spans="1:17" x14ac:dyDescent="0.35">
      <c r="A2411">
        <v>9</v>
      </c>
      <c r="B2411">
        <v>0.89999999999999991</v>
      </c>
      <c r="C2411">
        <v>1</v>
      </c>
      <c r="D2411" t="s">
        <v>11</v>
      </c>
      <c r="E2411">
        <v>0.1</v>
      </c>
      <c r="F2411">
        <v>501.12673684210529</v>
      </c>
      <c r="G2411">
        <v>25122.1</v>
      </c>
      <c r="H2411">
        <v>25623.226736842109</v>
      </c>
      <c r="I2411">
        <v>216088.76776506001</v>
      </c>
      <c r="J2411">
        <v>71904.37851120274</v>
      </c>
      <c r="K2411">
        <v>2864.1209945730061</v>
      </c>
      <c r="L2411">
        <v>26.508465106884721</v>
      </c>
      <c r="M2411">
        <v>0.57449418274231956</v>
      </c>
      <c r="N2411">
        <v>120000</v>
      </c>
      <c r="O2411">
        <v>410884.35023012548</v>
      </c>
      <c r="P2411">
        <v>436507.57696696761</v>
      </c>
      <c r="Q2411">
        <v>654761.36545045138</v>
      </c>
    </row>
    <row r="2412" spans="1:17" x14ac:dyDescent="0.35">
      <c r="A2412">
        <v>7</v>
      </c>
      <c r="B2412">
        <v>1.6</v>
      </c>
      <c r="C2412">
        <v>1.900000000000001</v>
      </c>
      <c r="D2412" t="s">
        <v>11</v>
      </c>
      <c r="E2412">
        <v>0.1</v>
      </c>
      <c r="F2412">
        <v>284.29305263157897</v>
      </c>
      <c r="G2412">
        <v>21122.1</v>
      </c>
      <c r="H2412">
        <v>21406.393052631582</v>
      </c>
      <c r="I2412">
        <v>248251.42439805251</v>
      </c>
      <c r="J2412">
        <v>45428.583350203902</v>
      </c>
      <c r="K2412">
        <v>1431.250510364853</v>
      </c>
      <c r="L2412">
        <v>23.448182547108551</v>
      </c>
      <c r="M2412">
        <v>0.45874909289817267</v>
      </c>
      <c r="N2412">
        <v>120000</v>
      </c>
      <c r="O2412">
        <v>415135.16519026132</v>
      </c>
      <c r="P2412">
        <v>436541.55824289279</v>
      </c>
      <c r="Q2412">
        <v>654812.33736433927</v>
      </c>
    </row>
    <row r="2413" spans="1:17" x14ac:dyDescent="0.35">
      <c r="A2413">
        <v>13</v>
      </c>
      <c r="B2413">
        <v>0.7</v>
      </c>
      <c r="C2413">
        <v>1.1000000000000001</v>
      </c>
      <c r="D2413" t="s">
        <v>11</v>
      </c>
      <c r="E2413">
        <v>0.06</v>
      </c>
      <c r="F2413">
        <v>669.01038195488729</v>
      </c>
      <c r="G2413">
        <v>33122.1</v>
      </c>
      <c r="H2413">
        <v>33791.110381954888</v>
      </c>
      <c r="I2413">
        <v>197174.9314625001</v>
      </c>
      <c r="J2413">
        <v>83395.601953586505</v>
      </c>
      <c r="K2413">
        <v>2151.7846379293928</v>
      </c>
      <c r="L2413">
        <v>27.818215571270169</v>
      </c>
      <c r="M2413">
        <v>0.81108505364838923</v>
      </c>
      <c r="N2413">
        <v>120000</v>
      </c>
      <c r="O2413">
        <v>402750.94735464099</v>
      </c>
      <c r="P2413">
        <v>436542.05773659592</v>
      </c>
      <c r="Q2413">
        <v>654813.08660489391</v>
      </c>
    </row>
    <row r="2414" spans="1:17" x14ac:dyDescent="0.35">
      <c r="A2414">
        <v>6</v>
      </c>
      <c r="B2414">
        <v>1.3</v>
      </c>
      <c r="C2414">
        <v>1.5</v>
      </c>
      <c r="D2414" t="s">
        <v>11</v>
      </c>
      <c r="E2414">
        <v>0.1</v>
      </c>
      <c r="F2414">
        <v>293.55944939271262</v>
      </c>
      <c r="G2414">
        <v>19122.099999999999</v>
      </c>
      <c r="H2414">
        <v>19415.659449392719</v>
      </c>
      <c r="I2414">
        <v>240168.6589776082</v>
      </c>
      <c r="J2414">
        <v>54472.523222619107</v>
      </c>
      <c r="K2414">
        <v>2507.8978287741911</v>
      </c>
      <c r="L2414">
        <v>24.700592941005191</v>
      </c>
      <c r="M2414">
        <v>0.41545348403950572</v>
      </c>
      <c r="N2414">
        <v>120000</v>
      </c>
      <c r="O2414">
        <v>417174.19607542647</v>
      </c>
      <c r="P2414">
        <v>436589.85552481923</v>
      </c>
      <c r="Q2414">
        <v>654884.78328722878</v>
      </c>
    </row>
    <row r="2415" spans="1:17" x14ac:dyDescent="0.35">
      <c r="A2415">
        <v>9</v>
      </c>
      <c r="B2415">
        <v>1.1000000000000001</v>
      </c>
      <c r="C2415">
        <v>1.2</v>
      </c>
      <c r="D2415" t="s">
        <v>11</v>
      </c>
      <c r="E2415">
        <v>0.1</v>
      </c>
      <c r="F2415">
        <v>431.03908133971311</v>
      </c>
      <c r="G2415">
        <v>25122.1</v>
      </c>
      <c r="H2415">
        <v>25553.139081339719</v>
      </c>
      <c r="I2415">
        <v>226810.3304706529</v>
      </c>
      <c r="J2415">
        <v>61334.174297241669</v>
      </c>
      <c r="K2415">
        <v>2870.9251947881971</v>
      </c>
      <c r="L2415">
        <v>25.15948235516063</v>
      </c>
      <c r="M2415">
        <v>0.55101807240356315</v>
      </c>
      <c r="N2415">
        <v>120000</v>
      </c>
      <c r="O2415">
        <v>411041.14046311029</v>
      </c>
      <c r="P2415">
        <v>436594.27954444999</v>
      </c>
      <c r="Q2415">
        <v>654891.41931667505</v>
      </c>
    </row>
    <row r="2416" spans="1:17" x14ac:dyDescent="0.35">
      <c r="A2416">
        <v>4</v>
      </c>
      <c r="B2416">
        <v>1.4</v>
      </c>
      <c r="C2416">
        <v>1.900000000000001</v>
      </c>
      <c r="D2416" t="s">
        <v>11</v>
      </c>
      <c r="E2416">
        <v>0.1</v>
      </c>
      <c r="F2416">
        <v>225.78237593984969</v>
      </c>
      <c r="G2416">
        <v>15122.1</v>
      </c>
      <c r="H2416">
        <v>15347.882375939849</v>
      </c>
      <c r="I2416">
        <v>247410.16277113519</v>
      </c>
      <c r="J2416">
        <v>51718.23395459669</v>
      </c>
      <c r="K2416">
        <v>2230.6557674793899</v>
      </c>
      <c r="L2416">
        <v>24.66174420864904</v>
      </c>
      <c r="M2416">
        <v>0.32734312522249992</v>
      </c>
      <c r="N2416">
        <v>120000</v>
      </c>
      <c r="O2416">
        <v>421384.04158054531</v>
      </c>
      <c r="P2416">
        <v>436731.92395648512</v>
      </c>
      <c r="Q2416">
        <v>655097.88593472773</v>
      </c>
    </row>
    <row r="2417" spans="1:17" x14ac:dyDescent="0.35">
      <c r="A2417">
        <v>6</v>
      </c>
      <c r="B2417">
        <v>0.7</v>
      </c>
      <c r="C2417">
        <v>1.3</v>
      </c>
      <c r="D2417" t="s">
        <v>11</v>
      </c>
      <c r="E2417">
        <v>0.06</v>
      </c>
      <c r="F2417">
        <v>358.87311879699251</v>
      </c>
      <c r="G2417">
        <v>19122.099999999999</v>
      </c>
      <c r="H2417">
        <v>19480.973118796999</v>
      </c>
      <c r="I2417">
        <v>207614.93846581699</v>
      </c>
      <c r="J2417">
        <v>87290.381860667068</v>
      </c>
      <c r="K2417">
        <v>2364.808855839583</v>
      </c>
      <c r="L2417">
        <v>29.314254289301019</v>
      </c>
      <c r="M2417">
        <v>0.48088785892747532</v>
      </c>
      <c r="N2417">
        <v>120000</v>
      </c>
      <c r="O2417">
        <v>417299.92432447191</v>
      </c>
      <c r="P2417">
        <v>436780.89744326891</v>
      </c>
      <c r="Q2417">
        <v>655171.34616490325</v>
      </c>
    </row>
    <row r="2418" spans="1:17" x14ac:dyDescent="0.35">
      <c r="A2418">
        <v>11</v>
      </c>
      <c r="B2418">
        <v>0.6</v>
      </c>
      <c r="C2418">
        <v>1.4</v>
      </c>
      <c r="D2418" t="s">
        <v>12</v>
      </c>
      <c r="E2418">
        <v>0.1</v>
      </c>
      <c r="F2418">
        <v>2697.3237894736849</v>
      </c>
      <c r="G2418">
        <v>29122.1</v>
      </c>
      <c r="H2418">
        <v>31819.423789473691</v>
      </c>
      <c r="I2418">
        <v>187513.23735911719</v>
      </c>
      <c r="J2418">
        <v>91597.489108856549</v>
      </c>
      <c r="K2418">
        <v>5844.5153816640086</v>
      </c>
      <c r="L2418">
        <v>29.058433535840109</v>
      </c>
      <c r="M2418">
        <v>0.76041682060687776</v>
      </c>
      <c r="N2418">
        <v>120000</v>
      </c>
      <c r="O2418">
        <v>404985.06069999421</v>
      </c>
      <c r="P2418">
        <v>436804.48448946793</v>
      </c>
      <c r="Q2418">
        <v>655206.72673420189</v>
      </c>
    </row>
    <row r="2419" spans="1:17" x14ac:dyDescent="0.35">
      <c r="A2419">
        <v>13</v>
      </c>
      <c r="B2419">
        <v>1.9</v>
      </c>
      <c r="C2419">
        <v>2.0000000000000009</v>
      </c>
      <c r="D2419" t="s">
        <v>11</v>
      </c>
      <c r="E2419">
        <v>0.1</v>
      </c>
      <c r="F2419">
        <v>379.39554570637119</v>
      </c>
      <c r="G2419">
        <v>33122.1</v>
      </c>
      <c r="H2419">
        <v>33501.49554570637</v>
      </c>
      <c r="I2419">
        <v>245127.36113840781</v>
      </c>
      <c r="J2419">
        <v>37731.393691058242</v>
      </c>
      <c r="K2419">
        <v>508.59144403028063</v>
      </c>
      <c r="L2419">
        <v>21.730606893467659</v>
      </c>
      <c r="M2419">
        <v>0.71403356198580492</v>
      </c>
      <c r="N2419">
        <v>120000</v>
      </c>
      <c r="O2419">
        <v>403389.7909139517</v>
      </c>
      <c r="P2419">
        <v>436891.28645965812</v>
      </c>
      <c r="Q2419">
        <v>655336.92968948709</v>
      </c>
    </row>
    <row r="2420" spans="1:17" x14ac:dyDescent="0.35">
      <c r="A2420">
        <v>10</v>
      </c>
      <c r="B2420">
        <v>0.7</v>
      </c>
      <c r="C2420">
        <v>1.8000000000000009</v>
      </c>
      <c r="D2420" t="s">
        <v>12</v>
      </c>
      <c r="E2420">
        <v>0.1</v>
      </c>
      <c r="F2420">
        <v>2185.5547669172929</v>
      </c>
      <c r="G2420">
        <v>27122.1</v>
      </c>
      <c r="H2420">
        <v>29307.654766917291</v>
      </c>
      <c r="I2420">
        <v>198285.90163420551</v>
      </c>
      <c r="J2420">
        <v>82671.18615092535</v>
      </c>
      <c r="K2420">
        <v>6674.3791871350568</v>
      </c>
      <c r="L2420">
        <v>27.98419792857538</v>
      </c>
      <c r="M2420">
        <v>0.66547187495922455</v>
      </c>
      <c r="N2420">
        <v>120000</v>
      </c>
      <c r="O2420">
        <v>407660.11664206948</v>
      </c>
      <c r="P2420">
        <v>436967.77140898682</v>
      </c>
      <c r="Q2420">
        <v>655451.65711348015</v>
      </c>
    </row>
    <row r="2421" spans="1:17" x14ac:dyDescent="0.35">
      <c r="A2421">
        <v>12</v>
      </c>
      <c r="B2421">
        <v>0.89999999999999991</v>
      </c>
      <c r="C2421">
        <v>1.600000000000001</v>
      </c>
      <c r="D2421" t="s">
        <v>11</v>
      </c>
      <c r="E2421">
        <v>0.06</v>
      </c>
      <c r="F2421">
        <v>506.55752982456153</v>
      </c>
      <c r="G2421">
        <v>31122.1</v>
      </c>
      <c r="H2421">
        <v>31628.657529824559</v>
      </c>
      <c r="I2421">
        <v>213587.71047662981</v>
      </c>
      <c r="J2421">
        <v>69494.371863465276</v>
      </c>
      <c r="K2421">
        <v>2235.5572236702692</v>
      </c>
      <c r="L2421">
        <v>26.191216932195221</v>
      </c>
      <c r="M2421">
        <v>0.70630482794124294</v>
      </c>
      <c r="N2421">
        <v>120000</v>
      </c>
      <c r="O2421">
        <v>405344.53708552552</v>
      </c>
      <c r="P2421">
        <v>436973.1946153501</v>
      </c>
      <c r="Q2421">
        <v>655459.79192302516</v>
      </c>
    </row>
    <row r="2422" spans="1:17" x14ac:dyDescent="0.35">
      <c r="A2422">
        <v>10</v>
      </c>
      <c r="B2422">
        <v>1.6</v>
      </c>
      <c r="C2422">
        <v>1.7000000000000011</v>
      </c>
      <c r="D2422" t="s">
        <v>11</v>
      </c>
      <c r="E2422">
        <v>0.1</v>
      </c>
      <c r="F2422">
        <v>356.57094736842117</v>
      </c>
      <c r="G2422">
        <v>27122.1</v>
      </c>
      <c r="H2422">
        <v>27478.67094736842</v>
      </c>
      <c r="I2422">
        <v>243209.29217596681</v>
      </c>
      <c r="J2422">
        <v>44661.94866286157</v>
      </c>
      <c r="K2422">
        <v>1601.9177427008569</v>
      </c>
      <c r="L2422">
        <v>22.9629034858011</v>
      </c>
      <c r="M2422">
        <v>0.58400023339192153</v>
      </c>
      <c r="N2422">
        <v>120000</v>
      </c>
      <c r="O2422">
        <v>409496.70548524841</v>
      </c>
      <c r="P2422">
        <v>436975.37643261679</v>
      </c>
      <c r="Q2422">
        <v>655463.06464892533</v>
      </c>
    </row>
    <row r="2423" spans="1:17" x14ac:dyDescent="0.35">
      <c r="A2423">
        <v>9</v>
      </c>
      <c r="B2423">
        <v>1.4</v>
      </c>
      <c r="C2423">
        <v>1.5</v>
      </c>
      <c r="D2423" t="s">
        <v>11</v>
      </c>
      <c r="E2423">
        <v>0.1</v>
      </c>
      <c r="F2423">
        <v>363.45455639097747</v>
      </c>
      <c r="G2423">
        <v>25122.1</v>
      </c>
      <c r="H2423">
        <v>25485.55455639098</v>
      </c>
      <c r="I2423">
        <v>238913.87158243381</v>
      </c>
      <c r="J2423">
        <v>50350.232908714293</v>
      </c>
      <c r="K2423">
        <v>2259.4140327884888</v>
      </c>
      <c r="L2423">
        <v>23.79925771702306</v>
      </c>
      <c r="M2423">
        <v>0.54145403762230981</v>
      </c>
      <c r="N2423">
        <v>120000</v>
      </c>
      <c r="O2423">
        <v>411547.85923569131</v>
      </c>
      <c r="P2423">
        <v>437033.41379208222</v>
      </c>
      <c r="Q2423">
        <v>655550.1206881234</v>
      </c>
    </row>
    <row r="2424" spans="1:17" x14ac:dyDescent="0.35">
      <c r="A2424">
        <v>12</v>
      </c>
      <c r="B2424">
        <v>0.99999999999999989</v>
      </c>
      <c r="C2424">
        <v>1.900000000000001</v>
      </c>
      <c r="D2424" t="s">
        <v>11</v>
      </c>
      <c r="E2424">
        <v>0.06</v>
      </c>
      <c r="F2424">
        <v>465.20589473684208</v>
      </c>
      <c r="G2424">
        <v>31122.1</v>
      </c>
      <c r="H2424">
        <v>31587.305894736841</v>
      </c>
      <c r="I2424">
        <v>219453.4206257936</v>
      </c>
      <c r="J2424">
        <v>64041.578398264413</v>
      </c>
      <c r="K2424">
        <v>1951.100212683448</v>
      </c>
      <c r="L2424">
        <v>25.490961892781531</v>
      </c>
      <c r="M2424">
        <v>0.68968064562399944</v>
      </c>
      <c r="N2424">
        <v>120000</v>
      </c>
      <c r="O2424">
        <v>405472.2798792799</v>
      </c>
      <c r="P2424">
        <v>437059.58577401668</v>
      </c>
      <c r="Q2424">
        <v>655589.37866102508</v>
      </c>
    </row>
    <row r="2425" spans="1:17" x14ac:dyDescent="0.35">
      <c r="A2425">
        <v>11</v>
      </c>
      <c r="B2425">
        <v>0.79999999999999993</v>
      </c>
      <c r="C2425">
        <v>1.4</v>
      </c>
      <c r="D2425" t="s">
        <v>11</v>
      </c>
      <c r="E2425">
        <v>0.06</v>
      </c>
      <c r="F2425">
        <v>519.47991578947369</v>
      </c>
      <c r="G2425">
        <v>29122.1</v>
      </c>
      <c r="H2425">
        <v>29641.57991578948</v>
      </c>
      <c r="I2425">
        <v>208535.49630259941</v>
      </c>
      <c r="J2425">
        <v>76584.75852474288</v>
      </c>
      <c r="K2425">
        <v>2346.430751116493</v>
      </c>
      <c r="L2425">
        <v>27.260980328486649</v>
      </c>
      <c r="M2425">
        <v>0.68804383450192841</v>
      </c>
      <c r="N2425">
        <v>120000</v>
      </c>
      <c r="O2425">
        <v>407494.63460262178</v>
      </c>
      <c r="P2425">
        <v>437136.21451841132</v>
      </c>
      <c r="Q2425">
        <v>655704.32177761686</v>
      </c>
    </row>
    <row r="2426" spans="1:17" x14ac:dyDescent="0.35">
      <c r="A2426">
        <v>3</v>
      </c>
      <c r="B2426">
        <v>0.79999999999999993</v>
      </c>
      <c r="C2426">
        <v>2.0000000000000009</v>
      </c>
      <c r="D2426" t="s">
        <v>11</v>
      </c>
      <c r="E2426">
        <v>0.06</v>
      </c>
      <c r="F2426">
        <v>209.342652631579</v>
      </c>
      <c r="G2426">
        <v>13122.1</v>
      </c>
      <c r="H2426">
        <v>13331.44265263158</v>
      </c>
      <c r="I2426">
        <v>220728.0094850341</v>
      </c>
      <c r="J2426">
        <v>80501.535480307954</v>
      </c>
      <c r="K2426">
        <v>2596.7055489063259</v>
      </c>
      <c r="L2426">
        <v>28.88237888378173</v>
      </c>
      <c r="M2426">
        <v>0.31254123020892982</v>
      </c>
      <c r="N2426">
        <v>120000</v>
      </c>
      <c r="O2426">
        <v>423855.44543436251</v>
      </c>
      <c r="P2426">
        <v>437186.88808699412</v>
      </c>
      <c r="Q2426">
        <v>655780.33213049104</v>
      </c>
    </row>
    <row r="2427" spans="1:17" x14ac:dyDescent="0.35">
      <c r="A2427">
        <v>14</v>
      </c>
      <c r="B2427">
        <v>0.7</v>
      </c>
      <c r="C2427">
        <v>1.600000000000001</v>
      </c>
      <c r="D2427" t="s">
        <v>12</v>
      </c>
      <c r="E2427">
        <v>0.1</v>
      </c>
      <c r="F2427">
        <v>2908.0522105263158</v>
      </c>
      <c r="G2427">
        <v>35122.1</v>
      </c>
      <c r="H2427">
        <v>38030.152210526307</v>
      </c>
      <c r="I2427">
        <v>192408.21876370389</v>
      </c>
      <c r="J2427">
        <v>80355.231934873082</v>
      </c>
      <c r="K2427">
        <v>6390.8549182473807</v>
      </c>
      <c r="L2427">
        <v>27.14175649984703</v>
      </c>
      <c r="M2427">
        <v>0.84396145790753396</v>
      </c>
      <c r="N2427">
        <v>120000</v>
      </c>
      <c r="O2427">
        <v>399182.29133478209</v>
      </c>
      <c r="P2427">
        <v>437212.44354530837</v>
      </c>
      <c r="Q2427">
        <v>655818.66531796264</v>
      </c>
    </row>
    <row r="2428" spans="1:17" x14ac:dyDescent="0.35">
      <c r="A2428">
        <v>15</v>
      </c>
      <c r="B2428">
        <v>0.89999999999999991</v>
      </c>
      <c r="C2428">
        <v>1.5</v>
      </c>
      <c r="D2428" t="s">
        <v>11</v>
      </c>
      <c r="E2428">
        <v>0.06</v>
      </c>
      <c r="F2428">
        <v>609.93661754385971</v>
      </c>
      <c r="G2428">
        <v>37122.1</v>
      </c>
      <c r="H2428">
        <v>37732.036617543861</v>
      </c>
      <c r="I2428">
        <v>209061.8837776802</v>
      </c>
      <c r="J2428">
        <v>68124.468582550777</v>
      </c>
      <c r="K2428">
        <v>2299.594415122127</v>
      </c>
      <c r="L2428">
        <v>25.625298825310839</v>
      </c>
      <c r="M2428">
        <v>0.82921844767268926</v>
      </c>
      <c r="N2428">
        <v>120000</v>
      </c>
      <c r="O2428">
        <v>399512.40129262622</v>
      </c>
      <c r="P2428">
        <v>437244.43791017</v>
      </c>
      <c r="Q2428">
        <v>655866.65686525498</v>
      </c>
    </row>
    <row r="2429" spans="1:17" x14ac:dyDescent="0.35">
      <c r="A2429">
        <v>9</v>
      </c>
      <c r="B2429">
        <v>1.2</v>
      </c>
      <c r="C2429">
        <v>1.3</v>
      </c>
      <c r="D2429" t="s">
        <v>11</v>
      </c>
      <c r="E2429">
        <v>0.1</v>
      </c>
      <c r="F2429">
        <v>404.7562105263159</v>
      </c>
      <c r="G2429">
        <v>25122.1</v>
      </c>
      <c r="H2429">
        <v>25526.856210526319</v>
      </c>
      <c r="I2429">
        <v>231719.98304838999</v>
      </c>
      <c r="J2429">
        <v>57268.148372438503</v>
      </c>
      <c r="K2429">
        <v>2733.5278286540788</v>
      </c>
      <c r="L2429">
        <v>24.68472536948952</v>
      </c>
      <c r="M2429">
        <v>0.54642943541551003</v>
      </c>
      <c r="N2429">
        <v>120000</v>
      </c>
      <c r="O2429">
        <v>411746.89040428749</v>
      </c>
      <c r="P2429">
        <v>437273.7466148138</v>
      </c>
      <c r="Q2429">
        <v>655910.61992222071</v>
      </c>
    </row>
    <row r="2430" spans="1:17" x14ac:dyDescent="0.35">
      <c r="A2430">
        <v>8</v>
      </c>
      <c r="B2430">
        <v>0.89999999999999991</v>
      </c>
      <c r="C2430">
        <v>1.8000000000000009</v>
      </c>
      <c r="D2430" t="s">
        <v>11</v>
      </c>
      <c r="E2430">
        <v>0.06</v>
      </c>
      <c r="F2430">
        <v>368.71874619883039</v>
      </c>
      <c r="G2430">
        <v>23122.1</v>
      </c>
      <c r="H2430">
        <v>23490.818746198831</v>
      </c>
      <c r="I2430">
        <v>220154.84741565349</v>
      </c>
      <c r="J2430">
        <v>71472.242270111587</v>
      </c>
      <c r="K2430">
        <v>2139.40271125752</v>
      </c>
      <c r="L2430">
        <v>27.01119756463126</v>
      </c>
      <c r="M2430">
        <v>0.534221330454552</v>
      </c>
      <c r="N2430">
        <v>120000</v>
      </c>
      <c r="O2430">
        <v>413794.03781591769</v>
      </c>
      <c r="P2430">
        <v>437284.85656211659</v>
      </c>
      <c r="Q2430">
        <v>655927.28484317486</v>
      </c>
    </row>
    <row r="2431" spans="1:17" x14ac:dyDescent="0.35">
      <c r="A2431">
        <v>13</v>
      </c>
      <c r="B2431">
        <v>1.7</v>
      </c>
      <c r="C2431">
        <v>1.7000000000000011</v>
      </c>
      <c r="D2431" t="s">
        <v>11</v>
      </c>
      <c r="E2431">
        <v>0.1</v>
      </c>
      <c r="F2431">
        <v>410.42506501548002</v>
      </c>
      <c r="G2431">
        <v>33122.1</v>
      </c>
      <c r="H2431">
        <v>33532.525065015478</v>
      </c>
      <c r="I2431">
        <v>240725.39573503661</v>
      </c>
      <c r="J2431">
        <v>41616.519131797453</v>
      </c>
      <c r="K2431">
        <v>1402.2817252581831</v>
      </c>
      <c r="L2431">
        <v>22.205450705836849</v>
      </c>
      <c r="M2431">
        <v>0.70640500772189774</v>
      </c>
      <c r="N2431">
        <v>120000</v>
      </c>
      <c r="O2431">
        <v>403767.10844780592</v>
      </c>
      <c r="P2431">
        <v>437299.63351282128</v>
      </c>
      <c r="Q2431">
        <v>655949.45026923204</v>
      </c>
    </row>
    <row r="2432" spans="1:17" x14ac:dyDescent="0.35">
      <c r="A2432">
        <v>12</v>
      </c>
      <c r="B2432">
        <v>1.8</v>
      </c>
      <c r="C2432">
        <v>1.900000000000001</v>
      </c>
      <c r="D2432" t="s">
        <v>11</v>
      </c>
      <c r="E2432">
        <v>0.1</v>
      </c>
      <c r="F2432">
        <v>372.63270175438612</v>
      </c>
      <c r="G2432">
        <v>31122.1</v>
      </c>
      <c r="H2432">
        <v>31494.73270175439</v>
      </c>
      <c r="I2432">
        <v>245094.0018806709</v>
      </c>
      <c r="J2432">
        <v>39875.393996296829</v>
      </c>
      <c r="K2432">
        <v>867.89092360678001</v>
      </c>
      <c r="L2432">
        <v>22.14663503331219</v>
      </c>
      <c r="M2432">
        <v>0.67132650447525211</v>
      </c>
      <c r="N2432">
        <v>120000</v>
      </c>
      <c r="O2432">
        <v>405860.10476211231</v>
      </c>
      <c r="P2432">
        <v>437354.83746386663</v>
      </c>
      <c r="Q2432">
        <v>656032.25619579991</v>
      </c>
    </row>
    <row r="2433" spans="1:17" x14ac:dyDescent="0.35">
      <c r="A2433">
        <v>12</v>
      </c>
      <c r="B2433">
        <v>0.7</v>
      </c>
      <c r="C2433">
        <v>1.7000000000000011</v>
      </c>
      <c r="D2433" t="s">
        <v>12</v>
      </c>
      <c r="E2433">
        <v>0.1</v>
      </c>
      <c r="F2433">
        <v>2546.803488721805</v>
      </c>
      <c r="G2433">
        <v>31122.1</v>
      </c>
      <c r="H2433">
        <v>33668.903488721808</v>
      </c>
      <c r="I2433">
        <v>195539.0343836275</v>
      </c>
      <c r="J2433">
        <v>81584.69515206416</v>
      </c>
      <c r="K2433">
        <v>6553.0913668016337</v>
      </c>
      <c r="L2433">
        <v>27.59009975222363</v>
      </c>
      <c r="M2433">
        <v>0.75700164941100045</v>
      </c>
      <c r="N2433">
        <v>120000</v>
      </c>
      <c r="O2433">
        <v>403705.16800389503</v>
      </c>
      <c r="P2433">
        <v>437374.07149261679</v>
      </c>
      <c r="Q2433">
        <v>656061.10723892518</v>
      </c>
    </row>
    <row r="2434" spans="1:17" x14ac:dyDescent="0.35">
      <c r="A2434">
        <v>15</v>
      </c>
      <c r="B2434">
        <v>0.79999999999999993</v>
      </c>
      <c r="C2434">
        <v>1.900000000000001</v>
      </c>
      <c r="D2434" t="s">
        <v>12</v>
      </c>
      <c r="E2434">
        <v>0.1</v>
      </c>
      <c r="F2434">
        <v>2750.005894736842</v>
      </c>
      <c r="G2434">
        <v>37122.1</v>
      </c>
      <c r="H2434">
        <v>39872.105894736836</v>
      </c>
      <c r="I2434">
        <v>198434.04786368701</v>
      </c>
      <c r="J2434">
        <v>72311.292601545239</v>
      </c>
      <c r="K2434">
        <v>6781.206950229589</v>
      </c>
      <c r="L2434">
        <v>25.926026203130629</v>
      </c>
      <c r="M2434">
        <v>0.84421003412216522</v>
      </c>
      <c r="N2434">
        <v>120000</v>
      </c>
      <c r="O2434">
        <v>397553.31765169912</v>
      </c>
      <c r="P2434">
        <v>437425.42354643601</v>
      </c>
      <c r="Q2434">
        <v>656138.1353196539</v>
      </c>
    </row>
    <row r="2435" spans="1:17" x14ac:dyDescent="0.35">
      <c r="A2435">
        <v>11</v>
      </c>
      <c r="B2435">
        <v>1.7</v>
      </c>
      <c r="C2435">
        <v>1.8000000000000009</v>
      </c>
      <c r="D2435" t="s">
        <v>11</v>
      </c>
      <c r="E2435">
        <v>0.1</v>
      </c>
      <c r="F2435">
        <v>365.07422910216729</v>
      </c>
      <c r="G2435">
        <v>29122.1</v>
      </c>
      <c r="H2435">
        <v>29487.174229102169</v>
      </c>
      <c r="I2435">
        <v>244499.80245098539</v>
      </c>
      <c r="J2435">
        <v>42183.420650460997</v>
      </c>
      <c r="K2435">
        <v>1234.46300566074</v>
      </c>
      <c r="L2435">
        <v>22.5598086703211</v>
      </c>
      <c r="M2435">
        <v>0.62798104753729567</v>
      </c>
      <c r="N2435">
        <v>120000</v>
      </c>
      <c r="O2435">
        <v>407940.87389682513</v>
      </c>
      <c r="P2435">
        <v>437428.04812592722</v>
      </c>
      <c r="Q2435">
        <v>656142.07218889077</v>
      </c>
    </row>
    <row r="2436" spans="1:17" x14ac:dyDescent="0.35">
      <c r="A2436">
        <v>8</v>
      </c>
      <c r="B2436">
        <v>0.79999999999999993</v>
      </c>
      <c r="C2436">
        <v>1.5</v>
      </c>
      <c r="D2436" t="s">
        <v>11</v>
      </c>
      <c r="E2436">
        <v>0.06</v>
      </c>
      <c r="F2436">
        <v>403.17844210526317</v>
      </c>
      <c r="G2436">
        <v>23122.1</v>
      </c>
      <c r="H2436">
        <v>23525.27844210526</v>
      </c>
      <c r="I2436">
        <v>213375.87815622261</v>
      </c>
      <c r="J2436">
        <v>78222.145735701313</v>
      </c>
      <c r="K2436">
        <v>2337.3703512367888</v>
      </c>
      <c r="L2436">
        <v>27.90410912223313</v>
      </c>
      <c r="M2436">
        <v>0.55340593012962735</v>
      </c>
      <c r="N2436">
        <v>120000</v>
      </c>
      <c r="O2436">
        <v>413963.85175821302</v>
      </c>
      <c r="P2436">
        <v>437489.13020031829</v>
      </c>
      <c r="Q2436">
        <v>656233.69530047744</v>
      </c>
    </row>
    <row r="2437" spans="1:17" x14ac:dyDescent="0.35">
      <c r="A2437">
        <v>9</v>
      </c>
      <c r="B2437">
        <v>1.3</v>
      </c>
      <c r="C2437">
        <v>1.4</v>
      </c>
      <c r="D2437" t="s">
        <v>11</v>
      </c>
      <c r="E2437">
        <v>0.1</v>
      </c>
      <c r="F2437">
        <v>382.51685829959519</v>
      </c>
      <c r="G2437">
        <v>25122.1</v>
      </c>
      <c r="H2437">
        <v>25504.6168582996</v>
      </c>
      <c r="I2437">
        <v>235798.3719144479</v>
      </c>
      <c r="J2437">
        <v>53646.957699637584</v>
      </c>
      <c r="K2437">
        <v>2523.031786777271</v>
      </c>
      <c r="L2437">
        <v>24.241391471903281</v>
      </c>
      <c r="M2437">
        <v>0.5436010798687303</v>
      </c>
      <c r="N2437">
        <v>120000</v>
      </c>
      <c r="O2437">
        <v>411993.14639341459</v>
      </c>
      <c r="P2437">
        <v>437497.76325171418</v>
      </c>
      <c r="Q2437">
        <v>656246.64487757126</v>
      </c>
    </row>
    <row r="2438" spans="1:17" x14ac:dyDescent="0.35">
      <c r="A2438">
        <v>6</v>
      </c>
      <c r="B2438">
        <v>0.89999999999999991</v>
      </c>
      <c r="C2438">
        <v>2.0000000000000009</v>
      </c>
      <c r="D2438" t="s">
        <v>11</v>
      </c>
      <c r="E2438">
        <v>0.06</v>
      </c>
      <c r="F2438">
        <v>299.79935438596488</v>
      </c>
      <c r="G2438">
        <v>19122.099999999999</v>
      </c>
      <c r="H2438">
        <v>19421.899354385969</v>
      </c>
      <c r="I2438">
        <v>223583.1642189805</v>
      </c>
      <c r="J2438">
        <v>72477.330499414893</v>
      </c>
      <c r="K2438">
        <v>2113.3124843574792</v>
      </c>
      <c r="L2438">
        <v>27.43896499569907</v>
      </c>
      <c r="M2438">
        <v>0.44404617373922828</v>
      </c>
      <c r="N2438">
        <v>120000</v>
      </c>
      <c r="O2438">
        <v>418201.69021392241</v>
      </c>
      <c r="P2438">
        <v>437623.58956830838</v>
      </c>
      <c r="Q2438">
        <v>656435.3843524626</v>
      </c>
    </row>
    <row r="2439" spans="1:17" x14ac:dyDescent="0.35">
      <c r="A2439">
        <v>4</v>
      </c>
      <c r="B2439">
        <v>0.7</v>
      </c>
      <c r="C2439">
        <v>1.4</v>
      </c>
      <c r="D2439" t="s">
        <v>11</v>
      </c>
      <c r="E2439">
        <v>0.06</v>
      </c>
      <c r="F2439">
        <v>270.26247218045108</v>
      </c>
      <c r="G2439">
        <v>15122.1</v>
      </c>
      <c r="H2439">
        <v>15392.36247218045</v>
      </c>
      <c r="I2439">
        <v>211171.41835892099</v>
      </c>
      <c r="J2439">
        <v>88593.388074567702</v>
      </c>
      <c r="K2439">
        <v>2475.077926163432</v>
      </c>
      <c r="L2439">
        <v>29.822736332992349</v>
      </c>
      <c r="M2439">
        <v>0.38057349710112282</v>
      </c>
      <c r="N2439">
        <v>120000</v>
      </c>
      <c r="O2439">
        <v>422270.08766948228</v>
      </c>
      <c r="P2439">
        <v>437662.45014166267</v>
      </c>
      <c r="Q2439">
        <v>656493.6752124941</v>
      </c>
    </row>
    <row r="2440" spans="1:17" x14ac:dyDescent="0.35">
      <c r="A2440">
        <v>10</v>
      </c>
      <c r="B2440">
        <v>0.7</v>
      </c>
      <c r="C2440">
        <v>1.2</v>
      </c>
      <c r="D2440" t="s">
        <v>11</v>
      </c>
      <c r="E2440">
        <v>0.06</v>
      </c>
      <c r="F2440">
        <v>536.09441203007498</v>
      </c>
      <c r="G2440">
        <v>27122.1</v>
      </c>
      <c r="H2440">
        <v>27658.19441203008</v>
      </c>
      <c r="I2440">
        <v>202404.80056434331</v>
      </c>
      <c r="J2440">
        <v>85317.233490623301</v>
      </c>
      <c r="K2440">
        <v>2275.2101361444788</v>
      </c>
      <c r="L2440">
        <v>28.566125092336058</v>
      </c>
      <c r="M2440">
        <v>0.67677457191255386</v>
      </c>
      <c r="N2440">
        <v>120000</v>
      </c>
      <c r="O2440">
        <v>410026.48709077539</v>
      </c>
      <c r="P2440">
        <v>437684.68150280538</v>
      </c>
      <c r="Q2440">
        <v>656527.0222542081</v>
      </c>
    </row>
    <row r="2441" spans="1:17" x14ac:dyDescent="0.35">
      <c r="A2441">
        <v>13</v>
      </c>
      <c r="B2441">
        <v>1.4</v>
      </c>
      <c r="C2441">
        <v>1.4</v>
      </c>
      <c r="D2441" t="s">
        <v>11</v>
      </c>
      <c r="E2441">
        <v>0.1</v>
      </c>
      <c r="F2441">
        <v>473.59230075187969</v>
      </c>
      <c r="G2441">
        <v>33122.1</v>
      </c>
      <c r="H2441">
        <v>33595.692300751878</v>
      </c>
      <c r="I2441">
        <v>232527.63892253811</v>
      </c>
      <c r="J2441">
        <v>49161.572585338967</v>
      </c>
      <c r="K2441">
        <v>2391.2717322819631</v>
      </c>
      <c r="L2441">
        <v>23.150237070780729</v>
      </c>
      <c r="M2441">
        <v>0.70221500146242344</v>
      </c>
      <c r="N2441">
        <v>120000</v>
      </c>
      <c r="O2441">
        <v>404104.33569223131</v>
      </c>
      <c r="P2441">
        <v>437700.02799298317</v>
      </c>
      <c r="Q2441">
        <v>656550.04198947479</v>
      </c>
    </row>
    <row r="2442" spans="1:17" x14ac:dyDescent="0.35">
      <c r="A2442">
        <v>11</v>
      </c>
      <c r="B2442">
        <v>0.99999999999999989</v>
      </c>
      <c r="C2442">
        <v>2.0000000000000009</v>
      </c>
      <c r="D2442" t="s">
        <v>11</v>
      </c>
      <c r="E2442">
        <v>0.06</v>
      </c>
      <c r="F2442">
        <v>434.19216842105271</v>
      </c>
      <c r="G2442">
        <v>29122.1</v>
      </c>
      <c r="H2442">
        <v>29556.29216842106</v>
      </c>
      <c r="I2442">
        <v>221635.7935123005</v>
      </c>
      <c r="J2442">
        <v>64632.796449040237</v>
      </c>
      <c r="K2442">
        <v>1890.283488402378</v>
      </c>
      <c r="L2442">
        <v>25.74841915887076</v>
      </c>
      <c r="M2442">
        <v>0.65021424735392119</v>
      </c>
      <c r="N2442">
        <v>120000</v>
      </c>
      <c r="O2442">
        <v>408185.27208314929</v>
      </c>
      <c r="P2442">
        <v>437741.56425157038</v>
      </c>
      <c r="Q2442">
        <v>656612.34637735551</v>
      </c>
    </row>
    <row r="2443" spans="1:17" x14ac:dyDescent="0.35">
      <c r="A2443">
        <v>10</v>
      </c>
      <c r="B2443">
        <v>0.89999999999999991</v>
      </c>
      <c r="C2443">
        <v>1.7000000000000011</v>
      </c>
      <c r="D2443" t="s">
        <v>11</v>
      </c>
      <c r="E2443">
        <v>0.06</v>
      </c>
      <c r="F2443">
        <v>437.63813801169579</v>
      </c>
      <c r="G2443">
        <v>27122.1</v>
      </c>
      <c r="H2443">
        <v>27559.7381380117</v>
      </c>
      <c r="I2443">
        <v>217416.04299244919</v>
      </c>
      <c r="J2443">
        <v>70650.891032560001</v>
      </c>
      <c r="K2443">
        <v>2174.3802043828</v>
      </c>
      <c r="L2443">
        <v>26.668111873578809</v>
      </c>
      <c r="M2443">
        <v>0.62330133221683226</v>
      </c>
      <c r="N2443">
        <v>120000</v>
      </c>
      <c r="O2443">
        <v>410268.60564259777</v>
      </c>
      <c r="P2443">
        <v>437828.34378060949</v>
      </c>
      <c r="Q2443">
        <v>656742.5156709142</v>
      </c>
    </row>
    <row r="2444" spans="1:17" x14ac:dyDescent="0.35">
      <c r="A2444">
        <v>14</v>
      </c>
      <c r="B2444">
        <v>0.99999999999999989</v>
      </c>
      <c r="C2444">
        <v>1.8000000000000009</v>
      </c>
      <c r="D2444" t="s">
        <v>11</v>
      </c>
      <c r="E2444">
        <v>0.06</v>
      </c>
      <c r="F2444">
        <v>527.23334736842105</v>
      </c>
      <c r="G2444">
        <v>35122.1</v>
      </c>
      <c r="H2444">
        <v>35649.333347368418</v>
      </c>
      <c r="I2444">
        <v>216813.2910653656</v>
      </c>
      <c r="J2444">
        <v>63320.506814566041</v>
      </c>
      <c r="K2444">
        <v>2022.4852681904761</v>
      </c>
      <c r="L2444">
        <v>25.176706559244579</v>
      </c>
      <c r="M2444">
        <v>0.77198249975573519</v>
      </c>
      <c r="N2444">
        <v>120000</v>
      </c>
      <c r="O2444">
        <v>402182.2318371812</v>
      </c>
      <c r="P2444">
        <v>437831.5651845496</v>
      </c>
      <c r="Q2444">
        <v>656747.34777682438</v>
      </c>
    </row>
    <row r="2445" spans="1:17" x14ac:dyDescent="0.35">
      <c r="A2445">
        <v>5</v>
      </c>
      <c r="B2445">
        <v>0.99999999999999989</v>
      </c>
      <c r="C2445">
        <v>1.2</v>
      </c>
      <c r="D2445" t="s">
        <v>11</v>
      </c>
      <c r="E2445">
        <v>0.1</v>
      </c>
      <c r="F2445">
        <v>308.38568421052628</v>
      </c>
      <c r="G2445">
        <v>17122.099999999999</v>
      </c>
      <c r="H2445">
        <v>17430.485684210529</v>
      </c>
      <c r="I2445">
        <v>229388.91708476309</v>
      </c>
      <c r="J2445">
        <v>68131.435179703796</v>
      </c>
      <c r="K2445">
        <v>3021.367660519018</v>
      </c>
      <c r="L2445">
        <v>26.67172385414775</v>
      </c>
      <c r="M2445">
        <v>0.38657676032918181</v>
      </c>
      <c r="N2445">
        <v>120000</v>
      </c>
      <c r="O2445">
        <v>420568.77822560043</v>
      </c>
      <c r="P2445">
        <v>437999.26390981092</v>
      </c>
      <c r="Q2445">
        <v>656998.89586471638</v>
      </c>
    </row>
    <row r="2446" spans="1:17" x14ac:dyDescent="0.35">
      <c r="A2446">
        <v>4</v>
      </c>
      <c r="B2446">
        <v>1.3</v>
      </c>
      <c r="C2446">
        <v>1.7000000000000011</v>
      </c>
      <c r="D2446" t="s">
        <v>11</v>
      </c>
      <c r="E2446">
        <v>0.1</v>
      </c>
      <c r="F2446">
        <v>234.25451012145751</v>
      </c>
      <c r="G2446">
        <v>15122.1</v>
      </c>
      <c r="H2446">
        <v>15356.35451012146</v>
      </c>
      <c r="I2446">
        <v>244810.85553408801</v>
      </c>
      <c r="J2446">
        <v>55262.94941559578</v>
      </c>
      <c r="K2446">
        <v>2559.4531940973311</v>
      </c>
      <c r="L2446">
        <v>25.184650894380329</v>
      </c>
      <c r="M2446">
        <v>0.3294913907171888</v>
      </c>
      <c r="N2446">
        <v>120000</v>
      </c>
      <c r="O2446">
        <v>422658.77228606632</v>
      </c>
      <c r="P2446">
        <v>438015.12679618772</v>
      </c>
      <c r="Q2446">
        <v>657022.69019428152</v>
      </c>
    </row>
    <row r="2447" spans="1:17" x14ac:dyDescent="0.35">
      <c r="A2447">
        <v>9</v>
      </c>
      <c r="B2447">
        <v>0.6</v>
      </c>
      <c r="C2447">
        <v>1.5</v>
      </c>
      <c r="D2447" t="s">
        <v>12</v>
      </c>
      <c r="E2447">
        <v>0.1</v>
      </c>
      <c r="F2447">
        <v>2275.8669473684208</v>
      </c>
      <c r="G2447">
        <v>25122.1</v>
      </c>
      <c r="H2447">
        <v>27397.966947368419</v>
      </c>
      <c r="I2447">
        <v>191188.03824059141</v>
      </c>
      <c r="J2447">
        <v>93260.580796303519</v>
      </c>
      <c r="K2447">
        <v>6141.702507512</v>
      </c>
      <c r="L2447">
        <v>29.634178818631462</v>
      </c>
      <c r="M2447">
        <v>0.66474847333518361</v>
      </c>
      <c r="N2447">
        <v>120000</v>
      </c>
      <c r="O2447">
        <v>410620.62047169887</v>
      </c>
      <c r="P2447">
        <v>438018.58741906728</v>
      </c>
      <c r="Q2447">
        <v>657027.88112860103</v>
      </c>
    </row>
    <row r="2448" spans="1:17" x14ac:dyDescent="0.35">
      <c r="A2448">
        <v>7</v>
      </c>
      <c r="B2448">
        <v>0.89999999999999991</v>
      </c>
      <c r="C2448">
        <v>1.900000000000001</v>
      </c>
      <c r="D2448" t="s">
        <v>11</v>
      </c>
      <c r="E2448">
        <v>0.06</v>
      </c>
      <c r="F2448">
        <v>334.25905029239772</v>
      </c>
      <c r="G2448">
        <v>21122.1</v>
      </c>
      <c r="H2448">
        <v>21456.359050292402</v>
      </c>
      <c r="I2448">
        <v>222325.37282454359</v>
      </c>
      <c r="J2448">
        <v>72116.230986606897</v>
      </c>
      <c r="K2448">
        <v>2112.4939698413668</v>
      </c>
      <c r="L2448">
        <v>27.28112951565975</v>
      </c>
      <c r="M2448">
        <v>0.49052659986066582</v>
      </c>
      <c r="N2448">
        <v>120000</v>
      </c>
      <c r="O2448">
        <v>416581.86943710741</v>
      </c>
      <c r="P2448">
        <v>438038.22848739981</v>
      </c>
      <c r="Q2448">
        <v>657057.34273109969</v>
      </c>
    </row>
    <row r="2449" spans="1:17" x14ac:dyDescent="0.35">
      <c r="A2449">
        <v>15</v>
      </c>
      <c r="B2449">
        <v>1.2</v>
      </c>
      <c r="C2449">
        <v>1.2</v>
      </c>
      <c r="D2449" t="s">
        <v>11</v>
      </c>
      <c r="E2449">
        <v>0.1</v>
      </c>
      <c r="F2449">
        <v>597.49726315789496</v>
      </c>
      <c r="G2449">
        <v>37122.1</v>
      </c>
      <c r="H2449">
        <v>37719.597263157892</v>
      </c>
      <c r="I2449">
        <v>222341.7391703933</v>
      </c>
      <c r="J2449">
        <v>55181.875062916683</v>
      </c>
      <c r="K2449">
        <v>2809.2306137946648</v>
      </c>
      <c r="L2449">
        <v>23.665036791861279</v>
      </c>
      <c r="M2449">
        <v>0.78572601769665196</v>
      </c>
      <c r="N2449">
        <v>120000</v>
      </c>
      <c r="O2449">
        <v>400357.29560991417</v>
      </c>
      <c r="P2449">
        <v>438076.89287307212</v>
      </c>
      <c r="Q2449">
        <v>657115.3393096081</v>
      </c>
    </row>
    <row r="2450" spans="1:17" x14ac:dyDescent="0.35">
      <c r="A2450">
        <v>14</v>
      </c>
      <c r="B2450">
        <v>1.8</v>
      </c>
      <c r="C2450">
        <v>1.8000000000000009</v>
      </c>
      <c r="D2450" t="s">
        <v>11</v>
      </c>
      <c r="E2450">
        <v>0.1</v>
      </c>
      <c r="F2450">
        <v>415.46404678362569</v>
      </c>
      <c r="G2450">
        <v>35122.1</v>
      </c>
      <c r="H2450">
        <v>35537.564046783627</v>
      </c>
      <c r="I2450">
        <v>242060.15476086401</v>
      </c>
      <c r="J2450">
        <v>39447.58413831488</v>
      </c>
      <c r="K2450">
        <v>1027.0518704917961</v>
      </c>
      <c r="L2450">
        <v>21.866584948369209</v>
      </c>
      <c r="M2450">
        <v>0.75120297794542923</v>
      </c>
      <c r="N2450">
        <v>120000</v>
      </c>
      <c r="O2450">
        <v>402557.40855759702</v>
      </c>
      <c r="P2450">
        <v>438094.97260438057</v>
      </c>
      <c r="Q2450">
        <v>657142.45890657092</v>
      </c>
    </row>
    <row r="2451" spans="1:17" x14ac:dyDescent="0.35">
      <c r="A2451">
        <v>11</v>
      </c>
      <c r="B2451">
        <v>1.8</v>
      </c>
      <c r="C2451">
        <v>2.0000000000000009</v>
      </c>
      <c r="D2451" t="s">
        <v>11</v>
      </c>
      <c r="E2451">
        <v>0.1</v>
      </c>
      <c r="F2451">
        <v>351.21702923976602</v>
      </c>
      <c r="G2451">
        <v>29122.1</v>
      </c>
      <c r="H2451">
        <v>29473.31702923977</v>
      </c>
      <c r="I2451">
        <v>247646.09010504439</v>
      </c>
      <c r="J2451">
        <v>40234.045063892852</v>
      </c>
      <c r="K2451">
        <v>731.41933157971675</v>
      </c>
      <c r="L2451">
        <v>22.380336774764992</v>
      </c>
      <c r="M2451">
        <v>0.6331905154931099</v>
      </c>
      <c r="N2451">
        <v>120000</v>
      </c>
      <c r="O2451">
        <v>408634.56802780723</v>
      </c>
      <c r="P2451">
        <v>438107.88505704701</v>
      </c>
      <c r="Q2451">
        <v>657161.82758557051</v>
      </c>
    </row>
    <row r="2452" spans="1:17" x14ac:dyDescent="0.35">
      <c r="A2452">
        <v>9</v>
      </c>
      <c r="B2452">
        <v>0.7</v>
      </c>
      <c r="C2452">
        <v>1.900000000000001</v>
      </c>
      <c r="D2452" t="s">
        <v>12</v>
      </c>
      <c r="E2452">
        <v>0.1</v>
      </c>
      <c r="F2452">
        <v>2004.930406015038</v>
      </c>
      <c r="G2452">
        <v>25122.1</v>
      </c>
      <c r="H2452">
        <v>27127.030406015041</v>
      </c>
      <c r="I2452">
        <v>200637.7793902522</v>
      </c>
      <c r="J2452">
        <v>83598.292885154995</v>
      </c>
      <c r="K2452">
        <v>6764.1186319042572</v>
      </c>
      <c r="L2452">
        <v>28.319483770691502</v>
      </c>
      <c r="M2452">
        <v>0.62166266790408053</v>
      </c>
      <c r="N2452">
        <v>120000</v>
      </c>
      <c r="O2452">
        <v>411029.1320537501</v>
      </c>
      <c r="P2452">
        <v>438156.16245976521</v>
      </c>
      <c r="Q2452">
        <v>657234.24368964776</v>
      </c>
    </row>
    <row r="2453" spans="1:17" x14ac:dyDescent="0.35">
      <c r="A2453">
        <v>6</v>
      </c>
      <c r="B2453">
        <v>0.79999999999999993</v>
      </c>
      <c r="C2453">
        <v>1.600000000000001</v>
      </c>
      <c r="D2453" t="s">
        <v>11</v>
      </c>
      <c r="E2453">
        <v>0.06</v>
      </c>
      <c r="F2453">
        <v>325.64412631578938</v>
      </c>
      <c r="G2453">
        <v>19122.099999999999</v>
      </c>
      <c r="H2453">
        <v>19447.744126315789</v>
      </c>
      <c r="I2453">
        <v>216934.46518870731</v>
      </c>
      <c r="J2453">
        <v>79408.934341525164</v>
      </c>
      <c r="K2453">
        <v>2345.6566285602139</v>
      </c>
      <c r="L2453">
        <v>28.376274653413329</v>
      </c>
      <c r="M2453">
        <v>0.46048895685889002</v>
      </c>
      <c r="N2453">
        <v>120000</v>
      </c>
      <c r="O2453">
        <v>418717.89292240288</v>
      </c>
      <c r="P2453">
        <v>438165.63704871881</v>
      </c>
      <c r="Q2453">
        <v>657248.45557307813</v>
      </c>
    </row>
    <row r="2454" spans="1:17" x14ac:dyDescent="0.35">
      <c r="A2454">
        <v>15</v>
      </c>
      <c r="B2454">
        <v>0.79999999999999993</v>
      </c>
      <c r="C2454">
        <v>1.3</v>
      </c>
      <c r="D2454" t="s">
        <v>11</v>
      </c>
      <c r="E2454">
        <v>0.06</v>
      </c>
      <c r="F2454">
        <v>674.54854736842105</v>
      </c>
      <c r="G2454">
        <v>37122.1</v>
      </c>
      <c r="H2454">
        <v>37796.648547368422</v>
      </c>
      <c r="I2454">
        <v>203278.96375562111</v>
      </c>
      <c r="J2454">
        <v>74818.981979793447</v>
      </c>
      <c r="K2454">
        <v>2331.6147398560829</v>
      </c>
      <c r="L2454">
        <v>26.56019573599534</v>
      </c>
      <c r="M2454">
        <v>0.86183047004552904</v>
      </c>
      <c r="N2454">
        <v>120000</v>
      </c>
      <c r="O2454">
        <v>400456.98250147683</v>
      </c>
      <c r="P2454">
        <v>438253.63104884519</v>
      </c>
      <c r="Q2454">
        <v>657380.44657326781</v>
      </c>
    </row>
    <row r="2455" spans="1:17" x14ac:dyDescent="0.35">
      <c r="A2455">
        <v>5</v>
      </c>
      <c r="B2455">
        <v>1.5</v>
      </c>
      <c r="C2455">
        <v>2.0000000000000009</v>
      </c>
      <c r="D2455" t="s">
        <v>11</v>
      </c>
      <c r="E2455">
        <v>0.1</v>
      </c>
      <c r="F2455">
        <v>244.13866666666669</v>
      </c>
      <c r="G2455">
        <v>17122.099999999999</v>
      </c>
      <c r="H2455">
        <v>17366.238666666672</v>
      </c>
      <c r="I2455">
        <v>250329.34981314</v>
      </c>
      <c r="J2455">
        <v>48791.757247704118</v>
      </c>
      <c r="K2455">
        <v>1745.9887583123241</v>
      </c>
      <c r="L2455">
        <v>24.256787036930799</v>
      </c>
      <c r="M2455">
        <v>0.37366336211298101</v>
      </c>
      <c r="N2455">
        <v>120000</v>
      </c>
      <c r="O2455">
        <v>420891.72626955563</v>
      </c>
      <c r="P2455">
        <v>438257.96493622218</v>
      </c>
      <c r="Q2455">
        <v>657386.94740433339</v>
      </c>
    </row>
    <row r="2456" spans="1:17" x14ac:dyDescent="0.35">
      <c r="A2456">
        <v>13</v>
      </c>
      <c r="B2456">
        <v>1.6</v>
      </c>
      <c r="C2456">
        <v>1.600000000000001</v>
      </c>
      <c r="D2456" t="s">
        <v>11</v>
      </c>
      <c r="E2456">
        <v>0.1</v>
      </c>
      <c r="F2456">
        <v>428.84884210526332</v>
      </c>
      <c r="G2456">
        <v>33122.1</v>
      </c>
      <c r="H2456">
        <v>33550.948842105259</v>
      </c>
      <c r="I2456">
        <v>238958.55927705209</v>
      </c>
      <c r="J2456">
        <v>43983.197211993698</v>
      </c>
      <c r="K2456">
        <v>1753.332818683655</v>
      </c>
      <c r="L2456">
        <v>22.552438903029611</v>
      </c>
      <c r="M2456">
        <v>0.70589852242478102</v>
      </c>
      <c r="N2456">
        <v>120000</v>
      </c>
      <c r="O2456">
        <v>404718.34764515498</v>
      </c>
      <c r="P2456">
        <v>438269.29648726032</v>
      </c>
      <c r="Q2456">
        <v>657403.94473089045</v>
      </c>
    </row>
    <row r="2457" spans="1:17" x14ac:dyDescent="0.35">
      <c r="A2457">
        <v>7</v>
      </c>
      <c r="B2457">
        <v>1.4</v>
      </c>
      <c r="C2457">
        <v>1.600000000000001</v>
      </c>
      <c r="D2457" t="s">
        <v>11</v>
      </c>
      <c r="E2457">
        <v>0.1</v>
      </c>
      <c r="F2457">
        <v>308.38568421052628</v>
      </c>
      <c r="G2457">
        <v>21122.1</v>
      </c>
      <c r="H2457">
        <v>21430.485684210529</v>
      </c>
      <c r="I2457">
        <v>243472.61736534041</v>
      </c>
      <c r="J2457">
        <v>51171.391796664342</v>
      </c>
      <c r="K2457">
        <v>2175.3965343629779</v>
      </c>
      <c r="L2457">
        <v>24.259960384027011</v>
      </c>
      <c r="M2457">
        <v>0.45996623838254758</v>
      </c>
      <c r="N2457">
        <v>120000</v>
      </c>
      <c r="O2457">
        <v>416844.12562299008</v>
      </c>
      <c r="P2457">
        <v>438274.61130720068</v>
      </c>
      <c r="Q2457">
        <v>657411.916960801</v>
      </c>
    </row>
    <row r="2458" spans="1:17" x14ac:dyDescent="0.35">
      <c r="A2458">
        <v>14</v>
      </c>
      <c r="B2458">
        <v>1.3</v>
      </c>
      <c r="C2458">
        <v>1.3</v>
      </c>
      <c r="D2458" t="s">
        <v>11</v>
      </c>
      <c r="E2458">
        <v>0.1</v>
      </c>
      <c r="F2458">
        <v>530.77920647773283</v>
      </c>
      <c r="G2458">
        <v>35122.1</v>
      </c>
      <c r="H2458">
        <v>35652.87920647773</v>
      </c>
      <c r="I2458">
        <v>227924.41018659569</v>
      </c>
      <c r="J2458">
        <v>52046.362576393607</v>
      </c>
      <c r="K2458">
        <v>2636.184559482751</v>
      </c>
      <c r="L2458">
        <v>23.41531447488461</v>
      </c>
      <c r="M2458">
        <v>0.74381151642439336</v>
      </c>
      <c r="N2458">
        <v>120000</v>
      </c>
      <c r="O2458">
        <v>402631.11644846329</v>
      </c>
      <c r="P2458">
        <v>438283.99565494113</v>
      </c>
      <c r="Q2458">
        <v>657425.99348241161</v>
      </c>
    </row>
    <row r="2459" spans="1:17" x14ac:dyDescent="0.35">
      <c r="A2459">
        <v>10</v>
      </c>
      <c r="B2459">
        <v>0.99999999999999989</v>
      </c>
      <c r="C2459">
        <v>1.1000000000000001</v>
      </c>
      <c r="D2459" t="s">
        <v>11</v>
      </c>
      <c r="E2459">
        <v>0.1</v>
      </c>
      <c r="F2459">
        <v>501.12673684210529</v>
      </c>
      <c r="G2459">
        <v>27122.1</v>
      </c>
      <c r="H2459">
        <v>27623.226736842109</v>
      </c>
      <c r="I2459">
        <v>221612.53152291529</v>
      </c>
      <c r="J2459">
        <v>66125.841326680529</v>
      </c>
      <c r="K2459">
        <v>2913.1072311858411</v>
      </c>
      <c r="L2459">
        <v>25.749250676307909</v>
      </c>
      <c r="M2459">
        <v>0.60636477644596465</v>
      </c>
      <c r="N2459">
        <v>120000</v>
      </c>
      <c r="O2459">
        <v>410677.83569623448</v>
      </c>
      <c r="P2459">
        <v>438301.06243307661</v>
      </c>
      <c r="Q2459">
        <v>657451.59364961495</v>
      </c>
    </row>
    <row r="2460" spans="1:17" x14ac:dyDescent="0.35">
      <c r="A2460">
        <v>15</v>
      </c>
      <c r="B2460">
        <v>1.9</v>
      </c>
      <c r="C2460">
        <v>1.900000000000001</v>
      </c>
      <c r="D2460" t="s">
        <v>11</v>
      </c>
      <c r="E2460">
        <v>0.1</v>
      </c>
      <c r="F2460">
        <v>419.97260941828267</v>
      </c>
      <c r="G2460">
        <v>37122.1</v>
      </c>
      <c r="H2460">
        <v>37542.072609418283</v>
      </c>
      <c r="I2460">
        <v>242715.62043824021</v>
      </c>
      <c r="J2460">
        <v>37411.052415401471</v>
      </c>
      <c r="K2460">
        <v>655.03340852958468</v>
      </c>
      <c r="L2460">
        <v>21.511059893288198</v>
      </c>
      <c r="M2460">
        <v>0.79516075464999203</v>
      </c>
      <c r="N2460">
        <v>120000</v>
      </c>
      <c r="O2460">
        <v>400804.01248281932</v>
      </c>
      <c r="P2460">
        <v>438346.08509223763</v>
      </c>
      <c r="Q2460">
        <v>657519.12763835629</v>
      </c>
    </row>
    <row r="2461" spans="1:17" x14ac:dyDescent="0.35">
      <c r="A2461">
        <v>3</v>
      </c>
      <c r="B2461">
        <v>1.2</v>
      </c>
      <c r="C2461">
        <v>1.7000000000000011</v>
      </c>
      <c r="D2461" t="s">
        <v>11</v>
      </c>
      <c r="E2461">
        <v>0.1</v>
      </c>
      <c r="F2461">
        <v>212.0151578947368</v>
      </c>
      <c r="G2461">
        <v>13122.1</v>
      </c>
      <c r="H2461">
        <v>13334.115157894739</v>
      </c>
      <c r="I2461">
        <v>242725.258829898</v>
      </c>
      <c r="J2461">
        <v>59326.20694452912</v>
      </c>
      <c r="K2461">
        <v>3003.4386392638839</v>
      </c>
      <c r="L2461">
        <v>25.87794376740198</v>
      </c>
      <c r="M2461">
        <v>0.28648897871023182</v>
      </c>
      <c r="N2461">
        <v>120000</v>
      </c>
      <c r="O2461">
        <v>425081.06884643709</v>
      </c>
      <c r="P2461">
        <v>438415.18400433188</v>
      </c>
      <c r="Q2461">
        <v>657622.77600649779</v>
      </c>
    </row>
    <row r="2462" spans="1:17" x14ac:dyDescent="0.35">
      <c r="A2462">
        <v>7</v>
      </c>
      <c r="B2462">
        <v>0.6</v>
      </c>
      <c r="C2462">
        <v>1</v>
      </c>
      <c r="D2462" t="s">
        <v>11</v>
      </c>
      <c r="E2462">
        <v>0.06</v>
      </c>
      <c r="F2462">
        <v>1596.266801684211</v>
      </c>
      <c r="G2462">
        <v>21122.1</v>
      </c>
      <c r="H2462">
        <v>22718.366801684209</v>
      </c>
      <c r="I2462">
        <v>196588.57029420909</v>
      </c>
      <c r="J2462">
        <v>97059.861695207379</v>
      </c>
      <c r="K2462">
        <v>2020.8451467473881</v>
      </c>
      <c r="L2462">
        <v>30.42792574934888</v>
      </c>
      <c r="M2462">
        <v>0.56657447518947601</v>
      </c>
      <c r="N2462">
        <v>120000</v>
      </c>
      <c r="O2462">
        <v>415700.2716363885</v>
      </c>
      <c r="P2462">
        <v>438418.6384380727</v>
      </c>
      <c r="Q2462">
        <v>657627.95765710901</v>
      </c>
    </row>
    <row r="2463" spans="1:17" x14ac:dyDescent="0.35">
      <c r="A2463">
        <v>13</v>
      </c>
      <c r="B2463">
        <v>1.5</v>
      </c>
      <c r="C2463">
        <v>1.5</v>
      </c>
      <c r="D2463" t="s">
        <v>11</v>
      </c>
      <c r="E2463">
        <v>0.1</v>
      </c>
      <c r="F2463">
        <v>449.72912280701757</v>
      </c>
      <c r="G2463">
        <v>33122.1</v>
      </c>
      <c r="H2463">
        <v>33571.829122807023</v>
      </c>
      <c r="I2463">
        <v>236263.64422887389</v>
      </c>
      <c r="J2463">
        <v>46495.957726274857</v>
      </c>
      <c r="K2463">
        <v>2088.1385241611861</v>
      </c>
      <c r="L2463">
        <v>22.86941196244107</v>
      </c>
      <c r="M2463">
        <v>0.70447630137846839</v>
      </c>
      <c r="N2463">
        <v>120000</v>
      </c>
      <c r="O2463">
        <v>404871.31436757382</v>
      </c>
      <c r="P2463">
        <v>438443.14349038078</v>
      </c>
      <c r="Q2463">
        <v>657664.71523557126</v>
      </c>
    </row>
    <row r="2464" spans="1:17" x14ac:dyDescent="0.35">
      <c r="A2464">
        <v>3</v>
      </c>
      <c r="B2464">
        <v>1.3</v>
      </c>
      <c r="C2464">
        <v>2.0000000000000009</v>
      </c>
      <c r="D2464" t="s">
        <v>11</v>
      </c>
      <c r="E2464">
        <v>0.1</v>
      </c>
      <c r="F2464">
        <v>204.60204048583</v>
      </c>
      <c r="G2464">
        <v>13122.1</v>
      </c>
      <c r="H2464">
        <v>13326.70204048583</v>
      </c>
      <c r="I2464">
        <v>246940.58507722779</v>
      </c>
      <c r="J2464">
        <v>55512.43442291391</v>
      </c>
      <c r="K2464">
        <v>2701.3756564255759</v>
      </c>
      <c r="L2464">
        <v>25.406983233965271</v>
      </c>
      <c r="M2464">
        <v>0.28493277201904937</v>
      </c>
      <c r="N2464">
        <v>120000</v>
      </c>
      <c r="O2464">
        <v>425180.08707257343</v>
      </c>
      <c r="P2464">
        <v>438506.78911305917</v>
      </c>
      <c r="Q2464">
        <v>657760.18366958876</v>
      </c>
    </row>
    <row r="2465" spans="1:17" x14ac:dyDescent="0.35">
      <c r="A2465">
        <v>14</v>
      </c>
      <c r="B2465">
        <v>0.7</v>
      </c>
      <c r="C2465">
        <v>1.1000000000000001</v>
      </c>
      <c r="D2465" t="s">
        <v>11</v>
      </c>
      <c r="E2465">
        <v>0.06</v>
      </c>
      <c r="F2465">
        <v>713.31570526315795</v>
      </c>
      <c r="G2465">
        <v>35122.1</v>
      </c>
      <c r="H2465">
        <v>35835.415705263164</v>
      </c>
      <c r="I2465">
        <v>197204.79109093201</v>
      </c>
      <c r="J2465">
        <v>83399.233255148429</v>
      </c>
      <c r="K2465">
        <v>2151.0800318374968</v>
      </c>
      <c r="L2465">
        <v>27.819426862121091</v>
      </c>
      <c r="M2465">
        <v>0.86180279145966476</v>
      </c>
      <c r="N2465">
        <v>120000</v>
      </c>
      <c r="O2465">
        <v>402783.78560757148</v>
      </c>
      <c r="P2465">
        <v>438619.20131283469</v>
      </c>
      <c r="Q2465">
        <v>657928.80196925206</v>
      </c>
    </row>
    <row r="2466" spans="1:17" x14ac:dyDescent="0.35">
      <c r="A2466">
        <v>6</v>
      </c>
      <c r="B2466">
        <v>1.2</v>
      </c>
      <c r="C2466">
        <v>1.4</v>
      </c>
      <c r="D2466" t="s">
        <v>11</v>
      </c>
      <c r="E2466">
        <v>0.1</v>
      </c>
      <c r="F2466">
        <v>308.38568421052628</v>
      </c>
      <c r="G2466">
        <v>19122.099999999999</v>
      </c>
      <c r="H2466">
        <v>19430.485684210529</v>
      </c>
      <c r="I2466">
        <v>237869.65336228689</v>
      </c>
      <c r="J2466">
        <v>58574.641374847233</v>
      </c>
      <c r="K2466">
        <v>2723.7842619759372</v>
      </c>
      <c r="L2466">
        <v>25.35034330752686</v>
      </c>
      <c r="M2466">
        <v>0.4209064738255005</v>
      </c>
      <c r="N2466">
        <v>120000</v>
      </c>
      <c r="O2466">
        <v>419193.85024889139</v>
      </c>
      <c r="P2466">
        <v>438624.33593310189</v>
      </c>
      <c r="Q2466">
        <v>657936.50389965298</v>
      </c>
    </row>
    <row r="2467" spans="1:17" x14ac:dyDescent="0.35">
      <c r="A2467">
        <v>8</v>
      </c>
      <c r="B2467">
        <v>0.7</v>
      </c>
      <c r="C2467">
        <v>2.0000000000000009</v>
      </c>
      <c r="D2467" t="s">
        <v>12</v>
      </c>
      <c r="E2467">
        <v>0.1</v>
      </c>
      <c r="F2467">
        <v>1824.3060451127819</v>
      </c>
      <c r="G2467">
        <v>23122.1</v>
      </c>
      <c r="H2467">
        <v>24946.406045112781</v>
      </c>
      <c r="I2467">
        <v>202481.8661457109</v>
      </c>
      <c r="J2467">
        <v>84325.439725760312</v>
      </c>
      <c r="K2467">
        <v>6844.9999022747052</v>
      </c>
      <c r="L2467">
        <v>28.58302777554298</v>
      </c>
      <c r="M2467">
        <v>0.57518259249413395</v>
      </c>
      <c r="N2467">
        <v>120000</v>
      </c>
      <c r="O2467">
        <v>413681.463984114</v>
      </c>
      <c r="P2467">
        <v>438627.87002922682</v>
      </c>
      <c r="Q2467">
        <v>657941.80504384008</v>
      </c>
    </row>
    <row r="2468" spans="1:17" x14ac:dyDescent="0.35">
      <c r="A2468">
        <v>10</v>
      </c>
      <c r="B2468">
        <v>0.89999999999999991</v>
      </c>
      <c r="C2468">
        <v>1</v>
      </c>
      <c r="D2468" t="s">
        <v>11</v>
      </c>
      <c r="E2468">
        <v>0.1</v>
      </c>
      <c r="F2468">
        <v>543.95808187134514</v>
      </c>
      <c r="G2468">
        <v>27122.1</v>
      </c>
      <c r="H2468">
        <v>27666.05808187135</v>
      </c>
      <c r="I2468">
        <v>216174.98293428271</v>
      </c>
      <c r="J2468">
        <v>71923.982545284001</v>
      </c>
      <c r="K2468">
        <v>2862.7740587012231</v>
      </c>
      <c r="L2468">
        <v>26.515692383778799</v>
      </c>
      <c r="M2468">
        <v>0.62252610834194533</v>
      </c>
      <c r="N2468">
        <v>120000</v>
      </c>
      <c r="O2468">
        <v>410988.87775676011</v>
      </c>
      <c r="P2468">
        <v>438654.93583863153</v>
      </c>
      <c r="Q2468">
        <v>657982.40375794726</v>
      </c>
    </row>
    <row r="2469" spans="1:17" x14ac:dyDescent="0.35">
      <c r="A2469">
        <v>3</v>
      </c>
      <c r="B2469">
        <v>1.1000000000000001</v>
      </c>
      <c r="C2469">
        <v>1.5</v>
      </c>
      <c r="D2469" t="s">
        <v>11</v>
      </c>
      <c r="E2469">
        <v>0.1</v>
      </c>
      <c r="F2469">
        <v>220.77611483253591</v>
      </c>
      <c r="G2469">
        <v>13122.1</v>
      </c>
      <c r="H2469">
        <v>13342.876114832539</v>
      </c>
      <c r="I2469">
        <v>238346.2723461898</v>
      </c>
      <c r="J2469">
        <v>63779.314804204587</v>
      </c>
      <c r="K2469">
        <v>3199.2267525407178</v>
      </c>
      <c r="L2469">
        <v>26.460943828528929</v>
      </c>
      <c r="M2469">
        <v>0.28983475227831929</v>
      </c>
      <c r="N2469">
        <v>120000</v>
      </c>
      <c r="O2469">
        <v>425351.56468151603</v>
      </c>
      <c r="P2469">
        <v>438694.44079634862</v>
      </c>
      <c r="Q2469">
        <v>658041.66119452287</v>
      </c>
    </row>
    <row r="2470" spans="1:17" x14ac:dyDescent="0.35">
      <c r="A2470">
        <v>15</v>
      </c>
      <c r="B2470">
        <v>0.6</v>
      </c>
      <c r="C2470">
        <v>2.0000000000000009</v>
      </c>
      <c r="D2470" t="s">
        <v>13</v>
      </c>
      <c r="E2470">
        <v>0.1</v>
      </c>
      <c r="F2470">
        <v>7969.3824000000013</v>
      </c>
      <c r="G2470">
        <v>37122.1</v>
      </c>
      <c r="H2470">
        <v>45091.482400000001</v>
      </c>
      <c r="I2470">
        <v>181707.34568618221</v>
      </c>
      <c r="J2470">
        <v>88197.869702553624</v>
      </c>
      <c r="K2470">
        <v>3671.0149280466421</v>
      </c>
      <c r="L2470">
        <v>28.14642398432224</v>
      </c>
      <c r="M2470">
        <v>0.9457526448883159</v>
      </c>
      <c r="N2470">
        <v>120000</v>
      </c>
      <c r="O2470">
        <v>393605.32249341172</v>
      </c>
      <c r="P2470">
        <v>438696.8048934117</v>
      </c>
      <c r="Q2470">
        <v>658045.20734011754</v>
      </c>
    </row>
    <row r="2471" spans="1:17" x14ac:dyDescent="0.35">
      <c r="A2471">
        <v>10</v>
      </c>
      <c r="B2471">
        <v>1.5</v>
      </c>
      <c r="C2471">
        <v>1.600000000000001</v>
      </c>
      <c r="D2471" t="s">
        <v>11</v>
      </c>
      <c r="E2471">
        <v>0.1</v>
      </c>
      <c r="F2471">
        <v>372.63270175438612</v>
      </c>
      <c r="G2471">
        <v>27122.1</v>
      </c>
      <c r="H2471">
        <v>27494.73270175439</v>
      </c>
      <c r="I2471">
        <v>241838.41462792209</v>
      </c>
      <c r="J2471">
        <v>47460.452251921612</v>
      </c>
      <c r="K2471">
        <v>1926.350682420669</v>
      </c>
      <c r="L2471">
        <v>23.418777812841409</v>
      </c>
      <c r="M2471">
        <v>0.58615745839376165</v>
      </c>
      <c r="N2471">
        <v>120000</v>
      </c>
      <c r="O2471">
        <v>411249.22249753558</v>
      </c>
      <c r="P2471">
        <v>438743.95519929001</v>
      </c>
      <c r="Q2471">
        <v>658115.93279893498</v>
      </c>
    </row>
    <row r="2472" spans="1:17" x14ac:dyDescent="0.35">
      <c r="A2472">
        <v>4</v>
      </c>
      <c r="B2472">
        <v>0.79999999999999993</v>
      </c>
      <c r="C2472">
        <v>1.8000000000000009</v>
      </c>
      <c r="D2472" t="s">
        <v>11</v>
      </c>
      <c r="E2472">
        <v>0.06</v>
      </c>
      <c r="F2472">
        <v>248.10981052631581</v>
      </c>
      <c r="G2472">
        <v>15122.1</v>
      </c>
      <c r="H2472">
        <v>15370.209810526319</v>
      </c>
      <c r="I2472">
        <v>220475.92327152379</v>
      </c>
      <c r="J2472">
        <v>80525.760380455569</v>
      </c>
      <c r="K2472">
        <v>2432.9166380290899</v>
      </c>
      <c r="L2472">
        <v>28.846198110994749</v>
      </c>
      <c r="M2472">
        <v>0.36413995475409627</v>
      </c>
      <c r="N2472">
        <v>120000</v>
      </c>
      <c r="O2472">
        <v>423463.81062807422</v>
      </c>
      <c r="P2472">
        <v>438834.02043860051</v>
      </c>
      <c r="Q2472">
        <v>658251.03065790073</v>
      </c>
    </row>
    <row r="2473" spans="1:17" x14ac:dyDescent="0.35">
      <c r="A2473">
        <v>10</v>
      </c>
      <c r="B2473">
        <v>1.7</v>
      </c>
      <c r="C2473">
        <v>1.900000000000001</v>
      </c>
      <c r="D2473" t="s">
        <v>11</v>
      </c>
      <c r="E2473">
        <v>0.1</v>
      </c>
      <c r="F2473">
        <v>342.39881114551082</v>
      </c>
      <c r="G2473">
        <v>27122.1</v>
      </c>
      <c r="H2473">
        <v>27464.49881114551</v>
      </c>
      <c r="I2473">
        <v>247661.4340390893</v>
      </c>
      <c r="J2473">
        <v>42656.660958544628</v>
      </c>
      <c r="K2473">
        <v>1089.8410303664889</v>
      </c>
      <c r="L2473">
        <v>22.854739258586001</v>
      </c>
      <c r="M2473">
        <v>0.59075697964328011</v>
      </c>
      <c r="N2473">
        <v>120000</v>
      </c>
      <c r="O2473">
        <v>411431.38152423862</v>
      </c>
      <c r="P2473">
        <v>438895.88033538411</v>
      </c>
      <c r="Q2473">
        <v>658343.82050307619</v>
      </c>
    </row>
    <row r="2474" spans="1:17" x14ac:dyDescent="0.35">
      <c r="A2474">
        <v>10</v>
      </c>
      <c r="B2474">
        <v>1.1000000000000001</v>
      </c>
      <c r="C2474">
        <v>1.2</v>
      </c>
      <c r="D2474" t="s">
        <v>11</v>
      </c>
      <c r="E2474">
        <v>0.1</v>
      </c>
      <c r="F2474">
        <v>466.08290909090908</v>
      </c>
      <c r="G2474">
        <v>27122.1</v>
      </c>
      <c r="H2474">
        <v>27588.182909090909</v>
      </c>
      <c r="I2474">
        <v>227139.518849632</v>
      </c>
      <c r="J2474">
        <v>61415.068078325763</v>
      </c>
      <c r="K2474">
        <v>2861.9803541515098</v>
      </c>
      <c r="L2474">
        <v>25.19266525329445</v>
      </c>
      <c r="M2474">
        <v>0.59771415924625793</v>
      </c>
      <c r="N2474">
        <v>120000</v>
      </c>
      <c r="O2474">
        <v>411442.35766152188</v>
      </c>
      <c r="P2474">
        <v>439030.54057061282</v>
      </c>
      <c r="Q2474">
        <v>658545.81085591915</v>
      </c>
    </row>
    <row r="2475" spans="1:17" x14ac:dyDescent="0.35">
      <c r="A2475">
        <v>5</v>
      </c>
      <c r="B2475">
        <v>1.3</v>
      </c>
      <c r="C2475">
        <v>1.600000000000001</v>
      </c>
      <c r="D2475" t="s">
        <v>11</v>
      </c>
      <c r="E2475">
        <v>0.1</v>
      </c>
      <c r="F2475">
        <v>263.90697975708508</v>
      </c>
      <c r="G2475">
        <v>17122.099999999999</v>
      </c>
      <c r="H2475">
        <v>17386.00697975709</v>
      </c>
      <c r="I2475">
        <v>243959.40724636041</v>
      </c>
      <c r="J2475">
        <v>55185.997272178531</v>
      </c>
      <c r="K2475">
        <v>2485.112068490816</v>
      </c>
      <c r="L2475">
        <v>25.093885720088931</v>
      </c>
      <c r="M2475">
        <v>0.37518754028415641</v>
      </c>
      <c r="N2475">
        <v>120000</v>
      </c>
      <c r="O2475">
        <v>421655.98566029011</v>
      </c>
      <c r="P2475">
        <v>439041.99264004722</v>
      </c>
      <c r="Q2475">
        <v>658562.98896007077</v>
      </c>
    </row>
    <row r="2476" spans="1:17" x14ac:dyDescent="0.35">
      <c r="A2476">
        <v>12</v>
      </c>
      <c r="B2476">
        <v>0.6</v>
      </c>
      <c r="C2476">
        <v>1.4</v>
      </c>
      <c r="D2476" t="s">
        <v>12</v>
      </c>
      <c r="E2476">
        <v>0.1</v>
      </c>
      <c r="F2476">
        <v>2908.0522105263158</v>
      </c>
      <c r="G2476">
        <v>31122.1</v>
      </c>
      <c r="H2476">
        <v>34030.152210526321</v>
      </c>
      <c r="I2476">
        <v>187572.0418712236</v>
      </c>
      <c r="J2476">
        <v>91617.322968468987</v>
      </c>
      <c r="K2476">
        <v>5835.896565183868</v>
      </c>
      <c r="L2476">
        <v>29.064725639443761</v>
      </c>
      <c r="M2476">
        <v>0.81489023542761363</v>
      </c>
      <c r="N2476">
        <v>120000</v>
      </c>
      <c r="O2476">
        <v>405055.14102075138</v>
      </c>
      <c r="P2476">
        <v>439085.29323127773</v>
      </c>
      <c r="Q2476">
        <v>658627.93984691659</v>
      </c>
    </row>
    <row r="2477" spans="1:17" x14ac:dyDescent="0.35">
      <c r="A2477">
        <v>8</v>
      </c>
      <c r="B2477">
        <v>1.5</v>
      </c>
      <c r="C2477">
        <v>1.7000000000000011</v>
      </c>
      <c r="D2477" t="s">
        <v>11</v>
      </c>
      <c r="E2477">
        <v>0.1</v>
      </c>
      <c r="F2477">
        <v>321.23508771929829</v>
      </c>
      <c r="G2477">
        <v>23122.1</v>
      </c>
      <c r="H2477">
        <v>23443.335087719301</v>
      </c>
      <c r="I2477">
        <v>245729.50930968689</v>
      </c>
      <c r="J2477">
        <v>48113.929466338253</v>
      </c>
      <c r="K2477">
        <v>1819.882085917541</v>
      </c>
      <c r="L2477">
        <v>23.80194881251963</v>
      </c>
      <c r="M2477">
        <v>0.50411187854775708</v>
      </c>
      <c r="N2477">
        <v>120000</v>
      </c>
      <c r="O2477">
        <v>415687.62692263379</v>
      </c>
      <c r="P2477">
        <v>439130.96201035311</v>
      </c>
      <c r="Q2477">
        <v>658696.44301552966</v>
      </c>
    </row>
    <row r="2478" spans="1:17" x14ac:dyDescent="0.35">
      <c r="A2478">
        <v>13</v>
      </c>
      <c r="B2478">
        <v>0.89999999999999991</v>
      </c>
      <c r="C2478">
        <v>1.600000000000001</v>
      </c>
      <c r="D2478" t="s">
        <v>11</v>
      </c>
      <c r="E2478">
        <v>0.06</v>
      </c>
      <c r="F2478">
        <v>541.01722573099426</v>
      </c>
      <c r="G2478">
        <v>33122.1</v>
      </c>
      <c r="H2478">
        <v>33663.117225731003</v>
      </c>
      <c r="I2478">
        <v>213692.66981561831</v>
      </c>
      <c r="J2478">
        <v>69519.656457140736</v>
      </c>
      <c r="K2478">
        <v>2231.90003493319</v>
      </c>
      <c r="L2478">
        <v>26.200746254645932</v>
      </c>
      <c r="M2478">
        <v>0.75365652753275159</v>
      </c>
      <c r="N2478">
        <v>120000</v>
      </c>
      <c r="O2478">
        <v>405471.18071047438</v>
      </c>
      <c r="P2478">
        <v>439134.2979362054</v>
      </c>
      <c r="Q2478">
        <v>658701.44690430816</v>
      </c>
    </row>
    <row r="2479" spans="1:17" x14ac:dyDescent="0.35">
      <c r="A2479">
        <v>7</v>
      </c>
      <c r="B2479">
        <v>0.7</v>
      </c>
      <c r="C2479">
        <v>1.3</v>
      </c>
      <c r="D2479" t="s">
        <v>11</v>
      </c>
      <c r="E2479">
        <v>0.06</v>
      </c>
      <c r="F2479">
        <v>403.17844210526317</v>
      </c>
      <c r="G2479">
        <v>21122.1</v>
      </c>
      <c r="H2479">
        <v>21525.27844210526</v>
      </c>
      <c r="I2479">
        <v>207908.1229276018</v>
      </c>
      <c r="J2479">
        <v>87404.770177796847</v>
      </c>
      <c r="K2479">
        <v>2354.0453245460171</v>
      </c>
      <c r="L2479">
        <v>29.352668695843761</v>
      </c>
      <c r="M2479">
        <v>0.53499436794872757</v>
      </c>
      <c r="N2479">
        <v>120000</v>
      </c>
      <c r="O2479">
        <v>417696.82609300839</v>
      </c>
      <c r="P2479">
        <v>439222.10453511373</v>
      </c>
      <c r="Q2479">
        <v>658833.15680267056</v>
      </c>
    </row>
    <row r="2480" spans="1:17" x14ac:dyDescent="0.35">
      <c r="A2480">
        <v>12</v>
      </c>
      <c r="B2480">
        <v>0.79999999999999993</v>
      </c>
      <c r="C2480">
        <v>1.4</v>
      </c>
      <c r="D2480" t="s">
        <v>11</v>
      </c>
      <c r="E2480">
        <v>0.06</v>
      </c>
      <c r="F2480">
        <v>558.24707368421048</v>
      </c>
      <c r="G2480">
        <v>31122.1</v>
      </c>
      <c r="H2480">
        <v>31680.34707368421</v>
      </c>
      <c r="I2480">
        <v>208591.66893108279</v>
      </c>
      <c r="J2480">
        <v>76596.468895320359</v>
      </c>
      <c r="K2480">
        <v>2345.081804175305</v>
      </c>
      <c r="L2480">
        <v>27.26514873207114</v>
      </c>
      <c r="M2480">
        <v>0.73729025693929418</v>
      </c>
      <c r="N2480">
        <v>120000</v>
      </c>
      <c r="O2480">
        <v>407561.22206956748</v>
      </c>
      <c r="P2480">
        <v>439241.56914325169</v>
      </c>
      <c r="Q2480">
        <v>658862.35371487751</v>
      </c>
    </row>
    <row r="2481" spans="1:17" x14ac:dyDescent="0.35">
      <c r="A2481">
        <v>11</v>
      </c>
      <c r="B2481">
        <v>0.7</v>
      </c>
      <c r="C2481">
        <v>1.8000000000000009</v>
      </c>
      <c r="D2481" t="s">
        <v>12</v>
      </c>
      <c r="E2481">
        <v>0.1</v>
      </c>
      <c r="F2481">
        <v>2366.1791278195501</v>
      </c>
      <c r="G2481">
        <v>29122.1</v>
      </c>
      <c r="H2481">
        <v>31488.279127819551</v>
      </c>
      <c r="I2481">
        <v>198392.02722188449</v>
      </c>
      <c r="J2481">
        <v>82706.596236264813</v>
      </c>
      <c r="K2481">
        <v>6663.3398476612429</v>
      </c>
      <c r="L2481">
        <v>27.996184243069511</v>
      </c>
      <c r="M2481">
        <v>0.71695329989015322</v>
      </c>
      <c r="N2481">
        <v>120000</v>
      </c>
      <c r="O2481">
        <v>407790.67644335359</v>
      </c>
      <c r="P2481">
        <v>439278.95557117311</v>
      </c>
      <c r="Q2481">
        <v>658918.4333567596</v>
      </c>
    </row>
    <row r="2482" spans="1:17" x14ac:dyDescent="0.35">
      <c r="A2482">
        <v>9</v>
      </c>
      <c r="B2482">
        <v>1.6</v>
      </c>
      <c r="C2482">
        <v>1.8000000000000009</v>
      </c>
      <c r="D2482" t="s">
        <v>11</v>
      </c>
      <c r="E2482">
        <v>0.1</v>
      </c>
      <c r="F2482">
        <v>332.47831578947381</v>
      </c>
      <c r="G2482">
        <v>25122.1</v>
      </c>
      <c r="H2482">
        <v>25454.57831578948</v>
      </c>
      <c r="I2482">
        <v>247073.84001698761</v>
      </c>
      <c r="J2482">
        <v>45279.827405100681</v>
      </c>
      <c r="K2482">
        <v>1454.80784218496</v>
      </c>
      <c r="L2482">
        <v>23.33111095354322</v>
      </c>
      <c r="M2482">
        <v>0.54773090282683212</v>
      </c>
      <c r="N2482">
        <v>120000</v>
      </c>
      <c r="O2482">
        <v>413832.35410612967</v>
      </c>
      <c r="P2482">
        <v>439286.93242191907</v>
      </c>
      <c r="Q2482">
        <v>658930.39863287867</v>
      </c>
    </row>
    <row r="2483" spans="1:17" x14ac:dyDescent="0.35">
      <c r="A2483">
        <v>14</v>
      </c>
      <c r="B2483">
        <v>1.9</v>
      </c>
      <c r="C2483">
        <v>2.0000000000000009</v>
      </c>
      <c r="D2483" t="s">
        <v>11</v>
      </c>
      <c r="E2483">
        <v>0.1</v>
      </c>
      <c r="F2483">
        <v>399.68407756232699</v>
      </c>
      <c r="G2483">
        <v>35122.1</v>
      </c>
      <c r="H2483">
        <v>35521.784077562334</v>
      </c>
      <c r="I2483">
        <v>245497.19826114591</v>
      </c>
      <c r="J2483">
        <v>37783.724836210698</v>
      </c>
      <c r="K2483">
        <v>486.95559923229899</v>
      </c>
      <c r="L2483">
        <v>21.76074592180316</v>
      </c>
      <c r="M2483">
        <v>0.75970817599472573</v>
      </c>
      <c r="N2483">
        <v>120000</v>
      </c>
      <c r="O2483">
        <v>403790.39915068669</v>
      </c>
      <c r="P2483">
        <v>439312.18322824908</v>
      </c>
      <c r="Q2483">
        <v>658968.27484237356</v>
      </c>
    </row>
    <row r="2484" spans="1:17" x14ac:dyDescent="0.35">
      <c r="A2484">
        <v>9</v>
      </c>
      <c r="B2484">
        <v>1.7</v>
      </c>
      <c r="C2484">
        <v>2.0000000000000009</v>
      </c>
      <c r="D2484" t="s">
        <v>11</v>
      </c>
      <c r="E2484">
        <v>0.1</v>
      </c>
      <c r="F2484">
        <v>319.72339318885452</v>
      </c>
      <c r="G2484">
        <v>25122.1</v>
      </c>
      <c r="H2484">
        <v>25441.823393188861</v>
      </c>
      <c r="I2484">
        <v>249880.26852408829</v>
      </c>
      <c r="J2484">
        <v>42981.832426896101</v>
      </c>
      <c r="K2484">
        <v>988.49621854460975</v>
      </c>
      <c r="L2484">
        <v>23.062559509509331</v>
      </c>
      <c r="M2484">
        <v>0.55028116279974792</v>
      </c>
      <c r="N2484">
        <v>120000</v>
      </c>
      <c r="O2484">
        <v>413874.21001020132</v>
      </c>
      <c r="P2484">
        <v>439316.0334033902</v>
      </c>
      <c r="Q2484">
        <v>658974.05010508536</v>
      </c>
    </row>
    <row r="2485" spans="1:17" x14ac:dyDescent="0.35">
      <c r="A2485">
        <v>13</v>
      </c>
      <c r="B2485">
        <v>0.99999999999999989</v>
      </c>
      <c r="C2485">
        <v>1.900000000000001</v>
      </c>
      <c r="D2485" t="s">
        <v>11</v>
      </c>
      <c r="E2485">
        <v>0.06</v>
      </c>
      <c r="F2485">
        <v>496.21962105263168</v>
      </c>
      <c r="G2485">
        <v>33122.1</v>
      </c>
      <c r="H2485">
        <v>33618.319621052629</v>
      </c>
      <c r="I2485">
        <v>219645.25540691079</v>
      </c>
      <c r="J2485">
        <v>64088.76472604162</v>
      </c>
      <c r="K2485">
        <v>1942.4865449864001</v>
      </c>
      <c r="L2485">
        <v>25.50974382966243</v>
      </c>
      <c r="M2485">
        <v>0.73619325636734068</v>
      </c>
      <c r="N2485">
        <v>120000</v>
      </c>
      <c r="O2485">
        <v>405702.75261502492</v>
      </c>
      <c r="P2485">
        <v>439321.07223607751</v>
      </c>
      <c r="Q2485">
        <v>658981.60835411632</v>
      </c>
    </row>
    <row r="2486" spans="1:17" x14ac:dyDescent="0.35">
      <c r="A2486">
        <v>15</v>
      </c>
      <c r="B2486">
        <v>0.7</v>
      </c>
      <c r="C2486">
        <v>1.600000000000001</v>
      </c>
      <c r="D2486" t="s">
        <v>12</v>
      </c>
      <c r="E2486">
        <v>0.1</v>
      </c>
      <c r="F2486">
        <v>3088.6765714285721</v>
      </c>
      <c r="G2486">
        <v>37122.1</v>
      </c>
      <c r="H2486">
        <v>40210.776571428571</v>
      </c>
      <c r="I2486">
        <v>192447.04077572521</v>
      </c>
      <c r="J2486">
        <v>80362.566809950396</v>
      </c>
      <c r="K2486">
        <v>6387.169672515779</v>
      </c>
      <c r="L2486">
        <v>27.144234016102189</v>
      </c>
      <c r="M2486">
        <v>0.89367679114640985</v>
      </c>
      <c r="N2486">
        <v>120000</v>
      </c>
      <c r="O2486">
        <v>399224.81516899861</v>
      </c>
      <c r="P2486">
        <v>439435.59174042719</v>
      </c>
      <c r="Q2486">
        <v>659153.38761064084</v>
      </c>
    </row>
    <row r="2487" spans="1:17" x14ac:dyDescent="0.35">
      <c r="A2487">
        <v>13</v>
      </c>
      <c r="B2487">
        <v>0.7</v>
      </c>
      <c r="C2487">
        <v>1.7000000000000011</v>
      </c>
      <c r="D2487" t="s">
        <v>12</v>
      </c>
      <c r="E2487">
        <v>0.1</v>
      </c>
      <c r="F2487">
        <v>2727.4278496240609</v>
      </c>
      <c r="G2487">
        <v>33122.1</v>
      </c>
      <c r="H2487">
        <v>35849.527849624057</v>
      </c>
      <c r="I2487">
        <v>195592.8355136404</v>
      </c>
      <c r="J2487">
        <v>81598.27914460098</v>
      </c>
      <c r="K2487">
        <v>6547.8652777685538</v>
      </c>
      <c r="L2487">
        <v>27.594693551445719</v>
      </c>
      <c r="M2487">
        <v>0.80758976759127887</v>
      </c>
      <c r="N2487">
        <v>120000</v>
      </c>
      <c r="O2487">
        <v>403767.38221932901</v>
      </c>
      <c r="P2487">
        <v>439616.91006895312</v>
      </c>
      <c r="Q2487">
        <v>659425.36510342965</v>
      </c>
    </row>
    <row r="2488" spans="1:17" x14ac:dyDescent="0.35">
      <c r="A2488">
        <v>5</v>
      </c>
      <c r="B2488">
        <v>0.79999999999999993</v>
      </c>
      <c r="C2488">
        <v>1.7000000000000011</v>
      </c>
      <c r="D2488" t="s">
        <v>11</v>
      </c>
      <c r="E2488">
        <v>0.06</v>
      </c>
      <c r="F2488">
        <v>286.8769684210526</v>
      </c>
      <c r="G2488">
        <v>17122.099999999999</v>
      </c>
      <c r="H2488">
        <v>17408.976968421059</v>
      </c>
      <c r="I2488">
        <v>219561.19215231409</v>
      </c>
      <c r="J2488">
        <v>80270.007046028884</v>
      </c>
      <c r="K2488">
        <v>2363.6604098970251</v>
      </c>
      <c r="L2488">
        <v>28.723281217359499</v>
      </c>
      <c r="M2488">
        <v>0.41435579866714761</v>
      </c>
      <c r="N2488">
        <v>120000</v>
      </c>
      <c r="O2488">
        <v>422223.99724525609</v>
      </c>
      <c r="P2488">
        <v>439632.97421367723</v>
      </c>
      <c r="Q2488">
        <v>659449.46132051572</v>
      </c>
    </row>
    <row r="2489" spans="1:17" x14ac:dyDescent="0.35">
      <c r="A2489">
        <v>14</v>
      </c>
      <c r="B2489">
        <v>1.7</v>
      </c>
      <c r="C2489">
        <v>1.7000000000000011</v>
      </c>
      <c r="D2489" t="s">
        <v>11</v>
      </c>
      <c r="E2489">
        <v>0.1</v>
      </c>
      <c r="F2489">
        <v>433.10048297213632</v>
      </c>
      <c r="G2489">
        <v>35122.1</v>
      </c>
      <c r="H2489">
        <v>35555.200482972134</v>
      </c>
      <c r="I2489">
        <v>241066.76067376489</v>
      </c>
      <c r="J2489">
        <v>41670.365562878018</v>
      </c>
      <c r="K2489">
        <v>1384.8752562063901</v>
      </c>
      <c r="L2489">
        <v>22.23418170727544</v>
      </c>
      <c r="M2489">
        <v>0.75152161094712233</v>
      </c>
      <c r="N2489">
        <v>120000</v>
      </c>
      <c r="O2489">
        <v>404144.98719616758</v>
      </c>
      <c r="P2489">
        <v>439700.18767913972</v>
      </c>
      <c r="Q2489">
        <v>659550.28151870961</v>
      </c>
    </row>
    <row r="2490" spans="1:17" x14ac:dyDescent="0.35">
      <c r="A2490">
        <v>11</v>
      </c>
      <c r="B2490">
        <v>1.6</v>
      </c>
      <c r="C2490">
        <v>1.7000000000000011</v>
      </c>
      <c r="D2490" t="s">
        <v>11</v>
      </c>
      <c r="E2490">
        <v>0.1</v>
      </c>
      <c r="F2490">
        <v>380.66357894736848</v>
      </c>
      <c r="G2490">
        <v>29122.1</v>
      </c>
      <c r="H2490">
        <v>29502.763578947372</v>
      </c>
      <c r="I2490">
        <v>243841.2095834502</v>
      </c>
      <c r="J2490">
        <v>44772.545519072242</v>
      </c>
      <c r="K2490">
        <v>1570.9495236408</v>
      </c>
      <c r="L2490">
        <v>23.01976676676022</v>
      </c>
      <c r="M2490">
        <v>0.63047441691906536</v>
      </c>
      <c r="N2490">
        <v>120000</v>
      </c>
      <c r="O2490">
        <v>410208.35486734699</v>
      </c>
      <c r="P2490">
        <v>439711.11844629428</v>
      </c>
      <c r="Q2490">
        <v>659566.67766944156</v>
      </c>
    </row>
    <row r="2491" spans="1:17" x14ac:dyDescent="0.35">
      <c r="A2491">
        <v>11</v>
      </c>
      <c r="B2491">
        <v>0.7</v>
      </c>
      <c r="C2491">
        <v>1.2</v>
      </c>
      <c r="D2491" t="s">
        <v>11</v>
      </c>
      <c r="E2491">
        <v>0.06</v>
      </c>
      <c r="F2491">
        <v>580.39973533834586</v>
      </c>
      <c r="G2491">
        <v>29122.1</v>
      </c>
      <c r="H2491">
        <v>29702.499735338351</v>
      </c>
      <c r="I2491">
        <v>202441.09759503731</v>
      </c>
      <c r="J2491">
        <v>85323.567538129733</v>
      </c>
      <c r="K2491">
        <v>2274.2461269332512</v>
      </c>
      <c r="L2491">
        <v>28.568245873636702</v>
      </c>
      <c r="M2491">
        <v>0.72887147658764462</v>
      </c>
      <c r="N2491">
        <v>120000</v>
      </c>
      <c r="O2491">
        <v>410068.20837745047</v>
      </c>
      <c r="P2491">
        <v>439770.70811278891</v>
      </c>
      <c r="Q2491">
        <v>659656.06216918328</v>
      </c>
    </row>
    <row r="2492" spans="1:17" x14ac:dyDescent="0.35">
      <c r="A2492">
        <v>4</v>
      </c>
      <c r="B2492">
        <v>1.4</v>
      </c>
      <c r="C2492">
        <v>2.0000000000000009</v>
      </c>
      <c r="D2492" t="s">
        <v>11</v>
      </c>
      <c r="E2492">
        <v>0.1</v>
      </c>
      <c r="F2492">
        <v>225.78237593984969</v>
      </c>
      <c r="G2492">
        <v>15122.1</v>
      </c>
      <c r="H2492">
        <v>15347.882375939849</v>
      </c>
      <c r="I2492">
        <v>250081.22806172841</v>
      </c>
      <c r="J2492">
        <v>52214.065742721148</v>
      </c>
      <c r="K2492">
        <v>2153.9839163039578</v>
      </c>
      <c r="L2492">
        <v>24.9281258700885</v>
      </c>
      <c r="M2492">
        <v>0.33088122821151661</v>
      </c>
      <c r="N2492">
        <v>120000</v>
      </c>
      <c r="O2492">
        <v>424474.53672785178</v>
      </c>
      <c r="P2492">
        <v>439822.4191037917</v>
      </c>
      <c r="Q2492">
        <v>659733.62865568756</v>
      </c>
    </row>
    <row r="2493" spans="1:17" x14ac:dyDescent="0.35">
      <c r="A2493">
        <v>9</v>
      </c>
      <c r="B2493">
        <v>0.79999999999999993</v>
      </c>
      <c r="C2493">
        <v>1.5</v>
      </c>
      <c r="D2493" t="s">
        <v>11</v>
      </c>
      <c r="E2493">
        <v>0.06</v>
      </c>
      <c r="F2493">
        <v>441.94560000000001</v>
      </c>
      <c r="G2493">
        <v>25122.1</v>
      </c>
      <c r="H2493">
        <v>25564.045600000001</v>
      </c>
      <c r="I2493">
        <v>213628.13665044829</v>
      </c>
      <c r="J2493">
        <v>78305.780174095489</v>
      </c>
      <c r="K2493">
        <v>2327.9823768302999</v>
      </c>
      <c r="L2493">
        <v>27.933943953192799</v>
      </c>
      <c r="M2493">
        <v>0.60434458507370437</v>
      </c>
      <c r="N2493">
        <v>120000</v>
      </c>
      <c r="O2493">
        <v>414290.43748991232</v>
      </c>
      <c r="P2493">
        <v>439854.48308991228</v>
      </c>
      <c r="Q2493">
        <v>659781.72463486856</v>
      </c>
    </row>
    <row r="2494" spans="1:17" x14ac:dyDescent="0.35">
      <c r="A2494">
        <v>13</v>
      </c>
      <c r="B2494">
        <v>1.8</v>
      </c>
      <c r="C2494">
        <v>1.900000000000001</v>
      </c>
      <c r="D2494" t="s">
        <v>11</v>
      </c>
      <c r="E2494">
        <v>0.1</v>
      </c>
      <c r="F2494">
        <v>394.04837426900588</v>
      </c>
      <c r="G2494">
        <v>33122.1</v>
      </c>
      <c r="H2494">
        <v>33516.148374269003</v>
      </c>
      <c r="I2494">
        <v>245536.01953425739</v>
      </c>
      <c r="J2494">
        <v>39942.460276092483</v>
      </c>
      <c r="K2494">
        <v>843.37850797640749</v>
      </c>
      <c r="L2494">
        <v>22.183883378038619</v>
      </c>
      <c r="M2494">
        <v>0.71728081489289819</v>
      </c>
      <c r="N2494">
        <v>120000</v>
      </c>
      <c r="O2494">
        <v>406344.75948251929</v>
      </c>
      <c r="P2494">
        <v>439860.90785678831</v>
      </c>
      <c r="Q2494">
        <v>659791.3617851825</v>
      </c>
    </row>
    <row r="2495" spans="1:17" x14ac:dyDescent="0.35">
      <c r="A2495">
        <v>10</v>
      </c>
      <c r="B2495">
        <v>1.4</v>
      </c>
      <c r="C2495">
        <v>1.5</v>
      </c>
      <c r="D2495" t="s">
        <v>11</v>
      </c>
      <c r="E2495">
        <v>0.1</v>
      </c>
      <c r="F2495">
        <v>390.98899248120301</v>
      </c>
      <c r="G2495">
        <v>27122.1</v>
      </c>
      <c r="H2495">
        <v>27513.0889924812</v>
      </c>
      <c r="I2495">
        <v>239606.6615517578</v>
      </c>
      <c r="J2495">
        <v>50489.98745673713</v>
      </c>
      <c r="K2495">
        <v>2230.7907844671008</v>
      </c>
      <c r="L2495">
        <v>23.865316090805599</v>
      </c>
      <c r="M2495">
        <v>0.58819587929034733</v>
      </c>
      <c r="N2495">
        <v>120000</v>
      </c>
      <c r="O2495">
        <v>412351.89330493222</v>
      </c>
      <c r="P2495">
        <v>439864.98229741328</v>
      </c>
      <c r="Q2495">
        <v>659797.47344612004</v>
      </c>
    </row>
    <row r="2496" spans="1:17" x14ac:dyDescent="0.35">
      <c r="A2496">
        <v>10</v>
      </c>
      <c r="B2496">
        <v>1.2</v>
      </c>
      <c r="C2496">
        <v>1.3</v>
      </c>
      <c r="D2496" t="s">
        <v>11</v>
      </c>
      <c r="E2496">
        <v>0.1</v>
      </c>
      <c r="F2496">
        <v>436.87971929824567</v>
      </c>
      <c r="G2496">
        <v>27122.1</v>
      </c>
      <c r="H2496">
        <v>27558.979719298251</v>
      </c>
      <c r="I2496">
        <v>232202.10072552969</v>
      </c>
      <c r="J2496">
        <v>57379.917441683552</v>
      </c>
      <c r="K2496">
        <v>2717.9685792066721</v>
      </c>
      <c r="L2496">
        <v>24.73290204112163</v>
      </c>
      <c r="M2496">
        <v>0.5931119916680172</v>
      </c>
      <c r="N2496">
        <v>120000</v>
      </c>
      <c r="O2496">
        <v>412325.3127604528</v>
      </c>
      <c r="P2496">
        <v>439884.29247975099</v>
      </c>
      <c r="Q2496">
        <v>659826.43871962652</v>
      </c>
    </row>
    <row r="2497" spans="1:17" x14ac:dyDescent="0.35">
      <c r="A2497">
        <v>9</v>
      </c>
      <c r="B2497">
        <v>0.89999999999999991</v>
      </c>
      <c r="C2497">
        <v>1.8000000000000009</v>
      </c>
      <c r="D2497" t="s">
        <v>11</v>
      </c>
      <c r="E2497">
        <v>0.06</v>
      </c>
      <c r="F2497">
        <v>403.17844210526317</v>
      </c>
      <c r="G2497">
        <v>25122.1</v>
      </c>
      <c r="H2497">
        <v>25525.27844210526</v>
      </c>
      <c r="I2497">
        <v>220619.9179117044</v>
      </c>
      <c r="J2497">
        <v>71614.481858174709</v>
      </c>
      <c r="K2497">
        <v>2118.7866496941178</v>
      </c>
      <c r="L2497">
        <v>27.0649535612623</v>
      </c>
      <c r="M2497">
        <v>0.58393311693428507</v>
      </c>
      <c r="N2497">
        <v>120000</v>
      </c>
      <c r="O2497">
        <v>414380.83530625148</v>
      </c>
      <c r="P2497">
        <v>439906.11374835682</v>
      </c>
      <c r="Q2497">
        <v>659859.17062253517</v>
      </c>
    </row>
    <row r="2498" spans="1:17" x14ac:dyDescent="0.35">
      <c r="A2498">
        <v>7</v>
      </c>
      <c r="B2498">
        <v>1.6</v>
      </c>
      <c r="C2498">
        <v>2.0000000000000009</v>
      </c>
      <c r="D2498" t="s">
        <v>11</v>
      </c>
      <c r="E2498">
        <v>0.1</v>
      </c>
      <c r="F2498">
        <v>284.29305263157897</v>
      </c>
      <c r="G2498">
        <v>21122.1</v>
      </c>
      <c r="H2498">
        <v>21406.393052631582</v>
      </c>
      <c r="I2498">
        <v>251261.592092217</v>
      </c>
      <c r="J2498">
        <v>45916.827656106143</v>
      </c>
      <c r="K2498">
        <v>1305.353661327656</v>
      </c>
      <c r="L2498">
        <v>23.73274701380836</v>
      </c>
      <c r="M2498">
        <v>0.46431872519880679</v>
      </c>
      <c r="N2498">
        <v>120000</v>
      </c>
      <c r="O2498">
        <v>418507.9704753898</v>
      </c>
      <c r="P2498">
        <v>439914.36352802138</v>
      </c>
      <c r="Q2498">
        <v>659871.54529203207</v>
      </c>
    </row>
    <row r="2499" spans="1:17" x14ac:dyDescent="0.35">
      <c r="A2499">
        <v>15</v>
      </c>
      <c r="B2499">
        <v>0.99999999999999989</v>
      </c>
      <c r="C2499">
        <v>1.8000000000000009</v>
      </c>
      <c r="D2499" t="s">
        <v>11</v>
      </c>
      <c r="E2499">
        <v>0.06</v>
      </c>
      <c r="F2499">
        <v>558.24707368421048</v>
      </c>
      <c r="G2499">
        <v>37122.1</v>
      </c>
      <c r="H2499">
        <v>37680.347073684206</v>
      </c>
      <c r="I2499">
        <v>216930.5456332998</v>
      </c>
      <c r="J2499">
        <v>63345.920131460058</v>
      </c>
      <c r="K2499">
        <v>2017.8093328455409</v>
      </c>
      <c r="L2499">
        <v>25.186811083897421</v>
      </c>
      <c r="M2499">
        <v>0.81771431485666568</v>
      </c>
      <c r="N2499">
        <v>120000</v>
      </c>
      <c r="O2499">
        <v>402320.27962300408</v>
      </c>
      <c r="P2499">
        <v>440000.62669668841</v>
      </c>
      <c r="Q2499">
        <v>660000.94004503253</v>
      </c>
    </row>
    <row r="2500" spans="1:17" x14ac:dyDescent="0.35">
      <c r="A2500">
        <v>14</v>
      </c>
      <c r="B2500">
        <v>1.4</v>
      </c>
      <c r="C2500">
        <v>1.4</v>
      </c>
      <c r="D2500" t="s">
        <v>11</v>
      </c>
      <c r="E2500">
        <v>0.1</v>
      </c>
      <c r="F2500">
        <v>501.12673684210529</v>
      </c>
      <c r="G2500">
        <v>35122.1</v>
      </c>
      <c r="H2500">
        <v>35623.226736842102</v>
      </c>
      <c r="I2500">
        <v>232776.44711048689</v>
      </c>
      <c r="J2500">
        <v>49207.825787671412</v>
      </c>
      <c r="K2500">
        <v>2381.7804200469182</v>
      </c>
      <c r="L2500">
        <v>23.17201775319117</v>
      </c>
      <c r="M2500">
        <v>0.74680006550623523</v>
      </c>
      <c r="N2500">
        <v>120000</v>
      </c>
      <c r="O2500">
        <v>404389.97213602398</v>
      </c>
      <c r="P2500">
        <v>440013.19887286611</v>
      </c>
      <c r="Q2500">
        <v>660019.79830929916</v>
      </c>
    </row>
    <row r="2501" spans="1:17" x14ac:dyDescent="0.35">
      <c r="A2501">
        <v>12</v>
      </c>
      <c r="B2501">
        <v>1.7</v>
      </c>
      <c r="C2501">
        <v>1.8000000000000009</v>
      </c>
      <c r="D2501" t="s">
        <v>11</v>
      </c>
      <c r="E2501">
        <v>0.1</v>
      </c>
      <c r="F2501">
        <v>387.74964705882348</v>
      </c>
      <c r="G2501">
        <v>31122.1</v>
      </c>
      <c r="H2501">
        <v>31509.849647058829</v>
      </c>
      <c r="I2501">
        <v>245028.98223665159</v>
      </c>
      <c r="J2501">
        <v>42269.591252564569</v>
      </c>
      <c r="K2501">
        <v>1206.7960520779559</v>
      </c>
      <c r="L2501">
        <v>22.605892943869499</v>
      </c>
      <c r="M2501">
        <v>0.67420558128409946</v>
      </c>
      <c r="N2501">
        <v>120000</v>
      </c>
      <c r="O2501">
        <v>408528.64963981928</v>
      </c>
      <c r="P2501">
        <v>440038.4992868781</v>
      </c>
      <c r="Q2501">
        <v>660057.74893031712</v>
      </c>
    </row>
    <row r="2502" spans="1:17" x14ac:dyDescent="0.35">
      <c r="A2502">
        <v>5</v>
      </c>
      <c r="B2502">
        <v>1.4</v>
      </c>
      <c r="C2502">
        <v>1.8000000000000009</v>
      </c>
      <c r="D2502" t="s">
        <v>11</v>
      </c>
      <c r="E2502">
        <v>0.1</v>
      </c>
      <c r="F2502">
        <v>253.3168120300752</v>
      </c>
      <c r="G2502">
        <v>17122.099999999999</v>
      </c>
      <c r="H2502">
        <v>17375.416812030078</v>
      </c>
      <c r="I2502">
        <v>248526.4600987311</v>
      </c>
      <c r="J2502">
        <v>52023.894917343277</v>
      </c>
      <c r="K2502">
        <v>2115.865979703392</v>
      </c>
      <c r="L2502">
        <v>24.770038387795669</v>
      </c>
      <c r="M2502">
        <v>0.37573487725156018</v>
      </c>
      <c r="N2502">
        <v>120000</v>
      </c>
      <c r="O2502">
        <v>422691.36676904291</v>
      </c>
      <c r="P2502">
        <v>440066.78358107287</v>
      </c>
      <c r="Q2502">
        <v>660100.1753716094</v>
      </c>
    </row>
    <row r="2503" spans="1:17" x14ac:dyDescent="0.35">
      <c r="A2503">
        <v>12</v>
      </c>
      <c r="B2503">
        <v>0.99999999999999989</v>
      </c>
      <c r="C2503">
        <v>2.0000000000000009</v>
      </c>
      <c r="D2503" t="s">
        <v>11</v>
      </c>
      <c r="E2503">
        <v>0.06</v>
      </c>
      <c r="F2503">
        <v>465.20589473684208</v>
      </c>
      <c r="G2503">
        <v>31122.1</v>
      </c>
      <c r="H2503">
        <v>31587.305894736841</v>
      </c>
      <c r="I2503">
        <v>221895.31996617859</v>
      </c>
      <c r="J2503">
        <v>64699.71211024579</v>
      </c>
      <c r="K2503">
        <v>1878.155669103739</v>
      </c>
      <c r="L2503">
        <v>25.77507702589299</v>
      </c>
      <c r="M2503">
        <v>0.69737046065302732</v>
      </c>
      <c r="N2503">
        <v>120000</v>
      </c>
      <c r="O2503">
        <v>408499.66019301477</v>
      </c>
      <c r="P2503">
        <v>440086.96608775161</v>
      </c>
      <c r="Q2503">
        <v>660130.44913162745</v>
      </c>
    </row>
    <row r="2504" spans="1:17" x14ac:dyDescent="0.35">
      <c r="A2504">
        <v>4</v>
      </c>
      <c r="B2504">
        <v>1.1000000000000001</v>
      </c>
      <c r="C2504">
        <v>1.4</v>
      </c>
      <c r="D2504" t="s">
        <v>11</v>
      </c>
      <c r="E2504">
        <v>0.1</v>
      </c>
      <c r="F2504">
        <v>255.81994258373209</v>
      </c>
      <c r="G2504">
        <v>15122.1</v>
      </c>
      <c r="H2504">
        <v>15377.919942583731</v>
      </c>
      <c r="I2504">
        <v>237893.11564279531</v>
      </c>
      <c r="J2504">
        <v>63838.769682400824</v>
      </c>
      <c r="K2504">
        <v>3010.5353418308582</v>
      </c>
      <c r="L2504">
        <v>26.407238370679629</v>
      </c>
      <c r="M2504">
        <v>0.33743122482668142</v>
      </c>
      <c r="N2504">
        <v>120000</v>
      </c>
      <c r="O2504">
        <v>424769.16533662262</v>
      </c>
      <c r="P2504">
        <v>440147.08527920628</v>
      </c>
      <c r="Q2504">
        <v>660220.62791880942</v>
      </c>
    </row>
    <row r="2505" spans="1:17" x14ac:dyDescent="0.35">
      <c r="A2505">
        <v>11</v>
      </c>
      <c r="B2505">
        <v>0.89999999999999991</v>
      </c>
      <c r="C2505">
        <v>1.7000000000000011</v>
      </c>
      <c r="D2505" t="s">
        <v>11</v>
      </c>
      <c r="E2505">
        <v>0.06</v>
      </c>
      <c r="F2505">
        <v>472.09783391812869</v>
      </c>
      <c r="G2505">
        <v>29122.1</v>
      </c>
      <c r="H2505">
        <v>29594.19783391813</v>
      </c>
      <c r="I2505">
        <v>217645.75337210979</v>
      </c>
      <c r="J2505">
        <v>70716.726563758973</v>
      </c>
      <c r="K2505">
        <v>2164.9066381035532</v>
      </c>
      <c r="L2505">
        <v>26.692962364288991</v>
      </c>
      <c r="M2505">
        <v>0.67186178365143034</v>
      </c>
      <c r="N2505">
        <v>120000</v>
      </c>
      <c r="O2505">
        <v>410554.75139812031</v>
      </c>
      <c r="P2505">
        <v>440148.94923203852</v>
      </c>
      <c r="Q2505">
        <v>660223.42384805763</v>
      </c>
    </row>
    <row r="2506" spans="1:17" x14ac:dyDescent="0.35">
      <c r="A2506">
        <v>10</v>
      </c>
      <c r="B2506">
        <v>1.3</v>
      </c>
      <c r="C2506">
        <v>1.4</v>
      </c>
      <c r="D2506" t="s">
        <v>11</v>
      </c>
      <c r="E2506">
        <v>0.1</v>
      </c>
      <c r="F2506">
        <v>412.16932793522278</v>
      </c>
      <c r="G2506">
        <v>27122.1</v>
      </c>
      <c r="H2506">
        <v>27534.269327935221</v>
      </c>
      <c r="I2506">
        <v>236404.24807732689</v>
      </c>
      <c r="J2506">
        <v>53778.035589656283</v>
      </c>
      <c r="K2506">
        <v>2500.6726403357052</v>
      </c>
      <c r="L2506">
        <v>24.300621493166449</v>
      </c>
      <c r="M2506">
        <v>0.59033211857717416</v>
      </c>
      <c r="N2506">
        <v>120000</v>
      </c>
      <c r="O2506">
        <v>412707.84726093058</v>
      </c>
      <c r="P2506">
        <v>440242.11658886587</v>
      </c>
      <c r="Q2506">
        <v>660363.17488329881</v>
      </c>
    </row>
    <row r="2507" spans="1:17" x14ac:dyDescent="0.35">
      <c r="A2507">
        <v>8</v>
      </c>
      <c r="B2507">
        <v>1.6</v>
      </c>
      <c r="C2507">
        <v>1.900000000000001</v>
      </c>
      <c r="D2507" t="s">
        <v>11</v>
      </c>
      <c r="E2507">
        <v>0.1</v>
      </c>
      <c r="F2507">
        <v>308.38568421052628</v>
      </c>
      <c r="G2507">
        <v>23122.1</v>
      </c>
      <c r="H2507">
        <v>23430.485684210529</v>
      </c>
      <c r="I2507">
        <v>249756.94538317851</v>
      </c>
      <c r="J2507">
        <v>45698.752075123237</v>
      </c>
      <c r="K2507">
        <v>1354.7593197321989</v>
      </c>
      <c r="L2507">
        <v>23.587631438384619</v>
      </c>
      <c r="M2507">
        <v>0.50761679112955171</v>
      </c>
      <c r="N2507">
        <v>120000</v>
      </c>
      <c r="O2507">
        <v>416834.55202626338</v>
      </c>
      <c r="P2507">
        <v>440265.03771047399</v>
      </c>
      <c r="Q2507">
        <v>660397.55656571104</v>
      </c>
    </row>
    <row r="2508" spans="1:17" x14ac:dyDescent="0.35">
      <c r="A2508">
        <v>10</v>
      </c>
      <c r="B2508">
        <v>0.6</v>
      </c>
      <c r="C2508">
        <v>1.5</v>
      </c>
      <c r="D2508" t="s">
        <v>12</v>
      </c>
      <c r="E2508">
        <v>0.1</v>
      </c>
      <c r="F2508">
        <v>2486.5953684210531</v>
      </c>
      <c r="G2508">
        <v>27122.1</v>
      </c>
      <c r="H2508">
        <v>29608.69536842106</v>
      </c>
      <c r="I2508">
        <v>191275.66346686569</v>
      </c>
      <c r="J2508">
        <v>93294.453119795347</v>
      </c>
      <c r="K2508">
        <v>6128.8284064606223</v>
      </c>
      <c r="L2508">
        <v>29.644941977972611</v>
      </c>
      <c r="M2508">
        <v>0.72038291643843833</v>
      </c>
      <c r="N2508">
        <v>120000</v>
      </c>
      <c r="O2508">
        <v>410729.3103180161</v>
      </c>
      <c r="P2508">
        <v>440338.00568643713</v>
      </c>
      <c r="Q2508">
        <v>660507.00852965564</v>
      </c>
    </row>
    <row r="2509" spans="1:17" x14ac:dyDescent="0.35">
      <c r="A2509">
        <v>6</v>
      </c>
      <c r="B2509">
        <v>1.1000000000000001</v>
      </c>
      <c r="C2509">
        <v>1.3</v>
      </c>
      <c r="D2509" t="s">
        <v>11</v>
      </c>
      <c r="E2509">
        <v>0.1</v>
      </c>
      <c r="F2509">
        <v>325.90759808612449</v>
      </c>
      <c r="G2509">
        <v>19122.099999999999</v>
      </c>
      <c r="H2509">
        <v>19448.007598086129</v>
      </c>
      <c r="I2509">
        <v>234764.27270184431</v>
      </c>
      <c r="J2509">
        <v>63217.007938586357</v>
      </c>
      <c r="K2509">
        <v>2886.251241241182</v>
      </c>
      <c r="L2509">
        <v>26.052990168343531</v>
      </c>
      <c r="M2509">
        <v>0.42797886625328307</v>
      </c>
      <c r="N2509">
        <v>120000</v>
      </c>
      <c r="O2509">
        <v>420894.01285070652</v>
      </c>
      <c r="P2509">
        <v>440342.02044879273</v>
      </c>
      <c r="Q2509">
        <v>660513.03067318897</v>
      </c>
    </row>
    <row r="2510" spans="1:17" x14ac:dyDescent="0.35">
      <c r="A2510">
        <v>4</v>
      </c>
      <c r="B2510">
        <v>0.79999999999999993</v>
      </c>
      <c r="C2510">
        <v>1</v>
      </c>
      <c r="D2510" t="s">
        <v>11</v>
      </c>
      <c r="E2510">
        <v>0.1</v>
      </c>
      <c r="F2510">
        <v>308.38568421052628</v>
      </c>
      <c r="G2510">
        <v>15122.1</v>
      </c>
      <c r="H2510">
        <v>15430.485684210529</v>
      </c>
      <c r="I2510">
        <v>219829.1182736234</v>
      </c>
      <c r="J2510">
        <v>82083.554297615614</v>
      </c>
      <c r="K2510">
        <v>2972.2686747555908</v>
      </c>
      <c r="L2510">
        <v>28.761535336135051</v>
      </c>
      <c r="M2510">
        <v>0.36480623981124932</v>
      </c>
      <c r="N2510">
        <v>120000</v>
      </c>
      <c r="O2510">
        <v>424914.06758757058</v>
      </c>
      <c r="P2510">
        <v>440344.55327178107</v>
      </c>
      <c r="Q2510">
        <v>660516.82990767166</v>
      </c>
    </row>
    <row r="2511" spans="1:17" x14ac:dyDescent="0.35">
      <c r="A2511">
        <v>6</v>
      </c>
      <c r="B2511">
        <v>1.4</v>
      </c>
      <c r="C2511">
        <v>1.7000000000000011</v>
      </c>
      <c r="D2511" t="s">
        <v>11</v>
      </c>
      <c r="E2511">
        <v>0.1</v>
      </c>
      <c r="F2511">
        <v>280.85124812030068</v>
      </c>
      <c r="G2511">
        <v>19122.099999999999</v>
      </c>
      <c r="H2511">
        <v>19402.951248120298</v>
      </c>
      <c r="I2511">
        <v>247051.24840320309</v>
      </c>
      <c r="J2511">
        <v>51806.829076518748</v>
      </c>
      <c r="K2511">
        <v>2108.9119409471218</v>
      </c>
      <c r="L2511">
        <v>24.619884942450959</v>
      </c>
      <c r="M2511">
        <v>0.42012467835638673</v>
      </c>
      <c r="N2511">
        <v>120000</v>
      </c>
      <c r="O2511">
        <v>420992.02943028993</v>
      </c>
      <c r="P2511">
        <v>440394.98067841021</v>
      </c>
      <c r="Q2511">
        <v>660592.47101761517</v>
      </c>
    </row>
    <row r="2512" spans="1:17" x14ac:dyDescent="0.35">
      <c r="A2512">
        <v>15</v>
      </c>
      <c r="B2512">
        <v>1.8</v>
      </c>
      <c r="C2512">
        <v>1.8000000000000009</v>
      </c>
      <c r="D2512" t="s">
        <v>11</v>
      </c>
      <c r="E2512">
        <v>0.1</v>
      </c>
      <c r="F2512">
        <v>436.87971929824562</v>
      </c>
      <c r="G2512">
        <v>37122.1</v>
      </c>
      <c r="H2512">
        <v>37558.979719298237</v>
      </c>
      <c r="I2512">
        <v>242359.8125185642</v>
      </c>
      <c r="J2512">
        <v>39491.539900956363</v>
      </c>
      <c r="K2512">
        <v>1010.88956041671</v>
      </c>
      <c r="L2512">
        <v>21.890950506837889</v>
      </c>
      <c r="M2512">
        <v>0.7962732370847182</v>
      </c>
      <c r="N2512">
        <v>120000</v>
      </c>
      <c r="O2512">
        <v>402884.92920368118</v>
      </c>
      <c r="P2512">
        <v>440443.90892297949</v>
      </c>
      <c r="Q2512">
        <v>660665.86338446918</v>
      </c>
    </row>
    <row r="2513" spans="1:17" x14ac:dyDescent="0.35">
      <c r="A2513">
        <v>6</v>
      </c>
      <c r="B2513">
        <v>1.5</v>
      </c>
      <c r="C2513">
        <v>1.900000000000001</v>
      </c>
      <c r="D2513" t="s">
        <v>11</v>
      </c>
      <c r="E2513">
        <v>0.1</v>
      </c>
      <c r="F2513">
        <v>269.83747368421058</v>
      </c>
      <c r="G2513">
        <v>19122.099999999999</v>
      </c>
      <c r="H2513">
        <v>19391.937473684211</v>
      </c>
      <c r="I2513">
        <v>250493.3084257271</v>
      </c>
      <c r="J2513">
        <v>48880.689736514287</v>
      </c>
      <c r="K2513">
        <v>1699.722223986081</v>
      </c>
      <c r="L2513">
        <v>24.269735822779761</v>
      </c>
      <c r="M2513">
        <v>0.42058304141504382</v>
      </c>
      <c r="N2513">
        <v>120000</v>
      </c>
      <c r="O2513">
        <v>421098.41070509172</v>
      </c>
      <c r="P2513">
        <v>440490.34817877592</v>
      </c>
      <c r="Q2513">
        <v>660735.52226816374</v>
      </c>
    </row>
    <row r="2514" spans="1:17" x14ac:dyDescent="0.35">
      <c r="A2514">
        <v>15</v>
      </c>
      <c r="B2514">
        <v>1.3</v>
      </c>
      <c r="C2514">
        <v>1.3</v>
      </c>
      <c r="D2514" t="s">
        <v>11</v>
      </c>
      <c r="E2514">
        <v>0.1</v>
      </c>
      <c r="F2514">
        <v>560.43167611336037</v>
      </c>
      <c r="G2514">
        <v>37122.1</v>
      </c>
      <c r="H2514">
        <v>37682.531676113358</v>
      </c>
      <c r="I2514">
        <v>228078.69399239981</v>
      </c>
      <c r="J2514">
        <v>52074.70229977768</v>
      </c>
      <c r="K2514">
        <v>2631.3358774990211</v>
      </c>
      <c r="L2514">
        <v>23.42806432909768</v>
      </c>
      <c r="M2514">
        <v>0.78798871574402118</v>
      </c>
      <c r="N2514">
        <v>120000</v>
      </c>
      <c r="O2514">
        <v>402808.94822272129</v>
      </c>
      <c r="P2514">
        <v>440491.47989883472</v>
      </c>
      <c r="Q2514">
        <v>660737.21984825213</v>
      </c>
    </row>
    <row r="2515" spans="1:17" x14ac:dyDescent="0.35">
      <c r="A2515">
        <v>5</v>
      </c>
      <c r="B2515">
        <v>0.89999999999999991</v>
      </c>
      <c r="C2515">
        <v>1.1000000000000001</v>
      </c>
      <c r="D2515" t="s">
        <v>11</v>
      </c>
      <c r="E2515">
        <v>0.1</v>
      </c>
      <c r="F2515">
        <v>329.80135672514632</v>
      </c>
      <c r="G2515">
        <v>17122.099999999999</v>
      </c>
      <c r="H2515">
        <v>17451.90135672515</v>
      </c>
      <c r="I2515">
        <v>225400.0365047229</v>
      </c>
      <c r="J2515">
        <v>74593.204655319903</v>
      </c>
      <c r="K2515">
        <v>3021.748290295825</v>
      </c>
      <c r="L2515">
        <v>27.665463409211259</v>
      </c>
      <c r="M2515">
        <v>0.399777864412933</v>
      </c>
      <c r="N2515">
        <v>120000</v>
      </c>
      <c r="O2515">
        <v>423043.05469161237</v>
      </c>
      <c r="P2515">
        <v>440494.95604833751</v>
      </c>
      <c r="Q2515">
        <v>660742.43407250626</v>
      </c>
    </row>
    <row r="2516" spans="1:17" x14ac:dyDescent="0.35">
      <c r="A2516">
        <v>11</v>
      </c>
      <c r="B2516">
        <v>0.99999999999999989</v>
      </c>
      <c r="C2516">
        <v>1.1000000000000001</v>
      </c>
      <c r="D2516" t="s">
        <v>11</v>
      </c>
      <c r="E2516">
        <v>0.1</v>
      </c>
      <c r="F2516">
        <v>539.67494736842116</v>
      </c>
      <c r="G2516">
        <v>29122.1</v>
      </c>
      <c r="H2516">
        <v>29661.77494736842</v>
      </c>
      <c r="I2516">
        <v>221748.23619526171</v>
      </c>
      <c r="J2516">
        <v>66157.303236503896</v>
      </c>
      <c r="K2516">
        <v>2910.451521227862</v>
      </c>
      <c r="L2516">
        <v>25.76150187170359</v>
      </c>
      <c r="M2516">
        <v>0.65330911517326351</v>
      </c>
      <c r="N2516">
        <v>120000</v>
      </c>
      <c r="O2516">
        <v>410842.40576398041</v>
      </c>
      <c r="P2516">
        <v>440504.18071134877</v>
      </c>
      <c r="Q2516">
        <v>660756.27106702328</v>
      </c>
    </row>
    <row r="2517" spans="1:17" x14ac:dyDescent="0.35">
      <c r="A2517">
        <v>10</v>
      </c>
      <c r="B2517">
        <v>0.7</v>
      </c>
      <c r="C2517">
        <v>1.900000000000001</v>
      </c>
      <c r="D2517" t="s">
        <v>12</v>
      </c>
      <c r="E2517">
        <v>0.1</v>
      </c>
      <c r="F2517">
        <v>2185.5547669172929</v>
      </c>
      <c r="G2517">
        <v>27122.1</v>
      </c>
      <c r="H2517">
        <v>29307.654766917291</v>
      </c>
      <c r="I2517">
        <v>200808.2775701636</v>
      </c>
      <c r="J2517">
        <v>83660.523434258284</v>
      </c>
      <c r="K2517">
        <v>6746.3770192936308</v>
      </c>
      <c r="L2517">
        <v>28.34056478759447</v>
      </c>
      <c r="M2517">
        <v>0.67395172586041718</v>
      </c>
      <c r="N2517">
        <v>120000</v>
      </c>
      <c r="O2517">
        <v>411244.19254022901</v>
      </c>
      <c r="P2517">
        <v>440551.84730714629</v>
      </c>
      <c r="Q2517">
        <v>660827.77096071944</v>
      </c>
    </row>
    <row r="2518" spans="1:17" x14ac:dyDescent="0.35">
      <c r="A2518">
        <v>6</v>
      </c>
      <c r="B2518">
        <v>0.6</v>
      </c>
      <c r="C2518">
        <v>1.600000000000001</v>
      </c>
      <c r="D2518" t="s">
        <v>12</v>
      </c>
      <c r="E2518">
        <v>0.1</v>
      </c>
      <c r="F2518">
        <v>5768.1669978947384</v>
      </c>
      <c r="G2518">
        <v>19122.099999999999</v>
      </c>
      <c r="H2518">
        <v>24890.266997894742</v>
      </c>
      <c r="I2518">
        <v>194545.6365423041</v>
      </c>
      <c r="J2518">
        <v>94669.891448007678</v>
      </c>
      <c r="K2518">
        <v>6434.253508512611</v>
      </c>
      <c r="L2518">
        <v>30.120931322895689</v>
      </c>
      <c r="M2518">
        <v>0.50682987967926407</v>
      </c>
      <c r="N2518">
        <v>120000</v>
      </c>
      <c r="O2518">
        <v>415680.40926002699</v>
      </c>
      <c r="P2518">
        <v>440570.67625792167</v>
      </c>
      <c r="Q2518">
        <v>660856.01438688254</v>
      </c>
    </row>
    <row r="2519" spans="1:17" x14ac:dyDescent="0.35">
      <c r="A2519">
        <v>7</v>
      </c>
      <c r="B2519">
        <v>1.3</v>
      </c>
      <c r="C2519">
        <v>1.5</v>
      </c>
      <c r="D2519" t="s">
        <v>11</v>
      </c>
      <c r="E2519">
        <v>0.1</v>
      </c>
      <c r="F2519">
        <v>323.21191902834022</v>
      </c>
      <c r="G2519">
        <v>21122.1</v>
      </c>
      <c r="H2519">
        <v>21445.31191902834</v>
      </c>
      <c r="I2519">
        <v>241858.6555229298</v>
      </c>
      <c r="J2519">
        <v>54849.219616548377</v>
      </c>
      <c r="K2519">
        <v>2441.8078411107572</v>
      </c>
      <c r="L2519">
        <v>24.87140610952255</v>
      </c>
      <c r="M2519">
        <v>0.46479675334604609</v>
      </c>
      <c r="N2519">
        <v>120000</v>
      </c>
      <c r="O2519">
        <v>419175.01918345178</v>
      </c>
      <c r="P2519">
        <v>440620.33110248018</v>
      </c>
      <c r="Q2519">
        <v>660930.49665372027</v>
      </c>
    </row>
    <row r="2520" spans="1:17" x14ac:dyDescent="0.35">
      <c r="A2520">
        <v>14</v>
      </c>
      <c r="B2520">
        <v>1.6</v>
      </c>
      <c r="C2520">
        <v>1.600000000000001</v>
      </c>
      <c r="D2520" t="s">
        <v>11</v>
      </c>
      <c r="E2520">
        <v>0.1</v>
      </c>
      <c r="F2520">
        <v>452.94147368421068</v>
      </c>
      <c r="G2520">
        <v>35122.1</v>
      </c>
      <c r="H2520">
        <v>35575.041473684207</v>
      </c>
      <c r="I2520">
        <v>239283.71685176299</v>
      </c>
      <c r="J2520">
        <v>44037.53919099216</v>
      </c>
      <c r="K2520">
        <v>1738.076004450091</v>
      </c>
      <c r="L2520">
        <v>22.580302820136989</v>
      </c>
      <c r="M2520">
        <v>0.75093885040204</v>
      </c>
      <c r="N2520">
        <v>120000</v>
      </c>
      <c r="O2520">
        <v>405082.66328887577</v>
      </c>
      <c r="P2520">
        <v>440657.70476256002</v>
      </c>
      <c r="Q2520">
        <v>660986.55714384001</v>
      </c>
    </row>
    <row r="2521" spans="1:17" x14ac:dyDescent="0.35">
      <c r="A2521">
        <v>15</v>
      </c>
      <c r="B2521">
        <v>0.7</v>
      </c>
      <c r="C2521">
        <v>1.1000000000000001</v>
      </c>
      <c r="D2521" t="s">
        <v>11</v>
      </c>
      <c r="E2521">
        <v>0.06</v>
      </c>
      <c r="F2521">
        <v>757.62102857142861</v>
      </c>
      <c r="G2521">
        <v>37122.1</v>
      </c>
      <c r="H2521">
        <v>37879.721028571417</v>
      </c>
      <c r="I2521">
        <v>197232.75603786539</v>
      </c>
      <c r="J2521">
        <v>83402.062070481246</v>
      </c>
      <c r="K2521">
        <v>2150.530641059901</v>
      </c>
      <c r="L2521">
        <v>27.820370468173401</v>
      </c>
      <c r="M2521">
        <v>0.9125161587921905</v>
      </c>
      <c r="N2521">
        <v>120000</v>
      </c>
      <c r="O2521">
        <v>402814.08163603349</v>
      </c>
      <c r="P2521">
        <v>440693.80266460491</v>
      </c>
      <c r="Q2521">
        <v>661040.70399690734</v>
      </c>
    </row>
    <row r="2522" spans="1:17" x14ac:dyDescent="0.35">
      <c r="A2522">
        <v>7</v>
      </c>
      <c r="B2522">
        <v>1.5</v>
      </c>
      <c r="C2522">
        <v>1.8000000000000009</v>
      </c>
      <c r="D2522" t="s">
        <v>11</v>
      </c>
      <c r="E2522">
        <v>0.1</v>
      </c>
      <c r="F2522">
        <v>295.53628070175438</v>
      </c>
      <c r="G2522">
        <v>21122.1</v>
      </c>
      <c r="H2522">
        <v>21417.636280701761</v>
      </c>
      <c r="I2522">
        <v>248890.3292045538</v>
      </c>
      <c r="J2522">
        <v>48640.374535286413</v>
      </c>
      <c r="K2522">
        <v>1729.8858144958631</v>
      </c>
      <c r="L2522">
        <v>24.111365173815539</v>
      </c>
      <c r="M2522">
        <v>0.46425246491357131</v>
      </c>
      <c r="N2522">
        <v>120000</v>
      </c>
      <c r="O2522">
        <v>419285.1651719748</v>
      </c>
      <c r="P2522">
        <v>440702.80145267647</v>
      </c>
      <c r="Q2522">
        <v>661054.2021790148</v>
      </c>
    </row>
    <row r="2523" spans="1:17" x14ac:dyDescent="0.35">
      <c r="A2523">
        <v>8</v>
      </c>
      <c r="B2523">
        <v>0.6</v>
      </c>
      <c r="C2523">
        <v>1</v>
      </c>
      <c r="D2523" t="s">
        <v>11</v>
      </c>
      <c r="E2523">
        <v>0.06</v>
      </c>
      <c r="F2523">
        <v>1777.6607564210531</v>
      </c>
      <c r="G2523">
        <v>23122.1</v>
      </c>
      <c r="H2523">
        <v>24899.760756421059</v>
      </c>
      <c r="I2523">
        <v>196706.3742456481</v>
      </c>
      <c r="J2523">
        <v>97086.472746566476</v>
      </c>
      <c r="K2523">
        <v>2017.3668931174959</v>
      </c>
      <c r="L2523">
        <v>30.436268220487051</v>
      </c>
      <c r="M2523">
        <v>0.6233731400815532</v>
      </c>
      <c r="N2523">
        <v>120000</v>
      </c>
      <c r="O2523">
        <v>415841.2735266927</v>
      </c>
      <c r="P2523">
        <v>440741.03428311378</v>
      </c>
      <c r="Q2523">
        <v>661111.55142467073</v>
      </c>
    </row>
    <row r="2524" spans="1:17" x14ac:dyDescent="0.35">
      <c r="A2524">
        <v>12</v>
      </c>
      <c r="B2524">
        <v>1.8</v>
      </c>
      <c r="C2524">
        <v>2.0000000000000009</v>
      </c>
      <c r="D2524" t="s">
        <v>11</v>
      </c>
      <c r="E2524">
        <v>0.1</v>
      </c>
      <c r="F2524">
        <v>372.63270175438612</v>
      </c>
      <c r="G2524">
        <v>31122.1</v>
      </c>
      <c r="H2524">
        <v>31494.73270175439</v>
      </c>
      <c r="I2524">
        <v>248204.6331273707</v>
      </c>
      <c r="J2524">
        <v>40319.964938008306</v>
      </c>
      <c r="K2524">
        <v>700.19742195840968</v>
      </c>
      <c r="L2524">
        <v>22.428130023375601</v>
      </c>
      <c r="M2524">
        <v>0.67986151600650757</v>
      </c>
      <c r="N2524">
        <v>120000</v>
      </c>
      <c r="O2524">
        <v>409247.90347887692</v>
      </c>
      <c r="P2524">
        <v>440742.63618063118</v>
      </c>
      <c r="Q2524">
        <v>661113.95427094679</v>
      </c>
    </row>
    <row r="2525" spans="1:17" x14ac:dyDescent="0.35">
      <c r="A2525">
        <v>11</v>
      </c>
      <c r="B2525">
        <v>0.89999999999999991</v>
      </c>
      <c r="C2525">
        <v>1</v>
      </c>
      <c r="D2525" t="s">
        <v>11</v>
      </c>
      <c r="E2525">
        <v>0.1</v>
      </c>
      <c r="F2525">
        <v>586.78942690058489</v>
      </c>
      <c r="G2525">
        <v>29122.1</v>
      </c>
      <c r="H2525">
        <v>29708.88942690059</v>
      </c>
      <c r="I2525">
        <v>216237.08186867859</v>
      </c>
      <c r="J2525">
        <v>71935.552650834972</v>
      </c>
      <c r="K2525">
        <v>2861.995221109948</v>
      </c>
      <c r="L2525">
        <v>26.519957850578329</v>
      </c>
      <c r="M2525">
        <v>0.67050921515400252</v>
      </c>
      <c r="N2525">
        <v>120000</v>
      </c>
      <c r="O2525">
        <v>411061.82020768919</v>
      </c>
      <c r="P2525">
        <v>440770.70963458979</v>
      </c>
      <c r="Q2525">
        <v>661156.06445188471</v>
      </c>
    </row>
    <row r="2526" spans="1:17" x14ac:dyDescent="0.35">
      <c r="A2526">
        <v>14</v>
      </c>
      <c r="B2526">
        <v>1.5</v>
      </c>
      <c r="C2526">
        <v>1.5</v>
      </c>
      <c r="D2526" t="s">
        <v>11</v>
      </c>
      <c r="E2526">
        <v>0.1</v>
      </c>
      <c r="F2526">
        <v>475.42792982456137</v>
      </c>
      <c r="G2526">
        <v>35122.1</v>
      </c>
      <c r="H2526">
        <v>35597.527929824559</v>
      </c>
      <c r="I2526">
        <v>236559.80755487911</v>
      </c>
      <c r="J2526">
        <v>46548.34507682189</v>
      </c>
      <c r="K2526">
        <v>2075.487385655033</v>
      </c>
      <c r="L2526">
        <v>22.89517910349737</v>
      </c>
      <c r="M2526">
        <v>0.7493442636767611</v>
      </c>
      <c r="N2526">
        <v>120000</v>
      </c>
      <c r="O2526">
        <v>405207.28454072308</v>
      </c>
      <c r="P2526">
        <v>440804.81247054768</v>
      </c>
      <c r="Q2526">
        <v>661207.21870582155</v>
      </c>
    </row>
    <row r="2527" spans="1:17" x14ac:dyDescent="0.35">
      <c r="A2527">
        <v>3</v>
      </c>
      <c r="B2527">
        <v>0.89999999999999991</v>
      </c>
      <c r="C2527">
        <v>1.2</v>
      </c>
      <c r="D2527" t="s">
        <v>11</v>
      </c>
      <c r="E2527">
        <v>0.1</v>
      </c>
      <c r="F2527">
        <v>244.13866666666669</v>
      </c>
      <c r="G2527">
        <v>13122.1</v>
      </c>
      <c r="H2527">
        <v>13366.23866666667</v>
      </c>
      <c r="I2527">
        <v>228812.19177907909</v>
      </c>
      <c r="J2527">
        <v>75378.646793988824</v>
      </c>
      <c r="K2527">
        <v>3277.35095887838</v>
      </c>
      <c r="L2527">
        <v>28.09124597904378</v>
      </c>
      <c r="M2527">
        <v>0.30449602425218952</v>
      </c>
      <c r="N2527">
        <v>120000</v>
      </c>
      <c r="O2527">
        <v>427496.5852739496</v>
      </c>
      <c r="P2527">
        <v>440862.82394061628</v>
      </c>
      <c r="Q2527">
        <v>661294.23591092438</v>
      </c>
    </row>
    <row r="2528" spans="1:17" x14ac:dyDescent="0.35">
      <c r="A2528">
        <v>8</v>
      </c>
      <c r="B2528">
        <v>0.89999999999999991</v>
      </c>
      <c r="C2528">
        <v>1.900000000000001</v>
      </c>
      <c r="D2528" t="s">
        <v>11</v>
      </c>
      <c r="E2528">
        <v>0.06</v>
      </c>
      <c r="F2528">
        <v>368.71874619883039</v>
      </c>
      <c r="G2528">
        <v>23122.1</v>
      </c>
      <c r="H2528">
        <v>23490.818746198831</v>
      </c>
      <c r="I2528">
        <v>223032.74614340521</v>
      </c>
      <c r="J2528">
        <v>72336.996285969726</v>
      </c>
      <c r="K2528">
        <v>2080.32227337528</v>
      </c>
      <c r="L2528">
        <v>27.364643679421299</v>
      </c>
      <c r="M2528">
        <v>0.54121587901254919</v>
      </c>
      <c r="N2528">
        <v>120000</v>
      </c>
      <c r="O2528">
        <v>417477.97056230868</v>
      </c>
      <c r="P2528">
        <v>440968.78930850752</v>
      </c>
      <c r="Q2528">
        <v>661453.18396276131</v>
      </c>
    </row>
    <row r="2529" spans="1:17" x14ac:dyDescent="0.35">
      <c r="A2529">
        <v>7</v>
      </c>
      <c r="B2529">
        <v>0.89999999999999991</v>
      </c>
      <c r="C2529">
        <v>2.0000000000000009</v>
      </c>
      <c r="D2529" t="s">
        <v>11</v>
      </c>
      <c r="E2529">
        <v>0.06</v>
      </c>
      <c r="F2529">
        <v>334.25905029239772</v>
      </c>
      <c r="G2529">
        <v>21122.1</v>
      </c>
      <c r="H2529">
        <v>21456.359050292402</v>
      </c>
      <c r="I2529">
        <v>224644.7532108509</v>
      </c>
      <c r="J2529">
        <v>72812.832873039762</v>
      </c>
      <c r="K2529">
        <v>2063.6169032304292</v>
      </c>
      <c r="L2529">
        <v>27.565981785948281</v>
      </c>
      <c r="M2529">
        <v>0.4956517839215594</v>
      </c>
      <c r="N2529">
        <v>120000</v>
      </c>
      <c r="O2529">
        <v>419549.26462069101</v>
      </c>
      <c r="P2529">
        <v>441005.62367098342</v>
      </c>
      <c r="Q2529">
        <v>661508.43550647516</v>
      </c>
    </row>
    <row r="2530" spans="1:17" x14ac:dyDescent="0.35">
      <c r="A2530">
        <v>9</v>
      </c>
      <c r="B2530">
        <v>0.7</v>
      </c>
      <c r="C2530">
        <v>2.0000000000000009</v>
      </c>
      <c r="D2530" t="s">
        <v>12</v>
      </c>
      <c r="E2530">
        <v>0.1</v>
      </c>
      <c r="F2530">
        <v>2004.930406015038</v>
      </c>
      <c r="G2530">
        <v>25122.1</v>
      </c>
      <c r="H2530">
        <v>27127.030406015041</v>
      </c>
      <c r="I2530">
        <v>202744.1298838206</v>
      </c>
      <c r="J2530">
        <v>84425.881567941658</v>
      </c>
      <c r="K2530">
        <v>6817.2347309743873</v>
      </c>
      <c r="L2530">
        <v>28.617073633758888</v>
      </c>
      <c r="M2530">
        <v>0.62819985065351347</v>
      </c>
      <c r="N2530">
        <v>120000</v>
      </c>
      <c r="O2530">
        <v>414016.49145622097</v>
      </c>
      <c r="P2530">
        <v>441143.52186223608</v>
      </c>
      <c r="Q2530">
        <v>661715.28279335413</v>
      </c>
    </row>
    <row r="2531" spans="1:17" x14ac:dyDescent="0.35">
      <c r="A2531">
        <v>7</v>
      </c>
      <c r="B2531">
        <v>0.79999999999999993</v>
      </c>
      <c r="C2531">
        <v>1.600000000000001</v>
      </c>
      <c r="D2531" t="s">
        <v>11</v>
      </c>
      <c r="E2531">
        <v>0.06</v>
      </c>
      <c r="F2531">
        <v>364.41128421052628</v>
      </c>
      <c r="G2531">
        <v>21122.1</v>
      </c>
      <c r="H2531">
        <v>21486.51128421053</v>
      </c>
      <c r="I2531">
        <v>217654.83795664649</v>
      </c>
      <c r="J2531">
        <v>79663.893698081185</v>
      </c>
      <c r="K2531">
        <v>2316.4464754869559</v>
      </c>
      <c r="L2531">
        <v>28.46738274832839</v>
      </c>
      <c r="M2531">
        <v>0.51327671340161207</v>
      </c>
      <c r="N2531">
        <v>120000</v>
      </c>
      <c r="O2531">
        <v>419664.15878967638</v>
      </c>
      <c r="P2531">
        <v>441150.67007388693</v>
      </c>
      <c r="Q2531">
        <v>661726.00511083042</v>
      </c>
    </row>
    <row r="2532" spans="1:17" x14ac:dyDescent="0.35">
      <c r="A2532">
        <v>14</v>
      </c>
      <c r="B2532">
        <v>0.89999999999999991</v>
      </c>
      <c r="C2532">
        <v>1.600000000000001</v>
      </c>
      <c r="D2532" t="s">
        <v>11</v>
      </c>
      <c r="E2532">
        <v>0.06</v>
      </c>
      <c r="F2532">
        <v>575.47692163742693</v>
      </c>
      <c r="G2532">
        <v>35122.1</v>
      </c>
      <c r="H2532">
        <v>35697.576921637417</v>
      </c>
      <c r="I2532">
        <v>213780.7862565036</v>
      </c>
      <c r="J2532">
        <v>69539.452489980889</v>
      </c>
      <c r="K2532">
        <v>2229.0487957922569</v>
      </c>
      <c r="L2532">
        <v>26.208207034225779</v>
      </c>
      <c r="M2532">
        <v>0.80097924259363662</v>
      </c>
      <c r="N2532">
        <v>120000</v>
      </c>
      <c r="O2532">
        <v>405576.2967285536</v>
      </c>
      <c r="P2532">
        <v>441273.873650191</v>
      </c>
      <c r="Q2532">
        <v>661910.81047528656</v>
      </c>
    </row>
    <row r="2533" spans="1:17" x14ac:dyDescent="0.35">
      <c r="A2533">
        <v>13</v>
      </c>
      <c r="B2533">
        <v>0.79999999999999993</v>
      </c>
      <c r="C2533">
        <v>1.4</v>
      </c>
      <c r="D2533" t="s">
        <v>11</v>
      </c>
      <c r="E2533">
        <v>0.06</v>
      </c>
      <c r="F2533">
        <v>597.01423157894737</v>
      </c>
      <c r="G2533">
        <v>33122.1</v>
      </c>
      <c r="H2533">
        <v>33719.114231578948</v>
      </c>
      <c r="I2533">
        <v>208636.86919854899</v>
      </c>
      <c r="J2533">
        <v>76604.14448368155</v>
      </c>
      <c r="K2533">
        <v>2344.2108958523781</v>
      </c>
      <c r="L2533">
        <v>27.267880921443471</v>
      </c>
      <c r="M2533">
        <v>0.78651026105325295</v>
      </c>
      <c r="N2533">
        <v>120000</v>
      </c>
      <c r="O2533">
        <v>407613.27896926552</v>
      </c>
      <c r="P2533">
        <v>441332.39320084441</v>
      </c>
      <c r="Q2533">
        <v>661998.58980126656</v>
      </c>
    </row>
    <row r="2534" spans="1:17" x14ac:dyDescent="0.35">
      <c r="A2534">
        <v>13</v>
      </c>
      <c r="B2534">
        <v>0.6</v>
      </c>
      <c r="C2534">
        <v>1.4</v>
      </c>
      <c r="D2534" t="s">
        <v>12</v>
      </c>
      <c r="E2534">
        <v>0.1</v>
      </c>
      <c r="F2534">
        <v>3118.780631578948</v>
      </c>
      <c r="G2534">
        <v>33122.1</v>
      </c>
      <c r="H2534">
        <v>36240.880631578948</v>
      </c>
      <c r="I2534">
        <v>187623.23294318921</v>
      </c>
      <c r="J2534">
        <v>91633.433788502618</v>
      </c>
      <c r="K2534">
        <v>5828.8880271558446</v>
      </c>
      <c r="L2534">
        <v>29.069836644098039</v>
      </c>
      <c r="M2534">
        <v>0.86935182174226977</v>
      </c>
      <c r="N2534">
        <v>120000</v>
      </c>
      <c r="O2534">
        <v>405115.49394731352</v>
      </c>
      <c r="P2534">
        <v>441356.37457889249</v>
      </c>
      <c r="Q2534">
        <v>662034.56186833873</v>
      </c>
    </row>
    <row r="2535" spans="1:17" x14ac:dyDescent="0.35">
      <c r="A2535">
        <v>11</v>
      </c>
      <c r="B2535">
        <v>1.1000000000000001</v>
      </c>
      <c r="C2535">
        <v>1.2</v>
      </c>
      <c r="D2535" t="s">
        <v>11</v>
      </c>
      <c r="E2535">
        <v>0.1</v>
      </c>
      <c r="F2535">
        <v>501.12673684210529</v>
      </c>
      <c r="G2535">
        <v>29122.1</v>
      </c>
      <c r="H2535">
        <v>29623.226736842109</v>
      </c>
      <c r="I2535">
        <v>227396.8084636681</v>
      </c>
      <c r="J2535">
        <v>61476.495466954817</v>
      </c>
      <c r="K2535">
        <v>2855.233136057494</v>
      </c>
      <c r="L2535">
        <v>25.217862972478638</v>
      </c>
      <c r="M2535">
        <v>0.64432724605650527</v>
      </c>
      <c r="N2535">
        <v>120000</v>
      </c>
      <c r="O2535">
        <v>411754.39925689902</v>
      </c>
      <c r="P2535">
        <v>441377.62599374121</v>
      </c>
      <c r="Q2535">
        <v>662066.4389906117</v>
      </c>
    </row>
    <row r="2536" spans="1:17" x14ac:dyDescent="0.35">
      <c r="A2536">
        <v>11</v>
      </c>
      <c r="B2536">
        <v>1.5</v>
      </c>
      <c r="C2536">
        <v>1.600000000000001</v>
      </c>
      <c r="D2536" t="s">
        <v>11</v>
      </c>
      <c r="E2536">
        <v>0.1</v>
      </c>
      <c r="F2536">
        <v>398.33150877192998</v>
      </c>
      <c r="G2536">
        <v>29122.1</v>
      </c>
      <c r="H2536">
        <v>29520.43150877193</v>
      </c>
      <c r="I2536">
        <v>242445.71719024671</v>
      </c>
      <c r="J2536">
        <v>47573.809408967783</v>
      </c>
      <c r="K2536">
        <v>1899.156251967011</v>
      </c>
      <c r="L2536">
        <v>23.474712511066951</v>
      </c>
      <c r="M2536">
        <v>0.63274756196252491</v>
      </c>
      <c r="N2536">
        <v>120000</v>
      </c>
      <c r="O2536">
        <v>411942.79031125462</v>
      </c>
      <c r="P2536">
        <v>441463.22182002652</v>
      </c>
      <c r="Q2536">
        <v>662194.83273003972</v>
      </c>
    </row>
    <row r="2537" spans="1:17" x14ac:dyDescent="0.35">
      <c r="A2537">
        <v>5</v>
      </c>
      <c r="B2537">
        <v>0.7</v>
      </c>
      <c r="C2537">
        <v>1.4</v>
      </c>
      <c r="D2537" t="s">
        <v>11</v>
      </c>
      <c r="E2537">
        <v>0.06</v>
      </c>
      <c r="F2537">
        <v>314.56779548872169</v>
      </c>
      <c r="G2537">
        <v>17122.099999999999</v>
      </c>
      <c r="H2537">
        <v>17436.66779548872</v>
      </c>
      <c r="I2537">
        <v>212473.24994433601</v>
      </c>
      <c r="J2537">
        <v>89130.835930897752</v>
      </c>
      <c r="K2537">
        <v>2425.4912406364729</v>
      </c>
      <c r="L2537">
        <v>30.003654639204669</v>
      </c>
      <c r="M2537">
        <v>0.43754698079862209</v>
      </c>
      <c r="N2537">
        <v>120000</v>
      </c>
      <c r="O2537">
        <v>424060.01831749041</v>
      </c>
      <c r="P2537">
        <v>441496.68611297908</v>
      </c>
      <c r="Q2537">
        <v>662245.02916946867</v>
      </c>
    </row>
    <row r="2538" spans="1:17" x14ac:dyDescent="0.35">
      <c r="A2538">
        <v>8</v>
      </c>
      <c r="B2538">
        <v>0.7</v>
      </c>
      <c r="C2538">
        <v>1.3</v>
      </c>
      <c r="D2538" t="s">
        <v>11</v>
      </c>
      <c r="E2538">
        <v>0.06</v>
      </c>
      <c r="F2538">
        <v>447.48376541353377</v>
      </c>
      <c r="G2538">
        <v>23122.1</v>
      </c>
      <c r="H2538">
        <v>23569.583765413539</v>
      </c>
      <c r="I2538">
        <v>208086.1697823469</v>
      </c>
      <c r="J2538">
        <v>87470.719821995837</v>
      </c>
      <c r="K2538">
        <v>2347.9313949451698</v>
      </c>
      <c r="L2538">
        <v>29.374816206246731</v>
      </c>
      <c r="M2538">
        <v>0.58891446205148734</v>
      </c>
      <c r="N2538">
        <v>120000</v>
      </c>
      <c r="O2538">
        <v>417934.7847299563</v>
      </c>
      <c r="P2538">
        <v>441504.36849536991</v>
      </c>
      <c r="Q2538">
        <v>662256.55274305481</v>
      </c>
    </row>
    <row r="2539" spans="1:17" x14ac:dyDescent="0.35">
      <c r="A2539">
        <v>14</v>
      </c>
      <c r="B2539">
        <v>0.99999999999999989</v>
      </c>
      <c r="C2539">
        <v>1.900000000000001</v>
      </c>
      <c r="D2539" t="s">
        <v>11</v>
      </c>
      <c r="E2539">
        <v>0.06</v>
      </c>
      <c r="F2539">
        <v>527.23334736842105</v>
      </c>
      <c r="G2539">
        <v>35122.1</v>
      </c>
      <c r="H2539">
        <v>35649.333347368418</v>
      </c>
      <c r="I2539">
        <v>219809.3476884492</v>
      </c>
      <c r="J2539">
        <v>64127.841667302237</v>
      </c>
      <c r="K2539">
        <v>1935.38124834941</v>
      </c>
      <c r="L2539">
        <v>25.525297925071602</v>
      </c>
      <c r="M2539">
        <v>0.78267460417193035</v>
      </c>
      <c r="N2539">
        <v>120000</v>
      </c>
      <c r="O2539">
        <v>405898.8785766302</v>
      </c>
      <c r="P2539">
        <v>441548.21192399861</v>
      </c>
      <c r="Q2539">
        <v>662322.31788599794</v>
      </c>
    </row>
    <row r="2540" spans="1:17" x14ac:dyDescent="0.35">
      <c r="A2540">
        <v>12</v>
      </c>
      <c r="B2540">
        <v>0.7</v>
      </c>
      <c r="C2540">
        <v>1.8000000000000009</v>
      </c>
      <c r="D2540" t="s">
        <v>12</v>
      </c>
      <c r="E2540">
        <v>0.1</v>
      </c>
      <c r="F2540">
        <v>2546.803488721805</v>
      </c>
      <c r="G2540">
        <v>31122.1</v>
      </c>
      <c r="H2540">
        <v>33668.903488721808</v>
      </c>
      <c r="I2540">
        <v>198475.15876041501</v>
      </c>
      <c r="J2540">
        <v>82732.409128019121</v>
      </c>
      <c r="K2540">
        <v>6655.4153520992932</v>
      </c>
      <c r="L2540">
        <v>28.004921907370619</v>
      </c>
      <c r="M2540">
        <v>0.76838938017114145</v>
      </c>
      <c r="N2540">
        <v>120000</v>
      </c>
      <c r="O2540">
        <v>407891.75655182102</v>
      </c>
      <c r="P2540">
        <v>441560.66004054277</v>
      </c>
      <c r="Q2540">
        <v>662340.99006081419</v>
      </c>
    </row>
    <row r="2541" spans="1:17" x14ac:dyDescent="0.35">
      <c r="A2541">
        <v>5</v>
      </c>
      <c r="B2541">
        <v>0.6</v>
      </c>
      <c r="C2541">
        <v>1.1000000000000001</v>
      </c>
      <c r="D2541" t="s">
        <v>11</v>
      </c>
      <c r="E2541">
        <v>0.06</v>
      </c>
      <c r="F2541">
        <v>1233.4788922105261</v>
      </c>
      <c r="G2541">
        <v>17122.099999999999</v>
      </c>
      <c r="H2541">
        <v>18355.578892210531</v>
      </c>
      <c r="I2541">
        <v>201729.00957912591</v>
      </c>
      <c r="J2541">
        <v>99265.036039038067</v>
      </c>
      <c r="K2541">
        <v>2196.1347570267071</v>
      </c>
      <c r="L2541">
        <v>31.245245352694219</v>
      </c>
      <c r="M2541">
        <v>0.46551240062890298</v>
      </c>
      <c r="N2541">
        <v>120000</v>
      </c>
      <c r="O2541">
        <v>423221.89113294397</v>
      </c>
      <c r="P2541">
        <v>441577.47002515447</v>
      </c>
      <c r="Q2541">
        <v>662366.20503773179</v>
      </c>
    </row>
    <row r="2542" spans="1:17" x14ac:dyDescent="0.35">
      <c r="A2542">
        <v>15</v>
      </c>
      <c r="B2542">
        <v>1.9</v>
      </c>
      <c r="C2542">
        <v>2.0000000000000009</v>
      </c>
      <c r="D2542" t="s">
        <v>11</v>
      </c>
      <c r="E2542">
        <v>0.1</v>
      </c>
      <c r="F2542">
        <v>419.97260941828267</v>
      </c>
      <c r="G2542">
        <v>37122.1</v>
      </c>
      <c r="H2542">
        <v>37542.072609418283</v>
      </c>
      <c r="I2542">
        <v>245813.85678105499</v>
      </c>
      <c r="J2542">
        <v>37827.857207182024</v>
      </c>
      <c r="K2542">
        <v>468.78626475482457</v>
      </c>
      <c r="L2542">
        <v>21.786163037659179</v>
      </c>
      <c r="M2542">
        <v>0.80533198618784174</v>
      </c>
      <c r="N2542">
        <v>120000</v>
      </c>
      <c r="O2542">
        <v>404133.09174801572</v>
      </c>
      <c r="P2542">
        <v>441675.16435743403</v>
      </c>
      <c r="Q2542">
        <v>662512.74653615104</v>
      </c>
    </row>
    <row r="2543" spans="1:17" x14ac:dyDescent="0.35">
      <c r="A2543">
        <v>11</v>
      </c>
      <c r="B2543">
        <v>1.7</v>
      </c>
      <c r="C2543">
        <v>1.900000000000001</v>
      </c>
      <c r="D2543" t="s">
        <v>11</v>
      </c>
      <c r="E2543">
        <v>0.1</v>
      </c>
      <c r="F2543">
        <v>365.07422910216729</v>
      </c>
      <c r="G2543">
        <v>29122.1</v>
      </c>
      <c r="H2543">
        <v>29487.174229102169</v>
      </c>
      <c r="I2543">
        <v>248352.0820480164</v>
      </c>
      <c r="J2543">
        <v>42770.518928307189</v>
      </c>
      <c r="K2543">
        <v>1053.5170631028329</v>
      </c>
      <c r="L2543">
        <v>22.91574249121043</v>
      </c>
      <c r="M2543">
        <v>0.63789164813155153</v>
      </c>
      <c r="N2543">
        <v>120000</v>
      </c>
      <c r="O2543">
        <v>412199.67167356581</v>
      </c>
      <c r="P2543">
        <v>441686.8459026679</v>
      </c>
      <c r="Q2543">
        <v>662530.26885400189</v>
      </c>
    </row>
    <row r="2544" spans="1:17" x14ac:dyDescent="0.35">
      <c r="A2544">
        <v>12</v>
      </c>
      <c r="B2544">
        <v>0.7</v>
      </c>
      <c r="C2544">
        <v>1.2</v>
      </c>
      <c r="D2544" t="s">
        <v>11</v>
      </c>
      <c r="E2544">
        <v>0.06</v>
      </c>
      <c r="F2544">
        <v>624.70505864661652</v>
      </c>
      <c r="G2544">
        <v>31122.1</v>
      </c>
      <c r="H2544">
        <v>31746.80505864662</v>
      </c>
      <c r="I2544">
        <v>202471.3942395763</v>
      </c>
      <c r="J2544">
        <v>85327.369653121772</v>
      </c>
      <c r="K2544">
        <v>2273.6382062503849</v>
      </c>
      <c r="L2544">
        <v>28.56951890709119</v>
      </c>
      <c r="M2544">
        <v>0.78095292237671643</v>
      </c>
      <c r="N2544">
        <v>120000</v>
      </c>
      <c r="O2544">
        <v>410101.75257077802</v>
      </c>
      <c r="P2544">
        <v>441848.55762942461</v>
      </c>
      <c r="Q2544">
        <v>662772.83644413692</v>
      </c>
    </row>
    <row r="2545" spans="1:17" x14ac:dyDescent="0.35">
      <c r="A2545">
        <v>14</v>
      </c>
      <c r="B2545">
        <v>0.7</v>
      </c>
      <c r="C2545">
        <v>1.7000000000000011</v>
      </c>
      <c r="D2545" t="s">
        <v>12</v>
      </c>
      <c r="E2545">
        <v>0.1</v>
      </c>
      <c r="F2545">
        <v>2908.0522105263158</v>
      </c>
      <c r="G2545">
        <v>35122.1</v>
      </c>
      <c r="H2545">
        <v>38030.152210526307</v>
      </c>
      <c r="I2545">
        <v>195637.86607125241</v>
      </c>
      <c r="J2545">
        <v>81608.199007276795</v>
      </c>
      <c r="K2545">
        <v>6544.0083837299426</v>
      </c>
      <c r="L2545">
        <v>27.598048224773169</v>
      </c>
      <c r="M2545">
        <v>0.85815613889104758</v>
      </c>
      <c r="N2545">
        <v>120000</v>
      </c>
      <c r="O2545">
        <v>403818.52966662281</v>
      </c>
      <c r="P2545">
        <v>441848.68187714898</v>
      </c>
      <c r="Q2545">
        <v>662773.02281572355</v>
      </c>
    </row>
    <row r="2546" spans="1:17" x14ac:dyDescent="0.35">
      <c r="A2546">
        <v>8</v>
      </c>
      <c r="B2546">
        <v>1.4</v>
      </c>
      <c r="C2546">
        <v>1.600000000000001</v>
      </c>
      <c r="D2546" t="s">
        <v>11</v>
      </c>
      <c r="E2546">
        <v>0.1</v>
      </c>
      <c r="F2546">
        <v>335.92012030075188</v>
      </c>
      <c r="G2546">
        <v>23122.1</v>
      </c>
      <c r="H2546">
        <v>23458.020120300749</v>
      </c>
      <c r="I2546">
        <v>244818.44213297809</v>
      </c>
      <c r="J2546">
        <v>51448.098774923274</v>
      </c>
      <c r="K2546">
        <v>2118.2628666083629</v>
      </c>
      <c r="L2546">
        <v>24.391145018543501</v>
      </c>
      <c r="M2546">
        <v>0.50868975807924677</v>
      </c>
      <c r="N2546">
        <v>120000</v>
      </c>
      <c r="O2546">
        <v>418409.7036092864</v>
      </c>
      <c r="P2546">
        <v>441867.72372958722</v>
      </c>
      <c r="Q2546">
        <v>662801.58559438074</v>
      </c>
    </row>
    <row r="2547" spans="1:17" x14ac:dyDescent="0.35">
      <c r="A2547">
        <v>4</v>
      </c>
      <c r="B2547">
        <v>0.6</v>
      </c>
      <c r="C2547">
        <v>1.8000000000000009</v>
      </c>
      <c r="D2547" t="s">
        <v>12</v>
      </c>
      <c r="E2547">
        <v>0.1</v>
      </c>
      <c r="F2547">
        <v>4289.1498189473696</v>
      </c>
      <c r="G2547">
        <v>15122.1</v>
      </c>
      <c r="H2547">
        <v>19411.24981894737</v>
      </c>
      <c r="I2547">
        <v>198850.3546702358</v>
      </c>
      <c r="J2547">
        <v>96652.611538098732</v>
      </c>
      <c r="K2547">
        <v>6929.5651957412738</v>
      </c>
      <c r="L2547">
        <v>30.80860265131885</v>
      </c>
      <c r="M2547">
        <v>0.40328037258831517</v>
      </c>
      <c r="N2547">
        <v>120000</v>
      </c>
      <c r="O2547">
        <v>422463.7432870997</v>
      </c>
      <c r="P2547">
        <v>441874.99310604698</v>
      </c>
      <c r="Q2547">
        <v>662812.4896590705</v>
      </c>
    </row>
    <row r="2548" spans="1:17" x14ac:dyDescent="0.35">
      <c r="A2548">
        <v>5</v>
      </c>
      <c r="B2548">
        <v>0.6</v>
      </c>
      <c r="C2548">
        <v>1.7000000000000011</v>
      </c>
      <c r="D2548" t="s">
        <v>12</v>
      </c>
      <c r="E2548">
        <v>0.1</v>
      </c>
      <c r="F2548">
        <v>5028.6584084210526</v>
      </c>
      <c r="G2548">
        <v>17122.099999999999</v>
      </c>
      <c r="H2548">
        <v>22150.75840842105</v>
      </c>
      <c r="I2548">
        <v>197207.4841806913</v>
      </c>
      <c r="J2548">
        <v>95900.287872511515</v>
      </c>
      <c r="K2548">
        <v>6666.3873721579002</v>
      </c>
      <c r="L2548">
        <v>30.543805688250831</v>
      </c>
      <c r="M2548">
        <v>0.45688132070416532</v>
      </c>
      <c r="N2548">
        <v>120000</v>
      </c>
      <c r="O2548">
        <v>419805.16011236969</v>
      </c>
      <c r="P2548">
        <v>441955.91852079082</v>
      </c>
      <c r="Q2548">
        <v>662933.87778118614</v>
      </c>
    </row>
    <row r="2549" spans="1:17" x14ac:dyDescent="0.35">
      <c r="A2549">
        <v>6</v>
      </c>
      <c r="B2549">
        <v>0.99999999999999989</v>
      </c>
      <c r="C2549">
        <v>1.2</v>
      </c>
      <c r="D2549" t="s">
        <v>11</v>
      </c>
      <c r="E2549">
        <v>0.1</v>
      </c>
      <c r="F2549">
        <v>346.93389473684209</v>
      </c>
      <c r="G2549">
        <v>19122.099999999999</v>
      </c>
      <c r="H2549">
        <v>19469.03389473684</v>
      </c>
      <c r="I2549">
        <v>230930.12891272921</v>
      </c>
      <c r="J2549">
        <v>68580.46061500776</v>
      </c>
      <c r="K2549">
        <v>2980.6607037390381</v>
      </c>
      <c r="L2549">
        <v>26.847505890476899</v>
      </c>
      <c r="M2549">
        <v>0.43774896822312509</v>
      </c>
      <c r="N2549">
        <v>120000</v>
      </c>
      <c r="O2549">
        <v>422518.5354863347</v>
      </c>
      <c r="P2549">
        <v>441987.56938107149</v>
      </c>
      <c r="Q2549">
        <v>662981.35407160735</v>
      </c>
    </row>
    <row r="2550" spans="1:17" x14ac:dyDescent="0.35">
      <c r="A2550">
        <v>15</v>
      </c>
      <c r="B2550">
        <v>1.7</v>
      </c>
      <c r="C2550">
        <v>1.7000000000000011</v>
      </c>
      <c r="D2550" t="s">
        <v>11</v>
      </c>
      <c r="E2550">
        <v>0.1</v>
      </c>
      <c r="F2550">
        <v>455.77590092879262</v>
      </c>
      <c r="G2550">
        <v>37122.1</v>
      </c>
      <c r="H2550">
        <v>37577.87590092879</v>
      </c>
      <c r="I2550">
        <v>241360.3723300602</v>
      </c>
      <c r="J2550">
        <v>41715.94284443045</v>
      </c>
      <c r="K2550">
        <v>1370.200814234988</v>
      </c>
      <c r="L2550">
        <v>22.258500513843899</v>
      </c>
      <c r="M2550">
        <v>0.79659451437576467</v>
      </c>
      <c r="N2550">
        <v>120000</v>
      </c>
      <c r="O2550">
        <v>404469.57108375389</v>
      </c>
      <c r="P2550">
        <v>442047.4469846827</v>
      </c>
      <c r="Q2550">
        <v>663071.17047702405</v>
      </c>
    </row>
    <row r="2551" spans="1:17" x14ac:dyDescent="0.35">
      <c r="A2551">
        <v>4</v>
      </c>
      <c r="B2551">
        <v>0.79999999999999993</v>
      </c>
      <c r="C2551">
        <v>1.900000000000001</v>
      </c>
      <c r="D2551" t="s">
        <v>11</v>
      </c>
      <c r="E2551">
        <v>0.06</v>
      </c>
      <c r="F2551">
        <v>248.10981052631581</v>
      </c>
      <c r="G2551">
        <v>15122.1</v>
      </c>
      <c r="H2551">
        <v>15370.209810526319</v>
      </c>
      <c r="I2551">
        <v>222928.95132695741</v>
      </c>
      <c r="J2551">
        <v>81351.612237928173</v>
      </c>
      <c r="K2551">
        <v>2411.195635723514</v>
      </c>
      <c r="L2551">
        <v>29.167284315733252</v>
      </c>
      <c r="M2551">
        <v>0.36819781859615119</v>
      </c>
      <c r="N2551">
        <v>120000</v>
      </c>
      <c r="O2551">
        <v>426721.29468274349</v>
      </c>
      <c r="P2551">
        <v>442091.50449326978</v>
      </c>
      <c r="Q2551">
        <v>663137.25673990475</v>
      </c>
    </row>
    <row r="2552" spans="1:17" x14ac:dyDescent="0.35">
      <c r="A2552">
        <v>10</v>
      </c>
      <c r="B2552">
        <v>0.79999999999999993</v>
      </c>
      <c r="C2552">
        <v>1.5</v>
      </c>
      <c r="D2552" t="s">
        <v>11</v>
      </c>
      <c r="E2552">
        <v>0.06</v>
      </c>
      <c r="F2552">
        <v>480.71275789473702</v>
      </c>
      <c r="G2552">
        <v>27122.1</v>
      </c>
      <c r="H2552">
        <v>27602.812757894739</v>
      </c>
      <c r="I2552">
        <v>213812.95446391031</v>
      </c>
      <c r="J2552">
        <v>78364.668747425443</v>
      </c>
      <c r="K2552">
        <v>2321.4922368282419</v>
      </c>
      <c r="L2552">
        <v>27.95495121604398</v>
      </c>
      <c r="M2552">
        <v>0.65518377597464372</v>
      </c>
      <c r="N2552">
        <v>120000</v>
      </c>
      <c r="O2552">
        <v>414527.72558315599</v>
      </c>
      <c r="P2552">
        <v>442130.53834105068</v>
      </c>
      <c r="Q2552">
        <v>663195.8075115761</v>
      </c>
    </row>
    <row r="2553" spans="1:17" x14ac:dyDescent="0.35">
      <c r="A2553">
        <v>10</v>
      </c>
      <c r="B2553">
        <v>1.6</v>
      </c>
      <c r="C2553">
        <v>1.8000000000000009</v>
      </c>
      <c r="D2553" t="s">
        <v>11</v>
      </c>
      <c r="E2553">
        <v>0.1</v>
      </c>
      <c r="F2553">
        <v>356.57094736842117</v>
      </c>
      <c r="G2553">
        <v>27122.1</v>
      </c>
      <c r="H2553">
        <v>27478.67094736842</v>
      </c>
      <c r="I2553">
        <v>247933.30391930789</v>
      </c>
      <c r="J2553">
        <v>45431.932157599302</v>
      </c>
      <c r="K2553">
        <v>1412.496066812168</v>
      </c>
      <c r="L2553">
        <v>23.40948521114268</v>
      </c>
      <c r="M2553">
        <v>0.59536135700209136</v>
      </c>
      <c r="N2553">
        <v>120000</v>
      </c>
      <c r="O2553">
        <v>414801.73699028761</v>
      </c>
      <c r="P2553">
        <v>442280.40793765598</v>
      </c>
      <c r="Q2553">
        <v>663420.611906484</v>
      </c>
    </row>
    <row r="2554" spans="1:17" x14ac:dyDescent="0.35">
      <c r="A2554">
        <v>15</v>
      </c>
      <c r="B2554">
        <v>1.4</v>
      </c>
      <c r="C2554">
        <v>1.4</v>
      </c>
      <c r="D2554" t="s">
        <v>11</v>
      </c>
      <c r="E2554">
        <v>0.1</v>
      </c>
      <c r="F2554">
        <v>528.66117293233083</v>
      </c>
      <c r="G2554">
        <v>37122.1</v>
      </c>
      <c r="H2554">
        <v>37650.761172932333</v>
      </c>
      <c r="I2554">
        <v>232991.71367590781</v>
      </c>
      <c r="J2554">
        <v>49246.975460142203</v>
      </c>
      <c r="K2554">
        <v>2373.7708712773469</v>
      </c>
      <c r="L2554">
        <v>23.190453375798011</v>
      </c>
      <c r="M2554">
        <v>0.79135353101775308</v>
      </c>
      <c r="N2554">
        <v>120000</v>
      </c>
      <c r="O2554">
        <v>404636.44181423419</v>
      </c>
      <c r="P2554">
        <v>442287.20298716659</v>
      </c>
      <c r="Q2554">
        <v>663430.80448074988</v>
      </c>
    </row>
    <row r="2555" spans="1:17" x14ac:dyDescent="0.35">
      <c r="A2555">
        <v>14</v>
      </c>
      <c r="B2555">
        <v>1.8</v>
      </c>
      <c r="C2555">
        <v>1.900000000000001</v>
      </c>
      <c r="D2555" t="s">
        <v>11</v>
      </c>
      <c r="E2555">
        <v>0.1</v>
      </c>
      <c r="F2555">
        <v>415.46404678362569</v>
      </c>
      <c r="G2555">
        <v>35122.1</v>
      </c>
      <c r="H2555">
        <v>35537.564046783627</v>
      </c>
      <c r="I2555">
        <v>245910.2138066164</v>
      </c>
      <c r="J2555">
        <v>39998.475626214073</v>
      </c>
      <c r="K2555">
        <v>823.00905029972068</v>
      </c>
      <c r="L2555">
        <v>22.214994080431211</v>
      </c>
      <c r="M2555">
        <v>0.76317475706120919</v>
      </c>
      <c r="N2555">
        <v>120000</v>
      </c>
      <c r="O2555">
        <v>406754.67665196769</v>
      </c>
      <c r="P2555">
        <v>442292.24069875129</v>
      </c>
      <c r="Q2555">
        <v>663438.36104812694</v>
      </c>
    </row>
    <row r="2556" spans="1:17" x14ac:dyDescent="0.35">
      <c r="A2556">
        <v>12</v>
      </c>
      <c r="B2556">
        <v>1.6</v>
      </c>
      <c r="C2556">
        <v>1.7000000000000011</v>
      </c>
      <c r="D2556" t="s">
        <v>11</v>
      </c>
      <c r="E2556">
        <v>0.1</v>
      </c>
      <c r="F2556">
        <v>404.7562105263159</v>
      </c>
      <c r="G2556">
        <v>31122.1</v>
      </c>
      <c r="H2556">
        <v>31526.856210526319</v>
      </c>
      <c r="I2556">
        <v>244362.4712322444</v>
      </c>
      <c r="J2556">
        <v>44862.796570813967</v>
      </c>
      <c r="K2556">
        <v>1545.8673964683121</v>
      </c>
      <c r="L2556">
        <v>23.066169269398021</v>
      </c>
      <c r="M2556">
        <v>0.67686401099939764</v>
      </c>
      <c r="N2556">
        <v>120000</v>
      </c>
      <c r="O2556">
        <v>410794.8782328071</v>
      </c>
      <c r="P2556">
        <v>442321.73444333341</v>
      </c>
      <c r="Q2556">
        <v>663482.60166500008</v>
      </c>
    </row>
    <row r="2557" spans="1:17" x14ac:dyDescent="0.35">
      <c r="A2557">
        <v>10</v>
      </c>
      <c r="B2557">
        <v>1.7</v>
      </c>
      <c r="C2557">
        <v>2.0000000000000009</v>
      </c>
      <c r="D2557" t="s">
        <v>11</v>
      </c>
      <c r="E2557">
        <v>0.1</v>
      </c>
      <c r="F2557">
        <v>342.39881114551082</v>
      </c>
      <c r="G2557">
        <v>27122.1</v>
      </c>
      <c r="H2557">
        <v>27464.49881114551</v>
      </c>
      <c r="I2557">
        <v>250782.88715001979</v>
      </c>
      <c r="J2557">
        <v>43132.025504065197</v>
      </c>
      <c r="K2557">
        <v>940.63746740590227</v>
      </c>
      <c r="L2557">
        <v>23.143147901966071</v>
      </c>
      <c r="M2557">
        <v>0.5982141218049658</v>
      </c>
      <c r="N2557">
        <v>120000</v>
      </c>
      <c r="O2557">
        <v>414879.29148351471</v>
      </c>
      <c r="P2557">
        <v>442343.7902946602</v>
      </c>
      <c r="Q2557">
        <v>663515.68544199027</v>
      </c>
    </row>
    <row r="2558" spans="1:17" x14ac:dyDescent="0.35">
      <c r="A2558">
        <v>11</v>
      </c>
      <c r="B2558">
        <v>1.2</v>
      </c>
      <c r="C2558">
        <v>1.3</v>
      </c>
      <c r="D2558" t="s">
        <v>11</v>
      </c>
      <c r="E2558">
        <v>0.1</v>
      </c>
      <c r="F2558">
        <v>469.00322807017551</v>
      </c>
      <c r="G2558">
        <v>29122.1</v>
      </c>
      <c r="H2558">
        <v>29591.10322807018</v>
      </c>
      <c r="I2558">
        <v>232589.46236040871</v>
      </c>
      <c r="J2558">
        <v>57468.240454668383</v>
      </c>
      <c r="K2558">
        <v>2705.7589734419212</v>
      </c>
      <c r="L2558">
        <v>24.770972580877121</v>
      </c>
      <c r="M2558">
        <v>0.63971117803269173</v>
      </c>
      <c r="N2558">
        <v>120000</v>
      </c>
      <c r="O2558">
        <v>412788.87247227802</v>
      </c>
      <c r="P2558">
        <v>442379.97570034821</v>
      </c>
      <c r="Q2558">
        <v>663569.96355052234</v>
      </c>
    </row>
    <row r="2559" spans="1:17" x14ac:dyDescent="0.35">
      <c r="A2559">
        <v>13</v>
      </c>
      <c r="B2559">
        <v>0.99999999999999989</v>
      </c>
      <c r="C2559">
        <v>2.0000000000000009</v>
      </c>
      <c r="D2559" t="s">
        <v>11</v>
      </c>
      <c r="E2559">
        <v>0.06</v>
      </c>
      <c r="F2559">
        <v>496.21962105263168</v>
      </c>
      <c r="G2559">
        <v>33122.1</v>
      </c>
      <c r="H2559">
        <v>33618.319621052629</v>
      </c>
      <c r="I2559">
        <v>222113.55405730379</v>
      </c>
      <c r="J2559">
        <v>64754.568009940929</v>
      </c>
      <c r="K2559">
        <v>1868.2668948451189</v>
      </c>
      <c r="L2559">
        <v>25.79693052405938</v>
      </c>
      <c r="M2559">
        <v>0.74448412495037719</v>
      </c>
      <c r="N2559">
        <v>120000</v>
      </c>
      <c r="O2559">
        <v>408762.93037673901</v>
      </c>
      <c r="P2559">
        <v>442381.2499977916</v>
      </c>
      <c r="Q2559">
        <v>663571.8749966874</v>
      </c>
    </row>
    <row r="2560" spans="1:17" x14ac:dyDescent="0.35">
      <c r="A2560">
        <v>9</v>
      </c>
      <c r="B2560">
        <v>1.5</v>
      </c>
      <c r="C2560">
        <v>1.7000000000000011</v>
      </c>
      <c r="D2560" t="s">
        <v>11</v>
      </c>
      <c r="E2560">
        <v>0.1</v>
      </c>
      <c r="F2560">
        <v>346.93389473684209</v>
      </c>
      <c r="G2560">
        <v>25122.1</v>
      </c>
      <c r="H2560">
        <v>25469.03389473684</v>
      </c>
      <c r="I2560">
        <v>246803.7213483791</v>
      </c>
      <c r="J2560">
        <v>48318.509085054189</v>
      </c>
      <c r="K2560">
        <v>1770.640000076859</v>
      </c>
      <c r="L2560">
        <v>23.903154298472892</v>
      </c>
      <c r="M2560">
        <v>0.55227059681027579</v>
      </c>
      <c r="N2560">
        <v>120000</v>
      </c>
      <c r="O2560">
        <v>416917.3258584055</v>
      </c>
      <c r="P2560">
        <v>442386.35975314229</v>
      </c>
      <c r="Q2560">
        <v>663579.53962971352</v>
      </c>
    </row>
    <row r="2561" spans="1:17" x14ac:dyDescent="0.35">
      <c r="A2561">
        <v>10</v>
      </c>
      <c r="B2561">
        <v>0.89999999999999991</v>
      </c>
      <c r="C2561">
        <v>1.8000000000000009</v>
      </c>
      <c r="D2561" t="s">
        <v>11</v>
      </c>
      <c r="E2561">
        <v>0.06</v>
      </c>
      <c r="F2561">
        <v>437.63813801169579</v>
      </c>
      <c r="G2561">
        <v>27122.1</v>
      </c>
      <c r="H2561">
        <v>27559.7381380117</v>
      </c>
      <c r="I2561">
        <v>220982.06768548349</v>
      </c>
      <c r="J2561">
        <v>71723.275452967238</v>
      </c>
      <c r="K2561">
        <v>2103.2274796853731</v>
      </c>
      <c r="L2561">
        <v>27.10606945729927</v>
      </c>
      <c r="M2561">
        <v>0.63354257394973912</v>
      </c>
      <c r="N2561">
        <v>120000</v>
      </c>
      <c r="O2561">
        <v>414836.31023016741</v>
      </c>
      <c r="P2561">
        <v>442396.04836817912</v>
      </c>
      <c r="Q2561">
        <v>663594.07255226863</v>
      </c>
    </row>
    <row r="2562" spans="1:17" x14ac:dyDescent="0.35">
      <c r="A2562">
        <v>12</v>
      </c>
      <c r="B2562">
        <v>0.89999999999999991</v>
      </c>
      <c r="C2562">
        <v>1.7000000000000011</v>
      </c>
      <c r="D2562" t="s">
        <v>11</v>
      </c>
      <c r="E2562">
        <v>0.06</v>
      </c>
      <c r="F2562">
        <v>506.55752982456153</v>
      </c>
      <c r="G2562">
        <v>31122.1</v>
      </c>
      <c r="H2562">
        <v>31628.657529824559</v>
      </c>
      <c r="I2562">
        <v>217832.5652096413</v>
      </c>
      <c r="J2562">
        <v>70768.604338595047</v>
      </c>
      <c r="K2562">
        <v>2157.4935932182452</v>
      </c>
      <c r="L2562">
        <v>26.712544315526429</v>
      </c>
      <c r="M2562">
        <v>0.72036943228388817</v>
      </c>
      <c r="N2562">
        <v>120000</v>
      </c>
      <c r="O2562">
        <v>410786.09605520242</v>
      </c>
      <c r="P2562">
        <v>442414.75358502701</v>
      </c>
      <c r="Q2562">
        <v>663622.13037754048</v>
      </c>
    </row>
    <row r="2563" spans="1:17" x14ac:dyDescent="0.35">
      <c r="A2563">
        <v>12</v>
      </c>
      <c r="B2563">
        <v>0.6</v>
      </c>
      <c r="C2563">
        <v>2.0000000000000009</v>
      </c>
      <c r="D2563" t="s">
        <v>12</v>
      </c>
      <c r="E2563">
        <v>0.06</v>
      </c>
      <c r="F2563">
        <v>1926.1817263157891</v>
      </c>
      <c r="G2563">
        <v>31122.1</v>
      </c>
      <c r="H2563">
        <v>33048.281726315792</v>
      </c>
      <c r="I2563">
        <v>191631.0164642249</v>
      </c>
      <c r="J2563">
        <v>93048.536057519246</v>
      </c>
      <c r="K2563">
        <v>4715.9224799514641</v>
      </c>
      <c r="L2563">
        <v>29.69440821901852</v>
      </c>
      <c r="M2563">
        <v>0.82849901526324332</v>
      </c>
      <c r="N2563">
        <v>120000</v>
      </c>
      <c r="O2563">
        <v>409425.99790892989</v>
      </c>
      <c r="P2563">
        <v>442474.27963524568</v>
      </c>
      <c r="Q2563">
        <v>663711.41945286852</v>
      </c>
    </row>
    <row r="2564" spans="1:17" x14ac:dyDescent="0.35">
      <c r="A2564">
        <v>7</v>
      </c>
      <c r="B2564">
        <v>1.2</v>
      </c>
      <c r="C2564">
        <v>1.4</v>
      </c>
      <c r="D2564" t="s">
        <v>11</v>
      </c>
      <c r="E2564">
        <v>0.1</v>
      </c>
      <c r="F2564">
        <v>340.50919298245628</v>
      </c>
      <c r="G2564">
        <v>21122.1</v>
      </c>
      <c r="H2564">
        <v>21462.609192982462</v>
      </c>
      <c r="I2564">
        <v>239409.08769046501</v>
      </c>
      <c r="J2564">
        <v>58946.519355250137</v>
      </c>
      <c r="K2564">
        <v>2670.6614966121269</v>
      </c>
      <c r="L2564">
        <v>25.51128726297328</v>
      </c>
      <c r="M2564">
        <v>0.47063149349656291</v>
      </c>
      <c r="N2564">
        <v>120000</v>
      </c>
      <c r="O2564">
        <v>421052.25046108378</v>
      </c>
      <c r="P2564">
        <v>442514.85965406621</v>
      </c>
      <c r="Q2564">
        <v>663772.28948109935</v>
      </c>
    </row>
    <row r="2565" spans="1:17" x14ac:dyDescent="0.35">
      <c r="A2565">
        <v>11</v>
      </c>
      <c r="B2565">
        <v>1.4</v>
      </c>
      <c r="C2565">
        <v>1.5</v>
      </c>
      <c r="D2565" t="s">
        <v>11</v>
      </c>
      <c r="E2565">
        <v>0.1</v>
      </c>
      <c r="F2565">
        <v>418.52342857142872</v>
      </c>
      <c r="G2565">
        <v>29122.1</v>
      </c>
      <c r="H2565">
        <v>29540.623428571431</v>
      </c>
      <c r="I2565">
        <v>240169.46403201699</v>
      </c>
      <c r="J2565">
        <v>50602.316195830863</v>
      </c>
      <c r="K2565">
        <v>2207.9839042539302</v>
      </c>
      <c r="L2565">
        <v>23.918410991390608</v>
      </c>
      <c r="M2565">
        <v>0.63484397959592231</v>
      </c>
      <c r="N2565">
        <v>120000</v>
      </c>
      <c r="O2565">
        <v>413004.31738707278</v>
      </c>
      <c r="P2565">
        <v>442544.94081564422</v>
      </c>
      <c r="Q2565">
        <v>663817.41122346628</v>
      </c>
    </row>
    <row r="2566" spans="1:17" x14ac:dyDescent="0.35">
      <c r="A2566">
        <v>13</v>
      </c>
      <c r="B2566">
        <v>1.7</v>
      </c>
      <c r="C2566">
        <v>1.8000000000000009</v>
      </c>
      <c r="D2566" t="s">
        <v>11</v>
      </c>
      <c r="E2566">
        <v>0.1</v>
      </c>
      <c r="F2566">
        <v>410.42506501548002</v>
      </c>
      <c r="G2566">
        <v>33122.1</v>
      </c>
      <c r="H2566">
        <v>33532.525065015478</v>
      </c>
      <c r="I2566">
        <v>245471.4986004394</v>
      </c>
      <c r="J2566">
        <v>42340.789377108456</v>
      </c>
      <c r="K2566">
        <v>1184.0769338962741</v>
      </c>
      <c r="L2566">
        <v>22.6439698954924</v>
      </c>
      <c r="M2566">
        <v>0.72035855931617598</v>
      </c>
      <c r="N2566">
        <v>120000</v>
      </c>
      <c r="O2566">
        <v>409019.72923989902</v>
      </c>
      <c r="P2566">
        <v>442552.25430491439</v>
      </c>
      <c r="Q2566">
        <v>663828.38145737164</v>
      </c>
    </row>
    <row r="2567" spans="1:17" x14ac:dyDescent="0.35">
      <c r="A2567">
        <v>12</v>
      </c>
      <c r="B2567">
        <v>0.99999999999999989</v>
      </c>
      <c r="C2567">
        <v>1.1000000000000001</v>
      </c>
      <c r="D2567" t="s">
        <v>11</v>
      </c>
      <c r="E2567">
        <v>0.1</v>
      </c>
      <c r="F2567">
        <v>578.22315789473691</v>
      </c>
      <c r="G2567">
        <v>31122.1</v>
      </c>
      <c r="H2567">
        <v>31700.323157894742</v>
      </c>
      <c r="I2567">
        <v>221852.64241109681</v>
      </c>
      <c r="J2567">
        <v>66179.413326195543</v>
      </c>
      <c r="K2567">
        <v>2908.5986320199431</v>
      </c>
      <c r="L2567">
        <v>25.770111489827521</v>
      </c>
      <c r="M2567">
        <v>0.7001988477509955</v>
      </c>
      <c r="N2567">
        <v>120000</v>
      </c>
      <c r="O2567">
        <v>410967.12467964989</v>
      </c>
      <c r="P2567">
        <v>442667.44783754472</v>
      </c>
      <c r="Q2567">
        <v>664001.17175631702</v>
      </c>
    </row>
    <row r="2568" spans="1:17" x14ac:dyDescent="0.35">
      <c r="A2568">
        <v>4</v>
      </c>
      <c r="B2568">
        <v>1.3</v>
      </c>
      <c r="C2568">
        <v>1.8000000000000009</v>
      </c>
      <c r="D2568" t="s">
        <v>11</v>
      </c>
      <c r="E2568">
        <v>0.1</v>
      </c>
      <c r="F2568">
        <v>234.25451012145751</v>
      </c>
      <c r="G2568">
        <v>15122.1</v>
      </c>
      <c r="H2568">
        <v>15356.35451012146</v>
      </c>
      <c r="I2568">
        <v>248842.94444351981</v>
      </c>
      <c r="J2568">
        <v>56074.559532972271</v>
      </c>
      <c r="K2568">
        <v>2475.271546705254</v>
      </c>
      <c r="L2568">
        <v>25.599653856975149</v>
      </c>
      <c r="M2568">
        <v>0.3349247080846981</v>
      </c>
      <c r="N2568">
        <v>120000</v>
      </c>
      <c r="O2568">
        <v>427418.71010176232</v>
      </c>
      <c r="P2568">
        <v>442775.06461188378</v>
      </c>
      <c r="Q2568">
        <v>664162.59691782563</v>
      </c>
    </row>
    <row r="2569" spans="1:17" x14ac:dyDescent="0.35">
      <c r="A2569">
        <v>3</v>
      </c>
      <c r="B2569">
        <v>1.2</v>
      </c>
      <c r="C2569">
        <v>1.8000000000000009</v>
      </c>
      <c r="D2569" t="s">
        <v>11</v>
      </c>
      <c r="E2569">
        <v>0.1</v>
      </c>
      <c r="F2569">
        <v>212.0151578947368</v>
      </c>
      <c r="G2569">
        <v>13122.1</v>
      </c>
      <c r="H2569">
        <v>13334.115157894739</v>
      </c>
      <c r="I2569">
        <v>246343.91619465291</v>
      </c>
      <c r="J2569">
        <v>60112.948889076259</v>
      </c>
      <c r="K2569">
        <v>2958.603717674448</v>
      </c>
      <c r="L2569">
        <v>26.263888849868351</v>
      </c>
      <c r="M2569">
        <v>0.29076546920096052</v>
      </c>
      <c r="N2569">
        <v>120000</v>
      </c>
      <c r="O2569">
        <v>429442.02345572278</v>
      </c>
      <c r="P2569">
        <v>442776.13861361751</v>
      </c>
      <c r="Q2569">
        <v>664164.20792042627</v>
      </c>
    </row>
    <row r="2570" spans="1:17" x14ac:dyDescent="0.35">
      <c r="A2570">
        <v>11</v>
      </c>
      <c r="B2570">
        <v>1.3</v>
      </c>
      <c r="C2570">
        <v>1.4</v>
      </c>
      <c r="D2570" t="s">
        <v>11</v>
      </c>
      <c r="E2570">
        <v>0.1</v>
      </c>
      <c r="F2570">
        <v>441.82179757085032</v>
      </c>
      <c r="G2570">
        <v>29122.1</v>
      </c>
      <c r="H2570">
        <v>29563.921797570849</v>
      </c>
      <c r="I2570">
        <v>236895.5906643506</v>
      </c>
      <c r="J2570">
        <v>53883.025438547636</v>
      </c>
      <c r="K2570">
        <v>2482.905389366344</v>
      </c>
      <c r="L2570">
        <v>24.348063140124339</v>
      </c>
      <c r="M2570">
        <v>0.63697598922340215</v>
      </c>
      <c r="N2570">
        <v>120000</v>
      </c>
      <c r="O2570">
        <v>413286.50653139391</v>
      </c>
      <c r="P2570">
        <v>442850.42832896468</v>
      </c>
      <c r="Q2570">
        <v>664275.64249344706</v>
      </c>
    </row>
    <row r="2571" spans="1:17" x14ac:dyDescent="0.35">
      <c r="A2571">
        <v>5</v>
      </c>
      <c r="B2571">
        <v>1.2</v>
      </c>
      <c r="C2571">
        <v>1.5</v>
      </c>
      <c r="D2571" t="s">
        <v>11</v>
      </c>
      <c r="E2571">
        <v>0.1</v>
      </c>
      <c r="F2571">
        <v>276.26217543859661</v>
      </c>
      <c r="G2571">
        <v>17122.099999999999</v>
      </c>
      <c r="H2571">
        <v>17398.3621754386</v>
      </c>
      <c r="I2571">
        <v>243052.13565225009</v>
      </c>
      <c r="J2571">
        <v>59666.307770404193</v>
      </c>
      <c r="K2571">
        <v>2709.3121034737428</v>
      </c>
      <c r="L2571">
        <v>25.906320132917159</v>
      </c>
      <c r="M2571">
        <v>0.38236310458557771</v>
      </c>
      <c r="N2571">
        <v>120000</v>
      </c>
      <c r="O2571">
        <v>425454.04420936562</v>
      </c>
      <c r="P2571">
        <v>442852.40638480423</v>
      </c>
      <c r="Q2571">
        <v>664278.6095772062</v>
      </c>
    </row>
    <row r="2572" spans="1:17" x14ac:dyDescent="0.35">
      <c r="A2572">
        <v>12</v>
      </c>
      <c r="B2572">
        <v>0.89999999999999991</v>
      </c>
      <c r="C2572">
        <v>1</v>
      </c>
      <c r="D2572" t="s">
        <v>11</v>
      </c>
      <c r="E2572">
        <v>0.1</v>
      </c>
      <c r="F2572">
        <v>629.62077192982474</v>
      </c>
      <c r="G2572">
        <v>31122.1</v>
      </c>
      <c r="H2572">
        <v>31751.720771929831</v>
      </c>
      <c r="I2572">
        <v>216285.10043164689</v>
      </c>
      <c r="J2572">
        <v>71942.4321113271</v>
      </c>
      <c r="K2572">
        <v>2861.5407099399908</v>
      </c>
      <c r="L2572">
        <v>26.52249405132417</v>
      </c>
      <c r="M2572">
        <v>0.71846086196305625</v>
      </c>
      <c r="N2572">
        <v>120000</v>
      </c>
      <c r="O2572">
        <v>411116.31420782738</v>
      </c>
      <c r="P2572">
        <v>442868.03497975721</v>
      </c>
      <c r="Q2572">
        <v>664302.05246963585</v>
      </c>
    </row>
    <row r="2573" spans="1:17" x14ac:dyDescent="0.35">
      <c r="A2573">
        <v>11</v>
      </c>
      <c r="B2573">
        <v>0.7</v>
      </c>
      <c r="C2573">
        <v>1.900000000000001</v>
      </c>
      <c r="D2573" t="s">
        <v>12</v>
      </c>
      <c r="E2573">
        <v>0.1</v>
      </c>
      <c r="F2573">
        <v>2366.1791278195501</v>
      </c>
      <c r="G2573">
        <v>29122.1</v>
      </c>
      <c r="H2573">
        <v>31488.279127819551</v>
      </c>
      <c r="I2573">
        <v>200939.96513753169</v>
      </c>
      <c r="J2573">
        <v>83706.567590813895</v>
      </c>
      <c r="K2573">
        <v>6733.5851140420746</v>
      </c>
      <c r="L2573">
        <v>28.35616255519605</v>
      </c>
      <c r="M2573">
        <v>0.72617738128587839</v>
      </c>
      <c r="N2573">
        <v>120000</v>
      </c>
      <c r="O2573">
        <v>411409.20018232422</v>
      </c>
      <c r="P2573">
        <v>442897.47931014368</v>
      </c>
      <c r="Q2573">
        <v>664346.21896521561</v>
      </c>
    </row>
    <row r="2574" spans="1:17" x14ac:dyDescent="0.35">
      <c r="A2574">
        <v>15</v>
      </c>
      <c r="B2574">
        <v>1.6</v>
      </c>
      <c r="C2574">
        <v>1.600000000000001</v>
      </c>
      <c r="D2574" t="s">
        <v>11</v>
      </c>
      <c r="E2574">
        <v>0.1</v>
      </c>
      <c r="F2574">
        <v>477.03410526315798</v>
      </c>
      <c r="G2574">
        <v>37122.1</v>
      </c>
      <c r="H2574">
        <v>37599.134105263147</v>
      </c>
      <c r="I2574">
        <v>239563.9797754914</v>
      </c>
      <c r="J2574">
        <v>44083.604076527947</v>
      </c>
      <c r="K2574">
        <v>1725.1926989079291</v>
      </c>
      <c r="L2574">
        <v>22.60392264730903</v>
      </c>
      <c r="M2574">
        <v>0.7959387089590263</v>
      </c>
      <c r="N2574">
        <v>120000</v>
      </c>
      <c r="O2574">
        <v>405396.17641228362</v>
      </c>
      <c r="P2574">
        <v>442995.31051754672</v>
      </c>
      <c r="Q2574">
        <v>664492.96577632008</v>
      </c>
    </row>
    <row r="2575" spans="1:17" x14ac:dyDescent="0.35">
      <c r="A2575">
        <v>9</v>
      </c>
      <c r="B2575">
        <v>0.6</v>
      </c>
      <c r="C2575">
        <v>1</v>
      </c>
      <c r="D2575" t="s">
        <v>11</v>
      </c>
      <c r="E2575">
        <v>0.06</v>
      </c>
      <c r="F2575">
        <v>1959.0547111578951</v>
      </c>
      <c r="G2575">
        <v>25122.1</v>
      </c>
      <c r="H2575">
        <v>27081.154711157898</v>
      </c>
      <c r="I2575">
        <v>196808.0590501632</v>
      </c>
      <c r="J2575">
        <v>97105.107254758768</v>
      </c>
      <c r="K2575">
        <v>2014.83413413569</v>
      </c>
      <c r="L2575">
        <v>30.442110073357501</v>
      </c>
      <c r="M2575">
        <v>0.680146937852942</v>
      </c>
      <c r="N2575">
        <v>120000</v>
      </c>
      <c r="O2575">
        <v>415959.12269606901</v>
      </c>
      <c r="P2575">
        <v>443040.27740722691</v>
      </c>
      <c r="Q2575">
        <v>664560.41611084028</v>
      </c>
    </row>
    <row r="2576" spans="1:17" x14ac:dyDescent="0.35">
      <c r="A2576">
        <v>15</v>
      </c>
      <c r="B2576">
        <v>1.5</v>
      </c>
      <c r="C2576">
        <v>1.5</v>
      </c>
      <c r="D2576" t="s">
        <v>11</v>
      </c>
      <c r="E2576">
        <v>0.1</v>
      </c>
      <c r="F2576">
        <v>501.12673684210529</v>
      </c>
      <c r="G2576">
        <v>37122.1</v>
      </c>
      <c r="H2576">
        <v>37623.226736842102</v>
      </c>
      <c r="I2576">
        <v>236815.700113019</v>
      </c>
      <c r="J2576">
        <v>46592.793981758827</v>
      </c>
      <c r="K2576">
        <v>2064.7912857069668</v>
      </c>
      <c r="L2576">
        <v>22.917041656028651</v>
      </c>
      <c r="M2576">
        <v>0.79417609150334889</v>
      </c>
      <c r="N2576">
        <v>120000</v>
      </c>
      <c r="O2576">
        <v>405496.99659823242</v>
      </c>
      <c r="P2576">
        <v>443120.22333507449</v>
      </c>
      <c r="Q2576">
        <v>664680.33500261174</v>
      </c>
    </row>
    <row r="2577" spans="1:17" x14ac:dyDescent="0.35">
      <c r="A2577">
        <v>4</v>
      </c>
      <c r="B2577">
        <v>1.2</v>
      </c>
      <c r="C2577">
        <v>1.600000000000001</v>
      </c>
      <c r="D2577" t="s">
        <v>11</v>
      </c>
      <c r="E2577">
        <v>0.1</v>
      </c>
      <c r="F2577">
        <v>244.13866666666669</v>
      </c>
      <c r="G2577">
        <v>15122.1</v>
      </c>
      <c r="H2577">
        <v>15366.23866666667</v>
      </c>
      <c r="I2577">
        <v>245071.39290282771</v>
      </c>
      <c r="J2577">
        <v>60015.21017337693</v>
      </c>
      <c r="K2577">
        <v>2778.3268897042522</v>
      </c>
      <c r="L2577">
        <v>26.124925655742011</v>
      </c>
      <c r="M2577">
        <v>0.33740869275612267</v>
      </c>
      <c r="N2577">
        <v>120000</v>
      </c>
      <c r="O2577">
        <v>427891.39230025752</v>
      </c>
      <c r="P2577">
        <v>443257.63096692419</v>
      </c>
      <c r="Q2577">
        <v>664886.44645038631</v>
      </c>
    </row>
    <row r="2578" spans="1:17" x14ac:dyDescent="0.35">
      <c r="A2578">
        <v>13</v>
      </c>
      <c r="B2578">
        <v>1.8</v>
      </c>
      <c r="C2578">
        <v>2.0000000000000009</v>
      </c>
      <c r="D2578" t="s">
        <v>11</v>
      </c>
      <c r="E2578">
        <v>0.1</v>
      </c>
      <c r="F2578">
        <v>394.04837426900588</v>
      </c>
      <c r="G2578">
        <v>33122.1</v>
      </c>
      <c r="H2578">
        <v>33516.148374269003</v>
      </c>
      <c r="I2578">
        <v>248670.39820562521</v>
      </c>
      <c r="J2578">
        <v>40390.791172912242</v>
      </c>
      <c r="K2578">
        <v>674.62312472325857</v>
      </c>
      <c r="L2578">
        <v>22.467527379200039</v>
      </c>
      <c r="M2578">
        <v>0.72645412935029008</v>
      </c>
      <c r="N2578">
        <v>120000</v>
      </c>
      <c r="O2578">
        <v>409759.00648476928</v>
      </c>
      <c r="P2578">
        <v>443275.1548590383</v>
      </c>
      <c r="Q2578">
        <v>664912.73228855745</v>
      </c>
    </row>
    <row r="2579" spans="1:17" x14ac:dyDescent="0.35">
      <c r="A2579">
        <v>6</v>
      </c>
      <c r="B2579">
        <v>0.79999999999999993</v>
      </c>
      <c r="C2579">
        <v>1.7000000000000011</v>
      </c>
      <c r="D2579" t="s">
        <v>11</v>
      </c>
      <c r="E2579">
        <v>0.06</v>
      </c>
      <c r="F2579">
        <v>325.64412631578938</v>
      </c>
      <c r="G2579">
        <v>19122.099999999999</v>
      </c>
      <c r="H2579">
        <v>19447.744126315789</v>
      </c>
      <c r="I2579">
        <v>220860.06534416959</v>
      </c>
      <c r="J2579">
        <v>80736.230354755331</v>
      </c>
      <c r="K2579">
        <v>2309.1358310866631</v>
      </c>
      <c r="L2579">
        <v>28.890111440744899</v>
      </c>
      <c r="M2579">
        <v>0.46883472632126749</v>
      </c>
      <c r="N2579">
        <v>120000</v>
      </c>
      <c r="O2579">
        <v>423934.79047617869</v>
      </c>
      <c r="P2579">
        <v>443382.5346024945</v>
      </c>
      <c r="Q2579">
        <v>665073.80190374178</v>
      </c>
    </row>
    <row r="2580" spans="1:17" x14ac:dyDescent="0.35">
      <c r="A2580">
        <v>15</v>
      </c>
      <c r="B2580">
        <v>0.89999999999999991</v>
      </c>
      <c r="C2580">
        <v>1.600000000000001</v>
      </c>
      <c r="D2580" t="s">
        <v>11</v>
      </c>
      <c r="E2580">
        <v>0.06</v>
      </c>
      <c r="F2580">
        <v>609.93661754385971</v>
      </c>
      <c r="G2580">
        <v>37122.1</v>
      </c>
      <c r="H2580">
        <v>37732.036617543861</v>
      </c>
      <c r="I2580">
        <v>213856.37958741811</v>
      </c>
      <c r="J2580">
        <v>69555.167642529428</v>
      </c>
      <c r="K2580">
        <v>2226.791940204831</v>
      </c>
      <c r="L2580">
        <v>26.214129801184949</v>
      </c>
      <c r="M2580">
        <v>0.84827899227374415</v>
      </c>
      <c r="N2580">
        <v>120000</v>
      </c>
      <c r="O2580">
        <v>405665.40157894581</v>
      </c>
      <c r="P2580">
        <v>443397.43819648959</v>
      </c>
      <c r="Q2580">
        <v>665096.1572947345</v>
      </c>
    </row>
    <row r="2581" spans="1:17" x14ac:dyDescent="0.35">
      <c r="A2581">
        <v>14</v>
      </c>
      <c r="B2581">
        <v>0.79999999999999993</v>
      </c>
      <c r="C2581">
        <v>1.4</v>
      </c>
      <c r="D2581" t="s">
        <v>11</v>
      </c>
      <c r="E2581">
        <v>0.06</v>
      </c>
      <c r="F2581">
        <v>635.78138947368427</v>
      </c>
      <c r="G2581">
        <v>35122.1</v>
      </c>
      <c r="H2581">
        <v>35757.881389473681</v>
      </c>
      <c r="I2581">
        <v>208674.99599643861</v>
      </c>
      <c r="J2581">
        <v>76609.218999291814</v>
      </c>
      <c r="K2581">
        <v>2343.6426573653689</v>
      </c>
      <c r="L2581">
        <v>27.269687237385341</v>
      </c>
      <c r="M2581">
        <v>0.83571172764008994</v>
      </c>
      <c r="N2581">
        <v>120000</v>
      </c>
      <c r="O2581">
        <v>407655.96305206092</v>
      </c>
      <c r="P2581">
        <v>443413.84444153449</v>
      </c>
      <c r="Q2581">
        <v>665120.76666230184</v>
      </c>
    </row>
    <row r="2582" spans="1:17" x14ac:dyDescent="0.35">
      <c r="A2582">
        <v>10</v>
      </c>
      <c r="B2582">
        <v>0.7</v>
      </c>
      <c r="C2582">
        <v>2.0000000000000009</v>
      </c>
      <c r="D2582" t="s">
        <v>12</v>
      </c>
      <c r="E2582">
        <v>0.1</v>
      </c>
      <c r="F2582">
        <v>2185.5547669172929</v>
      </c>
      <c r="G2582">
        <v>27122.1</v>
      </c>
      <c r="H2582">
        <v>29307.654766917291</v>
      </c>
      <c r="I2582">
        <v>202943.1506680754</v>
      </c>
      <c r="J2582">
        <v>84499.963129818178</v>
      </c>
      <c r="K2582">
        <v>6797.3832741326632</v>
      </c>
      <c r="L2582">
        <v>28.642184387377942</v>
      </c>
      <c r="M2582">
        <v>0.68112900871426185</v>
      </c>
      <c r="N2582">
        <v>120000</v>
      </c>
      <c r="O2582">
        <v>414269.82038542238</v>
      </c>
      <c r="P2582">
        <v>443577.47515233973</v>
      </c>
      <c r="Q2582">
        <v>665366.21272850945</v>
      </c>
    </row>
    <row r="2583" spans="1:17" x14ac:dyDescent="0.35">
      <c r="A2583">
        <v>9</v>
      </c>
      <c r="B2583">
        <v>1.6</v>
      </c>
      <c r="C2583">
        <v>1.900000000000001</v>
      </c>
      <c r="D2583" t="s">
        <v>11</v>
      </c>
      <c r="E2583">
        <v>0.1</v>
      </c>
      <c r="F2583">
        <v>332.47831578947381</v>
      </c>
      <c r="G2583">
        <v>25122.1</v>
      </c>
      <c r="H2583">
        <v>25454.57831578948</v>
      </c>
      <c r="I2583">
        <v>250921.47090871731</v>
      </c>
      <c r="J2583">
        <v>45906.467041122844</v>
      </c>
      <c r="K2583">
        <v>1296.975339837199</v>
      </c>
      <c r="L2583">
        <v>23.694844520575149</v>
      </c>
      <c r="M2583">
        <v>0.556272996697314</v>
      </c>
      <c r="N2583">
        <v>120000</v>
      </c>
      <c r="O2583">
        <v>418149.16440719459</v>
      </c>
      <c r="P2583">
        <v>443603.74272298411</v>
      </c>
      <c r="Q2583">
        <v>665405.61408447614</v>
      </c>
    </row>
    <row r="2584" spans="1:17" x14ac:dyDescent="0.35">
      <c r="A2584">
        <v>14</v>
      </c>
      <c r="B2584">
        <v>0.6</v>
      </c>
      <c r="C2584">
        <v>1.4</v>
      </c>
      <c r="D2584" t="s">
        <v>12</v>
      </c>
      <c r="E2584">
        <v>0.1</v>
      </c>
      <c r="F2584">
        <v>3329.5090526315789</v>
      </c>
      <c r="G2584">
        <v>35122.1</v>
      </c>
      <c r="H2584">
        <v>38451.609052631567</v>
      </c>
      <c r="I2584">
        <v>187668.67467476809</v>
      </c>
      <c r="J2584">
        <v>91646.733130227425</v>
      </c>
      <c r="K2584">
        <v>5823.1007277490271</v>
      </c>
      <c r="L2584">
        <v>29.074055733958911</v>
      </c>
      <c r="M2584">
        <v>0.92380415249586356</v>
      </c>
      <c r="N2584">
        <v>120000</v>
      </c>
      <c r="O2584">
        <v>405168.50639263098</v>
      </c>
      <c r="P2584">
        <v>443620.11544526258</v>
      </c>
      <c r="Q2584">
        <v>665430.1731678939</v>
      </c>
    </row>
    <row r="2585" spans="1:17" x14ac:dyDescent="0.35">
      <c r="A2585">
        <v>12</v>
      </c>
      <c r="B2585">
        <v>1.1000000000000001</v>
      </c>
      <c r="C2585">
        <v>1.2</v>
      </c>
      <c r="D2585" t="s">
        <v>11</v>
      </c>
      <c r="E2585">
        <v>0.1</v>
      </c>
      <c r="F2585">
        <v>536.17056459330149</v>
      </c>
      <c r="G2585">
        <v>31122.1</v>
      </c>
      <c r="H2585">
        <v>31658.270564593298</v>
      </c>
      <c r="I2585">
        <v>227603.00235989541</v>
      </c>
      <c r="J2585">
        <v>61524.088830807123</v>
      </c>
      <c r="K2585">
        <v>2850.0289107506301</v>
      </c>
      <c r="L2585">
        <v>25.237385928673699</v>
      </c>
      <c r="M2585">
        <v>0.6908768899336567</v>
      </c>
      <c r="N2585">
        <v>120000</v>
      </c>
      <c r="O2585">
        <v>412003.04836427182</v>
      </c>
      <c r="P2585">
        <v>443661.31892886508</v>
      </c>
      <c r="Q2585">
        <v>665491.97839329764</v>
      </c>
    </row>
    <row r="2586" spans="1:17" x14ac:dyDescent="0.35">
      <c r="A2586">
        <v>9</v>
      </c>
      <c r="B2586">
        <v>0.89999999999999991</v>
      </c>
      <c r="C2586">
        <v>1.900000000000001</v>
      </c>
      <c r="D2586" t="s">
        <v>11</v>
      </c>
      <c r="E2586">
        <v>0.06</v>
      </c>
      <c r="F2586">
        <v>403.17844210526317</v>
      </c>
      <c r="G2586">
        <v>25122.1</v>
      </c>
      <c r="H2586">
        <v>25525.27844210526</v>
      </c>
      <c r="I2586">
        <v>223569.77931271089</v>
      </c>
      <c r="J2586">
        <v>72502.4602774128</v>
      </c>
      <c r="K2586">
        <v>2056.6596789309801</v>
      </c>
      <c r="L2586">
        <v>27.427237696315711</v>
      </c>
      <c r="M2586">
        <v>0.59175378225868824</v>
      </c>
      <c r="N2586">
        <v>120000</v>
      </c>
      <c r="O2586">
        <v>418156.9182605333</v>
      </c>
      <c r="P2586">
        <v>443682.19670263858</v>
      </c>
      <c r="Q2586">
        <v>665523.29505395785</v>
      </c>
    </row>
    <row r="2587" spans="1:17" x14ac:dyDescent="0.35">
      <c r="A2587">
        <v>9</v>
      </c>
      <c r="B2587">
        <v>0.7</v>
      </c>
      <c r="C2587">
        <v>1.3</v>
      </c>
      <c r="D2587" t="s">
        <v>11</v>
      </c>
      <c r="E2587">
        <v>0.06</v>
      </c>
      <c r="F2587">
        <v>491.78908872180449</v>
      </c>
      <c r="G2587">
        <v>25122.1</v>
      </c>
      <c r="H2587">
        <v>25613.889088721811</v>
      </c>
      <c r="I2587">
        <v>208199.43974719831</v>
      </c>
      <c r="J2587">
        <v>87509.417670159528</v>
      </c>
      <c r="K2587">
        <v>2344.3948629229731</v>
      </c>
      <c r="L2587">
        <v>29.387811894171779</v>
      </c>
      <c r="M2587">
        <v>0.64271495539259627</v>
      </c>
      <c r="N2587">
        <v>120000</v>
      </c>
      <c r="O2587">
        <v>418083.28280713042</v>
      </c>
      <c r="P2587">
        <v>443697.1718958522</v>
      </c>
      <c r="Q2587">
        <v>665545.75784377824</v>
      </c>
    </row>
    <row r="2588" spans="1:17" x14ac:dyDescent="0.35">
      <c r="A2588">
        <v>8</v>
      </c>
      <c r="B2588">
        <v>1.6</v>
      </c>
      <c r="C2588">
        <v>2.0000000000000009</v>
      </c>
      <c r="D2588" t="s">
        <v>11</v>
      </c>
      <c r="E2588">
        <v>0.1</v>
      </c>
      <c r="F2588">
        <v>308.38568421052628</v>
      </c>
      <c r="G2588">
        <v>23122.1</v>
      </c>
      <c r="H2588">
        <v>23430.485684210529</v>
      </c>
      <c r="I2588">
        <v>252851.32484753171</v>
      </c>
      <c r="J2588">
        <v>46202.028121419498</v>
      </c>
      <c r="K2588">
        <v>1225.4127063998581</v>
      </c>
      <c r="L2588">
        <v>23.880156816205769</v>
      </c>
      <c r="M2588">
        <v>0.51391447261623302</v>
      </c>
      <c r="N2588">
        <v>120000</v>
      </c>
      <c r="O2588">
        <v>420303.15974664001</v>
      </c>
      <c r="P2588">
        <v>443733.64543085051</v>
      </c>
      <c r="Q2588">
        <v>665600.46814627573</v>
      </c>
    </row>
    <row r="2589" spans="1:17" x14ac:dyDescent="0.35">
      <c r="A2589">
        <v>15</v>
      </c>
      <c r="B2589">
        <v>0.99999999999999989</v>
      </c>
      <c r="C2589">
        <v>1.900000000000001</v>
      </c>
      <c r="D2589" t="s">
        <v>11</v>
      </c>
      <c r="E2589">
        <v>0.06</v>
      </c>
      <c r="F2589">
        <v>558.24707368421048</v>
      </c>
      <c r="G2589">
        <v>37122.1</v>
      </c>
      <c r="H2589">
        <v>37680.347073684206</v>
      </c>
      <c r="I2589">
        <v>219951.93722646029</v>
      </c>
      <c r="J2589">
        <v>64160.63315984419</v>
      </c>
      <c r="K2589">
        <v>1929.4373362240781</v>
      </c>
      <c r="L2589">
        <v>25.538350174995799</v>
      </c>
      <c r="M2589">
        <v>0.82913080299408071</v>
      </c>
      <c r="N2589">
        <v>120000</v>
      </c>
      <c r="O2589">
        <v>406068.37520350661</v>
      </c>
      <c r="P2589">
        <v>443748.72227719083</v>
      </c>
      <c r="Q2589">
        <v>665623.08341578627</v>
      </c>
    </row>
    <row r="2590" spans="1:17" x14ac:dyDescent="0.35">
      <c r="A2590">
        <v>7</v>
      </c>
      <c r="B2590">
        <v>0.6</v>
      </c>
      <c r="C2590">
        <v>1.600000000000001</v>
      </c>
      <c r="D2590" t="s">
        <v>12</v>
      </c>
      <c r="E2590">
        <v>0.1</v>
      </c>
      <c r="F2590">
        <v>6507.6755873684224</v>
      </c>
      <c r="G2590">
        <v>21122.1</v>
      </c>
      <c r="H2590">
        <v>27629.775587368429</v>
      </c>
      <c r="I2590">
        <v>194892.0741007766</v>
      </c>
      <c r="J2590">
        <v>94807.589710879533</v>
      </c>
      <c r="K2590">
        <v>6393.6319856192831</v>
      </c>
      <c r="L2590">
        <v>30.164742505688931</v>
      </c>
      <c r="M2590">
        <v>0.56393198804023792</v>
      </c>
      <c r="N2590">
        <v>120000</v>
      </c>
      <c r="O2590">
        <v>416124.02447176928</v>
      </c>
      <c r="P2590">
        <v>443753.80005913769</v>
      </c>
      <c r="Q2590">
        <v>665630.70008870657</v>
      </c>
    </row>
    <row r="2591" spans="1:17" x14ac:dyDescent="0.35">
      <c r="A2591">
        <v>13</v>
      </c>
      <c r="B2591">
        <v>0.7</v>
      </c>
      <c r="C2591">
        <v>1.8000000000000009</v>
      </c>
      <c r="D2591" t="s">
        <v>12</v>
      </c>
      <c r="E2591">
        <v>0.1</v>
      </c>
      <c r="F2591">
        <v>2727.4278496240609</v>
      </c>
      <c r="G2591">
        <v>33122.1</v>
      </c>
      <c r="H2591">
        <v>35849.527849624057</v>
      </c>
      <c r="I2591">
        <v>198542.13622353171</v>
      </c>
      <c r="J2591">
        <v>82751.479675789844</v>
      </c>
      <c r="K2591">
        <v>6649.6459095065811</v>
      </c>
      <c r="L2591">
        <v>28.011377288117782</v>
      </c>
      <c r="M2591">
        <v>0.81979058966967733</v>
      </c>
      <c r="N2591">
        <v>120000</v>
      </c>
      <c r="O2591">
        <v>407972.09297670599</v>
      </c>
      <c r="P2591">
        <v>443821.62082632998</v>
      </c>
      <c r="Q2591">
        <v>665732.43123949505</v>
      </c>
    </row>
    <row r="2592" spans="1:17" x14ac:dyDescent="0.35">
      <c r="A2592">
        <v>5</v>
      </c>
      <c r="B2592">
        <v>0.79999999999999993</v>
      </c>
      <c r="C2592">
        <v>1.8000000000000009</v>
      </c>
      <c r="D2592" t="s">
        <v>11</v>
      </c>
      <c r="E2592">
        <v>0.06</v>
      </c>
      <c r="F2592">
        <v>286.8769684210526</v>
      </c>
      <c r="G2592">
        <v>17122.099999999999</v>
      </c>
      <c r="H2592">
        <v>17408.976968421059</v>
      </c>
      <c r="I2592">
        <v>222736.0316823649</v>
      </c>
      <c r="J2592">
        <v>81342.708987246428</v>
      </c>
      <c r="K2592">
        <v>2332.6529628467292</v>
      </c>
      <c r="L2592">
        <v>29.138848080975158</v>
      </c>
      <c r="M2592">
        <v>0.42035664980385889</v>
      </c>
      <c r="N2592">
        <v>120000</v>
      </c>
      <c r="O2592">
        <v>426440.9528371889</v>
      </c>
      <c r="P2592">
        <v>443849.92980560998</v>
      </c>
      <c r="Q2592">
        <v>665774.89470841503</v>
      </c>
    </row>
    <row r="2593" spans="1:17" x14ac:dyDescent="0.35">
      <c r="A2593">
        <v>8</v>
      </c>
      <c r="B2593">
        <v>0.79999999999999993</v>
      </c>
      <c r="C2593">
        <v>1.600000000000001</v>
      </c>
      <c r="D2593" t="s">
        <v>11</v>
      </c>
      <c r="E2593">
        <v>0.06</v>
      </c>
      <c r="F2593">
        <v>403.17844210526317</v>
      </c>
      <c r="G2593">
        <v>23122.1</v>
      </c>
      <c r="H2593">
        <v>23525.27844210526</v>
      </c>
      <c r="I2593">
        <v>218163.19074120981</v>
      </c>
      <c r="J2593">
        <v>79841.190813956389</v>
      </c>
      <c r="K2593">
        <v>2296.7194963638722</v>
      </c>
      <c r="L2593">
        <v>28.530738738394891</v>
      </c>
      <c r="M2593">
        <v>0.5658421127183737</v>
      </c>
      <c r="N2593">
        <v>120000</v>
      </c>
      <c r="O2593">
        <v>420330.19763238123</v>
      </c>
      <c r="P2593">
        <v>443855.47607448651</v>
      </c>
      <c r="Q2593">
        <v>665783.21411172976</v>
      </c>
    </row>
    <row r="2594" spans="1:17" x14ac:dyDescent="0.35">
      <c r="A2594">
        <v>6</v>
      </c>
      <c r="B2594">
        <v>1.5</v>
      </c>
      <c r="C2594">
        <v>2.0000000000000009</v>
      </c>
      <c r="D2594" t="s">
        <v>11</v>
      </c>
      <c r="E2594">
        <v>0.1</v>
      </c>
      <c r="F2594">
        <v>269.83747368421058</v>
      </c>
      <c r="G2594">
        <v>19122.099999999999</v>
      </c>
      <c r="H2594">
        <v>19391.937473684211</v>
      </c>
      <c r="I2594">
        <v>253476.07598606701</v>
      </c>
      <c r="J2594">
        <v>49399.528627828957</v>
      </c>
      <c r="K2594">
        <v>1593.133716433344</v>
      </c>
      <c r="L2594">
        <v>24.558940141603479</v>
      </c>
      <c r="M2594">
        <v>0.42559729322103501</v>
      </c>
      <c r="N2594">
        <v>120000</v>
      </c>
      <c r="O2594">
        <v>424493.7228677643</v>
      </c>
      <c r="P2594">
        <v>443885.6603414485</v>
      </c>
      <c r="Q2594">
        <v>665828.49051217269</v>
      </c>
    </row>
    <row r="2595" spans="1:17" x14ac:dyDescent="0.35">
      <c r="A2595">
        <v>13</v>
      </c>
      <c r="B2595">
        <v>0.7</v>
      </c>
      <c r="C2595">
        <v>1.2</v>
      </c>
      <c r="D2595" t="s">
        <v>11</v>
      </c>
      <c r="E2595">
        <v>0.06</v>
      </c>
      <c r="F2595">
        <v>669.01038195488729</v>
      </c>
      <c r="G2595">
        <v>33122.1</v>
      </c>
      <c r="H2595">
        <v>33791.110381954888</v>
      </c>
      <c r="I2595">
        <v>202498.21029691759</v>
      </c>
      <c r="J2595">
        <v>85329.703093987235</v>
      </c>
      <c r="K2595">
        <v>2273.2490151541019</v>
      </c>
      <c r="L2595">
        <v>28.57030019547727</v>
      </c>
      <c r="M2595">
        <v>0.83302466133395803</v>
      </c>
      <c r="N2595">
        <v>120000</v>
      </c>
      <c r="O2595">
        <v>410130.56573091593</v>
      </c>
      <c r="P2595">
        <v>443921.67611287069</v>
      </c>
      <c r="Q2595">
        <v>665882.51416930615</v>
      </c>
    </row>
    <row r="2596" spans="1:17" x14ac:dyDescent="0.35">
      <c r="A2596">
        <v>7</v>
      </c>
      <c r="B2596">
        <v>1.1000000000000001</v>
      </c>
      <c r="C2596">
        <v>1.3</v>
      </c>
      <c r="D2596" t="s">
        <v>11</v>
      </c>
      <c r="E2596">
        <v>0.1</v>
      </c>
      <c r="F2596">
        <v>360.95142583732058</v>
      </c>
      <c r="G2596">
        <v>21122.1</v>
      </c>
      <c r="H2596">
        <v>21483.051425837319</v>
      </c>
      <c r="I2596">
        <v>236092.60251015311</v>
      </c>
      <c r="J2596">
        <v>63566.782231775382</v>
      </c>
      <c r="K2596">
        <v>2846.5511676226311</v>
      </c>
      <c r="L2596">
        <v>26.19713913266094</v>
      </c>
      <c r="M2596">
        <v>0.47815017962652551</v>
      </c>
      <c r="N2596">
        <v>120000</v>
      </c>
      <c r="O2596">
        <v>422532.61119886342</v>
      </c>
      <c r="P2596">
        <v>444015.66262470081</v>
      </c>
      <c r="Q2596">
        <v>666023.49393705116</v>
      </c>
    </row>
    <row r="2597" spans="1:17" x14ac:dyDescent="0.35">
      <c r="A2597">
        <v>8</v>
      </c>
      <c r="B2597">
        <v>0.89999999999999991</v>
      </c>
      <c r="C2597">
        <v>2.0000000000000009</v>
      </c>
      <c r="D2597" t="s">
        <v>11</v>
      </c>
      <c r="E2597">
        <v>0.06</v>
      </c>
      <c r="F2597">
        <v>368.71874619883039</v>
      </c>
      <c r="G2597">
        <v>23122.1</v>
      </c>
      <c r="H2597">
        <v>23490.818746198831</v>
      </c>
      <c r="I2597">
        <v>225424.62280729521</v>
      </c>
      <c r="J2597">
        <v>73056.945196460365</v>
      </c>
      <c r="K2597">
        <v>2028.431717443415</v>
      </c>
      <c r="L2597">
        <v>27.658399504029251</v>
      </c>
      <c r="M2597">
        <v>0.54702930577844744</v>
      </c>
      <c r="N2597">
        <v>120000</v>
      </c>
      <c r="O2597">
        <v>420538.20515000878</v>
      </c>
      <c r="P2597">
        <v>444029.02389620763</v>
      </c>
      <c r="Q2597">
        <v>666043.53584431147</v>
      </c>
    </row>
    <row r="2598" spans="1:17" x14ac:dyDescent="0.35">
      <c r="A2598">
        <v>12</v>
      </c>
      <c r="B2598">
        <v>1.5</v>
      </c>
      <c r="C2598">
        <v>1.600000000000001</v>
      </c>
      <c r="D2598" t="s">
        <v>11</v>
      </c>
      <c r="E2598">
        <v>0.1</v>
      </c>
      <c r="F2598">
        <v>424.03031578947378</v>
      </c>
      <c r="G2598">
        <v>31122.1</v>
      </c>
      <c r="H2598">
        <v>31546.13031578948</v>
      </c>
      <c r="I2598">
        <v>242947.4884067947</v>
      </c>
      <c r="J2598">
        <v>47666.430112353002</v>
      </c>
      <c r="K2598">
        <v>1877.097952694719</v>
      </c>
      <c r="L2598">
        <v>23.520415060674651</v>
      </c>
      <c r="M2598">
        <v>0.6792574411254777</v>
      </c>
      <c r="N2598">
        <v>120000</v>
      </c>
      <c r="O2598">
        <v>412515.21614434419</v>
      </c>
      <c r="P2598">
        <v>444061.34646013367</v>
      </c>
      <c r="Q2598">
        <v>666092.01969020057</v>
      </c>
    </row>
    <row r="2599" spans="1:17" x14ac:dyDescent="0.35">
      <c r="A2599">
        <v>6</v>
      </c>
      <c r="B2599">
        <v>0.89999999999999991</v>
      </c>
      <c r="C2599">
        <v>1.1000000000000001</v>
      </c>
      <c r="D2599" t="s">
        <v>11</v>
      </c>
      <c r="E2599">
        <v>0.1</v>
      </c>
      <c r="F2599">
        <v>372.63270175438612</v>
      </c>
      <c r="G2599">
        <v>19122.099999999999</v>
      </c>
      <c r="H2599">
        <v>19494.73270175439</v>
      </c>
      <c r="I2599">
        <v>226571.24002432491</v>
      </c>
      <c r="J2599">
        <v>74971.972124859618</v>
      </c>
      <c r="K2599">
        <v>2996.0662524665809</v>
      </c>
      <c r="L2599">
        <v>27.805942392753671</v>
      </c>
      <c r="M2599">
        <v>0.45201438606938088</v>
      </c>
      <c r="N2599">
        <v>120000</v>
      </c>
      <c r="O2599">
        <v>424567.53635842999</v>
      </c>
      <c r="P2599">
        <v>444062.26906018442</v>
      </c>
      <c r="Q2599">
        <v>666093.4035902766</v>
      </c>
    </row>
    <row r="2600" spans="1:17" x14ac:dyDescent="0.35">
      <c r="A2600">
        <v>15</v>
      </c>
      <c r="B2600">
        <v>0.7</v>
      </c>
      <c r="C2600">
        <v>1.7000000000000011</v>
      </c>
      <c r="D2600" t="s">
        <v>12</v>
      </c>
      <c r="E2600">
        <v>0.1</v>
      </c>
      <c r="F2600">
        <v>3088.6765714285721</v>
      </c>
      <c r="G2600">
        <v>37122.1</v>
      </c>
      <c r="H2600">
        <v>40210.776571428571</v>
      </c>
      <c r="I2600">
        <v>195676.67608176541</v>
      </c>
      <c r="J2600">
        <v>81615.520078068163</v>
      </c>
      <c r="K2600">
        <v>6541.1289019870528</v>
      </c>
      <c r="L2600">
        <v>27.600524045428632</v>
      </c>
      <c r="M2600">
        <v>0.90870583199398669</v>
      </c>
      <c r="N2600">
        <v>120000</v>
      </c>
      <c r="O2600">
        <v>403861.83429169812</v>
      </c>
      <c r="P2600">
        <v>444072.61086312658</v>
      </c>
      <c r="Q2600">
        <v>666108.91629468999</v>
      </c>
    </row>
    <row r="2601" spans="1:17" x14ac:dyDescent="0.35">
      <c r="A2601">
        <v>4</v>
      </c>
      <c r="B2601">
        <v>0.7</v>
      </c>
      <c r="C2601">
        <v>1.5</v>
      </c>
      <c r="D2601" t="s">
        <v>11</v>
      </c>
      <c r="E2601">
        <v>0.06</v>
      </c>
      <c r="F2601">
        <v>270.26247218045108</v>
      </c>
      <c r="G2601">
        <v>15122.1</v>
      </c>
      <c r="H2601">
        <v>15392.36247218045</v>
      </c>
      <c r="I2601">
        <v>215816.06675605389</v>
      </c>
      <c r="J2601">
        <v>90371.365930235726</v>
      </c>
      <c r="K2601">
        <v>2502.5875090312402</v>
      </c>
      <c r="L2601">
        <v>30.478942545927669</v>
      </c>
      <c r="M2601">
        <v>0.3889587790532979</v>
      </c>
      <c r="N2601">
        <v>120000</v>
      </c>
      <c r="O2601">
        <v>428720.88809664588</v>
      </c>
      <c r="P2601">
        <v>444113.25056882639</v>
      </c>
      <c r="Q2601">
        <v>666169.87585323956</v>
      </c>
    </row>
    <row r="2602" spans="1:17" x14ac:dyDescent="0.35">
      <c r="A2602">
        <v>8</v>
      </c>
      <c r="B2602">
        <v>1.3</v>
      </c>
      <c r="C2602">
        <v>1.5</v>
      </c>
      <c r="D2602" t="s">
        <v>11</v>
      </c>
      <c r="E2602">
        <v>0.1</v>
      </c>
      <c r="F2602">
        <v>352.8643886639677</v>
      </c>
      <c r="G2602">
        <v>23122.1</v>
      </c>
      <c r="H2602">
        <v>23474.964388663971</v>
      </c>
      <c r="I2602">
        <v>243130.2090166196</v>
      </c>
      <c r="J2602">
        <v>55130.937015060103</v>
      </c>
      <c r="K2602">
        <v>2393.5023049546639</v>
      </c>
      <c r="L2602">
        <v>24.999151004992111</v>
      </c>
      <c r="M2602">
        <v>0.51389262365241584</v>
      </c>
      <c r="N2602">
        <v>120000</v>
      </c>
      <c r="O2602">
        <v>420680.16138026299</v>
      </c>
      <c r="P2602">
        <v>444155.12576892698</v>
      </c>
      <c r="Q2602">
        <v>666232.68865339062</v>
      </c>
    </row>
    <row r="2603" spans="1:17" x14ac:dyDescent="0.35">
      <c r="A2603">
        <v>6</v>
      </c>
      <c r="B2603">
        <v>0.6</v>
      </c>
      <c r="C2603">
        <v>1.1000000000000001</v>
      </c>
      <c r="D2603" t="s">
        <v>11</v>
      </c>
      <c r="E2603">
        <v>0.06</v>
      </c>
      <c r="F2603">
        <v>1414.872846947369</v>
      </c>
      <c r="G2603">
        <v>19122.099999999999</v>
      </c>
      <c r="H2603">
        <v>20536.97284694737</v>
      </c>
      <c r="I2603">
        <v>202026.31075065731</v>
      </c>
      <c r="J2603">
        <v>99380.005579736637</v>
      </c>
      <c r="K2603">
        <v>2186.4511907150309</v>
      </c>
      <c r="L2603">
        <v>31.28143384010685</v>
      </c>
      <c r="M2603">
        <v>0.52426836090117546</v>
      </c>
      <c r="N2603">
        <v>120000</v>
      </c>
      <c r="O2603">
        <v>423624.57322331012</v>
      </c>
      <c r="P2603">
        <v>444161.54607025738</v>
      </c>
      <c r="Q2603">
        <v>666242.31910538615</v>
      </c>
    </row>
    <row r="2604" spans="1:17" x14ac:dyDescent="0.35">
      <c r="A2604">
        <v>5</v>
      </c>
      <c r="B2604">
        <v>1.4</v>
      </c>
      <c r="C2604">
        <v>1.900000000000001</v>
      </c>
      <c r="D2604" t="s">
        <v>11</v>
      </c>
      <c r="E2604">
        <v>0.1</v>
      </c>
      <c r="F2604">
        <v>253.3168120300752</v>
      </c>
      <c r="G2604">
        <v>17122.099999999999</v>
      </c>
      <c r="H2604">
        <v>17375.416812030078</v>
      </c>
      <c r="I2604">
        <v>252062.76498155849</v>
      </c>
      <c r="J2604">
        <v>52684.925327038021</v>
      </c>
      <c r="K2604">
        <v>2014.335605715916</v>
      </c>
      <c r="L2604">
        <v>25.122709201707099</v>
      </c>
      <c r="M2604">
        <v>0.38108764924666649</v>
      </c>
      <c r="N2604">
        <v>120000</v>
      </c>
      <c r="O2604">
        <v>426787.52971116343</v>
      </c>
      <c r="P2604">
        <v>444162.94652319339</v>
      </c>
      <c r="Q2604">
        <v>666244.41978479014</v>
      </c>
    </row>
    <row r="2605" spans="1:17" x14ac:dyDescent="0.35">
      <c r="A2605">
        <v>4</v>
      </c>
      <c r="B2605">
        <v>0.99999999999999989</v>
      </c>
      <c r="C2605">
        <v>1.3</v>
      </c>
      <c r="D2605" t="s">
        <v>11</v>
      </c>
      <c r="E2605">
        <v>0.1</v>
      </c>
      <c r="F2605">
        <v>269.83747368421058</v>
      </c>
      <c r="G2605">
        <v>15122.1</v>
      </c>
      <c r="H2605">
        <v>15391.937473684209</v>
      </c>
      <c r="I2605">
        <v>235945.9527644027</v>
      </c>
      <c r="J2605">
        <v>69792.349923906746</v>
      </c>
      <c r="K2605">
        <v>3116.857333531249</v>
      </c>
      <c r="L2605">
        <v>27.438173395730519</v>
      </c>
      <c r="M2605">
        <v>0.34800190811247173</v>
      </c>
      <c r="N2605">
        <v>120000</v>
      </c>
      <c r="O2605">
        <v>428882.94619714463</v>
      </c>
      <c r="P2605">
        <v>444274.88367082883</v>
      </c>
      <c r="Q2605">
        <v>666412.32550624316</v>
      </c>
    </row>
    <row r="2606" spans="1:17" x14ac:dyDescent="0.35">
      <c r="A2606">
        <v>6</v>
      </c>
      <c r="B2606">
        <v>1.3</v>
      </c>
      <c r="C2606">
        <v>1.600000000000001</v>
      </c>
      <c r="D2606" t="s">
        <v>11</v>
      </c>
      <c r="E2606">
        <v>0.1</v>
      </c>
      <c r="F2606">
        <v>293.55944939271262</v>
      </c>
      <c r="G2606">
        <v>19122.099999999999</v>
      </c>
      <c r="H2606">
        <v>19415.659449392719</v>
      </c>
      <c r="I2606">
        <v>246692.80592826981</v>
      </c>
      <c r="J2606">
        <v>55797.821282396493</v>
      </c>
      <c r="K2606">
        <v>2375.7169467674139</v>
      </c>
      <c r="L2606">
        <v>25.3720911082691</v>
      </c>
      <c r="M2606">
        <v>0.42675384405037642</v>
      </c>
      <c r="N2606">
        <v>120000</v>
      </c>
      <c r="O2606">
        <v>424892.14300238597</v>
      </c>
      <c r="P2606">
        <v>444307.80245177873</v>
      </c>
      <c r="Q2606">
        <v>666461.703677668</v>
      </c>
    </row>
    <row r="2607" spans="1:17" x14ac:dyDescent="0.35">
      <c r="A2607">
        <v>5</v>
      </c>
      <c r="B2607">
        <v>0.79999999999999993</v>
      </c>
      <c r="C2607">
        <v>1</v>
      </c>
      <c r="D2607" t="s">
        <v>11</v>
      </c>
      <c r="E2607">
        <v>0.1</v>
      </c>
      <c r="F2607">
        <v>356.57094736842112</v>
      </c>
      <c r="G2607">
        <v>17122.099999999999</v>
      </c>
      <c r="H2607">
        <v>17478.67094736842</v>
      </c>
      <c r="I2607">
        <v>221258.7390732491</v>
      </c>
      <c r="J2607">
        <v>82608.519319671454</v>
      </c>
      <c r="K2607">
        <v>2944.947900955071</v>
      </c>
      <c r="L2607">
        <v>28.945479612930729</v>
      </c>
      <c r="M2607">
        <v>0.4195612025257221</v>
      </c>
      <c r="N2607">
        <v>120000</v>
      </c>
      <c r="O2607">
        <v>426841.57133469108</v>
      </c>
      <c r="P2607">
        <v>444320.24228205951</v>
      </c>
      <c r="Q2607">
        <v>666480.36342308926</v>
      </c>
    </row>
    <row r="2608" spans="1:17" x14ac:dyDescent="0.35">
      <c r="A2608">
        <v>12</v>
      </c>
      <c r="B2608">
        <v>1.7</v>
      </c>
      <c r="C2608">
        <v>1.900000000000001</v>
      </c>
      <c r="D2608" t="s">
        <v>11</v>
      </c>
      <c r="E2608">
        <v>0.1</v>
      </c>
      <c r="F2608">
        <v>387.74964705882348</v>
      </c>
      <c r="G2608">
        <v>31122.1</v>
      </c>
      <c r="H2608">
        <v>31509.849647058829</v>
      </c>
      <c r="I2608">
        <v>248919.8403858073</v>
      </c>
      <c r="J2608">
        <v>42863.184630709708</v>
      </c>
      <c r="K2608">
        <v>1024.186708712768</v>
      </c>
      <c r="L2608">
        <v>22.96539125459304</v>
      </c>
      <c r="M2608">
        <v>0.6849301449009918</v>
      </c>
      <c r="N2608">
        <v>120000</v>
      </c>
      <c r="O2608">
        <v>412830.86204662931</v>
      </c>
      <c r="P2608">
        <v>444340.71169368812</v>
      </c>
      <c r="Q2608">
        <v>666511.06754053221</v>
      </c>
    </row>
    <row r="2609" spans="1:17" x14ac:dyDescent="0.35">
      <c r="A2609">
        <v>11</v>
      </c>
      <c r="B2609">
        <v>0.79999999999999993</v>
      </c>
      <c r="C2609">
        <v>1.5</v>
      </c>
      <c r="D2609" t="s">
        <v>11</v>
      </c>
      <c r="E2609">
        <v>0.06</v>
      </c>
      <c r="F2609">
        <v>519.47991578947369</v>
      </c>
      <c r="G2609">
        <v>29122.1</v>
      </c>
      <c r="H2609">
        <v>29641.57991578948</v>
      </c>
      <c r="I2609">
        <v>213953.196038283</v>
      </c>
      <c r="J2609">
        <v>78407.201056478749</v>
      </c>
      <c r="K2609">
        <v>2316.8682427982021</v>
      </c>
      <c r="L2609">
        <v>27.97012372482498</v>
      </c>
      <c r="M2609">
        <v>0.70595134809558036</v>
      </c>
      <c r="N2609">
        <v>120000</v>
      </c>
      <c r="O2609">
        <v>414705.94141263299</v>
      </c>
      <c r="P2609">
        <v>444347.52132842247</v>
      </c>
      <c r="Q2609">
        <v>666521.28199263371</v>
      </c>
    </row>
    <row r="2610" spans="1:17" x14ac:dyDescent="0.35">
      <c r="A2610">
        <v>8</v>
      </c>
      <c r="B2610">
        <v>1.5</v>
      </c>
      <c r="C2610">
        <v>1.8000000000000009</v>
      </c>
      <c r="D2610" t="s">
        <v>11</v>
      </c>
      <c r="E2610">
        <v>0.1</v>
      </c>
      <c r="F2610">
        <v>321.23508771929829</v>
      </c>
      <c r="G2610">
        <v>23122.1</v>
      </c>
      <c r="H2610">
        <v>23443.335087719301</v>
      </c>
      <c r="I2610">
        <v>250413.18665364521</v>
      </c>
      <c r="J2610">
        <v>48932.291884025537</v>
      </c>
      <c r="K2610">
        <v>1659.429160467336</v>
      </c>
      <c r="L2610">
        <v>24.256070593197439</v>
      </c>
      <c r="M2610">
        <v>0.51373370432023491</v>
      </c>
      <c r="N2610">
        <v>120000</v>
      </c>
      <c r="O2610">
        <v>421029.67750243569</v>
      </c>
      <c r="P2610">
        <v>444473.01259015501</v>
      </c>
      <c r="Q2610">
        <v>666709.51888523251</v>
      </c>
    </row>
    <row r="2611" spans="1:17" x14ac:dyDescent="0.35">
      <c r="A2611">
        <v>6</v>
      </c>
      <c r="B2611">
        <v>0.7</v>
      </c>
      <c r="C2611">
        <v>1.4</v>
      </c>
      <c r="D2611" t="s">
        <v>11</v>
      </c>
      <c r="E2611">
        <v>0.06</v>
      </c>
      <c r="F2611">
        <v>358.87311879699251</v>
      </c>
      <c r="G2611">
        <v>19122.099999999999</v>
      </c>
      <c r="H2611">
        <v>19480.973118796999</v>
      </c>
      <c r="I2611">
        <v>213249.84377529501</v>
      </c>
      <c r="J2611">
        <v>89447.840310180502</v>
      </c>
      <c r="K2611">
        <v>2397.6916072197819</v>
      </c>
      <c r="L2611">
        <v>30.11036619212323</v>
      </c>
      <c r="M2611">
        <v>0.49396109648659797</v>
      </c>
      <c r="N2611">
        <v>120000</v>
      </c>
      <c r="O2611">
        <v>425125.98001998401</v>
      </c>
      <c r="P2611">
        <v>444606.95313878101</v>
      </c>
      <c r="Q2611">
        <v>666910.4297081714</v>
      </c>
    </row>
    <row r="2612" spans="1:17" x14ac:dyDescent="0.35">
      <c r="A2612">
        <v>14</v>
      </c>
      <c r="B2612">
        <v>0.99999999999999989</v>
      </c>
      <c r="C2612">
        <v>2.0000000000000009</v>
      </c>
      <c r="D2612" t="s">
        <v>11</v>
      </c>
      <c r="E2612">
        <v>0.06</v>
      </c>
      <c r="F2612">
        <v>527.23334736842105</v>
      </c>
      <c r="G2612">
        <v>35122.1</v>
      </c>
      <c r="H2612">
        <v>35649.333347368418</v>
      </c>
      <c r="I2612">
        <v>222300.21507881201</v>
      </c>
      <c r="J2612">
        <v>64800.202744647053</v>
      </c>
      <c r="K2612">
        <v>1860.0751014183811</v>
      </c>
      <c r="L2612">
        <v>25.815110493702861</v>
      </c>
      <c r="M2612">
        <v>0.79156393338460818</v>
      </c>
      <c r="N2612">
        <v>120000</v>
      </c>
      <c r="O2612">
        <v>408987.09959930461</v>
      </c>
      <c r="P2612">
        <v>444636.43294667301</v>
      </c>
      <c r="Q2612">
        <v>666954.64942000946</v>
      </c>
    </row>
    <row r="2613" spans="1:17" x14ac:dyDescent="0.35">
      <c r="A2613">
        <v>13</v>
      </c>
      <c r="B2613">
        <v>0.89999999999999991</v>
      </c>
      <c r="C2613">
        <v>1.7000000000000011</v>
      </c>
      <c r="D2613" t="s">
        <v>11</v>
      </c>
      <c r="E2613">
        <v>0.06</v>
      </c>
      <c r="F2613">
        <v>541.01722573099426</v>
      </c>
      <c r="G2613">
        <v>33122.1</v>
      </c>
      <c r="H2613">
        <v>33663.117225731003</v>
      </c>
      <c r="I2613">
        <v>217987.99433252879</v>
      </c>
      <c r="J2613">
        <v>70810.271223660427</v>
      </c>
      <c r="K2613">
        <v>2151.5692563363432</v>
      </c>
      <c r="L2613">
        <v>26.72827203156945</v>
      </c>
      <c r="M2613">
        <v>0.76883656623581553</v>
      </c>
      <c r="N2613">
        <v>120000</v>
      </c>
      <c r="O2613">
        <v>410977.33192112338</v>
      </c>
      <c r="P2613">
        <v>444640.44914685428</v>
      </c>
      <c r="Q2613">
        <v>666960.67372028157</v>
      </c>
    </row>
    <row r="2614" spans="1:17" x14ac:dyDescent="0.35">
      <c r="A2614">
        <v>15</v>
      </c>
      <c r="B2614">
        <v>1.8</v>
      </c>
      <c r="C2614">
        <v>1.900000000000001</v>
      </c>
      <c r="D2614" t="s">
        <v>11</v>
      </c>
      <c r="E2614">
        <v>0.1</v>
      </c>
      <c r="F2614">
        <v>436.87971929824562</v>
      </c>
      <c r="G2614">
        <v>37122.1</v>
      </c>
      <c r="H2614">
        <v>37558.979719298237</v>
      </c>
      <c r="I2614">
        <v>246230.79413809261</v>
      </c>
      <c r="J2614">
        <v>40045.755288442793</v>
      </c>
      <c r="K2614">
        <v>805.88901534917761</v>
      </c>
      <c r="L2614">
        <v>22.241253016555451</v>
      </c>
      <c r="M2614">
        <v>0.80901790793797579</v>
      </c>
      <c r="N2614">
        <v>120000</v>
      </c>
      <c r="O2614">
        <v>407105.48871280911</v>
      </c>
      <c r="P2614">
        <v>444664.46843210742</v>
      </c>
      <c r="Q2614">
        <v>666996.70264816098</v>
      </c>
    </row>
    <row r="2615" spans="1:17" x14ac:dyDescent="0.35">
      <c r="A2615">
        <v>3</v>
      </c>
      <c r="B2615">
        <v>0.99999999999999989</v>
      </c>
      <c r="C2615">
        <v>1.4</v>
      </c>
      <c r="D2615" t="s">
        <v>11</v>
      </c>
      <c r="E2615">
        <v>0.1</v>
      </c>
      <c r="F2615">
        <v>231.28926315789479</v>
      </c>
      <c r="G2615">
        <v>13122.1</v>
      </c>
      <c r="H2615">
        <v>13353.389263157889</v>
      </c>
      <c r="I2615">
        <v>237870.84147354201</v>
      </c>
      <c r="J2615">
        <v>70133.199502803065</v>
      </c>
      <c r="K2615">
        <v>3307.5004500555751</v>
      </c>
      <c r="L2615">
        <v>27.665672362508651</v>
      </c>
      <c r="M2615">
        <v>0.30078563787041629</v>
      </c>
      <c r="N2615">
        <v>120000</v>
      </c>
      <c r="O2615">
        <v>431339.50788440107</v>
      </c>
      <c r="P2615">
        <v>444692.89714755898</v>
      </c>
      <c r="Q2615">
        <v>667039.34572133841</v>
      </c>
    </row>
    <row r="2616" spans="1:17" x14ac:dyDescent="0.35">
      <c r="A2616">
        <v>13</v>
      </c>
      <c r="B2616">
        <v>0.6</v>
      </c>
      <c r="C2616">
        <v>2.0000000000000009</v>
      </c>
      <c r="D2616" t="s">
        <v>12</v>
      </c>
      <c r="E2616">
        <v>0.06</v>
      </c>
      <c r="F2616">
        <v>2065.7601122807018</v>
      </c>
      <c r="G2616">
        <v>33122.1</v>
      </c>
      <c r="H2616">
        <v>35187.860112280701</v>
      </c>
      <c r="I2616">
        <v>191699.40597531671</v>
      </c>
      <c r="J2616">
        <v>93072.912023507073</v>
      </c>
      <c r="K2616">
        <v>4706.2259048548958</v>
      </c>
      <c r="L2616">
        <v>29.702187276222901</v>
      </c>
      <c r="M2616">
        <v>0.88394547531171053</v>
      </c>
      <c r="N2616">
        <v>120000</v>
      </c>
      <c r="O2616">
        <v>409509.13003643032</v>
      </c>
      <c r="P2616">
        <v>444696.99014871102</v>
      </c>
      <c r="Q2616">
        <v>667045.48522306641</v>
      </c>
    </row>
    <row r="2617" spans="1:17" x14ac:dyDescent="0.35">
      <c r="A2617">
        <v>7</v>
      </c>
      <c r="B2617">
        <v>1.4</v>
      </c>
      <c r="C2617">
        <v>1.7000000000000011</v>
      </c>
      <c r="D2617" t="s">
        <v>11</v>
      </c>
      <c r="E2617">
        <v>0.1</v>
      </c>
      <c r="F2617">
        <v>308.38568421052628</v>
      </c>
      <c r="G2617">
        <v>21122.1</v>
      </c>
      <c r="H2617">
        <v>21430.485684210529</v>
      </c>
      <c r="I2617">
        <v>249072.50018244129</v>
      </c>
      <c r="J2617">
        <v>52224.618889905018</v>
      </c>
      <c r="K2617">
        <v>2021.938415149092</v>
      </c>
      <c r="L2617">
        <v>24.8184289822822</v>
      </c>
      <c r="M2617">
        <v>0.47055956643685842</v>
      </c>
      <c r="N2617">
        <v>120000</v>
      </c>
      <c r="O2617">
        <v>423344.3464760441</v>
      </c>
      <c r="P2617">
        <v>444774.83216025459</v>
      </c>
      <c r="Q2617">
        <v>667162.24824038194</v>
      </c>
    </row>
    <row r="2618" spans="1:17" x14ac:dyDescent="0.35">
      <c r="A2618">
        <v>12</v>
      </c>
      <c r="B2618">
        <v>1.2</v>
      </c>
      <c r="C2618">
        <v>1.3</v>
      </c>
      <c r="D2618" t="s">
        <v>11</v>
      </c>
      <c r="E2618">
        <v>0.1</v>
      </c>
      <c r="F2618">
        <v>501.12673684210529</v>
      </c>
      <c r="G2618">
        <v>31122.1</v>
      </c>
      <c r="H2618">
        <v>31623.226736842109</v>
      </c>
      <c r="I2618">
        <v>232907.49449311849</v>
      </c>
      <c r="J2618">
        <v>57539.408852817323</v>
      </c>
      <c r="K2618">
        <v>2695.9721663789078</v>
      </c>
      <c r="L2618">
        <v>24.801648836583311</v>
      </c>
      <c r="M2618">
        <v>0.68624613508256394</v>
      </c>
      <c r="N2618">
        <v>120000</v>
      </c>
      <c r="O2618">
        <v>413168.36340728629</v>
      </c>
      <c r="P2618">
        <v>444791.59014412848</v>
      </c>
      <c r="Q2618">
        <v>667187.38521619269</v>
      </c>
    </row>
    <row r="2619" spans="1:17" x14ac:dyDescent="0.35">
      <c r="A2619">
        <v>11</v>
      </c>
      <c r="B2619">
        <v>0.89999999999999991</v>
      </c>
      <c r="C2619">
        <v>1.8000000000000009</v>
      </c>
      <c r="D2619" t="s">
        <v>11</v>
      </c>
      <c r="E2619">
        <v>0.06</v>
      </c>
      <c r="F2619">
        <v>472.09783391812869</v>
      </c>
      <c r="G2619">
        <v>29122.1</v>
      </c>
      <c r="H2619">
        <v>29594.19783391813</v>
      </c>
      <c r="I2619">
        <v>221272.17290660681</v>
      </c>
      <c r="J2619">
        <v>71808.656837175469</v>
      </c>
      <c r="K2619">
        <v>2091.132055862086</v>
      </c>
      <c r="L2619">
        <v>27.138337277140071</v>
      </c>
      <c r="M2619">
        <v>0.68307702978481766</v>
      </c>
      <c r="N2619">
        <v>120000</v>
      </c>
      <c r="O2619">
        <v>415199.78321395128</v>
      </c>
      <c r="P2619">
        <v>444793.98104786949</v>
      </c>
      <c r="Q2619">
        <v>667190.97157180426</v>
      </c>
    </row>
    <row r="2620" spans="1:17" x14ac:dyDescent="0.35">
      <c r="A2620">
        <v>4</v>
      </c>
      <c r="B2620">
        <v>0.79999999999999993</v>
      </c>
      <c r="C2620">
        <v>2.0000000000000009</v>
      </c>
      <c r="D2620" t="s">
        <v>11</v>
      </c>
      <c r="E2620">
        <v>0.06</v>
      </c>
      <c r="F2620">
        <v>248.10981052631581</v>
      </c>
      <c r="G2620">
        <v>15122.1</v>
      </c>
      <c r="H2620">
        <v>15370.209810526319</v>
      </c>
      <c r="I2620">
        <v>224968.12850780931</v>
      </c>
      <c r="J2620">
        <v>82039.582167520697</v>
      </c>
      <c r="K2620">
        <v>2390.3392681235191</v>
      </c>
      <c r="L2620">
        <v>29.434199999937832</v>
      </c>
      <c r="M2620">
        <v>0.37157119640462488</v>
      </c>
      <c r="N2620">
        <v>120000</v>
      </c>
      <c r="O2620">
        <v>429427.85571464989</v>
      </c>
      <c r="P2620">
        <v>444798.06552517618</v>
      </c>
      <c r="Q2620">
        <v>667197.09828776435</v>
      </c>
    </row>
    <row r="2621" spans="1:17" x14ac:dyDescent="0.35">
      <c r="A2621">
        <v>13</v>
      </c>
      <c r="B2621">
        <v>0.99999999999999989</v>
      </c>
      <c r="C2621">
        <v>1.1000000000000001</v>
      </c>
      <c r="D2621" t="s">
        <v>11</v>
      </c>
      <c r="E2621">
        <v>0.1</v>
      </c>
      <c r="F2621">
        <v>616.77136842105267</v>
      </c>
      <c r="G2621">
        <v>33122.1</v>
      </c>
      <c r="H2621">
        <v>33738.871368421052</v>
      </c>
      <c r="I2621">
        <v>221935.7349116035</v>
      </c>
      <c r="J2621">
        <v>66195.154985801229</v>
      </c>
      <c r="K2621">
        <v>2907.2856774902612</v>
      </c>
      <c r="L2621">
        <v>25.776241255908609</v>
      </c>
      <c r="M2621">
        <v>0.74704786950264146</v>
      </c>
      <c r="N2621">
        <v>120000</v>
      </c>
      <c r="O2621">
        <v>411064.69886402041</v>
      </c>
      <c r="P2621">
        <v>444803.57023244147</v>
      </c>
      <c r="Q2621">
        <v>667205.35534866224</v>
      </c>
    </row>
    <row r="2622" spans="1:17" x14ac:dyDescent="0.35">
      <c r="A2622">
        <v>13</v>
      </c>
      <c r="B2622">
        <v>1.6</v>
      </c>
      <c r="C2622">
        <v>1.7000000000000011</v>
      </c>
      <c r="D2622" t="s">
        <v>11</v>
      </c>
      <c r="E2622">
        <v>0.1</v>
      </c>
      <c r="F2622">
        <v>428.84884210526332</v>
      </c>
      <c r="G2622">
        <v>33122.1</v>
      </c>
      <c r="H2622">
        <v>33550.948842105259</v>
      </c>
      <c r="I2622">
        <v>244798.9994069942</v>
      </c>
      <c r="J2622">
        <v>44937.468038489773</v>
      </c>
      <c r="K2622">
        <v>1525.2411870621841</v>
      </c>
      <c r="L2622">
        <v>23.10456154194139</v>
      </c>
      <c r="M2622">
        <v>0.72318435139772175</v>
      </c>
      <c r="N2622">
        <v>120000</v>
      </c>
      <c r="O2622">
        <v>411285.53637843952</v>
      </c>
      <c r="P2622">
        <v>444836.4852205448</v>
      </c>
      <c r="Q2622">
        <v>667254.72783081722</v>
      </c>
    </row>
    <row r="2623" spans="1:17" x14ac:dyDescent="0.35">
      <c r="A2623">
        <v>12</v>
      </c>
      <c r="B2623">
        <v>0.6</v>
      </c>
      <c r="C2623">
        <v>1.5</v>
      </c>
      <c r="D2623" t="s">
        <v>12</v>
      </c>
      <c r="E2623">
        <v>0.1</v>
      </c>
      <c r="F2623">
        <v>2908.0522105263158</v>
      </c>
      <c r="G2623">
        <v>31122.1</v>
      </c>
      <c r="H2623">
        <v>34030.152210526321</v>
      </c>
      <c r="I2623">
        <v>191401.68523726691</v>
      </c>
      <c r="J2623">
        <v>93338.163616403472</v>
      </c>
      <c r="K2623">
        <v>6111.7892555213484</v>
      </c>
      <c r="L2623">
        <v>29.658831283204002</v>
      </c>
      <c r="M2623">
        <v>0.83155820670192415</v>
      </c>
      <c r="N2623">
        <v>120000</v>
      </c>
      <c r="O2623">
        <v>410882.12849868159</v>
      </c>
      <c r="P2623">
        <v>444912.28070920799</v>
      </c>
      <c r="Q2623">
        <v>667368.42106381198</v>
      </c>
    </row>
    <row r="2624" spans="1:17" x14ac:dyDescent="0.35">
      <c r="A2624">
        <v>13</v>
      </c>
      <c r="B2624">
        <v>0.89999999999999991</v>
      </c>
      <c r="C2624">
        <v>1</v>
      </c>
      <c r="D2624" t="s">
        <v>11</v>
      </c>
      <c r="E2624">
        <v>0.1</v>
      </c>
      <c r="F2624">
        <v>672.45211695906437</v>
      </c>
      <c r="G2624">
        <v>33122.1</v>
      </c>
      <c r="H2624">
        <v>33794.552116959057</v>
      </c>
      <c r="I2624">
        <v>216324.81565609321</v>
      </c>
      <c r="J2624">
        <v>71946.545450626247</v>
      </c>
      <c r="K2624">
        <v>2861.2734603879139</v>
      </c>
      <c r="L2624">
        <v>26.524010486255431</v>
      </c>
      <c r="M2624">
        <v>0.76639219040220818</v>
      </c>
      <c r="N2624">
        <v>120000</v>
      </c>
      <c r="O2624">
        <v>411159.92496978398</v>
      </c>
      <c r="P2624">
        <v>444954.47708674299</v>
      </c>
      <c r="Q2624">
        <v>667431.71563011454</v>
      </c>
    </row>
    <row r="2625" spans="1:17" x14ac:dyDescent="0.35">
      <c r="A2625">
        <v>14</v>
      </c>
      <c r="B2625">
        <v>1.7</v>
      </c>
      <c r="C2625">
        <v>1.8000000000000009</v>
      </c>
      <c r="D2625" t="s">
        <v>11</v>
      </c>
      <c r="E2625">
        <v>0.1</v>
      </c>
      <c r="F2625">
        <v>433.10048297213632</v>
      </c>
      <c r="G2625">
        <v>35122.1</v>
      </c>
      <c r="H2625">
        <v>35555.200482972134</v>
      </c>
      <c r="I2625">
        <v>245846.49901141549</v>
      </c>
      <c r="J2625">
        <v>42400.323052378517</v>
      </c>
      <c r="K2625">
        <v>1165.176215761499</v>
      </c>
      <c r="L2625">
        <v>22.675808667759419</v>
      </c>
      <c r="M2625">
        <v>0.76645203530166262</v>
      </c>
      <c r="N2625">
        <v>120000</v>
      </c>
      <c r="O2625">
        <v>409435.44054025848</v>
      </c>
      <c r="P2625">
        <v>444990.64102323068</v>
      </c>
      <c r="Q2625">
        <v>667485.96153484599</v>
      </c>
    </row>
    <row r="2626" spans="1:17" x14ac:dyDescent="0.35">
      <c r="A2626">
        <v>7</v>
      </c>
      <c r="B2626">
        <v>1.5</v>
      </c>
      <c r="C2626">
        <v>1.900000000000001</v>
      </c>
      <c r="D2626" t="s">
        <v>11</v>
      </c>
      <c r="E2626">
        <v>0.1</v>
      </c>
      <c r="F2626">
        <v>295.53628070175438</v>
      </c>
      <c r="G2626">
        <v>21122.1</v>
      </c>
      <c r="H2626">
        <v>21417.636280701761</v>
      </c>
      <c r="I2626">
        <v>252662.81328799279</v>
      </c>
      <c r="J2626">
        <v>49298.412317562819</v>
      </c>
      <c r="K2626">
        <v>1597.5504273462629</v>
      </c>
      <c r="L2626">
        <v>24.4771391295642</v>
      </c>
      <c r="M2626">
        <v>0.47129837031388477</v>
      </c>
      <c r="N2626">
        <v>120000</v>
      </c>
      <c r="O2626">
        <v>423583.72447040182</v>
      </c>
      <c r="P2626">
        <v>445001.36075110349</v>
      </c>
      <c r="Q2626">
        <v>667502.04112665518</v>
      </c>
    </row>
    <row r="2627" spans="1:17" x14ac:dyDescent="0.35">
      <c r="A2627">
        <v>11</v>
      </c>
      <c r="B2627">
        <v>1.6</v>
      </c>
      <c r="C2627">
        <v>1.8000000000000009</v>
      </c>
      <c r="D2627" t="s">
        <v>11</v>
      </c>
      <c r="E2627">
        <v>0.1</v>
      </c>
      <c r="F2627">
        <v>380.66357894736848</v>
      </c>
      <c r="G2627">
        <v>29122.1</v>
      </c>
      <c r="H2627">
        <v>29502.763578947372</v>
      </c>
      <c r="I2627">
        <v>248628.60115307081</v>
      </c>
      <c r="J2627">
        <v>45553.917649398107</v>
      </c>
      <c r="K2627">
        <v>1378.8991373975621</v>
      </c>
      <c r="L2627">
        <v>23.47234006742158</v>
      </c>
      <c r="M2627">
        <v>0.64287324607870511</v>
      </c>
      <c r="N2627">
        <v>120000</v>
      </c>
      <c r="O2627">
        <v>415585.53315317997</v>
      </c>
      <c r="P2627">
        <v>445088.29673212738</v>
      </c>
      <c r="Q2627">
        <v>667632.44509819115</v>
      </c>
    </row>
    <row r="2628" spans="1:17" x14ac:dyDescent="0.35">
      <c r="A2628">
        <v>9</v>
      </c>
      <c r="B2628">
        <v>1.4</v>
      </c>
      <c r="C2628">
        <v>1.600000000000001</v>
      </c>
      <c r="D2628" t="s">
        <v>11</v>
      </c>
      <c r="E2628">
        <v>0.1</v>
      </c>
      <c r="F2628">
        <v>363.45455639097747</v>
      </c>
      <c r="G2628">
        <v>25122.1</v>
      </c>
      <c r="H2628">
        <v>25485.55455639098</v>
      </c>
      <c r="I2628">
        <v>245862.7740202916</v>
      </c>
      <c r="J2628">
        <v>51661.384616383482</v>
      </c>
      <c r="K2628">
        <v>2074.9557607867682</v>
      </c>
      <c r="L2628">
        <v>24.492262183479308</v>
      </c>
      <c r="M2628">
        <v>0.5572263106841292</v>
      </c>
      <c r="N2628">
        <v>120000</v>
      </c>
      <c r="O2628">
        <v>419624.16388595611</v>
      </c>
      <c r="P2628">
        <v>445109.71844234708</v>
      </c>
      <c r="Q2628">
        <v>667664.57766352058</v>
      </c>
    </row>
    <row r="2629" spans="1:17" x14ac:dyDescent="0.35">
      <c r="A2629">
        <v>12</v>
      </c>
      <c r="B2629">
        <v>1.4</v>
      </c>
      <c r="C2629">
        <v>1.5</v>
      </c>
      <c r="D2629" t="s">
        <v>11</v>
      </c>
      <c r="E2629">
        <v>0.1</v>
      </c>
      <c r="F2629">
        <v>446.05786466165421</v>
      </c>
      <c r="G2629">
        <v>31122.1</v>
      </c>
      <c r="H2629">
        <v>31568.157864661662</v>
      </c>
      <c r="I2629">
        <v>240635.09309136309</v>
      </c>
      <c r="J2629">
        <v>50694.142502774288</v>
      </c>
      <c r="K2629">
        <v>2189.4677247532718</v>
      </c>
      <c r="L2629">
        <v>23.96181492058615</v>
      </c>
      <c r="M2629">
        <v>0.68141770576285898</v>
      </c>
      <c r="N2629">
        <v>120000</v>
      </c>
      <c r="O2629">
        <v>413543.34655151702</v>
      </c>
      <c r="P2629">
        <v>445111.50441617868</v>
      </c>
      <c r="Q2629">
        <v>667667.25662426802</v>
      </c>
    </row>
    <row r="2630" spans="1:17" x14ac:dyDescent="0.35">
      <c r="A2630">
        <v>3</v>
      </c>
      <c r="B2630">
        <v>1.1000000000000001</v>
      </c>
      <c r="C2630">
        <v>1.600000000000001</v>
      </c>
      <c r="D2630" t="s">
        <v>11</v>
      </c>
      <c r="E2630">
        <v>0.1</v>
      </c>
      <c r="F2630">
        <v>220.77611483253591</v>
      </c>
      <c r="G2630">
        <v>13122.1</v>
      </c>
      <c r="H2630">
        <v>13342.876114832539</v>
      </c>
      <c r="I2630">
        <v>243584.3386050438</v>
      </c>
      <c r="J2630">
        <v>65027.849753031471</v>
      </c>
      <c r="K2630">
        <v>3177.7481697478852</v>
      </c>
      <c r="L2630">
        <v>27.04269090666185</v>
      </c>
      <c r="M2630">
        <v>0.29621294440208118</v>
      </c>
      <c r="N2630">
        <v>120000</v>
      </c>
      <c r="O2630">
        <v>431817.27543167421</v>
      </c>
      <c r="P2630">
        <v>445160.15154650668</v>
      </c>
      <c r="Q2630">
        <v>667740.22731976013</v>
      </c>
    </row>
    <row r="2631" spans="1:17" x14ac:dyDescent="0.35">
      <c r="A2631">
        <v>11</v>
      </c>
      <c r="B2631">
        <v>1.7</v>
      </c>
      <c r="C2631">
        <v>2.0000000000000009</v>
      </c>
      <c r="D2631" t="s">
        <v>11</v>
      </c>
      <c r="E2631">
        <v>0.1</v>
      </c>
      <c r="F2631">
        <v>365.07422910216729</v>
      </c>
      <c r="G2631">
        <v>29122.1</v>
      </c>
      <c r="H2631">
        <v>29487.174229102169</v>
      </c>
      <c r="I2631">
        <v>251511.19440712011</v>
      </c>
      <c r="J2631">
        <v>43252.202458534754</v>
      </c>
      <c r="K2631">
        <v>902.73169661994575</v>
      </c>
      <c r="L2631">
        <v>23.207630684752019</v>
      </c>
      <c r="M2631">
        <v>0.64601906154878386</v>
      </c>
      <c r="N2631">
        <v>120000</v>
      </c>
      <c r="O2631">
        <v>415689.98221202107</v>
      </c>
      <c r="P2631">
        <v>445177.15644112328</v>
      </c>
      <c r="Q2631">
        <v>667765.73466168495</v>
      </c>
    </row>
    <row r="2632" spans="1:17" x14ac:dyDescent="0.35">
      <c r="A2632">
        <v>12</v>
      </c>
      <c r="B2632">
        <v>0.7</v>
      </c>
      <c r="C2632">
        <v>1.900000000000001</v>
      </c>
      <c r="D2632" t="s">
        <v>12</v>
      </c>
      <c r="E2632">
        <v>0.1</v>
      </c>
      <c r="F2632">
        <v>2546.803488721805</v>
      </c>
      <c r="G2632">
        <v>31122.1</v>
      </c>
      <c r="H2632">
        <v>33668.903488721808</v>
      </c>
      <c r="I2632">
        <v>201044.58559403691</v>
      </c>
      <c r="J2632">
        <v>83741.323111276259</v>
      </c>
      <c r="K2632">
        <v>6724.1576825181673</v>
      </c>
      <c r="L2632">
        <v>28.367936221424241</v>
      </c>
      <c r="M2632">
        <v>0.77835510091572657</v>
      </c>
      <c r="N2632">
        <v>120000</v>
      </c>
      <c r="O2632">
        <v>411539.21267915372</v>
      </c>
      <c r="P2632">
        <v>445208.11616787547</v>
      </c>
      <c r="Q2632">
        <v>667812.17425181333</v>
      </c>
    </row>
    <row r="2633" spans="1:17" x14ac:dyDescent="0.35">
      <c r="A2633">
        <v>5</v>
      </c>
      <c r="B2633">
        <v>1.3</v>
      </c>
      <c r="C2633">
        <v>1.7000000000000011</v>
      </c>
      <c r="D2633" t="s">
        <v>11</v>
      </c>
      <c r="E2633">
        <v>0.1</v>
      </c>
      <c r="F2633">
        <v>263.90697975708508</v>
      </c>
      <c r="G2633">
        <v>17122.099999999999</v>
      </c>
      <c r="H2633">
        <v>17386.00697975709</v>
      </c>
      <c r="I2633">
        <v>249201.62551098739</v>
      </c>
      <c r="J2633">
        <v>56247.735035397884</v>
      </c>
      <c r="K2633">
        <v>2375.375154800317</v>
      </c>
      <c r="L2633">
        <v>25.633441310071071</v>
      </c>
      <c r="M2633">
        <v>0.38325959852751851</v>
      </c>
      <c r="N2633">
        <v>120000</v>
      </c>
      <c r="O2633">
        <v>427850.75240209431</v>
      </c>
      <c r="P2633">
        <v>445236.75938185141</v>
      </c>
      <c r="Q2633">
        <v>667855.139072777</v>
      </c>
    </row>
    <row r="2634" spans="1:17" x14ac:dyDescent="0.35">
      <c r="A2634">
        <v>4</v>
      </c>
      <c r="B2634">
        <v>0.6</v>
      </c>
      <c r="C2634">
        <v>1.900000000000001</v>
      </c>
      <c r="D2634" t="s">
        <v>12</v>
      </c>
      <c r="E2634">
        <v>0.1</v>
      </c>
      <c r="F2634">
        <v>4289.1498189473696</v>
      </c>
      <c r="G2634">
        <v>15122.1</v>
      </c>
      <c r="H2634">
        <v>19411.24981894737</v>
      </c>
      <c r="I2634">
        <v>201094.11276746349</v>
      </c>
      <c r="J2634">
        <v>97681.090536284202</v>
      </c>
      <c r="K2634">
        <v>7037.086261213175</v>
      </c>
      <c r="L2634">
        <v>31.156684501606911</v>
      </c>
      <c r="M2634">
        <v>0.40784384704975579</v>
      </c>
      <c r="N2634">
        <v>120000</v>
      </c>
      <c r="O2634">
        <v>425843.85409330949</v>
      </c>
      <c r="P2634">
        <v>445255.10391225689</v>
      </c>
      <c r="Q2634">
        <v>667882.65586838534</v>
      </c>
    </row>
    <row r="2635" spans="1:17" x14ac:dyDescent="0.35">
      <c r="A2635">
        <v>10</v>
      </c>
      <c r="B2635">
        <v>0.6</v>
      </c>
      <c r="C2635">
        <v>1</v>
      </c>
      <c r="D2635" t="s">
        <v>11</v>
      </c>
      <c r="E2635">
        <v>0.06</v>
      </c>
      <c r="F2635">
        <v>2140.4486658947371</v>
      </c>
      <c r="G2635">
        <v>27122.1</v>
      </c>
      <c r="H2635">
        <v>29262.548665894741</v>
      </c>
      <c r="I2635">
        <v>196899.84969198049</v>
      </c>
      <c r="J2635">
        <v>97118.845646783579</v>
      </c>
      <c r="K2635">
        <v>2012.931159717612</v>
      </c>
      <c r="L2635">
        <v>30.446417011005519</v>
      </c>
      <c r="M2635">
        <v>0.73690529934814164</v>
      </c>
      <c r="N2635">
        <v>120000</v>
      </c>
      <c r="O2635">
        <v>416062.80982079217</v>
      </c>
      <c r="P2635">
        <v>445325.35848668689</v>
      </c>
      <c r="Q2635">
        <v>667988.03773003037</v>
      </c>
    </row>
    <row r="2636" spans="1:17" x14ac:dyDescent="0.35">
      <c r="A2636">
        <v>12</v>
      </c>
      <c r="B2636">
        <v>1.3</v>
      </c>
      <c r="C2636">
        <v>1.4</v>
      </c>
      <c r="D2636" t="s">
        <v>11</v>
      </c>
      <c r="E2636">
        <v>0.1</v>
      </c>
      <c r="F2636">
        <v>471.47426720647792</v>
      </c>
      <c r="G2636">
        <v>31122.1</v>
      </c>
      <c r="H2636">
        <v>31593.574267206481</v>
      </c>
      <c r="I2636">
        <v>237301.88324754799</v>
      </c>
      <c r="J2636">
        <v>53968.642907059417</v>
      </c>
      <c r="K2636">
        <v>2468.5061419948461</v>
      </c>
      <c r="L2636">
        <v>24.386751010975249</v>
      </c>
      <c r="M2636">
        <v>0.6835516995027513</v>
      </c>
      <c r="N2636">
        <v>120000</v>
      </c>
      <c r="O2636">
        <v>413764.10259931273</v>
      </c>
      <c r="P2636">
        <v>445357.67686651921</v>
      </c>
      <c r="Q2636">
        <v>668036.51529977878</v>
      </c>
    </row>
    <row r="2637" spans="1:17" x14ac:dyDescent="0.35">
      <c r="A2637">
        <v>7</v>
      </c>
      <c r="B2637">
        <v>0.99999999999999989</v>
      </c>
      <c r="C2637">
        <v>1.2</v>
      </c>
      <c r="D2637" t="s">
        <v>11</v>
      </c>
      <c r="E2637">
        <v>0.1</v>
      </c>
      <c r="F2637">
        <v>385.48210526315791</v>
      </c>
      <c r="G2637">
        <v>21122.1</v>
      </c>
      <c r="H2637">
        <v>21507.582105263162</v>
      </c>
      <c r="I2637">
        <v>231992.01731002511</v>
      </c>
      <c r="J2637">
        <v>68887.026450687976</v>
      </c>
      <c r="K2637">
        <v>2953.8424901317389</v>
      </c>
      <c r="L2637">
        <v>26.967518617213269</v>
      </c>
      <c r="M2637">
        <v>0.48854698020805548</v>
      </c>
      <c r="N2637">
        <v>120000</v>
      </c>
      <c r="O2637">
        <v>423860.34231644229</v>
      </c>
      <c r="P2637">
        <v>445367.92442170542</v>
      </c>
      <c r="Q2637">
        <v>668051.88663255819</v>
      </c>
    </row>
    <row r="2638" spans="1:17" x14ac:dyDescent="0.35">
      <c r="A2638">
        <v>10</v>
      </c>
      <c r="B2638">
        <v>1.5</v>
      </c>
      <c r="C2638">
        <v>1.7000000000000011</v>
      </c>
      <c r="D2638" t="s">
        <v>11</v>
      </c>
      <c r="E2638">
        <v>0.1</v>
      </c>
      <c r="F2638">
        <v>372.63270175438612</v>
      </c>
      <c r="G2638">
        <v>27122.1</v>
      </c>
      <c r="H2638">
        <v>27494.73270175439</v>
      </c>
      <c r="I2638">
        <v>247656.68809216181</v>
      </c>
      <c r="J2638">
        <v>48479.725863888023</v>
      </c>
      <c r="K2638">
        <v>1732.3274763651391</v>
      </c>
      <c r="L2638">
        <v>23.982908198436661</v>
      </c>
      <c r="M2638">
        <v>0.60028187334811534</v>
      </c>
      <c r="N2638">
        <v>120000</v>
      </c>
      <c r="O2638">
        <v>417893.32462248678</v>
      </c>
      <c r="P2638">
        <v>445388.05732424121</v>
      </c>
      <c r="Q2638">
        <v>668082.08598636184</v>
      </c>
    </row>
    <row r="2639" spans="1:17" x14ac:dyDescent="0.35">
      <c r="A2639">
        <v>15</v>
      </c>
      <c r="B2639">
        <v>0.79999999999999993</v>
      </c>
      <c r="C2639">
        <v>1.4</v>
      </c>
      <c r="D2639" t="s">
        <v>11</v>
      </c>
      <c r="E2639">
        <v>0.06</v>
      </c>
      <c r="F2639">
        <v>674.54854736842105</v>
      </c>
      <c r="G2639">
        <v>37122.1</v>
      </c>
      <c r="H2639">
        <v>37796.648547368422</v>
      </c>
      <c r="I2639">
        <v>208708.51039991339</v>
      </c>
      <c r="J2639">
        <v>76612.597434456897</v>
      </c>
      <c r="K2639">
        <v>2343.268589743644</v>
      </c>
      <c r="L2639">
        <v>27.270889819417981</v>
      </c>
      <c r="M2639">
        <v>0.8849001075041667</v>
      </c>
      <c r="N2639">
        <v>120000</v>
      </c>
      <c r="O2639">
        <v>407692.53221404093</v>
      </c>
      <c r="P2639">
        <v>445489.18076140928</v>
      </c>
      <c r="Q2639">
        <v>668233.77114211395</v>
      </c>
    </row>
    <row r="2640" spans="1:17" x14ac:dyDescent="0.35">
      <c r="A2640">
        <v>6</v>
      </c>
      <c r="B2640">
        <v>0.6</v>
      </c>
      <c r="C2640">
        <v>1.7000000000000011</v>
      </c>
      <c r="D2640" t="s">
        <v>12</v>
      </c>
      <c r="E2640">
        <v>0.1</v>
      </c>
      <c r="F2640">
        <v>5768.1669978947384</v>
      </c>
      <c r="G2640">
        <v>19122.099999999999</v>
      </c>
      <c r="H2640">
        <v>24890.266997894742</v>
      </c>
      <c r="I2640">
        <v>197836.38239705309</v>
      </c>
      <c r="J2640">
        <v>96175.42608102443</v>
      </c>
      <c r="K2640">
        <v>6593.8797076300934</v>
      </c>
      <c r="L2640">
        <v>30.63143595677937</v>
      </c>
      <c r="M2640">
        <v>0.51542996715692635</v>
      </c>
      <c r="N2640">
        <v>120000</v>
      </c>
      <c r="O2640">
        <v>420636.83505163161</v>
      </c>
      <c r="P2640">
        <v>445527.10204952641</v>
      </c>
      <c r="Q2640">
        <v>668290.65307428956</v>
      </c>
    </row>
    <row r="2641" spans="1:17" x14ac:dyDescent="0.35">
      <c r="A2641">
        <v>6</v>
      </c>
      <c r="B2641">
        <v>1.4</v>
      </c>
      <c r="C2641">
        <v>1.8000000000000009</v>
      </c>
      <c r="D2641" t="s">
        <v>11</v>
      </c>
      <c r="E2641">
        <v>0.1</v>
      </c>
      <c r="F2641">
        <v>280.85124812030068</v>
      </c>
      <c r="G2641">
        <v>19122.099999999999</v>
      </c>
      <c r="H2641">
        <v>19402.951248120298</v>
      </c>
      <c r="I2641">
        <v>251563.25845785771</v>
      </c>
      <c r="J2641">
        <v>52653.605911780956</v>
      </c>
      <c r="K2641">
        <v>1981.595804155183</v>
      </c>
      <c r="L2641">
        <v>25.069861488896059</v>
      </c>
      <c r="M2641">
        <v>0.42780725324149099</v>
      </c>
      <c r="N2641">
        <v>120000</v>
      </c>
      <c r="O2641">
        <v>426223.95784253598</v>
      </c>
      <c r="P2641">
        <v>445626.90909065632</v>
      </c>
      <c r="Q2641">
        <v>668440.36363598448</v>
      </c>
    </row>
    <row r="2642" spans="1:17" x14ac:dyDescent="0.35">
      <c r="A2642">
        <v>14</v>
      </c>
      <c r="B2642">
        <v>1.8</v>
      </c>
      <c r="C2642">
        <v>2.0000000000000009</v>
      </c>
      <c r="D2642" t="s">
        <v>11</v>
      </c>
      <c r="E2642">
        <v>0.1</v>
      </c>
      <c r="F2642">
        <v>415.46404678362569</v>
      </c>
      <c r="G2642">
        <v>35122.1</v>
      </c>
      <c r="H2642">
        <v>35537.564046783627</v>
      </c>
      <c r="I2642">
        <v>249064.00796905151</v>
      </c>
      <c r="J2642">
        <v>40449.878774242126</v>
      </c>
      <c r="K2642">
        <v>653.39848166685169</v>
      </c>
      <c r="L2642">
        <v>22.500395076566189</v>
      </c>
      <c r="M2642">
        <v>0.77298158713138831</v>
      </c>
      <c r="N2642">
        <v>120000</v>
      </c>
      <c r="O2642">
        <v>410190.55860162422</v>
      </c>
      <c r="P2642">
        <v>445728.12264840782</v>
      </c>
      <c r="Q2642">
        <v>668592.18397261179</v>
      </c>
    </row>
    <row r="2643" spans="1:17" x14ac:dyDescent="0.35">
      <c r="A2643">
        <v>10</v>
      </c>
      <c r="B2643">
        <v>0.7</v>
      </c>
      <c r="C2643">
        <v>1.3</v>
      </c>
      <c r="D2643" t="s">
        <v>11</v>
      </c>
      <c r="E2643">
        <v>0.06</v>
      </c>
      <c r="F2643">
        <v>536.09441203007498</v>
      </c>
      <c r="G2643">
        <v>27122.1</v>
      </c>
      <c r="H2643">
        <v>27658.19441203008</v>
      </c>
      <c r="I2643">
        <v>208275.39937704959</v>
      </c>
      <c r="J2643">
        <v>87532.418969120336</v>
      </c>
      <c r="K2643">
        <v>2342.3225943703142</v>
      </c>
      <c r="L2643">
        <v>29.395536295329709</v>
      </c>
      <c r="M2643">
        <v>0.69643782843348756</v>
      </c>
      <c r="N2643">
        <v>120000</v>
      </c>
      <c r="O2643">
        <v>418180.23291466403</v>
      </c>
      <c r="P2643">
        <v>445838.42732669407</v>
      </c>
      <c r="Q2643">
        <v>668757.6409900412</v>
      </c>
    </row>
    <row r="2644" spans="1:17" x14ac:dyDescent="0.35">
      <c r="A2644">
        <v>15</v>
      </c>
      <c r="B2644">
        <v>0.6</v>
      </c>
      <c r="C2644">
        <v>1.4</v>
      </c>
      <c r="D2644" t="s">
        <v>12</v>
      </c>
      <c r="E2644">
        <v>0.1</v>
      </c>
      <c r="F2644">
        <v>3540.2374736842112</v>
      </c>
      <c r="G2644">
        <v>37122.1</v>
      </c>
      <c r="H2644">
        <v>40662.337473684209</v>
      </c>
      <c r="I2644">
        <v>187709.67692914509</v>
      </c>
      <c r="J2644">
        <v>91657.861528328038</v>
      </c>
      <c r="K2644">
        <v>5818.2585123144991</v>
      </c>
      <c r="L2644">
        <v>29.07758611257205</v>
      </c>
      <c r="M2644">
        <v>0.97824906789402999</v>
      </c>
      <c r="N2644">
        <v>120000</v>
      </c>
      <c r="O2644">
        <v>405215.85280496808</v>
      </c>
      <c r="P2644">
        <v>445878.19027865242</v>
      </c>
      <c r="Q2644">
        <v>668817.28541797854</v>
      </c>
    </row>
    <row r="2645" spans="1:17" x14ac:dyDescent="0.35">
      <c r="A2645">
        <v>13</v>
      </c>
      <c r="B2645">
        <v>1.1000000000000001</v>
      </c>
      <c r="C2645">
        <v>1.2</v>
      </c>
      <c r="D2645" t="s">
        <v>11</v>
      </c>
      <c r="E2645">
        <v>0.1</v>
      </c>
      <c r="F2645">
        <v>571.2143923444977</v>
      </c>
      <c r="G2645">
        <v>33122.1</v>
      </c>
      <c r="H2645">
        <v>33693.314392344488</v>
      </c>
      <c r="I2645">
        <v>227771.93986222209</v>
      </c>
      <c r="J2645">
        <v>61561.595128689602</v>
      </c>
      <c r="K2645">
        <v>2845.9405271931801</v>
      </c>
      <c r="L2645">
        <v>25.25277113684832</v>
      </c>
      <c r="M2645">
        <v>0.73737692119314235</v>
      </c>
      <c r="N2645">
        <v>120000</v>
      </c>
      <c r="O2645">
        <v>412205.46566616301</v>
      </c>
      <c r="P2645">
        <v>445898.78005850752</v>
      </c>
      <c r="Q2645">
        <v>668848.17008776125</v>
      </c>
    </row>
    <row r="2646" spans="1:17" x14ac:dyDescent="0.35">
      <c r="A2646">
        <v>8</v>
      </c>
      <c r="B2646">
        <v>1.2</v>
      </c>
      <c r="C2646">
        <v>1.4</v>
      </c>
      <c r="D2646" t="s">
        <v>11</v>
      </c>
      <c r="E2646">
        <v>0.1</v>
      </c>
      <c r="F2646">
        <v>372.63270175438612</v>
      </c>
      <c r="G2646">
        <v>23122.1</v>
      </c>
      <c r="H2646">
        <v>23494.73270175439</v>
      </c>
      <c r="I2646">
        <v>240562.28625683789</v>
      </c>
      <c r="J2646">
        <v>59223.215007325423</v>
      </c>
      <c r="K2646">
        <v>2632.0149345114919</v>
      </c>
      <c r="L2646">
        <v>25.631037544104672</v>
      </c>
      <c r="M2646">
        <v>0.52011390549809122</v>
      </c>
      <c r="N2646">
        <v>120000</v>
      </c>
      <c r="O2646">
        <v>422443.66735012451</v>
      </c>
      <c r="P2646">
        <v>445938.40005187882</v>
      </c>
      <c r="Q2646">
        <v>668907.60007781826</v>
      </c>
    </row>
    <row r="2647" spans="1:17" x14ac:dyDescent="0.35">
      <c r="A2647">
        <v>11</v>
      </c>
      <c r="B2647">
        <v>0.7</v>
      </c>
      <c r="C2647">
        <v>2.0000000000000009</v>
      </c>
      <c r="D2647" t="s">
        <v>12</v>
      </c>
      <c r="E2647">
        <v>0.1</v>
      </c>
      <c r="F2647">
        <v>2366.1791278195501</v>
      </c>
      <c r="G2647">
        <v>29122.1</v>
      </c>
      <c r="H2647">
        <v>31488.279127819551</v>
      </c>
      <c r="I2647">
        <v>203098.83943382441</v>
      </c>
      <c r="J2647">
        <v>84555.983483538424</v>
      </c>
      <c r="K2647">
        <v>6782.7767705674114</v>
      </c>
      <c r="L2647">
        <v>28.661173097446799</v>
      </c>
      <c r="M2647">
        <v>0.73399313114121689</v>
      </c>
      <c r="N2647">
        <v>120000</v>
      </c>
      <c r="O2647">
        <v>414466.99485415878</v>
      </c>
      <c r="P2647">
        <v>445955.2739819783</v>
      </c>
      <c r="Q2647">
        <v>668932.91097296751</v>
      </c>
    </row>
    <row r="2648" spans="1:17" x14ac:dyDescent="0.35">
      <c r="A2648">
        <v>14</v>
      </c>
      <c r="B2648">
        <v>0.7</v>
      </c>
      <c r="C2648">
        <v>1.2</v>
      </c>
      <c r="D2648" t="s">
        <v>11</v>
      </c>
      <c r="E2648">
        <v>0.06</v>
      </c>
      <c r="F2648">
        <v>713.31570526315795</v>
      </c>
      <c r="G2648">
        <v>35122.1</v>
      </c>
      <c r="H2648">
        <v>35835.415705263164</v>
      </c>
      <c r="I2648">
        <v>202522.9569198419</v>
      </c>
      <c r="J2648">
        <v>85331.163313004668</v>
      </c>
      <c r="K2648">
        <v>2272.9968090912439</v>
      </c>
      <c r="L2648">
        <v>28.570789109585331</v>
      </c>
      <c r="M2648">
        <v>0.88509018515315352</v>
      </c>
      <c r="N2648">
        <v>120000</v>
      </c>
      <c r="O2648">
        <v>410156.57292123249</v>
      </c>
      <c r="P2648">
        <v>445991.98862649559</v>
      </c>
      <c r="Q2648">
        <v>668987.98293974344</v>
      </c>
    </row>
    <row r="2649" spans="1:17" x14ac:dyDescent="0.35">
      <c r="A2649">
        <v>14</v>
      </c>
      <c r="B2649">
        <v>0.7</v>
      </c>
      <c r="C2649">
        <v>1.8000000000000009</v>
      </c>
      <c r="D2649" t="s">
        <v>12</v>
      </c>
      <c r="E2649">
        <v>0.1</v>
      </c>
      <c r="F2649">
        <v>2908.0522105263158</v>
      </c>
      <c r="G2649">
        <v>35122.1</v>
      </c>
      <c r="H2649">
        <v>38030.152210526307</v>
      </c>
      <c r="I2649">
        <v>198597.56710603391</v>
      </c>
      <c r="J2649">
        <v>82765.730943202929</v>
      </c>
      <c r="K2649">
        <v>6645.3954012918612</v>
      </c>
      <c r="L2649">
        <v>28.016201342381279</v>
      </c>
      <c r="M2649">
        <v>0.87116465872082605</v>
      </c>
      <c r="N2649">
        <v>120000</v>
      </c>
      <c r="O2649">
        <v>408037.58081652992</v>
      </c>
      <c r="P2649">
        <v>446067.73302705621</v>
      </c>
      <c r="Q2649">
        <v>669101.59954058426</v>
      </c>
    </row>
    <row r="2650" spans="1:17" x14ac:dyDescent="0.35">
      <c r="A2650">
        <v>5</v>
      </c>
      <c r="B2650">
        <v>0.6</v>
      </c>
      <c r="C2650">
        <v>1.8000000000000009</v>
      </c>
      <c r="D2650" t="s">
        <v>12</v>
      </c>
      <c r="E2650">
        <v>0.1</v>
      </c>
      <c r="F2650">
        <v>5028.6584084210526</v>
      </c>
      <c r="G2650">
        <v>17122.099999999999</v>
      </c>
      <c r="H2650">
        <v>22150.75840842105</v>
      </c>
      <c r="I2650">
        <v>199994.5626125627</v>
      </c>
      <c r="J2650">
        <v>97178.31775069682</v>
      </c>
      <c r="K2650">
        <v>6793.4096280926706</v>
      </c>
      <c r="L2650">
        <v>30.9761746760942</v>
      </c>
      <c r="M2650">
        <v>0.46335753920714801</v>
      </c>
      <c r="N2650">
        <v>120000</v>
      </c>
      <c r="O2650">
        <v>423997.7295235676</v>
      </c>
      <c r="P2650">
        <v>446148.48793198873</v>
      </c>
      <c r="Q2650">
        <v>669222.731897983</v>
      </c>
    </row>
    <row r="2651" spans="1:17" x14ac:dyDescent="0.35">
      <c r="A2651">
        <v>10</v>
      </c>
      <c r="B2651">
        <v>0.89999999999999991</v>
      </c>
      <c r="C2651">
        <v>1.900000000000001</v>
      </c>
      <c r="D2651" t="s">
        <v>11</v>
      </c>
      <c r="E2651">
        <v>0.06</v>
      </c>
      <c r="F2651">
        <v>437.63813801169579</v>
      </c>
      <c r="G2651">
        <v>27122.1</v>
      </c>
      <c r="H2651">
        <v>27559.7381380117</v>
      </c>
      <c r="I2651">
        <v>223990.71368804609</v>
      </c>
      <c r="J2651">
        <v>72630.232537510077</v>
      </c>
      <c r="K2651">
        <v>2038.6289726743539</v>
      </c>
      <c r="L2651">
        <v>27.475573161557499</v>
      </c>
      <c r="M2651">
        <v>0.64218327594816627</v>
      </c>
      <c r="N2651">
        <v>120000</v>
      </c>
      <c r="O2651">
        <v>418687.69295466808</v>
      </c>
      <c r="P2651">
        <v>446247.43109267979</v>
      </c>
      <c r="Q2651">
        <v>669371.14663901972</v>
      </c>
    </row>
    <row r="2652" spans="1:17" x14ac:dyDescent="0.35">
      <c r="A2652">
        <v>9</v>
      </c>
      <c r="B2652">
        <v>0.79999999999999993</v>
      </c>
      <c r="C2652">
        <v>1.600000000000001</v>
      </c>
      <c r="D2652" t="s">
        <v>11</v>
      </c>
      <c r="E2652">
        <v>0.06</v>
      </c>
      <c r="F2652">
        <v>441.94560000000001</v>
      </c>
      <c r="G2652">
        <v>25122.1</v>
      </c>
      <c r="H2652">
        <v>25564.045600000001</v>
      </c>
      <c r="I2652">
        <v>218537.2460344891</v>
      </c>
      <c r="J2652">
        <v>79969.295189011304</v>
      </c>
      <c r="K2652">
        <v>2282.7593594294331</v>
      </c>
      <c r="L2652">
        <v>28.57651601724903</v>
      </c>
      <c r="M2652">
        <v>0.61825533448468661</v>
      </c>
      <c r="N2652">
        <v>120000</v>
      </c>
      <c r="O2652">
        <v>420818.49535428162</v>
      </c>
      <c r="P2652">
        <v>446382.54095428158</v>
      </c>
      <c r="Q2652">
        <v>669573.81143142248</v>
      </c>
    </row>
    <row r="2653" spans="1:17" x14ac:dyDescent="0.35">
      <c r="A2653">
        <v>3</v>
      </c>
      <c r="B2653">
        <v>1.2</v>
      </c>
      <c r="C2653">
        <v>1.900000000000001</v>
      </c>
      <c r="D2653" t="s">
        <v>11</v>
      </c>
      <c r="E2653">
        <v>0.1</v>
      </c>
      <c r="F2653">
        <v>212.0151578947368</v>
      </c>
      <c r="G2653">
        <v>13122.1</v>
      </c>
      <c r="H2653">
        <v>13334.115157894739</v>
      </c>
      <c r="I2653">
        <v>249354.7959480249</v>
      </c>
      <c r="J2653">
        <v>60769.099179826539</v>
      </c>
      <c r="K2653">
        <v>2917.4378683626301</v>
      </c>
      <c r="L2653">
        <v>26.585011884624141</v>
      </c>
      <c r="M2653">
        <v>0.2943238224010209</v>
      </c>
      <c r="N2653">
        <v>120000</v>
      </c>
      <c r="O2653">
        <v>433068.21233192121</v>
      </c>
      <c r="P2653">
        <v>446402.32748981589</v>
      </c>
      <c r="Q2653">
        <v>669603.49123472383</v>
      </c>
    </row>
    <row r="2654" spans="1:17" x14ac:dyDescent="0.35">
      <c r="A2654">
        <v>12</v>
      </c>
      <c r="B2654">
        <v>0.79999999999999993</v>
      </c>
      <c r="C2654">
        <v>1.5</v>
      </c>
      <c r="D2654" t="s">
        <v>11</v>
      </c>
      <c r="E2654">
        <v>0.06</v>
      </c>
      <c r="F2654">
        <v>558.24707368421048</v>
      </c>
      <c r="G2654">
        <v>31122.1</v>
      </c>
      <c r="H2654">
        <v>31680.34707368421</v>
      </c>
      <c r="I2654">
        <v>214063.0558873569</v>
      </c>
      <c r="J2654">
        <v>78438.585463907235</v>
      </c>
      <c r="K2654">
        <v>2313.4896840942838</v>
      </c>
      <c r="L2654">
        <v>27.98131945362255</v>
      </c>
      <c r="M2654">
        <v>0.75666602018360163</v>
      </c>
      <c r="N2654">
        <v>120000</v>
      </c>
      <c r="O2654">
        <v>414843.86902083218</v>
      </c>
      <c r="P2654">
        <v>446524.21609451651</v>
      </c>
      <c r="Q2654">
        <v>669786.32414177468</v>
      </c>
    </row>
    <row r="2655" spans="1:17" x14ac:dyDescent="0.35">
      <c r="A2655">
        <v>13</v>
      </c>
      <c r="B2655">
        <v>1.5</v>
      </c>
      <c r="C2655">
        <v>1.600000000000001</v>
      </c>
      <c r="D2655" t="s">
        <v>11</v>
      </c>
      <c r="E2655">
        <v>0.1</v>
      </c>
      <c r="F2655">
        <v>449.72912280701757</v>
      </c>
      <c r="G2655">
        <v>33122.1</v>
      </c>
      <c r="H2655">
        <v>33571.829122807023</v>
      </c>
      <c r="I2655">
        <v>243368.44364298729</v>
      </c>
      <c r="J2655">
        <v>47743.170824638219</v>
      </c>
      <c r="K2655">
        <v>1858.9294842143131</v>
      </c>
      <c r="L2655">
        <v>23.55828182352527</v>
      </c>
      <c r="M2655">
        <v>0.72570184053449893</v>
      </c>
      <c r="N2655">
        <v>120000</v>
      </c>
      <c r="O2655">
        <v>412994.82793550403</v>
      </c>
      <c r="P2655">
        <v>446566.65705831099</v>
      </c>
      <c r="Q2655">
        <v>669849.98558746651</v>
      </c>
    </row>
    <row r="2656" spans="1:17" x14ac:dyDescent="0.35">
      <c r="A2656">
        <v>7</v>
      </c>
      <c r="B2656">
        <v>0.6</v>
      </c>
      <c r="C2656">
        <v>1.1000000000000001</v>
      </c>
      <c r="D2656" t="s">
        <v>11</v>
      </c>
      <c r="E2656">
        <v>0.06</v>
      </c>
      <c r="F2656">
        <v>1596.266801684211</v>
      </c>
      <c r="G2656">
        <v>21122.1</v>
      </c>
      <c r="H2656">
        <v>22718.366801684209</v>
      </c>
      <c r="I2656">
        <v>202210.0882517155</v>
      </c>
      <c r="J2656">
        <v>99439.024599385433</v>
      </c>
      <c r="K2656">
        <v>2180.9658118088182</v>
      </c>
      <c r="L2656">
        <v>31.300011013127531</v>
      </c>
      <c r="M2656">
        <v>0.58283071842172685</v>
      </c>
      <c r="N2656">
        <v>120000</v>
      </c>
      <c r="O2656">
        <v>423861.9615046414</v>
      </c>
      <c r="P2656">
        <v>446580.32830632559</v>
      </c>
      <c r="Q2656">
        <v>669870.49245948833</v>
      </c>
    </row>
    <row r="2657" spans="1:17" x14ac:dyDescent="0.35">
      <c r="A2657">
        <v>7</v>
      </c>
      <c r="B2657">
        <v>0.79999999999999993</v>
      </c>
      <c r="C2657">
        <v>1.7000000000000011</v>
      </c>
      <c r="D2657" t="s">
        <v>11</v>
      </c>
      <c r="E2657">
        <v>0.06</v>
      </c>
      <c r="F2657">
        <v>364.41128421052628</v>
      </c>
      <c r="G2657">
        <v>21122.1</v>
      </c>
      <c r="H2657">
        <v>21486.51128421053</v>
      </c>
      <c r="I2657">
        <v>221755.23367497171</v>
      </c>
      <c r="J2657">
        <v>81054.780233867656</v>
      </c>
      <c r="K2657">
        <v>2273.382482533063</v>
      </c>
      <c r="L2657">
        <v>29.004099194031792</v>
      </c>
      <c r="M2657">
        <v>0.52296152388939021</v>
      </c>
      <c r="N2657">
        <v>120000</v>
      </c>
      <c r="O2657">
        <v>425112.92345209041</v>
      </c>
      <c r="P2657">
        <v>446599.4347363009</v>
      </c>
      <c r="Q2657">
        <v>669899.15210445132</v>
      </c>
    </row>
    <row r="2658" spans="1:17" x14ac:dyDescent="0.35">
      <c r="A2658">
        <v>5</v>
      </c>
      <c r="B2658">
        <v>1.1000000000000001</v>
      </c>
      <c r="C2658">
        <v>1.4</v>
      </c>
      <c r="D2658" t="s">
        <v>11</v>
      </c>
      <c r="E2658">
        <v>0.1</v>
      </c>
      <c r="F2658">
        <v>290.86377033492829</v>
      </c>
      <c r="G2658">
        <v>17122.099999999999</v>
      </c>
      <c r="H2658">
        <v>17412.963770334929</v>
      </c>
      <c r="I2658">
        <v>241482.2729218539</v>
      </c>
      <c r="J2658">
        <v>64794.250682552913</v>
      </c>
      <c r="K2658">
        <v>2893.9226509810728</v>
      </c>
      <c r="L2658">
        <v>26.802478044865062</v>
      </c>
      <c r="M2658">
        <v>0.39139216721206821</v>
      </c>
      <c r="N2658">
        <v>120000</v>
      </c>
      <c r="O2658">
        <v>429197.64012559998</v>
      </c>
      <c r="P2658">
        <v>446610.60389593488</v>
      </c>
      <c r="Q2658">
        <v>669915.90584390238</v>
      </c>
    </row>
    <row r="2659" spans="1:17" x14ac:dyDescent="0.35">
      <c r="A2659">
        <v>10</v>
      </c>
      <c r="B2659">
        <v>1.6</v>
      </c>
      <c r="C2659">
        <v>1.900000000000001</v>
      </c>
      <c r="D2659" t="s">
        <v>11</v>
      </c>
      <c r="E2659">
        <v>0.1</v>
      </c>
      <c r="F2659">
        <v>356.57094736842117</v>
      </c>
      <c r="G2659">
        <v>27122.1</v>
      </c>
      <c r="H2659">
        <v>27478.67094736842</v>
      </c>
      <c r="I2659">
        <v>251843.5384770325</v>
      </c>
      <c r="J2659">
        <v>46069.775519050898</v>
      </c>
      <c r="K2659">
        <v>1252.1440037594459</v>
      </c>
      <c r="L2659">
        <v>23.77913697962958</v>
      </c>
      <c r="M2659">
        <v>0.60476552111135706</v>
      </c>
      <c r="N2659">
        <v>120000</v>
      </c>
      <c r="O2659">
        <v>419189.84190234361</v>
      </c>
      <c r="P2659">
        <v>446668.51284971199</v>
      </c>
      <c r="Q2659">
        <v>670002.76927456807</v>
      </c>
    </row>
    <row r="2660" spans="1:17" x14ac:dyDescent="0.35">
      <c r="A2660">
        <v>4</v>
      </c>
      <c r="B2660">
        <v>1.3</v>
      </c>
      <c r="C2660">
        <v>1.900000000000001</v>
      </c>
      <c r="D2660" t="s">
        <v>11</v>
      </c>
      <c r="E2660">
        <v>0.1</v>
      </c>
      <c r="F2660">
        <v>234.25451012145751</v>
      </c>
      <c r="G2660">
        <v>15122.1</v>
      </c>
      <c r="H2660">
        <v>15356.35451012146</v>
      </c>
      <c r="I2660">
        <v>252196.77150321481</v>
      </c>
      <c r="J2660">
        <v>56750.957109557014</v>
      </c>
      <c r="K2660">
        <v>2401.4012159934782</v>
      </c>
      <c r="L2660">
        <v>25.944846683092731</v>
      </c>
      <c r="M2660">
        <v>0.33944419725898789</v>
      </c>
      <c r="N2660">
        <v>120000</v>
      </c>
      <c r="O2660">
        <v>431375.41411964572</v>
      </c>
      <c r="P2660">
        <v>446731.76862976718</v>
      </c>
      <c r="Q2660">
        <v>670097.65294465073</v>
      </c>
    </row>
    <row r="2661" spans="1:17" x14ac:dyDescent="0.35">
      <c r="A2661">
        <v>8</v>
      </c>
      <c r="B2661">
        <v>0.6</v>
      </c>
      <c r="C2661">
        <v>1.600000000000001</v>
      </c>
      <c r="D2661" t="s">
        <v>12</v>
      </c>
      <c r="E2661">
        <v>0.1</v>
      </c>
      <c r="F2661">
        <v>7247.1841768421073</v>
      </c>
      <c r="G2661">
        <v>23122.1</v>
      </c>
      <c r="H2661">
        <v>30369.284176842109</v>
      </c>
      <c r="I2661">
        <v>195139.5254468167</v>
      </c>
      <c r="J2661">
        <v>94897.023948912451</v>
      </c>
      <c r="K2661">
        <v>6367.1775381955504</v>
      </c>
      <c r="L2661">
        <v>30.193197619564131</v>
      </c>
      <c r="M2661">
        <v>0.62088175227367581</v>
      </c>
      <c r="N2661">
        <v>120000</v>
      </c>
      <c r="O2661">
        <v>416434.54101329658</v>
      </c>
      <c r="P2661">
        <v>446803.82519013883</v>
      </c>
      <c r="Q2661">
        <v>670205.73778520816</v>
      </c>
    </row>
    <row r="2662" spans="1:17" x14ac:dyDescent="0.35">
      <c r="A2662">
        <v>9</v>
      </c>
      <c r="B2662">
        <v>0.89999999999999991</v>
      </c>
      <c r="C2662">
        <v>2.0000000000000009</v>
      </c>
      <c r="D2662" t="s">
        <v>11</v>
      </c>
      <c r="E2662">
        <v>0.06</v>
      </c>
      <c r="F2662">
        <v>403.17844210526317</v>
      </c>
      <c r="G2662">
        <v>25122.1</v>
      </c>
      <c r="H2662">
        <v>25525.27844210526</v>
      </c>
      <c r="I2662">
        <v>226019.28740407521</v>
      </c>
      <c r="J2662">
        <v>73240.976835014342</v>
      </c>
      <c r="K2662">
        <v>2002.4039491058991</v>
      </c>
      <c r="L2662">
        <v>27.72807146426273</v>
      </c>
      <c r="M2662">
        <v>0.59824804221359607</v>
      </c>
      <c r="N2662">
        <v>120000</v>
      </c>
      <c r="O2662">
        <v>421290.99450770189</v>
      </c>
      <c r="P2662">
        <v>446816.27294980717</v>
      </c>
      <c r="Q2662">
        <v>670224.40942471079</v>
      </c>
    </row>
    <row r="2663" spans="1:17" x14ac:dyDescent="0.35">
      <c r="A2663">
        <v>14</v>
      </c>
      <c r="B2663">
        <v>0.89999999999999991</v>
      </c>
      <c r="C2663">
        <v>1.7000000000000011</v>
      </c>
      <c r="D2663" t="s">
        <v>11</v>
      </c>
      <c r="E2663">
        <v>0.06</v>
      </c>
      <c r="F2663">
        <v>575.47692163742693</v>
      </c>
      <c r="G2663">
        <v>35122.1</v>
      </c>
      <c r="H2663">
        <v>35697.576921637417</v>
      </c>
      <c r="I2663">
        <v>218119.89994374299</v>
      </c>
      <c r="J2663">
        <v>70844.284341757506</v>
      </c>
      <c r="K2663">
        <v>2146.7506954476248</v>
      </c>
      <c r="L2663">
        <v>26.74111073219057</v>
      </c>
      <c r="M2663">
        <v>0.81727191221321371</v>
      </c>
      <c r="N2663">
        <v>120000</v>
      </c>
      <c r="O2663">
        <v>411138.49336359272</v>
      </c>
      <c r="P2663">
        <v>446836.07028523012</v>
      </c>
      <c r="Q2663">
        <v>670254.10542784515</v>
      </c>
    </row>
    <row r="2664" spans="1:17" x14ac:dyDescent="0.35">
      <c r="A2664">
        <v>15</v>
      </c>
      <c r="B2664">
        <v>0.99999999999999989</v>
      </c>
      <c r="C2664">
        <v>2.0000000000000009</v>
      </c>
      <c r="D2664" t="s">
        <v>11</v>
      </c>
      <c r="E2664">
        <v>0.06</v>
      </c>
      <c r="F2664">
        <v>558.24707368421048</v>
      </c>
      <c r="G2664">
        <v>37122.1</v>
      </c>
      <c r="H2664">
        <v>37680.347073684206</v>
      </c>
      <c r="I2664">
        <v>222462.25512013119</v>
      </c>
      <c r="J2664">
        <v>64838.646727130843</v>
      </c>
      <c r="K2664">
        <v>1853.1975897985401</v>
      </c>
      <c r="L2664">
        <v>25.830425810840801</v>
      </c>
      <c r="M2664">
        <v>0.83861628047671832</v>
      </c>
      <c r="N2664">
        <v>120000</v>
      </c>
      <c r="O2664">
        <v>409180.76847915188</v>
      </c>
      <c r="P2664">
        <v>446861.11555283621</v>
      </c>
      <c r="Q2664">
        <v>670291.67332925426</v>
      </c>
    </row>
    <row r="2665" spans="1:17" x14ac:dyDescent="0.35">
      <c r="A2665">
        <v>13</v>
      </c>
      <c r="B2665">
        <v>1.7</v>
      </c>
      <c r="C2665">
        <v>1.900000000000001</v>
      </c>
      <c r="D2665" t="s">
        <v>11</v>
      </c>
      <c r="E2665">
        <v>0.1</v>
      </c>
      <c r="F2665">
        <v>410.42506501548002</v>
      </c>
      <c r="G2665">
        <v>33122.1</v>
      </c>
      <c r="H2665">
        <v>33532.525065015478</v>
      </c>
      <c r="I2665">
        <v>249393.6147300853</v>
      </c>
      <c r="J2665">
        <v>42939.642836585641</v>
      </c>
      <c r="K2665">
        <v>1000.140732915021</v>
      </c>
      <c r="L2665">
        <v>23.00635630718288</v>
      </c>
      <c r="M2665">
        <v>0.73188973319872008</v>
      </c>
      <c r="N2665">
        <v>120000</v>
      </c>
      <c r="O2665">
        <v>413357.13654562639</v>
      </c>
      <c r="P2665">
        <v>446889.66161064192</v>
      </c>
      <c r="Q2665">
        <v>670334.49241596286</v>
      </c>
    </row>
    <row r="2666" spans="1:17" x14ac:dyDescent="0.35">
      <c r="A2666">
        <v>14</v>
      </c>
      <c r="B2666">
        <v>0.6</v>
      </c>
      <c r="C2666">
        <v>2.0000000000000009</v>
      </c>
      <c r="D2666" t="s">
        <v>12</v>
      </c>
      <c r="E2666">
        <v>0.06</v>
      </c>
      <c r="F2666">
        <v>2205.338498245615</v>
      </c>
      <c r="G2666">
        <v>35122.1</v>
      </c>
      <c r="H2666">
        <v>37327.43849824561</v>
      </c>
      <c r="I2666">
        <v>191758.52046517629</v>
      </c>
      <c r="J2666">
        <v>93092.779250158143</v>
      </c>
      <c r="K2666">
        <v>4698.3292368777275</v>
      </c>
      <c r="L2666">
        <v>29.70852746773318</v>
      </c>
      <c r="M2666">
        <v>0.93937534137619316</v>
      </c>
      <c r="N2666">
        <v>120000</v>
      </c>
      <c r="O2666">
        <v>409580.27685502131</v>
      </c>
      <c r="P2666">
        <v>446907.71535326692</v>
      </c>
      <c r="Q2666">
        <v>670361.57302990044</v>
      </c>
    </row>
    <row r="2667" spans="1:17" x14ac:dyDescent="0.35">
      <c r="A2667">
        <v>14</v>
      </c>
      <c r="B2667">
        <v>0.99999999999999989</v>
      </c>
      <c r="C2667">
        <v>1.1000000000000001</v>
      </c>
      <c r="D2667" t="s">
        <v>11</v>
      </c>
      <c r="E2667">
        <v>0.1</v>
      </c>
      <c r="F2667">
        <v>655.31957894736843</v>
      </c>
      <c r="G2667">
        <v>35122.1</v>
      </c>
      <c r="H2667">
        <v>35777.419578947367</v>
      </c>
      <c r="I2667">
        <v>222004.0450592454</v>
      </c>
      <c r="J2667">
        <v>66206.479753313019</v>
      </c>
      <c r="K2667">
        <v>2906.344010155341</v>
      </c>
      <c r="L2667">
        <v>25.780651094356969</v>
      </c>
      <c r="M2667">
        <v>0.79386611492165238</v>
      </c>
      <c r="N2667">
        <v>120000</v>
      </c>
      <c r="O2667">
        <v>411143.44333992311</v>
      </c>
      <c r="P2667">
        <v>446920.86291887052</v>
      </c>
      <c r="Q2667">
        <v>670381.29437830567</v>
      </c>
    </row>
    <row r="2668" spans="1:17" x14ac:dyDescent="0.35">
      <c r="A2668">
        <v>14</v>
      </c>
      <c r="B2668">
        <v>0.89999999999999991</v>
      </c>
      <c r="C2668">
        <v>1</v>
      </c>
      <c r="D2668" t="s">
        <v>11</v>
      </c>
      <c r="E2668">
        <v>0.1</v>
      </c>
      <c r="F2668">
        <v>715.28346198830411</v>
      </c>
      <c r="G2668">
        <v>35122.1</v>
      </c>
      <c r="H2668">
        <v>35837.383461988313</v>
      </c>
      <c r="I2668">
        <v>216359.5971517619</v>
      </c>
      <c r="J2668">
        <v>71949.015199013695</v>
      </c>
      <c r="K2668">
        <v>2861.1153438579249</v>
      </c>
      <c r="L2668">
        <v>26.524920990459851</v>
      </c>
      <c r="M2668">
        <v>0.81431038607034267</v>
      </c>
      <c r="N2668">
        <v>120000</v>
      </c>
      <c r="O2668">
        <v>411197.06692601013</v>
      </c>
      <c r="P2668">
        <v>447034.45038799843</v>
      </c>
      <c r="Q2668">
        <v>670551.67558199761</v>
      </c>
    </row>
    <row r="2669" spans="1:17" x14ac:dyDescent="0.35">
      <c r="A2669">
        <v>7</v>
      </c>
      <c r="B2669">
        <v>0.89999999999999991</v>
      </c>
      <c r="C2669">
        <v>1.1000000000000001</v>
      </c>
      <c r="D2669" t="s">
        <v>11</v>
      </c>
      <c r="E2669">
        <v>0.1</v>
      </c>
      <c r="F2669">
        <v>415.46404678362569</v>
      </c>
      <c r="G2669">
        <v>21122.1</v>
      </c>
      <c r="H2669">
        <v>21537.564046783631</v>
      </c>
      <c r="I2669">
        <v>227336.81672119431</v>
      </c>
      <c r="J2669">
        <v>75216.421139619706</v>
      </c>
      <c r="K2669">
        <v>2980.1390497439602</v>
      </c>
      <c r="L2669">
        <v>27.896604743359379</v>
      </c>
      <c r="M2669">
        <v>0.5038578279809337</v>
      </c>
      <c r="N2669">
        <v>120000</v>
      </c>
      <c r="O2669">
        <v>425561.77737312939</v>
      </c>
      <c r="P2669">
        <v>447099.34141991299</v>
      </c>
      <c r="Q2669">
        <v>670649.01212986954</v>
      </c>
    </row>
    <row r="2670" spans="1:17" x14ac:dyDescent="0.35">
      <c r="A2670">
        <v>12</v>
      </c>
      <c r="B2670">
        <v>0.89999999999999991</v>
      </c>
      <c r="C2670">
        <v>1.8000000000000009</v>
      </c>
      <c r="D2670" t="s">
        <v>11</v>
      </c>
      <c r="E2670">
        <v>0.06</v>
      </c>
      <c r="F2670">
        <v>506.55752982456153</v>
      </c>
      <c r="G2670">
        <v>31122.1</v>
      </c>
      <c r="H2670">
        <v>31628.657529824559</v>
      </c>
      <c r="I2670">
        <v>221510.19188798661</v>
      </c>
      <c r="J2670">
        <v>71877.111833912815</v>
      </c>
      <c r="K2670">
        <v>2081.501115192018</v>
      </c>
      <c r="L2670">
        <v>27.164208180058871</v>
      </c>
      <c r="M2670">
        <v>0.73255490202444229</v>
      </c>
      <c r="N2670">
        <v>120000</v>
      </c>
      <c r="O2670">
        <v>415496.70160017349</v>
      </c>
      <c r="P2670">
        <v>447125.35912999808</v>
      </c>
      <c r="Q2670">
        <v>670688.0386949972</v>
      </c>
    </row>
    <row r="2671" spans="1:17" x14ac:dyDescent="0.35">
      <c r="A2671">
        <v>13</v>
      </c>
      <c r="B2671">
        <v>1.2</v>
      </c>
      <c r="C2671">
        <v>1.3</v>
      </c>
      <c r="D2671" t="s">
        <v>11</v>
      </c>
      <c r="E2671">
        <v>0.1</v>
      </c>
      <c r="F2671">
        <v>533.25024561403529</v>
      </c>
      <c r="G2671">
        <v>33122.1</v>
      </c>
      <c r="H2671">
        <v>33655.350245614027</v>
      </c>
      <c r="I2671">
        <v>233173.52244814829</v>
      </c>
      <c r="J2671">
        <v>57597.709545155027</v>
      </c>
      <c r="K2671">
        <v>2687.9874293499129</v>
      </c>
      <c r="L2671">
        <v>24.82677862722797</v>
      </c>
      <c r="M2671">
        <v>0.73273050184001642</v>
      </c>
      <c r="N2671">
        <v>120000</v>
      </c>
      <c r="O2671">
        <v>413484.77893178241</v>
      </c>
      <c r="P2671">
        <v>447140.12917739642</v>
      </c>
      <c r="Q2671">
        <v>670710.19376609463</v>
      </c>
    </row>
    <row r="2672" spans="1:17" x14ac:dyDescent="0.35">
      <c r="A2672">
        <v>9</v>
      </c>
      <c r="B2672">
        <v>1.6</v>
      </c>
      <c r="C2672">
        <v>2.0000000000000009</v>
      </c>
      <c r="D2672" t="s">
        <v>11</v>
      </c>
      <c r="E2672">
        <v>0.1</v>
      </c>
      <c r="F2672">
        <v>332.47831578947381</v>
      </c>
      <c r="G2672">
        <v>25122.1</v>
      </c>
      <c r="H2672">
        <v>25454.57831578948</v>
      </c>
      <c r="I2672">
        <v>254079.69067890491</v>
      </c>
      <c r="J2672">
        <v>46421.134555197852</v>
      </c>
      <c r="K2672">
        <v>1165.0939937310291</v>
      </c>
      <c r="L2672">
        <v>23.993405004885201</v>
      </c>
      <c r="M2672">
        <v>0.56328463619226476</v>
      </c>
      <c r="N2672">
        <v>120000</v>
      </c>
      <c r="O2672">
        <v>421690.47591747477</v>
      </c>
      <c r="P2672">
        <v>447145.05423326429</v>
      </c>
      <c r="Q2672">
        <v>670717.5813498965</v>
      </c>
    </row>
    <row r="2673" spans="1:17" x14ac:dyDescent="0.35">
      <c r="A2673">
        <v>13</v>
      </c>
      <c r="B2673">
        <v>0.6</v>
      </c>
      <c r="C2673">
        <v>1.5</v>
      </c>
      <c r="D2673" t="s">
        <v>12</v>
      </c>
      <c r="E2673">
        <v>0.1</v>
      </c>
      <c r="F2673">
        <v>3118.780631578948</v>
      </c>
      <c r="G2673">
        <v>33122.1</v>
      </c>
      <c r="H2673">
        <v>36240.880631578948</v>
      </c>
      <c r="I2673">
        <v>191449.85880933041</v>
      </c>
      <c r="J2673">
        <v>93352.775075120837</v>
      </c>
      <c r="K2673">
        <v>6105.9791923193552</v>
      </c>
      <c r="L2673">
        <v>29.66347417280145</v>
      </c>
      <c r="M2673">
        <v>0.88711590156940223</v>
      </c>
      <c r="N2673">
        <v>120000</v>
      </c>
      <c r="O2673">
        <v>410939.16366684501</v>
      </c>
      <c r="P2673">
        <v>447180.04429842398</v>
      </c>
      <c r="Q2673">
        <v>670770.066447636</v>
      </c>
    </row>
    <row r="2674" spans="1:17" x14ac:dyDescent="0.35">
      <c r="A2674">
        <v>8</v>
      </c>
      <c r="B2674">
        <v>1.1000000000000001</v>
      </c>
      <c r="C2674">
        <v>1.3</v>
      </c>
      <c r="D2674" t="s">
        <v>11</v>
      </c>
      <c r="E2674">
        <v>0.1</v>
      </c>
      <c r="F2674">
        <v>395.99525358851679</v>
      </c>
      <c r="G2674">
        <v>23122.1</v>
      </c>
      <c r="H2674">
        <v>23518.095253588519</v>
      </c>
      <c r="I2674">
        <v>237076.19810777291</v>
      </c>
      <c r="J2674">
        <v>63823.654759286459</v>
      </c>
      <c r="K2674">
        <v>2818.0383471100208</v>
      </c>
      <c r="L2674">
        <v>26.303001425926471</v>
      </c>
      <c r="M2674">
        <v>0.52807851507129977</v>
      </c>
      <c r="N2674">
        <v>120000</v>
      </c>
      <c r="O2674">
        <v>423744.72229411051</v>
      </c>
      <c r="P2674">
        <v>447262.81754769903</v>
      </c>
      <c r="Q2674">
        <v>670894.22632154846</v>
      </c>
    </row>
    <row r="2675" spans="1:17" x14ac:dyDescent="0.35">
      <c r="A2675">
        <v>14</v>
      </c>
      <c r="B2675">
        <v>1.6</v>
      </c>
      <c r="C2675">
        <v>1.7000000000000011</v>
      </c>
      <c r="D2675" t="s">
        <v>11</v>
      </c>
      <c r="E2675">
        <v>0.1</v>
      </c>
      <c r="F2675">
        <v>452.94147368421068</v>
      </c>
      <c r="G2675">
        <v>35122.1</v>
      </c>
      <c r="H2675">
        <v>35575.041473684207</v>
      </c>
      <c r="I2675">
        <v>245169.45757665171</v>
      </c>
      <c r="J2675">
        <v>44999.99149488454</v>
      </c>
      <c r="K2675">
        <v>1508.057190810712</v>
      </c>
      <c r="L2675">
        <v>23.136707924662609</v>
      </c>
      <c r="M2675">
        <v>0.76944712174344188</v>
      </c>
      <c r="N2675">
        <v>120000</v>
      </c>
      <c r="O2675">
        <v>411701.41241739329</v>
      </c>
      <c r="P2675">
        <v>447276.45389107749</v>
      </c>
      <c r="Q2675">
        <v>670914.6808366162</v>
      </c>
    </row>
    <row r="2676" spans="1:17" x14ac:dyDescent="0.35">
      <c r="A2676">
        <v>7</v>
      </c>
      <c r="B2676">
        <v>0.7</v>
      </c>
      <c r="C2676">
        <v>1.4</v>
      </c>
      <c r="D2676" t="s">
        <v>11</v>
      </c>
      <c r="E2676">
        <v>0.06</v>
      </c>
      <c r="F2676">
        <v>403.17844210526317</v>
      </c>
      <c r="G2676">
        <v>21122.1</v>
      </c>
      <c r="H2676">
        <v>21525.27844210526</v>
      </c>
      <c r="I2676">
        <v>213738.44530281881</v>
      </c>
      <c r="J2676">
        <v>89643.973666400954</v>
      </c>
      <c r="K2676">
        <v>2381.1643558139322</v>
      </c>
      <c r="L2676">
        <v>30.176389554541029</v>
      </c>
      <c r="M2676">
        <v>0.55002173751248473</v>
      </c>
      <c r="N2676">
        <v>120000</v>
      </c>
      <c r="O2676">
        <v>425794.30973632587</v>
      </c>
      <c r="P2676">
        <v>447319.58817843109</v>
      </c>
      <c r="Q2676">
        <v>670979.38226764672</v>
      </c>
    </row>
    <row r="2677" spans="1:17" x14ac:dyDescent="0.35">
      <c r="A2677">
        <v>3</v>
      </c>
      <c r="B2677">
        <v>0.79999999999999993</v>
      </c>
      <c r="C2677">
        <v>1.1000000000000001</v>
      </c>
      <c r="D2677" t="s">
        <v>11</v>
      </c>
      <c r="E2677">
        <v>0.1</v>
      </c>
      <c r="F2677">
        <v>260.20042105263161</v>
      </c>
      <c r="G2677">
        <v>13122.1</v>
      </c>
      <c r="H2677">
        <v>13382.300421052631</v>
      </c>
      <c r="I2677">
        <v>226556.53573273669</v>
      </c>
      <c r="J2677">
        <v>84153.778100892814</v>
      </c>
      <c r="K2677">
        <v>3218.4557005604888</v>
      </c>
      <c r="L2677">
        <v>29.645296930294961</v>
      </c>
      <c r="M2677">
        <v>0.32234224486405838</v>
      </c>
      <c r="N2677">
        <v>120000</v>
      </c>
      <c r="O2677">
        <v>433958.7371733652</v>
      </c>
      <c r="P2677">
        <v>447341.03759441781</v>
      </c>
      <c r="Q2677">
        <v>671011.55639162671</v>
      </c>
    </row>
    <row r="2678" spans="1:17" x14ac:dyDescent="0.35">
      <c r="A2678">
        <v>9</v>
      </c>
      <c r="B2678">
        <v>1.3</v>
      </c>
      <c r="C2678">
        <v>1.5</v>
      </c>
      <c r="D2678" t="s">
        <v>11</v>
      </c>
      <c r="E2678">
        <v>0.1</v>
      </c>
      <c r="F2678">
        <v>382.51685829959519</v>
      </c>
      <c r="G2678">
        <v>25122.1</v>
      </c>
      <c r="H2678">
        <v>25504.6168582996</v>
      </c>
      <c r="I2678">
        <v>244116.84367016749</v>
      </c>
      <c r="J2678">
        <v>55347.98299626261</v>
      </c>
      <c r="K2678">
        <v>2356.889643353773</v>
      </c>
      <c r="L2678">
        <v>25.097570613888401</v>
      </c>
      <c r="M2678">
        <v>0.56280798259295495</v>
      </c>
      <c r="N2678">
        <v>120000</v>
      </c>
      <c r="O2678">
        <v>421847.37668838038</v>
      </c>
      <c r="P2678">
        <v>447351.99354668002</v>
      </c>
      <c r="Q2678">
        <v>671027.99032002001</v>
      </c>
    </row>
    <row r="2679" spans="1:17" x14ac:dyDescent="0.35">
      <c r="A2679">
        <v>15</v>
      </c>
      <c r="B2679">
        <v>1.7</v>
      </c>
      <c r="C2679">
        <v>1.8000000000000009</v>
      </c>
      <c r="D2679" t="s">
        <v>11</v>
      </c>
      <c r="E2679">
        <v>0.1</v>
      </c>
      <c r="F2679">
        <v>455.77590092879262</v>
      </c>
      <c r="G2679">
        <v>37122.1</v>
      </c>
      <c r="H2679">
        <v>37577.87590092879</v>
      </c>
      <c r="I2679">
        <v>246168.0765251487</v>
      </c>
      <c r="J2679">
        <v>42450.627076743898</v>
      </c>
      <c r="K2679">
        <v>1149.273327909355</v>
      </c>
      <c r="L2679">
        <v>22.702711397493761</v>
      </c>
      <c r="M2679">
        <v>0.81249541479886578</v>
      </c>
      <c r="N2679">
        <v>120000</v>
      </c>
      <c r="O2679">
        <v>409791.49213661428</v>
      </c>
      <c r="P2679">
        <v>447369.36803754308</v>
      </c>
      <c r="Q2679">
        <v>671054.05205631466</v>
      </c>
    </row>
    <row r="2680" spans="1:17" x14ac:dyDescent="0.35">
      <c r="A2680">
        <v>5</v>
      </c>
      <c r="B2680">
        <v>0.79999999999999993</v>
      </c>
      <c r="C2680">
        <v>1.900000000000001</v>
      </c>
      <c r="D2680" t="s">
        <v>11</v>
      </c>
      <c r="E2680">
        <v>0.06</v>
      </c>
      <c r="F2680">
        <v>286.8769684210526</v>
      </c>
      <c r="G2680">
        <v>17122.099999999999</v>
      </c>
      <c r="H2680">
        <v>17408.976968421059</v>
      </c>
      <c r="I2680">
        <v>225409.8295852404</v>
      </c>
      <c r="J2680">
        <v>82248.452592433809</v>
      </c>
      <c r="K2680">
        <v>2302.223165875218</v>
      </c>
      <c r="L2680">
        <v>29.488831693665759</v>
      </c>
      <c r="M2680">
        <v>0.42541066799059302</v>
      </c>
      <c r="N2680">
        <v>120000</v>
      </c>
      <c r="O2680">
        <v>429990.41958591109</v>
      </c>
      <c r="P2680">
        <v>447399.39655433223</v>
      </c>
      <c r="Q2680">
        <v>671099.09483149822</v>
      </c>
    </row>
    <row r="2681" spans="1:17" x14ac:dyDescent="0.35">
      <c r="A2681">
        <v>6</v>
      </c>
      <c r="B2681">
        <v>0.79999999999999993</v>
      </c>
      <c r="C2681">
        <v>1</v>
      </c>
      <c r="D2681" t="s">
        <v>11</v>
      </c>
      <c r="E2681">
        <v>0.1</v>
      </c>
      <c r="F2681">
        <v>404.7562105263159</v>
      </c>
      <c r="G2681">
        <v>19122.099999999999</v>
      </c>
      <c r="H2681">
        <v>19526.856210526319</v>
      </c>
      <c r="I2681">
        <v>222079.45564137341</v>
      </c>
      <c r="J2681">
        <v>82906.020582918005</v>
      </c>
      <c r="K2681">
        <v>2930.217967560784</v>
      </c>
      <c r="L2681">
        <v>29.049722090837889</v>
      </c>
      <c r="M2681">
        <v>0.47368168383180659</v>
      </c>
      <c r="N2681">
        <v>120000</v>
      </c>
      <c r="O2681">
        <v>427945.21759562689</v>
      </c>
      <c r="P2681">
        <v>447472.0738061532</v>
      </c>
      <c r="Q2681">
        <v>671208.11070922983</v>
      </c>
    </row>
    <row r="2682" spans="1:17" x14ac:dyDescent="0.35">
      <c r="A2682">
        <v>13</v>
      </c>
      <c r="B2682">
        <v>0.7</v>
      </c>
      <c r="C2682">
        <v>1.900000000000001</v>
      </c>
      <c r="D2682" t="s">
        <v>12</v>
      </c>
      <c r="E2682">
        <v>0.1</v>
      </c>
      <c r="F2682">
        <v>2727.4278496240609</v>
      </c>
      <c r="G2682">
        <v>33122.1</v>
      </c>
      <c r="H2682">
        <v>35849.527849624057</v>
      </c>
      <c r="I2682">
        <v>201129.90550225641</v>
      </c>
      <c r="J2682">
        <v>83768.029125934263</v>
      </c>
      <c r="K2682">
        <v>6717.0732376401074</v>
      </c>
      <c r="L2682">
        <v>28.376983063442012</v>
      </c>
      <c r="M2682">
        <v>0.83049603542081607</v>
      </c>
      <c r="N2682">
        <v>120000</v>
      </c>
      <c r="O2682">
        <v>411644.2153449296</v>
      </c>
      <c r="P2682">
        <v>447493.74319455371</v>
      </c>
      <c r="Q2682">
        <v>671240.61479183054</v>
      </c>
    </row>
    <row r="2683" spans="1:17" x14ac:dyDescent="0.35">
      <c r="A2683">
        <v>3</v>
      </c>
      <c r="B2683">
        <v>0.7</v>
      </c>
      <c r="C2683">
        <v>1.7000000000000011</v>
      </c>
      <c r="D2683" t="s">
        <v>11</v>
      </c>
      <c r="E2683">
        <v>0.06</v>
      </c>
      <c r="F2683">
        <v>225.9571488721804</v>
      </c>
      <c r="G2683">
        <v>13122.1</v>
      </c>
      <c r="H2683">
        <v>13348.05714887218</v>
      </c>
      <c r="I2683">
        <v>219695.81358572701</v>
      </c>
      <c r="J2683">
        <v>91756.839725476006</v>
      </c>
      <c r="K2683">
        <v>2668.5568833240582</v>
      </c>
      <c r="L2683">
        <v>31.030089114828641</v>
      </c>
      <c r="M2683">
        <v>0.33947043457817078</v>
      </c>
      <c r="N2683">
        <v>120000</v>
      </c>
      <c r="O2683">
        <v>434152.57975407637</v>
      </c>
      <c r="P2683">
        <v>447500.63690294861</v>
      </c>
      <c r="Q2683">
        <v>671250.95535442291</v>
      </c>
    </row>
    <row r="2684" spans="1:17" x14ac:dyDescent="0.35">
      <c r="A2684">
        <v>5</v>
      </c>
      <c r="B2684">
        <v>1.4</v>
      </c>
      <c r="C2684">
        <v>2.0000000000000009</v>
      </c>
      <c r="D2684" t="s">
        <v>11</v>
      </c>
      <c r="E2684">
        <v>0.1</v>
      </c>
      <c r="F2684">
        <v>253.3168120300752</v>
      </c>
      <c r="G2684">
        <v>17122.099999999999</v>
      </c>
      <c r="H2684">
        <v>17375.416812030078</v>
      </c>
      <c r="I2684">
        <v>254973.55609798379</v>
      </c>
      <c r="J2684">
        <v>53229.672200114837</v>
      </c>
      <c r="K2684">
        <v>1928.327648735326</v>
      </c>
      <c r="L2684">
        <v>25.41299838948072</v>
      </c>
      <c r="M2684">
        <v>0.38549370419241191</v>
      </c>
      <c r="N2684">
        <v>120000</v>
      </c>
      <c r="O2684">
        <v>430157.35443892761</v>
      </c>
      <c r="P2684">
        <v>447532.77125095768</v>
      </c>
      <c r="Q2684">
        <v>671299.15687643655</v>
      </c>
    </row>
    <row r="2685" spans="1:17" x14ac:dyDescent="0.35">
      <c r="A2685">
        <v>13</v>
      </c>
      <c r="B2685">
        <v>1.4</v>
      </c>
      <c r="C2685">
        <v>1.5</v>
      </c>
      <c r="D2685" t="s">
        <v>11</v>
      </c>
      <c r="E2685">
        <v>0.1</v>
      </c>
      <c r="F2685">
        <v>473.59230075187969</v>
      </c>
      <c r="G2685">
        <v>33122.1</v>
      </c>
      <c r="H2685">
        <v>33595.692300751878</v>
      </c>
      <c r="I2685">
        <v>241026.42538762919</v>
      </c>
      <c r="J2685">
        <v>50770.29307936132</v>
      </c>
      <c r="K2685">
        <v>2174.1979190139782</v>
      </c>
      <c r="L2685">
        <v>23.997809335960159</v>
      </c>
      <c r="M2685">
        <v>0.72793116932734225</v>
      </c>
      <c r="N2685">
        <v>120000</v>
      </c>
      <c r="O2685">
        <v>413995.6421265098</v>
      </c>
      <c r="P2685">
        <v>447591.33442726173</v>
      </c>
      <c r="Q2685">
        <v>671387.00164089247</v>
      </c>
    </row>
    <row r="2686" spans="1:17" x14ac:dyDescent="0.35">
      <c r="A2686">
        <v>11</v>
      </c>
      <c r="B2686">
        <v>0.6</v>
      </c>
      <c r="C2686">
        <v>1</v>
      </c>
      <c r="D2686" t="s">
        <v>11</v>
      </c>
      <c r="E2686">
        <v>0.06</v>
      </c>
      <c r="F2686">
        <v>2321.8426206315789</v>
      </c>
      <c r="G2686">
        <v>29122.1</v>
      </c>
      <c r="H2686">
        <v>31443.94262063158</v>
      </c>
      <c r="I2686">
        <v>196985.0419903463</v>
      </c>
      <c r="J2686">
        <v>97129.318855382706</v>
      </c>
      <c r="K2686">
        <v>2011.4681957033431</v>
      </c>
      <c r="L2686">
        <v>30.449700325117512</v>
      </c>
      <c r="M2686">
        <v>0.79365299144581447</v>
      </c>
      <c r="N2686">
        <v>120000</v>
      </c>
      <c r="O2686">
        <v>416157.07239474898</v>
      </c>
      <c r="P2686">
        <v>447601.01501538057</v>
      </c>
      <c r="Q2686">
        <v>671401.52252307092</v>
      </c>
    </row>
    <row r="2687" spans="1:17" x14ac:dyDescent="0.35">
      <c r="A2687">
        <v>12</v>
      </c>
      <c r="B2687">
        <v>1.6</v>
      </c>
      <c r="C2687">
        <v>1.8000000000000009</v>
      </c>
      <c r="D2687" t="s">
        <v>11</v>
      </c>
      <c r="E2687">
        <v>0.1</v>
      </c>
      <c r="F2687">
        <v>404.7562105263159</v>
      </c>
      <c r="G2687">
        <v>31122.1</v>
      </c>
      <c r="H2687">
        <v>31526.856210526319</v>
      </c>
      <c r="I2687">
        <v>249200.7916903719</v>
      </c>
      <c r="J2687">
        <v>45653.31705403806</v>
      </c>
      <c r="K2687">
        <v>1351.7390033596789</v>
      </c>
      <c r="L2687">
        <v>23.523557103158531</v>
      </c>
      <c r="M2687">
        <v>0.69028943190807746</v>
      </c>
      <c r="N2687">
        <v>120000</v>
      </c>
      <c r="O2687">
        <v>416230.06159430469</v>
      </c>
      <c r="P2687">
        <v>447756.91780483112</v>
      </c>
      <c r="Q2687">
        <v>671635.37670724653</v>
      </c>
    </row>
    <row r="2688" spans="1:17" x14ac:dyDescent="0.35">
      <c r="A2688">
        <v>13</v>
      </c>
      <c r="B2688">
        <v>1.3</v>
      </c>
      <c r="C2688">
        <v>1.4</v>
      </c>
      <c r="D2688" t="s">
        <v>11</v>
      </c>
      <c r="E2688">
        <v>0.1</v>
      </c>
      <c r="F2688">
        <v>501.12673684210529</v>
      </c>
      <c r="G2688">
        <v>33122.1</v>
      </c>
      <c r="H2688">
        <v>33623.226736842102</v>
      </c>
      <c r="I2688">
        <v>237643.50832609599</v>
      </c>
      <c r="J2688">
        <v>54039.530646683437</v>
      </c>
      <c r="K2688">
        <v>2456.643455732692</v>
      </c>
      <c r="L2688">
        <v>24.41878297551656</v>
      </c>
      <c r="M2688">
        <v>0.73007292256878409</v>
      </c>
      <c r="N2688">
        <v>120000</v>
      </c>
      <c r="O2688">
        <v>414164.8312844102</v>
      </c>
      <c r="P2688">
        <v>447788.05802125228</v>
      </c>
      <c r="Q2688">
        <v>671682.08703187841</v>
      </c>
    </row>
    <row r="2689" spans="1:17" x14ac:dyDescent="0.35">
      <c r="A2689">
        <v>9</v>
      </c>
      <c r="B2689">
        <v>1.5</v>
      </c>
      <c r="C2689">
        <v>1.8000000000000009</v>
      </c>
      <c r="D2689" t="s">
        <v>11</v>
      </c>
      <c r="E2689">
        <v>0.1</v>
      </c>
      <c r="F2689">
        <v>346.93389473684209</v>
      </c>
      <c r="G2689">
        <v>25122.1</v>
      </c>
      <c r="H2689">
        <v>25469.03389473684</v>
      </c>
      <c r="I2689">
        <v>251592.58762768109</v>
      </c>
      <c r="J2689">
        <v>49157.030442156931</v>
      </c>
      <c r="K2689">
        <v>1606.140863288515</v>
      </c>
      <c r="L2689">
        <v>24.367475028206709</v>
      </c>
      <c r="M2689">
        <v>0.56300240033428206</v>
      </c>
      <c r="N2689">
        <v>120000</v>
      </c>
      <c r="O2689">
        <v>422380.68941055518</v>
      </c>
      <c r="P2689">
        <v>447849.72330529202</v>
      </c>
      <c r="Q2689">
        <v>671774.58495793806</v>
      </c>
    </row>
    <row r="2690" spans="1:17" x14ac:dyDescent="0.35">
      <c r="A2690">
        <v>6</v>
      </c>
      <c r="B2690">
        <v>0.79999999999999993</v>
      </c>
      <c r="C2690">
        <v>1.8000000000000009</v>
      </c>
      <c r="D2690" t="s">
        <v>11</v>
      </c>
      <c r="E2690">
        <v>0.06</v>
      </c>
      <c r="F2690">
        <v>325.64412631578938</v>
      </c>
      <c r="G2690">
        <v>19122.099999999999</v>
      </c>
      <c r="H2690">
        <v>19447.744126315789</v>
      </c>
      <c r="I2690">
        <v>224229.7355307184</v>
      </c>
      <c r="J2690">
        <v>81879.615403867312</v>
      </c>
      <c r="K2690">
        <v>2270.776034558799</v>
      </c>
      <c r="L2690">
        <v>29.331180432606949</v>
      </c>
      <c r="M2690">
        <v>0.47599890764894442</v>
      </c>
      <c r="N2690">
        <v>120000</v>
      </c>
      <c r="O2690">
        <v>428409.93414848478</v>
      </c>
      <c r="P2690">
        <v>447857.67827480071</v>
      </c>
      <c r="Q2690">
        <v>671786.51741220104</v>
      </c>
    </row>
    <row r="2691" spans="1:17" x14ac:dyDescent="0.35">
      <c r="A2691">
        <v>12</v>
      </c>
      <c r="B2691">
        <v>1.7</v>
      </c>
      <c r="C2691">
        <v>2.0000000000000009</v>
      </c>
      <c r="D2691" t="s">
        <v>11</v>
      </c>
      <c r="E2691">
        <v>0.1</v>
      </c>
      <c r="F2691">
        <v>387.74964705882348</v>
      </c>
      <c r="G2691">
        <v>31122.1</v>
      </c>
      <c r="H2691">
        <v>31509.849647058829</v>
      </c>
      <c r="I2691">
        <v>252108.9706012613</v>
      </c>
      <c r="J2691">
        <v>43349.902184879982</v>
      </c>
      <c r="K2691">
        <v>872.16421057451782</v>
      </c>
      <c r="L2691">
        <v>23.26005296704378</v>
      </c>
      <c r="M2691">
        <v>0.69372059891773574</v>
      </c>
      <c r="N2691">
        <v>120000</v>
      </c>
      <c r="O2691">
        <v>416354.99077028187</v>
      </c>
      <c r="P2691">
        <v>447864.84041734069</v>
      </c>
      <c r="Q2691">
        <v>671797.26062601106</v>
      </c>
    </row>
    <row r="2692" spans="1:17" x14ac:dyDescent="0.35">
      <c r="A2692">
        <v>11</v>
      </c>
      <c r="B2692">
        <v>0.7</v>
      </c>
      <c r="C2692">
        <v>1.3</v>
      </c>
      <c r="D2692" t="s">
        <v>11</v>
      </c>
      <c r="E2692">
        <v>0.06</v>
      </c>
      <c r="F2692">
        <v>580.39973533834586</v>
      </c>
      <c r="G2692">
        <v>29122.1</v>
      </c>
      <c r="H2692">
        <v>29702.499735338351</v>
      </c>
      <c r="I2692">
        <v>208329.49435052561</v>
      </c>
      <c r="J2692">
        <v>87546.221753658741</v>
      </c>
      <c r="K2692">
        <v>2341.0967170444678</v>
      </c>
      <c r="L2692">
        <v>29.400171609407089</v>
      </c>
      <c r="M2692">
        <v>0.75010998230661097</v>
      </c>
      <c r="N2692">
        <v>120000</v>
      </c>
      <c r="O2692">
        <v>418246.96310282068</v>
      </c>
      <c r="P2692">
        <v>447949.462838159</v>
      </c>
      <c r="Q2692">
        <v>671924.19425723853</v>
      </c>
    </row>
    <row r="2693" spans="1:17" x14ac:dyDescent="0.35">
      <c r="A2693">
        <v>15</v>
      </c>
      <c r="B2693">
        <v>0.7</v>
      </c>
      <c r="C2693">
        <v>1.2</v>
      </c>
      <c r="D2693" t="s">
        <v>11</v>
      </c>
      <c r="E2693">
        <v>0.06</v>
      </c>
      <c r="F2693">
        <v>757.62102857142861</v>
      </c>
      <c r="G2693">
        <v>37122.1</v>
      </c>
      <c r="H2693">
        <v>37879.721028571417</v>
      </c>
      <c r="I2693">
        <v>202546.44450451399</v>
      </c>
      <c r="J2693">
        <v>85332.092266232619</v>
      </c>
      <c r="K2693">
        <v>2272.831798251741</v>
      </c>
      <c r="L2693">
        <v>28.57110014398048</v>
      </c>
      <c r="M2693">
        <v>0.93715165311400805</v>
      </c>
      <c r="N2693">
        <v>120000</v>
      </c>
      <c r="O2693">
        <v>410180.87682079553</v>
      </c>
      <c r="P2693">
        <v>448060.5978493669</v>
      </c>
      <c r="Q2693">
        <v>672090.89677405031</v>
      </c>
    </row>
    <row r="2694" spans="1:17" x14ac:dyDescent="0.35">
      <c r="A2694">
        <v>6</v>
      </c>
      <c r="B2694">
        <v>1.2</v>
      </c>
      <c r="C2694">
        <v>1.5</v>
      </c>
      <c r="D2694" t="s">
        <v>11</v>
      </c>
      <c r="E2694">
        <v>0.1</v>
      </c>
      <c r="F2694">
        <v>308.38568421052628</v>
      </c>
      <c r="G2694">
        <v>19122.099999999999</v>
      </c>
      <c r="H2694">
        <v>19430.485684210529</v>
      </c>
      <c r="I2694">
        <v>245688.13212568831</v>
      </c>
      <c r="J2694">
        <v>60306.347887219381</v>
      </c>
      <c r="K2694">
        <v>2616.270513998873</v>
      </c>
      <c r="L2694">
        <v>26.184217069793618</v>
      </c>
      <c r="M2694">
        <v>0.43475980752813392</v>
      </c>
      <c r="N2694">
        <v>120000</v>
      </c>
      <c r="O2694">
        <v>428637.36950378388</v>
      </c>
      <c r="P2694">
        <v>448067.85518799443</v>
      </c>
      <c r="Q2694">
        <v>672101.78278199164</v>
      </c>
    </row>
    <row r="2695" spans="1:17" x14ac:dyDescent="0.35">
      <c r="A2695">
        <v>4</v>
      </c>
      <c r="B2695">
        <v>0.6</v>
      </c>
      <c r="C2695">
        <v>2.0000000000000009</v>
      </c>
      <c r="D2695" t="s">
        <v>12</v>
      </c>
      <c r="E2695">
        <v>0.1</v>
      </c>
      <c r="F2695">
        <v>4289.1498189473696</v>
      </c>
      <c r="G2695">
        <v>15122.1</v>
      </c>
      <c r="H2695">
        <v>19411.24981894737</v>
      </c>
      <c r="I2695">
        <v>202974.70717263361</v>
      </c>
      <c r="J2695">
        <v>98544.821008330822</v>
      </c>
      <c r="K2695">
        <v>7120.6434502010434</v>
      </c>
      <c r="L2695">
        <v>31.448427529075769</v>
      </c>
      <c r="M2695">
        <v>0.41166888492137083</v>
      </c>
      <c r="N2695">
        <v>120000</v>
      </c>
      <c r="O2695">
        <v>428672.03172757948</v>
      </c>
      <c r="P2695">
        <v>448083.28154652688</v>
      </c>
      <c r="Q2695">
        <v>672124.92231979035</v>
      </c>
    </row>
    <row r="2696" spans="1:17" x14ac:dyDescent="0.35">
      <c r="A2696">
        <v>14</v>
      </c>
      <c r="B2696">
        <v>1.1000000000000001</v>
      </c>
      <c r="C2696">
        <v>1.2</v>
      </c>
      <c r="D2696" t="s">
        <v>11</v>
      </c>
      <c r="E2696">
        <v>0.1</v>
      </c>
      <c r="F2696">
        <v>606.2582200956939</v>
      </c>
      <c r="G2696">
        <v>35122.1</v>
      </c>
      <c r="H2696">
        <v>35728.358220095703</v>
      </c>
      <c r="I2696">
        <v>227913.114528337</v>
      </c>
      <c r="J2696">
        <v>61591.584715182253</v>
      </c>
      <c r="K2696">
        <v>2842.6789138291069</v>
      </c>
      <c r="L2696">
        <v>25.26507296500278</v>
      </c>
      <c r="M2696">
        <v>0.78383741029139464</v>
      </c>
      <c r="N2696">
        <v>120000</v>
      </c>
      <c r="O2696">
        <v>412373.42706772371</v>
      </c>
      <c r="P2696">
        <v>448101.7852878194</v>
      </c>
      <c r="Q2696">
        <v>672152.67793172912</v>
      </c>
    </row>
    <row r="2697" spans="1:17" x14ac:dyDescent="0.35">
      <c r="A2697">
        <v>10</v>
      </c>
      <c r="B2697">
        <v>1.4</v>
      </c>
      <c r="C2697">
        <v>1.600000000000001</v>
      </c>
      <c r="D2697" t="s">
        <v>11</v>
      </c>
      <c r="E2697">
        <v>0.1</v>
      </c>
      <c r="F2697">
        <v>390.98899248120301</v>
      </c>
      <c r="G2697">
        <v>27122.1</v>
      </c>
      <c r="H2697">
        <v>27513.0889924812</v>
      </c>
      <c r="I2697">
        <v>246693.06814750389</v>
      </c>
      <c r="J2697">
        <v>51829.646117471602</v>
      </c>
      <c r="K2697">
        <v>2041.2176560381911</v>
      </c>
      <c r="L2697">
        <v>24.572033657485239</v>
      </c>
      <c r="M2697">
        <v>0.60561993945586945</v>
      </c>
      <c r="N2697">
        <v>120000</v>
      </c>
      <c r="O2697">
        <v>420589.1095746106</v>
      </c>
      <c r="P2697">
        <v>448102.19856709178</v>
      </c>
      <c r="Q2697">
        <v>672153.2978506377</v>
      </c>
    </row>
    <row r="2698" spans="1:17" x14ac:dyDescent="0.35">
      <c r="A2698">
        <v>15</v>
      </c>
      <c r="B2698">
        <v>1.8</v>
      </c>
      <c r="C2698">
        <v>2.0000000000000009</v>
      </c>
      <c r="D2698" t="s">
        <v>11</v>
      </c>
      <c r="E2698">
        <v>0.1</v>
      </c>
      <c r="F2698">
        <v>436.87971929824562</v>
      </c>
      <c r="G2698">
        <v>37122.1</v>
      </c>
      <c r="H2698">
        <v>37558.979719298237</v>
      </c>
      <c r="I2698">
        <v>249400.62996370459</v>
      </c>
      <c r="J2698">
        <v>40499.695283935609</v>
      </c>
      <c r="K2698">
        <v>635.58162915954733</v>
      </c>
      <c r="L2698">
        <v>22.52810569482773</v>
      </c>
      <c r="M2698">
        <v>0.81945424473773276</v>
      </c>
      <c r="N2698">
        <v>120000</v>
      </c>
      <c r="O2698">
        <v>410559.25443673937</v>
      </c>
      <c r="P2698">
        <v>448118.23415603762</v>
      </c>
      <c r="Q2698">
        <v>672177.3512340564</v>
      </c>
    </row>
    <row r="2699" spans="1:17" x14ac:dyDescent="0.35">
      <c r="A2699">
        <v>11</v>
      </c>
      <c r="B2699">
        <v>1.5</v>
      </c>
      <c r="C2699">
        <v>1.7000000000000011</v>
      </c>
      <c r="D2699" t="s">
        <v>11</v>
      </c>
      <c r="E2699">
        <v>0.1</v>
      </c>
      <c r="F2699">
        <v>398.33150877192998</v>
      </c>
      <c r="G2699">
        <v>29122.1</v>
      </c>
      <c r="H2699">
        <v>29520.43150877193</v>
      </c>
      <c r="I2699">
        <v>248347.6752711898</v>
      </c>
      <c r="J2699">
        <v>48609.195554344187</v>
      </c>
      <c r="K2699">
        <v>1701.8631811626999</v>
      </c>
      <c r="L2699">
        <v>24.046956821760311</v>
      </c>
      <c r="M2699">
        <v>0.64817675481818238</v>
      </c>
      <c r="N2699">
        <v>120000</v>
      </c>
      <c r="O2699">
        <v>418683.42914027319</v>
      </c>
      <c r="P2699">
        <v>448203.86064904521</v>
      </c>
      <c r="Q2699">
        <v>672305.79097356787</v>
      </c>
    </row>
    <row r="2700" spans="1:17" x14ac:dyDescent="0.35">
      <c r="A2700">
        <v>12</v>
      </c>
      <c r="B2700">
        <v>0.7</v>
      </c>
      <c r="C2700">
        <v>2.0000000000000009</v>
      </c>
      <c r="D2700" t="s">
        <v>12</v>
      </c>
      <c r="E2700">
        <v>0.1</v>
      </c>
      <c r="F2700">
        <v>2546.803488721805</v>
      </c>
      <c r="G2700">
        <v>31122.1</v>
      </c>
      <c r="H2700">
        <v>33668.903488721808</v>
      </c>
      <c r="I2700">
        <v>203224.02571414789</v>
      </c>
      <c r="J2700">
        <v>84599.29010368367</v>
      </c>
      <c r="K2700">
        <v>6771.7548212977454</v>
      </c>
      <c r="L2700">
        <v>28.675852348815091</v>
      </c>
      <c r="M2700">
        <v>0.78680839325442653</v>
      </c>
      <c r="N2700">
        <v>120000</v>
      </c>
      <c r="O2700">
        <v>414624.53329987137</v>
      </c>
      <c r="P2700">
        <v>448293.43678859319</v>
      </c>
      <c r="Q2700">
        <v>672440.15518288978</v>
      </c>
    </row>
    <row r="2701" spans="1:17" x14ac:dyDescent="0.35">
      <c r="A2701">
        <v>15</v>
      </c>
      <c r="B2701">
        <v>0.7</v>
      </c>
      <c r="C2701">
        <v>1.8000000000000009</v>
      </c>
      <c r="D2701" t="s">
        <v>12</v>
      </c>
      <c r="E2701">
        <v>0.1</v>
      </c>
      <c r="F2701">
        <v>3088.6765714285721</v>
      </c>
      <c r="G2701">
        <v>37122.1</v>
      </c>
      <c r="H2701">
        <v>40210.776571428571</v>
      </c>
      <c r="I2701">
        <v>198644.62251712539</v>
      </c>
      <c r="J2701">
        <v>82776.486479177998</v>
      </c>
      <c r="K2701">
        <v>6642.2321573353902</v>
      </c>
      <c r="L2701">
        <v>28.019842091493121</v>
      </c>
      <c r="M2701">
        <v>0.92251739488280637</v>
      </c>
      <c r="N2701">
        <v>120000</v>
      </c>
      <c r="O2701">
        <v>408092.28351312509</v>
      </c>
      <c r="P2701">
        <v>448303.06008455373</v>
      </c>
      <c r="Q2701">
        <v>672454.59012683062</v>
      </c>
    </row>
    <row r="2702" spans="1:17" x14ac:dyDescent="0.35">
      <c r="A2702">
        <v>8</v>
      </c>
      <c r="B2702">
        <v>0.99999999999999989</v>
      </c>
      <c r="C2702">
        <v>1.2</v>
      </c>
      <c r="D2702" t="s">
        <v>11</v>
      </c>
      <c r="E2702">
        <v>0.1</v>
      </c>
      <c r="F2702">
        <v>424.03031578947378</v>
      </c>
      <c r="G2702">
        <v>23122.1</v>
      </c>
      <c r="H2702">
        <v>23546.13031578948</v>
      </c>
      <c r="I2702">
        <v>232758.10881030749</v>
      </c>
      <c r="J2702">
        <v>69105.678562936038</v>
      </c>
      <c r="K2702">
        <v>2935.1567853335978</v>
      </c>
      <c r="L2702">
        <v>27.05311535743494</v>
      </c>
      <c r="M2702">
        <v>0.53909351486029466</v>
      </c>
      <c r="N2702">
        <v>120000</v>
      </c>
      <c r="O2702">
        <v>424826.5363674495</v>
      </c>
      <c r="P2702">
        <v>448372.66668323899</v>
      </c>
      <c r="Q2702">
        <v>672559.00002485851</v>
      </c>
    </row>
    <row r="2703" spans="1:17" x14ac:dyDescent="0.35">
      <c r="A2703">
        <v>5</v>
      </c>
      <c r="B2703">
        <v>0.7</v>
      </c>
      <c r="C2703">
        <v>1.5</v>
      </c>
      <c r="D2703" t="s">
        <v>11</v>
      </c>
      <c r="E2703">
        <v>0.06</v>
      </c>
      <c r="F2703">
        <v>314.56779548872169</v>
      </c>
      <c r="G2703">
        <v>17122.099999999999</v>
      </c>
      <c r="H2703">
        <v>17436.66779548872</v>
      </c>
      <c r="I2703">
        <v>217528.3302130409</v>
      </c>
      <c r="J2703">
        <v>91079.72954436962</v>
      </c>
      <c r="K2703">
        <v>2439.2860545018948</v>
      </c>
      <c r="L2703">
        <v>30.717847576017391</v>
      </c>
      <c r="M2703">
        <v>0.44797463878156762</v>
      </c>
      <c r="N2703">
        <v>120000</v>
      </c>
      <c r="O2703">
        <v>431078.51163412718</v>
      </c>
      <c r="P2703">
        <v>448515.17942961602</v>
      </c>
      <c r="Q2703">
        <v>672772.769144424</v>
      </c>
    </row>
    <row r="2704" spans="1:17" x14ac:dyDescent="0.35">
      <c r="A2704">
        <v>7</v>
      </c>
      <c r="B2704">
        <v>1.5</v>
      </c>
      <c r="C2704">
        <v>2.0000000000000009</v>
      </c>
      <c r="D2704" t="s">
        <v>11</v>
      </c>
      <c r="E2704">
        <v>0.1</v>
      </c>
      <c r="F2704">
        <v>295.53628070175438</v>
      </c>
      <c r="G2704">
        <v>21122.1</v>
      </c>
      <c r="H2704">
        <v>21417.636280701761</v>
      </c>
      <c r="I2704">
        <v>255763.14359879779</v>
      </c>
      <c r="J2704">
        <v>49839.641908251637</v>
      </c>
      <c r="K2704">
        <v>1486.4699235003791</v>
      </c>
      <c r="L2704">
        <v>24.777742142546789</v>
      </c>
      <c r="M2704">
        <v>0.47708899254025749</v>
      </c>
      <c r="N2704">
        <v>120000</v>
      </c>
      <c r="O2704">
        <v>427114.51026168489</v>
      </c>
      <c r="P2704">
        <v>448532.14654238662</v>
      </c>
      <c r="Q2704">
        <v>672798.21981357993</v>
      </c>
    </row>
    <row r="2705" spans="1:17" x14ac:dyDescent="0.35">
      <c r="A2705">
        <v>8</v>
      </c>
      <c r="B2705">
        <v>1.4</v>
      </c>
      <c r="C2705">
        <v>1.7000000000000011</v>
      </c>
      <c r="D2705" t="s">
        <v>11</v>
      </c>
      <c r="E2705">
        <v>0.1</v>
      </c>
      <c r="F2705">
        <v>335.92012030075188</v>
      </c>
      <c r="G2705">
        <v>23122.1</v>
      </c>
      <c r="H2705">
        <v>23458.020120300749</v>
      </c>
      <c r="I2705">
        <v>250596.03982925299</v>
      </c>
      <c r="J2705">
        <v>52537.960965239421</v>
      </c>
      <c r="K2705">
        <v>1958.2924696396119</v>
      </c>
      <c r="L2705">
        <v>24.967336876856621</v>
      </c>
      <c r="M2705">
        <v>0.52071156792140627</v>
      </c>
      <c r="N2705">
        <v>120000</v>
      </c>
      <c r="O2705">
        <v>425117.78131257679</v>
      </c>
      <c r="P2705">
        <v>448575.80143287749</v>
      </c>
      <c r="Q2705">
        <v>672863.70214931632</v>
      </c>
    </row>
    <row r="2706" spans="1:17" x14ac:dyDescent="0.35">
      <c r="A2706">
        <v>13</v>
      </c>
      <c r="B2706">
        <v>0.79999999999999993</v>
      </c>
      <c r="C2706">
        <v>1.5</v>
      </c>
      <c r="D2706" t="s">
        <v>11</v>
      </c>
      <c r="E2706">
        <v>0.06</v>
      </c>
      <c r="F2706">
        <v>597.01423157894737</v>
      </c>
      <c r="G2706">
        <v>33122.1</v>
      </c>
      <c r="H2706">
        <v>33719.114231578948</v>
      </c>
      <c r="I2706">
        <v>214151.64290630509</v>
      </c>
      <c r="J2706">
        <v>78462.164277177144</v>
      </c>
      <c r="K2706">
        <v>2310.9689641618602</v>
      </c>
      <c r="L2706">
        <v>27.989730700492199</v>
      </c>
      <c r="M2706">
        <v>0.80734069625888649</v>
      </c>
      <c r="N2706">
        <v>120000</v>
      </c>
      <c r="O2706">
        <v>414953.57321904087</v>
      </c>
      <c r="P2706">
        <v>448672.68745061988</v>
      </c>
      <c r="Q2706">
        <v>673009.03117592982</v>
      </c>
    </row>
    <row r="2707" spans="1:17" x14ac:dyDescent="0.35">
      <c r="A2707">
        <v>7</v>
      </c>
      <c r="B2707">
        <v>1.3</v>
      </c>
      <c r="C2707">
        <v>1.600000000000001</v>
      </c>
      <c r="D2707" t="s">
        <v>11</v>
      </c>
      <c r="E2707">
        <v>0.1</v>
      </c>
      <c r="F2707">
        <v>323.21191902834022</v>
      </c>
      <c r="G2707">
        <v>21122.1</v>
      </c>
      <c r="H2707">
        <v>21445.31191902834</v>
      </c>
      <c r="I2707">
        <v>248681.96286875731</v>
      </c>
      <c r="J2707">
        <v>56241.185562519357</v>
      </c>
      <c r="K2707">
        <v>2299.2329860743221</v>
      </c>
      <c r="L2707">
        <v>25.573695376157929</v>
      </c>
      <c r="M2707">
        <v>0.47792755366235862</v>
      </c>
      <c r="N2707">
        <v>120000</v>
      </c>
      <c r="O2707">
        <v>427248.43304028088</v>
      </c>
      <c r="P2707">
        <v>448693.74495930917</v>
      </c>
      <c r="Q2707">
        <v>673040.61743896385</v>
      </c>
    </row>
    <row r="2708" spans="1:17" x14ac:dyDescent="0.35">
      <c r="A2708">
        <v>11</v>
      </c>
      <c r="B2708">
        <v>0.89999999999999991</v>
      </c>
      <c r="C2708">
        <v>1.900000000000001</v>
      </c>
      <c r="D2708" t="s">
        <v>11</v>
      </c>
      <c r="E2708">
        <v>0.06</v>
      </c>
      <c r="F2708">
        <v>472.09783391812869</v>
      </c>
      <c r="G2708">
        <v>29122.1</v>
      </c>
      <c r="H2708">
        <v>29594.19783391813</v>
      </c>
      <c r="I2708">
        <v>224329.51935912779</v>
      </c>
      <c r="J2708">
        <v>72731.341531343845</v>
      </c>
      <c r="K2708">
        <v>2024.4977056970411</v>
      </c>
      <c r="L2708">
        <v>27.513822076097831</v>
      </c>
      <c r="M2708">
        <v>0.6925325309610868</v>
      </c>
      <c r="N2708">
        <v>120000</v>
      </c>
      <c r="O2708">
        <v>419113.56495077582</v>
      </c>
      <c r="P2708">
        <v>448707.76278469391</v>
      </c>
      <c r="Q2708">
        <v>673061.6441770409</v>
      </c>
    </row>
    <row r="2709" spans="1:17" x14ac:dyDescent="0.35">
      <c r="A2709">
        <v>4</v>
      </c>
      <c r="B2709">
        <v>1.1000000000000001</v>
      </c>
      <c r="C2709">
        <v>1.5</v>
      </c>
      <c r="D2709" t="s">
        <v>11</v>
      </c>
      <c r="E2709">
        <v>0.1</v>
      </c>
      <c r="F2709">
        <v>255.81994258373209</v>
      </c>
      <c r="G2709">
        <v>15122.1</v>
      </c>
      <c r="H2709">
        <v>15377.919942583731</v>
      </c>
      <c r="I2709">
        <v>244885.2867994486</v>
      </c>
      <c r="J2709">
        <v>65521.625925023458</v>
      </c>
      <c r="K2709">
        <v>2967.579917183506</v>
      </c>
      <c r="L2709">
        <v>27.183798830050051</v>
      </c>
      <c r="M2709">
        <v>0.34736235265507792</v>
      </c>
      <c r="N2709">
        <v>120000</v>
      </c>
      <c r="O2709">
        <v>433402.02380283829</v>
      </c>
      <c r="P2709">
        <v>448779.943745422</v>
      </c>
      <c r="Q2709">
        <v>673169.91561813303</v>
      </c>
    </row>
    <row r="2710" spans="1:17" x14ac:dyDescent="0.35">
      <c r="A2710">
        <v>10</v>
      </c>
      <c r="B2710">
        <v>0.79999999999999993</v>
      </c>
      <c r="C2710">
        <v>1.600000000000001</v>
      </c>
      <c r="D2710" t="s">
        <v>11</v>
      </c>
      <c r="E2710">
        <v>0.06</v>
      </c>
      <c r="F2710">
        <v>480.71275789473702</v>
      </c>
      <c r="G2710">
        <v>27122.1</v>
      </c>
      <c r="H2710">
        <v>27602.812757894739</v>
      </c>
      <c r="I2710">
        <v>218822.48730429469</v>
      </c>
      <c r="J2710">
        <v>80064.867271793453</v>
      </c>
      <c r="K2710">
        <v>2272.4953431144659</v>
      </c>
      <c r="L2710">
        <v>28.610668089590931</v>
      </c>
      <c r="M2710">
        <v>0.6705609445680949</v>
      </c>
      <c r="N2710">
        <v>120000</v>
      </c>
      <c r="O2710">
        <v>421189.1311482368</v>
      </c>
      <c r="P2710">
        <v>448791.94390613149</v>
      </c>
      <c r="Q2710">
        <v>673187.91585919727</v>
      </c>
    </row>
    <row r="2711" spans="1:17" x14ac:dyDescent="0.35">
      <c r="A2711">
        <v>7</v>
      </c>
      <c r="B2711">
        <v>0.6</v>
      </c>
      <c r="C2711">
        <v>1.7000000000000011</v>
      </c>
      <c r="D2711" t="s">
        <v>12</v>
      </c>
      <c r="E2711">
        <v>0.1</v>
      </c>
      <c r="F2711">
        <v>6507.6755873684224</v>
      </c>
      <c r="G2711">
        <v>21122.1</v>
      </c>
      <c r="H2711">
        <v>27629.775587368429</v>
      </c>
      <c r="I2711">
        <v>198262.45605392929</v>
      </c>
      <c r="J2711">
        <v>96351.772091156585</v>
      </c>
      <c r="K2711">
        <v>6548.8992369042244</v>
      </c>
      <c r="L2711">
        <v>30.687601359270509</v>
      </c>
      <c r="M2711">
        <v>0.57371723185026735</v>
      </c>
      <c r="N2711">
        <v>120000</v>
      </c>
      <c r="O2711">
        <v>421194.38870058121</v>
      </c>
      <c r="P2711">
        <v>448824.16428794962</v>
      </c>
      <c r="Q2711">
        <v>673236.2464319244</v>
      </c>
    </row>
    <row r="2712" spans="1:17" x14ac:dyDescent="0.35">
      <c r="A2712">
        <v>8</v>
      </c>
      <c r="B2712">
        <v>1.5</v>
      </c>
      <c r="C2712">
        <v>1.900000000000001</v>
      </c>
      <c r="D2712" t="s">
        <v>11</v>
      </c>
      <c r="E2712">
        <v>0.1</v>
      </c>
      <c r="F2712">
        <v>321.23508771929829</v>
      </c>
      <c r="G2712">
        <v>23122.1</v>
      </c>
      <c r="H2712">
        <v>23443.335087719301</v>
      </c>
      <c r="I2712">
        <v>254295.08352941589</v>
      </c>
      <c r="J2712">
        <v>49611.223752534352</v>
      </c>
      <c r="K2712">
        <v>1522.9408156963129</v>
      </c>
      <c r="L2712">
        <v>24.63245303634471</v>
      </c>
      <c r="M2712">
        <v>0.52170856958093115</v>
      </c>
      <c r="N2712">
        <v>120000</v>
      </c>
      <c r="O2712">
        <v>425454.40225925262</v>
      </c>
      <c r="P2712">
        <v>448897.73734697187</v>
      </c>
      <c r="Q2712">
        <v>673346.60602045793</v>
      </c>
    </row>
    <row r="2713" spans="1:17" x14ac:dyDescent="0.35">
      <c r="A2713">
        <v>8</v>
      </c>
      <c r="B2713">
        <v>0.6</v>
      </c>
      <c r="C2713">
        <v>1.1000000000000001</v>
      </c>
      <c r="D2713" t="s">
        <v>11</v>
      </c>
      <c r="E2713">
        <v>0.06</v>
      </c>
      <c r="F2713">
        <v>1777.6607564210531</v>
      </c>
      <c r="G2713">
        <v>23122.1</v>
      </c>
      <c r="H2713">
        <v>24899.760756421059</v>
      </c>
      <c r="I2713">
        <v>202338.84058648799</v>
      </c>
      <c r="J2713">
        <v>99470.924281615677</v>
      </c>
      <c r="K2713">
        <v>2177.7015091391768</v>
      </c>
      <c r="L2713">
        <v>31.31005194433282</v>
      </c>
      <c r="M2713">
        <v>0.64128720737596989</v>
      </c>
      <c r="N2713">
        <v>120000</v>
      </c>
      <c r="O2713">
        <v>424019.41771639459</v>
      </c>
      <c r="P2713">
        <v>448919.17847281572</v>
      </c>
      <c r="Q2713">
        <v>673378.76770922355</v>
      </c>
    </row>
    <row r="2714" spans="1:17" x14ac:dyDescent="0.35">
      <c r="A2714">
        <v>4</v>
      </c>
      <c r="B2714">
        <v>0.89999999999999991</v>
      </c>
      <c r="C2714">
        <v>1.2</v>
      </c>
      <c r="D2714" t="s">
        <v>11</v>
      </c>
      <c r="E2714">
        <v>0.1</v>
      </c>
      <c r="F2714">
        <v>286.97001169590652</v>
      </c>
      <c r="G2714">
        <v>15122.1</v>
      </c>
      <c r="H2714">
        <v>15409.070011695911</v>
      </c>
      <c r="I2714">
        <v>233462.6052414345</v>
      </c>
      <c r="J2714">
        <v>76902.184549585028</v>
      </c>
      <c r="K2714">
        <v>3160.8433216697322</v>
      </c>
      <c r="L2714">
        <v>28.65902048377562</v>
      </c>
      <c r="M2714">
        <v>0.36240286708808489</v>
      </c>
      <c r="N2714">
        <v>120000</v>
      </c>
      <c r="O2714">
        <v>433554.65453604009</v>
      </c>
      <c r="P2714">
        <v>448963.724547736</v>
      </c>
      <c r="Q2714">
        <v>673445.58682160405</v>
      </c>
    </row>
    <row r="2715" spans="1:17" x14ac:dyDescent="0.35">
      <c r="A2715">
        <v>14</v>
      </c>
      <c r="B2715">
        <v>1.5</v>
      </c>
      <c r="C2715">
        <v>1.600000000000001</v>
      </c>
      <c r="D2715" t="s">
        <v>11</v>
      </c>
      <c r="E2715">
        <v>0.1</v>
      </c>
      <c r="F2715">
        <v>475.42792982456137</v>
      </c>
      <c r="G2715">
        <v>35122.1</v>
      </c>
      <c r="H2715">
        <v>35597.527929824559</v>
      </c>
      <c r="I2715">
        <v>243726.35637970601</v>
      </c>
      <c r="J2715">
        <v>47807.523958053949</v>
      </c>
      <c r="K2715">
        <v>1843.7680933120239</v>
      </c>
      <c r="L2715">
        <v>23.59003608758124</v>
      </c>
      <c r="M2715">
        <v>0.772091922981896</v>
      </c>
      <c r="N2715">
        <v>120000</v>
      </c>
      <c r="O2715">
        <v>413402.01055908261</v>
      </c>
      <c r="P2715">
        <v>448999.5384889071</v>
      </c>
      <c r="Q2715">
        <v>673499.30773336068</v>
      </c>
    </row>
    <row r="2716" spans="1:17" x14ac:dyDescent="0.35">
      <c r="A2716">
        <v>15</v>
      </c>
      <c r="B2716">
        <v>0.89999999999999991</v>
      </c>
      <c r="C2716">
        <v>1.7000000000000011</v>
      </c>
      <c r="D2716" t="s">
        <v>11</v>
      </c>
      <c r="E2716">
        <v>0.06</v>
      </c>
      <c r="F2716">
        <v>609.93661754385971</v>
      </c>
      <c r="G2716">
        <v>37122.1</v>
      </c>
      <c r="H2716">
        <v>37732.036617543861</v>
      </c>
      <c r="I2716">
        <v>218233.80077684531</v>
      </c>
      <c r="J2716">
        <v>70872.439304920161</v>
      </c>
      <c r="K2716">
        <v>2142.7728781752389</v>
      </c>
      <c r="L2716">
        <v>26.751738194865769</v>
      </c>
      <c r="M2716">
        <v>0.86568183192603398</v>
      </c>
      <c r="N2716">
        <v>120000</v>
      </c>
      <c r="O2716">
        <v>411276.63037996762</v>
      </c>
      <c r="P2716">
        <v>449008.66699751141</v>
      </c>
      <c r="Q2716">
        <v>673513.00049626711</v>
      </c>
    </row>
    <row r="2717" spans="1:17" x14ac:dyDescent="0.35">
      <c r="A2717">
        <v>15</v>
      </c>
      <c r="B2717">
        <v>0.99999999999999989</v>
      </c>
      <c r="C2717">
        <v>1.1000000000000001</v>
      </c>
      <c r="D2717" t="s">
        <v>11</v>
      </c>
      <c r="E2717">
        <v>0.1</v>
      </c>
      <c r="F2717">
        <v>693.8677894736843</v>
      </c>
      <c r="G2717">
        <v>37122.1</v>
      </c>
      <c r="H2717">
        <v>37815.967789473681</v>
      </c>
      <c r="I2717">
        <v>222061.9486446848</v>
      </c>
      <c r="J2717">
        <v>66214.695092796901</v>
      </c>
      <c r="K2717">
        <v>2905.6622318885061</v>
      </c>
      <c r="L2717">
        <v>25.783850128675731</v>
      </c>
      <c r="M2717">
        <v>0.8406608439446438</v>
      </c>
      <c r="N2717">
        <v>120000</v>
      </c>
      <c r="O2717">
        <v>411208.93048034282</v>
      </c>
      <c r="P2717">
        <v>449024.89826981648</v>
      </c>
      <c r="Q2717">
        <v>673537.3474047248</v>
      </c>
    </row>
    <row r="2718" spans="1:17" x14ac:dyDescent="0.35">
      <c r="A2718">
        <v>9</v>
      </c>
      <c r="B2718">
        <v>1.2</v>
      </c>
      <c r="C2718">
        <v>1.4</v>
      </c>
      <c r="D2718" t="s">
        <v>11</v>
      </c>
      <c r="E2718">
        <v>0.1</v>
      </c>
      <c r="F2718">
        <v>404.7562105263159</v>
      </c>
      <c r="G2718">
        <v>25122.1</v>
      </c>
      <c r="H2718">
        <v>25526.856210526319</v>
      </c>
      <c r="I2718">
        <v>241454.6735073259</v>
      </c>
      <c r="J2718">
        <v>59435.637407788578</v>
      </c>
      <c r="K2718">
        <v>2602.8093028238782</v>
      </c>
      <c r="L2718">
        <v>25.722971197500669</v>
      </c>
      <c r="M2718">
        <v>0.56942201954004179</v>
      </c>
      <c r="N2718">
        <v>120000</v>
      </c>
      <c r="O2718">
        <v>423519.41261115531</v>
      </c>
      <c r="P2718">
        <v>449046.26882168162</v>
      </c>
      <c r="Q2718">
        <v>673569.40323252243</v>
      </c>
    </row>
    <row r="2719" spans="1:17" x14ac:dyDescent="0.35">
      <c r="A2719">
        <v>15</v>
      </c>
      <c r="B2719">
        <v>0.6</v>
      </c>
      <c r="C2719">
        <v>2.0000000000000009</v>
      </c>
      <c r="D2719" t="s">
        <v>12</v>
      </c>
      <c r="E2719">
        <v>0.06</v>
      </c>
      <c r="F2719">
        <v>2344.916884210526</v>
      </c>
      <c r="G2719">
        <v>37122.1</v>
      </c>
      <c r="H2719">
        <v>39467.016884210527</v>
      </c>
      <c r="I2719">
        <v>191810.55504143841</v>
      </c>
      <c r="J2719">
        <v>93109.20481515264</v>
      </c>
      <c r="K2719">
        <v>4691.806311693108</v>
      </c>
      <c r="L2719">
        <v>29.713769328087359</v>
      </c>
      <c r="M2719">
        <v>0.99479199414425934</v>
      </c>
      <c r="N2719">
        <v>120000</v>
      </c>
      <c r="O2719">
        <v>409642.2747296064</v>
      </c>
      <c r="P2719">
        <v>449109.29161381692</v>
      </c>
      <c r="Q2719">
        <v>673663.93742072536</v>
      </c>
    </row>
    <row r="2720" spans="1:17" x14ac:dyDescent="0.35">
      <c r="A2720">
        <v>15</v>
      </c>
      <c r="B2720">
        <v>0.89999999999999991</v>
      </c>
      <c r="C2720">
        <v>1</v>
      </c>
      <c r="D2720" t="s">
        <v>11</v>
      </c>
      <c r="E2720">
        <v>0.1</v>
      </c>
      <c r="F2720">
        <v>758.11480701754397</v>
      </c>
      <c r="G2720">
        <v>37122.1</v>
      </c>
      <c r="H2720">
        <v>37880.214807017539</v>
      </c>
      <c r="I2720">
        <v>216391.43033675911</v>
      </c>
      <c r="J2720">
        <v>71950.502766003818</v>
      </c>
      <c r="K2720">
        <v>2861.021318110727</v>
      </c>
      <c r="L2720">
        <v>26.525469400980452</v>
      </c>
      <c r="M2720">
        <v>0.86222009560622082</v>
      </c>
      <c r="N2720">
        <v>120000</v>
      </c>
      <c r="O2720">
        <v>411230.34211037029</v>
      </c>
      <c r="P2720">
        <v>449110.55691738788</v>
      </c>
      <c r="Q2720">
        <v>673665.83537608176</v>
      </c>
    </row>
    <row r="2721" spans="1:17" x14ac:dyDescent="0.35">
      <c r="A2721">
        <v>4</v>
      </c>
      <c r="B2721">
        <v>1.2</v>
      </c>
      <c r="C2721">
        <v>1.7000000000000011</v>
      </c>
      <c r="D2721" t="s">
        <v>11</v>
      </c>
      <c r="E2721">
        <v>0.1</v>
      </c>
      <c r="F2721">
        <v>244.13866666666669</v>
      </c>
      <c r="G2721">
        <v>15122.1</v>
      </c>
      <c r="H2721">
        <v>15366.23866666667</v>
      </c>
      <c r="I2721">
        <v>250051.82416025191</v>
      </c>
      <c r="J2721">
        <v>61110.182978581433</v>
      </c>
      <c r="K2721">
        <v>2706.8816120844381</v>
      </c>
      <c r="L2721">
        <v>26.65610967197032</v>
      </c>
      <c r="M2721">
        <v>0.34427438378125108</v>
      </c>
      <c r="N2721">
        <v>120000</v>
      </c>
      <c r="O2721">
        <v>433895.88913497358</v>
      </c>
      <c r="P2721">
        <v>449262.12780164031</v>
      </c>
      <c r="Q2721">
        <v>673893.1917024604</v>
      </c>
    </row>
    <row r="2722" spans="1:17" x14ac:dyDescent="0.35">
      <c r="A2722">
        <v>14</v>
      </c>
      <c r="B2722">
        <v>1.7</v>
      </c>
      <c r="C2722">
        <v>1.900000000000001</v>
      </c>
      <c r="D2722" t="s">
        <v>11</v>
      </c>
      <c r="E2722">
        <v>0.1</v>
      </c>
      <c r="F2722">
        <v>433.10048297213632</v>
      </c>
      <c r="G2722">
        <v>35122.1</v>
      </c>
      <c r="H2722">
        <v>35555.200482972134</v>
      </c>
      <c r="I2722">
        <v>249794.22921632201</v>
      </c>
      <c r="J2722">
        <v>43003.484658535242</v>
      </c>
      <c r="K2722">
        <v>980.16803475880488</v>
      </c>
      <c r="L2722">
        <v>23.040561708207349</v>
      </c>
      <c r="M2722">
        <v>0.77878367059310682</v>
      </c>
      <c r="N2722">
        <v>120000</v>
      </c>
      <c r="O2722">
        <v>413801.70125499478</v>
      </c>
      <c r="P2722">
        <v>449356.90173796698</v>
      </c>
      <c r="Q2722">
        <v>674035.35260695044</v>
      </c>
    </row>
    <row r="2723" spans="1:17" x14ac:dyDescent="0.35">
      <c r="A2723">
        <v>3</v>
      </c>
      <c r="B2723">
        <v>1.2</v>
      </c>
      <c r="C2723">
        <v>2.0000000000000009</v>
      </c>
      <c r="D2723" t="s">
        <v>11</v>
      </c>
      <c r="E2723">
        <v>0.1</v>
      </c>
      <c r="F2723">
        <v>212.0151578947368</v>
      </c>
      <c r="G2723">
        <v>13122.1</v>
      </c>
      <c r="H2723">
        <v>13334.115157894739</v>
      </c>
      <c r="I2723">
        <v>251835.4710863253</v>
      </c>
      <c r="J2723">
        <v>61310.627720105542</v>
      </c>
      <c r="K2723">
        <v>2881.065583125715</v>
      </c>
      <c r="L2723">
        <v>26.849586359165059</v>
      </c>
      <c r="M2723">
        <v>0.29725565124946501</v>
      </c>
      <c r="N2723">
        <v>120000</v>
      </c>
      <c r="O2723">
        <v>436054.311231567</v>
      </c>
      <c r="P2723">
        <v>449388.42638946167</v>
      </c>
      <c r="Q2723">
        <v>674082.63958419254</v>
      </c>
    </row>
    <row r="2724" spans="1:17" x14ac:dyDescent="0.35">
      <c r="A2724">
        <v>13</v>
      </c>
      <c r="B2724">
        <v>0.89999999999999991</v>
      </c>
      <c r="C2724">
        <v>1.8000000000000009</v>
      </c>
      <c r="D2724" t="s">
        <v>11</v>
      </c>
      <c r="E2724">
        <v>0.06</v>
      </c>
      <c r="F2724">
        <v>541.01722573099426</v>
      </c>
      <c r="G2724">
        <v>33122.1</v>
      </c>
      <c r="H2724">
        <v>33663.117225731003</v>
      </c>
      <c r="I2724">
        <v>221709.50393509</v>
      </c>
      <c r="J2724">
        <v>71932.988296077543</v>
      </c>
      <c r="K2724">
        <v>2073.680168854728</v>
      </c>
      <c r="L2724">
        <v>27.185325331428491</v>
      </c>
      <c r="M2724">
        <v>0.78198898065287514</v>
      </c>
      <c r="N2724">
        <v>120000</v>
      </c>
      <c r="O2724">
        <v>415744.13971433428</v>
      </c>
      <c r="P2724">
        <v>449407.2569400653</v>
      </c>
      <c r="Q2724">
        <v>674110.88541009789</v>
      </c>
    </row>
    <row r="2725" spans="1:17" x14ac:dyDescent="0.35">
      <c r="A2725">
        <v>14</v>
      </c>
      <c r="B2725">
        <v>0.6</v>
      </c>
      <c r="C2725">
        <v>1.5</v>
      </c>
      <c r="D2725" t="s">
        <v>12</v>
      </c>
      <c r="E2725">
        <v>0.1</v>
      </c>
      <c r="F2725">
        <v>3329.5090526315789</v>
      </c>
      <c r="G2725">
        <v>35122.1</v>
      </c>
      <c r="H2725">
        <v>38451.609052631567</v>
      </c>
      <c r="I2725">
        <v>191491.85048058009</v>
      </c>
      <c r="J2725">
        <v>93364.368440985039</v>
      </c>
      <c r="K2725">
        <v>6101.3308333242476</v>
      </c>
      <c r="L2725">
        <v>29.667158043030401</v>
      </c>
      <c r="M2725">
        <v>0.94266045702322709</v>
      </c>
      <c r="N2725">
        <v>120000</v>
      </c>
      <c r="O2725">
        <v>410988.15957338951</v>
      </c>
      <c r="P2725">
        <v>449439.7686260211</v>
      </c>
      <c r="Q2725">
        <v>674159.6529390316</v>
      </c>
    </row>
    <row r="2726" spans="1:17" x14ac:dyDescent="0.35">
      <c r="A2726">
        <v>14</v>
      </c>
      <c r="B2726">
        <v>1.2</v>
      </c>
      <c r="C2726">
        <v>1.3</v>
      </c>
      <c r="D2726" t="s">
        <v>11</v>
      </c>
      <c r="E2726">
        <v>0.1</v>
      </c>
      <c r="F2726">
        <v>565.37375438596507</v>
      </c>
      <c r="G2726">
        <v>35122.1</v>
      </c>
      <c r="H2726">
        <v>35687.473754385966</v>
      </c>
      <c r="I2726">
        <v>233399.70814154801</v>
      </c>
      <c r="J2726">
        <v>57646.151827565191</v>
      </c>
      <c r="K2726">
        <v>2681.374481521399</v>
      </c>
      <c r="L2726">
        <v>24.847659072493808</v>
      </c>
      <c r="M2726">
        <v>0.7791742758929544</v>
      </c>
      <c r="N2726">
        <v>120000</v>
      </c>
      <c r="O2726">
        <v>413752.86128398299</v>
      </c>
      <c r="P2726">
        <v>449440.33503836888</v>
      </c>
      <c r="Q2726">
        <v>674160.50255755335</v>
      </c>
    </row>
    <row r="2727" spans="1:17" x14ac:dyDescent="0.35">
      <c r="A2727">
        <v>10</v>
      </c>
      <c r="B2727">
        <v>0.89999999999999991</v>
      </c>
      <c r="C2727">
        <v>2.0000000000000009</v>
      </c>
      <c r="D2727" t="s">
        <v>11</v>
      </c>
      <c r="E2727">
        <v>0.06</v>
      </c>
      <c r="F2727">
        <v>437.63813801169579</v>
      </c>
      <c r="G2727">
        <v>27122.1</v>
      </c>
      <c r="H2727">
        <v>27559.7381380117</v>
      </c>
      <c r="I2727">
        <v>226486.80671725009</v>
      </c>
      <c r="J2727">
        <v>73383.762417952123</v>
      </c>
      <c r="K2727">
        <v>1982.480423561617</v>
      </c>
      <c r="L2727">
        <v>27.782128209801279</v>
      </c>
      <c r="M2727">
        <v>0.64935208323564386</v>
      </c>
      <c r="N2727">
        <v>120000</v>
      </c>
      <c r="O2727">
        <v>421881.48103905679</v>
      </c>
      <c r="P2727">
        <v>449441.21917706862</v>
      </c>
      <c r="Q2727">
        <v>674161.82876560278</v>
      </c>
    </row>
    <row r="2728" spans="1:17" x14ac:dyDescent="0.35">
      <c r="A2728">
        <v>8</v>
      </c>
      <c r="B2728">
        <v>0.79999999999999993</v>
      </c>
      <c r="C2728">
        <v>1.7000000000000011</v>
      </c>
      <c r="D2728" t="s">
        <v>11</v>
      </c>
      <c r="E2728">
        <v>0.06</v>
      </c>
      <c r="F2728">
        <v>403.17844210526317</v>
      </c>
      <c r="G2728">
        <v>23122.1</v>
      </c>
      <c r="H2728">
        <v>23525.27844210526</v>
      </c>
      <c r="I2728">
        <v>222402.367175986</v>
      </c>
      <c r="J2728">
        <v>81282.600083415891</v>
      </c>
      <c r="K2728">
        <v>2248.523980240363</v>
      </c>
      <c r="L2728">
        <v>29.085620721764041</v>
      </c>
      <c r="M2728">
        <v>0.57685485938976566</v>
      </c>
      <c r="N2728">
        <v>120000</v>
      </c>
      <c r="O2728">
        <v>425963.15371522348</v>
      </c>
      <c r="P2728">
        <v>449488.43215732882</v>
      </c>
      <c r="Q2728">
        <v>674232.64823599311</v>
      </c>
    </row>
    <row r="2729" spans="1:17" x14ac:dyDescent="0.35">
      <c r="A2729">
        <v>11</v>
      </c>
      <c r="B2729">
        <v>1.6</v>
      </c>
      <c r="C2729">
        <v>1.900000000000001</v>
      </c>
      <c r="D2729" t="s">
        <v>11</v>
      </c>
      <c r="E2729">
        <v>0.1</v>
      </c>
      <c r="F2729">
        <v>380.66357894736848</v>
      </c>
      <c r="G2729">
        <v>29122.1</v>
      </c>
      <c r="H2729">
        <v>29502.763578947372</v>
      </c>
      <c r="I2729">
        <v>252588.16650065259</v>
      </c>
      <c r="J2729">
        <v>46200.585715152483</v>
      </c>
      <c r="K2729">
        <v>1216.6027457427419</v>
      </c>
      <c r="L2729">
        <v>23.846655293673571</v>
      </c>
      <c r="M2729">
        <v>0.65312825191398916</v>
      </c>
      <c r="N2729">
        <v>120000</v>
      </c>
      <c r="O2729">
        <v>420029.85474509338</v>
      </c>
      <c r="P2729">
        <v>449532.61832404078</v>
      </c>
      <c r="Q2729">
        <v>674298.92748606112</v>
      </c>
    </row>
    <row r="2730" spans="1:17" x14ac:dyDescent="0.35">
      <c r="A2730">
        <v>15</v>
      </c>
      <c r="B2730">
        <v>1.6</v>
      </c>
      <c r="C2730">
        <v>1.7000000000000011</v>
      </c>
      <c r="D2730" t="s">
        <v>11</v>
      </c>
      <c r="E2730">
        <v>0.1</v>
      </c>
      <c r="F2730">
        <v>477.03410526315798</v>
      </c>
      <c r="G2730">
        <v>37122.1</v>
      </c>
      <c r="H2730">
        <v>37599.134105263147</v>
      </c>
      <c r="I2730">
        <v>245487.58529195309</v>
      </c>
      <c r="J2730">
        <v>45052.893172849479</v>
      </c>
      <c r="K2730">
        <v>1493.578621026242</v>
      </c>
      <c r="L2730">
        <v>23.163907278065562</v>
      </c>
      <c r="M2730">
        <v>0.81566141614590426</v>
      </c>
      <c r="N2730">
        <v>120000</v>
      </c>
      <c r="O2730">
        <v>412058.03665452311</v>
      </c>
      <c r="P2730">
        <v>449657.17075978633</v>
      </c>
      <c r="Q2730">
        <v>674485.75613967935</v>
      </c>
    </row>
    <row r="2731" spans="1:17" x14ac:dyDescent="0.35">
      <c r="A2731">
        <v>5</v>
      </c>
      <c r="B2731">
        <v>0.6</v>
      </c>
      <c r="C2731">
        <v>1.900000000000001</v>
      </c>
      <c r="D2731" t="s">
        <v>12</v>
      </c>
      <c r="E2731">
        <v>0.1</v>
      </c>
      <c r="F2731">
        <v>5028.6584084210526</v>
      </c>
      <c r="G2731">
        <v>17122.099999999999</v>
      </c>
      <c r="H2731">
        <v>22150.75840842105</v>
      </c>
      <c r="I2731">
        <v>202375.57718770561</v>
      </c>
      <c r="J2731">
        <v>98273.212204762298</v>
      </c>
      <c r="K2731">
        <v>6890.5760068131076</v>
      </c>
      <c r="L2731">
        <v>31.345549592179228</v>
      </c>
      <c r="M2731">
        <v>0.46889049579975273</v>
      </c>
      <c r="N2731">
        <v>120000</v>
      </c>
      <c r="O2731">
        <v>427571.17983936903</v>
      </c>
      <c r="P2731">
        <v>449721.93824778998</v>
      </c>
      <c r="Q2731">
        <v>674582.90737168503</v>
      </c>
    </row>
    <row r="2732" spans="1:17" x14ac:dyDescent="0.35">
      <c r="A2732">
        <v>14</v>
      </c>
      <c r="B2732">
        <v>0.7</v>
      </c>
      <c r="C2732">
        <v>1.900000000000001</v>
      </c>
      <c r="D2732" t="s">
        <v>12</v>
      </c>
      <c r="E2732">
        <v>0.1</v>
      </c>
      <c r="F2732">
        <v>2908.0522105263158</v>
      </c>
      <c r="G2732">
        <v>35122.1</v>
      </c>
      <c r="H2732">
        <v>38030.152210526307</v>
      </c>
      <c r="I2732">
        <v>201201.1937776868</v>
      </c>
      <c r="J2732">
        <v>83788.883093909026</v>
      </c>
      <c r="K2732">
        <v>6711.6545215843298</v>
      </c>
      <c r="L2732">
        <v>28.384047485300801</v>
      </c>
      <c r="M2732">
        <v>0.88260838386465768</v>
      </c>
      <c r="N2732">
        <v>120000</v>
      </c>
      <c r="O2732">
        <v>411730.99804904929</v>
      </c>
      <c r="P2732">
        <v>449761.15025957569</v>
      </c>
      <c r="Q2732">
        <v>674641.72538936348</v>
      </c>
    </row>
    <row r="2733" spans="1:17" x14ac:dyDescent="0.35">
      <c r="A2733">
        <v>9</v>
      </c>
      <c r="B2733">
        <v>0.6</v>
      </c>
      <c r="C2733">
        <v>1.600000000000001</v>
      </c>
      <c r="D2733" t="s">
        <v>12</v>
      </c>
      <c r="E2733">
        <v>0.1</v>
      </c>
      <c r="F2733">
        <v>7986.6927663157903</v>
      </c>
      <c r="G2733">
        <v>25122.1</v>
      </c>
      <c r="H2733">
        <v>33108.79276631579</v>
      </c>
      <c r="I2733">
        <v>195326.1688688095</v>
      </c>
      <c r="J2733">
        <v>94956.80925822584</v>
      </c>
      <c r="K2733">
        <v>6349.3461412968463</v>
      </c>
      <c r="L2733">
        <v>30.212219392679131</v>
      </c>
      <c r="M2733">
        <v>0.67772606393040669</v>
      </c>
      <c r="N2733">
        <v>120000</v>
      </c>
      <c r="O2733">
        <v>416663.21421378892</v>
      </c>
      <c r="P2733">
        <v>449772.00698010472</v>
      </c>
      <c r="Q2733">
        <v>674658.01047015702</v>
      </c>
    </row>
    <row r="2734" spans="1:17" x14ac:dyDescent="0.35">
      <c r="A2734">
        <v>8</v>
      </c>
      <c r="B2734">
        <v>0.7</v>
      </c>
      <c r="C2734">
        <v>1.4</v>
      </c>
      <c r="D2734" t="s">
        <v>11</v>
      </c>
      <c r="E2734">
        <v>0.06</v>
      </c>
      <c r="F2734">
        <v>447.48376541353377</v>
      </c>
      <c r="G2734">
        <v>23122.1</v>
      </c>
      <c r="H2734">
        <v>23569.583765413539</v>
      </c>
      <c r="I2734">
        <v>214060.3988573362</v>
      </c>
      <c r="J2734">
        <v>89770.164490309588</v>
      </c>
      <c r="K2734">
        <v>2370.8707462172501</v>
      </c>
      <c r="L2734">
        <v>30.218868522225421</v>
      </c>
      <c r="M2734">
        <v>0.60585051381964261</v>
      </c>
      <c r="N2734">
        <v>120000</v>
      </c>
      <c r="O2734">
        <v>426232.25881289912</v>
      </c>
      <c r="P2734">
        <v>449801.84257831267</v>
      </c>
      <c r="Q2734">
        <v>674702.76386746904</v>
      </c>
    </row>
    <row r="2735" spans="1:17" x14ac:dyDescent="0.35">
      <c r="A2735">
        <v>8</v>
      </c>
      <c r="B2735">
        <v>0.89999999999999991</v>
      </c>
      <c r="C2735">
        <v>1.1000000000000001</v>
      </c>
      <c r="D2735" t="s">
        <v>11</v>
      </c>
      <c r="E2735">
        <v>0.1</v>
      </c>
      <c r="F2735">
        <v>458.29539181286549</v>
      </c>
      <c r="G2735">
        <v>23122.1</v>
      </c>
      <c r="H2735">
        <v>23580.395391812868</v>
      </c>
      <c r="I2735">
        <v>227860.9761903777</v>
      </c>
      <c r="J2735">
        <v>75380.927736465892</v>
      </c>
      <c r="K2735">
        <v>2969.716306242492</v>
      </c>
      <c r="L2735">
        <v>27.95761769027126</v>
      </c>
      <c r="M2735">
        <v>0.55543925070323197</v>
      </c>
      <c r="N2735">
        <v>120000</v>
      </c>
      <c r="O2735">
        <v>426240.13329002698</v>
      </c>
      <c r="P2735">
        <v>449820.52868183987</v>
      </c>
      <c r="Q2735">
        <v>674730.79302275996</v>
      </c>
    </row>
    <row r="2736" spans="1:17" x14ac:dyDescent="0.35">
      <c r="A2736">
        <v>12</v>
      </c>
      <c r="B2736">
        <v>0.6</v>
      </c>
      <c r="C2736">
        <v>1</v>
      </c>
      <c r="D2736" t="s">
        <v>11</v>
      </c>
      <c r="E2736">
        <v>0.06</v>
      </c>
      <c r="F2736">
        <v>2503.2365753684212</v>
      </c>
      <c r="G2736">
        <v>31122.1</v>
      </c>
      <c r="H2736">
        <v>33625.336575368419</v>
      </c>
      <c r="I2736">
        <v>197065.57337311981</v>
      </c>
      <c r="J2736">
        <v>97137.48561472648</v>
      </c>
      <c r="K2736">
        <v>2010.323528223428</v>
      </c>
      <c r="L2736">
        <v>30.45226057548863</v>
      </c>
      <c r="M2736">
        <v>0.85039269827068098</v>
      </c>
      <c r="N2736">
        <v>120000</v>
      </c>
      <c r="O2736">
        <v>416244.68516934337</v>
      </c>
      <c r="P2736">
        <v>449870.02174471179</v>
      </c>
      <c r="Q2736">
        <v>674805.0326170678</v>
      </c>
    </row>
    <row r="2737" spans="1:17" x14ac:dyDescent="0.35">
      <c r="A2737">
        <v>6</v>
      </c>
      <c r="B2737">
        <v>0.6</v>
      </c>
      <c r="C2737">
        <v>1.8000000000000009</v>
      </c>
      <c r="D2737" t="s">
        <v>12</v>
      </c>
      <c r="E2737">
        <v>0.1</v>
      </c>
      <c r="F2737">
        <v>5768.1669978947384</v>
      </c>
      <c r="G2737">
        <v>19122.099999999999</v>
      </c>
      <c r="H2737">
        <v>24890.266997894742</v>
      </c>
      <c r="I2737">
        <v>200733.54384141049</v>
      </c>
      <c r="J2737">
        <v>97506.806664985255</v>
      </c>
      <c r="K2737">
        <v>6713.6720508348162</v>
      </c>
      <c r="L2737">
        <v>31.08088249800015</v>
      </c>
      <c r="M2737">
        <v>0.52300187531280551</v>
      </c>
      <c r="N2737">
        <v>120000</v>
      </c>
      <c r="O2737">
        <v>424985.62644160388</v>
      </c>
      <c r="P2737">
        <v>449875.89343949861</v>
      </c>
      <c r="Q2737">
        <v>674813.84015924786</v>
      </c>
    </row>
    <row r="2738" spans="1:17" x14ac:dyDescent="0.35">
      <c r="A2738">
        <v>4</v>
      </c>
      <c r="B2738">
        <v>0.7</v>
      </c>
      <c r="C2738">
        <v>1.600000000000001</v>
      </c>
      <c r="D2738" t="s">
        <v>11</v>
      </c>
      <c r="E2738">
        <v>0.06</v>
      </c>
      <c r="F2738">
        <v>270.26247218045108</v>
      </c>
      <c r="G2738">
        <v>15122.1</v>
      </c>
      <c r="H2738">
        <v>15392.36247218045</v>
      </c>
      <c r="I2738">
        <v>219991.79920116719</v>
      </c>
      <c r="J2738">
        <v>91981.836443889566</v>
      </c>
      <c r="K2738">
        <v>2512.3370038550179</v>
      </c>
      <c r="L2738">
        <v>31.068899274564071</v>
      </c>
      <c r="M2738">
        <v>0.39649812698450398</v>
      </c>
      <c r="N2738">
        <v>120000</v>
      </c>
      <c r="O2738">
        <v>434517.4380463133</v>
      </c>
      <c r="P2738">
        <v>449909.80051849381</v>
      </c>
      <c r="Q2738">
        <v>674864.70077774068</v>
      </c>
    </row>
    <row r="2739" spans="1:17" x14ac:dyDescent="0.35">
      <c r="A2739">
        <v>6</v>
      </c>
      <c r="B2739">
        <v>1.4</v>
      </c>
      <c r="C2739">
        <v>1.900000000000001</v>
      </c>
      <c r="D2739" t="s">
        <v>11</v>
      </c>
      <c r="E2739">
        <v>0.1</v>
      </c>
      <c r="F2739">
        <v>280.85124812030068</v>
      </c>
      <c r="G2739">
        <v>19122.099999999999</v>
      </c>
      <c r="H2739">
        <v>19402.951248120298</v>
      </c>
      <c r="I2739">
        <v>255309.1284501731</v>
      </c>
      <c r="J2739">
        <v>53357.514159367223</v>
      </c>
      <c r="K2739">
        <v>1872.329557570298</v>
      </c>
      <c r="L2739">
        <v>25.443431942453788</v>
      </c>
      <c r="M2739">
        <v>0.43418548953111269</v>
      </c>
      <c r="N2739">
        <v>120000</v>
      </c>
      <c r="O2739">
        <v>430564.84978454257</v>
      </c>
      <c r="P2739">
        <v>449967.80103266292</v>
      </c>
      <c r="Q2739">
        <v>674951.70154899429</v>
      </c>
    </row>
    <row r="2740" spans="1:17" x14ac:dyDescent="0.35">
      <c r="A2740">
        <v>4</v>
      </c>
      <c r="B2740">
        <v>1.3</v>
      </c>
      <c r="C2740">
        <v>2.0000000000000009</v>
      </c>
      <c r="D2740" t="s">
        <v>11</v>
      </c>
      <c r="E2740">
        <v>0.1</v>
      </c>
      <c r="F2740">
        <v>234.25451012145751</v>
      </c>
      <c r="G2740">
        <v>15122.1</v>
      </c>
      <c r="H2740">
        <v>15356.35451012146</v>
      </c>
      <c r="I2740">
        <v>254958.87562227569</v>
      </c>
      <c r="J2740">
        <v>57308.780057070748</v>
      </c>
      <c r="K2740">
        <v>2338.138728050621</v>
      </c>
      <c r="L2740">
        <v>26.229136394493771</v>
      </c>
      <c r="M2740">
        <v>0.3431664018497137</v>
      </c>
      <c r="N2740">
        <v>120000</v>
      </c>
      <c r="O2740">
        <v>434632.36671019351</v>
      </c>
      <c r="P2740">
        <v>449988.72122031503</v>
      </c>
      <c r="Q2740">
        <v>674983.08183047245</v>
      </c>
    </row>
    <row r="2741" spans="1:17" x14ac:dyDescent="0.35">
      <c r="A2741">
        <v>14</v>
      </c>
      <c r="B2741">
        <v>1.4</v>
      </c>
      <c r="C2741">
        <v>1.5</v>
      </c>
      <c r="D2741" t="s">
        <v>11</v>
      </c>
      <c r="E2741">
        <v>0.1</v>
      </c>
      <c r="F2741">
        <v>501.12673684210529</v>
      </c>
      <c r="G2741">
        <v>35122.1</v>
      </c>
      <c r="H2741">
        <v>35623.226736842102</v>
      </c>
      <c r="I2741">
        <v>241359.8562602356</v>
      </c>
      <c r="J2741">
        <v>50834.227146548546</v>
      </c>
      <c r="K2741">
        <v>2161.4367175383791</v>
      </c>
      <c r="L2741">
        <v>24.02802932212478</v>
      </c>
      <c r="M2741">
        <v>0.77439494390448549</v>
      </c>
      <c r="N2741">
        <v>120000</v>
      </c>
      <c r="O2741">
        <v>414380.32254858862</v>
      </c>
      <c r="P2741">
        <v>450003.54928543069</v>
      </c>
      <c r="Q2741">
        <v>675005.32392814604</v>
      </c>
    </row>
    <row r="2742" spans="1:17" x14ac:dyDescent="0.35">
      <c r="A2742">
        <v>12</v>
      </c>
      <c r="B2742">
        <v>0.7</v>
      </c>
      <c r="C2742">
        <v>1.3</v>
      </c>
      <c r="D2742" t="s">
        <v>11</v>
      </c>
      <c r="E2742">
        <v>0.06</v>
      </c>
      <c r="F2742">
        <v>624.70505864661652</v>
      </c>
      <c r="G2742">
        <v>31122.1</v>
      </c>
      <c r="H2742">
        <v>31746.80505864662</v>
      </c>
      <c r="I2742">
        <v>208370.6104077668</v>
      </c>
      <c r="J2742">
        <v>87554.564276388192</v>
      </c>
      <c r="K2742">
        <v>2340.3662616053671</v>
      </c>
      <c r="L2742">
        <v>29.402973233451959</v>
      </c>
      <c r="M2742">
        <v>0.80374887095149927</v>
      </c>
      <c r="N2742">
        <v>120000</v>
      </c>
      <c r="O2742">
        <v>418295.74766786472</v>
      </c>
      <c r="P2742">
        <v>450042.55272651132</v>
      </c>
      <c r="Q2742">
        <v>675063.82908976695</v>
      </c>
    </row>
    <row r="2743" spans="1:17" x14ac:dyDescent="0.35">
      <c r="A2743">
        <v>14</v>
      </c>
      <c r="B2743">
        <v>1.3</v>
      </c>
      <c r="C2743">
        <v>1.4</v>
      </c>
      <c r="D2743" t="s">
        <v>11</v>
      </c>
      <c r="E2743">
        <v>0.1</v>
      </c>
      <c r="F2743">
        <v>530.77920647773283</v>
      </c>
      <c r="G2743">
        <v>35122.1</v>
      </c>
      <c r="H2743">
        <v>35652.87920647773</v>
      </c>
      <c r="I2743">
        <v>237934.9666500036</v>
      </c>
      <c r="J2743">
        <v>54098.991585489362</v>
      </c>
      <c r="K2743">
        <v>2446.733656709438</v>
      </c>
      <c r="L2743">
        <v>24.445651524203932</v>
      </c>
      <c r="M2743">
        <v>0.77654977450135998</v>
      </c>
      <c r="N2743">
        <v>120000</v>
      </c>
      <c r="O2743">
        <v>414505.91409350111</v>
      </c>
      <c r="P2743">
        <v>450158.79329997877</v>
      </c>
      <c r="Q2743">
        <v>675238.18994996825</v>
      </c>
    </row>
    <row r="2744" spans="1:17" x14ac:dyDescent="0.35">
      <c r="A2744">
        <v>7</v>
      </c>
      <c r="B2744">
        <v>0.79999999999999993</v>
      </c>
      <c r="C2744">
        <v>1</v>
      </c>
      <c r="D2744" t="s">
        <v>11</v>
      </c>
      <c r="E2744">
        <v>0.1</v>
      </c>
      <c r="F2744">
        <v>452.94147368421062</v>
      </c>
      <c r="G2744">
        <v>21122.1</v>
      </c>
      <c r="H2744">
        <v>21575.04147368421</v>
      </c>
      <c r="I2744">
        <v>222574.50467427881</v>
      </c>
      <c r="J2744">
        <v>83081.864682606523</v>
      </c>
      <c r="K2744">
        <v>2921.8689371188252</v>
      </c>
      <c r="L2744">
        <v>29.111336702072979</v>
      </c>
      <c r="M2744">
        <v>0.52740683632287777</v>
      </c>
      <c r="N2744">
        <v>120000</v>
      </c>
      <c r="O2744">
        <v>428607.87703754258</v>
      </c>
      <c r="P2744">
        <v>450182.91851122677</v>
      </c>
      <c r="Q2744">
        <v>675274.37776684016</v>
      </c>
    </row>
    <row r="2745" spans="1:17" x14ac:dyDescent="0.35">
      <c r="A2745">
        <v>9</v>
      </c>
      <c r="B2745">
        <v>1.1000000000000001</v>
      </c>
      <c r="C2745">
        <v>1.3</v>
      </c>
      <c r="D2745" t="s">
        <v>11</v>
      </c>
      <c r="E2745">
        <v>0.1</v>
      </c>
      <c r="F2745">
        <v>431.03908133971311</v>
      </c>
      <c r="G2745">
        <v>25122.1</v>
      </c>
      <c r="H2745">
        <v>25553.139081339719</v>
      </c>
      <c r="I2745">
        <v>237830.43242655011</v>
      </c>
      <c r="J2745">
        <v>64018.717152723388</v>
      </c>
      <c r="K2745">
        <v>2796.7115785065512</v>
      </c>
      <c r="L2745">
        <v>26.383390529810711</v>
      </c>
      <c r="M2745">
        <v>0.57783503779432788</v>
      </c>
      <c r="N2745">
        <v>120000</v>
      </c>
      <c r="O2745">
        <v>424672.82238334772</v>
      </c>
      <c r="P2745">
        <v>450225.96146468743</v>
      </c>
      <c r="Q2745">
        <v>675338.94219703111</v>
      </c>
    </row>
    <row r="2746" spans="1:17" x14ac:dyDescent="0.35">
      <c r="A2746">
        <v>7</v>
      </c>
      <c r="B2746">
        <v>1.4</v>
      </c>
      <c r="C2746">
        <v>1.8000000000000009</v>
      </c>
      <c r="D2746" t="s">
        <v>11</v>
      </c>
      <c r="E2746">
        <v>0.1</v>
      </c>
      <c r="F2746">
        <v>308.38568421052628</v>
      </c>
      <c r="G2746">
        <v>21122.1</v>
      </c>
      <c r="H2746">
        <v>21430.485684210529</v>
      </c>
      <c r="I2746">
        <v>253774.11277639729</v>
      </c>
      <c r="J2746">
        <v>53110.316697328541</v>
      </c>
      <c r="K2746">
        <v>1887.742537605106</v>
      </c>
      <c r="L2746">
        <v>25.287314328751808</v>
      </c>
      <c r="M2746">
        <v>0.47945388595699162</v>
      </c>
      <c r="N2746">
        <v>120000</v>
      </c>
      <c r="O2746">
        <v>428797.93877954572</v>
      </c>
      <c r="P2746">
        <v>450228.42446375621</v>
      </c>
      <c r="Q2746">
        <v>675342.63669563434</v>
      </c>
    </row>
    <row r="2747" spans="1:17" x14ac:dyDescent="0.35">
      <c r="A2747">
        <v>10</v>
      </c>
      <c r="B2747">
        <v>1.6</v>
      </c>
      <c r="C2747">
        <v>2.0000000000000009</v>
      </c>
      <c r="D2747" t="s">
        <v>11</v>
      </c>
      <c r="E2747">
        <v>0.1</v>
      </c>
      <c r="F2747">
        <v>356.57094736842117</v>
      </c>
      <c r="G2747">
        <v>27122.1</v>
      </c>
      <c r="H2747">
        <v>27478.67094736842</v>
      </c>
      <c r="I2747">
        <v>255051.052272462</v>
      </c>
      <c r="J2747">
        <v>46593.23489884055</v>
      </c>
      <c r="K2747">
        <v>1118.3557981433539</v>
      </c>
      <c r="L2747">
        <v>24.082357446183011</v>
      </c>
      <c r="M2747">
        <v>0.61247973802415845</v>
      </c>
      <c r="N2747">
        <v>120000</v>
      </c>
      <c r="O2747">
        <v>422787.33780663012</v>
      </c>
      <c r="P2747">
        <v>450266.0087539985</v>
      </c>
      <c r="Q2747">
        <v>675399.01313099777</v>
      </c>
    </row>
    <row r="2748" spans="1:17" x14ac:dyDescent="0.35">
      <c r="A2748">
        <v>15</v>
      </c>
      <c r="B2748">
        <v>1.1000000000000001</v>
      </c>
      <c r="C2748">
        <v>1.2</v>
      </c>
      <c r="D2748" t="s">
        <v>11</v>
      </c>
      <c r="E2748">
        <v>0.1</v>
      </c>
      <c r="F2748">
        <v>641.30204784689022</v>
      </c>
      <c r="G2748">
        <v>37122.1</v>
      </c>
      <c r="H2748">
        <v>37763.402047846888</v>
      </c>
      <c r="I2748">
        <v>228033.2106315596</v>
      </c>
      <c r="J2748">
        <v>61615.86733886438</v>
      </c>
      <c r="K2748">
        <v>2840.0424894656398</v>
      </c>
      <c r="L2748">
        <v>25.275033778025339</v>
      </c>
      <c r="M2748">
        <v>0.83026587142490105</v>
      </c>
      <c r="N2748">
        <v>120000</v>
      </c>
      <c r="O2748">
        <v>412515.22575953911</v>
      </c>
      <c r="P2748">
        <v>450278.62780738593</v>
      </c>
      <c r="Q2748">
        <v>675417.94171107886</v>
      </c>
    </row>
    <row r="2749" spans="1:17" x14ac:dyDescent="0.35">
      <c r="A2749">
        <v>10</v>
      </c>
      <c r="B2749">
        <v>1.3</v>
      </c>
      <c r="C2749">
        <v>1.5</v>
      </c>
      <c r="D2749" t="s">
        <v>11</v>
      </c>
      <c r="E2749">
        <v>0.1</v>
      </c>
      <c r="F2749">
        <v>412.16932793522278</v>
      </c>
      <c r="G2749">
        <v>27122.1</v>
      </c>
      <c r="H2749">
        <v>27534.269327935221</v>
      </c>
      <c r="I2749">
        <v>244901.80078261919</v>
      </c>
      <c r="J2749">
        <v>55519.251827678789</v>
      </c>
      <c r="K2749">
        <v>2328.348918378299</v>
      </c>
      <c r="L2749">
        <v>25.175232551283951</v>
      </c>
      <c r="M2749">
        <v>0.61158666191516942</v>
      </c>
      <c r="N2749">
        <v>120000</v>
      </c>
      <c r="O2749">
        <v>422775.1883478894</v>
      </c>
      <c r="P2749">
        <v>450309.45767582458</v>
      </c>
      <c r="Q2749">
        <v>675464.18651373696</v>
      </c>
    </row>
    <row r="2750" spans="1:17" x14ac:dyDescent="0.35">
      <c r="A2750">
        <v>5</v>
      </c>
      <c r="B2750">
        <v>0.6</v>
      </c>
      <c r="C2750">
        <v>1.2</v>
      </c>
      <c r="D2750" t="s">
        <v>11</v>
      </c>
      <c r="E2750">
        <v>0.06</v>
      </c>
      <c r="F2750">
        <v>1233.4788922105261</v>
      </c>
      <c r="G2750">
        <v>17122.099999999999</v>
      </c>
      <c r="H2750">
        <v>18355.578892210531</v>
      </c>
      <c r="I2750">
        <v>207717.61527755269</v>
      </c>
      <c r="J2750">
        <v>101887.77914920139</v>
      </c>
      <c r="K2750">
        <v>2320.6292788188139</v>
      </c>
      <c r="L2750">
        <v>32.174278190382722</v>
      </c>
      <c r="M2750">
        <v>0.47937380760697612</v>
      </c>
      <c r="N2750">
        <v>120000</v>
      </c>
      <c r="O2750">
        <v>431958.67735757091</v>
      </c>
      <c r="P2750">
        <v>450314.25624978152</v>
      </c>
      <c r="Q2750">
        <v>675471.3843746722</v>
      </c>
    </row>
    <row r="2751" spans="1:17" x14ac:dyDescent="0.35">
      <c r="A2751">
        <v>13</v>
      </c>
      <c r="B2751">
        <v>1.6</v>
      </c>
      <c r="C2751">
        <v>1.8000000000000009</v>
      </c>
      <c r="D2751" t="s">
        <v>11</v>
      </c>
      <c r="E2751">
        <v>0.1</v>
      </c>
      <c r="F2751">
        <v>428.84884210526332</v>
      </c>
      <c r="G2751">
        <v>33122.1</v>
      </c>
      <c r="H2751">
        <v>33550.948842105259</v>
      </c>
      <c r="I2751">
        <v>249678.73811423761</v>
      </c>
      <c r="J2751">
        <v>45735.425719656952</v>
      </c>
      <c r="K2751">
        <v>1329.4472038609711</v>
      </c>
      <c r="L2751">
        <v>23.565864825991991</v>
      </c>
      <c r="M2751">
        <v>0.73762704655523437</v>
      </c>
      <c r="N2751">
        <v>120000</v>
      </c>
      <c r="O2751">
        <v>416767.91452962812</v>
      </c>
      <c r="P2751">
        <v>450318.86337173329</v>
      </c>
      <c r="Q2751">
        <v>675478.29505760001</v>
      </c>
    </row>
    <row r="2752" spans="1:17" x14ac:dyDescent="0.35">
      <c r="A2752">
        <v>5</v>
      </c>
      <c r="B2752">
        <v>0.79999999999999993</v>
      </c>
      <c r="C2752">
        <v>2.0000000000000009</v>
      </c>
      <c r="D2752" t="s">
        <v>11</v>
      </c>
      <c r="E2752">
        <v>0.06</v>
      </c>
      <c r="F2752">
        <v>286.8769684210526</v>
      </c>
      <c r="G2752">
        <v>17122.099999999999</v>
      </c>
      <c r="H2752">
        <v>17408.976968421059</v>
      </c>
      <c r="I2752">
        <v>227630.6404357462</v>
      </c>
      <c r="J2752">
        <v>83002.070734489593</v>
      </c>
      <c r="K2752">
        <v>2274.3254265545138</v>
      </c>
      <c r="L2752">
        <v>29.779522102139271</v>
      </c>
      <c r="M2752">
        <v>0.42960858952195008</v>
      </c>
      <c r="N2752">
        <v>120000</v>
      </c>
      <c r="O2752">
        <v>432937.24572748202</v>
      </c>
      <c r="P2752">
        <v>450346.2226959031</v>
      </c>
      <c r="Q2752">
        <v>675519.33404385461</v>
      </c>
    </row>
    <row r="2753" spans="1:17" x14ac:dyDescent="0.35">
      <c r="A2753">
        <v>13</v>
      </c>
      <c r="B2753">
        <v>1.7</v>
      </c>
      <c r="C2753">
        <v>2.0000000000000009</v>
      </c>
      <c r="D2753" t="s">
        <v>11</v>
      </c>
      <c r="E2753">
        <v>0.1</v>
      </c>
      <c r="F2753">
        <v>410.42506501548002</v>
      </c>
      <c r="G2753">
        <v>33122.1</v>
      </c>
      <c r="H2753">
        <v>33532.525065015478</v>
      </c>
      <c r="I2753">
        <v>252606.9868672929</v>
      </c>
      <c r="J2753">
        <v>43430.423420443367</v>
      </c>
      <c r="K2753">
        <v>847.13596950196813</v>
      </c>
      <c r="L2753">
        <v>23.303257867395988</v>
      </c>
      <c r="M2753">
        <v>0.7413372714870643</v>
      </c>
      <c r="N2753">
        <v>120000</v>
      </c>
      <c r="O2753">
        <v>416908.59085237712</v>
      </c>
      <c r="P2753">
        <v>450441.1159173926</v>
      </c>
      <c r="Q2753">
        <v>675661.67387608893</v>
      </c>
    </row>
    <row r="2754" spans="1:17" x14ac:dyDescent="0.35">
      <c r="A2754">
        <v>5</v>
      </c>
      <c r="B2754">
        <v>1.3</v>
      </c>
      <c r="C2754">
        <v>1.8000000000000009</v>
      </c>
      <c r="D2754" t="s">
        <v>11</v>
      </c>
      <c r="E2754">
        <v>0.1</v>
      </c>
      <c r="F2754">
        <v>263.90697975708508</v>
      </c>
      <c r="G2754">
        <v>17122.099999999999</v>
      </c>
      <c r="H2754">
        <v>17386.00697975709</v>
      </c>
      <c r="I2754">
        <v>253611.76787003799</v>
      </c>
      <c r="J2754">
        <v>57142.841620609783</v>
      </c>
      <c r="K2754">
        <v>2277.5004302133989</v>
      </c>
      <c r="L2754">
        <v>26.087355443806992</v>
      </c>
      <c r="M2754">
        <v>0.39005065740983091</v>
      </c>
      <c r="N2754">
        <v>120000</v>
      </c>
      <c r="O2754">
        <v>433058.58732696238</v>
      </c>
      <c r="P2754">
        <v>450444.59430671949</v>
      </c>
      <c r="Q2754">
        <v>675666.89146007923</v>
      </c>
    </row>
    <row r="2755" spans="1:17" x14ac:dyDescent="0.35">
      <c r="A2755">
        <v>5</v>
      </c>
      <c r="B2755">
        <v>0.99999999999999989</v>
      </c>
      <c r="C2755">
        <v>1.3</v>
      </c>
      <c r="D2755" t="s">
        <v>11</v>
      </c>
      <c r="E2755">
        <v>0.1</v>
      </c>
      <c r="F2755">
        <v>308.38568421052628</v>
      </c>
      <c r="G2755">
        <v>17122.099999999999</v>
      </c>
      <c r="H2755">
        <v>17430.485684210529</v>
      </c>
      <c r="I2755">
        <v>239232.2632114685</v>
      </c>
      <c r="J2755">
        <v>70755.936027233925</v>
      </c>
      <c r="K2755">
        <v>3026.2754634550038</v>
      </c>
      <c r="L2755">
        <v>27.81699775991417</v>
      </c>
      <c r="M2755">
        <v>0.40318933183712008</v>
      </c>
      <c r="N2755">
        <v>120000</v>
      </c>
      <c r="O2755">
        <v>433042.69488924922</v>
      </c>
      <c r="P2755">
        <v>450473.18057345971</v>
      </c>
      <c r="Q2755">
        <v>675709.77086018957</v>
      </c>
    </row>
    <row r="2756" spans="1:17" x14ac:dyDescent="0.35">
      <c r="A2756">
        <v>5</v>
      </c>
      <c r="B2756">
        <v>1.2</v>
      </c>
      <c r="C2756">
        <v>1.600000000000001</v>
      </c>
      <c r="D2756" t="s">
        <v>11</v>
      </c>
      <c r="E2756">
        <v>0.1</v>
      </c>
      <c r="F2756">
        <v>276.26217543859661</v>
      </c>
      <c r="G2756">
        <v>17122.099999999999</v>
      </c>
      <c r="H2756">
        <v>17398.3621754386</v>
      </c>
      <c r="I2756">
        <v>249448.03996344091</v>
      </c>
      <c r="J2756">
        <v>61080.083280506871</v>
      </c>
      <c r="K2756">
        <v>2616.6108919150629</v>
      </c>
      <c r="L2756">
        <v>26.588470325105011</v>
      </c>
      <c r="M2756">
        <v>0.39243807392455249</v>
      </c>
      <c r="N2756">
        <v>120000</v>
      </c>
      <c r="O2756">
        <v>433171.71504426177</v>
      </c>
      <c r="P2756">
        <v>450570.07721970038</v>
      </c>
      <c r="Q2756">
        <v>675855.11582955066</v>
      </c>
    </row>
    <row r="2757" spans="1:17" x14ac:dyDescent="0.35">
      <c r="A2757">
        <v>3</v>
      </c>
      <c r="B2757">
        <v>1.1000000000000001</v>
      </c>
      <c r="C2757">
        <v>1.7000000000000011</v>
      </c>
      <c r="D2757" t="s">
        <v>11</v>
      </c>
      <c r="E2757">
        <v>0.1</v>
      </c>
      <c r="F2757">
        <v>220.77611483253591</v>
      </c>
      <c r="G2757">
        <v>13122.1</v>
      </c>
      <c r="H2757">
        <v>13342.876114832539</v>
      </c>
      <c r="I2757">
        <v>248062.32945585219</v>
      </c>
      <c r="J2757">
        <v>66099.450604427533</v>
      </c>
      <c r="K2757">
        <v>3151.079716065839</v>
      </c>
      <c r="L2757">
        <v>27.540022930471281</v>
      </c>
      <c r="M2757">
        <v>0.30166593914057482</v>
      </c>
      <c r="N2757">
        <v>120000</v>
      </c>
      <c r="O2757">
        <v>437340.70146521518</v>
      </c>
      <c r="P2757">
        <v>450683.57758004771</v>
      </c>
      <c r="Q2757">
        <v>676025.36637007154</v>
      </c>
    </row>
    <row r="2758" spans="1:17" x14ac:dyDescent="0.35">
      <c r="A2758">
        <v>14</v>
      </c>
      <c r="B2758">
        <v>0.79999999999999993</v>
      </c>
      <c r="C2758">
        <v>1.5</v>
      </c>
      <c r="D2758" t="s">
        <v>11</v>
      </c>
      <c r="E2758">
        <v>0.06</v>
      </c>
      <c r="F2758">
        <v>635.78138947368427</v>
      </c>
      <c r="G2758">
        <v>35122.1</v>
      </c>
      <c r="H2758">
        <v>35757.881389473681</v>
      </c>
      <c r="I2758">
        <v>214224.98163829261</v>
      </c>
      <c r="J2758">
        <v>78480.148069054601</v>
      </c>
      <c r="K2758">
        <v>2309.0555792194491</v>
      </c>
      <c r="L2758">
        <v>27.996146040882831</v>
      </c>
      <c r="M2758">
        <v>0.85798449807645127</v>
      </c>
      <c r="N2758">
        <v>120000</v>
      </c>
      <c r="O2758">
        <v>415043.03941710561</v>
      </c>
      <c r="P2758">
        <v>450800.92080657929</v>
      </c>
      <c r="Q2758">
        <v>676201.38120986894</v>
      </c>
    </row>
    <row r="2759" spans="1:17" x14ac:dyDescent="0.35">
      <c r="A2759">
        <v>12</v>
      </c>
      <c r="B2759">
        <v>1.5</v>
      </c>
      <c r="C2759">
        <v>1.7000000000000011</v>
      </c>
      <c r="D2759" t="s">
        <v>11</v>
      </c>
      <c r="E2759">
        <v>0.1</v>
      </c>
      <c r="F2759">
        <v>424.03031578947378</v>
      </c>
      <c r="G2759">
        <v>31122.1</v>
      </c>
      <c r="H2759">
        <v>31546.13031578948</v>
      </c>
      <c r="I2759">
        <v>248917.1011755885</v>
      </c>
      <c r="J2759">
        <v>48714.839915137403</v>
      </c>
      <c r="K2759">
        <v>1677.200519815425</v>
      </c>
      <c r="L2759">
        <v>24.099219060488711</v>
      </c>
      <c r="M2759">
        <v>0.69597774734882156</v>
      </c>
      <c r="N2759">
        <v>120000</v>
      </c>
      <c r="O2759">
        <v>419333.93680734932</v>
      </c>
      <c r="P2759">
        <v>450880.06712313881</v>
      </c>
      <c r="Q2759">
        <v>676320.1006847081</v>
      </c>
    </row>
    <row r="2760" spans="1:17" x14ac:dyDescent="0.35">
      <c r="A2760">
        <v>6</v>
      </c>
      <c r="B2760">
        <v>1.3</v>
      </c>
      <c r="C2760">
        <v>1.7000000000000011</v>
      </c>
      <c r="D2760" t="s">
        <v>11</v>
      </c>
      <c r="E2760">
        <v>0.1</v>
      </c>
      <c r="F2760">
        <v>293.55944939271262</v>
      </c>
      <c r="G2760">
        <v>19122.099999999999</v>
      </c>
      <c r="H2760">
        <v>19415.659449392719</v>
      </c>
      <c r="I2760">
        <v>252265.40823551331</v>
      </c>
      <c r="J2760">
        <v>56932.821186810863</v>
      </c>
      <c r="K2760">
        <v>2254.4951598353441</v>
      </c>
      <c r="L2760">
        <v>25.945651493175081</v>
      </c>
      <c r="M2760">
        <v>0.43640643507299431</v>
      </c>
      <c r="N2760">
        <v>120000</v>
      </c>
      <c r="O2760">
        <v>431479.10664008767</v>
      </c>
      <c r="P2760">
        <v>450894.76608948043</v>
      </c>
      <c r="Q2760">
        <v>676342.14913422067</v>
      </c>
    </row>
    <row r="2761" spans="1:17" x14ac:dyDescent="0.35">
      <c r="A2761">
        <v>11</v>
      </c>
      <c r="B2761">
        <v>1.4</v>
      </c>
      <c r="C2761">
        <v>1.600000000000001</v>
      </c>
      <c r="D2761" t="s">
        <v>11</v>
      </c>
      <c r="E2761">
        <v>0.1</v>
      </c>
      <c r="F2761">
        <v>418.52342857142872</v>
      </c>
      <c r="G2761">
        <v>29122.1</v>
      </c>
      <c r="H2761">
        <v>29540.623428571431</v>
      </c>
      <c r="I2761">
        <v>247366.69719503639</v>
      </c>
      <c r="J2761">
        <v>51964.952022927471</v>
      </c>
      <c r="K2761">
        <v>2014.350877842488</v>
      </c>
      <c r="L2761">
        <v>24.63618113893596</v>
      </c>
      <c r="M2761">
        <v>0.65390116853757119</v>
      </c>
      <c r="N2761">
        <v>120000</v>
      </c>
      <c r="O2761">
        <v>421371.29017811379</v>
      </c>
      <c r="P2761">
        <v>450911.9136066853</v>
      </c>
      <c r="Q2761">
        <v>676367.87041002791</v>
      </c>
    </row>
    <row r="2762" spans="1:17" x14ac:dyDescent="0.35">
      <c r="A2762">
        <v>10</v>
      </c>
      <c r="B2762">
        <v>1.5</v>
      </c>
      <c r="C2762">
        <v>1.8000000000000009</v>
      </c>
      <c r="D2762" t="s">
        <v>11</v>
      </c>
      <c r="E2762">
        <v>0.1</v>
      </c>
      <c r="F2762">
        <v>372.63270175438612</v>
      </c>
      <c r="G2762">
        <v>27122.1</v>
      </c>
      <c r="H2762">
        <v>27494.73270175439</v>
      </c>
      <c r="I2762">
        <v>252527.53641921101</v>
      </c>
      <c r="J2762">
        <v>49333.955075745129</v>
      </c>
      <c r="K2762">
        <v>1564.748155613888</v>
      </c>
      <c r="L2762">
        <v>24.45517777493605</v>
      </c>
      <c r="M2762">
        <v>0.61210657450453954</v>
      </c>
      <c r="N2762">
        <v>120000</v>
      </c>
      <c r="O2762">
        <v>423451.3069349195</v>
      </c>
      <c r="P2762">
        <v>450946.03963667387</v>
      </c>
      <c r="Q2762">
        <v>676419.05945501081</v>
      </c>
    </row>
    <row r="2763" spans="1:17" x14ac:dyDescent="0.35">
      <c r="A2763">
        <v>12</v>
      </c>
      <c r="B2763">
        <v>0.89999999999999991</v>
      </c>
      <c r="C2763">
        <v>1.900000000000001</v>
      </c>
      <c r="D2763" t="s">
        <v>11</v>
      </c>
      <c r="E2763">
        <v>0.06</v>
      </c>
      <c r="F2763">
        <v>506.55752982456153</v>
      </c>
      <c r="G2763">
        <v>31122.1</v>
      </c>
      <c r="H2763">
        <v>31628.657529824559</v>
      </c>
      <c r="I2763">
        <v>224608.36875424301</v>
      </c>
      <c r="J2763">
        <v>72812.985587007774</v>
      </c>
      <c r="K2763">
        <v>2013.1684845475061</v>
      </c>
      <c r="L2763">
        <v>27.5447075234691</v>
      </c>
      <c r="M2763">
        <v>0.74282062386429015</v>
      </c>
      <c r="N2763">
        <v>120000</v>
      </c>
      <c r="O2763">
        <v>419462.81035394571</v>
      </c>
      <c r="P2763">
        <v>451091.4678837703</v>
      </c>
      <c r="Q2763">
        <v>676637.20182565541</v>
      </c>
    </row>
    <row r="2764" spans="1:17" x14ac:dyDescent="0.35">
      <c r="A2764">
        <v>11</v>
      </c>
      <c r="B2764">
        <v>0.79999999999999993</v>
      </c>
      <c r="C2764">
        <v>1.600000000000001</v>
      </c>
      <c r="D2764" t="s">
        <v>11</v>
      </c>
      <c r="E2764">
        <v>0.06</v>
      </c>
      <c r="F2764">
        <v>519.47991578947369</v>
      </c>
      <c r="G2764">
        <v>29122.1</v>
      </c>
      <c r="H2764">
        <v>29641.57991578948</v>
      </c>
      <c r="I2764">
        <v>219046.74539350951</v>
      </c>
      <c r="J2764">
        <v>80138.101410891599</v>
      </c>
      <c r="K2764">
        <v>2264.709691949417</v>
      </c>
      <c r="L2764">
        <v>28.636837840668541</v>
      </c>
      <c r="M2764">
        <v>0.72278808001513861</v>
      </c>
      <c r="N2764">
        <v>120000</v>
      </c>
      <c r="O2764">
        <v>421478.91612227121</v>
      </c>
      <c r="P2764">
        <v>451120.49603806058</v>
      </c>
      <c r="Q2764">
        <v>676680.74405709095</v>
      </c>
    </row>
    <row r="2765" spans="1:17" x14ac:dyDescent="0.35">
      <c r="A2765">
        <v>9</v>
      </c>
      <c r="B2765">
        <v>0.99999999999999989</v>
      </c>
      <c r="C2765">
        <v>1.2</v>
      </c>
      <c r="D2765" t="s">
        <v>11</v>
      </c>
      <c r="E2765">
        <v>0.1</v>
      </c>
      <c r="F2765">
        <v>462.57852631578947</v>
      </c>
      <c r="G2765">
        <v>25122.1</v>
      </c>
      <c r="H2765">
        <v>25584.678526315791</v>
      </c>
      <c r="I2765">
        <v>233332.06841315789</v>
      </c>
      <c r="J2765">
        <v>69267.22720092909</v>
      </c>
      <c r="K2765">
        <v>2921.5612491013521</v>
      </c>
      <c r="L2765">
        <v>27.116357539992809</v>
      </c>
      <c r="M2765">
        <v>0.58946390178316166</v>
      </c>
      <c r="N2765">
        <v>120000</v>
      </c>
      <c r="O2765">
        <v>425548.56268463022</v>
      </c>
      <c r="P2765">
        <v>451133.24121094588</v>
      </c>
      <c r="Q2765">
        <v>676699.86181641894</v>
      </c>
    </row>
    <row r="2766" spans="1:17" x14ac:dyDescent="0.35">
      <c r="A2766">
        <v>9</v>
      </c>
      <c r="B2766">
        <v>0.6</v>
      </c>
      <c r="C2766">
        <v>1.1000000000000001</v>
      </c>
      <c r="D2766" t="s">
        <v>11</v>
      </c>
      <c r="E2766">
        <v>0.06</v>
      </c>
      <c r="F2766">
        <v>1959.0547111578951</v>
      </c>
      <c r="G2766">
        <v>25122.1</v>
      </c>
      <c r="H2766">
        <v>27081.154711157898</v>
      </c>
      <c r="I2766">
        <v>202439.64817755931</v>
      </c>
      <c r="J2766">
        <v>99489.05130335885</v>
      </c>
      <c r="K2766">
        <v>2175.6788093336568</v>
      </c>
      <c r="L2766">
        <v>31.315757712088299</v>
      </c>
      <c r="M2766">
        <v>0.69968411969785616</v>
      </c>
      <c r="N2766">
        <v>120000</v>
      </c>
      <c r="O2766">
        <v>424136.3937320835</v>
      </c>
      <c r="P2766">
        <v>451217.54844324139</v>
      </c>
      <c r="Q2766">
        <v>676826.32266486203</v>
      </c>
    </row>
    <row r="2767" spans="1:17" x14ac:dyDescent="0.35">
      <c r="A2767">
        <v>3</v>
      </c>
      <c r="B2767">
        <v>0.7</v>
      </c>
      <c r="C2767">
        <v>1.8000000000000009</v>
      </c>
      <c r="D2767" t="s">
        <v>11</v>
      </c>
      <c r="E2767">
        <v>0.06</v>
      </c>
      <c r="F2767">
        <v>225.9571488721804</v>
      </c>
      <c r="G2767">
        <v>13122.1</v>
      </c>
      <c r="H2767">
        <v>13348.05714887218</v>
      </c>
      <c r="I2767">
        <v>222395.77187891491</v>
      </c>
      <c r="J2767">
        <v>92796.288368189402</v>
      </c>
      <c r="K2767">
        <v>2677.2227065834791</v>
      </c>
      <c r="L2767">
        <v>31.41154520260265</v>
      </c>
      <c r="M2767">
        <v>0.34365059718716567</v>
      </c>
      <c r="N2767">
        <v>120000</v>
      </c>
      <c r="O2767">
        <v>437901.03814948758</v>
      </c>
      <c r="P2767">
        <v>451249.09529835981</v>
      </c>
      <c r="Q2767">
        <v>676873.64294753969</v>
      </c>
    </row>
    <row r="2768" spans="1:17" x14ac:dyDescent="0.35">
      <c r="A2768">
        <v>7</v>
      </c>
      <c r="B2768">
        <v>0.79999999999999993</v>
      </c>
      <c r="C2768">
        <v>1.8000000000000009</v>
      </c>
      <c r="D2768" t="s">
        <v>11</v>
      </c>
      <c r="E2768">
        <v>0.06</v>
      </c>
      <c r="F2768">
        <v>364.41128421052628</v>
      </c>
      <c r="G2768">
        <v>21122.1</v>
      </c>
      <c r="H2768">
        <v>21486.51128421053</v>
      </c>
      <c r="I2768">
        <v>225274.16781914289</v>
      </c>
      <c r="J2768">
        <v>82252.35918657179</v>
      </c>
      <c r="K2768">
        <v>2229.5613897751641</v>
      </c>
      <c r="L2768">
        <v>29.464705915008281</v>
      </c>
      <c r="M2768">
        <v>0.53127330862239908</v>
      </c>
      <c r="N2768">
        <v>120000</v>
      </c>
      <c r="O2768">
        <v>429786.08437471348</v>
      </c>
      <c r="P2768">
        <v>451272.59565892402</v>
      </c>
      <c r="Q2768">
        <v>676908.89348838606</v>
      </c>
    </row>
    <row r="2769" spans="1:17" x14ac:dyDescent="0.35">
      <c r="A2769">
        <v>15</v>
      </c>
      <c r="B2769">
        <v>1.5</v>
      </c>
      <c r="C2769">
        <v>1.600000000000001</v>
      </c>
      <c r="D2769" t="s">
        <v>11</v>
      </c>
      <c r="E2769">
        <v>0.1</v>
      </c>
      <c r="F2769">
        <v>501.12673684210529</v>
      </c>
      <c r="G2769">
        <v>37122.1</v>
      </c>
      <c r="H2769">
        <v>37623.226736842102</v>
      </c>
      <c r="I2769">
        <v>244034.30191792329</v>
      </c>
      <c r="J2769">
        <v>47862.058752769808</v>
      </c>
      <c r="K2769">
        <v>1830.9723372483541</v>
      </c>
      <c r="L2769">
        <v>23.616945612879071</v>
      </c>
      <c r="M2769">
        <v>0.81843633139903815</v>
      </c>
      <c r="N2769">
        <v>120000</v>
      </c>
      <c r="O2769">
        <v>413751.76838988578</v>
      </c>
      <c r="P2769">
        <v>451374.99512672791</v>
      </c>
      <c r="Q2769">
        <v>677062.49269009172</v>
      </c>
    </row>
    <row r="2770" spans="1:17" x14ac:dyDescent="0.35">
      <c r="A2770">
        <v>3</v>
      </c>
      <c r="B2770">
        <v>0.89999999999999991</v>
      </c>
      <c r="C2770">
        <v>1.3</v>
      </c>
      <c r="D2770" t="s">
        <v>11</v>
      </c>
      <c r="E2770">
        <v>0.1</v>
      </c>
      <c r="F2770">
        <v>244.13866666666669</v>
      </c>
      <c r="G2770">
        <v>13122.1</v>
      </c>
      <c r="H2770">
        <v>13366.23866666667</v>
      </c>
      <c r="I2770">
        <v>237015.3878487843</v>
      </c>
      <c r="J2770">
        <v>77783.698897278708</v>
      </c>
      <c r="K2770">
        <v>3365.6371728022732</v>
      </c>
      <c r="L2770">
        <v>29.098712903344921</v>
      </c>
      <c r="M2770">
        <v>0.3154298353057029</v>
      </c>
      <c r="N2770">
        <v>120000</v>
      </c>
      <c r="O2770">
        <v>438194.13806160411</v>
      </c>
      <c r="P2770">
        <v>451560.37672827073</v>
      </c>
      <c r="Q2770">
        <v>677340.56509240612</v>
      </c>
    </row>
    <row r="2771" spans="1:17" x14ac:dyDescent="0.35">
      <c r="A2771">
        <v>6</v>
      </c>
      <c r="B2771">
        <v>0.79999999999999993</v>
      </c>
      <c r="C2771">
        <v>1.900000000000001</v>
      </c>
      <c r="D2771" t="s">
        <v>11</v>
      </c>
      <c r="E2771">
        <v>0.06</v>
      </c>
      <c r="F2771">
        <v>325.64412631578938</v>
      </c>
      <c r="G2771">
        <v>19122.099999999999</v>
      </c>
      <c r="H2771">
        <v>19447.744126315789</v>
      </c>
      <c r="I2771">
        <v>227065.5012745666</v>
      </c>
      <c r="J2771">
        <v>82844.025659490741</v>
      </c>
      <c r="K2771">
        <v>2234.364041590497</v>
      </c>
      <c r="L2771">
        <v>29.70236463419111</v>
      </c>
      <c r="M2771">
        <v>0.48202819255957868</v>
      </c>
      <c r="N2771">
        <v>120000</v>
      </c>
      <c r="O2771">
        <v>432174.07536847459</v>
      </c>
      <c r="P2771">
        <v>451621.81949479051</v>
      </c>
      <c r="Q2771">
        <v>677432.72924218571</v>
      </c>
    </row>
    <row r="2772" spans="1:17" x14ac:dyDescent="0.35">
      <c r="A2772">
        <v>14</v>
      </c>
      <c r="B2772">
        <v>0.89999999999999991</v>
      </c>
      <c r="C2772">
        <v>1.8000000000000009</v>
      </c>
      <c r="D2772" t="s">
        <v>11</v>
      </c>
      <c r="E2772">
        <v>0.06</v>
      </c>
      <c r="F2772">
        <v>575.47692163742693</v>
      </c>
      <c r="G2772">
        <v>35122.1</v>
      </c>
      <c r="H2772">
        <v>35697.576921637417</v>
      </c>
      <c r="I2772">
        <v>221879.3703906936</v>
      </c>
      <c r="J2772">
        <v>71979.295868387882</v>
      </c>
      <c r="K2772">
        <v>2067.2241334499431</v>
      </c>
      <c r="L2772">
        <v>27.20282615335158</v>
      </c>
      <c r="M2772">
        <v>0.83138840724233309</v>
      </c>
      <c r="N2772">
        <v>120000</v>
      </c>
      <c r="O2772">
        <v>415953.92460709199</v>
      </c>
      <c r="P2772">
        <v>451651.50152872951</v>
      </c>
      <c r="Q2772">
        <v>677477.25229309418</v>
      </c>
    </row>
    <row r="2773" spans="1:17" x14ac:dyDescent="0.35">
      <c r="A2773">
        <v>15</v>
      </c>
      <c r="B2773">
        <v>0.6</v>
      </c>
      <c r="C2773">
        <v>1.5</v>
      </c>
      <c r="D2773" t="s">
        <v>12</v>
      </c>
      <c r="E2773">
        <v>0.1</v>
      </c>
      <c r="F2773">
        <v>3540.2374736842112</v>
      </c>
      <c r="G2773">
        <v>37122.1</v>
      </c>
      <c r="H2773">
        <v>40662.337473684209</v>
      </c>
      <c r="I2773">
        <v>191529.2966585448</v>
      </c>
      <c r="J2773">
        <v>93373.742631677698</v>
      </c>
      <c r="K2773">
        <v>6097.5501940956228</v>
      </c>
      <c r="L2773">
        <v>29.67013675537482</v>
      </c>
      <c r="M2773">
        <v>0.9981950425679369</v>
      </c>
      <c r="N2773">
        <v>120000</v>
      </c>
      <c r="O2773">
        <v>411031.25781611598</v>
      </c>
      <c r="P2773">
        <v>451693.59528980032</v>
      </c>
      <c r="Q2773">
        <v>677540.39293470036</v>
      </c>
    </row>
    <row r="2774" spans="1:17" x14ac:dyDescent="0.35">
      <c r="A2774">
        <v>6</v>
      </c>
      <c r="B2774">
        <v>1.1000000000000001</v>
      </c>
      <c r="C2774">
        <v>1.4</v>
      </c>
      <c r="D2774" t="s">
        <v>11</v>
      </c>
      <c r="E2774">
        <v>0.1</v>
      </c>
      <c r="F2774">
        <v>325.90759808612449</v>
      </c>
      <c r="G2774">
        <v>19122.099999999999</v>
      </c>
      <c r="H2774">
        <v>19448.007598086129</v>
      </c>
      <c r="I2774">
        <v>243956.32948270961</v>
      </c>
      <c r="J2774">
        <v>65450.340613426059</v>
      </c>
      <c r="K2774">
        <v>2818.230084654921</v>
      </c>
      <c r="L2774">
        <v>27.073873049552109</v>
      </c>
      <c r="M2774">
        <v>0.44475987082214052</v>
      </c>
      <c r="N2774">
        <v>120000</v>
      </c>
      <c r="O2774">
        <v>432252.41881371097</v>
      </c>
      <c r="P2774">
        <v>451700.42641179712</v>
      </c>
      <c r="Q2774">
        <v>677550.63961769571</v>
      </c>
    </row>
    <row r="2775" spans="1:17" x14ac:dyDescent="0.35">
      <c r="A2775">
        <v>15</v>
      </c>
      <c r="B2775">
        <v>1.2</v>
      </c>
      <c r="C2775">
        <v>1.3</v>
      </c>
      <c r="D2775" t="s">
        <v>11</v>
      </c>
      <c r="E2775">
        <v>0.1</v>
      </c>
      <c r="F2775">
        <v>597.49726315789496</v>
      </c>
      <c r="G2775">
        <v>37122.1</v>
      </c>
      <c r="H2775">
        <v>37719.597263157892</v>
      </c>
      <c r="I2775">
        <v>233594.8083035014</v>
      </c>
      <c r="J2775">
        <v>57686.902430354923</v>
      </c>
      <c r="K2775">
        <v>2675.8264204897318</v>
      </c>
      <c r="L2775">
        <v>24.865224114617469</v>
      </c>
      <c r="M2775">
        <v>0.82558496272123172</v>
      </c>
      <c r="N2775">
        <v>120000</v>
      </c>
      <c r="O2775">
        <v>413983.22796342341</v>
      </c>
      <c r="P2775">
        <v>451702.82522658131</v>
      </c>
      <c r="Q2775">
        <v>677554.23783987202</v>
      </c>
    </row>
    <row r="2776" spans="1:17" x14ac:dyDescent="0.35">
      <c r="A2776">
        <v>15</v>
      </c>
      <c r="B2776">
        <v>1.7</v>
      </c>
      <c r="C2776">
        <v>1.900000000000001</v>
      </c>
      <c r="D2776" t="s">
        <v>11</v>
      </c>
      <c r="E2776">
        <v>0.1</v>
      </c>
      <c r="F2776">
        <v>455.77590092879262</v>
      </c>
      <c r="G2776">
        <v>37122.1</v>
      </c>
      <c r="H2776">
        <v>37577.87590092879</v>
      </c>
      <c r="I2776">
        <v>250137.01172459181</v>
      </c>
      <c r="J2776">
        <v>43057.353382439258</v>
      </c>
      <c r="K2776">
        <v>963.38917357100104</v>
      </c>
      <c r="L2776">
        <v>23.06942368688437</v>
      </c>
      <c r="M2776">
        <v>0.82562233699671106</v>
      </c>
      <c r="N2776">
        <v>120000</v>
      </c>
      <c r="O2776">
        <v>414181.64932662598</v>
      </c>
      <c r="P2776">
        <v>451759.52522755478</v>
      </c>
      <c r="Q2776">
        <v>677639.28784133226</v>
      </c>
    </row>
    <row r="2777" spans="1:17" x14ac:dyDescent="0.35">
      <c r="A2777">
        <v>10</v>
      </c>
      <c r="B2777">
        <v>1.2</v>
      </c>
      <c r="C2777">
        <v>1.4</v>
      </c>
      <c r="D2777" t="s">
        <v>11</v>
      </c>
      <c r="E2777">
        <v>0.1</v>
      </c>
      <c r="F2777">
        <v>436.87971929824567</v>
      </c>
      <c r="G2777">
        <v>27122.1</v>
      </c>
      <c r="H2777">
        <v>27558.979719298251</v>
      </c>
      <c r="I2777">
        <v>242163.6976602872</v>
      </c>
      <c r="J2777">
        <v>59602.872572169879</v>
      </c>
      <c r="K2777">
        <v>2580.0803448840861</v>
      </c>
      <c r="L2777">
        <v>25.795348402561579</v>
      </c>
      <c r="M2777">
        <v>0.61860008441920811</v>
      </c>
      <c r="N2777">
        <v>120000</v>
      </c>
      <c r="O2777">
        <v>424373.06452582817</v>
      </c>
      <c r="P2777">
        <v>451932.04424512642</v>
      </c>
      <c r="Q2777">
        <v>677898.06636768964</v>
      </c>
    </row>
    <row r="2778" spans="1:17" x14ac:dyDescent="0.35">
      <c r="A2778">
        <v>11</v>
      </c>
      <c r="B2778">
        <v>0.89999999999999991</v>
      </c>
      <c r="C2778">
        <v>2.0000000000000009</v>
      </c>
      <c r="D2778" t="s">
        <v>11</v>
      </c>
      <c r="E2778">
        <v>0.06</v>
      </c>
      <c r="F2778">
        <v>472.09783391812869</v>
      </c>
      <c r="G2778">
        <v>29122.1</v>
      </c>
      <c r="H2778">
        <v>29594.19783391813</v>
      </c>
      <c r="I2778">
        <v>226863.79227116771</v>
      </c>
      <c r="J2778">
        <v>73497.178759942981</v>
      </c>
      <c r="K2778">
        <v>1966.810918685856</v>
      </c>
      <c r="L2778">
        <v>27.825066146620749</v>
      </c>
      <c r="M2778">
        <v>0.70037045459289815</v>
      </c>
      <c r="N2778">
        <v>120000</v>
      </c>
      <c r="O2778">
        <v>422356.30738639779</v>
      </c>
      <c r="P2778">
        <v>451950.505220316</v>
      </c>
      <c r="Q2778">
        <v>677925.75783047406</v>
      </c>
    </row>
    <row r="2779" spans="1:17" x14ac:dyDescent="0.35">
      <c r="A2779">
        <v>8</v>
      </c>
      <c r="B2779">
        <v>0.6</v>
      </c>
      <c r="C2779">
        <v>1.7000000000000011</v>
      </c>
      <c r="D2779" t="s">
        <v>12</v>
      </c>
      <c r="E2779">
        <v>0.1</v>
      </c>
      <c r="F2779">
        <v>7247.1841768421073</v>
      </c>
      <c r="G2779">
        <v>23122.1</v>
      </c>
      <c r="H2779">
        <v>30369.284176842109</v>
      </c>
      <c r="I2779">
        <v>198566.88554585419</v>
      </c>
      <c r="J2779">
        <v>96468.867414359134</v>
      </c>
      <c r="K2779">
        <v>6519.7444976804181</v>
      </c>
      <c r="L2779">
        <v>30.724895687350671</v>
      </c>
      <c r="M2779">
        <v>0.63182595478099646</v>
      </c>
      <c r="N2779">
        <v>120000</v>
      </c>
      <c r="O2779">
        <v>421586.85417953582</v>
      </c>
      <c r="P2779">
        <v>451956.13835637801</v>
      </c>
      <c r="Q2779">
        <v>677934.20753456699</v>
      </c>
    </row>
    <row r="2780" spans="1:17" x14ac:dyDescent="0.35">
      <c r="A2780">
        <v>9</v>
      </c>
      <c r="B2780">
        <v>1.4</v>
      </c>
      <c r="C2780">
        <v>1.7000000000000011</v>
      </c>
      <c r="D2780" t="s">
        <v>11</v>
      </c>
      <c r="E2780">
        <v>0.1</v>
      </c>
      <c r="F2780">
        <v>363.45455639097747</v>
      </c>
      <c r="G2780">
        <v>25122.1</v>
      </c>
      <c r="H2780">
        <v>25485.55455639098</v>
      </c>
      <c r="I2780">
        <v>251777.5486265528</v>
      </c>
      <c r="J2780">
        <v>52779.525910284967</v>
      </c>
      <c r="K2780">
        <v>1910.093259793661</v>
      </c>
      <c r="L2780">
        <v>25.082134506033398</v>
      </c>
      <c r="M2780">
        <v>0.57065176555639607</v>
      </c>
      <c r="N2780">
        <v>120000</v>
      </c>
      <c r="O2780">
        <v>426492.82058290311</v>
      </c>
      <c r="P2780">
        <v>451978.37513929408</v>
      </c>
      <c r="Q2780">
        <v>677967.56270894106</v>
      </c>
    </row>
    <row r="2781" spans="1:17" x14ac:dyDescent="0.35">
      <c r="A2781">
        <v>15</v>
      </c>
      <c r="B2781">
        <v>0.7</v>
      </c>
      <c r="C2781">
        <v>1.900000000000001</v>
      </c>
      <c r="D2781" t="s">
        <v>12</v>
      </c>
      <c r="E2781">
        <v>0.1</v>
      </c>
      <c r="F2781">
        <v>3088.6765714285721</v>
      </c>
      <c r="G2781">
        <v>37122.1</v>
      </c>
      <c r="H2781">
        <v>40210.776571428571</v>
      </c>
      <c r="I2781">
        <v>201262.1036738496</v>
      </c>
      <c r="J2781">
        <v>83805.408644736424</v>
      </c>
      <c r="K2781">
        <v>6707.4417170890047</v>
      </c>
      <c r="L2781">
        <v>28.389645626749711</v>
      </c>
      <c r="M2781">
        <v>0.93469827167716391</v>
      </c>
      <c r="N2781">
        <v>120000</v>
      </c>
      <c r="O2781">
        <v>411804.27837957349</v>
      </c>
      <c r="P2781">
        <v>452015.05495100212</v>
      </c>
      <c r="Q2781">
        <v>678022.58242650318</v>
      </c>
    </row>
    <row r="2782" spans="1:17" x14ac:dyDescent="0.35">
      <c r="A2782">
        <v>6</v>
      </c>
      <c r="B2782">
        <v>0.7</v>
      </c>
      <c r="C2782">
        <v>1.5</v>
      </c>
      <c r="D2782" t="s">
        <v>11</v>
      </c>
      <c r="E2782">
        <v>0.06</v>
      </c>
      <c r="F2782">
        <v>358.87311879699251</v>
      </c>
      <c r="G2782">
        <v>19122.099999999999</v>
      </c>
      <c r="H2782">
        <v>19480.973118796999</v>
      </c>
      <c r="I2782">
        <v>218606.18031161829</v>
      </c>
      <c r="J2782">
        <v>91522.332454801901</v>
      </c>
      <c r="K2782">
        <v>2402.0313815827899</v>
      </c>
      <c r="L2782">
        <v>30.86712128167478</v>
      </c>
      <c r="M2782">
        <v>0.50638903698192583</v>
      </c>
      <c r="N2782">
        <v>120000</v>
      </c>
      <c r="O2782">
        <v>432561.91765832168</v>
      </c>
      <c r="P2782">
        <v>452042.89077711868</v>
      </c>
      <c r="Q2782">
        <v>678064.33616567811</v>
      </c>
    </row>
    <row r="2783" spans="1:17" x14ac:dyDescent="0.35">
      <c r="A2783">
        <v>13</v>
      </c>
      <c r="B2783">
        <v>0.7</v>
      </c>
      <c r="C2783">
        <v>1.3</v>
      </c>
      <c r="D2783" t="s">
        <v>11</v>
      </c>
      <c r="E2783">
        <v>0.06</v>
      </c>
      <c r="F2783">
        <v>669.01038195488729</v>
      </c>
      <c r="G2783">
        <v>33122.1</v>
      </c>
      <c r="H2783">
        <v>33791.110381954888</v>
      </c>
      <c r="I2783">
        <v>208403.94749746509</v>
      </c>
      <c r="J2783">
        <v>87559.634168443488</v>
      </c>
      <c r="K2783">
        <v>2339.9285222164808</v>
      </c>
      <c r="L2783">
        <v>29.404675827732792</v>
      </c>
      <c r="M2783">
        <v>0.85736590505003707</v>
      </c>
      <c r="N2783">
        <v>120000</v>
      </c>
      <c r="O2783">
        <v>418333.77222985792</v>
      </c>
      <c r="P2783">
        <v>452124.88261181267</v>
      </c>
      <c r="Q2783">
        <v>678187.32391771907</v>
      </c>
    </row>
    <row r="2784" spans="1:17" x14ac:dyDescent="0.35">
      <c r="A2784">
        <v>13</v>
      </c>
      <c r="B2784">
        <v>0.6</v>
      </c>
      <c r="C2784">
        <v>1</v>
      </c>
      <c r="D2784" t="s">
        <v>11</v>
      </c>
      <c r="E2784">
        <v>0.06</v>
      </c>
      <c r="F2784">
        <v>2684.630530105263</v>
      </c>
      <c r="G2784">
        <v>33122.1</v>
      </c>
      <c r="H2784">
        <v>35806.730530105262</v>
      </c>
      <c r="I2784">
        <v>197142.6823823718</v>
      </c>
      <c r="J2784">
        <v>97143.958816076411</v>
      </c>
      <c r="K2784">
        <v>2009.415190091654</v>
      </c>
      <c r="L2784">
        <v>30.454289901376761</v>
      </c>
      <c r="M2784">
        <v>0.90712610978033315</v>
      </c>
      <c r="N2784">
        <v>120000</v>
      </c>
      <c r="O2784">
        <v>416327.41780455108</v>
      </c>
      <c r="P2784">
        <v>452134.14833465632</v>
      </c>
      <c r="Q2784">
        <v>678201.22250198445</v>
      </c>
    </row>
    <row r="2785" spans="1:17" x14ac:dyDescent="0.35">
      <c r="A2785">
        <v>9</v>
      </c>
      <c r="B2785">
        <v>0.7</v>
      </c>
      <c r="C2785">
        <v>1.4</v>
      </c>
      <c r="D2785" t="s">
        <v>11</v>
      </c>
      <c r="E2785">
        <v>0.06</v>
      </c>
      <c r="F2785">
        <v>491.78908872180449</v>
      </c>
      <c r="G2785">
        <v>25122.1</v>
      </c>
      <c r="H2785">
        <v>25613.889088721811</v>
      </c>
      <c r="I2785">
        <v>214281.56251564779</v>
      </c>
      <c r="J2785">
        <v>89854.053566138711</v>
      </c>
      <c r="K2785">
        <v>2364.2058314860119</v>
      </c>
      <c r="L2785">
        <v>30.24710767013525</v>
      </c>
      <c r="M2785">
        <v>0.66152239456555606</v>
      </c>
      <c r="N2785">
        <v>120000</v>
      </c>
      <c r="O2785">
        <v>426530.73054333718</v>
      </c>
      <c r="P2785">
        <v>452144.61963205913</v>
      </c>
      <c r="Q2785">
        <v>678216.92944808863</v>
      </c>
    </row>
    <row r="2786" spans="1:17" x14ac:dyDescent="0.35">
      <c r="A2786">
        <v>9</v>
      </c>
      <c r="B2786">
        <v>0.79999999999999993</v>
      </c>
      <c r="C2786">
        <v>1.7000000000000011</v>
      </c>
      <c r="D2786" t="s">
        <v>11</v>
      </c>
      <c r="E2786">
        <v>0.06</v>
      </c>
      <c r="F2786">
        <v>441.94560000000001</v>
      </c>
      <c r="G2786">
        <v>25122.1</v>
      </c>
      <c r="H2786">
        <v>25564.045600000001</v>
      </c>
      <c r="I2786">
        <v>222889.12779998221</v>
      </c>
      <c r="J2786">
        <v>81451.756253006068</v>
      </c>
      <c r="K2786">
        <v>2230.4227271098971</v>
      </c>
      <c r="L2786">
        <v>29.146150431522312</v>
      </c>
      <c r="M2786">
        <v>0.63058759430580347</v>
      </c>
      <c r="N2786">
        <v>120000</v>
      </c>
      <c r="O2786">
        <v>426601.08351812401</v>
      </c>
      <c r="P2786">
        <v>452165.12911812402</v>
      </c>
      <c r="Q2786">
        <v>678247.69367718592</v>
      </c>
    </row>
    <row r="2787" spans="1:17" x14ac:dyDescent="0.35">
      <c r="A2787">
        <v>12</v>
      </c>
      <c r="B2787">
        <v>1.6</v>
      </c>
      <c r="C2787">
        <v>1.900000000000001</v>
      </c>
      <c r="D2787" t="s">
        <v>11</v>
      </c>
      <c r="E2787">
        <v>0.1</v>
      </c>
      <c r="F2787">
        <v>404.7562105263159</v>
      </c>
      <c r="G2787">
        <v>31122.1</v>
      </c>
      <c r="H2787">
        <v>31526.856210526319</v>
      </c>
      <c r="I2787">
        <v>253199.7824693365</v>
      </c>
      <c r="J2787">
        <v>46307.034581568143</v>
      </c>
      <c r="K2787">
        <v>1187.916804375699</v>
      </c>
      <c r="L2787">
        <v>23.90159938982568</v>
      </c>
      <c r="M2787">
        <v>0.70138603336817906</v>
      </c>
      <c r="N2787">
        <v>120000</v>
      </c>
      <c r="O2787">
        <v>420719.33684070362</v>
      </c>
      <c r="P2787">
        <v>452246.19305122987</v>
      </c>
      <c r="Q2787">
        <v>678369.28957684478</v>
      </c>
    </row>
    <row r="2788" spans="1:17" x14ac:dyDescent="0.35">
      <c r="A2788">
        <v>9</v>
      </c>
      <c r="B2788">
        <v>0.89999999999999991</v>
      </c>
      <c r="C2788">
        <v>1.1000000000000001</v>
      </c>
      <c r="D2788" t="s">
        <v>11</v>
      </c>
      <c r="E2788">
        <v>0.1</v>
      </c>
      <c r="F2788">
        <v>501.12673684210529</v>
      </c>
      <c r="G2788">
        <v>25122.1</v>
      </c>
      <c r="H2788">
        <v>25623.226736842109</v>
      </c>
      <c r="I2788">
        <v>228234.23990492639</v>
      </c>
      <c r="J2788">
        <v>75495.467014931157</v>
      </c>
      <c r="K2788">
        <v>2962.5959744347479</v>
      </c>
      <c r="L2788">
        <v>28.000098533290942</v>
      </c>
      <c r="M2788">
        <v>0.60683912828629305</v>
      </c>
      <c r="N2788">
        <v>120000</v>
      </c>
      <c r="O2788">
        <v>426720.90983195388</v>
      </c>
      <c r="P2788">
        <v>452344.13656879612</v>
      </c>
      <c r="Q2788">
        <v>678516.20485319407</v>
      </c>
    </row>
    <row r="2789" spans="1:17" x14ac:dyDescent="0.35">
      <c r="A2789">
        <v>15</v>
      </c>
      <c r="B2789">
        <v>1.4</v>
      </c>
      <c r="C2789">
        <v>1.5</v>
      </c>
      <c r="D2789" t="s">
        <v>11</v>
      </c>
      <c r="E2789">
        <v>0.1</v>
      </c>
      <c r="F2789">
        <v>528.66117293233083</v>
      </c>
      <c r="G2789">
        <v>37122.1</v>
      </c>
      <c r="H2789">
        <v>37650.761172932333</v>
      </c>
      <c r="I2789">
        <v>241647.41515692801</v>
      </c>
      <c r="J2789">
        <v>50888.482774251621</v>
      </c>
      <c r="K2789">
        <v>2150.649048374572</v>
      </c>
      <c r="L2789">
        <v>24.053674559330439</v>
      </c>
      <c r="M2789">
        <v>0.820817139631427</v>
      </c>
      <c r="N2789">
        <v>120000</v>
      </c>
      <c r="O2789">
        <v>414711.42147125321</v>
      </c>
      <c r="P2789">
        <v>452362.18264418549</v>
      </c>
      <c r="Q2789">
        <v>678543.27396627818</v>
      </c>
    </row>
    <row r="2790" spans="1:17" x14ac:dyDescent="0.35">
      <c r="A2790">
        <v>9</v>
      </c>
      <c r="B2790">
        <v>1.5</v>
      </c>
      <c r="C2790">
        <v>1.900000000000001</v>
      </c>
      <c r="D2790" t="s">
        <v>11</v>
      </c>
      <c r="E2790">
        <v>0.1</v>
      </c>
      <c r="F2790">
        <v>346.93389473684209</v>
      </c>
      <c r="G2790">
        <v>25122.1</v>
      </c>
      <c r="H2790">
        <v>25469.03389473684</v>
      </c>
      <c r="I2790">
        <v>255557.73838968109</v>
      </c>
      <c r="J2790">
        <v>49851.856716981893</v>
      </c>
      <c r="K2790">
        <v>1466.5886600630031</v>
      </c>
      <c r="L2790">
        <v>24.751929633521929</v>
      </c>
      <c r="M2790">
        <v>0.5718884355047803</v>
      </c>
      <c r="N2790">
        <v>120000</v>
      </c>
      <c r="O2790">
        <v>426901.50758479501</v>
      </c>
      <c r="P2790">
        <v>452370.54147953191</v>
      </c>
      <c r="Q2790">
        <v>678555.81221929775</v>
      </c>
    </row>
    <row r="2791" spans="1:17" x14ac:dyDescent="0.35">
      <c r="A2791">
        <v>7</v>
      </c>
      <c r="B2791">
        <v>1.2</v>
      </c>
      <c r="C2791">
        <v>1.5</v>
      </c>
      <c r="D2791" t="s">
        <v>11</v>
      </c>
      <c r="E2791">
        <v>0.1</v>
      </c>
      <c r="F2791">
        <v>340.50919298245628</v>
      </c>
      <c r="G2791">
        <v>21122.1</v>
      </c>
      <c r="H2791">
        <v>21462.609192982462</v>
      </c>
      <c r="I2791">
        <v>247604.45357466149</v>
      </c>
      <c r="J2791">
        <v>60769.606055938559</v>
      </c>
      <c r="K2791">
        <v>2551.3050627678172</v>
      </c>
      <c r="L2791">
        <v>26.385357627530311</v>
      </c>
      <c r="M2791">
        <v>0.48676487391764878</v>
      </c>
      <c r="N2791">
        <v>120000</v>
      </c>
      <c r="O2791">
        <v>430952.23681586928</v>
      </c>
      <c r="P2791">
        <v>452414.84600885177</v>
      </c>
      <c r="Q2791">
        <v>678622.26901327772</v>
      </c>
    </row>
    <row r="2792" spans="1:17" x14ac:dyDescent="0.35">
      <c r="A2792">
        <v>15</v>
      </c>
      <c r="B2792">
        <v>1.3</v>
      </c>
      <c r="C2792">
        <v>1.4</v>
      </c>
      <c r="D2792" t="s">
        <v>11</v>
      </c>
      <c r="E2792">
        <v>0.1</v>
      </c>
      <c r="F2792">
        <v>560.43167611336037</v>
      </c>
      <c r="G2792">
        <v>37122.1</v>
      </c>
      <c r="H2792">
        <v>37682.531676113358</v>
      </c>
      <c r="I2792">
        <v>238186.82952366519</v>
      </c>
      <c r="J2792">
        <v>54149.433616723829</v>
      </c>
      <c r="K2792">
        <v>2438.3556821780649</v>
      </c>
      <c r="L2792">
        <v>24.46844470909689</v>
      </c>
      <c r="M2792">
        <v>0.82298991907760055</v>
      </c>
      <c r="N2792">
        <v>120000</v>
      </c>
      <c r="O2792">
        <v>414799.9102571953</v>
      </c>
      <c r="P2792">
        <v>452482.44193330873</v>
      </c>
      <c r="Q2792">
        <v>678723.66289996298</v>
      </c>
    </row>
    <row r="2793" spans="1:17" x14ac:dyDescent="0.35">
      <c r="A2793">
        <v>8</v>
      </c>
      <c r="B2793">
        <v>1.3</v>
      </c>
      <c r="C2793">
        <v>1.600000000000001</v>
      </c>
      <c r="D2793" t="s">
        <v>11</v>
      </c>
      <c r="E2793">
        <v>0.1</v>
      </c>
      <c r="F2793">
        <v>352.8643886639677</v>
      </c>
      <c r="G2793">
        <v>23122.1</v>
      </c>
      <c r="H2793">
        <v>23474.964388663971</v>
      </c>
      <c r="I2793">
        <v>250182.65451066659</v>
      </c>
      <c r="J2793">
        <v>56573.985320687112</v>
      </c>
      <c r="K2793">
        <v>2243.2191671826781</v>
      </c>
      <c r="L2793">
        <v>25.725024327557438</v>
      </c>
      <c r="M2793">
        <v>0.52882068092556644</v>
      </c>
      <c r="N2793">
        <v>120000</v>
      </c>
      <c r="O2793">
        <v>429026.11284354492</v>
      </c>
      <c r="P2793">
        <v>452501.07723220892</v>
      </c>
      <c r="Q2793">
        <v>678751.61584831332</v>
      </c>
    </row>
    <row r="2794" spans="1:17" x14ac:dyDescent="0.35">
      <c r="A2794">
        <v>8</v>
      </c>
      <c r="B2794">
        <v>1.5</v>
      </c>
      <c r="C2794">
        <v>2.0000000000000009</v>
      </c>
      <c r="D2794" t="s">
        <v>11</v>
      </c>
      <c r="E2794">
        <v>0.1</v>
      </c>
      <c r="F2794">
        <v>321.23508771929829</v>
      </c>
      <c r="G2794">
        <v>23122.1</v>
      </c>
      <c r="H2794">
        <v>23443.335087719301</v>
      </c>
      <c r="I2794">
        <v>257482.62605651311</v>
      </c>
      <c r="J2794">
        <v>50169.059788296567</v>
      </c>
      <c r="K2794">
        <v>1408.661035609754</v>
      </c>
      <c r="L2794">
        <v>24.941512004776609</v>
      </c>
      <c r="M2794">
        <v>0.52825708355482393</v>
      </c>
      <c r="N2794">
        <v>120000</v>
      </c>
      <c r="O2794">
        <v>429085.81664950779</v>
      </c>
      <c r="P2794">
        <v>452529.1517372271</v>
      </c>
      <c r="Q2794">
        <v>678793.72760584066</v>
      </c>
    </row>
    <row r="2795" spans="1:17" x14ac:dyDescent="0.35">
      <c r="A2795">
        <v>8</v>
      </c>
      <c r="B2795">
        <v>0.79999999999999993</v>
      </c>
      <c r="C2795">
        <v>1</v>
      </c>
      <c r="D2795" t="s">
        <v>11</v>
      </c>
      <c r="E2795">
        <v>0.1</v>
      </c>
      <c r="F2795">
        <v>501.12673684210529</v>
      </c>
      <c r="G2795">
        <v>23122.1</v>
      </c>
      <c r="H2795">
        <v>23623.226736842109</v>
      </c>
      <c r="I2795">
        <v>222886.36829859641</v>
      </c>
      <c r="J2795">
        <v>83189.277591574471</v>
      </c>
      <c r="K2795">
        <v>2916.94603680521</v>
      </c>
      <c r="L2795">
        <v>29.14897347600747</v>
      </c>
      <c r="M2795">
        <v>0.58087698191306625</v>
      </c>
      <c r="N2795">
        <v>120000</v>
      </c>
      <c r="O2795">
        <v>429022.32177743397</v>
      </c>
      <c r="P2795">
        <v>452645.5485142761</v>
      </c>
      <c r="Q2795">
        <v>678968.32277141418</v>
      </c>
    </row>
    <row r="2796" spans="1:17" x14ac:dyDescent="0.35">
      <c r="A2796">
        <v>10</v>
      </c>
      <c r="B2796">
        <v>0.6</v>
      </c>
      <c r="C2796">
        <v>1.600000000000001</v>
      </c>
      <c r="D2796" t="s">
        <v>12</v>
      </c>
      <c r="E2796">
        <v>0.1</v>
      </c>
      <c r="F2796">
        <v>8726.2013557894734</v>
      </c>
      <c r="G2796">
        <v>27122.1</v>
      </c>
      <c r="H2796">
        <v>35848.301355789466</v>
      </c>
      <c r="I2796">
        <v>195474.1593581718</v>
      </c>
      <c r="J2796">
        <v>94997.748042808817</v>
      </c>
      <c r="K2796">
        <v>6336.9876975025754</v>
      </c>
      <c r="L2796">
        <v>30.225244804454778</v>
      </c>
      <c r="M2796">
        <v>0.7344956299560117</v>
      </c>
      <c r="N2796">
        <v>120000</v>
      </c>
      <c r="O2796">
        <v>416839.85483891761</v>
      </c>
      <c r="P2796">
        <v>452688.15619470709</v>
      </c>
      <c r="Q2796">
        <v>679032.2342920606</v>
      </c>
    </row>
    <row r="2797" spans="1:17" x14ac:dyDescent="0.35">
      <c r="A2797">
        <v>3</v>
      </c>
      <c r="B2797">
        <v>0.99999999999999989</v>
      </c>
      <c r="C2797">
        <v>1.5</v>
      </c>
      <c r="D2797" t="s">
        <v>11</v>
      </c>
      <c r="E2797">
        <v>0.1</v>
      </c>
      <c r="F2797">
        <v>231.28926315789479</v>
      </c>
      <c r="G2797">
        <v>13122.1</v>
      </c>
      <c r="H2797">
        <v>13353.389263157889</v>
      </c>
      <c r="I2797">
        <v>244190.7443082612</v>
      </c>
      <c r="J2797">
        <v>71803.327959184724</v>
      </c>
      <c r="K2797">
        <v>3320.6799522272099</v>
      </c>
      <c r="L2797">
        <v>28.400993432235751</v>
      </c>
      <c r="M2797">
        <v>0.30878900902634798</v>
      </c>
      <c r="N2797">
        <v>120000</v>
      </c>
      <c r="O2797">
        <v>439343.46200211451</v>
      </c>
      <c r="P2797">
        <v>452696.85126527242</v>
      </c>
      <c r="Q2797">
        <v>679045.27689790865</v>
      </c>
    </row>
    <row r="2798" spans="1:17" x14ac:dyDescent="0.35">
      <c r="A2798">
        <v>5</v>
      </c>
      <c r="B2798">
        <v>0.6</v>
      </c>
      <c r="C2798">
        <v>2.0000000000000009</v>
      </c>
      <c r="D2798" t="s">
        <v>12</v>
      </c>
      <c r="E2798">
        <v>0.1</v>
      </c>
      <c r="F2798">
        <v>5028.6584084210526</v>
      </c>
      <c r="G2798">
        <v>17122.099999999999</v>
      </c>
      <c r="H2798">
        <v>22150.75840842105</v>
      </c>
      <c r="I2798">
        <v>204371.47098680111</v>
      </c>
      <c r="J2798">
        <v>99192.685735132982</v>
      </c>
      <c r="K2798">
        <v>6965.4583974988682</v>
      </c>
      <c r="L2798">
        <v>31.65517940807872</v>
      </c>
      <c r="M2798">
        <v>0.4735287256765574</v>
      </c>
      <c r="N2798">
        <v>120000</v>
      </c>
      <c r="O2798">
        <v>430561.74382756668</v>
      </c>
      <c r="P2798">
        <v>452712.50223598781</v>
      </c>
      <c r="Q2798">
        <v>679068.75335398177</v>
      </c>
    </row>
    <row r="2799" spans="1:17" x14ac:dyDescent="0.35">
      <c r="A2799">
        <v>14</v>
      </c>
      <c r="B2799">
        <v>1.6</v>
      </c>
      <c r="C2799">
        <v>1.8000000000000009</v>
      </c>
      <c r="D2799" t="s">
        <v>11</v>
      </c>
      <c r="E2799">
        <v>0.1</v>
      </c>
      <c r="F2799">
        <v>452.94147368421068</v>
      </c>
      <c r="G2799">
        <v>35122.1</v>
      </c>
      <c r="H2799">
        <v>35575.041473684207</v>
      </c>
      <c r="I2799">
        <v>250083.24723789081</v>
      </c>
      <c r="J2799">
        <v>45804.061021835943</v>
      </c>
      <c r="K2799">
        <v>1310.9116929081219</v>
      </c>
      <c r="L2799">
        <v>23.601230196008569</v>
      </c>
      <c r="M2799">
        <v>0.78489923842636367</v>
      </c>
      <c r="N2799">
        <v>120000</v>
      </c>
      <c r="O2799">
        <v>417222.60608206928</v>
      </c>
      <c r="P2799">
        <v>452797.64755575347</v>
      </c>
      <c r="Q2799">
        <v>679196.47133363027</v>
      </c>
    </row>
    <row r="2800" spans="1:17" x14ac:dyDescent="0.35">
      <c r="A2800">
        <v>15</v>
      </c>
      <c r="B2800">
        <v>0.79999999999999993</v>
      </c>
      <c r="C2800">
        <v>1.5</v>
      </c>
      <c r="D2800" t="s">
        <v>11</v>
      </c>
      <c r="E2800">
        <v>0.06</v>
      </c>
      <c r="F2800">
        <v>674.54854736842105</v>
      </c>
      <c r="G2800">
        <v>37122.1</v>
      </c>
      <c r="H2800">
        <v>37796.648547368422</v>
      </c>
      <c r="I2800">
        <v>214287.16709805999</v>
      </c>
      <c r="J2800">
        <v>78494.039414559142</v>
      </c>
      <c r="K2800">
        <v>2307.582429667078</v>
      </c>
      <c r="L2800">
        <v>28.00110148690349</v>
      </c>
      <c r="M2800">
        <v>0.90860403380671007</v>
      </c>
      <c r="N2800">
        <v>120000</v>
      </c>
      <c r="O2800">
        <v>415117.698647807</v>
      </c>
      <c r="P2800">
        <v>452914.34719517542</v>
      </c>
      <c r="Q2800">
        <v>679371.5207927631</v>
      </c>
    </row>
    <row r="2801" spans="1:17" x14ac:dyDescent="0.35">
      <c r="A2801">
        <v>14</v>
      </c>
      <c r="B2801">
        <v>1.7</v>
      </c>
      <c r="C2801">
        <v>2.0000000000000009</v>
      </c>
      <c r="D2801" t="s">
        <v>11</v>
      </c>
      <c r="E2801">
        <v>0.1</v>
      </c>
      <c r="F2801">
        <v>433.10048297213632</v>
      </c>
      <c r="G2801">
        <v>35122.1</v>
      </c>
      <c r="H2801">
        <v>35555.200482972134</v>
      </c>
      <c r="I2801">
        <v>253027.4109029937</v>
      </c>
      <c r="J2801">
        <v>43497.583405264719</v>
      </c>
      <c r="K2801">
        <v>826.37288168305099</v>
      </c>
      <c r="L2801">
        <v>23.339293584329059</v>
      </c>
      <c r="M2801">
        <v>0.78888335137734067</v>
      </c>
      <c r="N2801">
        <v>120000</v>
      </c>
      <c r="O2801">
        <v>417375.49536687712</v>
      </c>
      <c r="P2801">
        <v>452930.69584984932</v>
      </c>
      <c r="Q2801">
        <v>679396.04377477383</v>
      </c>
    </row>
    <row r="2802" spans="1:17" x14ac:dyDescent="0.35">
      <c r="A2802">
        <v>10</v>
      </c>
      <c r="B2802">
        <v>1.1000000000000001</v>
      </c>
      <c r="C2802">
        <v>1.3</v>
      </c>
      <c r="D2802" t="s">
        <v>11</v>
      </c>
      <c r="E2802">
        <v>0.1</v>
      </c>
      <c r="F2802">
        <v>466.08290909090908</v>
      </c>
      <c r="G2802">
        <v>27122.1</v>
      </c>
      <c r="H2802">
        <v>27588.182909090909</v>
      </c>
      <c r="I2802">
        <v>238425.54450291509</v>
      </c>
      <c r="J2802">
        <v>64170.89799619987</v>
      </c>
      <c r="K2802">
        <v>2780.2503523983441</v>
      </c>
      <c r="L2802">
        <v>26.44610729145742</v>
      </c>
      <c r="M2802">
        <v>0.62746546196788811</v>
      </c>
      <c r="N2802">
        <v>120000</v>
      </c>
      <c r="O2802">
        <v>425403.76642426668</v>
      </c>
      <c r="P2802">
        <v>452991.94933335762</v>
      </c>
      <c r="Q2802">
        <v>679487.92400003644</v>
      </c>
    </row>
    <row r="2803" spans="1:17" x14ac:dyDescent="0.35">
      <c r="A2803">
        <v>11</v>
      </c>
      <c r="B2803">
        <v>1.3</v>
      </c>
      <c r="C2803">
        <v>1.5</v>
      </c>
      <c r="D2803" t="s">
        <v>11</v>
      </c>
      <c r="E2803">
        <v>0.1</v>
      </c>
      <c r="F2803">
        <v>441.82179757085032</v>
      </c>
      <c r="G2803">
        <v>29122.1</v>
      </c>
      <c r="H2803">
        <v>29563.921797570849</v>
      </c>
      <c r="I2803">
        <v>245539.42667168321</v>
      </c>
      <c r="J2803">
        <v>55657.07913930768</v>
      </c>
      <c r="K2803">
        <v>2305.596162003158</v>
      </c>
      <c r="L2803">
        <v>25.237730414780849</v>
      </c>
      <c r="M2803">
        <v>0.66025869577153884</v>
      </c>
      <c r="N2803">
        <v>120000</v>
      </c>
      <c r="O2803">
        <v>423527.99996210472</v>
      </c>
      <c r="P2803">
        <v>453091.92175967549</v>
      </c>
      <c r="Q2803">
        <v>679637.88263951323</v>
      </c>
    </row>
    <row r="2804" spans="1:17" x14ac:dyDescent="0.35">
      <c r="A2804">
        <v>6</v>
      </c>
      <c r="B2804">
        <v>0.6</v>
      </c>
      <c r="C2804">
        <v>1.2</v>
      </c>
      <c r="D2804" t="s">
        <v>11</v>
      </c>
      <c r="E2804">
        <v>0.06</v>
      </c>
      <c r="F2804">
        <v>1414.872846947369</v>
      </c>
      <c r="G2804">
        <v>19122.099999999999</v>
      </c>
      <c r="H2804">
        <v>20536.97284694737</v>
      </c>
      <c r="I2804">
        <v>208199.2107106797</v>
      </c>
      <c r="J2804">
        <v>102092.91681608251</v>
      </c>
      <c r="K2804">
        <v>2307.059569095677</v>
      </c>
      <c r="L2804">
        <v>32.239056875487748</v>
      </c>
      <c r="M2804">
        <v>0.54033861481810952</v>
      </c>
      <c r="N2804">
        <v>120000</v>
      </c>
      <c r="O2804">
        <v>432631.96649134823</v>
      </c>
      <c r="P2804">
        <v>453168.9393382956</v>
      </c>
      <c r="Q2804">
        <v>679753.40900744335</v>
      </c>
    </row>
    <row r="2805" spans="1:17" x14ac:dyDescent="0.35">
      <c r="A2805">
        <v>11</v>
      </c>
      <c r="B2805">
        <v>1.6</v>
      </c>
      <c r="C2805">
        <v>2.0000000000000009</v>
      </c>
      <c r="D2805" t="s">
        <v>11</v>
      </c>
      <c r="E2805">
        <v>0.1</v>
      </c>
      <c r="F2805">
        <v>380.66357894736848</v>
      </c>
      <c r="G2805">
        <v>29122.1</v>
      </c>
      <c r="H2805">
        <v>29502.763578947372</v>
      </c>
      <c r="I2805">
        <v>255834.37363741049</v>
      </c>
      <c r="J2805">
        <v>46730.94267366721</v>
      </c>
      <c r="K2805">
        <v>1081.350750999314</v>
      </c>
      <c r="L2805">
        <v>24.153533612931131</v>
      </c>
      <c r="M2805">
        <v>0.66153581645438919</v>
      </c>
      <c r="N2805">
        <v>120000</v>
      </c>
      <c r="O2805">
        <v>423671.48213150637</v>
      </c>
      <c r="P2805">
        <v>453174.24571045378</v>
      </c>
      <c r="Q2805">
        <v>679761.36856568069</v>
      </c>
    </row>
    <row r="2806" spans="1:17" x14ac:dyDescent="0.35">
      <c r="A2806">
        <v>7</v>
      </c>
      <c r="B2806">
        <v>0.6</v>
      </c>
      <c r="C2806">
        <v>1.8000000000000009</v>
      </c>
      <c r="D2806" t="s">
        <v>12</v>
      </c>
      <c r="E2806">
        <v>0.1</v>
      </c>
      <c r="F2806">
        <v>6507.6755873684224</v>
      </c>
      <c r="G2806">
        <v>21122.1</v>
      </c>
      <c r="H2806">
        <v>27629.775587368429</v>
      </c>
      <c r="I2806">
        <v>201240.27653401339</v>
      </c>
      <c r="J2806">
        <v>97722.263966768936</v>
      </c>
      <c r="K2806">
        <v>6663.8437291405708</v>
      </c>
      <c r="L2806">
        <v>31.149560811946809</v>
      </c>
      <c r="M2806">
        <v>0.58236319445851958</v>
      </c>
      <c r="N2806">
        <v>120000</v>
      </c>
      <c r="O2806">
        <v>425658.11615392932</v>
      </c>
      <c r="P2806">
        <v>453287.89174129767</v>
      </c>
      <c r="Q2806">
        <v>679931.83761194663</v>
      </c>
    </row>
    <row r="2807" spans="1:17" x14ac:dyDescent="0.35">
      <c r="A2807">
        <v>12</v>
      </c>
      <c r="B2807">
        <v>0.79999999999999993</v>
      </c>
      <c r="C2807">
        <v>1.600000000000001</v>
      </c>
      <c r="D2807" t="s">
        <v>11</v>
      </c>
      <c r="E2807">
        <v>0.06</v>
      </c>
      <c r="F2807">
        <v>558.24707368421048</v>
      </c>
      <c r="G2807">
        <v>31122.1</v>
      </c>
      <c r="H2807">
        <v>31680.34707368421</v>
      </c>
      <c r="I2807">
        <v>219227.74405059431</v>
      </c>
      <c r="J2807">
        <v>80195.48975858702</v>
      </c>
      <c r="K2807">
        <v>2258.651438413669</v>
      </c>
      <c r="L2807">
        <v>28.657345199564791</v>
      </c>
      <c r="M2807">
        <v>0.7749563476207485</v>
      </c>
      <c r="N2807">
        <v>120000</v>
      </c>
      <c r="O2807">
        <v>421711.31754914217</v>
      </c>
      <c r="P2807">
        <v>453391.66462282639</v>
      </c>
      <c r="Q2807">
        <v>680087.49693423964</v>
      </c>
    </row>
    <row r="2808" spans="1:17" x14ac:dyDescent="0.35">
      <c r="A2808">
        <v>13</v>
      </c>
      <c r="B2808">
        <v>0.89999999999999991</v>
      </c>
      <c r="C2808">
        <v>1.900000000000001</v>
      </c>
      <c r="D2808" t="s">
        <v>11</v>
      </c>
      <c r="E2808">
        <v>0.06</v>
      </c>
      <c r="F2808">
        <v>541.01722573099426</v>
      </c>
      <c r="G2808">
        <v>33122.1</v>
      </c>
      <c r="H2808">
        <v>33663.117225731003</v>
      </c>
      <c r="I2808">
        <v>224842.26918705439</v>
      </c>
      <c r="J2808">
        <v>72880.036862217385</v>
      </c>
      <c r="K2808">
        <v>2003.91530427219</v>
      </c>
      <c r="L2808">
        <v>27.570072611163759</v>
      </c>
      <c r="M2808">
        <v>0.79306088702916788</v>
      </c>
      <c r="N2808">
        <v>120000</v>
      </c>
      <c r="O2808">
        <v>419754.58448704222</v>
      </c>
      <c r="P2808">
        <v>453417.70171277318</v>
      </c>
      <c r="Q2808">
        <v>680126.55256915977</v>
      </c>
    </row>
    <row r="2809" spans="1:17" x14ac:dyDescent="0.35">
      <c r="A2809">
        <v>13</v>
      </c>
      <c r="B2809">
        <v>1.5</v>
      </c>
      <c r="C2809">
        <v>1.7000000000000011</v>
      </c>
      <c r="D2809" t="s">
        <v>11</v>
      </c>
      <c r="E2809">
        <v>0.1</v>
      </c>
      <c r="F2809">
        <v>449.72912280701757</v>
      </c>
      <c r="G2809">
        <v>33122.1</v>
      </c>
      <c r="H2809">
        <v>33571.829122807023</v>
      </c>
      <c r="I2809">
        <v>249393.37842261331</v>
      </c>
      <c r="J2809">
        <v>48802.227660274242</v>
      </c>
      <c r="K2809">
        <v>1656.9302008336369</v>
      </c>
      <c r="L2809">
        <v>24.14244975604111</v>
      </c>
      <c r="M2809">
        <v>0.74370166650441527</v>
      </c>
      <c r="N2809">
        <v>120000</v>
      </c>
      <c r="O2809">
        <v>419877.42243514367</v>
      </c>
      <c r="P2809">
        <v>453449.25155795069</v>
      </c>
      <c r="Q2809">
        <v>680173.87733692606</v>
      </c>
    </row>
    <row r="2810" spans="1:17" x14ac:dyDescent="0.35">
      <c r="A2810">
        <v>10</v>
      </c>
      <c r="B2810">
        <v>0.6</v>
      </c>
      <c r="C2810">
        <v>1.1000000000000001</v>
      </c>
      <c r="D2810" t="s">
        <v>11</v>
      </c>
      <c r="E2810">
        <v>0.06</v>
      </c>
      <c r="F2810">
        <v>2140.4486658947371</v>
      </c>
      <c r="G2810">
        <v>27122.1</v>
      </c>
      <c r="H2810">
        <v>29262.548665894741</v>
      </c>
      <c r="I2810">
        <v>202525.5833324508</v>
      </c>
      <c r="J2810">
        <v>99499.848395140521</v>
      </c>
      <c r="K2810">
        <v>2174.383827225844</v>
      </c>
      <c r="L2810">
        <v>31.319156268068081</v>
      </c>
      <c r="M2810">
        <v>0.75804637795607832</v>
      </c>
      <c r="N2810">
        <v>120000</v>
      </c>
      <c r="O2810">
        <v>424231.89275746321</v>
      </c>
      <c r="P2810">
        <v>453494.44142335787</v>
      </c>
      <c r="Q2810">
        <v>680241.6621350369</v>
      </c>
    </row>
    <row r="2811" spans="1:17" x14ac:dyDescent="0.35">
      <c r="A2811">
        <v>6</v>
      </c>
      <c r="B2811">
        <v>1.4</v>
      </c>
      <c r="C2811">
        <v>2.0000000000000009</v>
      </c>
      <c r="D2811" t="s">
        <v>11</v>
      </c>
      <c r="E2811">
        <v>0.1</v>
      </c>
      <c r="F2811">
        <v>280.85124812030068</v>
      </c>
      <c r="G2811">
        <v>19122.099999999999</v>
      </c>
      <c r="H2811">
        <v>19402.951248120298</v>
      </c>
      <c r="I2811">
        <v>258389.1157807945</v>
      </c>
      <c r="J2811">
        <v>53936.796479017183</v>
      </c>
      <c r="K2811">
        <v>1780.2485560708651</v>
      </c>
      <c r="L2811">
        <v>25.750594835563462</v>
      </c>
      <c r="M2811">
        <v>0.43943001498652601</v>
      </c>
      <c r="N2811">
        <v>120000</v>
      </c>
      <c r="O2811">
        <v>434132.3508407331</v>
      </c>
      <c r="P2811">
        <v>453535.30208885338</v>
      </c>
      <c r="Q2811">
        <v>680302.95313328004</v>
      </c>
    </row>
    <row r="2812" spans="1:17" x14ac:dyDescent="0.35">
      <c r="A2812">
        <v>12</v>
      </c>
      <c r="B2812">
        <v>1.4</v>
      </c>
      <c r="C2812">
        <v>1.600000000000001</v>
      </c>
      <c r="D2812" t="s">
        <v>11</v>
      </c>
      <c r="E2812">
        <v>0.1</v>
      </c>
      <c r="F2812">
        <v>446.05786466165421</v>
      </c>
      <c r="G2812">
        <v>31122.1</v>
      </c>
      <c r="H2812">
        <v>31568.157864661662</v>
      </c>
      <c r="I2812">
        <v>247922.72591787699</v>
      </c>
      <c r="J2812">
        <v>52075.51987728299</v>
      </c>
      <c r="K2812">
        <v>1992.566025303908</v>
      </c>
      <c r="L2812">
        <v>24.688600502025999</v>
      </c>
      <c r="M2812">
        <v>0.70209196974215049</v>
      </c>
      <c r="N2812">
        <v>120000</v>
      </c>
      <c r="O2812">
        <v>422016.20251293562</v>
      </c>
      <c r="P2812">
        <v>453584.36037759727</v>
      </c>
      <c r="Q2812">
        <v>680376.54056639597</v>
      </c>
    </row>
    <row r="2813" spans="1:17" x14ac:dyDescent="0.35">
      <c r="A2813">
        <v>6</v>
      </c>
      <c r="B2813">
        <v>0.6</v>
      </c>
      <c r="C2813">
        <v>1.900000000000001</v>
      </c>
      <c r="D2813" t="s">
        <v>12</v>
      </c>
      <c r="E2813">
        <v>0.1</v>
      </c>
      <c r="F2813">
        <v>5768.1669978947384</v>
      </c>
      <c r="G2813">
        <v>19122.099999999999</v>
      </c>
      <c r="H2813">
        <v>24890.266997894742</v>
      </c>
      <c r="I2813">
        <v>203211.9400420344</v>
      </c>
      <c r="J2813">
        <v>98648.850906590058</v>
      </c>
      <c r="K2813">
        <v>6804.3120649945731</v>
      </c>
      <c r="L2813">
        <v>31.465364557953919</v>
      </c>
      <c r="M2813">
        <v>0.52947963197564563</v>
      </c>
      <c r="N2813">
        <v>120000</v>
      </c>
      <c r="O2813">
        <v>428697.09785780899</v>
      </c>
      <c r="P2813">
        <v>453587.36485570372</v>
      </c>
      <c r="Q2813">
        <v>680381.04728355561</v>
      </c>
    </row>
    <row r="2814" spans="1:17" x14ac:dyDescent="0.35">
      <c r="A2814">
        <v>10</v>
      </c>
      <c r="B2814">
        <v>0.99999999999999989</v>
      </c>
      <c r="C2814">
        <v>1.2</v>
      </c>
      <c r="D2814" t="s">
        <v>11</v>
      </c>
      <c r="E2814">
        <v>0.1</v>
      </c>
      <c r="F2814">
        <v>501.12673684210529</v>
      </c>
      <c r="G2814">
        <v>27122.1</v>
      </c>
      <c r="H2814">
        <v>27623.226736842109</v>
      </c>
      <c r="I2814">
        <v>233775.7776913117</v>
      </c>
      <c r="J2814">
        <v>69390.064171768303</v>
      </c>
      <c r="K2814">
        <v>2911.3288726003379</v>
      </c>
      <c r="L2814">
        <v>27.164445089545548</v>
      </c>
      <c r="M2814">
        <v>0.63970631331637284</v>
      </c>
      <c r="N2814">
        <v>120000</v>
      </c>
      <c r="O2814">
        <v>426104.97488708323</v>
      </c>
      <c r="P2814">
        <v>453728.20162392542</v>
      </c>
      <c r="Q2814">
        <v>680592.30243588798</v>
      </c>
    </row>
    <row r="2815" spans="1:17" x14ac:dyDescent="0.35">
      <c r="A2815">
        <v>11</v>
      </c>
      <c r="B2815">
        <v>1.5</v>
      </c>
      <c r="C2815">
        <v>1.8000000000000009</v>
      </c>
      <c r="D2815" t="s">
        <v>11</v>
      </c>
      <c r="E2815">
        <v>0.1</v>
      </c>
      <c r="F2815">
        <v>398.33150877192998</v>
      </c>
      <c r="G2815">
        <v>29122.1</v>
      </c>
      <c r="H2815">
        <v>29520.43150877193</v>
      </c>
      <c r="I2815">
        <v>253283.39470377279</v>
      </c>
      <c r="J2815">
        <v>49475.850281905943</v>
      </c>
      <c r="K2815">
        <v>1531.8948178660689</v>
      </c>
      <c r="L2815">
        <v>24.525516195740661</v>
      </c>
      <c r="M2815">
        <v>0.66108021730861954</v>
      </c>
      <c r="N2815">
        <v>120000</v>
      </c>
      <c r="O2815">
        <v>424316.32639995788</v>
      </c>
      <c r="P2815">
        <v>453836.75790872978</v>
      </c>
      <c r="Q2815">
        <v>680755.13686309475</v>
      </c>
    </row>
    <row r="2816" spans="1:17" x14ac:dyDescent="0.35">
      <c r="A2816">
        <v>15</v>
      </c>
      <c r="B2816">
        <v>0.89999999999999991</v>
      </c>
      <c r="C2816">
        <v>1.8000000000000009</v>
      </c>
      <c r="D2816" t="s">
        <v>11</v>
      </c>
      <c r="E2816">
        <v>0.06</v>
      </c>
      <c r="F2816">
        <v>609.93661754385971</v>
      </c>
      <c r="G2816">
        <v>37122.1</v>
      </c>
      <c r="H2816">
        <v>37732.036617543861</v>
      </c>
      <c r="I2816">
        <v>222026.3840530992</v>
      </c>
      <c r="J2816">
        <v>72018.177002653058</v>
      </c>
      <c r="K2816">
        <v>2061.8204044800618</v>
      </c>
      <c r="L2816">
        <v>27.217520333439069</v>
      </c>
      <c r="M2816">
        <v>0.88075989203191662</v>
      </c>
      <c r="N2816">
        <v>120000</v>
      </c>
      <c r="O2816">
        <v>416134.47974045778</v>
      </c>
      <c r="P2816">
        <v>453866.51635800168</v>
      </c>
      <c r="Q2816">
        <v>680799.77453700255</v>
      </c>
    </row>
    <row r="2817" spans="1:17" x14ac:dyDescent="0.35">
      <c r="A2817">
        <v>8</v>
      </c>
      <c r="B2817">
        <v>1.4</v>
      </c>
      <c r="C2817">
        <v>1.8000000000000009</v>
      </c>
      <c r="D2817" t="s">
        <v>11</v>
      </c>
      <c r="E2817">
        <v>0.1</v>
      </c>
      <c r="F2817">
        <v>335.92012030075188</v>
      </c>
      <c r="G2817">
        <v>23122.1</v>
      </c>
      <c r="H2817">
        <v>23458.020120300749</v>
      </c>
      <c r="I2817">
        <v>255439.8681566146</v>
      </c>
      <c r="J2817">
        <v>53452.852398897652</v>
      </c>
      <c r="K2817">
        <v>1819.129902817318</v>
      </c>
      <c r="L2817">
        <v>25.450405202484699</v>
      </c>
      <c r="M2817">
        <v>0.53079069671547752</v>
      </c>
      <c r="N2817">
        <v>120000</v>
      </c>
      <c r="O2817">
        <v>430737.83165422879</v>
      </c>
      <c r="P2817">
        <v>454195.85177452961</v>
      </c>
      <c r="Q2817">
        <v>681293.77766179433</v>
      </c>
    </row>
    <row r="2818" spans="1:17" x14ac:dyDescent="0.35">
      <c r="A2818">
        <v>14</v>
      </c>
      <c r="B2818">
        <v>0.7</v>
      </c>
      <c r="C2818">
        <v>1.3</v>
      </c>
      <c r="D2818" t="s">
        <v>11</v>
      </c>
      <c r="E2818">
        <v>0.06</v>
      </c>
      <c r="F2818">
        <v>713.31570526315795</v>
      </c>
      <c r="G2818">
        <v>35122.1</v>
      </c>
      <c r="H2818">
        <v>35835.415705263164</v>
      </c>
      <c r="I2818">
        <v>208432.5879592835</v>
      </c>
      <c r="J2818">
        <v>87562.728177660843</v>
      </c>
      <c r="K2818">
        <v>2339.6649879001579</v>
      </c>
      <c r="L2818">
        <v>29.405714872024252</v>
      </c>
      <c r="M2818">
        <v>0.91096857576443757</v>
      </c>
      <c r="N2818">
        <v>120000</v>
      </c>
      <c r="O2818">
        <v>418365.29780829232</v>
      </c>
      <c r="P2818">
        <v>454200.71351355553</v>
      </c>
      <c r="Q2818">
        <v>681301.07027033321</v>
      </c>
    </row>
    <row r="2819" spans="1:17" x14ac:dyDescent="0.35">
      <c r="A2819">
        <v>4</v>
      </c>
      <c r="B2819">
        <v>1.2</v>
      </c>
      <c r="C2819">
        <v>1.8000000000000009</v>
      </c>
      <c r="D2819" t="s">
        <v>11</v>
      </c>
      <c r="E2819">
        <v>0.1</v>
      </c>
      <c r="F2819">
        <v>244.13866666666669</v>
      </c>
      <c r="G2819">
        <v>15122.1</v>
      </c>
      <c r="H2819">
        <v>15366.23866666667</v>
      </c>
      <c r="I2819">
        <v>254242.97793189349</v>
      </c>
      <c r="J2819">
        <v>62033.772328463572</v>
      </c>
      <c r="K2819">
        <v>2641.3447940261049</v>
      </c>
      <c r="L2819">
        <v>27.103113912764211</v>
      </c>
      <c r="M2819">
        <v>0.3500522790840751</v>
      </c>
      <c r="N2819">
        <v>120000</v>
      </c>
      <c r="O2819">
        <v>438945.54822057509</v>
      </c>
      <c r="P2819">
        <v>454311.78688724182</v>
      </c>
      <c r="Q2819">
        <v>681467.68033086276</v>
      </c>
    </row>
    <row r="2820" spans="1:17" x14ac:dyDescent="0.35">
      <c r="A2820">
        <v>8</v>
      </c>
      <c r="B2820">
        <v>0.79999999999999993</v>
      </c>
      <c r="C2820">
        <v>1.8000000000000009</v>
      </c>
      <c r="D2820" t="s">
        <v>11</v>
      </c>
      <c r="E2820">
        <v>0.06</v>
      </c>
      <c r="F2820">
        <v>403.17844210526317</v>
      </c>
      <c r="G2820">
        <v>23122.1</v>
      </c>
      <c r="H2820">
        <v>23525.27844210526</v>
      </c>
      <c r="I2820">
        <v>226038.8219075388</v>
      </c>
      <c r="J2820">
        <v>82522.872758585057</v>
      </c>
      <c r="K2820">
        <v>2200.4763607837849</v>
      </c>
      <c r="L2820">
        <v>29.56161016096808</v>
      </c>
      <c r="M2820">
        <v>0.58630218990598104</v>
      </c>
      <c r="N2820">
        <v>120000</v>
      </c>
      <c r="O2820">
        <v>430792.3189392584</v>
      </c>
      <c r="P2820">
        <v>454317.59738136368</v>
      </c>
      <c r="Q2820">
        <v>681476.39607204555</v>
      </c>
    </row>
    <row r="2821" spans="1:17" x14ac:dyDescent="0.35">
      <c r="A2821">
        <v>12</v>
      </c>
      <c r="B2821">
        <v>0.89999999999999991</v>
      </c>
      <c r="C2821">
        <v>2.0000000000000009</v>
      </c>
      <c r="D2821" t="s">
        <v>11</v>
      </c>
      <c r="E2821">
        <v>0.06</v>
      </c>
      <c r="F2821">
        <v>506.55752982456153</v>
      </c>
      <c r="G2821">
        <v>31122.1</v>
      </c>
      <c r="H2821">
        <v>31628.657529824559</v>
      </c>
      <c r="I2821">
        <v>227174.3049814367</v>
      </c>
      <c r="J2821">
        <v>73589.031245781502</v>
      </c>
      <c r="K2821">
        <v>1954.2154407942839</v>
      </c>
      <c r="L2821">
        <v>27.859840290843831</v>
      </c>
      <c r="M2821">
        <v>0.75132292490008623</v>
      </c>
      <c r="N2821">
        <v>120000</v>
      </c>
      <c r="O2821">
        <v>422746.16283122823</v>
      </c>
      <c r="P2821">
        <v>454374.82036105281</v>
      </c>
      <c r="Q2821">
        <v>681562.23054157919</v>
      </c>
    </row>
    <row r="2822" spans="1:17" x14ac:dyDescent="0.35">
      <c r="A2822">
        <v>14</v>
      </c>
      <c r="B2822">
        <v>0.6</v>
      </c>
      <c r="C2822">
        <v>1</v>
      </c>
      <c r="D2822" t="s">
        <v>11</v>
      </c>
      <c r="E2822">
        <v>0.06</v>
      </c>
      <c r="F2822">
        <v>2866.0244848421062</v>
      </c>
      <c r="G2822">
        <v>35122.1</v>
      </c>
      <c r="H2822">
        <v>37988.124484842097</v>
      </c>
      <c r="I2822">
        <v>197217.21034132561</v>
      </c>
      <c r="J2822">
        <v>97149.154787358479</v>
      </c>
      <c r="K2822">
        <v>2008.685927671165</v>
      </c>
      <c r="L2822">
        <v>30.45591882012447</v>
      </c>
      <c r="M2822">
        <v>0.96385439486347946</v>
      </c>
      <c r="N2822">
        <v>120000</v>
      </c>
      <c r="O2822">
        <v>416406.47082957032</v>
      </c>
      <c r="P2822">
        <v>454394.59531441238</v>
      </c>
      <c r="Q2822">
        <v>681591.89297161868</v>
      </c>
    </row>
    <row r="2823" spans="1:17" x14ac:dyDescent="0.35">
      <c r="A2823">
        <v>10</v>
      </c>
      <c r="B2823">
        <v>0.7</v>
      </c>
      <c r="C2823">
        <v>1.4</v>
      </c>
      <c r="D2823" t="s">
        <v>11</v>
      </c>
      <c r="E2823">
        <v>0.06</v>
      </c>
      <c r="F2823">
        <v>536.09441203007498</v>
      </c>
      <c r="G2823">
        <v>27122.1</v>
      </c>
      <c r="H2823">
        <v>27658.19441203008</v>
      </c>
      <c r="I2823">
        <v>214439.4288543725</v>
      </c>
      <c r="J2823">
        <v>89911.376613347296</v>
      </c>
      <c r="K2823">
        <v>2359.745712291603</v>
      </c>
      <c r="L2823">
        <v>30.266404032537221</v>
      </c>
      <c r="M2823">
        <v>0.71708514059593609</v>
      </c>
      <c r="N2823">
        <v>120000</v>
      </c>
      <c r="O2823">
        <v>426741.53466918459</v>
      </c>
      <c r="P2823">
        <v>454399.72908121458</v>
      </c>
      <c r="Q2823">
        <v>681599.59362182196</v>
      </c>
    </row>
    <row r="2824" spans="1:17" x14ac:dyDescent="0.35">
      <c r="A2824">
        <v>11</v>
      </c>
      <c r="B2824">
        <v>1.2</v>
      </c>
      <c r="C2824">
        <v>1.4</v>
      </c>
      <c r="D2824" t="s">
        <v>11</v>
      </c>
      <c r="E2824">
        <v>0.1</v>
      </c>
      <c r="F2824">
        <v>469.00322807017551</v>
      </c>
      <c r="G2824">
        <v>29122.1</v>
      </c>
      <c r="H2824">
        <v>29591.10322807018</v>
      </c>
      <c r="I2824">
        <v>242739.4943266958</v>
      </c>
      <c r="J2824">
        <v>59737.275711085516</v>
      </c>
      <c r="K2824">
        <v>2561.973804359387</v>
      </c>
      <c r="L2824">
        <v>25.853516333822419</v>
      </c>
      <c r="M2824">
        <v>0.66767803385038194</v>
      </c>
      <c r="N2824">
        <v>120000</v>
      </c>
      <c r="O2824">
        <v>425065.26503650838</v>
      </c>
      <c r="P2824">
        <v>454656.36826457857</v>
      </c>
      <c r="Q2824">
        <v>681984.55239686789</v>
      </c>
    </row>
    <row r="2825" spans="1:17" x14ac:dyDescent="0.35">
      <c r="A2825">
        <v>10</v>
      </c>
      <c r="B2825">
        <v>0.79999999999999993</v>
      </c>
      <c r="C2825">
        <v>1.7000000000000011</v>
      </c>
      <c r="D2825" t="s">
        <v>11</v>
      </c>
      <c r="E2825">
        <v>0.06</v>
      </c>
      <c r="F2825">
        <v>480.71275789473702</v>
      </c>
      <c r="G2825">
        <v>27122.1</v>
      </c>
      <c r="H2825">
        <v>27602.812757894739</v>
      </c>
      <c r="I2825">
        <v>223267.54673757669</v>
      </c>
      <c r="J2825">
        <v>81581.281519070908</v>
      </c>
      <c r="K2825">
        <v>2216.7488637257952</v>
      </c>
      <c r="L2825">
        <v>29.192498884435729</v>
      </c>
      <c r="M2825">
        <v>0.68420594261516787</v>
      </c>
      <c r="N2825">
        <v>120000</v>
      </c>
      <c r="O2825">
        <v>427095.4538252005</v>
      </c>
      <c r="P2825">
        <v>454698.26658309519</v>
      </c>
      <c r="Q2825">
        <v>682047.39987464284</v>
      </c>
    </row>
    <row r="2826" spans="1:17" x14ac:dyDescent="0.35">
      <c r="A2826">
        <v>10</v>
      </c>
      <c r="B2826">
        <v>0.89999999999999991</v>
      </c>
      <c r="C2826">
        <v>1.1000000000000001</v>
      </c>
      <c r="D2826" t="s">
        <v>11</v>
      </c>
      <c r="E2826">
        <v>0.1</v>
      </c>
      <c r="F2826">
        <v>543.95808187134514</v>
      </c>
      <c r="G2826">
        <v>27122.1</v>
      </c>
      <c r="H2826">
        <v>27666.05808187135</v>
      </c>
      <c r="I2826">
        <v>228509.2011588715</v>
      </c>
      <c r="J2826">
        <v>75577.45461320832</v>
      </c>
      <c r="K2826">
        <v>2957.5626468482701</v>
      </c>
      <c r="L2826">
        <v>28.03050646268111</v>
      </c>
      <c r="M2826">
        <v>0.65810880763751656</v>
      </c>
      <c r="N2826">
        <v>120000</v>
      </c>
      <c r="O2826">
        <v>427072.9070341984</v>
      </c>
      <c r="P2826">
        <v>454738.96511606983</v>
      </c>
      <c r="Q2826">
        <v>682108.44767410471</v>
      </c>
    </row>
    <row r="2827" spans="1:17" x14ac:dyDescent="0.35">
      <c r="A2827">
        <v>6</v>
      </c>
      <c r="B2827">
        <v>0.79999999999999993</v>
      </c>
      <c r="C2827">
        <v>2.0000000000000009</v>
      </c>
      <c r="D2827" t="s">
        <v>11</v>
      </c>
      <c r="E2827">
        <v>0.06</v>
      </c>
      <c r="F2827">
        <v>325.64412631578938</v>
      </c>
      <c r="G2827">
        <v>19122.099999999999</v>
      </c>
      <c r="H2827">
        <v>19447.744126315789</v>
      </c>
      <c r="I2827">
        <v>229418.54171108041</v>
      </c>
      <c r="J2827">
        <v>83645.475250173287</v>
      </c>
      <c r="K2827">
        <v>2201.6854429724458</v>
      </c>
      <c r="L2827">
        <v>30.010363077862749</v>
      </c>
      <c r="M2827">
        <v>0.48703128620444408</v>
      </c>
      <c r="N2827">
        <v>120000</v>
      </c>
      <c r="O2827">
        <v>435296.19979859021</v>
      </c>
      <c r="P2827">
        <v>454743.94392490602</v>
      </c>
      <c r="Q2827">
        <v>682115.91588735906</v>
      </c>
    </row>
    <row r="2828" spans="1:17" x14ac:dyDescent="0.35">
      <c r="A2828">
        <v>4</v>
      </c>
      <c r="B2828">
        <v>0.99999999999999989</v>
      </c>
      <c r="C2828">
        <v>1.4</v>
      </c>
      <c r="D2828" t="s">
        <v>11</v>
      </c>
      <c r="E2828">
        <v>0.1</v>
      </c>
      <c r="F2828">
        <v>269.83747368421058</v>
      </c>
      <c r="G2828">
        <v>15122.1</v>
      </c>
      <c r="H2828">
        <v>15391.937473684209</v>
      </c>
      <c r="I2828">
        <v>244213.20243872001</v>
      </c>
      <c r="J2828">
        <v>71994.912536132004</v>
      </c>
      <c r="K2828">
        <v>3116.808096732027</v>
      </c>
      <c r="L2828">
        <v>28.400068385764829</v>
      </c>
      <c r="M2828">
        <v>0.360213266220546</v>
      </c>
      <c r="N2828">
        <v>120000</v>
      </c>
      <c r="O2828">
        <v>439353.683353236</v>
      </c>
      <c r="P2828">
        <v>454745.6208269202</v>
      </c>
      <c r="Q2828">
        <v>682118.43124038028</v>
      </c>
    </row>
    <row r="2829" spans="1:17" x14ac:dyDescent="0.35">
      <c r="A2829">
        <v>7</v>
      </c>
      <c r="B2829">
        <v>1.4</v>
      </c>
      <c r="C2829">
        <v>1.900000000000001</v>
      </c>
      <c r="D2829" t="s">
        <v>11</v>
      </c>
      <c r="E2829">
        <v>0.1</v>
      </c>
      <c r="F2829">
        <v>308.38568421052628</v>
      </c>
      <c r="G2829">
        <v>21122.1</v>
      </c>
      <c r="H2829">
        <v>21430.485684210529</v>
      </c>
      <c r="I2829">
        <v>257672.60242948259</v>
      </c>
      <c r="J2829">
        <v>53845.454372850232</v>
      </c>
      <c r="K2829">
        <v>1773.1401275670689</v>
      </c>
      <c r="L2829">
        <v>25.676105330810319</v>
      </c>
      <c r="M2829">
        <v>0.48682906934238412</v>
      </c>
      <c r="N2829">
        <v>120000</v>
      </c>
      <c r="O2829">
        <v>433317.35986430012</v>
      </c>
      <c r="P2829">
        <v>454747.84554851073</v>
      </c>
      <c r="Q2829">
        <v>682121.76832276606</v>
      </c>
    </row>
    <row r="2830" spans="1:17" x14ac:dyDescent="0.35">
      <c r="A2830">
        <v>5</v>
      </c>
      <c r="B2830">
        <v>1.3</v>
      </c>
      <c r="C2830">
        <v>1.900000000000001</v>
      </c>
      <c r="D2830" t="s">
        <v>11</v>
      </c>
      <c r="E2830">
        <v>0.1</v>
      </c>
      <c r="F2830">
        <v>263.90697975708508</v>
      </c>
      <c r="G2830">
        <v>17122.099999999999</v>
      </c>
      <c r="H2830">
        <v>17386.00697975709</v>
      </c>
      <c r="I2830">
        <v>257275.04208943041</v>
      </c>
      <c r="J2830">
        <v>57887.407924927698</v>
      </c>
      <c r="K2830">
        <v>2192.734675408974</v>
      </c>
      <c r="L2830">
        <v>26.46439813507526</v>
      </c>
      <c r="M2830">
        <v>0.39569180785755431</v>
      </c>
      <c r="N2830">
        <v>120000</v>
      </c>
      <c r="O2830">
        <v>437382.04477971012</v>
      </c>
      <c r="P2830">
        <v>454768.05175946723</v>
      </c>
      <c r="Q2830">
        <v>682152.07763920084</v>
      </c>
    </row>
    <row r="2831" spans="1:17" x14ac:dyDescent="0.35">
      <c r="A2831">
        <v>5</v>
      </c>
      <c r="B2831">
        <v>0.89999999999999991</v>
      </c>
      <c r="C2831">
        <v>1.2</v>
      </c>
      <c r="D2831" t="s">
        <v>11</v>
      </c>
      <c r="E2831">
        <v>0.1</v>
      </c>
      <c r="F2831">
        <v>329.80135672514632</v>
      </c>
      <c r="G2831">
        <v>17122.099999999999</v>
      </c>
      <c r="H2831">
        <v>17451.90135672515</v>
      </c>
      <c r="I2831">
        <v>236357.31722894701</v>
      </c>
      <c r="J2831">
        <v>77847.125924177555</v>
      </c>
      <c r="K2831">
        <v>3095.0301682551922</v>
      </c>
      <c r="L2831">
        <v>29.01117035271664</v>
      </c>
      <c r="M2831">
        <v>0.41924151346988248</v>
      </c>
      <c r="N2831">
        <v>120000</v>
      </c>
      <c r="O2831">
        <v>437328.90373324603</v>
      </c>
      <c r="P2831">
        <v>454780.80508997123</v>
      </c>
      <c r="Q2831">
        <v>682171.20763495681</v>
      </c>
    </row>
    <row r="2832" spans="1:17" x14ac:dyDescent="0.35">
      <c r="A2832">
        <v>13</v>
      </c>
      <c r="B2832">
        <v>1.6</v>
      </c>
      <c r="C2832">
        <v>1.900000000000001</v>
      </c>
      <c r="D2832" t="s">
        <v>11</v>
      </c>
      <c r="E2832">
        <v>0.1</v>
      </c>
      <c r="F2832">
        <v>428.84884210526332</v>
      </c>
      <c r="G2832">
        <v>33122.1</v>
      </c>
      <c r="H2832">
        <v>33550.948842105259</v>
      </c>
      <c r="I2832">
        <v>253709.64135205169</v>
      </c>
      <c r="J2832">
        <v>46394.846506239337</v>
      </c>
      <c r="K2832">
        <v>1164.409858701081</v>
      </c>
      <c r="L2832">
        <v>23.946923938549329</v>
      </c>
      <c r="M2832">
        <v>0.74955758434786723</v>
      </c>
      <c r="N2832">
        <v>120000</v>
      </c>
      <c r="O2832">
        <v>421293.59419851511</v>
      </c>
      <c r="P2832">
        <v>454844.5430406204</v>
      </c>
      <c r="Q2832">
        <v>682266.81456093059</v>
      </c>
    </row>
    <row r="2833" spans="1:17" x14ac:dyDescent="0.35">
      <c r="A2833">
        <v>5</v>
      </c>
      <c r="B2833">
        <v>0.7</v>
      </c>
      <c r="C2833">
        <v>1.600000000000001</v>
      </c>
      <c r="D2833" t="s">
        <v>11</v>
      </c>
      <c r="E2833">
        <v>0.06</v>
      </c>
      <c r="F2833">
        <v>314.56779548872169</v>
      </c>
      <c r="G2833">
        <v>17122.099999999999</v>
      </c>
      <c r="H2833">
        <v>17436.66779548872</v>
      </c>
      <c r="I2833">
        <v>222091.43122645651</v>
      </c>
      <c r="J2833">
        <v>92851.160191754054</v>
      </c>
      <c r="K2833">
        <v>2436.1403680313979</v>
      </c>
      <c r="L2833">
        <v>31.36253259396257</v>
      </c>
      <c r="M2833">
        <v>0.45738819485700161</v>
      </c>
      <c r="N2833">
        <v>120000</v>
      </c>
      <c r="O2833">
        <v>437410.55170703068</v>
      </c>
      <c r="P2833">
        <v>454847.21950251941</v>
      </c>
      <c r="Q2833">
        <v>682270.82925377914</v>
      </c>
    </row>
    <row r="2834" spans="1:17" x14ac:dyDescent="0.35">
      <c r="A2834">
        <v>4</v>
      </c>
      <c r="B2834">
        <v>0.79999999999999993</v>
      </c>
      <c r="C2834">
        <v>1.1000000000000001</v>
      </c>
      <c r="D2834" t="s">
        <v>11</v>
      </c>
      <c r="E2834">
        <v>0.1</v>
      </c>
      <c r="F2834">
        <v>308.38568421052628</v>
      </c>
      <c r="G2834">
        <v>15122.1</v>
      </c>
      <c r="H2834">
        <v>15430.485684210529</v>
      </c>
      <c r="I2834">
        <v>230628.19888652529</v>
      </c>
      <c r="J2834">
        <v>85657.634015236734</v>
      </c>
      <c r="K2834">
        <v>3137.4068099149131</v>
      </c>
      <c r="L2834">
        <v>30.175068214807649</v>
      </c>
      <c r="M2834">
        <v>0.38275674627123218</v>
      </c>
      <c r="N2834">
        <v>120000</v>
      </c>
      <c r="O2834">
        <v>439453.79753663798</v>
      </c>
      <c r="P2834">
        <v>454884.28322084859</v>
      </c>
      <c r="Q2834">
        <v>682326.42483127292</v>
      </c>
    </row>
    <row r="2835" spans="1:17" x14ac:dyDescent="0.35">
      <c r="A2835">
        <v>9</v>
      </c>
      <c r="B2835">
        <v>0.79999999999999993</v>
      </c>
      <c r="C2835">
        <v>1</v>
      </c>
      <c r="D2835" t="s">
        <v>11</v>
      </c>
      <c r="E2835">
        <v>0.1</v>
      </c>
      <c r="F2835">
        <v>549.31200000000013</v>
      </c>
      <c r="G2835">
        <v>25122.1</v>
      </c>
      <c r="H2835">
        <v>25671.412</v>
      </c>
      <c r="I2835">
        <v>223090.96498000389</v>
      </c>
      <c r="J2835">
        <v>83256.619598144316</v>
      </c>
      <c r="K2835">
        <v>2913.9477392342678</v>
      </c>
      <c r="L2835">
        <v>29.172569670374759</v>
      </c>
      <c r="M2835">
        <v>0.63417801670704743</v>
      </c>
      <c r="N2835">
        <v>120000</v>
      </c>
      <c r="O2835">
        <v>429291.33906506962</v>
      </c>
      <c r="P2835">
        <v>454962.75106506958</v>
      </c>
      <c r="Q2835">
        <v>682444.12659760437</v>
      </c>
    </row>
    <row r="2836" spans="1:17" x14ac:dyDescent="0.35">
      <c r="A2836">
        <v>4</v>
      </c>
      <c r="B2836">
        <v>0.7</v>
      </c>
      <c r="C2836">
        <v>1.7000000000000011</v>
      </c>
      <c r="D2836" t="s">
        <v>11</v>
      </c>
      <c r="E2836">
        <v>0.06</v>
      </c>
      <c r="F2836">
        <v>270.26247218045108</v>
      </c>
      <c r="G2836">
        <v>15122.1</v>
      </c>
      <c r="H2836">
        <v>15392.36247218045</v>
      </c>
      <c r="I2836">
        <v>223636.4128945455</v>
      </c>
      <c r="J2836">
        <v>93394.232589286505</v>
      </c>
      <c r="K2836">
        <v>2511.4221333804139</v>
      </c>
      <c r="L2836">
        <v>31.583818369585408</v>
      </c>
      <c r="M2836">
        <v>0.40307902896092029</v>
      </c>
      <c r="N2836">
        <v>120000</v>
      </c>
      <c r="O2836">
        <v>439574.05451461102</v>
      </c>
      <c r="P2836">
        <v>454966.41698679142</v>
      </c>
      <c r="Q2836">
        <v>682449.62548018713</v>
      </c>
    </row>
    <row r="2837" spans="1:17" x14ac:dyDescent="0.35">
      <c r="A2837">
        <v>9</v>
      </c>
      <c r="B2837">
        <v>0.6</v>
      </c>
      <c r="C2837">
        <v>1.7000000000000011</v>
      </c>
      <c r="D2837" t="s">
        <v>12</v>
      </c>
      <c r="E2837">
        <v>0.1</v>
      </c>
      <c r="F2837">
        <v>7986.6927663157903</v>
      </c>
      <c r="G2837">
        <v>25122.1</v>
      </c>
      <c r="H2837">
        <v>33108.79276631579</v>
      </c>
      <c r="I2837">
        <v>198795.05416857661</v>
      </c>
      <c r="J2837">
        <v>96548.817438500962</v>
      </c>
      <c r="K2837">
        <v>6500.2150721659937</v>
      </c>
      <c r="L2837">
        <v>30.750359406556669</v>
      </c>
      <c r="M2837">
        <v>0.6898084243727105</v>
      </c>
      <c r="N2837">
        <v>120000</v>
      </c>
      <c r="O2837">
        <v>421875.52684707451</v>
      </c>
      <c r="P2837">
        <v>454984.31961339031</v>
      </c>
      <c r="Q2837">
        <v>682476.47942008544</v>
      </c>
    </row>
    <row r="2838" spans="1:17" x14ac:dyDescent="0.35">
      <c r="A2838">
        <v>7</v>
      </c>
      <c r="B2838">
        <v>0.7</v>
      </c>
      <c r="C2838">
        <v>1.5</v>
      </c>
      <c r="D2838" t="s">
        <v>11</v>
      </c>
      <c r="E2838">
        <v>0.06</v>
      </c>
      <c r="F2838">
        <v>403.17844210526317</v>
      </c>
      <c r="G2838">
        <v>21122.1</v>
      </c>
      <c r="H2838">
        <v>21525.27844210526</v>
      </c>
      <c r="I2838">
        <v>219324.60266336441</v>
      </c>
      <c r="J2838">
        <v>91814.368278867638</v>
      </c>
      <c r="K2838">
        <v>2378.4797257502132</v>
      </c>
      <c r="L2838">
        <v>30.96561423916668</v>
      </c>
      <c r="M2838">
        <v>0.56442086422918336</v>
      </c>
      <c r="N2838">
        <v>120000</v>
      </c>
      <c r="O2838">
        <v>433548.98070308572</v>
      </c>
      <c r="P2838">
        <v>455074.25914519088</v>
      </c>
      <c r="Q2838">
        <v>682611.38871778641</v>
      </c>
    </row>
    <row r="2839" spans="1:17" x14ac:dyDescent="0.35">
      <c r="A2839">
        <v>10</v>
      </c>
      <c r="B2839">
        <v>1.4</v>
      </c>
      <c r="C2839">
        <v>1.7000000000000011</v>
      </c>
      <c r="D2839" t="s">
        <v>11</v>
      </c>
      <c r="E2839">
        <v>0.1</v>
      </c>
      <c r="F2839">
        <v>390.98899248120301</v>
      </c>
      <c r="G2839">
        <v>27122.1</v>
      </c>
      <c r="H2839">
        <v>27513.0889924812</v>
      </c>
      <c r="I2839">
        <v>252715.45510454569</v>
      </c>
      <c r="J2839">
        <v>52969.969515145887</v>
      </c>
      <c r="K2839">
        <v>1872.602075760283</v>
      </c>
      <c r="L2839">
        <v>25.17263801152253</v>
      </c>
      <c r="M2839">
        <v>0.62042819742397548</v>
      </c>
      <c r="N2839">
        <v>120000</v>
      </c>
      <c r="O2839">
        <v>427583.81976166082</v>
      </c>
      <c r="P2839">
        <v>455096.908754142</v>
      </c>
      <c r="Q2839">
        <v>682645.363131213</v>
      </c>
    </row>
    <row r="2840" spans="1:17" x14ac:dyDescent="0.35">
      <c r="A2840">
        <v>3</v>
      </c>
      <c r="B2840">
        <v>0.7</v>
      </c>
      <c r="C2840">
        <v>1.900000000000001</v>
      </c>
      <c r="D2840" t="s">
        <v>11</v>
      </c>
      <c r="E2840">
        <v>0.06</v>
      </c>
      <c r="F2840">
        <v>792.95071642105268</v>
      </c>
      <c r="G2840">
        <v>13122.1</v>
      </c>
      <c r="H2840">
        <v>13915.05071642105</v>
      </c>
      <c r="I2840">
        <v>224824.05461269891</v>
      </c>
      <c r="J2840">
        <v>93671.880822037361</v>
      </c>
      <c r="K2840">
        <v>2680.660609957039</v>
      </c>
      <c r="L2840">
        <v>31.73197941199702</v>
      </c>
      <c r="M2840">
        <v>0.34716225403109052</v>
      </c>
      <c r="N2840">
        <v>120000</v>
      </c>
      <c r="O2840">
        <v>441208.67518635932</v>
      </c>
      <c r="P2840">
        <v>455123.72590278031</v>
      </c>
      <c r="Q2840">
        <v>682685.5888541704</v>
      </c>
    </row>
    <row r="2841" spans="1:17" x14ac:dyDescent="0.35">
      <c r="A2841">
        <v>7</v>
      </c>
      <c r="B2841">
        <v>0.79999999999999993</v>
      </c>
      <c r="C2841">
        <v>1.900000000000001</v>
      </c>
      <c r="D2841" t="s">
        <v>11</v>
      </c>
      <c r="E2841">
        <v>0.06</v>
      </c>
      <c r="F2841">
        <v>364.41128421052628</v>
      </c>
      <c r="G2841">
        <v>21122.1</v>
      </c>
      <c r="H2841">
        <v>21486.51128421053</v>
      </c>
      <c r="I2841">
        <v>228232.85938212121</v>
      </c>
      <c r="J2841">
        <v>83261.324687369095</v>
      </c>
      <c r="K2841">
        <v>2188.7669887183288</v>
      </c>
      <c r="L2841">
        <v>29.851980346233901</v>
      </c>
      <c r="M2841">
        <v>0.53826203773719872</v>
      </c>
      <c r="N2841">
        <v>120000</v>
      </c>
      <c r="O2841">
        <v>433713.34130059258</v>
      </c>
      <c r="P2841">
        <v>455199.85258480319</v>
      </c>
      <c r="Q2841">
        <v>682799.77887720475</v>
      </c>
    </row>
    <row r="2842" spans="1:17" x14ac:dyDescent="0.35">
      <c r="A2842">
        <v>15</v>
      </c>
      <c r="B2842">
        <v>1.6</v>
      </c>
      <c r="C2842">
        <v>1.8000000000000009</v>
      </c>
      <c r="D2842" t="s">
        <v>11</v>
      </c>
      <c r="E2842">
        <v>0.1</v>
      </c>
      <c r="F2842">
        <v>477.03410526315798</v>
      </c>
      <c r="G2842">
        <v>37122.1</v>
      </c>
      <c r="H2842">
        <v>37599.134105263147</v>
      </c>
      <c r="I2842">
        <v>250429.64571756881</v>
      </c>
      <c r="J2842">
        <v>45862.034905039349</v>
      </c>
      <c r="K2842">
        <v>1295.32437469921</v>
      </c>
      <c r="L2842">
        <v>23.631102109815249</v>
      </c>
      <c r="M2842">
        <v>0.83211629956745892</v>
      </c>
      <c r="N2842">
        <v>120000</v>
      </c>
      <c r="O2842">
        <v>417611.46821571683</v>
      </c>
      <c r="P2842">
        <v>455210.60232097999</v>
      </c>
      <c r="Q2842">
        <v>682815.90348146996</v>
      </c>
    </row>
    <row r="2843" spans="1:17" x14ac:dyDescent="0.35">
      <c r="A2843">
        <v>4</v>
      </c>
      <c r="B2843">
        <v>0.6</v>
      </c>
      <c r="C2843">
        <v>1.3</v>
      </c>
      <c r="D2843" t="s">
        <v>11</v>
      </c>
      <c r="E2843">
        <v>0.06</v>
      </c>
      <c r="F2843">
        <v>1052.084937473684</v>
      </c>
      <c r="G2843">
        <v>15122.1</v>
      </c>
      <c r="H2843">
        <v>16174.184937473679</v>
      </c>
      <c r="I2843">
        <v>212613.65986954229</v>
      </c>
      <c r="J2843">
        <v>104057.1150526914</v>
      </c>
      <c r="K2843">
        <v>2442.771506531084</v>
      </c>
      <c r="L2843">
        <v>32.943751153188593</v>
      </c>
      <c r="M2843">
        <v>0.42954618027593833</v>
      </c>
      <c r="N2843">
        <v>120000</v>
      </c>
      <c r="O2843">
        <v>439146.91972609842</v>
      </c>
      <c r="P2843">
        <v>455321.10466357198</v>
      </c>
      <c r="Q2843">
        <v>682981.65699535806</v>
      </c>
    </row>
    <row r="2844" spans="1:17" x14ac:dyDescent="0.35">
      <c r="A2844">
        <v>3</v>
      </c>
      <c r="B2844">
        <v>1.1000000000000001</v>
      </c>
      <c r="C2844">
        <v>1.8000000000000009</v>
      </c>
      <c r="D2844" t="s">
        <v>11</v>
      </c>
      <c r="E2844">
        <v>0.1</v>
      </c>
      <c r="F2844">
        <v>220.77611483253591</v>
      </c>
      <c r="G2844">
        <v>13122.1</v>
      </c>
      <c r="H2844">
        <v>13342.876114832539</v>
      </c>
      <c r="I2844">
        <v>251830.49971861369</v>
      </c>
      <c r="J2844">
        <v>67003.661203844997</v>
      </c>
      <c r="K2844">
        <v>3123.3373150378252</v>
      </c>
      <c r="L2844">
        <v>27.958521271641281</v>
      </c>
      <c r="M2844">
        <v>0.30625479308113129</v>
      </c>
      <c r="N2844">
        <v>120000</v>
      </c>
      <c r="O2844">
        <v>441985.76301356131</v>
      </c>
      <c r="P2844">
        <v>455328.63912839378</v>
      </c>
      <c r="Q2844">
        <v>682992.95869259071</v>
      </c>
    </row>
    <row r="2845" spans="1:17" x14ac:dyDescent="0.35">
      <c r="A2845">
        <v>6</v>
      </c>
      <c r="B2845">
        <v>0.99999999999999989</v>
      </c>
      <c r="C2845">
        <v>1.3</v>
      </c>
      <c r="D2845" t="s">
        <v>11</v>
      </c>
      <c r="E2845">
        <v>0.1</v>
      </c>
      <c r="F2845">
        <v>346.93389473684209</v>
      </c>
      <c r="G2845">
        <v>19122.099999999999</v>
      </c>
      <c r="H2845">
        <v>19469.03389473684</v>
      </c>
      <c r="I2845">
        <v>241471.0587217448</v>
      </c>
      <c r="J2845">
        <v>71409.509449848149</v>
      </c>
      <c r="K2845">
        <v>2968.24838601801</v>
      </c>
      <c r="L2845">
        <v>28.073943699061971</v>
      </c>
      <c r="M2845">
        <v>0.45776033462586929</v>
      </c>
      <c r="N2845">
        <v>120000</v>
      </c>
      <c r="O2845">
        <v>435877.3482616446</v>
      </c>
      <c r="P2845">
        <v>455346.38215638138</v>
      </c>
      <c r="Q2845">
        <v>683019.57323457219</v>
      </c>
    </row>
    <row r="2846" spans="1:17" x14ac:dyDescent="0.35">
      <c r="A2846">
        <v>15</v>
      </c>
      <c r="B2846">
        <v>1.7</v>
      </c>
      <c r="C2846">
        <v>2.0000000000000009</v>
      </c>
      <c r="D2846" t="s">
        <v>11</v>
      </c>
      <c r="E2846">
        <v>0.1</v>
      </c>
      <c r="F2846">
        <v>455.77590092879262</v>
      </c>
      <c r="G2846">
        <v>37122.1</v>
      </c>
      <c r="H2846">
        <v>37577.87590092879</v>
      </c>
      <c r="I2846">
        <v>253386.55454853221</v>
      </c>
      <c r="J2846">
        <v>43554.191010614108</v>
      </c>
      <c r="K2846">
        <v>808.95040560285531</v>
      </c>
      <c r="L2846">
        <v>23.36966726067898</v>
      </c>
      <c r="M2846">
        <v>0.83637003076041117</v>
      </c>
      <c r="N2846">
        <v>120000</v>
      </c>
      <c r="O2846">
        <v>417773.90200204059</v>
      </c>
      <c r="P2846">
        <v>455351.77790296951</v>
      </c>
      <c r="Q2846">
        <v>683027.6668544542</v>
      </c>
    </row>
    <row r="2847" spans="1:17" x14ac:dyDescent="0.35">
      <c r="A2847">
        <v>10</v>
      </c>
      <c r="B2847">
        <v>1.5</v>
      </c>
      <c r="C2847">
        <v>1.900000000000001</v>
      </c>
      <c r="D2847" t="s">
        <v>11</v>
      </c>
      <c r="E2847">
        <v>0.1</v>
      </c>
      <c r="F2847">
        <v>372.63270175438612</v>
      </c>
      <c r="G2847">
        <v>27122.1</v>
      </c>
      <c r="H2847">
        <v>27494.73270175439</v>
      </c>
      <c r="I2847">
        <v>256557.17729641759</v>
      </c>
      <c r="J2847">
        <v>50041.088885056473</v>
      </c>
      <c r="K2847">
        <v>1422.8826443601929</v>
      </c>
      <c r="L2847">
        <v>24.84588523752624</v>
      </c>
      <c r="M2847">
        <v>0.62188929731090026</v>
      </c>
      <c r="N2847">
        <v>120000</v>
      </c>
      <c r="O2847">
        <v>428046.6166003691</v>
      </c>
      <c r="P2847">
        <v>455541.34930212348</v>
      </c>
      <c r="Q2847">
        <v>683312.02395318518</v>
      </c>
    </row>
    <row r="2848" spans="1:17" x14ac:dyDescent="0.35">
      <c r="A2848">
        <v>11</v>
      </c>
      <c r="B2848">
        <v>0.6</v>
      </c>
      <c r="C2848">
        <v>1.600000000000001</v>
      </c>
      <c r="D2848" t="s">
        <v>12</v>
      </c>
      <c r="E2848">
        <v>0.1</v>
      </c>
      <c r="F2848">
        <v>9465.7099452631592</v>
      </c>
      <c r="G2848">
        <v>29122.1</v>
      </c>
      <c r="H2848">
        <v>38587.809945263158</v>
      </c>
      <c r="I2848">
        <v>195596.88536361061</v>
      </c>
      <c r="J2848">
        <v>95026.368286762096</v>
      </c>
      <c r="K2848">
        <v>6328.2206023127392</v>
      </c>
      <c r="L2848">
        <v>30.234350850626129</v>
      </c>
      <c r="M2848">
        <v>0.79121123032375174</v>
      </c>
      <c r="N2848">
        <v>120000</v>
      </c>
      <c r="O2848">
        <v>416982.4998147664</v>
      </c>
      <c r="P2848">
        <v>455570.30976002949</v>
      </c>
      <c r="Q2848">
        <v>683355.46464004437</v>
      </c>
    </row>
    <row r="2849" spans="1:17" x14ac:dyDescent="0.35">
      <c r="A2849">
        <v>7</v>
      </c>
      <c r="B2849">
        <v>1.3</v>
      </c>
      <c r="C2849">
        <v>1.7000000000000011</v>
      </c>
      <c r="D2849" t="s">
        <v>11</v>
      </c>
      <c r="E2849">
        <v>0.1</v>
      </c>
      <c r="F2849">
        <v>323.21191902834022</v>
      </c>
      <c r="G2849">
        <v>21122.1</v>
      </c>
      <c r="H2849">
        <v>21445.31191902834</v>
      </c>
      <c r="I2849">
        <v>254499.05356090129</v>
      </c>
      <c r="J2849">
        <v>57430.421183578059</v>
      </c>
      <c r="K2849">
        <v>2169.9279423294229</v>
      </c>
      <c r="L2849">
        <v>26.172419740909788</v>
      </c>
      <c r="M2849">
        <v>0.48912240953450131</v>
      </c>
      <c r="N2849">
        <v>120000</v>
      </c>
      <c r="O2849">
        <v>434126.06422895932</v>
      </c>
      <c r="P2849">
        <v>455571.37614798773</v>
      </c>
      <c r="Q2849">
        <v>683357.06422198145</v>
      </c>
    </row>
    <row r="2850" spans="1:17" x14ac:dyDescent="0.35">
      <c r="A2850">
        <v>11</v>
      </c>
      <c r="B2850">
        <v>1.1000000000000001</v>
      </c>
      <c r="C2850">
        <v>1.3</v>
      </c>
      <c r="D2850" t="s">
        <v>11</v>
      </c>
      <c r="E2850">
        <v>0.1</v>
      </c>
      <c r="F2850">
        <v>501.12673684210529</v>
      </c>
      <c r="G2850">
        <v>29122.1</v>
      </c>
      <c r="H2850">
        <v>29623.226736842109</v>
      </c>
      <c r="I2850">
        <v>238906.39531286669</v>
      </c>
      <c r="J2850">
        <v>64292.286788672231</v>
      </c>
      <c r="K2850">
        <v>2767.2233709729931</v>
      </c>
      <c r="L2850">
        <v>26.49613403457538</v>
      </c>
      <c r="M2850">
        <v>0.67700039755393127</v>
      </c>
      <c r="N2850">
        <v>120000</v>
      </c>
      <c r="O2850">
        <v>425993.07860694412</v>
      </c>
      <c r="P2850">
        <v>455616.3053437862</v>
      </c>
      <c r="Q2850">
        <v>683424.45801567927</v>
      </c>
    </row>
    <row r="2851" spans="1:17" x14ac:dyDescent="0.35">
      <c r="A2851">
        <v>13</v>
      </c>
      <c r="B2851">
        <v>0.79999999999999993</v>
      </c>
      <c r="C2851">
        <v>1.600000000000001</v>
      </c>
      <c r="D2851" t="s">
        <v>11</v>
      </c>
      <c r="E2851">
        <v>0.06</v>
      </c>
      <c r="F2851">
        <v>597.01423157894737</v>
      </c>
      <c r="G2851">
        <v>33122.1</v>
      </c>
      <c r="H2851">
        <v>33719.114231578948</v>
      </c>
      <c r="I2851">
        <v>219377.18355487569</v>
      </c>
      <c r="J2851">
        <v>80241.318089713794</v>
      </c>
      <c r="K2851">
        <v>2253.8373538212209</v>
      </c>
      <c r="L2851">
        <v>28.673721660497609</v>
      </c>
      <c r="M2851">
        <v>0.82707932681235807</v>
      </c>
      <c r="N2851">
        <v>120000</v>
      </c>
      <c r="O2851">
        <v>421901.83979939809</v>
      </c>
      <c r="P2851">
        <v>455620.95403097698</v>
      </c>
      <c r="Q2851">
        <v>683431.43104646553</v>
      </c>
    </row>
    <row r="2852" spans="1:17" x14ac:dyDescent="0.35">
      <c r="A2852">
        <v>14</v>
      </c>
      <c r="B2852">
        <v>0.89999999999999991</v>
      </c>
      <c r="C2852">
        <v>1.900000000000001</v>
      </c>
      <c r="D2852" t="s">
        <v>11</v>
      </c>
      <c r="E2852">
        <v>0.06</v>
      </c>
      <c r="F2852">
        <v>575.47692163742693</v>
      </c>
      <c r="G2852">
        <v>35122.1</v>
      </c>
      <c r="H2852">
        <v>35697.576921637417</v>
      </c>
      <c r="I2852">
        <v>225041.70456717801</v>
      </c>
      <c r="J2852">
        <v>72935.898981516686</v>
      </c>
      <c r="K2852">
        <v>1996.2397231068719</v>
      </c>
      <c r="L2852">
        <v>27.591204909548939</v>
      </c>
      <c r="M2852">
        <v>0.84326291937199904</v>
      </c>
      <c r="N2852">
        <v>120000</v>
      </c>
      <c r="O2852">
        <v>420002.27773963049</v>
      </c>
      <c r="P2852">
        <v>455699.85466126789</v>
      </c>
      <c r="Q2852">
        <v>683549.78199190181</v>
      </c>
    </row>
    <row r="2853" spans="1:17" x14ac:dyDescent="0.35">
      <c r="A2853">
        <v>7</v>
      </c>
      <c r="B2853">
        <v>0.6</v>
      </c>
      <c r="C2853">
        <v>1.2</v>
      </c>
      <c r="D2853" t="s">
        <v>11</v>
      </c>
      <c r="E2853">
        <v>0.06</v>
      </c>
      <c r="F2853">
        <v>1596.266801684211</v>
      </c>
      <c r="G2853">
        <v>21122.1</v>
      </c>
      <c r="H2853">
        <v>22718.366801684209</v>
      </c>
      <c r="I2853">
        <v>208487.99941726241</v>
      </c>
      <c r="J2853">
        <v>102203.3346746717</v>
      </c>
      <c r="K2853">
        <v>2299.7442940574092</v>
      </c>
      <c r="L2853">
        <v>32.27392479516471</v>
      </c>
      <c r="M2853">
        <v>0.60098690054463022</v>
      </c>
      <c r="N2853">
        <v>120000</v>
      </c>
      <c r="O2853">
        <v>433023.95329768723</v>
      </c>
      <c r="P2853">
        <v>455742.32009937143</v>
      </c>
      <c r="Q2853">
        <v>683613.48014905711</v>
      </c>
    </row>
    <row r="2854" spans="1:17" x14ac:dyDescent="0.35">
      <c r="A2854">
        <v>12</v>
      </c>
      <c r="B2854">
        <v>1.3</v>
      </c>
      <c r="C2854">
        <v>1.5</v>
      </c>
      <c r="D2854" t="s">
        <v>11</v>
      </c>
      <c r="E2854">
        <v>0.1</v>
      </c>
      <c r="F2854">
        <v>471.47426720647792</v>
      </c>
      <c r="G2854">
        <v>31122.1</v>
      </c>
      <c r="H2854">
        <v>31593.574267206481</v>
      </c>
      <c r="I2854">
        <v>246066.58624576969</v>
      </c>
      <c r="J2854">
        <v>55769.832597796631</v>
      </c>
      <c r="K2854">
        <v>2287.1213231573129</v>
      </c>
      <c r="L2854">
        <v>25.28885852701174</v>
      </c>
      <c r="M2854">
        <v>0.70884547428652467</v>
      </c>
      <c r="N2854">
        <v>120000</v>
      </c>
      <c r="O2854">
        <v>424149.53787072492</v>
      </c>
      <c r="P2854">
        <v>455743.1121379314</v>
      </c>
      <c r="Q2854">
        <v>683614.6682068971</v>
      </c>
    </row>
    <row r="2855" spans="1:17" x14ac:dyDescent="0.35">
      <c r="A2855">
        <v>11</v>
      </c>
      <c r="B2855">
        <v>0.6</v>
      </c>
      <c r="C2855">
        <v>1.1000000000000001</v>
      </c>
      <c r="D2855" t="s">
        <v>11</v>
      </c>
      <c r="E2855">
        <v>0.06</v>
      </c>
      <c r="F2855">
        <v>2321.8426206315789</v>
      </c>
      <c r="G2855">
        <v>29122.1</v>
      </c>
      <c r="H2855">
        <v>31443.94262063158</v>
      </c>
      <c r="I2855">
        <v>202603.2153880249</v>
      </c>
      <c r="J2855">
        <v>99506.553276626306</v>
      </c>
      <c r="K2855">
        <v>2173.53313989447</v>
      </c>
      <c r="L2855">
        <v>31.321266735917021</v>
      </c>
      <c r="M2855">
        <v>0.8163876852307772</v>
      </c>
      <c r="N2855">
        <v>120000</v>
      </c>
      <c r="O2855">
        <v>424315.43945896701</v>
      </c>
      <c r="P2855">
        <v>455759.38207959861</v>
      </c>
      <c r="Q2855">
        <v>683639.07311939786</v>
      </c>
    </row>
    <row r="2856" spans="1:17" x14ac:dyDescent="0.35">
      <c r="A2856">
        <v>9</v>
      </c>
      <c r="B2856">
        <v>1.3</v>
      </c>
      <c r="C2856">
        <v>1.600000000000001</v>
      </c>
      <c r="D2856" t="s">
        <v>11</v>
      </c>
      <c r="E2856">
        <v>0.1</v>
      </c>
      <c r="F2856">
        <v>382.51685829959519</v>
      </c>
      <c r="G2856">
        <v>25122.1</v>
      </c>
      <c r="H2856">
        <v>25504.6168582996</v>
      </c>
      <c r="I2856">
        <v>251347.8928337298</v>
      </c>
      <c r="J2856">
        <v>56830.854944320417</v>
      </c>
      <c r="K2856">
        <v>2200.748348219965</v>
      </c>
      <c r="L2856">
        <v>25.841826728511169</v>
      </c>
      <c r="M2856">
        <v>0.57950471983751783</v>
      </c>
      <c r="N2856">
        <v>120000</v>
      </c>
      <c r="O2856">
        <v>430405.91745771852</v>
      </c>
      <c r="P2856">
        <v>455910.53431601811</v>
      </c>
      <c r="Q2856">
        <v>683865.8014740271</v>
      </c>
    </row>
    <row r="2857" spans="1:17" x14ac:dyDescent="0.35">
      <c r="A2857">
        <v>12</v>
      </c>
      <c r="B2857">
        <v>1.6</v>
      </c>
      <c r="C2857">
        <v>2.0000000000000009</v>
      </c>
      <c r="D2857" t="s">
        <v>11</v>
      </c>
      <c r="E2857">
        <v>0.1</v>
      </c>
      <c r="F2857">
        <v>404.7562105263159</v>
      </c>
      <c r="G2857">
        <v>31122.1</v>
      </c>
      <c r="H2857">
        <v>31526.856210526319</v>
      </c>
      <c r="I2857">
        <v>256476.81316276011</v>
      </c>
      <c r="J2857">
        <v>46842.883151787253</v>
      </c>
      <c r="K2857">
        <v>1051.5212528019929</v>
      </c>
      <c r="L2857">
        <v>24.211391596233572</v>
      </c>
      <c r="M2857">
        <v>0.71047941399920778</v>
      </c>
      <c r="N2857">
        <v>120000</v>
      </c>
      <c r="O2857">
        <v>424396.13943835947</v>
      </c>
      <c r="P2857">
        <v>455922.99564888579</v>
      </c>
      <c r="Q2857">
        <v>683884.49347332877</v>
      </c>
    </row>
    <row r="2858" spans="1:17" x14ac:dyDescent="0.35">
      <c r="A2858">
        <v>14</v>
      </c>
      <c r="B2858">
        <v>1.5</v>
      </c>
      <c r="C2858">
        <v>1.7000000000000011</v>
      </c>
      <c r="D2858" t="s">
        <v>11</v>
      </c>
      <c r="E2858">
        <v>0.1</v>
      </c>
      <c r="F2858">
        <v>475.42792982456137</v>
      </c>
      <c r="G2858">
        <v>35122.1</v>
      </c>
      <c r="H2858">
        <v>35597.527929824559</v>
      </c>
      <c r="I2858">
        <v>249796.99576500949</v>
      </c>
      <c r="J2858">
        <v>48875.374470653347</v>
      </c>
      <c r="K2858">
        <v>1640.0526145201491</v>
      </c>
      <c r="L2858">
        <v>24.17863546474862</v>
      </c>
      <c r="M2858">
        <v>0.79136138909782883</v>
      </c>
      <c r="N2858">
        <v>120000</v>
      </c>
      <c r="O2858">
        <v>420337.39284703688</v>
      </c>
      <c r="P2858">
        <v>455934.92077686149</v>
      </c>
      <c r="Q2858">
        <v>683902.38116529223</v>
      </c>
    </row>
    <row r="2859" spans="1:17" x14ac:dyDescent="0.35">
      <c r="A2859">
        <v>7</v>
      </c>
      <c r="B2859">
        <v>1.1000000000000001</v>
      </c>
      <c r="C2859">
        <v>1.4</v>
      </c>
      <c r="D2859" t="s">
        <v>11</v>
      </c>
      <c r="E2859">
        <v>0.1</v>
      </c>
      <c r="F2859">
        <v>360.95142583732058</v>
      </c>
      <c r="G2859">
        <v>21122.1</v>
      </c>
      <c r="H2859">
        <v>21483.051425837319</v>
      </c>
      <c r="I2859">
        <v>245748.04876586399</v>
      </c>
      <c r="J2859">
        <v>65923.231229793251</v>
      </c>
      <c r="K2859">
        <v>2765.6048293058211</v>
      </c>
      <c r="L2859">
        <v>27.269486707080169</v>
      </c>
      <c r="M2859">
        <v>0.49773407193589209</v>
      </c>
      <c r="N2859">
        <v>120000</v>
      </c>
      <c r="O2859">
        <v>434464.65204574208</v>
      </c>
      <c r="P2859">
        <v>455947.70347157941</v>
      </c>
      <c r="Q2859">
        <v>683921.55520736915</v>
      </c>
    </row>
    <row r="2860" spans="1:17" x14ac:dyDescent="0.35">
      <c r="A2860">
        <v>9</v>
      </c>
      <c r="B2860">
        <v>1.5</v>
      </c>
      <c r="C2860">
        <v>2.0000000000000009</v>
      </c>
      <c r="D2860" t="s">
        <v>11</v>
      </c>
      <c r="E2860">
        <v>0.1</v>
      </c>
      <c r="F2860">
        <v>346.93389473684209</v>
      </c>
      <c r="G2860">
        <v>25122.1</v>
      </c>
      <c r="H2860">
        <v>25469.03389473684</v>
      </c>
      <c r="I2860">
        <v>258811.33537707411</v>
      </c>
      <c r="J2860">
        <v>50422.26568765119</v>
      </c>
      <c r="K2860">
        <v>1349.963370088426</v>
      </c>
      <c r="L2860">
        <v>25.067393135598731</v>
      </c>
      <c r="M2860">
        <v>0.57917997195161663</v>
      </c>
      <c r="N2860">
        <v>120000</v>
      </c>
      <c r="O2860">
        <v>430609.21100792132</v>
      </c>
      <c r="P2860">
        <v>456078.2449026581</v>
      </c>
      <c r="Q2860">
        <v>684117.36735398718</v>
      </c>
    </row>
    <row r="2861" spans="1:17" x14ac:dyDescent="0.35">
      <c r="A2861">
        <v>5</v>
      </c>
      <c r="B2861">
        <v>1.1000000000000001</v>
      </c>
      <c r="C2861">
        <v>1.5</v>
      </c>
      <c r="D2861" t="s">
        <v>11</v>
      </c>
      <c r="E2861">
        <v>0.1</v>
      </c>
      <c r="F2861">
        <v>290.86377033492829</v>
      </c>
      <c r="G2861">
        <v>17122.099999999999</v>
      </c>
      <c r="H2861">
        <v>17412.963770334929</v>
      </c>
      <c r="I2861">
        <v>249186.71412953711</v>
      </c>
      <c r="J2861">
        <v>66664.949634090619</v>
      </c>
      <c r="K2861">
        <v>2829.8659830895931</v>
      </c>
      <c r="L2861">
        <v>27.65814422771269</v>
      </c>
      <c r="M2861">
        <v>0.40389672077898758</v>
      </c>
      <c r="N2861">
        <v>120000</v>
      </c>
      <c r="O2861">
        <v>438709.59178766567</v>
      </c>
      <c r="P2861">
        <v>456122.55555800069</v>
      </c>
      <c r="Q2861">
        <v>684183.83333700104</v>
      </c>
    </row>
    <row r="2862" spans="1:17" x14ac:dyDescent="0.35">
      <c r="A2862">
        <v>13</v>
      </c>
      <c r="B2862">
        <v>1.4</v>
      </c>
      <c r="C2862">
        <v>1.600000000000001</v>
      </c>
      <c r="D2862" t="s">
        <v>11</v>
      </c>
      <c r="E2862">
        <v>0.1</v>
      </c>
      <c r="F2862">
        <v>473.59230075187969</v>
      </c>
      <c r="G2862">
        <v>33122.1</v>
      </c>
      <c r="H2862">
        <v>33595.692300751878</v>
      </c>
      <c r="I2862">
        <v>248388.58932554169</v>
      </c>
      <c r="J2862">
        <v>52167.120826741353</v>
      </c>
      <c r="K2862">
        <v>1974.6316785720389</v>
      </c>
      <c r="L2862">
        <v>24.732027802456479</v>
      </c>
      <c r="M2862">
        <v>0.75020866450854307</v>
      </c>
      <c r="N2862">
        <v>120000</v>
      </c>
      <c r="O2862">
        <v>422555.82406732207</v>
      </c>
      <c r="P2862">
        <v>456151.51636807388</v>
      </c>
      <c r="Q2862">
        <v>684227.27455211093</v>
      </c>
    </row>
    <row r="2863" spans="1:17" x14ac:dyDescent="0.35">
      <c r="A2863">
        <v>8</v>
      </c>
      <c r="B2863">
        <v>1.2</v>
      </c>
      <c r="C2863">
        <v>1.5</v>
      </c>
      <c r="D2863" t="s">
        <v>11</v>
      </c>
      <c r="E2863">
        <v>0.1</v>
      </c>
      <c r="F2863">
        <v>372.63270175438612</v>
      </c>
      <c r="G2863">
        <v>23122.1</v>
      </c>
      <c r="H2863">
        <v>23494.73270175439</v>
      </c>
      <c r="I2863">
        <v>249050.15150956379</v>
      </c>
      <c r="J2863">
        <v>61117.259627014348</v>
      </c>
      <c r="K2863">
        <v>2503.7331015088839</v>
      </c>
      <c r="L2863">
        <v>26.536304200968338</v>
      </c>
      <c r="M2863">
        <v>0.53849284855348201</v>
      </c>
      <c r="N2863">
        <v>120000</v>
      </c>
      <c r="O2863">
        <v>432698.21903513657</v>
      </c>
      <c r="P2863">
        <v>456192.95173689089</v>
      </c>
      <c r="Q2863">
        <v>684289.42760533642</v>
      </c>
    </row>
    <row r="2864" spans="1:17" x14ac:dyDescent="0.35">
      <c r="A2864">
        <v>11</v>
      </c>
      <c r="B2864">
        <v>0.99999999999999989</v>
      </c>
      <c r="C2864">
        <v>1.2</v>
      </c>
      <c r="D2864" t="s">
        <v>11</v>
      </c>
      <c r="E2864">
        <v>0.1</v>
      </c>
      <c r="F2864">
        <v>539.67494736842116</v>
      </c>
      <c r="G2864">
        <v>29122.1</v>
      </c>
      <c r="H2864">
        <v>29661.77494736842</v>
      </c>
      <c r="I2864">
        <v>234127.98634240599</v>
      </c>
      <c r="J2864">
        <v>69485.706263613189</v>
      </c>
      <c r="K2864">
        <v>2903.4177826997002</v>
      </c>
      <c r="L2864">
        <v>27.201886535711939</v>
      </c>
      <c r="M2864">
        <v>0.68985279760308027</v>
      </c>
      <c r="N2864">
        <v>120000</v>
      </c>
      <c r="O2864">
        <v>426545.00212805229</v>
      </c>
      <c r="P2864">
        <v>456206.77707542072</v>
      </c>
      <c r="Q2864">
        <v>684310.16561313113</v>
      </c>
    </row>
    <row r="2865" spans="1:17" x14ac:dyDescent="0.35">
      <c r="A2865">
        <v>15</v>
      </c>
      <c r="B2865">
        <v>0.7</v>
      </c>
      <c r="C2865">
        <v>1.3</v>
      </c>
      <c r="D2865" t="s">
        <v>11</v>
      </c>
      <c r="E2865">
        <v>0.06</v>
      </c>
      <c r="F2865">
        <v>757.62102857142861</v>
      </c>
      <c r="G2865">
        <v>37122.1</v>
      </c>
      <c r="H2865">
        <v>37879.721028571417</v>
      </c>
      <c r="I2865">
        <v>208458.3768692466</v>
      </c>
      <c r="J2865">
        <v>87564.622532037247</v>
      </c>
      <c r="K2865">
        <v>2339.5057237091801</v>
      </c>
      <c r="L2865">
        <v>29.40635104275372</v>
      </c>
      <c r="M2865">
        <v>0.96456181116790218</v>
      </c>
      <c r="N2865">
        <v>120000</v>
      </c>
      <c r="O2865">
        <v>418392.87603784702</v>
      </c>
      <c r="P2865">
        <v>456272.59706641838</v>
      </c>
      <c r="Q2865">
        <v>684408.89559962763</v>
      </c>
    </row>
    <row r="2866" spans="1:17" x14ac:dyDescent="0.35">
      <c r="A2866">
        <v>6</v>
      </c>
      <c r="B2866">
        <v>1.2</v>
      </c>
      <c r="C2866">
        <v>1.600000000000001</v>
      </c>
      <c r="D2866" t="s">
        <v>11</v>
      </c>
      <c r="E2866">
        <v>0.1</v>
      </c>
      <c r="F2866">
        <v>308.38568421052628</v>
      </c>
      <c r="G2866">
        <v>19122.099999999999</v>
      </c>
      <c r="H2866">
        <v>19430.485684210529</v>
      </c>
      <c r="I2866">
        <v>252503.67360283711</v>
      </c>
      <c r="J2866">
        <v>61821.294512240609</v>
      </c>
      <c r="K2866">
        <v>2510.456717422664</v>
      </c>
      <c r="L2866">
        <v>26.911123337038219</v>
      </c>
      <c r="M2866">
        <v>0.44683670219282379</v>
      </c>
      <c r="N2866">
        <v>120000</v>
      </c>
      <c r="O2866">
        <v>436862.78279253963</v>
      </c>
      <c r="P2866">
        <v>456293.26847675018</v>
      </c>
      <c r="Q2866">
        <v>684439.90271512524</v>
      </c>
    </row>
    <row r="2867" spans="1:17" x14ac:dyDescent="0.35">
      <c r="A2867">
        <v>4</v>
      </c>
      <c r="B2867">
        <v>1.1000000000000001</v>
      </c>
      <c r="C2867">
        <v>1.600000000000001</v>
      </c>
      <c r="D2867" t="s">
        <v>11</v>
      </c>
      <c r="E2867">
        <v>0.1</v>
      </c>
      <c r="F2867">
        <v>255.81994258373209</v>
      </c>
      <c r="G2867">
        <v>15122.1</v>
      </c>
      <c r="H2867">
        <v>15377.919942583731</v>
      </c>
      <c r="I2867">
        <v>250982.7871079176</v>
      </c>
      <c r="J2867">
        <v>66995.575992810467</v>
      </c>
      <c r="K2867">
        <v>2918.0292116313999</v>
      </c>
      <c r="L2867">
        <v>27.86099587435443</v>
      </c>
      <c r="M2867">
        <v>0.3560233455645096</v>
      </c>
      <c r="N2867">
        <v>120000</v>
      </c>
      <c r="O2867">
        <v>440924.60933157947</v>
      </c>
      <c r="P2867">
        <v>456302.52927416319</v>
      </c>
      <c r="Q2867">
        <v>684453.79391124472</v>
      </c>
    </row>
    <row r="2868" spans="1:17" x14ac:dyDescent="0.35">
      <c r="A2868">
        <v>6</v>
      </c>
      <c r="B2868">
        <v>1.3</v>
      </c>
      <c r="C2868">
        <v>1.8000000000000009</v>
      </c>
      <c r="D2868" t="s">
        <v>11</v>
      </c>
      <c r="E2868">
        <v>0.1</v>
      </c>
      <c r="F2868">
        <v>293.55944939271262</v>
      </c>
      <c r="G2868">
        <v>19122.099999999999</v>
      </c>
      <c r="H2868">
        <v>19415.659449392719</v>
      </c>
      <c r="I2868">
        <v>256945.90589259029</v>
      </c>
      <c r="J2868">
        <v>57887.671921264082</v>
      </c>
      <c r="K2868">
        <v>2147.5751517510512</v>
      </c>
      <c r="L2868">
        <v>26.427391960147791</v>
      </c>
      <c r="M2868">
        <v>0.44451404586513299</v>
      </c>
      <c r="N2868">
        <v>120000</v>
      </c>
      <c r="O2868">
        <v>437008.02487161139</v>
      </c>
      <c r="P2868">
        <v>456423.68432100408</v>
      </c>
      <c r="Q2868">
        <v>684635.52648150618</v>
      </c>
    </row>
    <row r="2869" spans="1:17" x14ac:dyDescent="0.35">
      <c r="A2869">
        <v>8</v>
      </c>
      <c r="B2869">
        <v>0.6</v>
      </c>
      <c r="C2869">
        <v>1.8000000000000009</v>
      </c>
      <c r="D2869" t="s">
        <v>12</v>
      </c>
      <c r="E2869">
        <v>0.1</v>
      </c>
      <c r="F2869">
        <v>7247.1841768421073</v>
      </c>
      <c r="G2869">
        <v>23122.1</v>
      </c>
      <c r="H2869">
        <v>30369.284176842109</v>
      </c>
      <c r="I2869">
        <v>201606.0930932849</v>
      </c>
      <c r="J2869">
        <v>97869.139661813824</v>
      </c>
      <c r="K2869">
        <v>6631.1831680078476</v>
      </c>
      <c r="L2869">
        <v>31.196378325263471</v>
      </c>
      <c r="M2869">
        <v>0.64153117582950436</v>
      </c>
      <c r="N2869">
        <v>120000</v>
      </c>
      <c r="O2869">
        <v>426138.2538326077</v>
      </c>
      <c r="P2869">
        <v>456507.53800944978</v>
      </c>
      <c r="Q2869">
        <v>684761.30701417476</v>
      </c>
    </row>
    <row r="2870" spans="1:17" x14ac:dyDescent="0.35">
      <c r="A2870">
        <v>12</v>
      </c>
      <c r="B2870">
        <v>1.5</v>
      </c>
      <c r="C2870">
        <v>1.8000000000000009</v>
      </c>
      <c r="D2870" t="s">
        <v>11</v>
      </c>
      <c r="E2870">
        <v>0.1</v>
      </c>
      <c r="F2870">
        <v>424.03031578947378</v>
      </c>
      <c r="G2870">
        <v>31122.1</v>
      </c>
      <c r="H2870">
        <v>31546.13031578948</v>
      </c>
      <c r="I2870">
        <v>253904.85570623679</v>
      </c>
      <c r="J2870">
        <v>49591.457886789663</v>
      </c>
      <c r="K2870">
        <v>1505.3488306661459</v>
      </c>
      <c r="L2870">
        <v>24.582823673424649</v>
      </c>
      <c r="M2870">
        <v>0.70994822893794696</v>
      </c>
      <c r="N2870">
        <v>120000</v>
      </c>
      <c r="O2870">
        <v>425026.95519559499</v>
      </c>
      <c r="P2870">
        <v>456573.08551138447</v>
      </c>
      <c r="Q2870">
        <v>684859.62826707668</v>
      </c>
    </row>
    <row r="2871" spans="1:17" x14ac:dyDescent="0.35">
      <c r="A2871">
        <v>11</v>
      </c>
      <c r="B2871">
        <v>0.7</v>
      </c>
      <c r="C2871">
        <v>1.4</v>
      </c>
      <c r="D2871" t="s">
        <v>11</v>
      </c>
      <c r="E2871">
        <v>0.06</v>
      </c>
      <c r="F2871">
        <v>580.39973533834586</v>
      </c>
      <c r="G2871">
        <v>29122.1</v>
      </c>
      <c r="H2871">
        <v>29702.499735338351</v>
      </c>
      <c r="I2871">
        <v>214556.22148832379</v>
      </c>
      <c r="J2871">
        <v>89951.460933486742</v>
      </c>
      <c r="K2871">
        <v>2356.6764678847039</v>
      </c>
      <c r="L2871">
        <v>30.279897410955019</v>
      </c>
      <c r="M2871">
        <v>0.77257003798962098</v>
      </c>
      <c r="N2871">
        <v>120000</v>
      </c>
      <c r="O2871">
        <v>426895.41135714413</v>
      </c>
      <c r="P2871">
        <v>456597.91109248239</v>
      </c>
      <c r="Q2871">
        <v>684896.86663872364</v>
      </c>
    </row>
    <row r="2872" spans="1:17" x14ac:dyDescent="0.35">
      <c r="A2872">
        <v>15</v>
      </c>
      <c r="B2872">
        <v>0.6</v>
      </c>
      <c r="C2872">
        <v>1</v>
      </c>
      <c r="D2872" t="s">
        <v>11</v>
      </c>
      <c r="E2872">
        <v>0.06</v>
      </c>
      <c r="F2872">
        <v>3047.4184395789471</v>
      </c>
      <c r="G2872">
        <v>37122.1</v>
      </c>
      <c r="H2872">
        <v>40169.518439578947</v>
      </c>
      <c r="I2872">
        <v>197289.75339248401</v>
      </c>
      <c r="J2872">
        <v>97153.368529072977</v>
      </c>
      <c r="K2872">
        <v>2008.0946154096209</v>
      </c>
      <c r="L2872">
        <v>30.45723981335254</v>
      </c>
      <c r="M2872">
        <v>1.020578418735282</v>
      </c>
      <c r="N2872">
        <v>120000</v>
      </c>
      <c r="O2872">
        <v>416482.69435519882</v>
      </c>
      <c r="P2872">
        <v>456652.2127947777</v>
      </c>
      <c r="Q2872">
        <v>684978.31919216656</v>
      </c>
    </row>
    <row r="2873" spans="1:17" x14ac:dyDescent="0.35">
      <c r="A2873">
        <v>6</v>
      </c>
      <c r="B2873">
        <v>0.6</v>
      </c>
      <c r="C2873">
        <v>2.0000000000000009</v>
      </c>
      <c r="D2873" t="s">
        <v>12</v>
      </c>
      <c r="E2873">
        <v>0.1</v>
      </c>
      <c r="F2873">
        <v>5768.1669978947384</v>
      </c>
      <c r="G2873">
        <v>19122.099999999999</v>
      </c>
      <c r="H2873">
        <v>24890.266997894742</v>
      </c>
      <c r="I2873">
        <v>205289.92650575351</v>
      </c>
      <c r="J2873">
        <v>99608.036986034946</v>
      </c>
      <c r="K2873">
        <v>6873.6350405722242</v>
      </c>
      <c r="L2873">
        <v>31.78772968905184</v>
      </c>
      <c r="M2873">
        <v>0.53491107023929529</v>
      </c>
      <c r="N2873">
        <v>120000</v>
      </c>
      <c r="O2873">
        <v>431803.92117311992</v>
      </c>
      <c r="P2873">
        <v>456694.18817101471</v>
      </c>
      <c r="Q2873">
        <v>685041.28225652198</v>
      </c>
    </row>
    <row r="2874" spans="1:17" x14ac:dyDescent="0.35">
      <c r="A2874">
        <v>13</v>
      </c>
      <c r="B2874">
        <v>0.89999999999999991</v>
      </c>
      <c r="C2874">
        <v>2.0000000000000009</v>
      </c>
      <c r="D2874" t="s">
        <v>11</v>
      </c>
      <c r="E2874">
        <v>0.06</v>
      </c>
      <c r="F2874">
        <v>541.01722573099426</v>
      </c>
      <c r="G2874">
        <v>33122.1</v>
      </c>
      <c r="H2874">
        <v>33663.117225731003</v>
      </c>
      <c r="I2874">
        <v>227434.73692892771</v>
      </c>
      <c r="J2874">
        <v>73664.637482696984</v>
      </c>
      <c r="K2874">
        <v>1943.9082043940759</v>
      </c>
      <c r="L2874">
        <v>27.88846381869573</v>
      </c>
      <c r="M2874">
        <v>0.80222340562308003</v>
      </c>
      <c r="N2874">
        <v>120000</v>
      </c>
      <c r="O2874">
        <v>423071.97330324311</v>
      </c>
      <c r="P2874">
        <v>456735.09052897408</v>
      </c>
      <c r="Q2874">
        <v>685102.63579346112</v>
      </c>
    </row>
    <row r="2875" spans="1:17" x14ac:dyDescent="0.35">
      <c r="A2875">
        <v>11</v>
      </c>
      <c r="B2875">
        <v>0.89999999999999991</v>
      </c>
      <c r="C2875">
        <v>1.1000000000000001</v>
      </c>
      <c r="D2875" t="s">
        <v>11</v>
      </c>
      <c r="E2875">
        <v>0.1</v>
      </c>
      <c r="F2875">
        <v>586.78942690058489</v>
      </c>
      <c r="G2875">
        <v>29122.1</v>
      </c>
      <c r="H2875">
        <v>29708.88942690059</v>
      </c>
      <c r="I2875">
        <v>228717.8492478804</v>
      </c>
      <c r="J2875">
        <v>75637.483402682381</v>
      </c>
      <c r="K2875">
        <v>2953.9071085761911</v>
      </c>
      <c r="L2875">
        <v>28.052770210248571</v>
      </c>
      <c r="M2875">
        <v>0.7092822754876521</v>
      </c>
      <c r="N2875">
        <v>120000</v>
      </c>
      <c r="O2875">
        <v>427338.00181162468</v>
      </c>
      <c r="P2875">
        <v>457046.89123852528</v>
      </c>
      <c r="Q2875">
        <v>685570.33685778803</v>
      </c>
    </row>
    <row r="2876" spans="1:17" x14ac:dyDescent="0.35">
      <c r="A2876">
        <v>7</v>
      </c>
      <c r="B2876">
        <v>0.6</v>
      </c>
      <c r="C2876">
        <v>1.900000000000001</v>
      </c>
      <c r="D2876" t="s">
        <v>12</v>
      </c>
      <c r="E2876">
        <v>0.1</v>
      </c>
      <c r="F2876">
        <v>6507.6755873684224</v>
      </c>
      <c r="G2876">
        <v>21122.1</v>
      </c>
      <c r="H2876">
        <v>27629.775587368429</v>
      </c>
      <c r="I2876">
        <v>203791.34417143511</v>
      </c>
      <c r="J2876">
        <v>98899.513217995569</v>
      </c>
      <c r="K2876">
        <v>6749.8965986580188</v>
      </c>
      <c r="L2876">
        <v>31.545316639877139</v>
      </c>
      <c r="M2876">
        <v>0.58977043648660621</v>
      </c>
      <c r="N2876">
        <v>120000</v>
      </c>
      <c r="O2876">
        <v>429472.88907516509</v>
      </c>
      <c r="P2876">
        <v>457102.6646625335</v>
      </c>
      <c r="Q2876">
        <v>685653.99699380028</v>
      </c>
    </row>
    <row r="2877" spans="1:17" x14ac:dyDescent="0.35">
      <c r="A2877">
        <v>9</v>
      </c>
      <c r="B2877">
        <v>0.79999999999999993</v>
      </c>
      <c r="C2877">
        <v>1.8000000000000009</v>
      </c>
      <c r="D2877" t="s">
        <v>11</v>
      </c>
      <c r="E2877">
        <v>0.06</v>
      </c>
      <c r="F2877">
        <v>441.94560000000001</v>
      </c>
      <c r="G2877">
        <v>25122.1</v>
      </c>
      <c r="H2877">
        <v>25564.045600000001</v>
      </c>
      <c r="I2877">
        <v>226620.0801139916</v>
      </c>
      <c r="J2877">
        <v>82726.373962768979</v>
      </c>
      <c r="K2877">
        <v>2179.014359132575</v>
      </c>
      <c r="L2877">
        <v>29.634509019966501</v>
      </c>
      <c r="M2877">
        <v>0.64116066374702207</v>
      </c>
      <c r="N2877">
        <v>120000</v>
      </c>
      <c r="O2877">
        <v>431555.74410557683</v>
      </c>
      <c r="P2877">
        <v>457119.78970557678</v>
      </c>
      <c r="Q2877">
        <v>685679.68455836514</v>
      </c>
    </row>
    <row r="2878" spans="1:17" x14ac:dyDescent="0.35">
      <c r="A2878">
        <v>11</v>
      </c>
      <c r="B2878">
        <v>0.79999999999999993</v>
      </c>
      <c r="C2878">
        <v>1.7000000000000011</v>
      </c>
      <c r="D2878" t="s">
        <v>11</v>
      </c>
      <c r="E2878">
        <v>0.06</v>
      </c>
      <c r="F2878">
        <v>519.47991578947369</v>
      </c>
      <c r="G2878">
        <v>29122.1</v>
      </c>
      <c r="H2878">
        <v>29641.57991578948</v>
      </c>
      <c r="I2878">
        <v>223569.9732922012</v>
      </c>
      <c r="J2878">
        <v>81683.009111884006</v>
      </c>
      <c r="K2878">
        <v>2206.1117263805309</v>
      </c>
      <c r="L2878">
        <v>29.22890040429931</v>
      </c>
      <c r="M2878">
        <v>0.73774015929478864</v>
      </c>
      <c r="N2878">
        <v>120000</v>
      </c>
      <c r="O2878">
        <v>427489.06077102938</v>
      </c>
      <c r="P2878">
        <v>457130.64068681892</v>
      </c>
      <c r="Q2878">
        <v>685695.96103022841</v>
      </c>
    </row>
    <row r="2879" spans="1:17" x14ac:dyDescent="0.35">
      <c r="A2879">
        <v>5</v>
      </c>
      <c r="B2879">
        <v>1.2</v>
      </c>
      <c r="C2879">
        <v>1.7000000000000011</v>
      </c>
      <c r="D2879" t="s">
        <v>11</v>
      </c>
      <c r="E2879">
        <v>0.1</v>
      </c>
      <c r="F2879">
        <v>276.26217543859661</v>
      </c>
      <c r="G2879">
        <v>17122.099999999999</v>
      </c>
      <c r="H2879">
        <v>17398.3621754386</v>
      </c>
      <c r="I2879">
        <v>254910.63364318619</v>
      </c>
      <c r="J2879">
        <v>62290.770475575053</v>
      </c>
      <c r="K2879">
        <v>2529.5313647210141</v>
      </c>
      <c r="L2879">
        <v>27.171078998903099</v>
      </c>
      <c r="M2879">
        <v>0.40104329141769218</v>
      </c>
      <c r="N2879">
        <v>120000</v>
      </c>
      <c r="O2879">
        <v>439758.50760577252</v>
      </c>
      <c r="P2879">
        <v>457156.86978121108</v>
      </c>
      <c r="Q2879">
        <v>685735.30467181676</v>
      </c>
    </row>
    <row r="2880" spans="1:17" x14ac:dyDescent="0.35">
      <c r="A2880">
        <v>10</v>
      </c>
      <c r="B2880">
        <v>0.79999999999999993</v>
      </c>
      <c r="C2880">
        <v>1</v>
      </c>
      <c r="D2880" t="s">
        <v>11</v>
      </c>
      <c r="E2880">
        <v>0.1</v>
      </c>
      <c r="F2880">
        <v>597.49726315789485</v>
      </c>
      <c r="G2880">
        <v>27122.1</v>
      </c>
      <c r="H2880">
        <v>27719.597263157899</v>
      </c>
      <c r="I2880">
        <v>223230.65980948831</v>
      </c>
      <c r="J2880">
        <v>83299.716709657834</v>
      </c>
      <c r="K2880">
        <v>2912.0722686635272</v>
      </c>
      <c r="L2880">
        <v>29.187670613630559</v>
      </c>
      <c r="M2880">
        <v>0.68736433055069979</v>
      </c>
      <c r="N2880">
        <v>120000</v>
      </c>
      <c r="O2880">
        <v>429472.32382275403</v>
      </c>
      <c r="P2880">
        <v>457191.92108591192</v>
      </c>
      <c r="Q2880">
        <v>685787.88162886782</v>
      </c>
    </row>
    <row r="2881" spans="1:17" x14ac:dyDescent="0.35">
      <c r="A2881">
        <v>12</v>
      </c>
      <c r="B2881">
        <v>1.2</v>
      </c>
      <c r="C2881">
        <v>1.4</v>
      </c>
      <c r="D2881" t="s">
        <v>11</v>
      </c>
      <c r="E2881">
        <v>0.1</v>
      </c>
      <c r="F2881">
        <v>501.12673684210529</v>
      </c>
      <c r="G2881">
        <v>31122.1</v>
      </c>
      <c r="H2881">
        <v>31623.226736842109</v>
      </c>
      <c r="I2881">
        <v>243215.82341092959</v>
      </c>
      <c r="J2881">
        <v>59847.166474398618</v>
      </c>
      <c r="K2881">
        <v>2547.2719995979551</v>
      </c>
      <c r="L2881">
        <v>25.901075627587201</v>
      </c>
      <c r="M2881">
        <v>0.71667690856458421</v>
      </c>
      <c r="N2881">
        <v>120000</v>
      </c>
      <c r="O2881">
        <v>425636.87963746232</v>
      </c>
      <c r="P2881">
        <v>457260.10637430451</v>
      </c>
      <c r="Q2881">
        <v>685890.15956145665</v>
      </c>
    </row>
    <row r="2882" spans="1:17" x14ac:dyDescent="0.35">
      <c r="A2882">
        <v>14</v>
      </c>
      <c r="B2882">
        <v>1.6</v>
      </c>
      <c r="C2882">
        <v>1.900000000000001</v>
      </c>
      <c r="D2882" t="s">
        <v>11</v>
      </c>
      <c r="E2882">
        <v>0.1</v>
      </c>
      <c r="F2882">
        <v>452.94147368421068</v>
      </c>
      <c r="G2882">
        <v>35122.1</v>
      </c>
      <c r="H2882">
        <v>35575.041473684207</v>
      </c>
      <c r="I2882">
        <v>254140.27996389329</v>
      </c>
      <c r="J2882">
        <v>46468.149135963627</v>
      </c>
      <c r="K2882">
        <v>1144.8939015947969</v>
      </c>
      <c r="L2882">
        <v>23.984759444660281</v>
      </c>
      <c r="M2882">
        <v>0.79765732643766563</v>
      </c>
      <c r="N2882">
        <v>120000</v>
      </c>
      <c r="O2882">
        <v>421778.10541822301</v>
      </c>
      <c r="P2882">
        <v>457353.14689190709</v>
      </c>
      <c r="Q2882">
        <v>686029.72033786075</v>
      </c>
    </row>
    <row r="2883" spans="1:17" x14ac:dyDescent="0.35">
      <c r="A2883">
        <v>9</v>
      </c>
      <c r="B2883">
        <v>1.4</v>
      </c>
      <c r="C2883">
        <v>1.8000000000000009</v>
      </c>
      <c r="D2883" t="s">
        <v>11</v>
      </c>
      <c r="E2883">
        <v>0.1</v>
      </c>
      <c r="F2883">
        <v>363.45455639097747</v>
      </c>
      <c r="G2883">
        <v>25122.1</v>
      </c>
      <c r="H2883">
        <v>25485.55455639098</v>
      </c>
      <c r="I2883">
        <v>256730.12001154621</v>
      </c>
      <c r="J2883">
        <v>53716.736054902991</v>
      </c>
      <c r="K2883">
        <v>1767.246664618131</v>
      </c>
      <c r="L2883">
        <v>25.576047626981161</v>
      </c>
      <c r="M2883">
        <v>0.58189348062596224</v>
      </c>
      <c r="N2883">
        <v>120000</v>
      </c>
      <c r="O2883">
        <v>432240.26067217492</v>
      </c>
      <c r="P2883">
        <v>457725.81522856583</v>
      </c>
      <c r="Q2883">
        <v>686588.72284284874</v>
      </c>
    </row>
    <row r="2884" spans="1:17" x14ac:dyDescent="0.35">
      <c r="A2884">
        <v>3</v>
      </c>
      <c r="B2884">
        <v>0.7</v>
      </c>
      <c r="C2884">
        <v>2.0000000000000009</v>
      </c>
      <c r="D2884" t="s">
        <v>11</v>
      </c>
      <c r="E2884">
        <v>0.06</v>
      </c>
      <c r="F2884">
        <v>792.95071642105268</v>
      </c>
      <c r="G2884">
        <v>13122.1</v>
      </c>
      <c r="H2884">
        <v>13915.05071642105</v>
      </c>
      <c r="I2884">
        <v>226706.11672035151</v>
      </c>
      <c r="J2884">
        <v>94399.91569051324</v>
      </c>
      <c r="K2884">
        <v>2681.074433783439</v>
      </c>
      <c r="L2884">
        <v>31.99788131512798</v>
      </c>
      <c r="M2884">
        <v>0.35007642733662858</v>
      </c>
      <c r="N2884">
        <v>120000</v>
      </c>
      <c r="O2884">
        <v>443819.45480239071</v>
      </c>
      <c r="P2884">
        <v>457734.50551881181</v>
      </c>
      <c r="Q2884">
        <v>686601.75827821763</v>
      </c>
    </row>
    <row r="2885" spans="1:17" x14ac:dyDescent="0.35">
      <c r="A2885">
        <v>8</v>
      </c>
      <c r="B2885">
        <v>0.7</v>
      </c>
      <c r="C2885">
        <v>1.5</v>
      </c>
      <c r="D2885" t="s">
        <v>11</v>
      </c>
      <c r="E2885">
        <v>0.06</v>
      </c>
      <c r="F2885">
        <v>447.48376541353377</v>
      </c>
      <c r="G2885">
        <v>23122.1</v>
      </c>
      <c r="H2885">
        <v>23569.583765413539</v>
      </c>
      <c r="I2885">
        <v>219827.16626496179</v>
      </c>
      <c r="J2885">
        <v>92015.979188988509</v>
      </c>
      <c r="K2885">
        <v>2362.7142254472778</v>
      </c>
      <c r="L2885">
        <v>31.033610194334049</v>
      </c>
      <c r="M2885">
        <v>0.62219959139302317</v>
      </c>
      <c r="N2885">
        <v>120000</v>
      </c>
      <c r="O2885">
        <v>434237.51548918331</v>
      </c>
      <c r="P2885">
        <v>457807.09925459692</v>
      </c>
      <c r="Q2885">
        <v>686710.64888189523</v>
      </c>
    </row>
    <row r="2886" spans="1:17" x14ac:dyDescent="0.35">
      <c r="A2886">
        <v>14</v>
      </c>
      <c r="B2886">
        <v>0.79999999999999993</v>
      </c>
      <c r="C2886">
        <v>1.600000000000001</v>
      </c>
      <c r="D2886" t="s">
        <v>11</v>
      </c>
      <c r="E2886">
        <v>0.06</v>
      </c>
      <c r="F2886">
        <v>635.78138947368427</v>
      </c>
      <c r="G2886">
        <v>35122.1</v>
      </c>
      <c r="H2886">
        <v>35757.881389473681</v>
      </c>
      <c r="I2886">
        <v>219503.03954186401</v>
      </c>
      <c r="J2886">
        <v>80278.507854008552</v>
      </c>
      <c r="K2886">
        <v>2249.9444990676029</v>
      </c>
      <c r="L2886">
        <v>28.68701118483985</v>
      </c>
      <c r="M2886">
        <v>0.87916669018476934</v>
      </c>
      <c r="N2886">
        <v>120000</v>
      </c>
      <c r="O2886">
        <v>422061.05807281518</v>
      </c>
      <c r="P2886">
        <v>457818.93946228892</v>
      </c>
      <c r="Q2886">
        <v>686728.40919343336</v>
      </c>
    </row>
    <row r="2887" spans="1:17" x14ac:dyDescent="0.35">
      <c r="A2887">
        <v>10</v>
      </c>
      <c r="B2887">
        <v>0.6</v>
      </c>
      <c r="C2887">
        <v>1.7000000000000011</v>
      </c>
      <c r="D2887" t="s">
        <v>12</v>
      </c>
      <c r="E2887">
        <v>0.1</v>
      </c>
      <c r="F2887">
        <v>8726.2013557894734</v>
      </c>
      <c r="G2887">
        <v>27122.1</v>
      </c>
      <c r="H2887">
        <v>35848.301355789466</v>
      </c>
      <c r="I2887">
        <v>198973.68434352451</v>
      </c>
      <c r="J2887">
        <v>96604.638174885797</v>
      </c>
      <c r="K2887">
        <v>6486.796337704237</v>
      </c>
      <c r="L2887">
        <v>30.76813805731296</v>
      </c>
      <c r="M2887">
        <v>0.74769914530752846</v>
      </c>
      <c r="N2887">
        <v>120000</v>
      </c>
      <c r="O2887">
        <v>422096.63469331717</v>
      </c>
      <c r="P2887">
        <v>457944.93604910659</v>
      </c>
      <c r="Q2887">
        <v>686917.40407366003</v>
      </c>
    </row>
    <row r="2888" spans="1:17" x14ac:dyDescent="0.35">
      <c r="A2888">
        <v>15</v>
      </c>
      <c r="B2888">
        <v>0.89999999999999991</v>
      </c>
      <c r="C2888">
        <v>1.900000000000001</v>
      </c>
      <c r="D2888" t="s">
        <v>11</v>
      </c>
      <c r="E2888">
        <v>0.06</v>
      </c>
      <c r="F2888">
        <v>609.93661754385971</v>
      </c>
      <c r="G2888">
        <v>37122.1</v>
      </c>
      <c r="H2888">
        <v>37732.036617543861</v>
      </c>
      <c r="I2888">
        <v>225214.20136440659</v>
      </c>
      <c r="J2888">
        <v>72983.015430042055</v>
      </c>
      <c r="K2888">
        <v>1989.7886314650229</v>
      </c>
      <c r="L2888">
        <v>27.609028774120802</v>
      </c>
      <c r="M2888">
        <v>0.89343381932851862</v>
      </c>
      <c r="N2888">
        <v>120000</v>
      </c>
      <c r="O2888">
        <v>420215.5078885071</v>
      </c>
      <c r="P2888">
        <v>457947.54450605088</v>
      </c>
      <c r="Q2888">
        <v>686921.31675907644</v>
      </c>
    </row>
    <row r="2889" spans="1:17" x14ac:dyDescent="0.35">
      <c r="A2889">
        <v>11</v>
      </c>
      <c r="B2889">
        <v>1.4</v>
      </c>
      <c r="C2889">
        <v>1.7000000000000011</v>
      </c>
      <c r="D2889" t="s">
        <v>11</v>
      </c>
      <c r="E2889">
        <v>0.1</v>
      </c>
      <c r="F2889">
        <v>418.52342857142872</v>
      </c>
      <c r="G2889">
        <v>29122.1</v>
      </c>
      <c r="H2889">
        <v>29540.623428571431</v>
      </c>
      <c r="I2889">
        <v>253474.73307912331</v>
      </c>
      <c r="J2889">
        <v>53122.926906756649</v>
      </c>
      <c r="K2889">
        <v>1842.8039184210211</v>
      </c>
      <c r="L2889">
        <v>25.24532714246687</v>
      </c>
      <c r="M2889">
        <v>0.67007475018619733</v>
      </c>
      <c r="N2889">
        <v>120000</v>
      </c>
      <c r="O2889">
        <v>428466.37930619367</v>
      </c>
      <c r="P2889">
        <v>458007.00273476512</v>
      </c>
      <c r="Q2889">
        <v>687010.50410214765</v>
      </c>
    </row>
    <row r="2890" spans="1:17" x14ac:dyDescent="0.35">
      <c r="A2890">
        <v>12</v>
      </c>
      <c r="B2890">
        <v>0.6</v>
      </c>
      <c r="C2890">
        <v>1.1000000000000001</v>
      </c>
      <c r="D2890" t="s">
        <v>11</v>
      </c>
      <c r="E2890">
        <v>0.06</v>
      </c>
      <c r="F2890">
        <v>2503.2365753684212</v>
      </c>
      <c r="G2890">
        <v>31122.1</v>
      </c>
      <c r="H2890">
        <v>33625.336575368419</v>
      </c>
      <c r="I2890">
        <v>202675.98878803631</v>
      </c>
      <c r="J2890">
        <v>99510.863553452058</v>
      </c>
      <c r="K2890">
        <v>2172.963181244324</v>
      </c>
      <c r="L2890">
        <v>31.322623463948691</v>
      </c>
      <c r="M2890">
        <v>0.874715783257767</v>
      </c>
      <c r="N2890">
        <v>120000</v>
      </c>
      <c r="O2890">
        <v>424392.01286197989</v>
      </c>
      <c r="P2890">
        <v>458017.34943734831</v>
      </c>
      <c r="Q2890">
        <v>687026.02415602247</v>
      </c>
    </row>
    <row r="2891" spans="1:17" x14ac:dyDescent="0.35">
      <c r="A2891">
        <v>12</v>
      </c>
      <c r="B2891">
        <v>1.1000000000000001</v>
      </c>
      <c r="C2891">
        <v>1.3</v>
      </c>
      <c r="D2891" t="s">
        <v>11</v>
      </c>
      <c r="E2891">
        <v>0.1</v>
      </c>
      <c r="F2891">
        <v>536.17056459330149</v>
      </c>
      <c r="G2891">
        <v>31122.1</v>
      </c>
      <c r="H2891">
        <v>31658.270564593298</v>
      </c>
      <c r="I2891">
        <v>239302.8208137193</v>
      </c>
      <c r="J2891">
        <v>64390.923965436021</v>
      </c>
      <c r="K2891">
        <v>2756.7022681379108</v>
      </c>
      <c r="L2891">
        <v>26.536784382958789</v>
      </c>
      <c r="M2891">
        <v>0.72646112251080053</v>
      </c>
      <c r="N2891">
        <v>120000</v>
      </c>
      <c r="O2891">
        <v>426477.71029279882</v>
      </c>
      <c r="P2891">
        <v>458135.98085739207</v>
      </c>
      <c r="Q2891">
        <v>687203.97128608823</v>
      </c>
    </row>
    <row r="2892" spans="1:17" x14ac:dyDescent="0.35">
      <c r="A2892">
        <v>8</v>
      </c>
      <c r="B2892">
        <v>0.6</v>
      </c>
      <c r="C2892">
        <v>1.2</v>
      </c>
      <c r="D2892" t="s">
        <v>11</v>
      </c>
      <c r="E2892">
        <v>0.06</v>
      </c>
      <c r="F2892">
        <v>1777.6607564210531</v>
      </c>
      <c r="G2892">
        <v>23122.1</v>
      </c>
      <c r="H2892">
        <v>24899.760756421059</v>
      </c>
      <c r="I2892">
        <v>208675.47191050291</v>
      </c>
      <c r="J2892">
        <v>102263.979102237</v>
      </c>
      <c r="K2892">
        <v>2295.712047579937</v>
      </c>
      <c r="L2892">
        <v>32.293075184931517</v>
      </c>
      <c r="M2892">
        <v>0.66144268872884382</v>
      </c>
      <c r="N2892">
        <v>120000</v>
      </c>
      <c r="O2892">
        <v>433268.1175781936</v>
      </c>
      <c r="P2892">
        <v>458167.87833461468</v>
      </c>
      <c r="Q2892">
        <v>687251.81750192202</v>
      </c>
    </row>
    <row r="2893" spans="1:17" x14ac:dyDescent="0.35">
      <c r="A2893">
        <v>13</v>
      </c>
      <c r="B2893">
        <v>1.3</v>
      </c>
      <c r="C2893">
        <v>1.5</v>
      </c>
      <c r="D2893" t="s">
        <v>11</v>
      </c>
      <c r="E2893">
        <v>0.1</v>
      </c>
      <c r="F2893">
        <v>501.12673684210529</v>
      </c>
      <c r="G2893">
        <v>33122.1</v>
      </c>
      <c r="H2893">
        <v>33623.226736842102</v>
      </c>
      <c r="I2893">
        <v>246509.0946480782</v>
      </c>
      <c r="J2893">
        <v>55863.371773182953</v>
      </c>
      <c r="K2893">
        <v>2271.8875901425922</v>
      </c>
      <c r="L2893">
        <v>25.331273912945161</v>
      </c>
      <c r="M2893">
        <v>0.75736273194997972</v>
      </c>
      <c r="N2893">
        <v>120000</v>
      </c>
      <c r="O2893">
        <v>424670.44264804863</v>
      </c>
      <c r="P2893">
        <v>458293.6693848907</v>
      </c>
      <c r="Q2893">
        <v>687440.50407733605</v>
      </c>
    </row>
    <row r="2894" spans="1:17" x14ac:dyDescent="0.35">
      <c r="A2894">
        <v>5</v>
      </c>
      <c r="B2894">
        <v>1.3</v>
      </c>
      <c r="C2894">
        <v>2.0000000000000009</v>
      </c>
      <c r="D2894" t="s">
        <v>11</v>
      </c>
      <c r="E2894">
        <v>0.1</v>
      </c>
      <c r="F2894">
        <v>263.90697975708508</v>
      </c>
      <c r="G2894">
        <v>17122.099999999999</v>
      </c>
      <c r="H2894">
        <v>17386.00697975709</v>
      </c>
      <c r="I2894">
        <v>260288.69138527161</v>
      </c>
      <c r="J2894">
        <v>58500.531129542069</v>
      </c>
      <c r="K2894">
        <v>2120.8237402343079</v>
      </c>
      <c r="L2894">
        <v>26.77457814699671</v>
      </c>
      <c r="M2894">
        <v>0.40033270751604388</v>
      </c>
      <c r="N2894">
        <v>120000</v>
      </c>
      <c r="O2894">
        <v>440937.22116590251</v>
      </c>
      <c r="P2894">
        <v>458323.22814565961</v>
      </c>
      <c r="Q2894">
        <v>687484.84221848939</v>
      </c>
    </row>
    <row r="2895" spans="1:17" x14ac:dyDescent="0.35">
      <c r="A2895">
        <v>15</v>
      </c>
      <c r="B2895">
        <v>1.5</v>
      </c>
      <c r="C2895">
        <v>1.7000000000000011</v>
      </c>
      <c r="D2895" t="s">
        <v>11</v>
      </c>
      <c r="E2895">
        <v>0.1</v>
      </c>
      <c r="F2895">
        <v>501.12673684210529</v>
      </c>
      <c r="G2895">
        <v>37122.1</v>
      </c>
      <c r="H2895">
        <v>37623.226736842102</v>
      </c>
      <c r="I2895">
        <v>250143.05396059039</v>
      </c>
      <c r="J2895">
        <v>48937.240010313843</v>
      </c>
      <c r="K2895">
        <v>1625.840901274086</v>
      </c>
      <c r="L2895">
        <v>24.20924033166742</v>
      </c>
      <c r="M2895">
        <v>0.83896698074243048</v>
      </c>
      <c r="N2895">
        <v>120000</v>
      </c>
      <c r="O2895">
        <v>420731.18307949067</v>
      </c>
      <c r="P2895">
        <v>458354.40981633292</v>
      </c>
      <c r="Q2895">
        <v>687531.61472449929</v>
      </c>
    </row>
    <row r="2896" spans="1:17" x14ac:dyDescent="0.35">
      <c r="A2896">
        <v>8</v>
      </c>
      <c r="B2896">
        <v>0.79999999999999993</v>
      </c>
      <c r="C2896">
        <v>1.900000000000001</v>
      </c>
      <c r="D2896" t="s">
        <v>11</v>
      </c>
      <c r="E2896">
        <v>0.06</v>
      </c>
      <c r="F2896">
        <v>403.17844210526317</v>
      </c>
      <c r="G2896">
        <v>23122.1</v>
      </c>
      <c r="H2896">
        <v>23525.27844210526</v>
      </c>
      <c r="I2896">
        <v>229093.24872789349</v>
      </c>
      <c r="J2896">
        <v>83566.555234854037</v>
      </c>
      <c r="K2896">
        <v>2156.3422499846229</v>
      </c>
      <c r="L2896">
        <v>29.961415745427981</v>
      </c>
      <c r="M2896">
        <v>0.59423770507819618</v>
      </c>
      <c r="N2896">
        <v>120000</v>
      </c>
      <c r="O2896">
        <v>434846.70186618267</v>
      </c>
      <c r="P2896">
        <v>458371.98030828801</v>
      </c>
      <c r="Q2896">
        <v>687557.9704624319</v>
      </c>
    </row>
    <row r="2897" spans="1:17" x14ac:dyDescent="0.35">
      <c r="A2897">
        <v>12</v>
      </c>
      <c r="B2897">
        <v>0.6</v>
      </c>
      <c r="C2897">
        <v>1.600000000000001</v>
      </c>
      <c r="D2897" t="s">
        <v>12</v>
      </c>
      <c r="E2897">
        <v>0.1</v>
      </c>
      <c r="F2897">
        <v>10205.21853473684</v>
      </c>
      <c r="G2897">
        <v>31122.1</v>
      </c>
      <c r="H2897">
        <v>41327.318534736842</v>
      </c>
      <c r="I2897">
        <v>195702.70908863461</v>
      </c>
      <c r="J2897">
        <v>95046.7472609291</v>
      </c>
      <c r="K2897">
        <v>6321.8754417346727</v>
      </c>
      <c r="L2897">
        <v>30.240834788358889</v>
      </c>
      <c r="M2897">
        <v>0.84788729178287325</v>
      </c>
      <c r="N2897">
        <v>120000</v>
      </c>
      <c r="O2897">
        <v>417102.42051337851</v>
      </c>
      <c r="P2897">
        <v>458429.73904811533</v>
      </c>
      <c r="Q2897">
        <v>687644.60857217293</v>
      </c>
    </row>
    <row r="2898" spans="1:17" x14ac:dyDescent="0.35">
      <c r="A2898">
        <v>7</v>
      </c>
      <c r="B2898">
        <v>0.79999999999999993</v>
      </c>
      <c r="C2898">
        <v>2.0000000000000009</v>
      </c>
      <c r="D2898" t="s">
        <v>11</v>
      </c>
      <c r="E2898">
        <v>0.06</v>
      </c>
      <c r="F2898">
        <v>364.41128421052628</v>
      </c>
      <c r="G2898">
        <v>21122.1</v>
      </c>
      <c r="H2898">
        <v>21486.51128421053</v>
      </c>
      <c r="I2898">
        <v>230685.34985414389</v>
      </c>
      <c r="J2898">
        <v>84098.769449630025</v>
      </c>
      <c r="K2898">
        <v>2152.6315568523869</v>
      </c>
      <c r="L2898">
        <v>30.17299618462792</v>
      </c>
      <c r="M2898">
        <v>0.54405524209910427</v>
      </c>
      <c r="N2898">
        <v>120000</v>
      </c>
      <c r="O2898">
        <v>436967.46791205299</v>
      </c>
      <c r="P2898">
        <v>458453.97919626359</v>
      </c>
      <c r="Q2898">
        <v>687680.96879439545</v>
      </c>
    </row>
    <row r="2899" spans="1:17" x14ac:dyDescent="0.35">
      <c r="A2899">
        <v>7</v>
      </c>
      <c r="B2899">
        <v>1.4</v>
      </c>
      <c r="C2899">
        <v>2.0000000000000009</v>
      </c>
      <c r="D2899" t="s">
        <v>11</v>
      </c>
      <c r="E2899">
        <v>0.1</v>
      </c>
      <c r="F2899">
        <v>308.38568421052628</v>
      </c>
      <c r="G2899">
        <v>21122.1</v>
      </c>
      <c r="H2899">
        <v>21430.485684210529</v>
      </c>
      <c r="I2899">
        <v>260875.13274654021</v>
      </c>
      <c r="J2899">
        <v>54449.74855637407</v>
      </c>
      <c r="K2899">
        <v>1676.9027020105229</v>
      </c>
      <c r="L2899">
        <v>25.995489267126828</v>
      </c>
      <c r="M2899">
        <v>0.49288775659572659</v>
      </c>
      <c r="N2899">
        <v>120000</v>
      </c>
      <c r="O2899">
        <v>437028.27238194848</v>
      </c>
      <c r="P2899">
        <v>458458.75806615909</v>
      </c>
      <c r="Q2899">
        <v>687688.13709923858</v>
      </c>
    </row>
    <row r="2900" spans="1:17" x14ac:dyDescent="0.35">
      <c r="A2900">
        <v>11</v>
      </c>
      <c r="B2900">
        <v>1.5</v>
      </c>
      <c r="C2900">
        <v>1.900000000000001</v>
      </c>
      <c r="D2900" t="s">
        <v>11</v>
      </c>
      <c r="E2900">
        <v>0.1</v>
      </c>
      <c r="F2900">
        <v>398.33150877192998</v>
      </c>
      <c r="G2900">
        <v>29122.1</v>
      </c>
      <c r="H2900">
        <v>29520.43150877193</v>
      </c>
      <c r="I2900">
        <v>257363.79670317681</v>
      </c>
      <c r="J2900">
        <v>50192.667272187296</v>
      </c>
      <c r="K2900">
        <v>1388.247740537088</v>
      </c>
      <c r="L2900">
        <v>24.92114537464662</v>
      </c>
      <c r="M2900">
        <v>0.67174780309556448</v>
      </c>
      <c r="N2900">
        <v>120000</v>
      </c>
      <c r="O2900">
        <v>428970.30460907897</v>
      </c>
      <c r="P2900">
        <v>458490.73611785087</v>
      </c>
      <c r="Q2900">
        <v>687736.10417677637</v>
      </c>
    </row>
    <row r="2901" spans="1:17" x14ac:dyDescent="0.35">
      <c r="A2901">
        <v>4</v>
      </c>
      <c r="B2901">
        <v>1.2</v>
      </c>
      <c r="C2901">
        <v>1.900000000000001</v>
      </c>
      <c r="D2901" t="s">
        <v>11</v>
      </c>
      <c r="E2901">
        <v>0.1</v>
      </c>
      <c r="F2901">
        <v>244.13866666666669</v>
      </c>
      <c r="G2901">
        <v>15122.1</v>
      </c>
      <c r="H2901">
        <v>15366.23866666667</v>
      </c>
      <c r="I2901">
        <v>257726.01338789621</v>
      </c>
      <c r="J2901">
        <v>62802.542876241059</v>
      </c>
      <c r="K2901">
        <v>2583.477609212202</v>
      </c>
      <c r="L2901">
        <v>27.474594346195989</v>
      </c>
      <c r="M2901">
        <v>0.35485414397977022</v>
      </c>
      <c r="N2901">
        <v>120000</v>
      </c>
      <c r="O2901">
        <v>443139.86332183972</v>
      </c>
      <c r="P2901">
        <v>458506.10198850633</v>
      </c>
      <c r="Q2901">
        <v>687759.15298275952</v>
      </c>
    </row>
    <row r="2902" spans="1:17" x14ac:dyDescent="0.35">
      <c r="A2902">
        <v>13</v>
      </c>
      <c r="B2902">
        <v>1.6</v>
      </c>
      <c r="C2902">
        <v>2.0000000000000009</v>
      </c>
      <c r="D2902" t="s">
        <v>11</v>
      </c>
      <c r="E2902">
        <v>0.1</v>
      </c>
      <c r="F2902">
        <v>428.84884210526332</v>
      </c>
      <c r="G2902">
        <v>33122.1</v>
      </c>
      <c r="H2902">
        <v>33550.948842105259</v>
      </c>
      <c r="I2902">
        <v>257011.55395937449</v>
      </c>
      <c r="J2902">
        <v>46935.125526119453</v>
      </c>
      <c r="K2902">
        <v>1027.1070715116689</v>
      </c>
      <c r="L2902">
        <v>24.25906834233577</v>
      </c>
      <c r="M2902">
        <v>0.75933059148857418</v>
      </c>
      <c r="N2902">
        <v>120000</v>
      </c>
      <c r="O2902">
        <v>424998.80495593947</v>
      </c>
      <c r="P2902">
        <v>458549.75379804481</v>
      </c>
      <c r="Q2902">
        <v>687824.63069706724</v>
      </c>
    </row>
    <row r="2903" spans="1:17" x14ac:dyDescent="0.35">
      <c r="A2903">
        <v>12</v>
      </c>
      <c r="B2903">
        <v>0.99999999999999989</v>
      </c>
      <c r="C2903">
        <v>1.2</v>
      </c>
      <c r="D2903" t="s">
        <v>11</v>
      </c>
      <c r="E2903">
        <v>0.1</v>
      </c>
      <c r="F2903">
        <v>578.22315789473691</v>
      </c>
      <c r="G2903">
        <v>31122.1</v>
      </c>
      <c r="H2903">
        <v>31700.323157894742</v>
      </c>
      <c r="I2903">
        <v>234413.97638657139</v>
      </c>
      <c r="J2903">
        <v>69561.667539484741</v>
      </c>
      <c r="K2903">
        <v>2897.166257536674</v>
      </c>
      <c r="L2903">
        <v>27.231623443033961</v>
      </c>
      <c r="M2903">
        <v>0.73992547068116388</v>
      </c>
      <c r="N2903">
        <v>120000</v>
      </c>
      <c r="O2903">
        <v>426900.78173250658</v>
      </c>
      <c r="P2903">
        <v>458601.1048904013</v>
      </c>
      <c r="Q2903">
        <v>687901.65733560198</v>
      </c>
    </row>
    <row r="2904" spans="1:17" x14ac:dyDescent="0.35">
      <c r="A2904">
        <v>14</v>
      </c>
      <c r="B2904">
        <v>1.4</v>
      </c>
      <c r="C2904">
        <v>1.600000000000001</v>
      </c>
      <c r="D2904" t="s">
        <v>11</v>
      </c>
      <c r="E2904">
        <v>0.1</v>
      </c>
      <c r="F2904">
        <v>501.12673684210529</v>
      </c>
      <c r="G2904">
        <v>35122.1</v>
      </c>
      <c r="H2904">
        <v>35623.226736842102</v>
      </c>
      <c r="I2904">
        <v>248784.06203722249</v>
      </c>
      <c r="J2904">
        <v>52243.914600804557</v>
      </c>
      <c r="K2904">
        <v>1959.6745172887111</v>
      </c>
      <c r="L2904">
        <v>24.76843513575545</v>
      </c>
      <c r="M2904">
        <v>0.79826369227007188</v>
      </c>
      <c r="N2904">
        <v>120000</v>
      </c>
      <c r="O2904">
        <v>423013.21785414388</v>
      </c>
      <c r="P2904">
        <v>458636.44459098601</v>
      </c>
      <c r="Q2904">
        <v>687954.66688647901</v>
      </c>
    </row>
    <row r="2905" spans="1:17" x14ac:dyDescent="0.35">
      <c r="A2905">
        <v>12</v>
      </c>
      <c r="B2905">
        <v>0.7</v>
      </c>
      <c r="C2905">
        <v>1.4</v>
      </c>
      <c r="D2905" t="s">
        <v>11</v>
      </c>
      <c r="E2905">
        <v>0.06</v>
      </c>
      <c r="F2905">
        <v>624.70505864661652</v>
      </c>
      <c r="G2905">
        <v>31122.1</v>
      </c>
      <c r="H2905">
        <v>31746.80505864662</v>
      </c>
      <c r="I2905">
        <v>214645.5887270268</v>
      </c>
      <c r="J2905">
        <v>89980.034753026004</v>
      </c>
      <c r="K2905">
        <v>2354.5144595129991</v>
      </c>
      <c r="L2905">
        <v>30.289516068787918</v>
      </c>
      <c r="M2905">
        <v>0.8279981145498867</v>
      </c>
      <c r="N2905">
        <v>120000</v>
      </c>
      <c r="O2905">
        <v>427011.25545374921</v>
      </c>
      <c r="P2905">
        <v>458758.06051239581</v>
      </c>
      <c r="Q2905">
        <v>688137.09076859371</v>
      </c>
    </row>
    <row r="2906" spans="1:17" x14ac:dyDescent="0.35">
      <c r="A2906">
        <v>6</v>
      </c>
      <c r="B2906">
        <v>0.7</v>
      </c>
      <c r="C2906">
        <v>1.600000000000001</v>
      </c>
      <c r="D2906" t="s">
        <v>11</v>
      </c>
      <c r="E2906">
        <v>0.06</v>
      </c>
      <c r="F2906">
        <v>358.87311879699251</v>
      </c>
      <c r="G2906">
        <v>19122.099999999999</v>
      </c>
      <c r="H2906">
        <v>19480.973118796999</v>
      </c>
      <c r="I2906">
        <v>223457.91634104849</v>
      </c>
      <c r="J2906">
        <v>93413.82564745644</v>
      </c>
      <c r="K2906">
        <v>2389.8512187169999</v>
      </c>
      <c r="L2906">
        <v>31.552585293977501</v>
      </c>
      <c r="M2906">
        <v>0.51764704548570173</v>
      </c>
      <c r="N2906">
        <v>120000</v>
      </c>
      <c r="O2906">
        <v>439293.66343956138</v>
      </c>
      <c r="P2906">
        <v>458774.63655835838</v>
      </c>
      <c r="Q2906">
        <v>688161.9548375376</v>
      </c>
    </row>
    <row r="2907" spans="1:17" x14ac:dyDescent="0.35">
      <c r="A2907">
        <v>8</v>
      </c>
      <c r="B2907">
        <v>1.4</v>
      </c>
      <c r="C2907">
        <v>1.900000000000001</v>
      </c>
      <c r="D2907" t="s">
        <v>11</v>
      </c>
      <c r="E2907">
        <v>0.1</v>
      </c>
      <c r="F2907">
        <v>335.92012030075188</v>
      </c>
      <c r="G2907">
        <v>23122.1</v>
      </c>
      <c r="H2907">
        <v>23458.020120300749</v>
      </c>
      <c r="I2907">
        <v>259452.03507243571</v>
      </c>
      <c r="J2907">
        <v>54211.247446273686</v>
      </c>
      <c r="K2907">
        <v>1700.7122261291081</v>
      </c>
      <c r="L2907">
        <v>25.850533081339929</v>
      </c>
      <c r="M2907">
        <v>0.53913947997051359</v>
      </c>
      <c r="N2907">
        <v>120000</v>
      </c>
      <c r="O2907">
        <v>435390.38441739982</v>
      </c>
      <c r="P2907">
        <v>458848.40453770052</v>
      </c>
      <c r="Q2907">
        <v>688272.60680655076</v>
      </c>
    </row>
    <row r="2908" spans="1:17" x14ac:dyDescent="0.35">
      <c r="A2908">
        <v>10</v>
      </c>
      <c r="B2908">
        <v>1.3</v>
      </c>
      <c r="C2908">
        <v>1.600000000000001</v>
      </c>
      <c r="D2908" t="s">
        <v>11</v>
      </c>
      <c r="E2908">
        <v>0.1</v>
      </c>
      <c r="F2908">
        <v>412.16932793522278</v>
      </c>
      <c r="G2908">
        <v>27122.1</v>
      </c>
      <c r="H2908">
        <v>27534.269327935221</v>
      </c>
      <c r="I2908">
        <v>252274.22618369671</v>
      </c>
      <c r="J2908">
        <v>57033.648230862891</v>
      </c>
      <c r="K2908">
        <v>2167.6651219197729</v>
      </c>
      <c r="L2908">
        <v>25.934039822571961</v>
      </c>
      <c r="M2908">
        <v>0.63002763773962533</v>
      </c>
      <c r="N2908">
        <v>120000</v>
      </c>
      <c r="O2908">
        <v>431502.1036039397</v>
      </c>
      <c r="P2908">
        <v>459036.37293187488</v>
      </c>
      <c r="Q2908">
        <v>688554.55939781247</v>
      </c>
    </row>
    <row r="2909" spans="1:17" x14ac:dyDescent="0.35">
      <c r="A2909">
        <v>14</v>
      </c>
      <c r="B2909">
        <v>0.89999999999999991</v>
      </c>
      <c r="C2909">
        <v>2.0000000000000009</v>
      </c>
      <c r="D2909" t="s">
        <v>11</v>
      </c>
      <c r="E2909">
        <v>0.06</v>
      </c>
      <c r="F2909">
        <v>575.47692163742693</v>
      </c>
      <c r="G2909">
        <v>35122.1</v>
      </c>
      <c r="H2909">
        <v>35697.576921637417</v>
      </c>
      <c r="I2909">
        <v>227656.6076494685</v>
      </c>
      <c r="J2909">
        <v>73727.73441949283</v>
      </c>
      <c r="K2909">
        <v>1935.3465326787159</v>
      </c>
      <c r="L2909">
        <v>27.912351489890941</v>
      </c>
      <c r="M2909">
        <v>0.85308198634927235</v>
      </c>
      <c r="N2909">
        <v>120000</v>
      </c>
      <c r="O2909">
        <v>423348.4540351163</v>
      </c>
      <c r="P2909">
        <v>459046.0309567537</v>
      </c>
      <c r="Q2909">
        <v>688569.04643513053</v>
      </c>
    </row>
    <row r="2910" spans="1:17" x14ac:dyDescent="0.35">
      <c r="A2910">
        <v>3</v>
      </c>
      <c r="B2910">
        <v>1.1000000000000001</v>
      </c>
      <c r="C2910">
        <v>1.900000000000001</v>
      </c>
      <c r="D2910" t="s">
        <v>11</v>
      </c>
      <c r="E2910">
        <v>0.1</v>
      </c>
      <c r="F2910">
        <v>220.77611483253591</v>
      </c>
      <c r="G2910">
        <v>13122.1</v>
      </c>
      <c r="H2910">
        <v>13342.876114832539</v>
      </c>
      <c r="I2910">
        <v>254962.75852151899</v>
      </c>
      <c r="J2910">
        <v>67756.740588779605</v>
      </c>
      <c r="K2910">
        <v>3096.9009509954649</v>
      </c>
      <c r="L2910">
        <v>28.30639438291897</v>
      </c>
      <c r="M2910">
        <v>0.31006940103493419</v>
      </c>
      <c r="N2910">
        <v>120000</v>
      </c>
      <c r="O2910">
        <v>445845.01652507798</v>
      </c>
      <c r="P2910">
        <v>459187.89263991051</v>
      </c>
      <c r="Q2910">
        <v>688781.83895986574</v>
      </c>
    </row>
    <row r="2911" spans="1:17" x14ac:dyDescent="0.35">
      <c r="A2911">
        <v>13</v>
      </c>
      <c r="B2911">
        <v>1.5</v>
      </c>
      <c r="C2911">
        <v>1.8000000000000009</v>
      </c>
      <c r="D2911" t="s">
        <v>11</v>
      </c>
      <c r="E2911">
        <v>0.1</v>
      </c>
      <c r="F2911">
        <v>449.72912280701757</v>
      </c>
      <c r="G2911">
        <v>33122.1</v>
      </c>
      <c r="H2911">
        <v>33571.829122807023</v>
      </c>
      <c r="I2911">
        <v>254423.3866965583</v>
      </c>
      <c r="J2911">
        <v>49686.932769668769</v>
      </c>
      <c r="K2911">
        <v>1483.572530623492</v>
      </c>
      <c r="L2911">
        <v>24.630151223592989</v>
      </c>
      <c r="M2911">
        <v>0.75872936463744622</v>
      </c>
      <c r="N2911">
        <v>120000</v>
      </c>
      <c r="O2911">
        <v>425619.28087743878</v>
      </c>
      <c r="P2911">
        <v>459191.1100002458</v>
      </c>
      <c r="Q2911">
        <v>688786.66500036872</v>
      </c>
    </row>
    <row r="2912" spans="1:17" x14ac:dyDescent="0.35">
      <c r="A2912">
        <v>8</v>
      </c>
      <c r="B2912">
        <v>0.5</v>
      </c>
      <c r="C2912">
        <v>1.4</v>
      </c>
      <c r="D2912" t="s">
        <v>12</v>
      </c>
      <c r="E2912">
        <v>0.1</v>
      </c>
      <c r="F2912">
        <v>8430.3979200000012</v>
      </c>
      <c r="G2912">
        <v>23122.1</v>
      </c>
      <c r="H2912">
        <v>31552.497920000002</v>
      </c>
      <c r="I2912">
        <v>190489.5897335647</v>
      </c>
      <c r="J2912">
        <v>111383.99697005381</v>
      </c>
      <c r="K2912">
        <v>5806.9502737047487</v>
      </c>
      <c r="L2912">
        <v>33.170716164660263</v>
      </c>
      <c r="M2912">
        <v>0.70661757444516826</v>
      </c>
      <c r="N2912">
        <v>120000</v>
      </c>
      <c r="O2912">
        <v>427714.41431106243</v>
      </c>
      <c r="P2912">
        <v>459266.91223106242</v>
      </c>
      <c r="Q2912">
        <v>688900.36834659358</v>
      </c>
    </row>
    <row r="2913" spans="1:17" x14ac:dyDescent="0.35">
      <c r="A2913">
        <v>12</v>
      </c>
      <c r="B2913">
        <v>0.89999999999999991</v>
      </c>
      <c r="C2913">
        <v>1.1000000000000001</v>
      </c>
      <c r="D2913" t="s">
        <v>11</v>
      </c>
      <c r="E2913">
        <v>0.1</v>
      </c>
      <c r="F2913">
        <v>629.62077192982474</v>
      </c>
      <c r="G2913">
        <v>31122.1</v>
      </c>
      <c r="H2913">
        <v>31751.720771929831</v>
      </c>
      <c r="I2913">
        <v>228880.43524402281</v>
      </c>
      <c r="J2913">
        <v>75682.259282854095</v>
      </c>
      <c r="K2913">
        <v>2951.1945648530118</v>
      </c>
      <c r="L2913">
        <v>28.069376890176461</v>
      </c>
      <c r="M2913">
        <v>0.7603828227343512</v>
      </c>
      <c r="N2913">
        <v>120000</v>
      </c>
      <c r="O2913">
        <v>427542.7188514428</v>
      </c>
      <c r="P2913">
        <v>459294.43962337257</v>
      </c>
      <c r="Q2913">
        <v>688941.65943505894</v>
      </c>
    </row>
    <row r="2914" spans="1:17" x14ac:dyDescent="0.35">
      <c r="A2914">
        <v>10</v>
      </c>
      <c r="B2914">
        <v>1.5</v>
      </c>
      <c r="C2914">
        <v>2.0000000000000009</v>
      </c>
      <c r="D2914" t="s">
        <v>11</v>
      </c>
      <c r="E2914">
        <v>0.1</v>
      </c>
      <c r="F2914">
        <v>372.63270175438612</v>
      </c>
      <c r="G2914">
        <v>27122.1</v>
      </c>
      <c r="H2914">
        <v>27494.73270175439</v>
      </c>
      <c r="I2914">
        <v>259861.74264142811</v>
      </c>
      <c r="J2914">
        <v>50621.194696101316</v>
      </c>
      <c r="K2914">
        <v>1304.4956953564269</v>
      </c>
      <c r="L2914">
        <v>25.166290549129979</v>
      </c>
      <c r="M2914">
        <v>0.62991188200874748</v>
      </c>
      <c r="N2914">
        <v>120000</v>
      </c>
      <c r="O2914">
        <v>431813.22923531698</v>
      </c>
      <c r="P2914">
        <v>459307.96193707129</v>
      </c>
      <c r="Q2914">
        <v>688961.94290560705</v>
      </c>
    </row>
    <row r="2915" spans="1:17" x14ac:dyDescent="0.35">
      <c r="A2915">
        <v>6</v>
      </c>
      <c r="B2915">
        <v>0.89999999999999991</v>
      </c>
      <c r="C2915">
        <v>1.2</v>
      </c>
      <c r="D2915" t="s">
        <v>11</v>
      </c>
      <c r="E2915">
        <v>0.1</v>
      </c>
      <c r="F2915">
        <v>372.63270175438612</v>
      </c>
      <c r="G2915">
        <v>19122.099999999999</v>
      </c>
      <c r="H2915">
        <v>19494.73270175439</v>
      </c>
      <c r="I2915">
        <v>238285.93002395131</v>
      </c>
      <c r="J2915">
        <v>78473.686580586844</v>
      </c>
      <c r="K2915">
        <v>3053.8956653438731</v>
      </c>
      <c r="L2915">
        <v>29.244669762278701</v>
      </c>
      <c r="M2915">
        <v>0.47542148675816309</v>
      </c>
      <c r="N2915">
        <v>120000</v>
      </c>
      <c r="O2915">
        <v>439843.23236113111</v>
      </c>
      <c r="P2915">
        <v>459337.96506288549</v>
      </c>
      <c r="Q2915">
        <v>689006.9475943282</v>
      </c>
    </row>
    <row r="2916" spans="1:17" x14ac:dyDescent="0.35">
      <c r="A2916">
        <v>11</v>
      </c>
      <c r="B2916">
        <v>0.79999999999999993</v>
      </c>
      <c r="C2916">
        <v>1</v>
      </c>
      <c r="D2916" t="s">
        <v>11</v>
      </c>
      <c r="E2916">
        <v>0.1</v>
      </c>
      <c r="F2916">
        <v>645.68252631578946</v>
      </c>
      <c r="G2916">
        <v>29122.1</v>
      </c>
      <c r="H2916">
        <v>29767.78252631579</v>
      </c>
      <c r="I2916">
        <v>223330.02023324891</v>
      </c>
      <c r="J2916">
        <v>83327.746401599201</v>
      </c>
      <c r="K2916">
        <v>2910.8735098710031</v>
      </c>
      <c r="L2916">
        <v>29.197492032575319</v>
      </c>
      <c r="M2916">
        <v>0.74047136934606572</v>
      </c>
      <c r="N2916">
        <v>120000</v>
      </c>
      <c r="O2916">
        <v>429598.578108121</v>
      </c>
      <c r="P2916">
        <v>459366.36063443677</v>
      </c>
      <c r="Q2916">
        <v>689049.54095165513</v>
      </c>
    </row>
    <row r="2917" spans="1:17" x14ac:dyDescent="0.35">
      <c r="A2917">
        <v>5</v>
      </c>
      <c r="B2917">
        <v>0.6</v>
      </c>
      <c r="C2917">
        <v>1.3</v>
      </c>
      <c r="D2917" t="s">
        <v>11</v>
      </c>
      <c r="E2917">
        <v>0.06</v>
      </c>
      <c r="F2917">
        <v>1233.4788922105261</v>
      </c>
      <c r="G2917">
        <v>17122.099999999999</v>
      </c>
      <c r="H2917">
        <v>18355.578892210531</v>
      </c>
      <c r="I2917">
        <v>213912.76710030879</v>
      </c>
      <c r="J2917">
        <v>104662.315097685</v>
      </c>
      <c r="K2917">
        <v>2405.7410332548379</v>
      </c>
      <c r="L2917">
        <v>33.135353233162377</v>
      </c>
      <c r="M2917">
        <v>0.49371514842392278</v>
      </c>
      <c r="N2917">
        <v>120000</v>
      </c>
      <c r="O2917">
        <v>441014.45229963033</v>
      </c>
      <c r="P2917">
        <v>459370.03119184088</v>
      </c>
      <c r="Q2917">
        <v>689055.04678776138</v>
      </c>
    </row>
    <row r="2918" spans="1:17" x14ac:dyDescent="0.35">
      <c r="A2918">
        <v>7</v>
      </c>
      <c r="B2918">
        <v>0.99999999999999989</v>
      </c>
      <c r="C2918">
        <v>1.3</v>
      </c>
      <c r="D2918" t="s">
        <v>11</v>
      </c>
      <c r="E2918">
        <v>0.1</v>
      </c>
      <c r="F2918">
        <v>385.48210526315791</v>
      </c>
      <c r="G2918">
        <v>21122.1</v>
      </c>
      <c r="H2918">
        <v>21507.582105263162</v>
      </c>
      <c r="I2918">
        <v>243077.39256513611</v>
      </c>
      <c r="J2918">
        <v>71875.905458648966</v>
      </c>
      <c r="K2918">
        <v>2928.3227073753869</v>
      </c>
      <c r="L2918">
        <v>28.257302685748989</v>
      </c>
      <c r="M2918">
        <v>0.5119280711592753</v>
      </c>
      <c r="N2918">
        <v>120000</v>
      </c>
      <c r="O2918">
        <v>437910.38996191742</v>
      </c>
      <c r="P2918">
        <v>459417.9720671805</v>
      </c>
      <c r="Q2918">
        <v>689126.95810077072</v>
      </c>
    </row>
    <row r="2919" spans="1:17" x14ac:dyDescent="0.35">
      <c r="A2919">
        <v>12</v>
      </c>
      <c r="B2919">
        <v>0.79999999999999993</v>
      </c>
      <c r="C2919">
        <v>1.7000000000000011</v>
      </c>
      <c r="D2919" t="s">
        <v>11</v>
      </c>
      <c r="E2919">
        <v>0.06</v>
      </c>
      <c r="F2919">
        <v>558.24707368421048</v>
      </c>
      <c r="G2919">
        <v>31122.1</v>
      </c>
      <c r="H2919">
        <v>31680.34707368421</v>
      </c>
      <c r="I2919">
        <v>223817.3671567977</v>
      </c>
      <c r="J2919">
        <v>81764.605993225981</v>
      </c>
      <c r="K2919">
        <v>2197.638253340358</v>
      </c>
      <c r="L2919">
        <v>29.25809848531981</v>
      </c>
      <c r="M2919">
        <v>0.79121069020518553</v>
      </c>
      <c r="N2919">
        <v>120000</v>
      </c>
      <c r="O2919">
        <v>427809.66071253963</v>
      </c>
      <c r="P2919">
        <v>459490.00778622378</v>
      </c>
      <c r="Q2919">
        <v>689235.01167933573</v>
      </c>
    </row>
    <row r="2920" spans="1:17" x14ac:dyDescent="0.35">
      <c r="A2920">
        <v>9</v>
      </c>
      <c r="B2920">
        <v>1.2</v>
      </c>
      <c r="C2920">
        <v>1.5</v>
      </c>
      <c r="D2920" t="s">
        <v>11</v>
      </c>
      <c r="E2920">
        <v>0.1</v>
      </c>
      <c r="F2920">
        <v>404.7562105263159</v>
      </c>
      <c r="G2920">
        <v>25122.1</v>
      </c>
      <c r="H2920">
        <v>25526.856210526319</v>
      </c>
      <c r="I2920">
        <v>250173.45839837351</v>
      </c>
      <c r="J2920">
        <v>61385.720624720881</v>
      </c>
      <c r="K2920">
        <v>2467.6392552990992</v>
      </c>
      <c r="L2920">
        <v>26.652866408513511</v>
      </c>
      <c r="M2920">
        <v>0.59001612161119721</v>
      </c>
      <c r="N2920">
        <v>120000</v>
      </c>
      <c r="O2920">
        <v>434054.06116092362</v>
      </c>
      <c r="P2920">
        <v>459580.91737144988</v>
      </c>
      <c r="Q2920">
        <v>689371.37605717487</v>
      </c>
    </row>
    <row r="2921" spans="1:17" x14ac:dyDescent="0.35">
      <c r="A2921">
        <v>8</v>
      </c>
      <c r="B2921">
        <v>1.3</v>
      </c>
      <c r="C2921">
        <v>1.7000000000000011</v>
      </c>
      <c r="D2921" t="s">
        <v>11</v>
      </c>
      <c r="E2921">
        <v>0.1</v>
      </c>
      <c r="F2921">
        <v>352.8643886639677</v>
      </c>
      <c r="G2921">
        <v>23122.1</v>
      </c>
      <c r="H2921">
        <v>23474.964388663971</v>
      </c>
      <c r="I2921">
        <v>256184.4649945155</v>
      </c>
      <c r="J2921">
        <v>57804.202804830587</v>
      </c>
      <c r="K2921">
        <v>2108.0313862584908</v>
      </c>
      <c r="L2921">
        <v>26.342760986564041</v>
      </c>
      <c r="M2921">
        <v>0.54152529066353905</v>
      </c>
      <c r="N2921">
        <v>120000</v>
      </c>
      <c r="O2921">
        <v>436123.58347188181</v>
      </c>
      <c r="P2921">
        <v>459598.5478605458</v>
      </c>
      <c r="Q2921">
        <v>689397.82179081871</v>
      </c>
    </row>
    <row r="2922" spans="1:17" x14ac:dyDescent="0.35">
      <c r="A2922">
        <v>9</v>
      </c>
      <c r="B2922">
        <v>0.5</v>
      </c>
      <c r="C2922">
        <v>2.0000000000000009</v>
      </c>
      <c r="D2922" t="s">
        <v>13</v>
      </c>
      <c r="E2922">
        <v>0.1</v>
      </c>
      <c r="F2922">
        <v>20975.196564000002</v>
      </c>
      <c r="G2922">
        <v>25122.1</v>
      </c>
      <c r="H2922">
        <v>46097.296563999997</v>
      </c>
      <c r="I2922">
        <v>183272.2497903422</v>
      </c>
      <c r="J2922">
        <v>106594.36428796389</v>
      </c>
      <c r="K2922">
        <v>3606.3104030582799</v>
      </c>
      <c r="L2922">
        <v>31.90179721462102</v>
      </c>
      <c r="M2922">
        <v>0.74032286629387112</v>
      </c>
      <c r="N2922">
        <v>120000</v>
      </c>
      <c r="O2922">
        <v>413505.56660144537</v>
      </c>
      <c r="P2922">
        <v>459602.86316544539</v>
      </c>
      <c r="Q2922">
        <v>689404.29474816809</v>
      </c>
    </row>
    <row r="2923" spans="1:17" x14ac:dyDescent="0.35">
      <c r="A2923">
        <v>9</v>
      </c>
      <c r="B2923">
        <v>0.6</v>
      </c>
      <c r="C2923">
        <v>1.8000000000000009</v>
      </c>
      <c r="D2923" t="s">
        <v>12</v>
      </c>
      <c r="E2923">
        <v>0.1</v>
      </c>
      <c r="F2923">
        <v>7986.6927663157903</v>
      </c>
      <c r="G2923">
        <v>25122.1</v>
      </c>
      <c r="H2923">
        <v>33108.79276631579</v>
      </c>
      <c r="I2923">
        <v>201882.44605739531</v>
      </c>
      <c r="J2923">
        <v>97972.474869650323</v>
      </c>
      <c r="K2923">
        <v>6608.9673320475786</v>
      </c>
      <c r="L2923">
        <v>31.229317045774621</v>
      </c>
      <c r="M2923">
        <v>0.70056249420468153</v>
      </c>
      <c r="N2923">
        <v>120000</v>
      </c>
      <c r="O2923">
        <v>426495.81813863327</v>
      </c>
      <c r="P2923">
        <v>459604.61090494908</v>
      </c>
      <c r="Q2923">
        <v>689406.91635742364</v>
      </c>
    </row>
    <row r="2924" spans="1:17" x14ac:dyDescent="0.35">
      <c r="A2924">
        <v>6</v>
      </c>
      <c r="B2924">
        <v>0.5</v>
      </c>
      <c r="C2924">
        <v>1.5</v>
      </c>
      <c r="D2924" t="s">
        <v>12</v>
      </c>
      <c r="E2924">
        <v>0.1</v>
      </c>
      <c r="F2924">
        <v>6655.5773052631594</v>
      </c>
      <c r="G2924">
        <v>19122.099999999999</v>
      </c>
      <c r="H2924">
        <v>25777.677305263162</v>
      </c>
      <c r="I2924">
        <v>194218.7249342296</v>
      </c>
      <c r="J2924">
        <v>113477.903541224</v>
      </c>
      <c r="K2924">
        <v>6131.6525426553844</v>
      </c>
      <c r="L2924">
        <v>33.840167925845947</v>
      </c>
      <c r="M2924">
        <v>0.58991162626276461</v>
      </c>
      <c r="N2924">
        <v>120000</v>
      </c>
      <c r="O2924">
        <v>433862.71109766117</v>
      </c>
      <c r="P2924">
        <v>459640.38840292429</v>
      </c>
      <c r="Q2924">
        <v>689460.58260438649</v>
      </c>
    </row>
    <row r="2925" spans="1:17" x14ac:dyDescent="0.35">
      <c r="A2925">
        <v>8</v>
      </c>
      <c r="B2925">
        <v>1.1000000000000001</v>
      </c>
      <c r="C2925">
        <v>1.4</v>
      </c>
      <c r="D2925" t="s">
        <v>11</v>
      </c>
      <c r="E2925">
        <v>0.1</v>
      </c>
      <c r="F2925">
        <v>395.99525358851679</v>
      </c>
      <c r="G2925">
        <v>23122.1</v>
      </c>
      <c r="H2925">
        <v>23518.095253588519</v>
      </c>
      <c r="I2925">
        <v>247096.73738195561</v>
      </c>
      <c r="J2925">
        <v>66277.173465112835</v>
      </c>
      <c r="K2925">
        <v>2727.1627938015231</v>
      </c>
      <c r="L2925">
        <v>27.415896749504778</v>
      </c>
      <c r="M2925">
        <v>0.55043378034403201</v>
      </c>
      <c r="N2925">
        <v>120000</v>
      </c>
      <c r="O2925">
        <v>436129.03997139982</v>
      </c>
      <c r="P2925">
        <v>459647.13522498828</v>
      </c>
      <c r="Q2925">
        <v>689470.70283748256</v>
      </c>
    </row>
    <row r="2926" spans="1:17" x14ac:dyDescent="0.35">
      <c r="A2926">
        <v>3</v>
      </c>
      <c r="B2926">
        <v>0.99999999999999989</v>
      </c>
      <c r="C2926">
        <v>1.600000000000001</v>
      </c>
      <c r="D2926" t="s">
        <v>11</v>
      </c>
      <c r="E2926">
        <v>0.1</v>
      </c>
      <c r="F2926">
        <v>231.28926315789479</v>
      </c>
      <c r="G2926">
        <v>13122.1</v>
      </c>
      <c r="H2926">
        <v>13353.389263157889</v>
      </c>
      <c r="I2926">
        <v>249690.46644409141</v>
      </c>
      <c r="J2926">
        <v>73263.589541199268</v>
      </c>
      <c r="K2926">
        <v>3320.9712709249502</v>
      </c>
      <c r="L2926">
        <v>29.0408864289926</v>
      </c>
      <c r="M2926">
        <v>0.31575428888413681</v>
      </c>
      <c r="N2926">
        <v>120000</v>
      </c>
      <c r="O2926">
        <v>446304.38389693358</v>
      </c>
      <c r="P2926">
        <v>459657.77316009148</v>
      </c>
      <c r="Q2926">
        <v>689486.65974013729</v>
      </c>
    </row>
    <row r="2927" spans="1:17" x14ac:dyDescent="0.35">
      <c r="A2927">
        <v>10</v>
      </c>
      <c r="B2927">
        <v>0.79999999999999993</v>
      </c>
      <c r="C2927">
        <v>1.8000000000000009</v>
      </c>
      <c r="D2927" t="s">
        <v>11</v>
      </c>
      <c r="E2927">
        <v>0.06</v>
      </c>
      <c r="F2927">
        <v>480.71275789473702</v>
      </c>
      <c r="G2927">
        <v>27122.1</v>
      </c>
      <c r="H2927">
        <v>27602.812757894739</v>
      </c>
      <c r="I2927">
        <v>227075.7727916991</v>
      </c>
      <c r="J2927">
        <v>82883.993856479647</v>
      </c>
      <c r="K2927">
        <v>2162.6153508018192</v>
      </c>
      <c r="L2927">
        <v>29.690972127656892</v>
      </c>
      <c r="M2927">
        <v>0.69589645509243259</v>
      </c>
      <c r="N2927">
        <v>120000</v>
      </c>
      <c r="O2927">
        <v>432152.7688675634</v>
      </c>
      <c r="P2927">
        <v>459755.58162545809</v>
      </c>
      <c r="Q2927">
        <v>689633.37243818725</v>
      </c>
    </row>
    <row r="2928" spans="1:17" x14ac:dyDescent="0.35">
      <c r="A2928">
        <v>13</v>
      </c>
      <c r="B2928">
        <v>1.2</v>
      </c>
      <c r="C2928">
        <v>1.4</v>
      </c>
      <c r="D2928" t="s">
        <v>11</v>
      </c>
      <c r="E2928">
        <v>0.1</v>
      </c>
      <c r="F2928">
        <v>533.25024561403529</v>
      </c>
      <c r="G2928">
        <v>33122.1</v>
      </c>
      <c r="H2928">
        <v>33655.350245614027</v>
      </c>
      <c r="I2928">
        <v>243616.1791549786</v>
      </c>
      <c r="J2928">
        <v>59938.33468499982</v>
      </c>
      <c r="K2928">
        <v>2535.143345163679</v>
      </c>
      <c r="L2928">
        <v>25.9405320439344</v>
      </c>
      <c r="M2928">
        <v>0.76561198874851188</v>
      </c>
      <c r="N2928">
        <v>120000</v>
      </c>
      <c r="O2928">
        <v>426116.36332917481</v>
      </c>
      <c r="P2928">
        <v>459771.71357478882</v>
      </c>
      <c r="Q2928">
        <v>689657.57036218315</v>
      </c>
    </row>
    <row r="2929" spans="1:17" x14ac:dyDescent="0.35">
      <c r="A2929">
        <v>15</v>
      </c>
      <c r="B2929">
        <v>1.6</v>
      </c>
      <c r="C2929">
        <v>1.900000000000001</v>
      </c>
      <c r="D2929" t="s">
        <v>11</v>
      </c>
      <c r="E2929">
        <v>0.1</v>
      </c>
      <c r="F2929">
        <v>477.03410526315798</v>
      </c>
      <c r="G2929">
        <v>37122.1</v>
      </c>
      <c r="H2929">
        <v>37599.134105263147</v>
      </c>
      <c r="I2929">
        <v>254508.29653357691</v>
      </c>
      <c r="J2929">
        <v>46529.982457771839</v>
      </c>
      <c r="K2929">
        <v>1128.5062451665201</v>
      </c>
      <c r="L2929">
        <v>24.01667501213629</v>
      </c>
      <c r="M2929">
        <v>0.8456965779427742</v>
      </c>
      <c r="N2929">
        <v>120000</v>
      </c>
      <c r="O2929">
        <v>422191.64760810533</v>
      </c>
      <c r="P2929">
        <v>459790.78171336837</v>
      </c>
      <c r="Q2929">
        <v>689686.17257005267</v>
      </c>
    </row>
    <row r="2930" spans="1:17" x14ac:dyDescent="0.35">
      <c r="A2930">
        <v>3</v>
      </c>
      <c r="B2930">
        <v>0.79999999999999993</v>
      </c>
      <c r="C2930">
        <v>1.2</v>
      </c>
      <c r="D2930" t="s">
        <v>11</v>
      </c>
      <c r="E2930">
        <v>0.1</v>
      </c>
      <c r="F2930">
        <v>260.20042105263161</v>
      </c>
      <c r="G2930">
        <v>13122.1</v>
      </c>
      <c r="H2930">
        <v>13382.300421052631</v>
      </c>
      <c r="I2930">
        <v>235883.344077171</v>
      </c>
      <c r="J2930">
        <v>87245.510125042667</v>
      </c>
      <c r="K2930">
        <v>3367.8875297282948</v>
      </c>
      <c r="L2930">
        <v>30.866118472471879</v>
      </c>
      <c r="M2930">
        <v>0.3356361112820781</v>
      </c>
      <c r="N2930">
        <v>120000</v>
      </c>
      <c r="O2930">
        <v>446527.94348652591</v>
      </c>
      <c r="P2930">
        <v>459910.24390757852</v>
      </c>
      <c r="Q2930">
        <v>689865.36586136767</v>
      </c>
    </row>
    <row r="2931" spans="1:17" x14ac:dyDescent="0.35">
      <c r="A2931">
        <v>15</v>
      </c>
      <c r="B2931">
        <v>0.79999999999999993</v>
      </c>
      <c r="C2931">
        <v>1.600000000000001</v>
      </c>
      <c r="D2931" t="s">
        <v>11</v>
      </c>
      <c r="E2931">
        <v>0.06</v>
      </c>
      <c r="F2931">
        <v>674.54854736842105</v>
      </c>
      <c r="G2931">
        <v>37122.1</v>
      </c>
      <c r="H2931">
        <v>37796.648547368422</v>
      </c>
      <c r="I2931">
        <v>219610.90485135949</v>
      </c>
      <c r="J2931">
        <v>80309.107690772813</v>
      </c>
      <c r="K2931">
        <v>2246.7497736660212</v>
      </c>
      <c r="L2931">
        <v>28.697945840739379</v>
      </c>
      <c r="M2931">
        <v>0.93122551170741641</v>
      </c>
      <c r="N2931">
        <v>120000</v>
      </c>
      <c r="O2931">
        <v>422196.3914871508</v>
      </c>
      <c r="P2931">
        <v>459993.04003451922</v>
      </c>
      <c r="Q2931">
        <v>689989.5600517788</v>
      </c>
    </row>
    <row r="2932" spans="1:17" x14ac:dyDescent="0.35">
      <c r="A2932">
        <v>4</v>
      </c>
      <c r="B2932">
        <v>0.7</v>
      </c>
      <c r="C2932">
        <v>1.8000000000000009</v>
      </c>
      <c r="D2932" t="s">
        <v>11</v>
      </c>
      <c r="E2932">
        <v>0.06</v>
      </c>
      <c r="F2932">
        <v>948.43124905263164</v>
      </c>
      <c r="G2932">
        <v>15122.1</v>
      </c>
      <c r="H2932">
        <v>16070.53124905263</v>
      </c>
      <c r="I2932">
        <v>226961.1445024627</v>
      </c>
      <c r="J2932">
        <v>94603.713213125026</v>
      </c>
      <c r="K2932">
        <v>2504.7857265972311</v>
      </c>
      <c r="L2932">
        <v>32.023358543581757</v>
      </c>
      <c r="M2932">
        <v>0.40869692632633509</v>
      </c>
      <c r="N2932">
        <v>120000</v>
      </c>
      <c r="O2932">
        <v>444102.07549765491</v>
      </c>
      <c r="P2932">
        <v>460172.60674670752</v>
      </c>
      <c r="Q2932">
        <v>690258.91012006125</v>
      </c>
    </row>
    <row r="2933" spans="1:17" x14ac:dyDescent="0.35">
      <c r="A2933">
        <v>5</v>
      </c>
      <c r="B2933">
        <v>0.79999999999999993</v>
      </c>
      <c r="C2933">
        <v>1.1000000000000001</v>
      </c>
      <c r="D2933" t="s">
        <v>11</v>
      </c>
      <c r="E2933">
        <v>0.1</v>
      </c>
      <c r="F2933">
        <v>356.57094736842112</v>
      </c>
      <c r="G2933">
        <v>17122.099999999999</v>
      </c>
      <c r="H2933">
        <v>17478.67094736842</v>
      </c>
      <c r="I2933">
        <v>233070.27564849929</v>
      </c>
      <c r="J2933">
        <v>86555.989668567883</v>
      </c>
      <c r="K2933">
        <v>3093.318446044193</v>
      </c>
      <c r="L2933">
        <v>30.49153671679316</v>
      </c>
      <c r="M2933">
        <v>0.44199508145771832</v>
      </c>
      <c r="N2933">
        <v>120000</v>
      </c>
      <c r="O2933">
        <v>442750.51729490957</v>
      </c>
      <c r="P2933">
        <v>460229.18824227812</v>
      </c>
      <c r="Q2933">
        <v>690343.78236341709</v>
      </c>
    </row>
    <row r="2934" spans="1:17" x14ac:dyDescent="0.35">
      <c r="A2934">
        <v>13</v>
      </c>
      <c r="B2934">
        <v>0.6</v>
      </c>
      <c r="C2934">
        <v>1.1000000000000001</v>
      </c>
      <c r="D2934" t="s">
        <v>11</v>
      </c>
      <c r="E2934">
        <v>0.06</v>
      </c>
      <c r="F2934">
        <v>2684.630530105263</v>
      </c>
      <c r="G2934">
        <v>33122.1</v>
      </c>
      <c r="H2934">
        <v>35806.730530105262</v>
      </c>
      <c r="I2934">
        <v>202745.79330450171</v>
      </c>
      <c r="J2934">
        <v>99513.710606082925</v>
      </c>
      <c r="K2934">
        <v>2172.575616649412</v>
      </c>
      <c r="L2934">
        <v>31.323519618944779</v>
      </c>
      <c r="M2934">
        <v>0.9330352024679478</v>
      </c>
      <c r="N2934">
        <v>120000</v>
      </c>
      <c r="O2934">
        <v>424464.33608205552</v>
      </c>
      <c r="P2934">
        <v>460271.06661216071</v>
      </c>
      <c r="Q2934">
        <v>690406.59991824103</v>
      </c>
    </row>
    <row r="2935" spans="1:17" x14ac:dyDescent="0.35">
      <c r="A2935">
        <v>7</v>
      </c>
      <c r="B2935">
        <v>0.6</v>
      </c>
      <c r="C2935">
        <v>2.0000000000000009</v>
      </c>
      <c r="D2935" t="s">
        <v>12</v>
      </c>
      <c r="E2935">
        <v>0.1</v>
      </c>
      <c r="F2935">
        <v>6507.6755873684224</v>
      </c>
      <c r="G2935">
        <v>21122.1</v>
      </c>
      <c r="H2935">
        <v>27629.775587368429</v>
      </c>
      <c r="I2935">
        <v>205930.81218460819</v>
      </c>
      <c r="J2935">
        <v>99888.457003312622</v>
      </c>
      <c r="K2935">
        <v>6815.2489550025348</v>
      </c>
      <c r="L2935">
        <v>31.8772196135433</v>
      </c>
      <c r="M2935">
        <v>0.59598280633341949</v>
      </c>
      <c r="N2935">
        <v>120000</v>
      </c>
      <c r="O2935">
        <v>432666.9913453433</v>
      </c>
      <c r="P2935">
        <v>460296.7669327117</v>
      </c>
      <c r="Q2935">
        <v>690445.15039906756</v>
      </c>
    </row>
    <row r="2936" spans="1:17" x14ac:dyDescent="0.35">
      <c r="A2936">
        <v>9</v>
      </c>
      <c r="B2936">
        <v>0.7</v>
      </c>
      <c r="C2936">
        <v>1.5</v>
      </c>
      <c r="D2936" t="s">
        <v>11</v>
      </c>
      <c r="E2936">
        <v>0.06</v>
      </c>
      <c r="F2936">
        <v>491.78908872180449</v>
      </c>
      <c r="G2936">
        <v>25122.1</v>
      </c>
      <c r="H2936">
        <v>25613.889088721811</v>
      </c>
      <c r="I2936">
        <v>220193.50180569751</v>
      </c>
      <c r="J2936">
        <v>92160.523101955856</v>
      </c>
      <c r="K2936">
        <v>2351.6561601795502</v>
      </c>
      <c r="L2936">
        <v>31.082359547332612</v>
      </c>
      <c r="M2936">
        <v>0.67980478832266056</v>
      </c>
      <c r="N2936">
        <v>120000</v>
      </c>
      <c r="O2936">
        <v>434737.44323216862</v>
      </c>
      <c r="P2936">
        <v>460351.33232089039</v>
      </c>
      <c r="Q2936">
        <v>690526.99848133558</v>
      </c>
    </row>
    <row r="2937" spans="1:17" x14ac:dyDescent="0.35">
      <c r="A2937">
        <v>8</v>
      </c>
      <c r="B2937">
        <v>0.6</v>
      </c>
      <c r="C2937">
        <v>1.900000000000001</v>
      </c>
      <c r="D2937" t="s">
        <v>12</v>
      </c>
      <c r="E2937">
        <v>0.1</v>
      </c>
      <c r="F2937">
        <v>7247.1841768421073</v>
      </c>
      <c r="G2937">
        <v>23122.1</v>
      </c>
      <c r="H2937">
        <v>30369.284176842109</v>
      </c>
      <c r="I2937">
        <v>204213.63987116251</v>
      </c>
      <c r="J2937">
        <v>99073.763084363571</v>
      </c>
      <c r="K2937">
        <v>6713.7500171660522</v>
      </c>
      <c r="L2937">
        <v>31.600895954983748</v>
      </c>
      <c r="M2937">
        <v>0.64985830921482923</v>
      </c>
      <c r="N2937">
        <v>120000</v>
      </c>
      <c r="O2937">
        <v>430033.40372695628</v>
      </c>
      <c r="P2937">
        <v>460402.68790379848</v>
      </c>
      <c r="Q2937">
        <v>690604.03185569774</v>
      </c>
    </row>
    <row r="2938" spans="1:17" x14ac:dyDescent="0.35">
      <c r="A2938">
        <v>9</v>
      </c>
      <c r="B2938">
        <v>0.6</v>
      </c>
      <c r="C2938">
        <v>1.2</v>
      </c>
      <c r="D2938" t="s">
        <v>11</v>
      </c>
      <c r="E2938">
        <v>0.06</v>
      </c>
      <c r="F2938">
        <v>1959.0547111578951</v>
      </c>
      <c r="G2938">
        <v>25122.1</v>
      </c>
      <c r="H2938">
        <v>27081.154711157898</v>
      </c>
      <c r="I2938">
        <v>208808.20683975751</v>
      </c>
      <c r="J2938">
        <v>102297.7327067485</v>
      </c>
      <c r="K2938">
        <v>2293.458029313209</v>
      </c>
      <c r="L2938">
        <v>32.303733949609168</v>
      </c>
      <c r="M2938">
        <v>0.72177983642206711</v>
      </c>
      <c r="N2938">
        <v>120000</v>
      </c>
      <c r="O2938">
        <v>433432.42308960529</v>
      </c>
      <c r="P2938">
        <v>460513.57780076319</v>
      </c>
      <c r="Q2938">
        <v>690770.36670114473</v>
      </c>
    </row>
    <row r="2939" spans="1:17" x14ac:dyDescent="0.35">
      <c r="A2939">
        <v>13</v>
      </c>
      <c r="B2939">
        <v>1.1000000000000001</v>
      </c>
      <c r="C2939">
        <v>1.3</v>
      </c>
      <c r="D2939" t="s">
        <v>11</v>
      </c>
      <c r="E2939">
        <v>0.1</v>
      </c>
      <c r="F2939">
        <v>571.2143923444977</v>
      </c>
      <c r="G2939">
        <v>33122.1</v>
      </c>
      <c r="H2939">
        <v>33693.314392344488</v>
      </c>
      <c r="I2939">
        <v>239635.35190329031</v>
      </c>
      <c r="J2939">
        <v>64472.342359030103</v>
      </c>
      <c r="K2939">
        <v>2748.0597553156958</v>
      </c>
      <c r="L2939">
        <v>26.570338527278459</v>
      </c>
      <c r="M2939">
        <v>0.77586291403323382</v>
      </c>
      <c r="N2939">
        <v>120000</v>
      </c>
      <c r="O2939">
        <v>426883.10021907737</v>
      </c>
      <c r="P2939">
        <v>460576.41461142187</v>
      </c>
      <c r="Q2939">
        <v>690864.62191713287</v>
      </c>
    </row>
    <row r="2940" spans="1:17" x14ac:dyDescent="0.35">
      <c r="A2940">
        <v>12</v>
      </c>
      <c r="B2940">
        <v>1.4</v>
      </c>
      <c r="C2940">
        <v>1.7000000000000011</v>
      </c>
      <c r="D2940" t="s">
        <v>11</v>
      </c>
      <c r="E2940">
        <v>0.1</v>
      </c>
      <c r="F2940">
        <v>446.05786466165421</v>
      </c>
      <c r="G2940">
        <v>31122.1</v>
      </c>
      <c r="H2940">
        <v>31568.157864661662</v>
      </c>
      <c r="I2940">
        <v>254099.8200562578</v>
      </c>
      <c r="J2940">
        <v>53247.723549941307</v>
      </c>
      <c r="K2940">
        <v>1818.6935688802189</v>
      </c>
      <c r="L2940">
        <v>25.304633590114399</v>
      </c>
      <c r="M2940">
        <v>0.71961618360746027</v>
      </c>
      <c r="N2940">
        <v>120000</v>
      </c>
      <c r="O2940">
        <v>429192.26142485312</v>
      </c>
      <c r="P2940">
        <v>460760.41928951471</v>
      </c>
      <c r="Q2940">
        <v>691140.6289342721</v>
      </c>
    </row>
    <row r="2941" spans="1:17" x14ac:dyDescent="0.35">
      <c r="A2941">
        <v>14</v>
      </c>
      <c r="B2941">
        <v>1.3</v>
      </c>
      <c r="C2941">
        <v>1.5</v>
      </c>
      <c r="D2941" t="s">
        <v>11</v>
      </c>
      <c r="E2941">
        <v>0.1</v>
      </c>
      <c r="F2941">
        <v>530.77920647773283</v>
      </c>
      <c r="G2941">
        <v>35122.1</v>
      </c>
      <c r="H2941">
        <v>35652.87920647773</v>
      </c>
      <c r="I2941">
        <v>246885.51999068001</v>
      </c>
      <c r="J2941">
        <v>55941.911290669363</v>
      </c>
      <c r="K2941">
        <v>2259.1607382333468</v>
      </c>
      <c r="L2941">
        <v>25.366887696490419</v>
      </c>
      <c r="M2941">
        <v>0.80582235954355863</v>
      </c>
      <c r="N2941">
        <v>120000</v>
      </c>
      <c r="O2941">
        <v>425112.76472963887</v>
      </c>
      <c r="P2941">
        <v>460765.6439361166</v>
      </c>
      <c r="Q2941">
        <v>691148.46590417484</v>
      </c>
    </row>
    <row r="2942" spans="1:17" x14ac:dyDescent="0.35">
      <c r="A2942">
        <v>13</v>
      </c>
      <c r="B2942">
        <v>0.7</v>
      </c>
      <c r="C2942">
        <v>1.4</v>
      </c>
      <c r="D2942" t="s">
        <v>11</v>
      </c>
      <c r="E2942">
        <v>0.06</v>
      </c>
      <c r="F2942">
        <v>669.01038195488729</v>
      </c>
      <c r="G2942">
        <v>33122.1</v>
      </c>
      <c r="H2942">
        <v>33791.110381954888</v>
      </c>
      <c r="I2942">
        <v>214716.1838088473</v>
      </c>
      <c r="J2942">
        <v>90000.72985573698</v>
      </c>
      <c r="K2942">
        <v>2352.9619548109449</v>
      </c>
      <c r="L2942">
        <v>30.29648255471815</v>
      </c>
      <c r="M2942">
        <v>0.88338386086649856</v>
      </c>
      <c r="N2942">
        <v>120000</v>
      </c>
      <c r="O2942">
        <v>427101.05548581091</v>
      </c>
      <c r="P2942">
        <v>460892.16586776573</v>
      </c>
      <c r="Q2942">
        <v>691338.24880164862</v>
      </c>
    </row>
    <row r="2943" spans="1:17" x14ac:dyDescent="0.35">
      <c r="A2943">
        <v>13</v>
      </c>
      <c r="B2943">
        <v>0.99999999999999989</v>
      </c>
      <c r="C2943">
        <v>1.2</v>
      </c>
      <c r="D2943" t="s">
        <v>11</v>
      </c>
      <c r="E2943">
        <v>0.1</v>
      </c>
      <c r="F2943">
        <v>616.77136842105267</v>
      </c>
      <c r="G2943">
        <v>33122.1</v>
      </c>
      <c r="H2943">
        <v>33738.871368421052</v>
      </c>
      <c r="I2943">
        <v>234650.83033990089</v>
      </c>
      <c r="J2943">
        <v>69623.025089813847</v>
      </c>
      <c r="K2943">
        <v>2892.135635052075</v>
      </c>
      <c r="L2943">
        <v>27.25564336327238</v>
      </c>
      <c r="M2943">
        <v>0.78994009824377631</v>
      </c>
      <c r="N2943">
        <v>120000</v>
      </c>
      <c r="O2943">
        <v>427194.03664822842</v>
      </c>
      <c r="P2943">
        <v>460932.90801664942</v>
      </c>
      <c r="Q2943">
        <v>691399.36202497408</v>
      </c>
    </row>
    <row r="2944" spans="1:17" x14ac:dyDescent="0.35">
      <c r="A2944">
        <v>10</v>
      </c>
      <c r="B2944">
        <v>1.4</v>
      </c>
      <c r="C2944">
        <v>1.8000000000000009</v>
      </c>
      <c r="D2944" t="s">
        <v>11</v>
      </c>
      <c r="E2944">
        <v>0.1</v>
      </c>
      <c r="F2944">
        <v>390.98899248120301</v>
      </c>
      <c r="G2944">
        <v>27122.1</v>
      </c>
      <c r="H2944">
        <v>27513.0889924812</v>
      </c>
      <c r="I2944">
        <v>257752.61897841169</v>
      </c>
      <c r="J2944">
        <v>53924.536849007141</v>
      </c>
      <c r="K2944">
        <v>1726.960522219041</v>
      </c>
      <c r="L2944">
        <v>25.674987424840431</v>
      </c>
      <c r="M2944">
        <v>0.63281421763630741</v>
      </c>
      <c r="N2944">
        <v>120000</v>
      </c>
      <c r="O2944">
        <v>433430.42415128037</v>
      </c>
      <c r="P2944">
        <v>460943.51314376149</v>
      </c>
      <c r="Q2944">
        <v>691415.26971564232</v>
      </c>
    </row>
    <row r="2945" spans="1:17" x14ac:dyDescent="0.35">
      <c r="A2945">
        <v>6</v>
      </c>
      <c r="B2945">
        <v>1.3</v>
      </c>
      <c r="C2945">
        <v>1.900000000000001</v>
      </c>
      <c r="D2945" t="s">
        <v>11</v>
      </c>
      <c r="E2945">
        <v>0.1</v>
      </c>
      <c r="F2945">
        <v>293.55944939271262</v>
      </c>
      <c r="G2945">
        <v>19122.099999999999</v>
      </c>
      <c r="H2945">
        <v>19415.659449392719</v>
      </c>
      <c r="I2945">
        <v>260828.80025538721</v>
      </c>
      <c r="J2945">
        <v>58680.637508430867</v>
      </c>
      <c r="K2945">
        <v>2055.6953988046448</v>
      </c>
      <c r="L2945">
        <v>26.827039066200939</v>
      </c>
      <c r="M2945">
        <v>0.45124023695453858</v>
      </c>
      <c r="N2945">
        <v>120000</v>
      </c>
      <c r="O2945">
        <v>441592.41144192591</v>
      </c>
      <c r="P2945">
        <v>461008.07089131861</v>
      </c>
      <c r="Q2945">
        <v>691512.1063369778</v>
      </c>
    </row>
    <row r="2946" spans="1:17" x14ac:dyDescent="0.35">
      <c r="A2946">
        <v>7</v>
      </c>
      <c r="B2946">
        <v>1.2</v>
      </c>
      <c r="C2946">
        <v>1.600000000000001</v>
      </c>
      <c r="D2946" t="s">
        <v>11</v>
      </c>
      <c r="E2946">
        <v>0.1</v>
      </c>
      <c r="F2946">
        <v>340.50919298245628</v>
      </c>
      <c r="G2946">
        <v>21122.1</v>
      </c>
      <c r="H2946">
        <v>21462.609192982462</v>
      </c>
      <c r="I2946">
        <v>254733.69658369111</v>
      </c>
      <c r="J2946">
        <v>62360.222640866552</v>
      </c>
      <c r="K2946">
        <v>2436.1557050779261</v>
      </c>
      <c r="L2946">
        <v>27.14572148729825</v>
      </c>
      <c r="M2946">
        <v>0.50080018921363845</v>
      </c>
      <c r="N2946">
        <v>120000</v>
      </c>
      <c r="O2946">
        <v>439557.72145131219</v>
      </c>
      <c r="P2946">
        <v>461020.33064429462</v>
      </c>
      <c r="Q2946">
        <v>691530.49596644193</v>
      </c>
    </row>
    <row r="2947" spans="1:17" x14ac:dyDescent="0.35">
      <c r="A2947">
        <v>15</v>
      </c>
      <c r="B2947">
        <v>1.4</v>
      </c>
      <c r="C2947">
        <v>1.600000000000001</v>
      </c>
      <c r="D2947" t="s">
        <v>11</v>
      </c>
      <c r="E2947">
        <v>0.1</v>
      </c>
      <c r="F2947">
        <v>528.66117293233083</v>
      </c>
      <c r="G2947">
        <v>37122.1</v>
      </c>
      <c r="H2947">
        <v>37650.761172932333</v>
      </c>
      <c r="I2947">
        <v>249123.71720630341</v>
      </c>
      <c r="J2947">
        <v>52308.966764249337</v>
      </c>
      <c r="K2947">
        <v>1947.0593831862691</v>
      </c>
      <c r="L2947">
        <v>24.799275862432101</v>
      </c>
      <c r="M2947">
        <v>0.84626673976531941</v>
      </c>
      <c r="N2947">
        <v>120000</v>
      </c>
      <c r="O2947">
        <v>423405.3888963412</v>
      </c>
      <c r="P2947">
        <v>461056.15006927348</v>
      </c>
      <c r="Q2947">
        <v>691584.22510391031</v>
      </c>
    </row>
    <row r="2948" spans="1:17" x14ac:dyDescent="0.35">
      <c r="A2948">
        <v>14</v>
      </c>
      <c r="B2948">
        <v>1.6</v>
      </c>
      <c r="C2948">
        <v>2.0000000000000009</v>
      </c>
      <c r="D2948" t="s">
        <v>11</v>
      </c>
      <c r="E2948">
        <v>0.1</v>
      </c>
      <c r="F2948">
        <v>452.94147368421068</v>
      </c>
      <c r="G2948">
        <v>35122.1</v>
      </c>
      <c r="H2948">
        <v>35575.041473684207</v>
      </c>
      <c r="I2948">
        <v>257462.51939107571</v>
      </c>
      <c r="J2948">
        <v>47012.0453813067</v>
      </c>
      <c r="K2948">
        <v>1006.861501492162</v>
      </c>
      <c r="L2948">
        <v>24.298825432637621</v>
      </c>
      <c r="M2948">
        <v>0.80810483529990274</v>
      </c>
      <c r="N2948">
        <v>120000</v>
      </c>
      <c r="O2948">
        <v>425506.53320414253</v>
      </c>
      <c r="P2948">
        <v>461081.57467782672</v>
      </c>
      <c r="Q2948">
        <v>691622.36201674002</v>
      </c>
    </row>
    <row r="2949" spans="1:17" x14ac:dyDescent="0.35">
      <c r="A2949">
        <v>13</v>
      </c>
      <c r="B2949">
        <v>0.6</v>
      </c>
      <c r="C2949">
        <v>1.600000000000001</v>
      </c>
      <c r="D2949" t="s">
        <v>12</v>
      </c>
      <c r="E2949">
        <v>0.1</v>
      </c>
      <c r="F2949">
        <v>10944.727124210531</v>
      </c>
      <c r="G2949">
        <v>33122.1</v>
      </c>
      <c r="H2949">
        <v>44066.827124210533</v>
      </c>
      <c r="I2949">
        <v>195796.99746236659</v>
      </c>
      <c r="J2949">
        <v>95061.501790361843</v>
      </c>
      <c r="K2949">
        <v>6317.2016232260776</v>
      </c>
      <c r="L2949">
        <v>30.24552920768215</v>
      </c>
      <c r="M2949">
        <v>0.90453403158963008</v>
      </c>
      <c r="N2949">
        <v>120000</v>
      </c>
      <c r="O2949">
        <v>417206.8509391938</v>
      </c>
      <c r="P2949">
        <v>461273.67806340428</v>
      </c>
      <c r="Q2949">
        <v>691910.51709510654</v>
      </c>
    </row>
    <row r="2950" spans="1:17" x14ac:dyDescent="0.35">
      <c r="A2950">
        <v>12</v>
      </c>
      <c r="B2950">
        <v>1.5</v>
      </c>
      <c r="C2950">
        <v>1.900000000000001</v>
      </c>
      <c r="D2950" t="s">
        <v>11</v>
      </c>
      <c r="E2950">
        <v>0.1</v>
      </c>
      <c r="F2950">
        <v>424.03031578947378</v>
      </c>
      <c r="G2950">
        <v>31122.1</v>
      </c>
      <c r="H2950">
        <v>31546.13031578948</v>
      </c>
      <c r="I2950">
        <v>258025.7906494262</v>
      </c>
      <c r="J2950">
        <v>50316.003207649243</v>
      </c>
      <c r="K2950">
        <v>1360.305899700352</v>
      </c>
      <c r="L2950">
        <v>24.982382861008851</v>
      </c>
      <c r="M2950">
        <v>0.72149097261328321</v>
      </c>
      <c r="N2950">
        <v>120000</v>
      </c>
      <c r="O2950">
        <v>429727.80363060941</v>
      </c>
      <c r="P2950">
        <v>461273.93394639879</v>
      </c>
      <c r="Q2950">
        <v>691910.90091959829</v>
      </c>
    </row>
    <row r="2951" spans="1:17" x14ac:dyDescent="0.35">
      <c r="A2951">
        <v>9</v>
      </c>
      <c r="B2951">
        <v>0.79999999999999993</v>
      </c>
      <c r="C2951">
        <v>1.900000000000001</v>
      </c>
      <c r="D2951" t="s">
        <v>11</v>
      </c>
      <c r="E2951">
        <v>0.06</v>
      </c>
      <c r="F2951">
        <v>441.94560000000001</v>
      </c>
      <c r="G2951">
        <v>25122.1</v>
      </c>
      <c r="H2951">
        <v>25564.045600000001</v>
      </c>
      <c r="I2951">
        <v>229750.58095636519</v>
      </c>
      <c r="J2951">
        <v>83797.653475074781</v>
      </c>
      <c r="K2951">
        <v>2132.2669288377601</v>
      </c>
      <c r="L2951">
        <v>30.044272223522992</v>
      </c>
      <c r="M2951">
        <v>0.65003240476449653</v>
      </c>
      <c r="N2951">
        <v>120000</v>
      </c>
      <c r="O2951">
        <v>435711.19566490612</v>
      </c>
      <c r="P2951">
        <v>461275.24126490607</v>
      </c>
      <c r="Q2951">
        <v>691912.86189735914</v>
      </c>
    </row>
    <row r="2952" spans="1:17" x14ac:dyDescent="0.35">
      <c r="A2952">
        <v>15</v>
      </c>
      <c r="B2952">
        <v>0.89999999999999991</v>
      </c>
      <c r="C2952">
        <v>2.0000000000000009</v>
      </c>
      <c r="D2952" t="s">
        <v>11</v>
      </c>
      <c r="E2952">
        <v>0.06</v>
      </c>
      <c r="F2952">
        <v>609.93661754385971</v>
      </c>
      <c r="G2952">
        <v>37122.1</v>
      </c>
      <c r="H2952">
        <v>37732.036617543861</v>
      </c>
      <c r="I2952">
        <v>227848.23130321779</v>
      </c>
      <c r="J2952">
        <v>73781.01917793855</v>
      </c>
      <c r="K2952">
        <v>1928.1439925904831</v>
      </c>
      <c r="L2952">
        <v>27.93252439929201</v>
      </c>
      <c r="M2952">
        <v>0.90390618480803275</v>
      </c>
      <c r="N2952">
        <v>120000</v>
      </c>
      <c r="O2952">
        <v>423586.23090433091</v>
      </c>
      <c r="P2952">
        <v>461318.26752187469</v>
      </c>
      <c r="Q2952">
        <v>691977.40128281212</v>
      </c>
    </row>
    <row r="2953" spans="1:17" x14ac:dyDescent="0.35">
      <c r="A2953">
        <v>7</v>
      </c>
      <c r="B2953">
        <v>1.3</v>
      </c>
      <c r="C2953">
        <v>1.8000000000000009</v>
      </c>
      <c r="D2953" t="s">
        <v>11</v>
      </c>
      <c r="E2953">
        <v>0.1</v>
      </c>
      <c r="F2953">
        <v>323.21191902834022</v>
      </c>
      <c r="G2953">
        <v>21122.1</v>
      </c>
      <c r="H2953">
        <v>21445.31191902834</v>
      </c>
      <c r="I2953">
        <v>259377.62371228219</v>
      </c>
      <c r="J2953">
        <v>58429.050352666673</v>
      </c>
      <c r="K2953">
        <v>2056.7332603734521</v>
      </c>
      <c r="L2953">
        <v>26.674546829752948</v>
      </c>
      <c r="M2953">
        <v>0.49851141164548141</v>
      </c>
      <c r="N2953">
        <v>120000</v>
      </c>
      <c r="O2953">
        <v>439890.58038356382</v>
      </c>
      <c r="P2953">
        <v>461335.89230259211</v>
      </c>
      <c r="Q2953">
        <v>692003.83845388819</v>
      </c>
    </row>
    <row r="2954" spans="1:17" x14ac:dyDescent="0.35">
      <c r="A2954">
        <v>3</v>
      </c>
      <c r="B2954">
        <v>0.89999999999999991</v>
      </c>
      <c r="C2954">
        <v>1.4</v>
      </c>
      <c r="D2954" t="s">
        <v>11</v>
      </c>
      <c r="E2954">
        <v>0.1</v>
      </c>
      <c r="F2954">
        <v>244.13866666666669</v>
      </c>
      <c r="G2954">
        <v>13122.1</v>
      </c>
      <c r="H2954">
        <v>13366.23866666667</v>
      </c>
      <c r="I2954">
        <v>244544.6710493108</v>
      </c>
      <c r="J2954">
        <v>80011.008948796283</v>
      </c>
      <c r="K2954">
        <v>3424.0402435574101</v>
      </c>
      <c r="L2954">
        <v>30.023413925211312</v>
      </c>
      <c r="M2954">
        <v>0.32546664641990702</v>
      </c>
      <c r="N2954">
        <v>120000</v>
      </c>
      <c r="O2954">
        <v>448010.06912223622</v>
      </c>
      <c r="P2954">
        <v>461376.30778890278</v>
      </c>
      <c r="Q2954">
        <v>692064.46168335422</v>
      </c>
    </row>
    <row r="2955" spans="1:17" x14ac:dyDescent="0.35">
      <c r="A2955">
        <v>5</v>
      </c>
      <c r="B2955">
        <v>0.7</v>
      </c>
      <c r="C2955">
        <v>1.7000000000000011</v>
      </c>
      <c r="D2955" t="s">
        <v>11</v>
      </c>
      <c r="E2955">
        <v>0.06</v>
      </c>
      <c r="F2955">
        <v>1103.9117816842111</v>
      </c>
      <c r="G2955">
        <v>17122.099999999999</v>
      </c>
      <c r="H2955">
        <v>18226.01178168421</v>
      </c>
      <c r="I2955">
        <v>226345.46055692149</v>
      </c>
      <c r="J2955">
        <v>94405.540042645283</v>
      </c>
      <c r="K2955">
        <v>2423.971248758698</v>
      </c>
      <c r="L2955">
        <v>31.925819690621541</v>
      </c>
      <c r="M2955">
        <v>0.46561379543034409</v>
      </c>
      <c r="N2955">
        <v>120000</v>
      </c>
      <c r="O2955">
        <v>443207.36328181159</v>
      </c>
      <c r="P2955">
        <v>461433.37506349589</v>
      </c>
      <c r="Q2955">
        <v>692150.0625952438</v>
      </c>
    </row>
    <row r="2956" spans="1:17" x14ac:dyDescent="0.35">
      <c r="A2956">
        <v>4</v>
      </c>
      <c r="B2956">
        <v>0.89999999999999991</v>
      </c>
      <c r="C2956">
        <v>1.3</v>
      </c>
      <c r="D2956" t="s">
        <v>11</v>
      </c>
      <c r="E2956">
        <v>0.1</v>
      </c>
      <c r="F2956">
        <v>286.97001169590652</v>
      </c>
      <c r="G2956">
        <v>15122.1</v>
      </c>
      <c r="H2956">
        <v>15409.070011695911</v>
      </c>
      <c r="I2956">
        <v>243055.86045350201</v>
      </c>
      <c r="J2956">
        <v>79757.763174647916</v>
      </c>
      <c r="K2956">
        <v>3215.9050369933698</v>
      </c>
      <c r="L2956">
        <v>29.8372060641777</v>
      </c>
      <c r="M2956">
        <v>0.37731777678320039</v>
      </c>
      <c r="N2956">
        <v>120000</v>
      </c>
      <c r="O2956">
        <v>446059.74318898428</v>
      </c>
      <c r="P2956">
        <v>461468.81320068019</v>
      </c>
      <c r="Q2956">
        <v>692203.21980102034</v>
      </c>
    </row>
    <row r="2957" spans="1:17" x14ac:dyDescent="0.35">
      <c r="A2957">
        <v>13</v>
      </c>
      <c r="B2957">
        <v>0.89999999999999991</v>
      </c>
      <c r="C2957">
        <v>1.1000000000000001</v>
      </c>
      <c r="D2957" t="s">
        <v>11</v>
      </c>
      <c r="E2957">
        <v>0.1</v>
      </c>
      <c r="F2957">
        <v>672.45211695906437</v>
      </c>
      <c r="G2957">
        <v>33122.1</v>
      </c>
      <c r="H2957">
        <v>33794.552116959057</v>
      </c>
      <c r="I2957">
        <v>229010.23137322519</v>
      </c>
      <c r="J2957">
        <v>75716.177192070783</v>
      </c>
      <c r="K2957">
        <v>2949.146716105728</v>
      </c>
      <c r="L2957">
        <v>28.081956516976071</v>
      </c>
      <c r="M2957">
        <v>0.81142692641999259</v>
      </c>
      <c r="N2957">
        <v>120000</v>
      </c>
      <c r="O2957">
        <v>427704.44866484508</v>
      </c>
      <c r="P2957">
        <v>461499.00078180409</v>
      </c>
      <c r="Q2957">
        <v>692248.50117270625</v>
      </c>
    </row>
    <row r="2958" spans="1:17" x14ac:dyDescent="0.35">
      <c r="A2958">
        <v>12</v>
      </c>
      <c r="B2958">
        <v>0.79999999999999993</v>
      </c>
      <c r="C2958">
        <v>1</v>
      </c>
      <c r="D2958" t="s">
        <v>11</v>
      </c>
      <c r="E2958">
        <v>0.1</v>
      </c>
      <c r="F2958">
        <v>693.8677894736843</v>
      </c>
      <c r="G2958">
        <v>31122.1</v>
      </c>
      <c r="H2958">
        <v>31815.967789473689</v>
      </c>
      <c r="I2958">
        <v>223403.76330363349</v>
      </c>
      <c r="J2958">
        <v>83346.206412155298</v>
      </c>
      <c r="K2958">
        <v>2910.0940525733122</v>
      </c>
      <c r="L2958">
        <v>29.203960298362031</v>
      </c>
      <c r="M2958">
        <v>0.79352282076622904</v>
      </c>
      <c r="N2958">
        <v>120000</v>
      </c>
      <c r="O2958">
        <v>429690.06125148141</v>
      </c>
      <c r="P2958">
        <v>461506.02904095512</v>
      </c>
      <c r="Q2958">
        <v>692259.04356143263</v>
      </c>
    </row>
    <row r="2959" spans="1:17" x14ac:dyDescent="0.35">
      <c r="A2959">
        <v>14</v>
      </c>
      <c r="B2959">
        <v>1.5</v>
      </c>
      <c r="C2959">
        <v>1.8000000000000009</v>
      </c>
      <c r="D2959" t="s">
        <v>11</v>
      </c>
      <c r="E2959">
        <v>0.1</v>
      </c>
      <c r="F2959">
        <v>475.42792982456137</v>
      </c>
      <c r="G2959">
        <v>35122.1</v>
      </c>
      <c r="H2959">
        <v>35597.527929824559</v>
      </c>
      <c r="I2959">
        <v>254861.69741515259</v>
      </c>
      <c r="J2959">
        <v>49766.71687008124</v>
      </c>
      <c r="K2959">
        <v>1465.475392554494</v>
      </c>
      <c r="L2959">
        <v>24.669700745949431</v>
      </c>
      <c r="M2959">
        <v>0.80743807498867504</v>
      </c>
      <c r="N2959">
        <v>120000</v>
      </c>
      <c r="O2959">
        <v>426119.36681660928</v>
      </c>
      <c r="P2959">
        <v>461716.89474643389</v>
      </c>
      <c r="Q2959">
        <v>692575.3421196508</v>
      </c>
    </row>
    <row r="2960" spans="1:17" x14ac:dyDescent="0.35">
      <c r="A2960">
        <v>8</v>
      </c>
      <c r="B2960">
        <v>0.79999999999999993</v>
      </c>
      <c r="C2960">
        <v>2.0000000000000009</v>
      </c>
      <c r="D2960" t="s">
        <v>11</v>
      </c>
      <c r="E2960">
        <v>0.06</v>
      </c>
      <c r="F2960">
        <v>403.17844210526317</v>
      </c>
      <c r="G2960">
        <v>23122.1</v>
      </c>
      <c r="H2960">
        <v>23525.27844210526</v>
      </c>
      <c r="I2960">
        <v>231622.42892509809</v>
      </c>
      <c r="J2960">
        <v>84431.768649429403</v>
      </c>
      <c r="K2960">
        <v>2117.608433826661</v>
      </c>
      <c r="L2960">
        <v>30.292469794655581</v>
      </c>
      <c r="M2960">
        <v>0.60080879515734076</v>
      </c>
      <c r="N2960">
        <v>120000</v>
      </c>
      <c r="O2960">
        <v>438202.699286944</v>
      </c>
      <c r="P2960">
        <v>461727.97772904928</v>
      </c>
      <c r="Q2960">
        <v>692591.96659357392</v>
      </c>
    </row>
    <row r="2961" spans="1:17" x14ac:dyDescent="0.35">
      <c r="A2961">
        <v>13</v>
      </c>
      <c r="B2961">
        <v>0.79999999999999993</v>
      </c>
      <c r="C2961">
        <v>1.7000000000000011</v>
      </c>
      <c r="D2961" t="s">
        <v>11</v>
      </c>
      <c r="E2961">
        <v>0.06</v>
      </c>
      <c r="F2961">
        <v>597.01423157894737</v>
      </c>
      <c r="G2961">
        <v>33122.1</v>
      </c>
      <c r="H2961">
        <v>33719.114231578948</v>
      </c>
      <c r="I2961">
        <v>224023.8120395836</v>
      </c>
      <c r="J2961">
        <v>81831.223920469114</v>
      </c>
      <c r="K2961">
        <v>2190.755738050806</v>
      </c>
      <c r="L2961">
        <v>29.281936597819591</v>
      </c>
      <c r="M2961">
        <v>0.84463178668699757</v>
      </c>
      <c r="N2961">
        <v>120000</v>
      </c>
      <c r="O2961">
        <v>428075.91826648812</v>
      </c>
      <c r="P2961">
        <v>461795.03249806701</v>
      </c>
      <c r="Q2961">
        <v>692692.54874710052</v>
      </c>
    </row>
    <row r="2962" spans="1:17" x14ac:dyDescent="0.35">
      <c r="A2962">
        <v>6</v>
      </c>
      <c r="B2962">
        <v>1.1000000000000001</v>
      </c>
      <c r="C2962">
        <v>1.5</v>
      </c>
      <c r="D2962" t="s">
        <v>11</v>
      </c>
      <c r="E2962">
        <v>0.1</v>
      </c>
      <c r="F2962">
        <v>325.90759808612449</v>
      </c>
      <c r="G2962">
        <v>19122.099999999999</v>
      </c>
      <c r="H2962">
        <v>19448.007598086129</v>
      </c>
      <c r="I2962">
        <v>252187.5893916265</v>
      </c>
      <c r="J2962">
        <v>67460.124076033244</v>
      </c>
      <c r="K2962">
        <v>2739.6314051536901</v>
      </c>
      <c r="L2962">
        <v>27.988048465579151</v>
      </c>
      <c r="M2962">
        <v>0.45978789277773641</v>
      </c>
      <c r="N2962">
        <v>120000</v>
      </c>
      <c r="O2962">
        <v>442415.79270917177</v>
      </c>
      <c r="P2962">
        <v>461863.80030725797</v>
      </c>
      <c r="Q2962">
        <v>692795.70046088693</v>
      </c>
    </row>
    <row r="2963" spans="1:17" x14ac:dyDescent="0.35">
      <c r="A2963">
        <v>11</v>
      </c>
      <c r="B2963">
        <v>1.3</v>
      </c>
      <c r="C2963">
        <v>1.600000000000001</v>
      </c>
      <c r="D2963" t="s">
        <v>11</v>
      </c>
      <c r="E2963">
        <v>0.1</v>
      </c>
      <c r="F2963">
        <v>441.82179757085032</v>
      </c>
      <c r="G2963">
        <v>29122.1</v>
      </c>
      <c r="H2963">
        <v>29563.921797570849</v>
      </c>
      <c r="I2963">
        <v>253025.3034346987</v>
      </c>
      <c r="J2963">
        <v>57196.772155307022</v>
      </c>
      <c r="K2963">
        <v>2141.3294025816199</v>
      </c>
      <c r="L2963">
        <v>26.008214673449888</v>
      </c>
      <c r="M2963">
        <v>0.6804230527978109</v>
      </c>
      <c r="N2963">
        <v>120000</v>
      </c>
      <c r="O2963">
        <v>432390.09363031358</v>
      </c>
      <c r="P2963">
        <v>461954.01542788447</v>
      </c>
      <c r="Q2963">
        <v>692931.02314182674</v>
      </c>
    </row>
    <row r="2964" spans="1:17" x14ac:dyDescent="0.35">
      <c r="A2964">
        <v>4</v>
      </c>
      <c r="B2964">
        <v>1.2</v>
      </c>
      <c r="C2964">
        <v>2.0000000000000009</v>
      </c>
      <c r="D2964" t="s">
        <v>11</v>
      </c>
      <c r="E2964">
        <v>0.1</v>
      </c>
      <c r="F2964">
        <v>244.13866666666669</v>
      </c>
      <c r="G2964">
        <v>15122.1</v>
      </c>
      <c r="H2964">
        <v>15366.23866666667</v>
      </c>
      <c r="I2964">
        <v>260592.78859115511</v>
      </c>
      <c r="J2964">
        <v>63436.008017143336</v>
      </c>
      <c r="K2964">
        <v>2533.703369087782</v>
      </c>
      <c r="L2964">
        <v>27.78034802241044</v>
      </c>
      <c r="M2964">
        <v>0.35880652746159258</v>
      </c>
      <c r="N2964">
        <v>120000</v>
      </c>
      <c r="O2964">
        <v>446590.63913193619</v>
      </c>
      <c r="P2964">
        <v>461956.87779860292</v>
      </c>
      <c r="Q2964">
        <v>692935.31669790426</v>
      </c>
    </row>
    <row r="2965" spans="1:17" x14ac:dyDescent="0.35">
      <c r="A2965">
        <v>5</v>
      </c>
      <c r="B2965">
        <v>0.99999999999999989</v>
      </c>
      <c r="C2965">
        <v>1.4</v>
      </c>
      <c r="D2965" t="s">
        <v>11</v>
      </c>
      <c r="E2965">
        <v>0.1</v>
      </c>
      <c r="F2965">
        <v>308.38568421052628</v>
      </c>
      <c r="G2965">
        <v>17122.099999999999</v>
      </c>
      <c r="H2965">
        <v>17430.485684210529</v>
      </c>
      <c r="I2965">
        <v>248365.1561170583</v>
      </c>
      <c r="J2965">
        <v>73210.564001260995</v>
      </c>
      <c r="K2965">
        <v>3004.1777740153921</v>
      </c>
      <c r="L2965">
        <v>28.879610391258499</v>
      </c>
      <c r="M2965">
        <v>0.41860435167148979</v>
      </c>
      <c r="N2965">
        <v>120000</v>
      </c>
      <c r="O2965">
        <v>444609.19610707759</v>
      </c>
      <c r="P2965">
        <v>462039.6817912882</v>
      </c>
      <c r="Q2965">
        <v>693059.52268693224</v>
      </c>
    </row>
    <row r="2966" spans="1:17" x14ac:dyDescent="0.35">
      <c r="A2966">
        <v>14</v>
      </c>
      <c r="B2966">
        <v>1.2</v>
      </c>
      <c r="C2966">
        <v>1.4</v>
      </c>
      <c r="D2966" t="s">
        <v>11</v>
      </c>
      <c r="E2966">
        <v>0.1</v>
      </c>
      <c r="F2966">
        <v>565.37375438596507</v>
      </c>
      <c r="G2966">
        <v>35122.1</v>
      </c>
      <c r="H2966">
        <v>35687.473754385966</v>
      </c>
      <c r="I2966">
        <v>243957.37168719099</v>
      </c>
      <c r="J2966">
        <v>60014.922960724893</v>
      </c>
      <c r="K2966">
        <v>2525.0014788711992</v>
      </c>
      <c r="L2966">
        <v>25.973678454008631</v>
      </c>
      <c r="M2966">
        <v>0.81449467912933859</v>
      </c>
      <c r="N2966">
        <v>120000</v>
      </c>
      <c r="O2966">
        <v>426524.08429992013</v>
      </c>
      <c r="P2966">
        <v>462211.55805430608</v>
      </c>
      <c r="Q2966">
        <v>693317.33708145912</v>
      </c>
    </row>
    <row r="2967" spans="1:17" x14ac:dyDescent="0.35">
      <c r="A2967">
        <v>5</v>
      </c>
      <c r="B2967">
        <v>0.5</v>
      </c>
      <c r="C2967">
        <v>1.600000000000001</v>
      </c>
      <c r="D2967" t="s">
        <v>12</v>
      </c>
      <c r="E2967">
        <v>0.1</v>
      </c>
      <c r="F2967">
        <v>5768.1669978947384</v>
      </c>
      <c r="G2967">
        <v>17122.099999999999</v>
      </c>
      <c r="H2967">
        <v>22890.266997894742</v>
      </c>
      <c r="I2967">
        <v>197558.48566329689</v>
      </c>
      <c r="J2967">
        <v>115339.1988867443</v>
      </c>
      <c r="K2967">
        <v>6404.1028085430553</v>
      </c>
      <c r="L2967">
        <v>34.432352018497703</v>
      </c>
      <c r="M2967">
        <v>0.53361299226300829</v>
      </c>
      <c r="N2967">
        <v>120000</v>
      </c>
      <c r="O2967">
        <v>439336.75332359498</v>
      </c>
      <c r="P2967">
        <v>462227.02032148978</v>
      </c>
      <c r="Q2967">
        <v>693340.53048223467</v>
      </c>
    </row>
    <row r="2968" spans="1:17" x14ac:dyDescent="0.35">
      <c r="A2968">
        <v>11</v>
      </c>
      <c r="B2968">
        <v>0.79999999999999993</v>
      </c>
      <c r="C2968">
        <v>1.8000000000000009</v>
      </c>
      <c r="D2968" t="s">
        <v>11</v>
      </c>
      <c r="E2968">
        <v>0.06</v>
      </c>
      <c r="F2968">
        <v>519.47991578947369</v>
      </c>
      <c r="G2968">
        <v>29122.1</v>
      </c>
      <c r="H2968">
        <v>29641.57991578948</v>
      </c>
      <c r="I2968">
        <v>227442.2759182736</v>
      </c>
      <c r="J2968">
        <v>83009.024125255688</v>
      </c>
      <c r="K2968">
        <v>2149.7341708032532</v>
      </c>
      <c r="L2968">
        <v>29.735760874586379</v>
      </c>
      <c r="M2968">
        <v>0.75054094204984956</v>
      </c>
      <c r="N2968">
        <v>120000</v>
      </c>
      <c r="O2968">
        <v>432631.52051614918</v>
      </c>
      <c r="P2968">
        <v>462273.10043193871</v>
      </c>
      <c r="Q2968">
        <v>693409.65064790798</v>
      </c>
    </row>
    <row r="2969" spans="1:17" x14ac:dyDescent="0.35">
      <c r="A2969">
        <v>11</v>
      </c>
      <c r="B2969">
        <v>1.5</v>
      </c>
      <c r="C2969">
        <v>2.0000000000000009</v>
      </c>
      <c r="D2969" t="s">
        <v>11</v>
      </c>
      <c r="E2969">
        <v>0.1</v>
      </c>
      <c r="F2969">
        <v>398.33150877192998</v>
      </c>
      <c r="G2969">
        <v>29122.1</v>
      </c>
      <c r="H2969">
        <v>29520.43150877193</v>
      </c>
      <c r="I2969">
        <v>260708.3500963824</v>
      </c>
      <c r="J2969">
        <v>50780.376890705033</v>
      </c>
      <c r="K2969">
        <v>1268.5100225011729</v>
      </c>
      <c r="L2969">
        <v>25.245427862733401</v>
      </c>
      <c r="M2969">
        <v>0.68049175003565876</v>
      </c>
      <c r="N2969">
        <v>120000</v>
      </c>
      <c r="O2969">
        <v>432783.16292920138</v>
      </c>
      <c r="P2969">
        <v>462303.5944379734</v>
      </c>
      <c r="Q2969">
        <v>693455.39165696013</v>
      </c>
    </row>
    <row r="2970" spans="1:17" x14ac:dyDescent="0.35">
      <c r="A2970">
        <v>9</v>
      </c>
      <c r="B2970">
        <v>0.5</v>
      </c>
      <c r="C2970">
        <v>1.4</v>
      </c>
      <c r="D2970" t="s">
        <v>12</v>
      </c>
      <c r="E2970">
        <v>0.1</v>
      </c>
      <c r="F2970">
        <v>9317.8082273684231</v>
      </c>
      <c r="G2970">
        <v>25122.1</v>
      </c>
      <c r="H2970">
        <v>34439.908227368433</v>
      </c>
      <c r="I2970">
        <v>190636.77395582589</v>
      </c>
      <c r="J2970">
        <v>111438.9835646846</v>
      </c>
      <c r="K2970">
        <v>5791.2927180778497</v>
      </c>
      <c r="L2970">
        <v>33.187091449916473</v>
      </c>
      <c r="M2970">
        <v>0.77119570537392346</v>
      </c>
      <c r="N2970">
        <v>120000</v>
      </c>
      <c r="O2970">
        <v>427901.00852574379</v>
      </c>
      <c r="P2970">
        <v>462340.91675311222</v>
      </c>
      <c r="Q2970">
        <v>693511.37512966827</v>
      </c>
    </row>
    <row r="2971" spans="1:17" x14ac:dyDescent="0.35">
      <c r="A2971">
        <v>3</v>
      </c>
      <c r="B2971">
        <v>1.1000000000000001</v>
      </c>
      <c r="C2971">
        <v>2.0000000000000009</v>
      </c>
      <c r="D2971" t="s">
        <v>11</v>
      </c>
      <c r="E2971">
        <v>0.1</v>
      </c>
      <c r="F2971">
        <v>220.77611483253591</v>
      </c>
      <c r="G2971">
        <v>13122.1</v>
      </c>
      <c r="H2971">
        <v>13342.876114832539</v>
      </c>
      <c r="I2971">
        <v>257541.6555784969</v>
      </c>
      <c r="J2971">
        <v>68377.651591299276</v>
      </c>
      <c r="K2971">
        <v>3072.9885404091492</v>
      </c>
      <c r="L2971">
        <v>28.592810352775508</v>
      </c>
      <c r="M2971">
        <v>0.31321021220863371</v>
      </c>
      <c r="N2971">
        <v>120000</v>
      </c>
      <c r="O2971">
        <v>449021.20173077029</v>
      </c>
      <c r="P2971">
        <v>462364.07784560288</v>
      </c>
      <c r="Q2971">
        <v>693546.11676840438</v>
      </c>
    </row>
    <row r="2972" spans="1:17" x14ac:dyDescent="0.35">
      <c r="A2972">
        <v>9</v>
      </c>
      <c r="B2972">
        <v>1.4</v>
      </c>
      <c r="C2972">
        <v>1.900000000000001</v>
      </c>
      <c r="D2972" t="s">
        <v>11</v>
      </c>
      <c r="E2972">
        <v>0.1</v>
      </c>
      <c r="F2972">
        <v>363.45455639097747</v>
      </c>
      <c r="G2972">
        <v>25122.1</v>
      </c>
      <c r="H2972">
        <v>25485.55455639098</v>
      </c>
      <c r="I2972">
        <v>260828.6830026496</v>
      </c>
      <c r="J2972">
        <v>54492.801617999299</v>
      </c>
      <c r="K2972">
        <v>1646.022159295861</v>
      </c>
      <c r="L2972">
        <v>25.98479166739433</v>
      </c>
      <c r="M2972">
        <v>0.59119690440847694</v>
      </c>
      <c r="N2972">
        <v>120000</v>
      </c>
      <c r="O2972">
        <v>436994.08276851667</v>
      </c>
      <c r="P2972">
        <v>462479.63732490758</v>
      </c>
      <c r="Q2972">
        <v>693719.45598736149</v>
      </c>
    </row>
    <row r="2973" spans="1:17" x14ac:dyDescent="0.35">
      <c r="A2973">
        <v>14</v>
      </c>
      <c r="B2973">
        <v>0.6</v>
      </c>
      <c r="C2973">
        <v>1.1000000000000001</v>
      </c>
      <c r="D2973" t="s">
        <v>11</v>
      </c>
      <c r="E2973">
        <v>0.06</v>
      </c>
      <c r="F2973">
        <v>2866.0244848421062</v>
      </c>
      <c r="G2973">
        <v>35122.1</v>
      </c>
      <c r="H2973">
        <v>37988.124484842097</v>
      </c>
      <c r="I2973">
        <v>202813.71501535081</v>
      </c>
      <c r="J2973">
        <v>99515.629711662463</v>
      </c>
      <c r="K2973">
        <v>2172.3091795646151</v>
      </c>
      <c r="L2973">
        <v>31.324123687880661</v>
      </c>
      <c r="M2973">
        <v>0.9913487072117918</v>
      </c>
      <c r="N2973">
        <v>120000</v>
      </c>
      <c r="O2973">
        <v>424533.96937897312</v>
      </c>
      <c r="P2973">
        <v>462522.09386381519</v>
      </c>
      <c r="Q2973">
        <v>693783.14079572284</v>
      </c>
    </row>
    <row r="2974" spans="1:17" x14ac:dyDescent="0.35">
      <c r="A2974">
        <v>10</v>
      </c>
      <c r="B2974">
        <v>0.6</v>
      </c>
      <c r="C2974">
        <v>1.8000000000000009</v>
      </c>
      <c r="D2974" t="s">
        <v>12</v>
      </c>
      <c r="E2974">
        <v>0.1</v>
      </c>
      <c r="F2974">
        <v>8726.2013557894734</v>
      </c>
      <c r="G2974">
        <v>27122.1</v>
      </c>
      <c r="H2974">
        <v>35848.301355789466</v>
      </c>
      <c r="I2974">
        <v>202099.8720179903</v>
      </c>
      <c r="J2974">
        <v>98047.13125636219</v>
      </c>
      <c r="K2974">
        <v>6593.395261067365</v>
      </c>
      <c r="L2974">
        <v>31.253114219146209</v>
      </c>
      <c r="M2974">
        <v>0.75949456745848543</v>
      </c>
      <c r="N2974">
        <v>120000</v>
      </c>
      <c r="O2974">
        <v>426772.41114420648</v>
      </c>
      <c r="P2974">
        <v>462620.71249999589</v>
      </c>
      <c r="Q2974">
        <v>693931.06874999392</v>
      </c>
    </row>
    <row r="2975" spans="1:17" x14ac:dyDescent="0.35">
      <c r="A2975">
        <v>6</v>
      </c>
      <c r="B2975">
        <v>0.6</v>
      </c>
      <c r="C2975">
        <v>1.3</v>
      </c>
      <c r="D2975" t="s">
        <v>11</v>
      </c>
      <c r="E2975">
        <v>0.06</v>
      </c>
      <c r="F2975">
        <v>1414.872846947369</v>
      </c>
      <c r="G2975">
        <v>19122.099999999999</v>
      </c>
      <c r="H2975">
        <v>20536.97284694737</v>
      </c>
      <c r="I2975">
        <v>214688.24815216599</v>
      </c>
      <c r="J2975">
        <v>105010.93358987141</v>
      </c>
      <c r="K2975">
        <v>2385.4327509102109</v>
      </c>
      <c r="L2975">
        <v>33.245723397164817</v>
      </c>
      <c r="M2975">
        <v>0.55723391175565995</v>
      </c>
      <c r="N2975">
        <v>120000</v>
      </c>
      <c r="O2975">
        <v>442118.41745025647</v>
      </c>
      <c r="P2975">
        <v>462655.39029720391</v>
      </c>
      <c r="Q2975">
        <v>693983.08544580592</v>
      </c>
    </row>
    <row r="2976" spans="1:17" x14ac:dyDescent="0.35">
      <c r="A2976">
        <v>8</v>
      </c>
      <c r="B2976">
        <v>1.4</v>
      </c>
      <c r="C2976">
        <v>2.0000000000000009</v>
      </c>
      <c r="D2976" t="s">
        <v>11</v>
      </c>
      <c r="E2976">
        <v>0.1</v>
      </c>
      <c r="F2976">
        <v>335.92012030075188</v>
      </c>
      <c r="G2976">
        <v>23122.1</v>
      </c>
      <c r="H2976">
        <v>23458.020120300749</v>
      </c>
      <c r="I2976">
        <v>262745.41053250391</v>
      </c>
      <c r="J2976">
        <v>54834.078860980662</v>
      </c>
      <c r="K2976">
        <v>1601.522265214651</v>
      </c>
      <c r="L2976">
        <v>26.17897687860934</v>
      </c>
      <c r="M2976">
        <v>0.54599268571854664</v>
      </c>
      <c r="N2976">
        <v>120000</v>
      </c>
      <c r="O2976">
        <v>439207.73662826349</v>
      </c>
      <c r="P2976">
        <v>462665.75674856431</v>
      </c>
      <c r="Q2976">
        <v>693998.63512284646</v>
      </c>
    </row>
    <row r="2977" spans="1:17" x14ac:dyDescent="0.35">
      <c r="A2977">
        <v>5</v>
      </c>
      <c r="B2977">
        <v>1.2</v>
      </c>
      <c r="C2977">
        <v>1.8000000000000009</v>
      </c>
      <c r="D2977" t="s">
        <v>11</v>
      </c>
      <c r="E2977">
        <v>0.1</v>
      </c>
      <c r="F2977">
        <v>276.26217543859661</v>
      </c>
      <c r="G2977">
        <v>17122.099999999999</v>
      </c>
      <c r="H2977">
        <v>17398.3621754386</v>
      </c>
      <c r="I2977">
        <v>259500.52357143001</v>
      </c>
      <c r="J2977">
        <v>63309.773077532569</v>
      </c>
      <c r="K2977">
        <v>2451.471075406474</v>
      </c>
      <c r="L2977">
        <v>27.660610133881839</v>
      </c>
      <c r="M2977">
        <v>0.40827404516608351</v>
      </c>
      <c r="N2977">
        <v>120000</v>
      </c>
      <c r="O2977">
        <v>445289.83660854812</v>
      </c>
      <c r="P2977">
        <v>462688.19878398668</v>
      </c>
      <c r="Q2977">
        <v>694032.2981759801</v>
      </c>
    </row>
    <row r="2978" spans="1:17" x14ac:dyDescent="0.35">
      <c r="A2978">
        <v>10</v>
      </c>
      <c r="B2978">
        <v>1.2</v>
      </c>
      <c r="C2978">
        <v>1.5</v>
      </c>
      <c r="D2978" t="s">
        <v>11</v>
      </c>
      <c r="E2978">
        <v>0.1</v>
      </c>
      <c r="F2978">
        <v>436.87971929824567</v>
      </c>
      <c r="G2978">
        <v>27122.1</v>
      </c>
      <c r="H2978">
        <v>27558.979719298251</v>
      </c>
      <c r="I2978">
        <v>251067.51416062101</v>
      </c>
      <c r="J2978">
        <v>61597.868065086703</v>
      </c>
      <c r="K2978">
        <v>2439.4908625442581</v>
      </c>
      <c r="L2978">
        <v>26.744978015731501</v>
      </c>
      <c r="M2978">
        <v>0.64138275831284142</v>
      </c>
      <c r="N2978">
        <v>120000</v>
      </c>
      <c r="O2978">
        <v>435132.25944902602</v>
      </c>
      <c r="P2978">
        <v>462691.23916832422</v>
      </c>
      <c r="Q2978">
        <v>694036.8587524863</v>
      </c>
    </row>
    <row r="2979" spans="1:17" x14ac:dyDescent="0.35">
      <c r="A2979">
        <v>4</v>
      </c>
      <c r="B2979">
        <v>1.1000000000000001</v>
      </c>
      <c r="C2979">
        <v>1.7000000000000011</v>
      </c>
      <c r="D2979" t="s">
        <v>11</v>
      </c>
      <c r="E2979">
        <v>0.1</v>
      </c>
      <c r="F2979">
        <v>255.81994258373209</v>
      </c>
      <c r="G2979">
        <v>15122.1</v>
      </c>
      <c r="H2979">
        <v>15377.919942583731</v>
      </c>
      <c r="I2979">
        <v>256189.31879065299</v>
      </c>
      <c r="J2979">
        <v>68257.684067560796</v>
      </c>
      <c r="K2979">
        <v>2868.1864557563749</v>
      </c>
      <c r="L2979">
        <v>28.439240677676271</v>
      </c>
      <c r="M2979">
        <v>0.36341923359184281</v>
      </c>
      <c r="N2979">
        <v>120000</v>
      </c>
      <c r="O2979">
        <v>447343.99197388138</v>
      </c>
      <c r="P2979">
        <v>462721.91191646509</v>
      </c>
      <c r="Q2979">
        <v>694082.86787469778</v>
      </c>
    </row>
    <row r="2980" spans="1:17" x14ac:dyDescent="0.35">
      <c r="A2980">
        <v>10</v>
      </c>
      <c r="B2980">
        <v>0.7</v>
      </c>
      <c r="C2980">
        <v>1.5</v>
      </c>
      <c r="D2980" t="s">
        <v>11</v>
      </c>
      <c r="E2980">
        <v>0.06</v>
      </c>
      <c r="F2980">
        <v>536.09441203007498</v>
      </c>
      <c r="G2980">
        <v>27122.1</v>
      </c>
      <c r="H2980">
        <v>27658.19441203008</v>
      </c>
      <c r="I2980">
        <v>220470.08941065401</v>
      </c>
      <c r="J2980">
        <v>92267.470904670714</v>
      </c>
      <c r="K2980">
        <v>2343.598191848333</v>
      </c>
      <c r="L2980">
        <v>31.11842911318244</v>
      </c>
      <c r="M2980">
        <v>0.73728696409217698</v>
      </c>
      <c r="N2980">
        <v>120000</v>
      </c>
      <c r="O2980">
        <v>435113.01422325039</v>
      </c>
      <c r="P2980">
        <v>462771.20863528049</v>
      </c>
      <c r="Q2980">
        <v>694156.81295292079</v>
      </c>
    </row>
    <row r="2981" spans="1:17" x14ac:dyDescent="0.35">
      <c r="A2981">
        <v>10</v>
      </c>
      <c r="B2981">
        <v>0.6</v>
      </c>
      <c r="C2981">
        <v>1.2</v>
      </c>
      <c r="D2981" t="s">
        <v>11</v>
      </c>
      <c r="E2981">
        <v>0.06</v>
      </c>
      <c r="F2981">
        <v>2140.4486658947371</v>
      </c>
      <c r="G2981">
        <v>27122.1</v>
      </c>
      <c r="H2981">
        <v>29262.548665894741</v>
      </c>
      <c r="I2981">
        <v>208910.81195614059</v>
      </c>
      <c r="J2981">
        <v>102316.6844931376</v>
      </c>
      <c r="K2981">
        <v>2292.1867302525711</v>
      </c>
      <c r="L2981">
        <v>32.309718573600193</v>
      </c>
      <c r="M2981">
        <v>0.78204341822335144</v>
      </c>
      <c r="N2981">
        <v>120000</v>
      </c>
      <c r="O2981">
        <v>433552.77494152263</v>
      </c>
      <c r="P2981">
        <v>462815.32360741729</v>
      </c>
      <c r="Q2981">
        <v>694222.98541112605</v>
      </c>
    </row>
    <row r="2982" spans="1:17" x14ac:dyDescent="0.35">
      <c r="A2982">
        <v>14</v>
      </c>
      <c r="B2982">
        <v>1.1000000000000001</v>
      </c>
      <c r="C2982">
        <v>1.3</v>
      </c>
      <c r="D2982" t="s">
        <v>11</v>
      </c>
      <c r="E2982">
        <v>0.1</v>
      </c>
      <c r="F2982">
        <v>606.2582200956939</v>
      </c>
      <c r="G2982">
        <v>35122.1</v>
      </c>
      <c r="H2982">
        <v>35728.358220095703</v>
      </c>
      <c r="I2982">
        <v>239918.52918212739</v>
      </c>
      <c r="J2982">
        <v>64540.46048819452</v>
      </c>
      <c r="K2982">
        <v>2740.8575715222769</v>
      </c>
      <c r="L2982">
        <v>26.598411367282701</v>
      </c>
      <c r="M2982">
        <v>0.82521704498677872</v>
      </c>
      <c r="N2982">
        <v>120000</v>
      </c>
      <c r="O2982">
        <v>427227.27087025641</v>
      </c>
      <c r="P2982">
        <v>462955.6290903521</v>
      </c>
      <c r="Q2982">
        <v>694433.44363552821</v>
      </c>
    </row>
    <row r="2983" spans="1:17" x14ac:dyDescent="0.35">
      <c r="A2983">
        <v>7</v>
      </c>
      <c r="B2983">
        <v>0.5</v>
      </c>
      <c r="C2983">
        <v>1.5</v>
      </c>
      <c r="D2983" t="s">
        <v>12</v>
      </c>
      <c r="E2983">
        <v>0.1</v>
      </c>
      <c r="F2983">
        <v>7542.9876126315794</v>
      </c>
      <c r="G2983">
        <v>21122.1</v>
      </c>
      <c r="H2983">
        <v>28665.087612631582</v>
      </c>
      <c r="I2983">
        <v>194538.0493486078</v>
      </c>
      <c r="J2983">
        <v>113633.55953588551</v>
      </c>
      <c r="K2983">
        <v>6097.53256310898</v>
      </c>
      <c r="L2983">
        <v>33.88658599344884</v>
      </c>
      <c r="M2983">
        <v>0.65630473454134519</v>
      </c>
      <c r="N2983">
        <v>120000</v>
      </c>
      <c r="O2983">
        <v>434303.68433833029</v>
      </c>
      <c r="P2983">
        <v>462968.77195096191</v>
      </c>
      <c r="Q2983">
        <v>694453.1579264428</v>
      </c>
    </row>
    <row r="2984" spans="1:17" x14ac:dyDescent="0.35">
      <c r="A2984">
        <v>9</v>
      </c>
      <c r="B2984">
        <v>1.1000000000000001</v>
      </c>
      <c r="C2984">
        <v>1.4</v>
      </c>
      <c r="D2984" t="s">
        <v>11</v>
      </c>
      <c r="E2984">
        <v>0.1</v>
      </c>
      <c r="F2984">
        <v>431.03908133971311</v>
      </c>
      <c r="G2984">
        <v>25122.1</v>
      </c>
      <c r="H2984">
        <v>25553.139081339719</v>
      </c>
      <c r="I2984">
        <v>248143.6611583418</v>
      </c>
      <c r="J2984">
        <v>66550.095487141065</v>
      </c>
      <c r="K2984">
        <v>2698.0270233122919</v>
      </c>
      <c r="L2984">
        <v>27.528792360246701</v>
      </c>
      <c r="M2984">
        <v>0.60293342148089757</v>
      </c>
      <c r="N2984">
        <v>120000</v>
      </c>
      <c r="O2984">
        <v>437419.91539457691</v>
      </c>
      <c r="P2984">
        <v>462973.05447591661</v>
      </c>
      <c r="Q2984">
        <v>694459.58171387494</v>
      </c>
    </row>
    <row r="2985" spans="1:17" x14ac:dyDescent="0.35">
      <c r="A2985">
        <v>8</v>
      </c>
      <c r="B2985">
        <v>0.99999999999999989</v>
      </c>
      <c r="C2985">
        <v>1.3</v>
      </c>
      <c r="D2985" t="s">
        <v>11</v>
      </c>
      <c r="E2985">
        <v>0.1</v>
      </c>
      <c r="F2985">
        <v>424.03031578947378</v>
      </c>
      <c r="G2985">
        <v>23122.1</v>
      </c>
      <c r="H2985">
        <v>23546.13031578948</v>
      </c>
      <c r="I2985">
        <v>244278.07778384749</v>
      </c>
      <c r="J2985">
        <v>72222.249511007103</v>
      </c>
      <c r="K2985">
        <v>2899.3819337752102</v>
      </c>
      <c r="L2985">
        <v>28.393464430890731</v>
      </c>
      <c r="M2985">
        <v>0.56581888760110977</v>
      </c>
      <c r="N2985">
        <v>120000</v>
      </c>
      <c r="O2985">
        <v>439428.66851194837</v>
      </c>
      <c r="P2985">
        <v>462974.79882773792</v>
      </c>
      <c r="Q2985">
        <v>694462.19824160682</v>
      </c>
    </row>
    <row r="2986" spans="1:17" x14ac:dyDescent="0.35">
      <c r="A2986">
        <v>14</v>
      </c>
      <c r="B2986">
        <v>0.7</v>
      </c>
      <c r="C2986">
        <v>1.4</v>
      </c>
      <c r="D2986" t="s">
        <v>11</v>
      </c>
      <c r="E2986">
        <v>0.06</v>
      </c>
      <c r="F2986">
        <v>713.31570526315795</v>
      </c>
      <c r="G2986">
        <v>35122.1</v>
      </c>
      <c r="H2986">
        <v>35835.415705263164</v>
      </c>
      <c r="I2986">
        <v>214773.6530500107</v>
      </c>
      <c r="J2986">
        <v>90015.916013348222</v>
      </c>
      <c r="K2986">
        <v>2351.829563900314</v>
      </c>
      <c r="L2986">
        <v>30.301594592808069</v>
      </c>
      <c r="M2986">
        <v>0.93873750846277193</v>
      </c>
      <c r="N2986">
        <v>120000</v>
      </c>
      <c r="O2986">
        <v>427172.63895936048</v>
      </c>
      <c r="P2986">
        <v>463008.05466462369</v>
      </c>
      <c r="Q2986">
        <v>694512.08199693554</v>
      </c>
    </row>
    <row r="2987" spans="1:17" x14ac:dyDescent="0.35">
      <c r="A2987">
        <v>4</v>
      </c>
      <c r="B2987">
        <v>0.5</v>
      </c>
      <c r="C2987">
        <v>1.7000000000000011</v>
      </c>
      <c r="D2987" t="s">
        <v>12</v>
      </c>
      <c r="E2987">
        <v>0.1</v>
      </c>
      <c r="F2987">
        <v>4880.7566905263166</v>
      </c>
      <c r="G2987">
        <v>15122.1</v>
      </c>
      <c r="H2987">
        <v>20002.856690526321</v>
      </c>
      <c r="I2987">
        <v>199820.14732312551</v>
      </c>
      <c r="J2987">
        <v>116592.5293819972</v>
      </c>
      <c r="K2987">
        <v>6691.1400470042954</v>
      </c>
      <c r="L2987">
        <v>34.83638077515856</v>
      </c>
      <c r="M2987">
        <v>0.47246557187638272</v>
      </c>
      <c r="N2987">
        <v>120000</v>
      </c>
      <c r="O2987">
        <v>443139.12559847411</v>
      </c>
      <c r="P2987">
        <v>463141.98228900041</v>
      </c>
      <c r="Q2987">
        <v>694712.97343350062</v>
      </c>
    </row>
    <row r="2988" spans="1:17" x14ac:dyDescent="0.35">
      <c r="A2988">
        <v>7</v>
      </c>
      <c r="B2988">
        <v>0.89999999999999991</v>
      </c>
      <c r="C2988">
        <v>1.2</v>
      </c>
      <c r="D2988" t="s">
        <v>11</v>
      </c>
      <c r="E2988">
        <v>0.1</v>
      </c>
      <c r="F2988">
        <v>415.46404678362569</v>
      </c>
      <c r="G2988">
        <v>21122.1</v>
      </c>
      <c r="H2988">
        <v>21537.564046783631</v>
      </c>
      <c r="I2988">
        <v>239642.36661609821</v>
      </c>
      <c r="J2988">
        <v>78911.684952909971</v>
      </c>
      <c r="K2988">
        <v>3026.213426447775</v>
      </c>
      <c r="L2988">
        <v>29.40789795141</v>
      </c>
      <c r="M2988">
        <v>0.53117449161048425</v>
      </c>
      <c r="N2988">
        <v>120000</v>
      </c>
      <c r="O2988">
        <v>441610.20406789897</v>
      </c>
      <c r="P2988">
        <v>463147.76811468258</v>
      </c>
      <c r="Q2988">
        <v>694721.6521720239</v>
      </c>
    </row>
    <row r="2989" spans="1:17" x14ac:dyDescent="0.35">
      <c r="A2989">
        <v>15</v>
      </c>
      <c r="B2989">
        <v>1.3</v>
      </c>
      <c r="C2989">
        <v>1.5</v>
      </c>
      <c r="D2989" t="s">
        <v>11</v>
      </c>
      <c r="E2989">
        <v>0.1</v>
      </c>
      <c r="F2989">
        <v>560.43167611336037</v>
      </c>
      <c r="G2989">
        <v>37122.1</v>
      </c>
      <c r="H2989">
        <v>37682.531676113358</v>
      </c>
      <c r="I2989">
        <v>247209.52556605029</v>
      </c>
      <c r="J2989">
        <v>56008.552470228438</v>
      </c>
      <c r="K2989">
        <v>2248.4072672007201</v>
      </c>
      <c r="L2989">
        <v>25.397106172742571</v>
      </c>
      <c r="M2989">
        <v>0.8542335464302272</v>
      </c>
      <c r="N2989">
        <v>120000</v>
      </c>
      <c r="O2989">
        <v>425492.73664319859</v>
      </c>
      <c r="P2989">
        <v>463175.26831931202</v>
      </c>
      <c r="Q2989">
        <v>694762.90247896803</v>
      </c>
    </row>
    <row r="2990" spans="1:17" x14ac:dyDescent="0.35">
      <c r="A2990">
        <v>9</v>
      </c>
      <c r="B2990">
        <v>1.3</v>
      </c>
      <c r="C2990">
        <v>1.7000000000000011</v>
      </c>
      <c r="D2990" t="s">
        <v>11</v>
      </c>
      <c r="E2990">
        <v>0.1</v>
      </c>
      <c r="F2990">
        <v>382.51685829959519</v>
      </c>
      <c r="G2990">
        <v>25122.1</v>
      </c>
      <c r="H2990">
        <v>25504.6168582996</v>
      </c>
      <c r="I2990">
        <v>257491.8593650382</v>
      </c>
      <c r="J2990">
        <v>58092.609444034249</v>
      </c>
      <c r="K2990">
        <v>2061.1653673884439</v>
      </c>
      <c r="L2990">
        <v>26.474194806162451</v>
      </c>
      <c r="M2990">
        <v>0.5936918240975041</v>
      </c>
      <c r="N2990">
        <v>120000</v>
      </c>
      <c r="O2990">
        <v>437672.70206309122</v>
      </c>
      <c r="P2990">
        <v>463177.3189213908</v>
      </c>
      <c r="Q2990">
        <v>694765.97838208615</v>
      </c>
    </row>
    <row r="2991" spans="1:17" x14ac:dyDescent="0.35">
      <c r="A2991">
        <v>14</v>
      </c>
      <c r="B2991">
        <v>0.99999999999999989</v>
      </c>
      <c r="C2991">
        <v>1.2</v>
      </c>
      <c r="D2991" t="s">
        <v>11</v>
      </c>
      <c r="E2991">
        <v>0.1</v>
      </c>
      <c r="F2991">
        <v>655.31957894736843</v>
      </c>
      <c r="G2991">
        <v>35122.1</v>
      </c>
      <c r="H2991">
        <v>35777.419578947367</v>
      </c>
      <c r="I2991">
        <v>234850.4392836878</v>
      </c>
      <c r="J2991">
        <v>69673.31305996413</v>
      </c>
      <c r="K2991">
        <v>2888.024660491199</v>
      </c>
      <c r="L2991">
        <v>27.27532982444108</v>
      </c>
      <c r="M2991">
        <v>0.83990823779049983</v>
      </c>
      <c r="N2991">
        <v>120000</v>
      </c>
      <c r="O2991">
        <v>427439.89224220527</v>
      </c>
      <c r="P2991">
        <v>463217.31182115257</v>
      </c>
      <c r="Q2991">
        <v>694825.96773172892</v>
      </c>
    </row>
    <row r="2992" spans="1:17" x14ac:dyDescent="0.35">
      <c r="A2992">
        <v>14</v>
      </c>
      <c r="B2992">
        <v>0.5</v>
      </c>
      <c r="C2992">
        <v>2.0000000000000009</v>
      </c>
      <c r="D2992" t="s">
        <v>13</v>
      </c>
      <c r="E2992">
        <v>0.1</v>
      </c>
      <c r="F2992">
        <v>30963.385404000001</v>
      </c>
      <c r="G2992">
        <v>35122.1</v>
      </c>
      <c r="H2992">
        <v>66085.485404000006</v>
      </c>
      <c r="I2992">
        <v>171995.94229664441</v>
      </c>
      <c r="J2992">
        <v>99863.062680919233</v>
      </c>
      <c r="K2992">
        <v>5267.1910601873215</v>
      </c>
      <c r="L2992">
        <v>29.88723837473459</v>
      </c>
      <c r="M2992">
        <v>0.98235948487765212</v>
      </c>
      <c r="N2992">
        <v>120000</v>
      </c>
      <c r="O2992">
        <v>397157.06563561072</v>
      </c>
      <c r="P2992">
        <v>463242.55103961058</v>
      </c>
      <c r="Q2992">
        <v>694863.82655941602</v>
      </c>
    </row>
    <row r="2993" spans="1:17" x14ac:dyDescent="0.35">
      <c r="A2993">
        <v>6</v>
      </c>
      <c r="B2993">
        <v>1.2</v>
      </c>
      <c r="C2993">
        <v>1.7000000000000011</v>
      </c>
      <c r="D2993" t="s">
        <v>11</v>
      </c>
      <c r="E2993">
        <v>0.1</v>
      </c>
      <c r="F2993">
        <v>308.38568421052628</v>
      </c>
      <c r="G2993">
        <v>19122.099999999999</v>
      </c>
      <c r="H2993">
        <v>19430.485684210529</v>
      </c>
      <c r="I2993">
        <v>258314.00433938889</v>
      </c>
      <c r="J2993">
        <v>63115.490076957103</v>
      </c>
      <c r="K2993">
        <v>2412.9681402868468</v>
      </c>
      <c r="L2993">
        <v>27.53081963575848</v>
      </c>
      <c r="M2993">
        <v>0.4571328804742249</v>
      </c>
      <c r="N2993">
        <v>120000</v>
      </c>
      <c r="O2993">
        <v>443870.45050914912</v>
      </c>
      <c r="P2993">
        <v>463300.93619335972</v>
      </c>
      <c r="Q2993">
        <v>694951.40429003956</v>
      </c>
    </row>
    <row r="2994" spans="1:17" x14ac:dyDescent="0.35">
      <c r="A2994">
        <v>13</v>
      </c>
      <c r="B2994">
        <v>1.4</v>
      </c>
      <c r="C2994">
        <v>1.7000000000000011</v>
      </c>
      <c r="D2994" t="s">
        <v>11</v>
      </c>
      <c r="E2994">
        <v>0.1</v>
      </c>
      <c r="F2994">
        <v>473.59230075187969</v>
      </c>
      <c r="G2994">
        <v>33122.1</v>
      </c>
      <c r="H2994">
        <v>33595.692300751878</v>
      </c>
      <c r="I2994">
        <v>254622.01845510179</v>
      </c>
      <c r="J2994">
        <v>53350.928436418311</v>
      </c>
      <c r="K2994">
        <v>1798.889044469081</v>
      </c>
      <c r="L2994">
        <v>25.353679101601109</v>
      </c>
      <c r="M2994">
        <v>0.76907111424255603</v>
      </c>
      <c r="N2994">
        <v>120000</v>
      </c>
      <c r="O2994">
        <v>429797.95868620521</v>
      </c>
      <c r="P2994">
        <v>463393.65098695701</v>
      </c>
      <c r="Q2994">
        <v>695090.47648043558</v>
      </c>
    </row>
    <row r="2995" spans="1:17" x14ac:dyDescent="0.35">
      <c r="A2995">
        <v>4</v>
      </c>
      <c r="B2995">
        <v>0.6</v>
      </c>
      <c r="C2995">
        <v>1.4</v>
      </c>
      <c r="D2995" t="s">
        <v>11</v>
      </c>
      <c r="E2995">
        <v>0.06</v>
      </c>
      <c r="F2995">
        <v>1052.084937473684</v>
      </c>
      <c r="G2995">
        <v>15122.1</v>
      </c>
      <c r="H2995">
        <v>16174.184937473679</v>
      </c>
      <c r="I2995">
        <v>218171.91142338401</v>
      </c>
      <c r="J2995">
        <v>106562.75394829021</v>
      </c>
      <c r="K2995">
        <v>2507.6496554686942</v>
      </c>
      <c r="L2995">
        <v>33.806021683874633</v>
      </c>
      <c r="M2995">
        <v>0.44080972143710051</v>
      </c>
      <c r="N2995">
        <v>120000</v>
      </c>
      <c r="O2995">
        <v>447276.5618585482</v>
      </c>
      <c r="P2995">
        <v>463450.74679602188</v>
      </c>
      <c r="Q2995">
        <v>695176.12019403279</v>
      </c>
    </row>
    <row r="2996" spans="1:17" x14ac:dyDescent="0.35">
      <c r="A2996">
        <v>7</v>
      </c>
      <c r="B2996">
        <v>0.7</v>
      </c>
      <c r="C2996">
        <v>1.600000000000001</v>
      </c>
      <c r="D2996" t="s">
        <v>11</v>
      </c>
      <c r="E2996">
        <v>0.06</v>
      </c>
      <c r="F2996">
        <v>1414.872846947369</v>
      </c>
      <c r="G2996">
        <v>21122.1</v>
      </c>
      <c r="H2996">
        <v>22536.97284694737</v>
      </c>
      <c r="I2996">
        <v>224773.43807461869</v>
      </c>
      <c r="J2996">
        <v>93798.784175617038</v>
      </c>
      <c r="K2996">
        <v>2359.5084448222492</v>
      </c>
      <c r="L2996">
        <v>31.6826135495408</v>
      </c>
      <c r="M2996">
        <v>0.57750320466044291</v>
      </c>
      <c r="N2996">
        <v>120000</v>
      </c>
      <c r="O2996">
        <v>440963.99081181223</v>
      </c>
      <c r="P2996">
        <v>463500.96365875949</v>
      </c>
      <c r="Q2996">
        <v>695251.44548813929</v>
      </c>
    </row>
    <row r="2997" spans="1:17" x14ac:dyDescent="0.35">
      <c r="A2997">
        <v>15</v>
      </c>
      <c r="B2997">
        <v>1.6</v>
      </c>
      <c r="C2997">
        <v>2.0000000000000009</v>
      </c>
      <c r="D2997" t="s">
        <v>11</v>
      </c>
      <c r="E2997">
        <v>0.1</v>
      </c>
      <c r="F2997">
        <v>477.03410526315798</v>
      </c>
      <c r="G2997">
        <v>37122.1</v>
      </c>
      <c r="H2997">
        <v>37599.134105263147</v>
      </c>
      <c r="I2997">
        <v>257847.3217338197</v>
      </c>
      <c r="J2997">
        <v>47076.864003652037</v>
      </c>
      <c r="K2997">
        <v>989.87992283202539</v>
      </c>
      <c r="L2997">
        <v>24.332327833487842</v>
      </c>
      <c r="M2997">
        <v>0.85681431368081051</v>
      </c>
      <c r="N2997">
        <v>120000</v>
      </c>
      <c r="O2997">
        <v>425939.25480245089</v>
      </c>
      <c r="P2997">
        <v>463538.38890771411</v>
      </c>
      <c r="Q2997">
        <v>695307.58336157119</v>
      </c>
    </row>
    <row r="2998" spans="1:17" x14ac:dyDescent="0.35">
      <c r="A2998">
        <v>9</v>
      </c>
      <c r="B2998">
        <v>0.6</v>
      </c>
      <c r="C2998">
        <v>1.900000000000001</v>
      </c>
      <c r="D2998" t="s">
        <v>12</v>
      </c>
      <c r="E2998">
        <v>0.1</v>
      </c>
      <c r="F2998">
        <v>7986.6927663157903</v>
      </c>
      <c r="G2998">
        <v>25122.1</v>
      </c>
      <c r="H2998">
        <v>33108.79276631579</v>
      </c>
      <c r="I2998">
        <v>204535.3559945577</v>
      </c>
      <c r="J2998">
        <v>99199.094306682076</v>
      </c>
      <c r="K2998">
        <v>6688.7306773121909</v>
      </c>
      <c r="L2998">
        <v>31.640872017193342</v>
      </c>
      <c r="M2998">
        <v>0.70980353124237316</v>
      </c>
      <c r="N2998">
        <v>120000</v>
      </c>
      <c r="O2998">
        <v>430455.53165410052</v>
      </c>
      <c r="P2998">
        <v>463564.32442041632</v>
      </c>
      <c r="Q2998">
        <v>695346.48663062451</v>
      </c>
    </row>
    <row r="2999" spans="1:17" x14ac:dyDescent="0.35">
      <c r="A2999">
        <v>9</v>
      </c>
      <c r="B2999">
        <v>0.5</v>
      </c>
      <c r="C2999">
        <v>2.0000000000000009</v>
      </c>
      <c r="D2999" t="s">
        <v>12</v>
      </c>
      <c r="E2999">
        <v>0.06</v>
      </c>
      <c r="F2999">
        <v>6171.7571204210526</v>
      </c>
      <c r="G2999">
        <v>25122.1</v>
      </c>
      <c r="H2999">
        <v>31293.857120421049</v>
      </c>
      <c r="I2999">
        <v>194462.9437781634</v>
      </c>
      <c r="J2999">
        <v>113120.1676286314</v>
      </c>
      <c r="K2999">
        <v>4677.1815857782058</v>
      </c>
      <c r="L2999">
        <v>33.854854078622402</v>
      </c>
      <c r="M2999">
        <v>0.78260299802069344</v>
      </c>
      <c r="N2999">
        <v>120000</v>
      </c>
      <c r="O2999">
        <v>432294.93044964969</v>
      </c>
      <c r="P2999">
        <v>463588.78757007082</v>
      </c>
      <c r="Q2999">
        <v>695383.18135510618</v>
      </c>
    </row>
    <row r="3000" spans="1:17" x14ac:dyDescent="0.35">
      <c r="A3000">
        <v>13</v>
      </c>
      <c r="B3000">
        <v>0.79999999999999993</v>
      </c>
      <c r="C3000">
        <v>1</v>
      </c>
      <c r="D3000" t="s">
        <v>11</v>
      </c>
      <c r="E3000">
        <v>0.1</v>
      </c>
      <c r="F3000">
        <v>742.05305263157902</v>
      </c>
      <c r="G3000">
        <v>33122.1</v>
      </c>
      <c r="H3000">
        <v>33864.153052631576</v>
      </c>
      <c r="I3000">
        <v>223460.95008553221</v>
      </c>
      <c r="J3000">
        <v>83358.481614959819</v>
      </c>
      <c r="K3000">
        <v>2909.580467887899</v>
      </c>
      <c r="L3000">
        <v>29.208261448357799</v>
      </c>
      <c r="M3000">
        <v>0.84653485929537187</v>
      </c>
      <c r="N3000">
        <v>120000</v>
      </c>
      <c r="O3000">
        <v>429759.06696468749</v>
      </c>
      <c r="P3000">
        <v>463623.22001731908</v>
      </c>
      <c r="Q3000">
        <v>695434.83002597874</v>
      </c>
    </row>
    <row r="3001" spans="1:17" x14ac:dyDescent="0.35">
      <c r="A3001">
        <v>8</v>
      </c>
      <c r="B3001">
        <v>0.6</v>
      </c>
      <c r="C3001">
        <v>2.0000000000000009</v>
      </c>
      <c r="D3001" t="s">
        <v>12</v>
      </c>
      <c r="E3001">
        <v>0.1</v>
      </c>
      <c r="F3001">
        <v>7247.1841768421073</v>
      </c>
      <c r="G3001">
        <v>23122.1</v>
      </c>
      <c r="H3001">
        <v>30369.284176842109</v>
      </c>
      <c r="I3001">
        <v>206401.038122475</v>
      </c>
      <c r="J3001">
        <v>100085.91653261569</v>
      </c>
      <c r="K3001">
        <v>6776.0467883978872</v>
      </c>
      <c r="L3001">
        <v>31.94023451005102</v>
      </c>
      <c r="M3001">
        <v>0.65684396286724489</v>
      </c>
      <c r="N3001">
        <v>120000</v>
      </c>
      <c r="O3001">
        <v>433295.59852196148</v>
      </c>
      <c r="P3001">
        <v>463664.88269880362</v>
      </c>
      <c r="Q3001">
        <v>695497.3240482054</v>
      </c>
    </row>
    <row r="3002" spans="1:17" x14ac:dyDescent="0.35">
      <c r="A3002">
        <v>14</v>
      </c>
      <c r="B3002">
        <v>0.89999999999999991</v>
      </c>
      <c r="C3002">
        <v>1.1000000000000001</v>
      </c>
      <c r="D3002" t="s">
        <v>11</v>
      </c>
      <c r="E3002">
        <v>0.1</v>
      </c>
      <c r="F3002">
        <v>715.28346198830411</v>
      </c>
      <c r="G3002">
        <v>35122.1</v>
      </c>
      <c r="H3002">
        <v>35837.383461988313</v>
      </c>
      <c r="I3002">
        <v>229116.19894592519</v>
      </c>
      <c r="J3002">
        <v>75742.204560747123</v>
      </c>
      <c r="K3002">
        <v>2947.5787698236718</v>
      </c>
      <c r="L3002">
        <v>28.091609664592941</v>
      </c>
      <c r="M3002">
        <v>0.8624265752856054</v>
      </c>
      <c r="N3002">
        <v>120000</v>
      </c>
      <c r="O3002">
        <v>427834.9363127359</v>
      </c>
      <c r="P3002">
        <v>463672.31977472419</v>
      </c>
      <c r="Q3002">
        <v>695508.47966208635</v>
      </c>
    </row>
    <row r="3003" spans="1:17" x14ac:dyDescent="0.35">
      <c r="A3003">
        <v>10</v>
      </c>
      <c r="B3003">
        <v>0.5</v>
      </c>
      <c r="C3003">
        <v>2.0000000000000009</v>
      </c>
      <c r="D3003" t="s">
        <v>13</v>
      </c>
      <c r="E3003">
        <v>0.1</v>
      </c>
      <c r="F3003">
        <v>22972.834331999999</v>
      </c>
      <c r="G3003">
        <v>27122.1</v>
      </c>
      <c r="H3003">
        <v>50094.934331999997</v>
      </c>
      <c r="I3003">
        <v>183377.18855088341</v>
      </c>
      <c r="J3003">
        <v>106624.4442322633</v>
      </c>
      <c r="K3003">
        <v>3594.3431795783322</v>
      </c>
      <c r="L3003">
        <v>31.910799606911421</v>
      </c>
      <c r="M3003">
        <v>0.80220973580757904</v>
      </c>
      <c r="N3003">
        <v>120000</v>
      </c>
      <c r="O3003">
        <v>413628.68897206779</v>
      </c>
      <c r="P3003">
        <v>463723.62330406788</v>
      </c>
      <c r="Q3003">
        <v>695585.43495610182</v>
      </c>
    </row>
    <row r="3004" spans="1:17" x14ac:dyDescent="0.35">
      <c r="A3004">
        <v>12</v>
      </c>
      <c r="B3004">
        <v>0.6</v>
      </c>
      <c r="C3004">
        <v>1.7000000000000011</v>
      </c>
      <c r="D3004" t="s">
        <v>12</v>
      </c>
      <c r="E3004">
        <v>0.1</v>
      </c>
      <c r="F3004">
        <v>10205.21853473684</v>
      </c>
      <c r="G3004">
        <v>31122.1</v>
      </c>
      <c r="H3004">
        <v>41327.318534736842</v>
      </c>
      <c r="I3004">
        <v>199242.0158791836</v>
      </c>
      <c r="J3004">
        <v>96672.964020198357</v>
      </c>
      <c r="K3004">
        <v>6470.6882866978767</v>
      </c>
      <c r="L3004">
        <v>30.789899528409759</v>
      </c>
      <c r="M3004">
        <v>0.86329282216046033</v>
      </c>
      <c r="N3004">
        <v>120000</v>
      </c>
      <c r="O3004">
        <v>422417.32137843041</v>
      </c>
      <c r="P3004">
        <v>463744.63991316722</v>
      </c>
      <c r="Q3004">
        <v>695616.95986975078</v>
      </c>
    </row>
    <row r="3005" spans="1:17" x14ac:dyDescent="0.35">
      <c r="A3005">
        <v>4</v>
      </c>
      <c r="B3005">
        <v>0.7</v>
      </c>
      <c r="C3005">
        <v>1.900000000000001</v>
      </c>
      <c r="D3005" t="s">
        <v>11</v>
      </c>
      <c r="E3005">
        <v>0.06</v>
      </c>
      <c r="F3005">
        <v>948.43124905263164</v>
      </c>
      <c r="G3005">
        <v>15122.1</v>
      </c>
      <c r="H3005">
        <v>16070.53124905263</v>
      </c>
      <c r="I3005">
        <v>229572.99536062271</v>
      </c>
      <c r="J3005">
        <v>95621.324657039353</v>
      </c>
      <c r="K3005">
        <v>2495.5872162068949</v>
      </c>
      <c r="L3005">
        <v>32.392366617786692</v>
      </c>
      <c r="M3005">
        <v>0.41341360000711419</v>
      </c>
      <c r="N3005">
        <v>120000</v>
      </c>
      <c r="O3005">
        <v>447722.71301408682</v>
      </c>
      <c r="P3005">
        <v>463793.24426313938</v>
      </c>
      <c r="Q3005">
        <v>695689.8663947091</v>
      </c>
    </row>
    <row r="3006" spans="1:17" x14ac:dyDescent="0.35">
      <c r="A3006">
        <v>13</v>
      </c>
      <c r="B3006">
        <v>1.5</v>
      </c>
      <c r="C3006">
        <v>1.900000000000001</v>
      </c>
      <c r="D3006" t="s">
        <v>11</v>
      </c>
      <c r="E3006">
        <v>0.1</v>
      </c>
      <c r="F3006">
        <v>449.72912280701757</v>
      </c>
      <c r="G3006">
        <v>33122.1</v>
      </c>
      <c r="H3006">
        <v>33571.829122807023</v>
      </c>
      <c r="I3006">
        <v>258577.1083239303</v>
      </c>
      <c r="J3006">
        <v>50417.726287085403</v>
      </c>
      <c r="K3006">
        <v>1337.4193295463001</v>
      </c>
      <c r="L3006">
        <v>25.032889355051871</v>
      </c>
      <c r="M3006">
        <v>0.77113924997136507</v>
      </c>
      <c r="N3006">
        <v>120000</v>
      </c>
      <c r="O3006">
        <v>430358.05796916707</v>
      </c>
      <c r="P3006">
        <v>463929.88709197409</v>
      </c>
      <c r="Q3006">
        <v>695894.83063796116</v>
      </c>
    </row>
    <row r="3007" spans="1:17" x14ac:dyDescent="0.35">
      <c r="A3007">
        <v>11</v>
      </c>
      <c r="B3007">
        <v>1.4</v>
      </c>
      <c r="C3007">
        <v>1.8000000000000009</v>
      </c>
      <c r="D3007" t="s">
        <v>11</v>
      </c>
      <c r="E3007">
        <v>0.1</v>
      </c>
      <c r="F3007">
        <v>418.52342857142872</v>
      </c>
      <c r="G3007">
        <v>29122.1</v>
      </c>
      <c r="H3007">
        <v>29540.623428571431</v>
      </c>
      <c r="I3007">
        <v>258578.72603165841</v>
      </c>
      <c r="J3007">
        <v>54091.201875540122</v>
      </c>
      <c r="K3007">
        <v>1695.000653792262</v>
      </c>
      <c r="L3007">
        <v>25.754341327728412</v>
      </c>
      <c r="M3007">
        <v>0.68359001316551515</v>
      </c>
      <c r="N3007">
        <v>120000</v>
      </c>
      <c r="O3007">
        <v>434391.36649233173</v>
      </c>
      <c r="P3007">
        <v>463931.98992090317</v>
      </c>
      <c r="Q3007">
        <v>695897.98488135473</v>
      </c>
    </row>
    <row r="3008" spans="1:17" x14ac:dyDescent="0.35">
      <c r="A3008">
        <v>10</v>
      </c>
      <c r="B3008">
        <v>0.79999999999999993</v>
      </c>
      <c r="C3008">
        <v>1.900000000000001</v>
      </c>
      <c r="D3008" t="s">
        <v>11</v>
      </c>
      <c r="E3008">
        <v>0.06</v>
      </c>
      <c r="F3008">
        <v>480.71275789473702</v>
      </c>
      <c r="G3008">
        <v>27122.1</v>
      </c>
      <c r="H3008">
        <v>27602.812757894739</v>
      </c>
      <c r="I3008">
        <v>230267.71622426549</v>
      </c>
      <c r="J3008">
        <v>83977.568460570343</v>
      </c>
      <c r="K3008">
        <v>2113.7827118627661</v>
      </c>
      <c r="L3008">
        <v>30.10877778635389</v>
      </c>
      <c r="M3008">
        <v>0.70569539040006946</v>
      </c>
      <c r="N3008">
        <v>120000</v>
      </c>
      <c r="O3008">
        <v>436389.88186987542</v>
      </c>
      <c r="P3008">
        <v>463992.69462777011</v>
      </c>
      <c r="Q3008">
        <v>695989.0419416551</v>
      </c>
    </row>
    <row r="3009" spans="1:17" x14ac:dyDescent="0.35">
      <c r="A3009">
        <v>14</v>
      </c>
      <c r="B3009">
        <v>0.79999999999999993</v>
      </c>
      <c r="C3009">
        <v>1.7000000000000011</v>
      </c>
      <c r="D3009" t="s">
        <v>11</v>
      </c>
      <c r="E3009">
        <v>0.06</v>
      </c>
      <c r="F3009">
        <v>635.78138947368427</v>
      </c>
      <c r="G3009">
        <v>35122.1</v>
      </c>
      <c r="H3009">
        <v>35757.881389473681</v>
      </c>
      <c r="I3009">
        <v>224199.0778267259</v>
      </c>
      <c r="J3009">
        <v>81886.436674205252</v>
      </c>
      <c r="K3009">
        <v>2185.0740307456449</v>
      </c>
      <c r="L3009">
        <v>29.301693559488211</v>
      </c>
      <c r="M3009">
        <v>0.89801367750631822</v>
      </c>
      <c r="N3009">
        <v>120000</v>
      </c>
      <c r="O3009">
        <v>428300.78823891393</v>
      </c>
      <c r="P3009">
        <v>464058.66962838749</v>
      </c>
      <c r="Q3009">
        <v>696088.00444258132</v>
      </c>
    </row>
    <row r="3010" spans="1:17" x14ac:dyDescent="0.35">
      <c r="A3010">
        <v>4</v>
      </c>
      <c r="B3010">
        <v>0.99999999999999989</v>
      </c>
      <c r="C3010">
        <v>1.5</v>
      </c>
      <c r="D3010" t="s">
        <v>11</v>
      </c>
      <c r="E3010">
        <v>0.1</v>
      </c>
      <c r="F3010">
        <v>269.83747368421058</v>
      </c>
      <c r="G3010">
        <v>15122.1</v>
      </c>
      <c r="H3010">
        <v>15391.937473684209</v>
      </c>
      <c r="I3010">
        <v>251597.6372599155</v>
      </c>
      <c r="J3010">
        <v>73973.164767334849</v>
      </c>
      <c r="K3010">
        <v>3100.067119556637</v>
      </c>
      <c r="L3010">
        <v>29.259247815268321</v>
      </c>
      <c r="M3010">
        <v>0.37112164496727301</v>
      </c>
      <c r="N3010">
        <v>120000</v>
      </c>
      <c r="O3010">
        <v>448700.49951626721</v>
      </c>
      <c r="P3010">
        <v>464092.43698995141</v>
      </c>
      <c r="Q3010">
        <v>696138.655484927</v>
      </c>
    </row>
    <row r="3011" spans="1:17" x14ac:dyDescent="0.35">
      <c r="A3011">
        <v>14</v>
      </c>
      <c r="B3011">
        <v>0.6</v>
      </c>
      <c r="C3011">
        <v>1.600000000000001</v>
      </c>
      <c r="D3011" t="s">
        <v>12</v>
      </c>
      <c r="E3011">
        <v>0.1</v>
      </c>
      <c r="F3011">
        <v>11684.235713684209</v>
      </c>
      <c r="G3011">
        <v>35122.1</v>
      </c>
      <c r="H3011">
        <v>46806.33571368421</v>
      </c>
      <c r="I3011">
        <v>195883.2742873306</v>
      </c>
      <c r="J3011">
        <v>95072.350022349405</v>
      </c>
      <c r="K3011">
        <v>6313.704326895454</v>
      </c>
      <c r="L3011">
        <v>30.248980768106211</v>
      </c>
      <c r="M3011">
        <v>0.9611587990017002</v>
      </c>
      <c r="N3011">
        <v>120000</v>
      </c>
      <c r="O3011">
        <v>417300.53877614258</v>
      </c>
      <c r="P3011">
        <v>464106.87448982679</v>
      </c>
      <c r="Q3011">
        <v>696160.31173474027</v>
      </c>
    </row>
    <row r="3012" spans="1:17" x14ac:dyDescent="0.35">
      <c r="A3012">
        <v>15</v>
      </c>
      <c r="B3012">
        <v>1.5</v>
      </c>
      <c r="C3012">
        <v>1.8000000000000009</v>
      </c>
      <c r="D3012" t="s">
        <v>11</v>
      </c>
      <c r="E3012">
        <v>0.1</v>
      </c>
      <c r="F3012">
        <v>501.12673684210529</v>
      </c>
      <c r="G3012">
        <v>37122.1</v>
      </c>
      <c r="H3012">
        <v>37623.226736842102</v>
      </c>
      <c r="I3012">
        <v>255236.5287201991</v>
      </c>
      <c r="J3012">
        <v>49834.084636721163</v>
      </c>
      <c r="K3012">
        <v>1450.264896491879</v>
      </c>
      <c r="L3012">
        <v>24.70309540702922</v>
      </c>
      <c r="M3012">
        <v>0.85608570506644355</v>
      </c>
      <c r="N3012">
        <v>120000</v>
      </c>
      <c r="O3012">
        <v>426546.43743452418</v>
      </c>
      <c r="P3012">
        <v>464169.66417136643</v>
      </c>
      <c r="Q3012">
        <v>696254.4962570495</v>
      </c>
    </row>
    <row r="3013" spans="1:17" x14ac:dyDescent="0.35">
      <c r="A3013">
        <v>4</v>
      </c>
      <c r="B3013">
        <v>0.7</v>
      </c>
      <c r="C3013">
        <v>1</v>
      </c>
      <c r="D3013" t="s">
        <v>11</v>
      </c>
      <c r="E3013">
        <v>0.1</v>
      </c>
      <c r="F3013">
        <v>1178.843428421053</v>
      </c>
      <c r="G3013">
        <v>15122.1</v>
      </c>
      <c r="H3013">
        <v>16300.943428421049</v>
      </c>
      <c r="I3013">
        <v>227959.7611333672</v>
      </c>
      <c r="J3013">
        <v>96879.390273145051</v>
      </c>
      <c r="K3013">
        <v>3049.680868194002</v>
      </c>
      <c r="L3013">
        <v>32.164445313022597</v>
      </c>
      <c r="M3013">
        <v>0.41259460481278121</v>
      </c>
      <c r="N3013">
        <v>120000</v>
      </c>
      <c r="O3013">
        <v>447921.40931462409</v>
      </c>
      <c r="P3013">
        <v>464222.35274304508</v>
      </c>
      <c r="Q3013">
        <v>696333.52911456767</v>
      </c>
    </row>
    <row r="3014" spans="1:17" x14ac:dyDescent="0.35">
      <c r="A3014">
        <v>6</v>
      </c>
      <c r="B3014">
        <v>0.79999999999999993</v>
      </c>
      <c r="C3014">
        <v>1.1000000000000001</v>
      </c>
      <c r="D3014" t="s">
        <v>11</v>
      </c>
      <c r="E3014">
        <v>0.1</v>
      </c>
      <c r="F3014">
        <v>404.7562105263159</v>
      </c>
      <c r="G3014">
        <v>19122.099999999999</v>
      </c>
      <c r="H3014">
        <v>19526.856210526319</v>
      </c>
      <c r="I3014">
        <v>234637.6318787373</v>
      </c>
      <c r="J3014">
        <v>87129.328180776749</v>
      </c>
      <c r="K3014">
        <v>3066.8960010166638</v>
      </c>
      <c r="L3014">
        <v>30.693509709801589</v>
      </c>
      <c r="M3014">
        <v>0.50051089581552044</v>
      </c>
      <c r="N3014">
        <v>120000</v>
      </c>
      <c r="O3014">
        <v>444865.0500811364</v>
      </c>
      <c r="P3014">
        <v>464391.90629166272</v>
      </c>
      <c r="Q3014">
        <v>696587.85943749407</v>
      </c>
    </row>
    <row r="3015" spans="1:17" x14ac:dyDescent="0.35">
      <c r="A3015">
        <v>5</v>
      </c>
      <c r="B3015">
        <v>1.1000000000000001</v>
      </c>
      <c r="C3015">
        <v>1.600000000000001</v>
      </c>
      <c r="D3015" t="s">
        <v>11</v>
      </c>
      <c r="E3015">
        <v>0.1</v>
      </c>
      <c r="F3015">
        <v>290.86377033492829</v>
      </c>
      <c r="G3015">
        <v>17122.099999999999</v>
      </c>
      <c r="H3015">
        <v>17412.963770334929</v>
      </c>
      <c r="I3015">
        <v>255894.93402060869</v>
      </c>
      <c r="J3015">
        <v>68299.304616655252</v>
      </c>
      <c r="K3015">
        <v>2762.8936507424578</v>
      </c>
      <c r="L3015">
        <v>28.403168656242521</v>
      </c>
      <c r="M3015">
        <v>0.41478509622350329</v>
      </c>
      <c r="N3015">
        <v>120000</v>
      </c>
      <c r="O3015">
        <v>446985.95024175901</v>
      </c>
      <c r="P3015">
        <v>464398.91401209391</v>
      </c>
      <c r="Q3015">
        <v>696598.37101814081</v>
      </c>
    </row>
    <row r="3016" spans="1:17" x14ac:dyDescent="0.35">
      <c r="A3016">
        <v>15</v>
      </c>
      <c r="B3016">
        <v>1.2</v>
      </c>
      <c r="C3016">
        <v>1.4</v>
      </c>
      <c r="D3016" t="s">
        <v>11</v>
      </c>
      <c r="E3016">
        <v>0.1</v>
      </c>
      <c r="F3016">
        <v>597.49726315789496</v>
      </c>
      <c r="G3016">
        <v>37122.1</v>
      </c>
      <c r="H3016">
        <v>37719.597263157892</v>
      </c>
      <c r="I3016">
        <v>244251.7169538477</v>
      </c>
      <c r="J3016">
        <v>60079.966391947419</v>
      </c>
      <c r="K3016">
        <v>2516.4217867594439</v>
      </c>
      <c r="L3016">
        <v>26.001828405466949</v>
      </c>
      <c r="M3016">
        <v>0.86333369193741627</v>
      </c>
      <c r="N3016">
        <v>120000</v>
      </c>
      <c r="O3016">
        <v>426874.97029465198</v>
      </c>
      <c r="P3016">
        <v>464594.56755780987</v>
      </c>
      <c r="Q3016">
        <v>696891.85133671481</v>
      </c>
    </row>
    <row r="3017" spans="1:17" x14ac:dyDescent="0.35">
      <c r="A3017">
        <v>12</v>
      </c>
      <c r="B3017">
        <v>0.79999999999999993</v>
      </c>
      <c r="C3017">
        <v>1.8000000000000009</v>
      </c>
      <c r="D3017" t="s">
        <v>11</v>
      </c>
      <c r="E3017">
        <v>0.06</v>
      </c>
      <c r="F3017">
        <v>558.24707368421048</v>
      </c>
      <c r="G3017">
        <v>31122.1</v>
      </c>
      <c r="H3017">
        <v>31680.34707368421</v>
      </c>
      <c r="I3017">
        <v>227743.43922775559</v>
      </c>
      <c r="J3017">
        <v>83110.179398527529</v>
      </c>
      <c r="K3017">
        <v>2139.3888712966982</v>
      </c>
      <c r="L3017">
        <v>29.771997043471782</v>
      </c>
      <c r="M3017">
        <v>0.80511546725792671</v>
      </c>
      <c r="N3017">
        <v>120000</v>
      </c>
      <c r="O3017">
        <v>433023.58461009059</v>
      </c>
      <c r="P3017">
        <v>464703.93168377492</v>
      </c>
      <c r="Q3017">
        <v>697055.89752566232</v>
      </c>
    </row>
    <row r="3018" spans="1:17" x14ac:dyDescent="0.35">
      <c r="A3018">
        <v>9</v>
      </c>
      <c r="B3018">
        <v>0.79999999999999993</v>
      </c>
      <c r="C3018">
        <v>2.0000000000000009</v>
      </c>
      <c r="D3018" t="s">
        <v>11</v>
      </c>
      <c r="E3018">
        <v>0.06</v>
      </c>
      <c r="F3018">
        <v>441.94560000000001</v>
      </c>
      <c r="G3018">
        <v>25122.1</v>
      </c>
      <c r="H3018">
        <v>25564.045600000001</v>
      </c>
      <c r="I3018">
        <v>232340.0777080557</v>
      </c>
      <c r="J3018">
        <v>84684.713135671074</v>
      </c>
      <c r="K3018">
        <v>2091.5277115811609</v>
      </c>
      <c r="L3018">
        <v>30.38322133677967</v>
      </c>
      <c r="M3018">
        <v>0.65737115206306695</v>
      </c>
      <c r="N3018">
        <v>120000</v>
      </c>
      <c r="O3018">
        <v>439147.35914779681</v>
      </c>
      <c r="P3018">
        <v>464711.40474779683</v>
      </c>
      <c r="Q3018">
        <v>697067.1071216953</v>
      </c>
    </row>
    <row r="3019" spans="1:17" x14ac:dyDescent="0.35">
      <c r="A3019">
        <v>12</v>
      </c>
      <c r="B3019">
        <v>1.3</v>
      </c>
      <c r="C3019">
        <v>1.600000000000001</v>
      </c>
      <c r="D3019" t="s">
        <v>11</v>
      </c>
      <c r="E3019">
        <v>0.1</v>
      </c>
      <c r="F3019">
        <v>471.47426720647792</v>
      </c>
      <c r="G3019">
        <v>31122.1</v>
      </c>
      <c r="H3019">
        <v>31593.574267206481</v>
      </c>
      <c r="I3019">
        <v>253644.62651697171</v>
      </c>
      <c r="J3019">
        <v>57330.073415329542</v>
      </c>
      <c r="K3019">
        <v>2119.9864413880509</v>
      </c>
      <c r="L3019">
        <v>26.068828719597331</v>
      </c>
      <c r="M3019">
        <v>0.73071540150440351</v>
      </c>
      <c r="N3019">
        <v>120000</v>
      </c>
      <c r="O3019">
        <v>433121.48591781041</v>
      </c>
      <c r="P3019">
        <v>464715.06018501677</v>
      </c>
      <c r="Q3019">
        <v>697072.59027752525</v>
      </c>
    </row>
    <row r="3020" spans="1:17" x14ac:dyDescent="0.35">
      <c r="A3020">
        <v>15</v>
      </c>
      <c r="B3020">
        <v>0.6</v>
      </c>
      <c r="C3020">
        <v>1.1000000000000001</v>
      </c>
      <c r="D3020" t="s">
        <v>11</v>
      </c>
      <c r="E3020">
        <v>0.06</v>
      </c>
      <c r="F3020">
        <v>3047.4184395789471</v>
      </c>
      <c r="G3020">
        <v>37122.1</v>
      </c>
      <c r="H3020">
        <v>40169.518439578947</v>
      </c>
      <c r="I3020">
        <v>202880.40644517081</v>
      </c>
      <c r="J3020">
        <v>99516.942469117974</v>
      </c>
      <c r="K3020">
        <v>2172.1245410965648</v>
      </c>
      <c r="L3020">
        <v>31.324536899122229</v>
      </c>
      <c r="M3020">
        <v>1.049658060912102</v>
      </c>
      <c r="N3020">
        <v>120000</v>
      </c>
      <c r="O3020">
        <v>424601.84765034541</v>
      </c>
      <c r="P3020">
        <v>464771.36608992441</v>
      </c>
      <c r="Q3020">
        <v>697157.04913488659</v>
      </c>
    </row>
    <row r="3021" spans="1:17" x14ac:dyDescent="0.35">
      <c r="A3021">
        <v>6</v>
      </c>
      <c r="B3021">
        <v>1.3</v>
      </c>
      <c r="C3021">
        <v>2.0000000000000009</v>
      </c>
      <c r="D3021" t="s">
        <v>11</v>
      </c>
      <c r="E3021">
        <v>0.1</v>
      </c>
      <c r="F3021">
        <v>293.55944939271262</v>
      </c>
      <c r="G3021">
        <v>19122.099999999999</v>
      </c>
      <c r="H3021">
        <v>19415.659449392719</v>
      </c>
      <c r="I3021">
        <v>264020.00414148712</v>
      </c>
      <c r="J3021">
        <v>59332.804690381417</v>
      </c>
      <c r="K3021">
        <v>1978.1843304225861</v>
      </c>
      <c r="L3021">
        <v>27.155493893642291</v>
      </c>
      <c r="M3021">
        <v>0.4567683750679718</v>
      </c>
      <c r="N3021">
        <v>120000</v>
      </c>
      <c r="O3021">
        <v>445358.60542455991</v>
      </c>
      <c r="P3021">
        <v>464774.2648739526</v>
      </c>
      <c r="Q3021">
        <v>697161.39731092891</v>
      </c>
    </row>
    <row r="3022" spans="1:17" x14ac:dyDescent="0.35">
      <c r="A3022">
        <v>6</v>
      </c>
      <c r="B3022">
        <v>0.5</v>
      </c>
      <c r="C3022">
        <v>1</v>
      </c>
      <c r="D3022" t="s">
        <v>11</v>
      </c>
      <c r="E3022">
        <v>0.06</v>
      </c>
      <c r="F3022">
        <v>1632.545592631579</v>
      </c>
      <c r="G3022">
        <v>19122.099999999999</v>
      </c>
      <c r="H3022">
        <v>20754.645592631579</v>
      </c>
      <c r="I3022">
        <v>202417.3878622367</v>
      </c>
      <c r="J3022">
        <v>119616.9503872499</v>
      </c>
      <c r="K3022">
        <v>2058.1238666120121</v>
      </c>
      <c r="L3022">
        <v>35.271040302894583</v>
      </c>
      <c r="M3022">
        <v>0.61224066404431998</v>
      </c>
      <c r="N3022">
        <v>120000</v>
      </c>
      <c r="O3022">
        <v>444128.34539706563</v>
      </c>
      <c r="P3022">
        <v>464882.99098969722</v>
      </c>
      <c r="Q3022">
        <v>697324.48648454575</v>
      </c>
    </row>
    <row r="3023" spans="1:17" x14ac:dyDescent="0.35">
      <c r="A3023">
        <v>8</v>
      </c>
      <c r="B3023">
        <v>1.2</v>
      </c>
      <c r="C3023">
        <v>1.600000000000001</v>
      </c>
      <c r="D3023" t="s">
        <v>11</v>
      </c>
      <c r="E3023">
        <v>0.1</v>
      </c>
      <c r="F3023">
        <v>372.63270175438612</v>
      </c>
      <c r="G3023">
        <v>23122.1</v>
      </c>
      <c r="H3023">
        <v>23494.73270175439</v>
      </c>
      <c r="I3023">
        <v>256418.6363207351</v>
      </c>
      <c r="J3023">
        <v>62765.599768340631</v>
      </c>
      <c r="K3023">
        <v>2381.7167210444682</v>
      </c>
      <c r="L3023">
        <v>27.322184208785089</v>
      </c>
      <c r="M3023">
        <v>0.55444873009443663</v>
      </c>
      <c r="N3023">
        <v>120000</v>
      </c>
      <c r="O3023">
        <v>441593.82944305922</v>
      </c>
      <c r="P3023">
        <v>465088.56214481348</v>
      </c>
      <c r="Q3023">
        <v>697632.84321722027</v>
      </c>
    </row>
    <row r="3024" spans="1:17" x14ac:dyDescent="0.35">
      <c r="A3024">
        <v>11</v>
      </c>
      <c r="B3024">
        <v>0.6</v>
      </c>
      <c r="C3024">
        <v>1.2</v>
      </c>
      <c r="D3024" t="s">
        <v>11</v>
      </c>
      <c r="E3024">
        <v>0.06</v>
      </c>
      <c r="F3024">
        <v>2321.8426206315789</v>
      </c>
      <c r="G3024">
        <v>29122.1</v>
      </c>
      <c r="H3024">
        <v>31443.94262063158</v>
      </c>
      <c r="I3024">
        <v>208996.62426661281</v>
      </c>
      <c r="J3024">
        <v>102327.38650844729</v>
      </c>
      <c r="K3024">
        <v>2291.4656002138422</v>
      </c>
      <c r="L3024">
        <v>32.313098072305998</v>
      </c>
      <c r="M3024">
        <v>0.84226131355776579</v>
      </c>
      <c r="N3024">
        <v>120000</v>
      </c>
      <c r="O3024">
        <v>433648.6317346599</v>
      </c>
      <c r="P3024">
        <v>465092.57435529149</v>
      </c>
      <c r="Q3024">
        <v>697638.86153293727</v>
      </c>
    </row>
    <row r="3025" spans="1:17" x14ac:dyDescent="0.35">
      <c r="A3025">
        <v>11</v>
      </c>
      <c r="B3025">
        <v>0.7</v>
      </c>
      <c r="C3025">
        <v>1.5</v>
      </c>
      <c r="D3025" t="s">
        <v>11</v>
      </c>
      <c r="E3025">
        <v>0.06</v>
      </c>
      <c r="F3025">
        <v>580.39973533834586</v>
      </c>
      <c r="G3025">
        <v>29122.1</v>
      </c>
      <c r="H3025">
        <v>29702.499735338351</v>
      </c>
      <c r="I3025">
        <v>220685.30268070821</v>
      </c>
      <c r="J3025">
        <v>92348.70851982935</v>
      </c>
      <c r="K3025">
        <v>2337.5410522813531</v>
      </c>
      <c r="L3025">
        <v>31.145827577059809</v>
      </c>
      <c r="M3025">
        <v>0.79467916854947285</v>
      </c>
      <c r="N3025">
        <v>120000</v>
      </c>
      <c r="O3025">
        <v>435403.49275956472</v>
      </c>
      <c r="P3025">
        <v>465105.99249490298</v>
      </c>
      <c r="Q3025">
        <v>697658.98874235444</v>
      </c>
    </row>
    <row r="3026" spans="1:17" x14ac:dyDescent="0.35">
      <c r="A3026">
        <v>15</v>
      </c>
      <c r="B3026">
        <v>0.7</v>
      </c>
      <c r="C3026">
        <v>1.4</v>
      </c>
      <c r="D3026" t="s">
        <v>11</v>
      </c>
      <c r="E3026">
        <v>0.06</v>
      </c>
      <c r="F3026">
        <v>757.62102857142861</v>
      </c>
      <c r="G3026">
        <v>37122.1</v>
      </c>
      <c r="H3026">
        <v>37879.721028571417</v>
      </c>
      <c r="I3026">
        <v>214821.7769333944</v>
      </c>
      <c r="J3026">
        <v>90027.179903099372</v>
      </c>
      <c r="K3026">
        <v>2350.9931232736221</v>
      </c>
      <c r="L3026">
        <v>30.305386298051911</v>
      </c>
      <c r="M3026">
        <v>0.99406645084764256</v>
      </c>
      <c r="N3026">
        <v>120000</v>
      </c>
      <c r="O3026">
        <v>427231.24941251642</v>
      </c>
      <c r="P3026">
        <v>465110.97044108779</v>
      </c>
      <c r="Q3026">
        <v>697666.45566163165</v>
      </c>
    </row>
    <row r="3027" spans="1:17" x14ac:dyDescent="0.35">
      <c r="A3027">
        <v>12</v>
      </c>
      <c r="B3027">
        <v>1.5</v>
      </c>
      <c r="C3027">
        <v>2.0000000000000009</v>
      </c>
      <c r="D3027" t="s">
        <v>11</v>
      </c>
      <c r="E3027">
        <v>0.1</v>
      </c>
      <c r="F3027">
        <v>424.03031578947378</v>
      </c>
      <c r="G3027">
        <v>31122.1</v>
      </c>
      <c r="H3027">
        <v>31546.13031578948</v>
      </c>
      <c r="I3027">
        <v>261402.18903643449</v>
      </c>
      <c r="J3027">
        <v>50909.764838977979</v>
      </c>
      <c r="K3027">
        <v>1239.5137479828161</v>
      </c>
      <c r="L3027">
        <v>25.30975298819401</v>
      </c>
      <c r="M3027">
        <v>0.73094839581250248</v>
      </c>
      <c r="N3027">
        <v>120000</v>
      </c>
      <c r="O3027">
        <v>433577.50832477928</v>
      </c>
      <c r="P3027">
        <v>465123.63864056882</v>
      </c>
      <c r="Q3027">
        <v>697685.45796085324</v>
      </c>
    </row>
    <row r="3028" spans="1:17" x14ac:dyDescent="0.35">
      <c r="A3028">
        <v>15</v>
      </c>
      <c r="B3028">
        <v>1.1000000000000001</v>
      </c>
      <c r="C3028">
        <v>1.3</v>
      </c>
      <c r="D3028" t="s">
        <v>11</v>
      </c>
      <c r="E3028">
        <v>0.1</v>
      </c>
      <c r="F3028">
        <v>641.30204784689022</v>
      </c>
      <c r="G3028">
        <v>37122.1</v>
      </c>
      <c r="H3028">
        <v>37763.402047846888</v>
      </c>
      <c r="I3028">
        <v>240162.90692212011</v>
      </c>
      <c r="J3028">
        <v>64598.122603553631</v>
      </c>
      <c r="K3028">
        <v>2734.7809227302851</v>
      </c>
      <c r="L3028">
        <v>26.62217507539739</v>
      </c>
      <c r="M3028">
        <v>0.87453202733772273</v>
      </c>
      <c r="N3028">
        <v>120000</v>
      </c>
      <c r="O3028">
        <v>427523.3071555068</v>
      </c>
      <c r="P3028">
        <v>465286.70920335368</v>
      </c>
      <c r="Q3028">
        <v>697930.06380503054</v>
      </c>
    </row>
    <row r="3029" spans="1:17" x14ac:dyDescent="0.35">
      <c r="A3029">
        <v>10</v>
      </c>
      <c r="B3029">
        <v>0.5</v>
      </c>
      <c r="C3029">
        <v>1.4</v>
      </c>
      <c r="D3029" t="s">
        <v>12</v>
      </c>
      <c r="E3029">
        <v>0.1</v>
      </c>
      <c r="F3029">
        <v>10205.21853473684</v>
      </c>
      <c r="G3029">
        <v>27122.1</v>
      </c>
      <c r="H3029">
        <v>37327.318534736842</v>
      </c>
      <c r="I3029">
        <v>190758.61416587711</v>
      </c>
      <c r="J3029">
        <v>111479.11760369519</v>
      </c>
      <c r="K3029">
        <v>5779.6393612431139</v>
      </c>
      <c r="L3029">
        <v>33.199043569186543</v>
      </c>
      <c r="M3029">
        <v>0.83572575588358078</v>
      </c>
      <c r="N3029">
        <v>120000</v>
      </c>
      <c r="O3029">
        <v>428051.40590014053</v>
      </c>
      <c r="P3029">
        <v>465378.72443487728</v>
      </c>
      <c r="Q3029">
        <v>698068.08665231592</v>
      </c>
    </row>
    <row r="3030" spans="1:17" x14ac:dyDescent="0.35">
      <c r="A3030">
        <v>15</v>
      </c>
      <c r="B3030">
        <v>0.99999999999999989</v>
      </c>
      <c r="C3030">
        <v>1.2</v>
      </c>
      <c r="D3030" t="s">
        <v>11</v>
      </c>
      <c r="E3030">
        <v>0.1</v>
      </c>
      <c r="F3030">
        <v>693.8677894736843</v>
      </c>
      <c r="G3030">
        <v>37122.1</v>
      </c>
      <c r="H3030">
        <v>37815.967789473681</v>
      </c>
      <c r="I3030">
        <v>235021.2934413387</v>
      </c>
      <c r="J3030">
        <v>69715.054827158121</v>
      </c>
      <c r="K3030">
        <v>2884.6203258998539</v>
      </c>
      <c r="L3030">
        <v>27.291670664537079</v>
      </c>
      <c r="M3030">
        <v>0.88983856383741344</v>
      </c>
      <c r="N3030">
        <v>120000</v>
      </c>
      <c r="O3030">
        <v>427649.15010362508</v>
      </c>
      <c r="P3030">
        <v>465465.11789309868</v>
      </c>
      <c r="Q3030">
        <v>698197.67683964805</v>
      </c>
    </row>
    <row r="3031" spans="1:17" x14ac:dyDescent="0.35">
      <c r="A3031">
        <v>7</v>
      </c>
      <c r="B3031">
        <v>0.6</v>
      </c>
      <c r="C3031">
        <v>1.3</v>
      </c>
      <c r="D3031" t="s">
        <v>11</v>
      </c>
      <c r="E3031">
        <v>0.06</v>
      </c>
      <c r="F3031">
        <v>1596.266801684211</v>
      </c>
      <c r="G3031">
        <v>21122.1</v>
      </c>
      <c r="H3031">
        <v>22718.366801684209</v>
      </c>
      <c r="I3031">
        <v>215180.758890564</v>
      </c>
      <c r="J3031">
        <v>105220.8940749716</v>
      </c>
      <c r="K3031">
        <v>2373.6856160171951</v>
      </c>
      <c r="L3031">
        <v>33.312195410824273</v>
      </c>
      <c r="M3031">
        <v>0.62034499643193486</v>
      </c>
      <c r="N3031">
        <v>120000</v>
      </c>
      <c r="O3031">
        <v>442809.27112196008</v>
      </c>
      <c r="P3031">
        <v>465527.63792364427</v>
      </c>
      <c r="Q3031">
        <v>698291.45688546635</v>
      </c>
    </row>
    <row r="3032" spans="1:17" x14ac:dyDescent="0.35">
      <c r="A3032">
        <v>8</v>
      </c>
      <c r="B3032">
        <v>1.3</v>
      </c>
      <c r="C3032">
        <v>1.8000000000000009</v>
      </c>
      <c r="D3032" t="s">
        <v>11</v>
      </c>
      <c r="E3032">
        <v>0.1</v>
      </c>
      <c r="F3032">
        <v>352.8643886639677</v>
      </c>
      <c r="G3032">
        <v>23122.1</v>
      </c>
      <c r="H3032">
        <v>23474.964388663971</v>
      </c>
      <c r="I3032">
        <v>261211.3281980023</v>
      </c>
      <c r="J3032">
        <v>58835.605859839132</v>
      </c>
      <c r="K3032">
        <v>1990.3276730976211</v>
      </c>
      <c r="L3032">
        <v>26.86015114557717</v>
      </c>
      <c r="M3032">
        <v>0.55216646420276538</v>
      </c>
      <c r="N3032">
        <v>120000</v>
      </c>
      <c r="O3032">
        <v>442064.67404854891</v>
      </c>
      <c r="P3032">
        <v>465539.63843721291</v>
      </c>
      <c r="Q3032">
        <v>698309.45765581925</v>
      </c>
    </row>
    <row r="3033" spans="1:17" x14ac:dyDescent="0.35">
      <c r="A3033">
        <v>11</v>
      </c>
      <c r="B3033">
        <v>0.6</v>
      </c>
      <c r="C3033">
        <v>1.8000000000000009</v>
      </c>
      <c r="D3033" t="s">
        <v>12</v>
      </c>
      <c r="E3033">
        <v>0.1</v>
      </c>
      <c r="F3033">
        <v>9465.7099452631592</v>
      </c>
      <c r="G3033">
        <v>29122.1</v>
      </c>
      <c r="H3033">
        <v>38587.809945263158</v>
      </c>
      <c r="I3033">
        <v>202277.28355921319</v>
      </c>
      <c r="J3033">
        <v>98102.313271273073</v>
      </c>
      <c r="K3033">
        <v>6582.2006281384956</v>
      </c>
      <c r="L3033">
        <v>31.270703819094251</v>
      </c>
      <c r="M3033">
        <v>0.81835299305870413</v>
      </c>
      <c r="N3033">
        <v>120000</v>
      </c>
      <c r="O3033">
        <v>426993.88651543693</v>
      </c>
      <c r="P3033">
        <v>465581.69646070013</v>
      </c>
      <c r="Q3033">
        <v>698372.54469105008</v>
      </c>
    </row>
    <row r="3034" spans="1:17" x14ac:dyDescent="0.35">
      <c r="A3034">
        <v>3</v>
      </c>
      <c r="B3034">
        <v>0.99999999999999989</v>
      </c>
      <c r="C3034">
        <v>1.7000000000000011</v>
      </c>
      <c r="D3034" t="s">
        <v>11</v>
      </c>
      <c r="E3034">
        <v>0.1</v>
      </c>
      <c r="F3034">
        <v>231.28926315789479</v>
      </c>
      <c r="G3034">
        <v>13122.1</v>
      </c>
      <c r="H3034">
        <v>13353.389263157889</v>
      </c>
      <c r="I3034">
        <v>254383.15925476511</v>
      </c>
      <c r="J3034">
        <v>74513.541163880378</v>
      </c>
      <c r="K3034">
        <v>3314.0690726405569</v>
      </c>
      <c r="L3034">
        <v>29.586881515893101</v>
      </c>
      <c r="M3034">
        <v>0.32169790899331302</v>
      </c>
      <c r="N3034">
        <v>120000</v>
      </c>
      <c r="O3034">
        <v>452240.67807071097</v>
      </c>
      <c r="P3034">
        <v>465594.06733386888</v>
      </c>
      <c r="Q3034">
        <v>698391.10100080329</v>
      </c>
    </row>
    <row r="3035" spans="1:17" x14ac:dyDescent="0.35">
      <c r="A3035">
        <v>11</v>
      </c>
      <c r="B3035">
        <v>1.2</v>
      </c>
      <c r="C3035">
        <v>1.5</v>
      </c>
      <c r="D3035" t="s">
        <v>11</v>
      </c>
      <c r="E3035">
        <v>0.1</v>
      </c>
      <c r="F3035">
        <v>469.00322807017551</v>
      </c>
      <c r="G3035">
        <v>29122.1</v>
      </c>
      <c r="H3035">
        <v>29591.10322807018</v>
      </c>
      <c r="I3035">
        <v>251793.5222442823</v>
      </c>
      <c r="J3035">
        <v>61768.736045997117</v>
      </c>
      <c r="K3035">
        <v>2417.050641372995</v>
      </c>
      <c r="L3035">
        <v>26.819166628691502</v>
      </c>
      <c r="M3035">
        <v>0.69262611356134296</v>
      </c>
      <c r="N3035">
        <v>120000</v>
      </c>
      <c r="O3035">
        <v>436006.82072439481</v>
      </c>
      <c r="P3035">
        <v>465597.92395246489</v>
      </c>
      <c r="Q3035">
        <v>698396.88592869742</v>
      </c>
    </row>
    <row r="3036" spans="1:17" x14ac:dyDescent="0.35">
      <c r="A3036">
        <v>14</v>
      </c>
      <c r="B3036">
        <v>0.79999999999999993</v>
      </c>
      <c r="C3036">
        <v>1</v>
      </c>
      <c r="D3036" t="s">
        <v>11</v>
      </c>
      <c r="E3036">
        <v>0.1</v>
      </c>
      <c r="F3036">
        <v>790.23831578947375</v>
      </c>
      <c r="G3036">
        <v>35122.1</v>
      </c>
      <c r="H3036">
        <v>35912.338315789471</v>
      </c>
      <c r="I3036">
        <v>223507.2884489783</v>
      </c>
      <c r="J3036">
        <v>83366.704255948061</v>
      </c>
      <c r="K3036">
        <v>2909.238639240813</v>
      </c>
      <c r="L3036">
        <v>29.211142607456772</v>
      </c>
      <c r="M3036">
        <v>0.89951872882207129</v>
      </c>
      <c r="N3036">
        <v>120000</v>
      </c>
      <c r="O3036">
        <v>429813.3420055036</v>
      </c>
      <c r="P3036">
        <v>465725.68032129313</v>
      </c>
      <c r="Q3036">
        <v>698588.52048193966</v>
      </c>
    </row>
    <row r="3037" spans="1:17" x14ac:dyDescent="0.35">
      <c r="A3037">
        <v>10</v>
      </c>
      <c r="B3037">
        <v>1.4</v>
      </c>
      <c r="C3037">
        <v>1.900000000000001</v>
      </c>
      <c r="D3037" t="s">
        <v>11</v>
      </c>
      <c r="E3037">
        <v>0.1</v>
      </c>
      <c r="F3037">
        <v>390.98899248120301</v>
      </c>
      <c r="G3037">
        <v>27122.1</v>
      </c>
      <c r="H3037">
        <v>27513.0889924812</v>
      </c>
      <c r="I3037">
        <v>261918.04265457959</v>
      </c>
      <c r="J3037">
        <v>54714.271957672951</v>
      </c>
      <c r="K3037">
        <v>1603.62133896407</v>
      </c>
      <c r="L3037">
        <v>26.090399389259488</v>
      </c>
      <c r="M3037">
        <v>0.64305689999454063</v>
      </c>
      <c r="N3037">
        <v>120000</v>
      </c>
      <c r="O3037">
        <v>438262.66940750589</v>
      </c>
      <c r="P3037">
        <v>465775.75839998713</v>
      </c>
      <c r="Q3037">
        <v>698663.63759998058</v>
      </c>
    </row>
    <row r="3038" spans="1:17" x14ac:dyDescent="0.35">
      <c r="A3038">
        <v>15</v>
      </c>
      <c r="B3038">
        <v>0.89999999999999991</v>
      </c>
      <c r="C3038">
        <v>1.1000000000000001</v>
      </c>
      <c r="D3038" t="s">
        <v>11</v>
      </c>
      <c r="E3038">
        <v>0.1</v>
      </c>
      <c r="F3038">
        <v>758.11480701754397</v>
      </c>
      <c r="G3038">
        <v>37122.1</v>
      </c>
      <c r="H3038">
        <v>37880.214807017539</v>
      </c>
      <c r="I3038">
        <v>229204.5451690194</v>
      </c>
      <c r="J3038">
        <v>75762.396830959668</v>
      </c>
      <c r="K3038">
        <v>2946.3641852638789</v>
      </c>
      <c r="L3038">
        <v>28.099098664633839</v>
      </c>
      <c r="M3038">
        <v>0.91339070753478513</v>
      </c>
      <c r="N3038">
        <v>120000</v>
      </c>
      <c r="O3038">
        <v>427942.31867461512</v>
      </c>
      <c r="P3038">
        <v>465822.53348163271</v>
      </c>
      <c r="Q3038">
        <v>698733.800222449</v>
      </c>
    </row>
    <row r="3039" spans="1:17" x14ac:dyDescent="0.35">
      <c r="A3039">
        <v>6</v>
      </c>
      <c r="B3039">
        <v>0.7</v>
      </c>
      <c r="C3039">
        <v>1.7000000000000011</v>
      </c>
      <c r="D3039" t="s">
        <v>11</v>
      </c>
      <c r="E3039">
        <v>0.06</v>
      </c>
      <c r="F3039">
        <v>1259.392314315789</v>
      </c>
      <c r="G3039">
        <v>19122.099999999999</v>
      </c>
      <c r="H3039">
        <v>20381.49231431579</v>
      </c>
      <c r="I3039">
        <v>228019.81067789331</v>
      </c>
      <c r="J3039">
        <v>95073.834951969548</v>
      </c>
      <c r="K3039">
        <v>2369.8472212776119</v>
      </c>
      <c r="L3039">
        <v>32.151821922753342</v>
      </c>
      <c r="M3039">
        <v>0.52748954490590105</v>
      </c>
      <c r="N3039">
        <v>120000</v>
      </c>
      <c r="O3039">
        <v>445496.17216260813</v>
      </c>
      <c r="P3039">
        <v>465877.66447692388</v>
      </c>
      <c r="Q3039">
        <v>698816.49671538582</v>
      </c>
    </row>
    <row r="3040" spans="1:17" x14ac:dyDescent="0.35">
      <c r="A3040">
        <v>14</v>
      </c>
      <c r="B3040">
        <v>1.4</v>
      </c>
      <c r="C3040">
        <v>1.7000000000000011</v>
      </c>
      <c r="D3040" t="s">
        <v>11</v>
      </c>
      <c r="E3040">
        <v>0.1</v>
      </c>
      <c r="F3040">
        <v>501.12673684210529</v>
      </c>
      <c r="G3040">
        <v>35122.1</v>
      </c>
      <c r="H3040">
        <v>35623.226736842102</v>
      </c>
      <c r="I3040">
        <v>255063.9344462842</v>
      </c>
      <c r="J3040">
        <v>53437.285600408133</v>
      </c>
      <c r="K3040">
        <v>1782.4096103921979</v>
      </c>
      <c r="L3040">
        <v>25.394718159178741</v>
      </c>
      <c r="M3040">
        <v>0.81845387043320705</v>
      </c>
      <c r="N3040">
        <v>120000</v>
      </c>
      <c r="O3040">
        <v>430309.84282911418</v>
      </c>
      <c r="P3040">
        <v>465933.06956595619</v>
      </c>
      <c r="Q3040">
        <v>698899.60434893437</v>
      </c>
    </row>
    <row r="3041" spans="1:17" x14ac:dyDescent="0.35">
      <c r="A3041">
        <v>6</v>
      </c>
      <c r="B3041">
        <v>0.5</v>
      </c>
      <c r="C3041">
        <v>1.600000000000001</v>
      </c>
      <c r="D3041" t="s">
        <v>12</v>
      </c>
      <c r="E3041">
        <v>0.1</v>
      </c>
      <c r="F3041">
        <v>6655.5773052631594</v>
      </c>
      <c r="G3041">
        <v>19122.099999999999</v>
      </c>
      <c r="H3041">
        <v>25777.677305263162</v>
      </c>
      <c r="I3041">
        <v>198173.98377505419</v>
      </c>
      <c r="J3041">
        <v>115667.83388762821</v>
      </c>
      <c r="K3041">
        <v>6342.7567886415954</v>
      </c>
      <c r="L3041">
        <v>34.530459826989997</v>
      </c>
      <c r="M3041">
        <v>0.60196503454329886</v>
      </c>
      <c r="N3041">
        <v>120000</v>
      </c>
      <c r="O3041">
        <v>440219.70687618561</v>
      </c>
      <c r="P3041">
        <v>465997.38418144878</v>
      </c>
      <c r="Q3041">
        <v>698996.0762721732</v>
      </c>
    </row>
    <row r="3042" spans="1:17" x14ac:dyDescent="0.35">
      <c r="A3042">
        <v>10</v>
      </c>
      <c r="B3042">
        <v>1.1000000000000001</v>
      </c>
      <c r="C3042">
        <v>1.4</v>
      </c>
      <c r="D3042" t="s">
        <v>11</v>
      </c>
      <c r="E3042">
        <v>0.1</v>
      </c>
      <c r="F3042">
        <v>466.08290909090908</v>
      </c>
      <c r="G3042">
        <v>27122.1</v>
      </c>
      <c r="H3042">
        <v>27588.182909090909</v>
      </c>
      <c r="I3042">
        <v>248976.9317202096</v>
      </c>
      <c r="J3042">
        <v>66765.654202603851</v>
      </c>
      <c r="K3042">
        <v>2675.307459028701</v>
      </c>
      <c r="L3042">
        <v>27.617959341540718</v>
      </c>
      <c r="M3042">
        <v>0.65528181367526017</v>
      </c>
      <c r="N3042">
        <v>120000</v>
      </c>
      <c r="O3042">
        <v>438446.16662299738</v>
      </c>
      <c r="P3042">
        <v>466034.34953208832</v>
      </c>
      <c r="Q3042">
        <v>699051.5242981324</v>
      </c>
    </row>
    <row r="3043" spans="1:17" x14ac:dyDescent="0.35">
      <c r="A3043">
        <v>7</v>
      </c>
      <c r="B3043">
        <v>1.3</v>
      </c>
      <c r="C3043">
        <v>1.900000000000001</v>
      </c>
      <c r="D3043" t="s">
        <v>11</v>
      </c>
      <c r="E3043">
        <v>0.1</v>
      </c>
      <c r="F3043">
        <v>323.21191902834022</v>
      </c>
      <c r="G3043">
        <v>21122.1</v>
      </c>
      <c r="H3043">
        <v>21445.31191902834</v>
      </c>
      <c r="I3043">
        <v>263420.31295727892</v>
      </c>
      <c r="J3043">
        <v>59257.231878506762</v>
      </c>
      <c r="K3043">
        <v>1959.967542428466</v>
      </c>
      <c r="L3043">
        <v>27.09064083244207</v>
      </c>
      <c r="M3043">
        <v>0.5062919441865581</v>
      </c>
      <c r="N3043">
        <v>120000</v>
      </c>
      <c r="O3043">
        <v>444665.10931099078</v>
      </c>
      <c r="P3043">
        <v>466110.42123001913</v>
      </c>
      <c r="Q3043">
        <v>699165.63184502872</v>
      </c>
    </row>
    <row r="3044" spans="1:17" x14ac:dyDescent="0.35">
      <c r="A3044">
        <v>5</v>
      </c>
      <c r="B3044">
        <v>0.7</v>
      </c>
      <c r="C3044">
        <v>1.8000000000000009</v>
      </c>
      <c r="D3044" t="s">
        <v>11</v>
      </c>
      <c r="E3044">
        <v>0.06</v>
      </c>
      <c r="F3044">
        <v>1103.9117816842111</v>
      </c>
      <c r="G3044">
        <v>17122.099999999999</v>
      </c>
      <c r="H3044">
        <v>18226.01178168421</v>
      </c>
      <c r="I3044">
        <v>229747.50352320701</v>
      </c>
      <c r="J3044">
        <v>95735.498421626689</v>
      </c>
      <c r="K3044">
        <v>2407.9299646803852</v>
      </c>
      <c r="L3044">
        <v>32.406467856051563</v>
      </c>
      <c r="M3044">
        <v>0.47263308192497472</v>
      </c>
      <c r="N3044">
        <v>120000</v>
      </c>
      <c r="O3044">
        <v>447923.8110104521</v>
      </c>
      <c r="P3044">
        <v>466149.82279213628</v>
      </c>
      <c r="Q3044">
        <v>699224.73418820451</v>
      </c>
    </row>
    <row r="3045" spans="1:17" x14ac:dyDescent="0.35">
      <c r="A3045">
        <v>8</v>
      </c>
      <c r="B3045">
        <v>0.5</v>
      </c>
      <c r="C3045">
        <v>1.5</v>
      </c>
      <c r="D3045" t="s">
        <v>12</v>
      </c>
      <c r="E3045">
        <v>0.1</v>
      </c>
      <c r="F3045">
        <v>8430.3979200000012</v>
      </c>
      <c r="G3045">
        <v>23122.1</v>
      </c>
      <c r="H3045">
        <v>31552.497920000002</v>
      </c>
      <c r="I3045">
        <v>194763.36751906751</v>
      </c>
      <c r="J3045">
        <v>113734.1989792906</v>
      </c>
      <c r="K3045">
        <v>6075.1342534773094</v>
      </c>
      <c r="L3045">
        <v>33.916597612966918</v>
      </c>
      <c r="M3045">
        <v>0.72252754708468292</v>
      </c>
      <c r="N3045">
        <v>120000</v>
      </c>
      <c r="O3045">
        <v>434607.33987699548</v>
      </c>
      <c r="P3045">
        <v>466159.83779699547</v>
      </c>
      <c r="Q3045">
        <v>699239.75669549324</v>
      </c>
    </row>
    <row r="3046" spans="1:17" x14ac:dyDescent="0.35">
      <c r="A3046">
        <v>9</v>
      </c>
      <c r="B3046">
        <v>0.99999999999999989</v>
      </c>
      <c r="C3046">
        <v>1.3</v>
      </c>
      <c r="D3046" t="s">
        <v>11</v>
      </c>
      <c r="E3046">
        <v>0.1</v>
      </c>
      <c r="F3046">
        <v>462.57852631578947</v>
      </c>
      <c r="G3046">
        <v>25122.1</v>
      </c>
      <c r="H3046">
        <v>25584.678526315791</v>
      </c>
      <c r="I3046">
        <v>245205.4220522799</v>
      </c>
      <c r="J3046">
        <v>72487.698143387388</v>
      </c>
      <c r="K3046">
        <v>2877.5687388133392</v>
      </c>
      <c r="L3046">
        <v>28.497822940252451</v>
      </c>
      <c r="M3046">
        <v>0.61951116508016235</v>
      </c>
      <c r="N3046">
        <v>120000</v>
      </c>
      <c r="O3046">
        <v>440599.80626858602</v>
      </c>
      <c r="P3046">
        <v>466184.48479490168</v>
      </c>
      <c r="Q3046">
        <v>699276.72719235264</v>
      </c>
    </row>
    <row r="3047" spans="1:17" x14ac:dyDescent="0.35">
      <c r="A3047">
        <v>15</v>
      </c>
      <c r="B3047">
        <v>0.79999999999999993</v>
      </c>
      <c r="C3047">
        <v>1.7000000000000011</v>
      </c>
      <c r="D3047" t="s">
        <v>11</v>
      </c>
      <c r="E3047">
        <v>0.06</v>
      </c>
      <c r="F3047">
        <v>674.54854736842105</v>
      </c>
      <c r="G3047">
        <v>37122.1</v>
      </c>
      <c r="H3047">
        <v>37796.648547368422</v>
      </c>
      <c r="I3047">
        <v>224350.13169583469</v>
      </c>
      <c r="J3047">
        <v>81932.792816791858</v>
      </c>
      <c r="K3047">
        <v>2180.318658632958</v>
      </c>
      <c r="L3047">
        <v>29.31828133079491</v>
      </c>
      <c r="M3047">
        <v>0.95136390143279259</v>
      </c>
      <c r="N3047">
        <v>120000</v>
      </c>
      <c r="O3047">
        <v>428493.51281649183</v>
      </c>
      <c r="P3047">
        <v>466290.16136386018</v>
      </c>
      <c r="Q3047">
        <v>699435.24204579042</v>
      </c>
    </row>
    <row r="3048" spans="1:17" x14ac:dyDescent="0.35">
      <c r="A3048">
        <v>9</v>
      </c>
      <c r="B3048">
        <v>1.4</v>
      </c>
      <c r="C3048">
        <v>2.0000000000000009</v>
      </c>
      <c r="D3048" t="s">
        <v>11</v>
      </c>
      <c r="E3048">
        <v>0.1</v>
      </c>
      <c r="F3048">
        <v>363.45455639097747</v>
      </c>
      <c r="G3048">
        <v>25122.1</v>
      </c>
      <c r="H3048">
        <v>25485.55455639098</v>
      </c>
      <c r="I3048">
        <v>264190.82978204038</v>
      </c>
      <c r="J3048">
        <v>55129.660455227931</v>
      </c>
      <c r="K3048">
        <v>1544.671609458401</v>
      </c>
      <c r="L3048">
        <v>26.32009393359187</v>
      </c>
      <c r="M3048">
        <v>0.59882885762062543</v>
      </c>
      <c r="N3048">
        <v>120000</v>
      </c>
      <c r="O3048">
        <v>440892.08076951798</v>
      </c>
      <c r="P3048">
        <v>466377.63532590901</v>
      </c>
      <c r="Q3048">
        <v>699566.45298886346</v>
      </c>
    </row>
    <row r="3049" spans="1:17" x14ac:dyDescent="0.35">
      <c r="A3049">
        <v>10</v>
      </c>
      <c r="B3049">
        <v>0.5</v>
      </c>
      <c r="C3049">
        <v>2.0000000000000009</v>
      </c>
      <c r="D3049" t="s">
        <v>12</v>
      </c>
      <c r="E3049">
        <v>0.06</v>
      </c>
      <c r="F3049">
        <v>6759.543512842105</v>
      </c>
      <c r="G3049">
        <v>27122.1</v>
      </c>
      <c r="H3049">
        <v>33881.643512842107</v>
      </c>
      <c r="I3049">
        <v>194634.11893302971</v>
      </c>
      <c r="J3049">
        <v>113188.873031176</v>
      </c>
      <c r="K3049">
        <v>4658.7881361725931</v>
      </c>
      <c r="L3049">
        <v>33.875416383526279</v>
      </c>
      <c r="M3049">
        <v>0.84829578515942905</v>
      </c>
      <c r="N3049">
        <v>120000</v>
      </c>
      <c r="O3049">
        <v>432516.50381254702</v>
      </c>
      <c r="P3049">
        <v>466398.14732538909</v>
      </c>
      <c r="Q3049">
        <v>699597.22098808363</v>
      </c>
    </row>
    <row r="3050" spans="1:17" x14ac:dyDescent="0.35">
      <c r="A3050">
        <v>10</v>
      </c>
      <c r="B3050">
        <v>1.3</v>
      </c>
      <c r="C3050">
        <v>1.7000000000000011</v>
      </c>
      <c r="D3050" t="s">
        <v>11</v>
      </c>
      <c r="E3050">
        <v>0.1</v>
      </c>
      <c r="F3050">
        <v>412.16932793522278</v>
      </c>
      <c r="G3050">
        <v>27122.1</v>
      </c>
      <c r="H3050">
        <v>27534.269327935221</v>
      </c>
      <c r="I3050">
        <v>258529.4077856738</v>
      </c>
      <c r="J3050">
        <v>58320.071497987738</v>
      </c>
      <c r="K3050">
        <v>2024.7259964631789</v>
      </c>
      <c r="L3050">
        <v>26.577854717208041</v>
      </c>
      <c r="M3050">
        <v>0.64567449910068986</v>
      </c>
      <c r="N3050">
        <v>120000</v>
      </c>
      <c r="O3050">
        <v>438901.42880934093</v>
      </c>
      <c r="P3050">
        <v>466435.69813727622</v>
      </c>
      <c r="Q3050">
        <v>699653.54720591428</v>
      </c>
    </row>
    <row r="3051" spans="1:17" x14ac:dyDescent="0.35">
      <c r="A3051">
        <v>14</v>
      </c>
      <c r="B3051">
        <v>1.5</v>
      </c>
      <c r="C3051">
        <v>1.900000000000001</v>
      </c>
      <c r="D3051" t="s">
        <v>11</v>
      </c>
      <c r="E3051">
        <v>0.1</v>
      </c>
      <c r="F3051">
        <v>475.42792982456137</v>
      </c>
      <c r="G3051">
        <v>35122.1</v>
      </c>
      <c r="H3051">
        <v>35597.527929824559</v>
      </c>
      <c r="I3051">
        <v>259042.25083262631</v>
      </c>
      <c r="J3051">
        <v>50502.621085063991</v>
      </c>
      <c r="K3051">
        <v>1318.427216279978</v>
      </c>
      <c r="L3051">
        <v>25.075040444383351</v>
      </c>
      <c r="M3051">
        <v>0.82070843535804239</v>
      </c>
      <c r="N3051">
        <v>120000</v>
      </c>
      <c r="O3051">
        <v>430889.19488284999</v>
      </c>
      <c r="P3051">
        <v>466486.72281267459</v>
      </c>
      <c r="Q3051">
        <v>699730.08421901194</v>
      </c>
    </row>
    <row r="3052" spans="1:17" x14ac:dyDescent="0.35">
      <c r="A3052">
        <v>8</v>
      </c>
      <c r="B3052">
        <v>0.89999999999999991</v>
      </c>
      <c r="C3052">
        <v>1.2</v>
      </c>
      <c r="D3052" t="s">
        <v>11</v>
      </c>
      <c r="E3052">
        <v>0.1</v>
      </c>
      <c r="F3052">
        <v>458.29539181286549</v>
      </c>
      <c r="G3052">
        <v>23122.1</v>
      </c>
      <c r="H3052">
        <v>23580.395391812868</v>
      </c>
      <c r="I3052">
        <v>240638.6842162236</v>
      </c>
      <c r="J3052">
        <v>79231.005094053209</v>
      </c>
      <c r="K3052">
        <v>3006.525628303511</v>
      </c>
      <c r="L3052">
        <v>29.52689850411868</v>
      </c>
      <c r="M3052">
        <v>0.58663763934457247</v>
      </c>
      <c r="N3052">
        <v>120000</v>
      </c>
      <c r="O3052">
        <v>442906.32847472391</v>
      </c>
      <c r="P3052">
        <v>466486.72386653669</v>
      </c>
      <c r="Q3052">
        <v>699730.08579980512</v>
      </c>
    </row>
    <row r="3053" spans="1:17" x14ac:dyDescent="0.35">
      <c r="A3053">
        <v>11</v>
      </c>
      <c r="B3053">
        <v>0.79999999999999993</v>
      </c>
      <c r="C3053">
        <v>1.900000000000001</v>
      </c>
      <c r="D3053" t="s">
        <v>11</v>
      </c>
      <c r="E3053">
        <v>0.06</v>
      </c>
      <c r="F3053">
        <v>519.47991578947369</v>
      </c>
      <c r="G3053">
        <v>29122.1</v>
      </c>
      <c r="H3053">
        <v>29641.57991578948</v>
      </c>
      <c r="I3053">
        <v>230684.5270730404</v>
      </c>
      <c r="J3053">
        <v>84120.85690096578</v>
      </c>
      <c r="K3053">
        <v>2099.2115457364321</v>
      </c>
      <c r="L3053">
        <v>30.160151503053559</v>
      </c>
      <c r="M3053">
        <v>0.76125924576578441</v>
      </c>
      <c r="N3053">
        <v>120000</v>
      </c>
      <c r="O3053">
        <v>436935.51693049137</v>
      </c>
      <c r="P3053">
        <v>466577.09684628091</v>
      </c>
      <c r="Q3053">
        <v>699865.64526942128</v>
      </c>
    </row>
    <row r="3054" spans="1:17" x14ac:dyDescent="0.35">
      <c r="A3054">
        <v>7</v>
      </c>
      <c r="B3054">
        <v>1.1000000000000001</v>
      </c>
      <c r="C3054">
        <v>1.5</v>
      </c>
      <c r="D3054" t="s">
        <v>11</v>
      </c>
      <c r="E3054">
        <v>0.1</v>
      </c>
      <c r="F3054">
        <v>360.95142583732058</v>
      </c>
      <c r="G3054">
        <v>21122.1</v>
      </c>
      <c r="H3054">
        <v>21483.051425837319</v>
      </c>
      <c r="I3054">
        <v>254378.0114974649</v>
      </c>
      <c r="J3054">
        <v>68038.345518299626</v>
      </c>
      <c r="K3054">
        <v>2676.5017783262492</v>
      </c>
      <c r="L3054">
        <v>28.22794262485683</v>
      </c>
      <c r="M3054">
        <v>0.51523916238097234</v>
      </c>
      <c r="N3054">
        <v>120000</v>
      </c>
      <c r="O3054">
        <v>445121.60197587812</v>
      </c>
      <c r="P3054">
        <v>466604.65340171539</v>
      </c>
      <c r="Q3054">
        <v>699906.98010257306</v>
      </c>
    </row>
    <row r="3055" spans="1:17" x14ac:dyDescent="0.35">
      <c r="A3055">
        <v>13</v>
      </c>
      <c r="B3055">
        <v>0.6</v>
      </c>
      <c r="C3055">
        <v>1.7000000000000011</v>
      </c>
      <c r="D3055" t="s">
        <v>12</v>
      </c>
      <c r="E3055">
        <v>0.1</v>
      </c>
      <c r="F3055">
        <v>10944.727124210531</v>
      </c>
      <c r="G3055">
        <v>33122.1</v>
      </c>
      <c r="H3055">
        <v>44066.827124210533</v>
      </c>
      <c r="I3055">
        <v>199349.00006982809</v>
      </c>
      <c r="J3055">
        <v>96693.887285032222</v>
      </c>
      <c r="K3055">
        <v>6465.8517626121402</v>
      </c>
      <c r="L3055">
        <v>30.79656349313424</v>
      </c>
      <c r="M3055">
        <v>0.9210244595419409</v>
      </c>
      <c r="N3055">
        <v>120000</v>
      </c>
      <c r="O3055">
        <v>422540.45670542523</v>
      </c>
      <c r="P3055">
        <v>466607.28382963571</v>
      </c>
      <c r="Q3055">
        <v>699910.92574445356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12</v>
      </c>
      <c r="E3056">
        <v>0.1</v>
      </c>
      <c r="F3056">
        <v>8726.2013557894734</v>
      </c>
      <c r="G3056">
        <v>27122.1</v>
      </c>
      <c r="H3056">
        <v>35848.301355789466</v>
      </c>
      <c r="I3056">
        <v>204790.20518725581</v>
      </c>
      <c r="J3056">
        <v>99291.903622458995</v>
      </c>
      <c r="K3056">
        <v>6670.8097233016633</v>
      </c>
      <c r="L3056">
        <v>31.67047478426521</v>
      </c>
      <c r="M3056">
        <v>0.76964584090436428</v>
      </c>
      <c r="N3056">
        <v>120000</v>
      </c>
      <c r="O3056">
        <v>430785.35865364171</v>
      </c>
      <c r="P3056">
        <v>466633.66000943113</v>
      </c>
      <c r="Q3056">
        <v>699950.49001414666</v>
      </c>
    </row>
    <row r="3057" spans="1:17" x14ac:dyDescent="0.35">
      <c r="A3057">
        <v>8</v>
      </c>
      <c r="B3057">
        <v>0.7</v>
      </c>
      <c r="C3057">
        <v>1.600000000000001</v>
      </c>
      <c r="D3057" t="s">
        <v>11</v>
      </c>
      <c r="E3057">
        <v>0.06</v>
      </c>
      <c r="F3057">
        <v>1570.3533795789469</v>
      </c>
      <c r="G3057">
        <v>23122.1</v>
      </c>
      <c r="H3057">
        <v>24692.45337957895</v>
      </c>
      <c r="I3057">
        <v>225507.0229639053</v>
      </c>
      <c r="J3057">
        <v>94074.380747567935</v>
      </c>
      <c r="K3057">
        <v>2338.4112885779191</v>
      </c>
      <c r="L3057">
        <v>31.775702386048</v>
      </c>
      <c r="M3057">
        <v>0.63709185054760198</v>
      </c>
      <c r="N3057">
        <v>120000</v>
      </c>
      <c r="O3057">
        <v>441952.22779428778</v>
      </c>
      <c r="P3057">
        <v>466644.68117386667</v>
      </c>
      <c r="Q3057">
        <v>699967.02176080015</v>
      </c>
    </row>
    <row r="3058" spans="1:17" x14ac:dyDescent="0.35">
      <c r="A3058">
        <v>12</v>
      </c>
      <c r="B3058">
        <v>1.4</v>
      </c>
      <c r="C3058">
        <v>1.8000000000000009</v>
      </c>
      <c r="D3058" t="s">
        <v>11</v>
      </c>
      <c r="E3058">
        <v>0.1</v>
      </c>
      <c r="F3058">
        <v>446.05786466165421</v>
      </c>
      <c r="G3058">
        <v>31122.1</v>
      </c>
      <c r="H3058">
        <v>31568.157864661662</v>
      </c>
      <c r="I3058">
        <v>259257.3464580604</v>
      </c>
      <c r="J3058">
        <v>54226.974715679331</v>
      </c>
      <c r="K3058">
        <v>1669.19016444573</v>
      </c>
      <c r="L3058">
        <v>25.818986592517049</v>
      </c>
      <c r="M3058">
        <v>0.73424822973583515</v>
      </c>
      <c r="N3058">
        <v>120000</v>
      </c>
      <c r="O3058">
        <v>435180.06457300758</v>
      </c>
      <c r="P3058">
        <v>466748.22243766929</v>
      </c>
      <c r="Q3058">
        <v>700122.33365650394</v>
      </c>
    </row>
    <row r="3059" spans="1:17" x14ac:dyDescent="0.35">
      <c r="A3059">
        <v>4</v>
      </c>
      <c r="B3059">
        <v>0.7</v>
      </c>
      <c r="C3059">
        <v>2.0000000000000009</v>
      </c>
      <c r="D3059" t="s">
        <v>11</v>
      </c>
      <c r="E3059">
        <v>0.06</v>
      </c>
      <c r="F3059">
        <v>948.43124905263164</v>
      </c>
      <c r="G3059">
        <v>15122.1</v>
      </c>
      <c r="H3059">
        <v>16070.53124905263</v>
      </c>
      <c r="I3059">
        <v>231738.47447337411</v>
      </c>
      <c r="J3059">
        <v>96466.316173843283</v>
      </c>
      <c r="K3059">
        <v>2485.7117309832679</v>
      </c>
      <c r="L3059">
        <v>32.698310303135671</v>
      </c>
      <c r="M3059">
        <v>0.41732437063003242</v>
      </c>
      <c r="N3059">
        <v>120000</v>
      </c>
      <c r="O3059">
        <v>450723.61801287439</v>
      </c>
      <c r="P3059">
        <v>466794.14926192712</v>
      </c>
      <c r="Q3059">
        <v>700191.22389289062</v>
      </c>
    </row>
    <row r="3060" spans="1:17" x14ac:dyDescent="0.35">
      <c r="A3060">
        <v>9</v>
      </c>
      <c r="B3060">
        <v>0.6</v>
      </c>
      <c r="C3060">
        <v>2.0000000000000009</v>
      </c>
      <c r="D3060" t="s">
        <v>12</v>
      </c>
      <c r="E3060">
        <v>0.1</v>
      </c>
      <c r="F3060">
        <v>7986.6927663157903</v>
      </c>
      <c r="G3060">
        <v>25122.1</v>
      </c>
      <c r="H3060">
        <v>33108.79276631579</v>
      </c>
      <c r="I3060">
        <v>206761.3304205804</v>
      </c>
      <c r="J3060">
        <v>100229.9355237658</v>
      </c>
      <c r="K3060">
        <v>6748.5513097277426</v>
      </c>
      <c r="L3060">
        <v>31.98619502588183</v>
      </c>
      <c r="M3060">
        <v>0.71755766180848957</v>
      </c>
      <c r="N3060">
        <v>120000</v>
      </c>
      <c r="O3060">
        <v>433772.5210067617</v>
      </c>
      <c r="P3060">
        <v>466881.31377307751</v>
      </c>
      <c r="Q3060">
        <v>700321.97065961629</v>
      </c>
    </row>
    <row r="3061" spans="1:17" x14ac:dyDescent="0.35">
      <c r="A3061">
        <v>15</v>
      </c>
      <c r="B3061">
        <v>0.6</v>
      </c>
      <c r="C3061">
        <v>1.600000000000001</v>
      </c>
      <c r="D3061" t="s">
        <v>12</v>
      </c>
      <c r="E3061">
        <v>0.1</v>
      </c>
      <c r="F3061">
        <v>12423.744303157901</v>
      </c>
      <c r="G3061">
        <v>37122.1</v>
      </c>
      <c r="H3061">
        <v>49545.844303157894</v>
      </c>
      <c r="I3061">
        <v>195963.89843600229</v>
      </c>
      <c r="J3061">
        <v>95080.442103734968</v>
      </c>
      <c r="K3061">
        <v>6311.049888550152</v>
      </c>
      <c r="L3061">
        <v>30.251555409567668</v>
      </c>
      <c r="M3061">
        <v>1.0177669455860061</v>
      </c>
      <c r="N3061">
        <v>120000</v>
      </c>
      <c r="O3061">
        <v>417386.65975064272</v>
      </c>
      <c r="P3061">
        <v>466932.50405380048</v>
      </c>
      <c r="Q3061">
        <v>700398.75608070078</v>
      </c>
    </row>
    <row r="3062" spans="1:17" x14ac:dyDescent="0.35">
      <c r="A3062">
        <v>13</v>
      </c>
      <c r="B3062">
        <v>0.79999999999999993</v>
      </c>
      <c r="C3062">
        <v>1.8000000000000009</v>
      </c>
      <c r="D3062" t="s">
        <v>11</v>
      </c>
      <c r="E3062">
        <v>0.06</v>
      </c>
      <c r="F3062">
        <v>597.01423157894737</v>
      </c>
      <c r="G3062">
        <v>33122.1</v>
      </c>
      <c r="H3062">
        <v>33719.114231578948</v>
      </c>
      <c r="I3062">
        <v>227995.47448016921</v>
      </c>
      <c r="J3062">
        <v>83193.383410319919</v>
      </c>
      <c r="K3062">
        <v>2130.927498543258</v>
      </c>
      <c r="L3062">
        <v>29.801802653458601</v>
      </c>
      <c r="M3062">
        <v>0.85963502717661655</v>
      </c>
      <c r="N3062">
        <v>120000</v>
      </c>
      <c r="O3062">
        <v>433350.44682671299</v>
      </c>
      <c r="P3062">
        <v>467069.56105829199</v>
      </c>
      <c r="Q3062">
        <v>700604.34158743802</v>
      </c>
    </row>
    <row r="3063" spans="1:17" x14ac:dyDescent="0.35">
      <c r="A3063">
        <v>5</v>
      </c>
      <c r="B3063">
        <v>1.2</v>
      </c>
      <c r="C3063">
        <v>1.900000000000001</v>
      </c>
      <c r="D3063" t="s">
        <v>11</v>
      </c>
      <c r="E3063">
        <v>0.1</v>
      </c>
      <c r="F3063">
        <v>276.26217543859661</v>
      </c>
      <c r="G3063">
        <v>17122.099999999999</v>
      </c>
      <c r="H3063">
        <v>17398.3621754386</v>
      </c>
      <c r="I3063">
        <v>263310.15425925067</v>
      </c>
      <c r="J3063">
        <v>64156.512502422367</v>
      </c>
      <c r="K3063">
        <v>2383.6224406424531</v>
      </c>
      <c r="L3063">
        <v>28.066923327360161</v>
      </c>
      <c r="M3063">
        <v>0.41427582120316869</v>
      </c>
      <c r="N3063">
        <v>120000</v>
      </c>
      <c r="O3063">
        <v>449878.77040146408</v>
      </c>
      <c r="P3063">
        <v>467277.13257690269</v>
      </c>
      <c r="Q3063">
        <v>700915.69886535406</v>
      </c>
    </row>
    <row r="3064" spans="1:17" x14ac:dyDescent="0.35">
      <c r="A3064">
        <v>7</v>
      </c>
      <c r="B3064">
        <v>0.5</v>
      </c>
      <c r="C3064">
        <v>1</v>
      </c>
      <c r="D3064" t="s">
        <v>11</v>
      </c>
      <c r="E3064">
        <v>0.06</v>
      </c>
      <c r="F3064">
        <v>1850.218338315789</v>
      </c>
      <c r="G3064">
        <v>21122.1</v>
      </c>
      <c r="H3064">
        <v>22972.318338315788</v>
      </c>
      <c r="I3064">
        <v>202570.74350178431</v>
      </c>
      <c r="J3064">
        <v>119676.1376738769</v>
      </c>
      <c r="K3064">
        <v>2054.2130410605441</v>
      </c>
      <c r="L3064">
        <v>35.288492655301837</v>
      </c>
      <c r="M3064">
        <v>0.68054473273394378</v>
      </c>
      <c r="N3064">
        <v>120000</v>
      </c>
      <c r="O3064">
        <v>444337.06325410982</v>
      </c>
      <c r="P3064">
        <v>467309.38159242558</v>
      </c>
      <c r="Q3064">
        <v>700964.07238863851</v>
      </c>
    </row>
    <row r="3065" spans="1:17" x14ac:dyDescent="0.35">
      <c r="A3065">
        <v>13</v>
      </c>
      <c r="B3065">
        <v>1.3</v>
      </c>
      <c r="C3065">
        <v>1.600000000000001</v>
      </c>
      <c r="D3065" t="s">
        <v>11</v>
      </c>
      <c r="E3065">
        <v>0.1</v>
      </c>
      <c r="F3065">
        <v>501.12673684210529</v>
      </c>
      <c r="G3065">
        <v>33122.1</v>
      </c>
      <c r="H3065">
        <v>33623.226736842102</v>
      </c>
      <c r="I3065">
        <v>254162.83193388011</v>
      </c>
      <c r="J3065">
        <v>57440.486608656633</v>
      </c>
      <c r="K3065">
        <v>2102.427014322127</v>
      </c>
      <c r="L3065">
        <v>26.119035224730791</v>
      </c>
      <c r="M3065">
        <v>0.78092298039583885</v>
      </c>
      <c r="N3065">
        <v>120000</v>
      </c>
      <c r="O3065">
        <v>433732.64551506389</v>
      </c>
      <c r="P3065">
        <v>467355.87225190602</v>
      </c>
      <c r="Q3065">
        <v>701033.80837785895</v>
      </c>
    </row>
    <row r="3066" spans="1:17" x14ac:dyDescent="0.35">
      <c r="A3066">
        <v>12</v>
      </c>
      <c r="B3066">
        <v>0.6</v>
      </c>
      <c r="C3066">
        <v>1.2</v>
      </c>
      <c r="D3066" t="s">
        <v>11</v>
      </c>
      <c r="E3066">
        <v>0.06</v>
      </c>
      <c r="F3066">
        <v>2503.2365753684212</v>
      </c>
      <c r="G3066">
        <v>31122.1</v>
      </c>
      <c r="H3066">
        <v>33625.336575368419</v>
      </c>
      <c r="I3066">
        <v>209072.9995474733</v>
      </c>
      <c r="J3066">
        <v>102333.4524114611</v>
      </c>
      <c r="K3066">
        <v>2291.055056700548</v>
      </c>
      <c r="L3066">
        <v>32.315013572404958</v>
      </c>
      <c r="M3066">
        <v>0.90245087072209595</v>
      </c>
      <c r="N3066">
        <v>120000</v>
      </c>
      <c r="O3066">
        <v>433730.72448007809</v>
      </c>
      <c r="P3066">
        <v>467356.06105544663</v>
      </c>
      <c r="Q3066">
        <v>701034.09158316988</v>
      </c>
    </row>
    <row r="3067" spans="1:17" x14ac:dyDescent="0.35">
      <c r="A3067">
        <v>12</v>
      </c>
      <c r="B3067">
        <v>0.7</v>
      </c>
      <c r="C3067">
        <v>1.5</v>
      </c>
      <c r="D3067" t="s">
        <v>11</v>
      </c>
      <c r="E3067">
        <v>0.06</v>
      </c>
      <c r="F3067">
        <v>624.70505864661652</v>
      </c>
      <c r="G3067">
        <v>31122.1</v>
      </c>
      <c r="H3067">
        <v>31746.80505864662</v>
      </c>
      <c r="I3067">
        <v>220857.17084329351</v>
      </c>
      <c r="J3067">
        <v>92411.788531415747</v>
      </c>
      <c r="K3067">
        <v>2332.8711970995669</v>
      </c>
      <c r="L3067">
        <v>31.167102148149301</v>
      </c>
      <c r="M3067">
        <v>0.85200368703518015</v>
      </c>
      <c r="N3067">
        <v>120000</v>
      </c>
      <c r="O3067">
        <v>435633.84967764409</v>
      </c>
      <c r="P3067">
        <v>467380.65473629069</v>
      </c>
      <c r="Q3067">
        <v>701070.98210443603</v>
      </c>
    </row>
    <row r="3068" spans="1:17" x14ac:dyDescent="0.35">
      <c r="A3068">
        <v>10</v>
      </c>
      <c r="B3068">
        <v>0.79999999999999993</v>
      </c>
      <c r="C3068">
        <v>2.0000000000000009</v>
      </c>
      <c r="D3068" t="s">
        <v>11</v>
      </c>
      <c r="E3068">
        <v>0.06</v>
      </c>
      <c r="F3068">
        <v>480.71275789473702</v>
      </c>
      <c r="G3068">
        <v>27122.1</v>
      </c>
      <c r="H3068">
        <v>27602.812757894739</v>
      </c>
      <c r="I3068">
        <v>232905.4262967851</v>
      </c>
      <c r="J3068">
        <v>84882.093968713147</v>
      </c>
      <c r="K3068">
        <v>2071.4647492960121</v>
      </c>
      <c r="L3068">
        <v>30.454037725191451</v>
      </c>
      <c r="M3068">
        <v>0.71379308950949594</v>
      </c>
      <c r="N3068">
        <v>120000</v>
      </c>
      <c r="O3068">
        <v>439890.152845609</v>
      </c>
      <c r="P3068">
        <v>467492.96560350369</v>
      </c>
      <c r="Q3068">
        <v>701239.44840525556</v>
      </c>
    </row>
    <row r="3069" spans="1:17" x14ac:dyDescent="0.35">
      <c r="A3069">
        <v>4</v>
      </c>
      <c r="B3069">
        <v>0.5</v>
      </c>
      <c r="C3069">
        <v>1.8000000000000009</v>
      </c>
      <c r="D3069" t="s">
        <v>12</v>
      </c>
      <c r="E3069">
        <v>0.1</v>
      </c>
      <c r="F3069">
        <v>4880.7566905263166</v>
      </c>
      <c r="G3069">
        <v>15122.1</v>
      </c>
      <c r="H3069">
        <v>20002.856690526321</v>
      </c>
      <c r="I3069">
        <v>202630.4121246229</v>
      </c>
      <c r="J3069">
        <v>118153.4386664495</v>
      </c>
      <c r="K3069">
        <v>6834.1578162178257</v>
      </c>
      <c r="L3069">
        <v>35.326842489704532</v>
      </c>
      <c r="M3069">
        <v>0.47913236754997962</v>
      </c>
      <c r="N3069">
        <v>120000</v>
      </c>
      <c r="O3069">
        <v>447653.81458214752</v>
      </c>
      <c r="P3069">
        <v>467656.67127267382</v>
      </c>
      <c r="Q3069">
        <v>701485.0069090107</v>
      </c>
    </row>
    <row r="3070" spans="1:17" x14ac:dyDescent="0.35">
      <c r="A3070">
        <v>6</v>
      </c>
      <c r="B3070">
        <v>0.99999999999999989</v>
      </c>
      <c r="C3070">
        <v>1.4</v>
      </c>
      <c r="D3070" t="s">
        <v>11</v>
      </c>
      <c r="E3070">
        <v>0.1</v>
      </c>
      <c r="F3070">
        <v>346.93389473684209</v>
      </c>
      <c r="G3070">
        <v>19122.099999999999</v>
      </c>
      <c r="H3070">
        <v>19469.03389473684</v>
      </c>
      <c r="I3070">
        <v>251252.75057159169</v>
      </c>
      <c r="J3070">
        <v>74053.292171344554</v>
      </c>
      <c r="K3070">
        <v>2930.7112611549001</v>
      </c>
      <c r="L3070">
        <v>29.212044126058469</v>
      </c>
      <c r="M3070">
        <v>0.4763320399710354</v>
      </c>
      <c r="N3070">
        <v>120000</v>
      </c>
      <c r="O3070">
        <v>448266.44238025718</v>
      </c>
      <c r="P3070">
        <v>467735.47627499403</v>
      </c>
      <c r="Q3070">
        <v>701603.21441249107</v>
      </c>
    </row>
    <row r="3071" spans="1:17" x14ac:dyDescent="0.35">
      <c r="A3071">
        <v>5</v>
      </c>
      <c r="B3071">
        <v>0.5</v>
      </c>
      <c r="C3071">
        <v>1.7000000000000011</v>
      </c>
      <c r="D3071" t="s">
        <v>12</v>
      </c>
      <c r="E3071">
        <v>0.1</v>
      </c>
      <c r="F3071">
        <v>5768.1669978947384</v>
      </c>
      <c r="G3071">
        <v>17122.099999999999</v>
      </c>
      <c r="H3071">
        <v>22890.266997894742</v>
      </c>
      <c r="I3071">
        <v>200995.453812964</v>
      </c>
      <c r="J3071">
        <v>117247.8729604137</v>
      </c>
      <c r="K3071">
        <v>6573.6898519191063</v>
      </c>
      <c r="L3071">
        <v>35.032189190648673</v>
      </c>
      <c r="M3071">
        <v>0.54292687661905215</v>
      </c>
      <c r="N3071">
        <v>120000</v>
      </c>
      <c r="O3071">
        <v>444852.59174136398</v>
      </c>
      <c r="P3071">
        <v>467742.85873925878</v>
      </c>
      <c r="Q3071">
        <v>701614.2881088882</v>
      </c>
    </row>
    <row r="3072" spans="1:17" x14ac:dyDescent="0.35">
      <c r="A3072">
        <v>13</v>
      </c>
      <c r="B3072">
        <v>1.5</v>
      </c>
      <c r="C3072">
        <v>2.0000000000000009</v>
      </c>
      <c r="D3072" t="s">
        <v>11</v>
      </c>
      <c r="E3072">
        <v>0.1</v>
      </c>
      <c r="F3072">
        <v>449.72912280701757</v>
      </c>
      <c r="G3072">
        <v>33122.1</v>
      </c>
      <c r="H3072">
        <v>33571.829122807023</v>
      </c>
      <c r="I3072">
        <v>261979.20901053149</v>
      </c>
      <c r="J3072">
        <v>51016.36973506245</v>
      </c>
      <c r="K3072">
        <v>1215.791058096924</v>
      </c>
      <c r="L3072">
        <v>25.36275153563896</v>
      </c>
      <c r="M3072">
        <v>0.78130368111221482</v>
      </c>
      <c r="N3072">
        <v>120000</v>
      </c>
      <c r="O3072">
        <v>434237.51385890762</v>
      </c>
      <c r="P3072">
        <v>467809.34298171458</v>
      </c>
      <c r="Q3072">
        <v>701714.0144725719</v>
      </c>
    </row>
    <row r="3073" spans="1:17" x14ac:dyDescent="0.35">
      <c r="A3073">
        <v>15</v>
      </c>
      <c r="B3073">
        <v>0.79999999999999993</v>
      </c>
      <c r="C3073">
        <v>1</v>
      </c>
      <c r="D3073" t="s">
        <v>11</v>
      </c>
      <c r="E3073">
        <v>0.1</v>
      </c>
      <c r="F3073">
        <v>838.42357894736858</v>
      </c>
      <c r="G3073">
        <v>37122.1</v>
      </c>
      <c r="H3073">
        <v>37960.523578947374</v>
      </c>
      <c r="I3073">
        <v>223546.4418520997</v>
      </c>
      <c r="J3073">
        <v>83372.242865527383</v>
      </c>
      <c r="K3073">
        <v>2909.0094058318068</v>
      </c>
      <c r="L3073">
        <v>29.213083299675709</v>
      </c>
      <c r="M3073">
        <v>0.95248235638540013</v>
      </c>
      <c r="N3073">
        <v>120000</v>
      </c>
      <c r="O3073">
        <v>429857.85968911502</v>
      </c>
      <c r="P3073">
        <v>467818.38326806232</v>
      </c>
      <c r="Q3073">
        <v>701727.5749020935</v>
      </c>
    </row>
    <row r="3074" spans="1:17" x14ac:dyDescent="0.35">
      <c r="A3074">
        <v>11</v>
      </c>
      <c r="B3074">
        <v>0.5</v>
      </c>
      <c r="C3074">
        <v>2.0000000000000009</v>
      </c>
      <c r="D3074" t="s">
        <v>13</v>
      </c>
      <c r="E3074">
        <v>0.1</v>
      </c>
      <c r="F3074">
        <v>24970.472099999999</v>
      </c>
      <c r="G3074">
        <v>29122.1</v>
      </c>
      <c r="H3074">
        <v>54092.572099999998</v>
      </c>
      <c r="I3074">
        <v>183470.37546695149</v>
      </c>
      <c r="J3074">
        <v>106647.6711408167</v>
      </c>
      <c r="K3074">
        <v>3585.0992253026029</v>
      </c>
      <c r="L3074">
        <v>31.917751007499469</v>
      </c>
      <c r="M3074">
        <v>0.86407582976898678</v>
      </c>
      <c r="N3074">
        <v>120000</v>
      </c>
      <c r="O3074">
        <v>413735.92765990808</v>
      </c>
      <c r="P3074">
        <v>467828.49975990813</v>
      </c>
      <c r="Q3074">
        <v>701742.74963986222</v>
      </c>
    </row>
    <row r="3075" spans="1:17" x14ac:dyDescent="0.35">
      <c r="A3075">
        <v>7</v>
      </c>
      <c r="B3075">
        <v>0.79999999999999993</v>
      </c>
      <c r="C3075">
        <v>1.1000000000000001</v>
      </c>
      <c r="D3075" t="s">
        <v>11</v>
      </c>
      <c r="E3075">
        <v>0.1</v>
      </c>
      <c r="F3075">
        <v>452.94147368421062</v>
      </c>
      <c r="G3075">
        <v>21122.1</v>
      </c>
      <c r="H3075">
        <v>21575.04147368421</v>
      </c>
      <c r="I3075">
        <v>235700.25836515671</v>
      </c>
      <c r="J3075">
        <v>87515.125858600717</v>
      </c>
      <c r="K3075">
        <v>3049.8530872926449</v>
      </c>
      <c r="L3075">
        <v>30.82941670022095</v>
      </c>
      <c r="M3075">
        <v>0.55856025964895983</v>
      </c>
      <c r="N3075">
        <v>120000</v>
      </c>
      <c r="O3075">
        <v>446296.62528801011</v>
      </c>
      <c r="P3075">
        <v>467871.66676169418</v>
      </c>
      <c r="Q3075">
        <v>701807.50014254136</v>
      </c>
    </row>
    <row r="3076" spans="1:17" x14ac:dyDescent="0.35">
      <c r="A3076">
        <v>4</v>
      </c>
      <c r="B3076">
        <v>1.1000000000000001</v>
      </c>
      <c r="C3076">
        <v>1.8000000000000009</v>
      </c>
      <c r="D3076" t="s">
        <v>11</v>
      </c>
      <c r="E3076">
        <v>0.1</v>
      </c>
      <c r="F3076">
        <v>255.81994258373209</v>
      </c>
      <c r="G3076">
        <v>15122.1</v>
      </c>
      <c r="H3076">
        <v>15377.919942583731</v>
      </c>
      <c r="I3076">
        <v>260565.22339251949</v>
      </c>
      <c r="J3076">
        <v>69320.427136183425</v>
      </c>
      <c r="K3076">
        <v>2821.5774708827062</v>
      </c>
      <c r="L3076">
        <v>28.925234857689031</v>
      </c>
      <c r="M3076">
        <v>0.36963553582219499</v>
      </c>
      <c r="N3076">
        <v>120000</v>
      </c>
      <c r="O3076">
        <v>452736.52286997932</v>
      </c>
      <c r="P3076">
        <v>468114.44281256298</v>
      </c>
      <c r="Q3076">
        <v>702171.6642188445</v>
      </c>
    </row>
    <row r="3077" spans="1:17" x14ac:dyDescent="0.35">
      <c r="A3077">
        <v>8</v>
      </c>
      <c r="B3077">
        <v>0.6</v>
      </c>
      <c r="C3077">
        <v>1.3</v>
      </c>
      <c r="D3077" t="s">
        <v>11</v>
      </c>
      <c r="E3077">
        <v>0.06</v>
      </c>
      <c r="F3077">
        <v>1777.6607564210531</v>
      </c>
      <c r="G3077">
        <v>23122.1</v>
      </c>
      <c r="H3077">
        <v>24899.760756421059</v>
      </c>
      <c r="I3077">
        <v>215512.20788847961</v>
      </c>
      <c r="J3077">
        <v>105351.932853833</v>
      </c>
      <c r="K3077">
        <v>2366.6020994972828</v>
      </c>
      <c r="L3077">
        <v>33.353681367070919</v>
      </c>
      <c r="M3077">
        <v>0.683191120751245</v>
      </c>
      <c r="N3077">
        <v>120000</v>
      </c>
      <c r="O3077">
        <v>443264.77971429779</v>
      </c>
      <c r="P3077">
        <v>468164.54047071887</v>
      </c>
      <c r="Q3077">
        <v>702246.81070607831</v>
      </c>
    </row>
    <row r="3078" spans="1:17" x14ac:dyDescent="0.35">
      <c r="A3078">
        <v>5</v>
      </c>
      <c r="B3078">
        <v>0.6</v>
      </c>
      <c r="C3078">
        <v>1.4</v>
      </c>
      <c r="D3078" t="s">
        <v>11</v>
      </c>
      <c r="E3078">
        <v>0.06</v>
      </c>
      <c r="F3078">
        <v>1233.4788922105261</v>
      </c>
      <c r="G3078">
        <v>17122.099999999999</v>
      </c>
      <c r="H3078">
        <v>18355.578892210531</v>
      </c>
      <c r="I3078">
        <v>219964.8528293109</v>
      </c>
      <c r="J3078">
        <v>107408.20797463119</v>
      </c>
      <c r="K3078">
        <v>2457.9472108883328</v>
      </c>
      <c r="L3078">
        <v>34.074233944615109</v>
      </c>
      <c r="M3078">
        <v>0.50772717724377425</v>
      </c>
      <c r="N3078">
        <v>120000</v>
      </c>
      <c r="O3078">
        <v>449865.58997595229</v>
      </c>
      <c r="P3078">
        <v>468221.1688681629</v>
      </c>
      <c r="Q3078">
        <v>702331.75330224435</v>
      </c>
    </row>
    <row r="3079" spans="1:17" x14ac:dyDescent="0.35">
      <c r="A3079">
        <v>7</v>
      </c>
      <c r="B3079">
        <v>1.2</v>
      </c>
      <c r="C3079">
        <v>1.7000000000000011</v>
      </c>
      <c r="D3079" t="s">
        <v>11</v>
      </c>
      <c r="E3079">
        <v>0.1</v>
      </c>
      <c r="F3079">
        <v>340.50919298245628</v>
      </c>
      <c r="G3079">
        <v>21122.1</v>
      </c>
      <c r="H3079">
        <v>21462.609192982462</v>
      </c>
      <c r="I3079">
        <v>260800.7020581137</v>
      </c>
      <c r="J3079">
        <v>63716.074876908096</v>
      </c>
      <c r="K3079">
        <v>2331.3932845947338</v>
      </c>
      <c r="L3079">
        <v>27.792793230248019</v>
      </c>
      <c r="M3079">
        <v>0.51274481067541655</v>
      </c>
      <c r="N3079">
        <v>120000</v>
      </c>
      <c r="O3079">
        <v>446876.47575765749</v>
      </c>
      <c r="P3079">
        <v>468339.08495063992</v>
      </c>
      <c r="Q3079">
        <v>702508.62742595992</v>
      </c>
    </row>
    <row r="3080" spans="1:17" x14ac:dyDescent="0.35">
      <c r="A3080">
        <v>12</v>
      </c>
      <c r="B3080">
        <v>1.2</v>
      </c>
      <c r="C3080">
        <v>1.5</v>
      </c>
      <c r="D3080" t="s">
        <v>11</v>
      </c>
      <c r="E3080">
        <v>0.1</v>
      </c>
      <c r="F3080">
        <v>501.12673684210529</v>
      </c>
      <c r="G3080">
        <v>31122.1</v>
      </c>
      <c r="H3080">
        <v>31623.226736842109</v>
      </c>
      <c r="I3080">
        <v>252393.21360719099</v>
      </c>
      <c r="J3080">
        <v>61908.575416475549</v>
      </c>
      <c r="K3080">
        <v>2398.8347032679599</v>
      </c>
      <c r="L3080">
        <v>26.87988303019468</v>
      </c>
      <c r="M3080">
        <v>0.74377021470436622</v>
      </c>
      <c r="N3080">
        <v>120000</v>
      </c>
      <c r="O3080">
        <v>436728.24738017941</v>
      </c>
      <c r="P3080">
        <v>468351.47411702148</v>
      </c>
      <c r="Q3080">
        <v>702527.21117553231</v>
      </c>
    </row>
    <row r="3081" spans="1:17" x14ac:dyDescent="0.35">
      <c r="A3081">
        <v>11</v>
      </c>
      <c r="B3081">
        <v>0.5</v>
      </c>
      <c r="C3081">
        <v>1.4</v>
      </c>
      <c r="D3081" t="s">
        <v>12</v>
      </c>
      <c r="E3081">
        <v>0.1</v>
      </c>
      <c r="F3081">
        <v>11092.62884210527</v>
      </c>
      <c r="G3081">
        <v>29122.1</v>
      </c>
      <c r="H3081">
        <v>40214.728842105273</v>
      </c>
      <c r="I3081">
        <v>190863.69642860649</v>
      </c>
      <c r="J3081">
        <v>111509.4308478524</v>
      </c>
      <c r="K3081">
        <v>5770.7138219433691</v>
      </c>
      <c r="L3081">
        <v>33.208071006209103</v>
      </c>
      <c r="M3081">
        <v>0.90022270673746296</v>
      </c>
      <c r="N3081">
        <v>120000</v>
      </c>
      <c r="O3081">
        <v>428177.94939211529</v>
      </c>
      <c r="P3081">
        <v>468392.67823422048</v>
      </c>
      <c r="Q3081">
        <v>702589.01735133084</v>
      </c>
    </row>
    <row r="3082" spans="1:17" x14ac:dyDescent="0.35">
      <c r="A3082">
        <v>15</v>
      </c>
      <c r="B3082">
        <v>1.4</v>
      </c>
      <c r="C3082">
        <v>1.7000000000000011</v>
      </c>
      <c r="D3082" t="s">
        <v>11</v>
      </c>
      <c r="E3082">
        <v>0.1</v>
      </c>
      <c r="F3082">
        <v>528.66117293233083</v>
      </c>
      <c r="G3082">
        <v>37122.1</v>
      </c>
      <c r="H3082">
        <v>37650.761172932333</v>
      </c>
      <c r="I3082">
        <v>255442.24614751319</v>
      </c>
      <c r="J3082">
        <v>53510.295040315679</v>
      </c>
      <c r="K3082">
        <v>1768.5419828943529</v>
      </c>
      <c r="L3082">
        <v>25.429414048548491</v>
      </c>
      <c r="M3082">
        <v>0.86777569536755361</v>
      </c>
      <c r="N3082">
        <v>120000</v>
      </c>
      <c r="O3082">
        <v>430747.38036046713</v>
      </c>
      <c r="P3082">
        <v>468398.14153339952</v>
      </c>
      <c r="Q3082">
        <v>702597.2123000992</v>
      </c>
    </row>
    <row r="3083" spans="1:17" x14ac:dyDescent="0.35">
      <c r="A3083">
        <v>12</v>
      </c>
      <c r="B3083">
        <v>0.6</v>
      </c>
      <c r="C3083">
        <v>1.8000000000000009</v>
      </c>
      <c r="D3083" t="s">
        <v>12</v>
      </c>
      <c r="E3083">
        <v>0.1</v>
      </c>
      <c r="F3083">
        <v>10205.21853473684</v>
      </c>
      <c r="G3083">
        <v>31122.1</v>
      </c>
      <c r="H3083">
        <v>41327.318534736842</v>
      </c>
      <c r="I3083">
        <v>202426.8157939373</v>
      </c>
      <c r="J3083">
        <v>98143.926877874386</v>
      </c>
      <c r="K3083">
        <v>6573.9739693142037</v>
      </c>
      <c r="L3083">
        <v>31.283968407088981</v>
      </c>
      <c r="M3083">
        <v>0.87715579633962482</v>
      </c>
      <c r="N3083">
        <v>120000</v>
      </c>
      <c r="O3083">
        <v>427176.87776532938</v>
      </c>
      <c r="P3083">
        <v>468504.19630006619</v>
      </c>
      <c r="Q3083">
        <v>702756.29445009935</v>
      </c>
    </row>
    <row r="3084" spans="1:17" x14ac:dyDescent="0.35">
      <c r="A3084">
        <v>5</v>
      </c>
      <c r="B3084">
        <v>0.89999999999999991</v>
      </c>
      <c r="C3084">
        <v>1.3</v>
      </c>
      <c r="D3084" t="s">
        <v>11</v>
      </c>
      <c r="E3084">
        <v>0.1</v>
      </c>
      <c r="F3084">
        <v>329.80135672514632</v>
      </c>
      <c r="G3084">
        <v>17122.099999999999</v>
      </c>
      <c r="H3084">
        <v>17451.90135672515</v>
      </c>
      <c r="I3084">
        <v>246972.28463728839</v>
      </c>
      <c r="J3084">
        <v>81034.515788021381</v>
      </c>
      <c r="K3084">
        <v>3128.506874502702</v>
      </c>
      <c r="L3084">
        <v>30.314836445245231</v>
      </c>
      <c r="M3084">
        <v>0.43809949459684427</v>
      </c>
      <c r="N3084">
        <v>120000</v>
      </c>
      <c r="O3084">
        <v>451166.06023575232</v>
      </c>
      <c r="P3084">
        <v>468617.96159247751</v>
      </c>
      <c r="Q3084">
        <v>702926.94238871615</v>
      </c>
    </row>
    <row r="3085" spans="1:17" x14ac:dyDescent="0.35">
      <c r="A3085">
        <v>9</v>
      </c>
      <c r="B3085">
        <v>1.2</v>
      </c>
      <c r="C3085">
        <v>1.600000000000001</v>
      </c>
      <c r="D3085" t="s">
        <v>11</v>
      </c>
      <c r="E3085">
        <v>0.1</v>
      </c>
      <c r="F3085">
        <v>404.7562105263159</v>
      </c>
      <c r="G3085">
        <v>25122.1</v>
      </c>
      <c r="H3085">
        <v>25526.856210526319</v>
      </c>
      <c r="I3085">
        <v>257727.6359480244</v>
      </c>
      <c r="J3085">
        <v>63078.867702217132</v>
      </c>
      <c r="K3085">
        <v>2340.4420092966388</v>
      </c>
      <c r="L3085">
        <v>27.458551330706491</v>
      </c>
      <c r="M3085">
        <v>0.60786017476088805</v>
      </c>
      <c r="N3085">
        <v>120000</v>
      </c>
      <c r="O3085">
        <v>443175.01207104372</v>
      </c>
      <c r="P3085">
        <v>468701.86828156997</v>
      </c>
      <c r="Q3085">
        <v>703052.80242235493</v>
      </c>
    </row>
    <row r="3086" spans="1:17" x14ac:dyDescent="0.35">
      <c r="A3086">
        <v>11</v>
      </c>
      <c r="B3086">
        <v>1.4</v>
      </c>
      <c r="C3086">
        <v>1.900000000000001</v>
      </c>
      <c r="D3086" t="s">
        <v>11</v>
      </c>
      <c r="E3086">
        <v>0.1</v>
      </c>
      <c r="F3086">
        <v>418.52342857142872</v>
      </c>
      <c r="G3086">
        <v>29122.1</v>
      </c>
      <c r="H3086">
        <v>29540.623428571431</v>
      </c>
      <c r="I3086">
        <v>262796.73877735081</v>
      </c>
      <c r="J3086">
        <v>54891.683861753481</v>
      </c>
      <c r="K3086">
        <v>1570.035537021118</v>
      </c>
      <c r="L3086">
        <v>26.174997927597911</v>
      </c>
      <c r="M3086">
        <v>0.6947594337232752</v>
      </c>
      <c r="N3086">
        <v>120000</v>
      </c>
      <c r="O3086">
        <v>439285.32793348678</v>
      </c>
      <c r="P3086">
        <v>468825.95136205817</v>
      </c>
      <c r="Q3086">
        <v>703238.92704308731</v>
      </c>
    </row>
    <row r="3087" spans="1:17" x14ac:dyDescent="0.35">
      <c r="A3087">
        <v>11</v>
      </c>
      <c r="B3087">
        <v>1.1000000000000001</v>
      </c>
      <c r="C3087">
        <v>1.4</v>
      </c>
      <c r="D3087" t="s">
        <v>11</v>
      </c>
      <c r="E3087">
        <v>0.1</v>
      </c>
      <c r="F3087">
        <v>501.12673684210529</v>
      </c>
      <c r="G3087">
        <v>29122.1</v>
      </c>
      <c r="H3087">
        <v>29623.226736842109</v>
      </c>
      <c r="I3087">
        <v>249654.0865693783</v>
      </c>
      <c r="J3087">
        <v>66939.297735524669</v>
      </c>
      <c r="K3087">
        <v>2657.1851411848911</v>
      </c>
      <c r="L3087">
        <v>27.689787890057222</v>
      </c>
      <c r="M3087">
        <v>0.70751240627663725</v>
      </c>
      <c r="N3087">
        <v>120000</v>
      </c>
      <c r="O3087">
        <v>439278.96674638422</v>
      </c>
      <c r="P3087">
        <v>468902.19348322641</v>
      </c>
      <c r="Q3087">
        <v>703353.29022483947</v>
      </c>
    </row>
    <row r="3088" spans="1:17" x14ac:dyDescent="0.35">
      <c r="A3088">
        <v>15</v>
      </c>
      <c r="B3088">
        <v>1.5</v>
      </c>
      <c r="C3088">
        <v>1.900000000000001</v>
      </c>
      <c r="D3088" t="s">
        <v>11</v>
      </c>
      <c r="E3088">
        <v>0.1</v>
      </c>
      <c r="F3088">
        <v>501.12673684210529</v>
      </c>
      <c r="G3088">
        <v>37122.1</v>
      </c>
      <c r="H3088">
        <v>37623.226736842102</v>
      </c>
      <c r="I3088">
        <v>259439.27347973411</v>
      </c>
      <c r="J3088">
        <v>50574.213440361898</v>
      </c>
      <c r="K3088">
        <v>1302.486665356927</v>
      </c>
      <c r="L3088">
        <v>25.11058674210085</v>
      </c>
      <c r="M3088">
        <v>0.87021095780914859</v>
      </c>
      <c r="N3088">
        <v>120000</v>
      </c>
      <c r="O3088">
        <v>431341.95438315283</v>
      </c>
      <c r="P3088">
        <v>468965.18111999478</v>
      </c>
      <c r="Q3088">
        <v>703447.77167999232</v>
      </c>
    </row>
    <row r="3089" spans="1:17" x14ac:dyDescent="0.35">
      <c r="A3089">
        <v>12</v>
      </c>
      <c r="B3089">
        <v>0.79999999999999993</v>
      </c>
      <c r="C3089">
        <v>1.900000000000001</v>
      </c>
      <c r="D3089" t="s">
        <v>11</v>
      </c>
      <c r="E3089">
        <v>0.06</v>
      </c>
      <c r="F3089">
        <v>558.24707368421048</v>
      </c>
      <c r="G3089">
        <v>31122.1</v>
      </c>
      <c r="H3089">
        <v>31680.34707368421</v>
      </c>
      <c r="I3089">
        <v>231027.36888142451</v>
      </c>
      <c r="J3089">
        <v>84237.140645819527</v>
      </c>
      <c r="K3089">
        <v>2087.478426922261</v>
      </c>
      <c r="L3089">
        <v>30.201843129736108</v>
      </c>
      <c r="M3089">
        <v>0.81674630861920849</v>
      </c>
      <c r="N3089">
        <v>120000</v>
      </c>
      <c r="O3089">
        <v>437383.00654360472</v>
      </c>
      <c r="P3089">
        <v>469063.35361728893</v>
      </c>
      <c r="Q3089">
        <v>703595.03042593331</v>
      </c>
    </row>
    <row r="3090" spans="1:17" x14ac:dyDescent="0.35">
      <c r="A3090">
        <v>3</v>
      </c>
      <c r="B3090">
        <v>0.6</v>
      </c>
      <c r="C3090">
        <v>1.600000000000001</v>
      </c>
      <c r="D3090" t="s">
        <v>11</v>
      </c>
      <c r="E3090">
        <v>0.06</v>
      </c>
      <c r="F3090">
        <v>870.69098273684222</v>
      </c>
      <c r="G3090">
        <v>13122.1</v>
      </c>
      <c r="H3090">
        <v>13992.79098273684</v>
      </c>
      <c r="I3090">
        <v>223515.94883546291</v>
      </c>
      <c r="J3090">
        <v>108888.9888536341</v>
      </c>
      <c r="K3090">
        <v>2706.3858152478979</v>
      </c>
      <c r="L3090">
        <v>34.64499330160465</v>
      </c>
      <c r="M3090">
        <v>0.38729467291380049</v>
      </c>
      <c r="N3090">
        <v>120000</v>
      </c>
      <c r="O3090">
        <v>455146.35579231952</v>
      </c>
      <c r="P3090">
        <v>469139.14677505632</v>
      </c>
      <c r="Q3090">
        <v>703708.72016258445</v>
      </c>
    </row>
    <row r="3091" spans="1:17" x14ac:dyDescent="0.35">
      <c r="A3091">
        <v>10</v>
      </c>
      <c r="B3091">
        <v>0.99999999999999989</v>
      </c>
      <c r="C3091">
        <v>1.3</v>
      </c>
      <c r="D3091" t="s">
        <v>11</v>
      </c>
      <c r="E3091">
        <v>0.1</v>
      </c>
      <c r="F3091">
        <v>501.12673684210529</v>
      </c>
      <c r="G3091">
        <v>27122.1</v>
      </c>
      <c r="H3091">
        <v>27623.226736842109</v>
      </c>
      <c r="I3091">
        <v>245941.01633960681</v>
      </c>
      <c r="J3091">
        <v>72696.398252590167</v>
      </c>
      <c r="K3091">
        <v>2860.6255189326221</v>
      </c>
      <c r="L3091">
        <v>28.5798713279376</v>
      </c>
      <c r="M3091">
        <v>0.67305577761616242</v>
      </c>
      <c r="N3091">
        <v>120000</v>
      </c>
      <c r="O3091">
        <v>441527.2930382351</v>
      </c>
      <c r="P3091">
        <v>469150.51977507718</v>
      </c>
      <c r="Q3091">
        <v>703725.77966261585</v>
      </c>
    </row>
    <row r="3092" spans="1:17" x14ac:dyDescent="0.35">
      <c r="A3092">
        <v>11</v>
      </c>
      <c r="B3092">
        <v>0.5</v>
      </c>
      <c r="C3092">
        <v>2.0000000000000009</v>
      </c>
      <c r="D3092" t="s">
        <v>12</v>
      </c>
      <c r="E3092">
        <v>0.06</v>
      </c>
      <c r="F3092">
        <v>7347.3299052631592</v>
      </c>
      <c r="G3092">
        <v>29122.1</v>
      </c>
      <c r="H3092">
        <v>36469.429905263161</v>
      </c>
      <c r="I3092">
        <v>194777.22694447509</v>
      </c>
      <c r="J3092">
        <v>113241.2112040832</v>
      </c>
      <c r="K3092">
        <v>4644.7512821210285</v>
      </c>
      <c r="L3092">
        <v>33.891080267727133</v>
      </c>
      <c r="M3092">
        <v>0.91393551350408009</v>
      </c>
      <c r="N3092">
        <v>120000</v>
      </c>
      <c r="O3092">
        <v>432697.99444646062</v>
      </c>
      <c r="P3092">
        <v>469167.42435172369</v>
      </c>
      <c r="Q3092">
        <v>703751.13652758556</v>
      </c>
    </row>
    <row r="3093" spans="1:17" x14ac:dyDescent="0.35">
      <c r="A3093">
        <v>6</v>
      </c>
      <c r="B3093">
        <v>1.2</v>
      </c>
      <c r="C3093">
        <v>1.8000000000000009</v>
      </c>
      <c r="D3093" t="s">
        <v>11</v>
      </c>
      <c r="E3093">
        <v>0.1</v>
      </c>
      <c r="F3093">
        <v>308.38568421052628</v>
      </c>
      <c r="G3093">
        <v>19122.099999999999</v>
      </c>
      <c r="H3093">
        <v>19430.485684210529</v>
      </c>
      <c r="I3093">
        <v>263188.79434837028</v>
      </c>
      <c r="J3093">
        <v>64202.696835464667</v>
      </c>
      <c r="K3093">
        <v>2326.6914831244571</v>
      </c>
      <c r="L3093">
        <v>28.050736566923909</v>
      </c>
      <c r="M3093">
        <v>0.46577158613964481</v>
      </c>
      <c r="N3093">
        <v>120000</v>
      </c>
      <c r="O3093">
        <v>449746.69917511247</v>
      </c>
      <c r="P3093">
        <v>469177.18485932308</v>
      </c>
      <c r="Q3093">
        <v>703765.77728898462</v>
      </c>
    </row>
    <row r="3094" spans="1:17" x14ac:dyDescent="0.35">
      <c r="A3094">
        <v>5</v>
      </c>
      <c r="B3094">
        <v>0.7</v>
      </c>
      <c r="C3094">
        <v>1</v>
      </c>
      <c r="D3094" t="s">
        <v>11</v>
      </c>
      <c r="E3094">
        <v>0.1</v>
      </c>
      <c r="F3094">
        <v>1372.0964494736841</v>
      </c>
      <c r="G3094">
        <v>17122.099999999999</v>
      </c>
      <c r="H3094">
        <v>18494.196449473689</v>
      </c>
      <c r="I3094">
        <v>229990.0699495915</v>
      </c>
      <c r="J3094">
        <v>97711.585078252727</v>
      </c>
      <c r="K3094">
        <v>3022.7420657726352</v>
      </c>
      <c r="L3094">
        <v>32.440738178029278</v>
      </c>
      <c r="M3094">
        <v>0.47554751597668082</v>
      </c>
      <c r="N3094">
        <v>120000</v>
      </c>
      <c r="O3094">
        <v>450757.31337931089</v>
      </c>
      <c r="P3094">
        <v>469251.50982878462</v>
      </c>
      <c r="Q3094">
        <v>703877.26474317699</v>
      </c>
    </row>
    <row r="3095" spans="1:17" x14ac:dyDescent="0.35">
      <c r="A3095">
        <v>9</v>
      </c>
      <c r="B3095">
        <v>1.3</v>
      </c>
      <c r="C3095">
        <v>1.8000000000000009</v>
      </c>
      <c r="D3095" t="s">
        <v>11</v>
      </c>
      <c r="E3095">
        <v>0.1</v>
      </c>
      <c r="F3095">
        <v>382.51685829959519</v>
      </c>
      <c r="G3095">
        <v>25122.1</v>
      </c>
      <c r="H3095">
        <v>25504.6168582996</v>
      </c>
      <c r="I3095">
        <v>262631.92657747271</v>
      </c>
      <c r="J3095">
        <v>59149.026030225723</v>
      </c>
      <c r="K3095">
        <v>1940.129500571752</v>
      </c>
      <c r="L3095">
        <v>27.00323649373712</v>
      </c>
      <c r="M3095">
        <v>0.6055611582137399</v>
      </c>
      <c r="N3095">
        <v>120000</v>
      </c>
      <c r="O3095">
        <v>443748.69090592221</v>
      </c>
      <c r="P3095">
        <v>469253.3077642218</v>
      </c>
      <c r="Q3095">
        <v>703879.96164633264</v>
      </c>
    </row>
    <row r="3096" spans="1:17" x14ac:dyDescent="0.35">
      <c r="A3096">
        <v>9</v>
      </c>
      <c r="B3096">
        <v>0.5</v>
      </c>
      <c r="C3096">
        <v>1.5</v>
      </c>
      <c r="D3096" t="s">
        <v>12</v>
      </c>
      <c r="E3096">
        <v>0.1</v>
      </c>
      <c r="F3096">
        <v>9317.8082273684231</v>
      </c>
      <c r="G3096">
        <v>25122.1</v>
      </c>
      <c r="H3096">
        <v>34439.908227368433</v>
      </c>
      <c r="I3096">
        <v>194931.46044355951</v>
      </c>
      <c r="J3096">
        <v>113801.3477145606</v>
      </c>
      <c r="K3096">
        <v>6059.8929877680412</v>
      </c>
      <c r="L3096">
        <v>33.936621991340459</v>
      </c>
      <c r="M3096">
        <v>0.78863415734264963</v>
      </c>
      <c r="N3096">
        <v>120000</v>
      </c>
      <c r="O3096">
        <v>434827.42640203668</v>
      </c>
      <c r="P3096">
        <v>469267.33462940517</v>
      </c>
      <c r="Q3096">
        <v>703901.0019441077</v>
      </c>
    </row>
    <row r="3097" spans="1:17" x14ac:dyDescent="0.35">
      <c r="A3097">
        <v>12</v>
      </c>
      <c r="B3097">
        <v>0.5</v>
      </c>
      <c r="C3097">
        <v>1.900000000000001</v>
      </c>
      <c r="D3097" t="s">
        <v>12</v>
      </c>
      <c r="E3097">
        <v>0.06</v>
      </c>
      <c r="F3097">
        <v>7935.1162976842097</v>
      </c>
      <c r="G3097">
        <v>31122.1</v>
      </c>
      <c r="H3097">
        <v>39057.216297684208</v>
      </c>
      <c r="I3097">
        <v>193254.10739511461</v>
      </c>
      <c r="J3097">
        <v>112370.28720221941</v>
      </c>
      <c r="K3097">
        <v>4591.3730170107638</v>
      </c>
      <c r="L3097">
        <v>33.615945638613113</v>
      </c>
      <c r="M3097">
        <v>0.97122569987960061</v>
      </c>
      <c r="N3097">
        <v>120000</v>
      </c>
      <c r="O3097">
        <v>430250.35478568322</v>
      </c>
      <c r="P3097">
        <v>469307.57108336751</v>
      </c>
      <c r="Q3097">
        <v>703961.35662505124</v>
      </c>
    </row>
    <row r="3098" spans="1:17" x14ac:dyDescent="0.35">
      <c r="A3098">
        <v>14</v>
      </c>
      <c r="B3098">
        <v>0.79999999999999993</v>
      </c>
      <c r="C3098">
        <v>1.8000000000000009</v>
      </c>
      <c r="D3098" t="s">
        <v>11</v>
      </c>
      <c r="E3098">
        <v>0.06</v>
      </c>
      <c r="F3098">
        <v>635.78138947368427</v>
      </c>
      <c r="G3098">
        <v>35122.1</v>
      </c>
      <c r="H3098">
        <v>35757.881389473681</v>
      </c>
      <c r="I3098">
        <v>228209.75013810099</v>
      </c>
      <c r="J3098">
        <v>83262.790166646708</v>
      </c>
      <c r="K3098">
        <v>2123.9009158493559</v>
      </c>
      <c r="L3098">
        <v>29.826665766005259</v>
      </c>
      <c r="M3098">
        <v>0.91411047852757388</v>
      </c>
      <c r="N3098">
        <v>120000</v>
      </c>
      <c r="O3098">
        <v>433627.18199684162</v>
      </c>
      <c r="P3098">
        <v>469385.06338631531</v>
      </c>
      <c r="Q3098">
        <v>704077.59507947299</v>
      </c>
    </row>
    <row r="3099" spans="1:17" x14ac:dyDescent="0.35">
      <c r="A3099">
        <v>13</v>
      </c>
      <c r="B3099">
        <v>1.4</v>
      </c>
      <c r="C3099">
        <v>1.8000000000000009</v>
      </c>
      <c r="D3099" t="s">
        <v>11</v>
      </c>
      <c r="E3099">
        <v>0.1</v>
      </c>
      <c r="F3099">
        <v>473.59230075187969</v>
      </c>
      <c r="G3099">
        <v>33122.1</v>
      </c>
      <c r="H3099">
        <v>33595.692300751878</v>
      </c>
      <c r="I3099">
        <v>259822.96717337021</v>
      </c>
      <c r="J3099">
        <v>54339.078914042773</v>
      </c>
      <c r="K3099">
        <v>1648.0287580940119</v>
      </c>
      <c r="L3099">
        <v>25.872362551800901</v>
      </c>
      <c r="M3099">
        <v>0.78480958139040446</v>
      </c>
      <c r="N3099">
        <v>120000</v>
      </c>
      <c r="O3099">
        <v>435836.73201764008</v>
      </c>
      <c r="P3099">
        <v>469432.424318392</v>
      </c>
      <c r="Q3099">
        <v>704148.63647758798</v>
      </c>
    </row>
    <row r="3100" spans="1:17" x14ac:dyDescent="0.35">
      <c r="A3100">
        <v>14</v>
      </c>
      <c r="B3100">
        <v>0.6</v>
      </c>
      <c r="C3100">
        <v>1.7000000000000011</v>
      </c>
      <c r="D3100" t="s">
        <v>12</v>
      </c>
      <c r="E3100">
        <v>0.1</v>
      </c>
      <c r="F3100">
        <v>11684.235713684209</v>
      </c>
      <c r="G3100">
        <v>35122.1</v>
      </c>
      <c r="H3100">
        <v>46806.33571368421</v>
      </c>
      <c r="I3100">
        <v>199444.73658567111</v>
      </c>
      <c r="J3100">
        <v>96709.332009579201</v>
      </c>
      <c r="K3100">
        <v>6462.3234590545007</v>
      </c>
      <c r="L3100">
        <v>30.801482567684861</v>
      </c>
      <c r="M3100">
        <v>0.97872552130316726</v>
      </c>
      <c r="N3100">
        <v>120000</v>
      </c>
      <c r="O3100">
        <v>422648.17226239393</v>
      </c>
      <c r="P3100">
        <v>469454.50797607808</v>
      </c>
      <c r="Q3100">
        <v>704181.76196411718</v>
      </c>
    </row>
    <row r="3101" spans="1:17" x14ac:dyDescent="0.35">
      <c r="A3101">
        <v>11</v>
      </c>
      <c r="B3101">
        <v>1.3</v>
      </c>
      <c r="C3101">
        <v>1.7000000000000011</v>
      </c>
      <c r="D3101" t="s">
        <v>11</v>
      </c>
      <c r="E3101">
        <v>0.1</v>
      </c>
      <c r="F3101">
        <v>441.82179757085032</v>
      </c>
      <c r="G3101">
        <v>29122.1</v>
      </c>
      <c r="H3101">
        <v>29563.921797570849</v>
      </c>
      <c r="I3101">
        <v>259368.7873729954</v>
      </c>
      <c r="J3101">
        <v>58502.777210921959</v>
      </c>
      <c r="K3101">
        <v>1995.779454937845</v>
      </c>
      <c r="L3101">
        <v>26.661118090685509</v>
      </c>
      <c r="M3101">
        <v>0.69751071267875075</v>
      </c>
      <c r="N3101">
        <v>120000</v>
      </c>
      <c r="O3101">
        <v>439894.70266765868</v>
      </c>
      <c r="P3101">
        <v>469458.62446522951</v>
      </c>
      <c r="Q3101">
        <v>704187.9366978443</v>
      </c>
    </row>
    <row r="3102" spans="1:17" x14ac:dyDescent="0.35">
      <c r="A3102">
        <v>7</v>
      </c>
      <c r="B3102">
        <v>0.5</v>
      </c>
      <c r="C3102">
        <v>1.600000000000001</v>
      </c>
      <c r="D3102" t="s">
        <v>12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198585.34757882141</v>
      </c>
      <c r="J3102">
        <v>115877.129417095</v>
      </c>
      <c r="K3102">
        <v>6304.7614121529423</v>
      </c>
      <c r="L3102">
        <v>34.592941077215912</v>
      </c>
      <c r="M3102">
        <v>0.67000577325195931</v>
      </c>
      <c r="N3102">
        <v>120000</v>
      </c>
      <c r="O3102">
        <v>440802.50135491992</v>
      </c>
      <c r="P3102">
        <v>469467.58896755148</v>
      </c>
      <c r="Q3102">
        <v>704201.38345132722</v>
      </c>
    </row>
    <row r="3103" spans="1:17" x14ac:dyDescent="0.35">
      <c r="A3103">
        <v>9</v>
      </c>
      <c r="B3103">
        <v>0.89999999999999991</v>
      </c>
      <c r="C3103">
        <v>1.2</v>
      </c>
      <c r="D3103" t="s">
        <v>11</v>
      </c>
      <c r="E3103">
        <v>0.1</v>
      </c>
      <c r="F3103">
        <v>501.12673684210529</v>
      </c>
      <c r="G3103">
        <v>25122.1</v>
      </c>
      <c r="H3103">
        <v>25623.226736842109</v>
      </c>
      <c r="I3103">
        <v>241396.64782137531</v>
      </c>
      <c r="J3103">
        <v>79471.775002787559</v>
      </c>
      <c r="K3103">
        <v>2991.924108040369</v>
      </c>
      <c r="L3103">
        <v>29.61662586084736</v>
      </c>
      <c r="M3103">
        <v>0.64189566667904197</v>
      </c>
      <c r="N3103">
        <v>120000</v>
      </c>
      <c r="O3103">
        <v>443890.60545373079</v>
      </c>
      <c r="P3103">
        <v>469513.83219057292</v>
      </c>
      <c r="Q3103">
        <v>704270.74828585936</v>
      </c>
    </row>
    <row r="3104" spans="1:17" x14ac:dyDescent="0.35">
      <c r="A3104">
        <v>9</v>
      </c>
      <c r="B3104">
        <v>0.7</v>
      </c>
      <c r="C3104">
        <v>1.600000000000001</v>
      </c>
      <c r="D3104" t="s">
        <v>11</v>
      </c>
      <c r="E3104">
        <v>0.06</v>
      </c>
      <c r="F3104">
        <v>1725.833912210526</v>
      </c>
      <c r="G3104">
        <v>25122.1</v>
      </c>
      <c r="H3104">
        <v>26847.93391221053</v>
      </c>
      <c r="I3104">
        <v>226071.2531439157</v>
      </c>
      <c r="J3104">
        <v>94279.140185571319</v>
      </c>
      <c r="K3104">
        <v>2323.046991059492</v>
      </c>
      <c r="L3104">
        <v>31.844864414126491</v>
      </c>
      <c r="M3104">
        <v>0.69649592531472027</v>
      </c>
      <c r="N3104">
        <v>120000</v>
      </c>
      <c r="O3104">
        <v>442705.98168088601</v>
      </c>
      <c r="P3104">
        <v>469553.91559309652</v>
      </c>
      <c r="Q3104">
        <v>704330.87338964478</v>
      </c>
    </row>
    <row r="3105" spans="1:17" x14ac:dyDescent="0.35">
      <c r="A3105">
        <v>4</v>
      </c>
      <c r="B3105">
        <v>0.79999999999999993</v>
      </c>
      <c r="C3105">
        <v>1.2</v>
      </c>
      <c r="D3105" t="s">
        <v>11</v>
      </c>
      <c r="E3105">
        <v>0.1</v>
      </c>
      <c r="F3105">
        <v>308.38568421052628</v>
      </c>
      <c r="G3105">
        <v>15122.1</v>
      </c>
      <c r="H3105">
        <v>15430.485684210529</v>
      </c>
      <c r="I3105">
        <v>241526.89713394429</v>
      </c>
      <c r="J3105">
        <v>89324.520742791196</v>
      </c>
      <c r="K3105">
        <v>3257.1893623755709</v>
      </c>
      <c r="L3105">
        <v>31.6016404258765</v>
      </c>
      <c r="M3105">
        <v>0.40087597772412292</v>
      </c>
      <c r="N3105">
        <v>120000</v>
      </c>
      <c r="O3105">
        <v>454140.60975551471</v>
      </c>
      <c r="P3105">
        <v>469571.09543972521</v>
      </c>
      <c r="Q3105">
        <v>704356.64315958787</v>
      </c>
    </row>
    <row r="3106" spans="1:17" x14ac:dyDescent="0.35">
      <c r="A3106">
        <v>13</v>
      </c>
      <c r="B3106">
        <v>0.7</v>
      </c>
      <c r="C3106">
        <v>1.5</v>
      </c>
      <c r="D3106" t="s">
        <v>11</v>
      </c>
      <c r="E3106">
        <v>0.06</v>
      </c>
      <c r="F3106">
        <v>669.01038195488729</v>
      </c>
      <c r="G3106">
        <v>33122.1</v>
      </c>
      <c r="H3106">
        <v>33791.110381954888</v>
      </c>
      <c r="I3106">
        <v>220997.56897235621</v>
      </c>
      <c r="J3106">
        <v>92461.685500521024</v>
      </c>
      <c r="K3106">
        <v>2329.195348716054</v>
      </c>
      <c r="L3106">
        <v>31.18393056320005</v>
      </c>
      <c r="M3106">
        <v>0.90927599955460403</v>
      </c>
      <c r="N3106">
        <v>120000</v>
      </c>
      <c r="O3106">
        <v>435820.54302815598</v>
      </c>
      <c r="P3106">
        <v>469611.65341011091</v>
      </c>
      <c r="Q3106">
        <v>704417.4801151664</v>
      </c>
    </row>
    <row r="3107" spans="1:17" x14ac:dyDescent="0.35">
      <c r="A3107">
        <v>13</v>
      </c>
      <c r="B3107">
        <v>0.6</v>
      </c>
      <c r="C3107">
        <v>1.2</v>
      </c>
      <c r="D3107" t="s">
        <v>11</v>
      </c>
      <c r="E3107">
        <v>0.06</v>
      </c>
      <c r="F3107">
        <v>2684.630530105263</v>
      </c>
      <c r="G3107">
        <v>33122.1</v>
      </c>
      <c r="H3107">
        <v>35806.730530105262</v>
      </c>
      <c r="I3107">
        <v>209144.04274222319</v>
      </c>
      <c r="J3107">
        <v>102336.8988302731</v>
      </c>
      <c r="K3107">
        <v>2290.820788676102</v>
      </c>
      <c r="L3107">
        <v>32.316101887790211</v>
      </c>
      <c r="M3107">
        <v>0.96262289931805345</v>
      </c>
      <c r="N3107">
        <v>120000</v>
      </c>
      <c r="O3107">
        <v>433805.04108595959</v>
      </c>
      <c r="P3107">
        <v>469611.77161606483</v>
      </c>
      <c r="Q3107">
        <v>704417.65742409718</v>
      </c>
    </row>
    <row r="3108" spans="1:17" x14ac:dyDescent="0.35">
      <c r="A3108">
        <v>11</v>
      </c>
      <c r="B3108">
        <v>0.6</v>
      </c>
      <c r="C3108">
        <v>1.900000000000001</v>
      </c>
      <c r="D3108" t="s">
        <v>12</v>
      </c>
      <c r="E3108">
        <v>0.1</v>
      </c>
      <c r="F3108">
        <v>9465.7099452631592</v>
      </c>
      <c r="G3108">
        <v>29122.1</v>
      </c>
      <c r="H3108">
        <v>38587.809945263158</v>
      </c>
      <c r="I3108">
        <v>204999.16845139879</v>
      </c>
      <c r="J3108">
        <v>99362.39551070513</v>
      </c>
      <c r="K3108">
        <v>6657.5884755454617</v>
      </c>
      <c r="L3108">
        <v>31.692959110657849</v>
      </c>
      <c r="M3108">
        <v>0.82941233724116514</v>
      </c>
      <c r="N3108">
        <v>120000</v>
      </c>
      <c r="O3108">
        <v>431051.67480909743</v>
      </c>
      <c r="P3108">
        <v>469639.48475436057</v>
      </c>
      <c r="Q3108">
        <v>704459.22713154089</v>
      </c>
    </row>
    <row r="3109" spans="1:17" x14ac:dyDescent="0.35">
      <c r="A3109">
        <v>7</v>
      </c>
      <c r="B3109">
        <v>0.7</v>
      </c>
      <c r="C3109">
        <v>1.7000000000000011</v>
      </c>
      <c r="D3109" t="s">
        <v>11</v>
      </c>
      <c r="E3109">
        <v>0.06</v>
      </c>
      <c r="F3109">
        <v>1414.872846947369</v>
      </c>
      <c r="G3109">
        <v>21122.1</v>
      </c>
      <c r="H3109">
        <v>22536.97284694737</v>
      </c>
      <c r="I3109">
        <v>229210.54247342641</v>
      </c>
      <c r="J3109">
        <v>95540.085996129928</v>
      </c>
      <c r="K3109">
        <v>2333.6784847750632</v>
      </c>
      <c r="L3109">
        <v>32.309497486705467</v>
      </c>
      <c r="M3109">
        <v>0.58894205396939825</v>
      </c>
      <c r="N3109">
        <v>120000</v>
      </c>
      <c r="O3109">
        <v>447117.20539387222</v>
      </c>
      <c r="P3109">
        <v>469654.1782408196</v>
      </c>
      <c r="Q3109">
        <v>704481.2673612294</v>
      </c>
    </row>
    <row r="3110" spans="1:17" x14ac:dyDescent="0.35">
      <c r="A3110">
        <v>8</v>
      </c>
      <c r="B3110">
        <v>0.5</v>
      </c>
      <c r="C3110">
        <v>1</v>
      </c>
      <c r="D3110" t="s">
        <v>11</v>
      </c>
      <c r="E3110">
        <v>0.06</v>
      </c>
      <c r="F3110">
        <v>2067.8910839999999</v>
      </c>
      <c r="G3110">
        <v>23122.1</v>
      </c>
      <c r="H3110">
        <v>25189.991084000001</v>
      </c>
      <c r="I3110">
        <v>202678.93062330931</v>
      </c>
      <c r="J3110">
        <v>119708.5907005592</v>
      </c>
      <c r="K3110">
        <v>2051.785333657655</v>
      </c>
      <c r="L3110">
        <v>35.298061968081981</v>
      </c>
      <c r="M3110">
        <v>0.74874860592461179</v>
      </c>
      <c r="N3110">
        <v>120000</v>
      </c>
      <c r="O3110">
        <v>444475.35346810019</v>
      </c>
      <c r="P3110">
        <v>469665.34455210023</v>
      </c>
      <c r="Q3110">
        <v>704498.01682815026</v>
      </c>
    </row>
    <row r="3111" spans="1:17" x14ac:dyDescent="0.35">
      <c r="A3111">
        <v>10</v>
      </c>
      <c r="B3111">
        <v>1.4</v>
      </c>
      <c r="C3111">
        <v>2.0000000000000009</v>
      </c>
      <c r="D3111" t="s">
        <v>11</v>
      </c>
      <c r="E3111">
        <v>0.1</v>
      </c>
      <c r="F3111">
        <v>390.98899248120301</v>
      </c>
      <c r="G3111">
        <v>27122.1</v>
      </c>
      <c r="H3111">
        <v>27513.0889924812</v>
      </c>
      <c r="I3111">
        <v>265333.23735229258</v>
      </c>
      <c r="J3111">
        <v>55361.945932168819</v>
      </c>
      <c r="K3111">
        <v>1500.650079672457</v>
      </c>
      <c r="L3111">
        <v>26.43099205126591</v>
      </c>
      <c r="M3111">
        <v>0.65145492908158686</v>
      </c>
      <c r="N3111">
        <v>120000</v>
      </c>
      <c r="O3111">
        <v>442222.9158111143</v>
      </c>
      <c r="P3111">
        <v>469736.00480359548</v>
      </c>
      <c r="Q3111">
        <v>704604.00720539317</v>
      </c>
    </row>
    <row r="3112" spans="1:17" x14ac:dyDescent="0.35">
      <c r="A3112">
        <v>14</v>
      </c>
      <c r="B3112">
        <v>1.3</v>
      </c>
      <c r="C3112">
        <v>1.600000000000001</v>
      </c>
      <c r="D3112" t="s">
        <v>11</v>
      </c>
      <c r="E3112">
        <v>0.1</v>
      </c>
      <c r="F3112">
        <v>530.77920647773283</v>
      </c>
      <c r="G3112">
        <v>35122.1</v>
      </c>
      <c r="H3112">
        <v>35652.87920647773</v>
      </c>
      <c r="I3112">
        <v>254602.04870791431</v>
      </c>
      <c r="J3112">
        <v>57533.020657723777</v>
      </c>
      <c r="K3112">
        <v>2087.7927323430608</v>
      </c>
      <c r="L3112">
        <v>26.161111819651339</v>
      </c>
      <c r="M3112">
        <v>0.83105982817024149</v>
      </c>
      <c r="N3112">
        <v>120000</v>
      </c>
      <c r="O3112">
        <v>434249.854269629</v>
      </c>
      <c r="P3112">
        <v>469902.73347610672</v>
      </c>
      <c r="Q3112">
        <v>704854.10021416005</v>
      </c>
    </row>
    <row r="3113" spans="1:17" x14ac:dyDescent="0.35">
      <c r="A3113">
        <v>10</v>
      </c>
      <c r="B3113">
        <v>0.6</v>
      </c>
      <c r="C3113">
        <v>2.0000000000000009</v>
      </c>
      <c r="D3113" t="s">
        <v>12</v>
      </c>
      <c r="E3113">
        <v>0.1</v>
      </c>
      <c r="F3113">
        <v>8726.2013557894734</v>
      </c>
      <c r="G3113">
        <v>27122.1</v>
      </c>
      <c r="H3113">
        <v>35848.301355789466</v>
      </c>
      <c r="I3113">
        <v>207048.02195996599</v>
      </c>
      <c r="J3113">
        <v>100338.1759837678</v>
      </c>
      <c r="K3113">
        <v>6728.5510599342942</v>
      </c>
      <c r="L3113">
        <v>32.020737604855078</v>
      </c>
      <c r="M3113">
        <v>0.77816539694518316</v>
      </c>
      <c r="N3113">
        <v>120000</v>
      </c>
      <c r="O3113">
        <v>434147.54790666979</v>
      </c>
      <c r="P3113">
        <v>469995.84926245932</v>
      </c>
      <c r="Q3113">
        <v>704993.77389368904</v>
      </c>
    </row>
    <row r="3114" spans="1:17" x14ac:dyDescent="0.35">
      <c r="A3114">
        <v>7</v>
      </c>
      <c r="B3114">
        <v>1.3</v>
      </c>
      <c r="C3114">
        <v>2.0000000000000009</v>
      </c>
      <c r="D3114" t="s">
        <v>11</v>
      </c>
      <c r="E3114">
        <v>0.1</v>
      </c>
      <c r="F3114">
        <v>323.21191902834022</v>
      </c>
      <c r="G3114">
        <v>21122.1</v>
      </c>
      <c r="H3114">
        <v>21445.31191902834</v>
      </c>
      <c r="I3114">
        <v>266740.08914397238</v>
      </c>
      <c r="J3114">
        <v>59937.669459956567</v>
      </c>
      <c r="K3114">
        <v>1878.6364867674861</v>
      </c>
      <c r="L3114">
        <v>27.432328970669079</v>
      </c>
      <c r="M3114">
        <v>0.51268131211467993</v>
      </c>
      <c r="N3114">
        <v>120000</v>
      </c>
      <c r="O3114">
        <v>448584.34010097932</v>
      </c>
      <c r="P3114">
        <v>470029.6520200076</v>
      </c>
      <c r="Q3114">
        <v>705044.47803001141</v>
      </c>
    </row>
    <row r="3115" spans="1:17" x14ac:dyDescent="0.35">
      <c r="A3115">
        <v>3</v>
      </c>
      <c r="B3115">
        <v>0.89999999999999991</v>
      </c>
      <c r="C3115">
        <v>1.5</v>
      </c>
      <c r="D3115" t="s">
        <v>11</v>
      </c>
      <c r="E3115">
        <v>0.1</v>
      </c>
      <c r="F3115">
        <v>244.13866666666669</v>
      </c>
      <c r="G3115">
        <v>13122.1</v>
      </c>
      <c r="H3115">
        <v>13366.23866666667</v>
      </c>
      <c r="I3115">
        <v>251240.2662030436</v>
      </c>
      <c r="J3115">
        <v>82002.896238759669</v>
      </c>
      <c r="K3115">
        <v>3461.2757769681411</v>
      </c>
      <c r="L3115">
        <v>30.84572642372742</v>
      </c>
      <c r="M3115">
        <v>0.33439314902162259</v>
      </c>
      <c r="N3115">
        <v>120000</v>
      </c>
      <c r="O3115">
        <v>456735.61833834421</v>
      </c>
      <c r="P3115">
        <v>470101.85700501088</v>
      </c>
      <c r="Q3115">
        <v>705152.78550751635</v>
      </c>
    </row>
    <row r="3116" spans="1:17" x14ac:dyDescent="0.35">
      <c r="A3116">
        <v>5</v>
      </c>
      <c r="B3116">
        <v>0.7</v>
      </c>
      <c r="C3116">
        <v>1.900000000000001</v>
      </c>
      <c r="D3116" t="s">
        <v>11</v>
      </c>
      <c r="E3116">
        <v>0.06</v>
      </c>
      <c r="F3116">
        <v>1103.9117816842111</v>
      </c>
      <c r="G3116">
        <v>17122.099999999999</v>
      </c>
      <c r="H3116">
        <v>18226.01178168421</v>
      </c>
      <c r="I3116">
        <v>232600.96682149341</v>
      </c>
      <c r="J3116">
        <v>96853.019334858953</v>
      </c>
      <c r="K3116">
        <v>2391.0612654655652</v>
      </c>
      <c r="L3116">
        <v>32.809611470942691</v>
      </c>
      <c r="M3116">
        <v>0.47852083261039208</v>
      </c>
      <c r="N3116">
        <v>120000</v>
      </c>
      <c r="O3116">
        <v>451878.33555412153</v>
      </c>
      <c r="P3116">
        <v>470104.34733580571</v>
      </c>
      <c r="Q3116">
        <v>705156.52100370859</v>
      </c>
    </row>
    <row r="3117" spans="1:17" x14ac:dyDescent="0.35">
      <c r="A3117">
        <v>11</v>
      </c>
      <c r="B3117">
        <v>0.79999999999999993</v>
      </c>
      <c r="C3117">
        <v>2.0000000000000009</v>
      </c>
      <c r="D3117" t="s">
        <v>11</v>
      </c>
      <c r="E3117">
        <v>0.06</v>
      </c>
      <c r="F3117">
        <v>519.47991578947369</v>
      </c>
      <c r="G3117">
        <v>29122.1</v>
      </c>
      <c r="H3117">
        <v>29641.57991578948</v>
      </c>
      <c r="I3117">
        <v>233361.30961929349</v>
      </c>
      <c r="J3117">
        <v>85039.538607842158</v>
      </c>
      <c r="K3117">
        <v>2055.630586580211</v>
      </c>
      <c r="L3117">
        <v>30.510525787107451</v>
      </c>
      <c r="M3117">
        <v>0.77010842042325778</v>
      </c>
      <c r="N3117">
        <v>120000</v>
      </c>
      <c r="O3117">
        <v>440487.75944792328</v>
      </c>
      <c r="P3117">
        <v>470129.33936371282</v>
      </c>
      <c r="Q3117">
        <v>705194.00904556923</v>
      </c>
    </row>
    <row r="3118" spans="1:17" x14ac:dyDescent="0.35">
      <c r="A3118">
        <v>14</v>
      </c>
      <c r="B3118">
        <v>1.5</v>
      </c>
      <c r="C3118">
        <v>2.0000000000000009</v>
      </c>
      <c r="D3118" t="s">
        <v>11</v>
      </c>
      <c r="E3118">
        <v>0.1</v>
      </c>
      <c r="F3118">
        <v>475.42792982456137</v>
      </c>
      <c r="G3118">
        <v>35122.1</v>
      </c>
      <c r="H3118">
        <v>35597.527929824559</v>
      </c>
      <c r="I3118">
        <v>262465.3478061849</v>
      </c>
      <c r="J3118">
        <v>51105.250192187043</v>
      </c>
      <c r="K3118">
        <v>1196.126693352172</v>
      </c>
      <c r="L3118">
        <v>25.406938390997979</v>
      </c>
      <c r="M3118">
        <v>0.83157452774180862</v>
      </c>
      <c r="N3118">
        <v>120000</v>
      </c>
      <c r="O3118">
        <v>434792.96320464282</v>
      </c>
      <c r="P3118">
        <v>470390.49113446742</v>
      </c>
      <c r="Q3118">
        <v>705585.73670170107</v>
      </c>
    </row>
    <row r="3119" spans="1:17" x14ac:dyDescent="0.35">
      <c r="A3119">
        <v>8</v>
      </c>
      <c r="B3119">
        <v>1.3</v>
      </c>
      <c r="C3119">
        <v>1.900000000000001</v>
      </c>
      <c r="D3119" t="s">
        <v>11</v>
      </c>
      <c r="E3119">
        <v>0.1</v>
      </c>
      <c r="F3119">
        <v>352.8643886639677</v>
      </c>
      <c r="G3119">
        <v>23122.1</v>
      </c>
      <c r="H3119">
        <v>23474.964388663971</v>
      </c>
      <c r="I3119">
        <v>265372.93541662698</v>
      </c>
      <c r="J3119">
        <v>59689.989640130007</v>
      </c>
      <c r="K3119">
        <v>1890.0800869243651</v>
      </c>
      <c r="L3119">
        <v>27.288484786942401</v>
      </c>
      <c r="M3119">
        <v>0.56097624167797111</v>
      </c>
      <c r="N3119">
        <v>120000</v>
      </c>
      <c r="O3119">
        <v>446980.85460471001</v>
      </c>
      <c r="P3119">
        <v>470455.81899337401</v>
      </c>
      <c r="Q3119">
        <v>705683.72849006101</v>
      </c>
    </row>
    <row r="3120" spans="1:17" x14ac:dyDescent="0.35">
      <c r="A3120">
        <v>3</v>
      </c>
      <c r="B3120">
        <v>0.99999999999999989</v>
      </c>
      <c r="C3120">
        <v>1.8000000000000009</v>
      </c>
      <c r="D3120" t="s">
        <v>11</v>
      </c>
      <c r="E3120">
        <v>0.1</v>
      </c>
      <c r="F3120">
        <v>231.28926315789479</v>
      </c>
      <c r="G3120">
        <v>13122.1</v>
      </c>
      <c r="H3120">
        <v>13353.389263157889</v>
      </c>
      <c r="I3120">
        <v>258326.75410093681</v>
      </c>
      <c r="J3120">
        <v>75566.283892459353</v>
      </c>
      <c r="K3120">
        <v>3303.7093200802642</v>
      </c>
      <c r="L3120">
        <v>30.045719010186019</v>
      </c>
      <c r="M3120">
        <v>0.32669305344525712</v>
      </c>
      <c r="N3120">
        <v>120000</v>
      </c>
      <c r="O3120">
        <v>457227.11972553999</v>
      </c>
      <c r="P3120">
        <v>470580.5089886979</v>
      </c>
      <c r="Q3120">
        <v>705870.76348304679</v>
      </c>
    </row>
    <row r="3121" spans="1:17" x14ac:dyDescent="0.35">
      <c r="A3121">
        <v>9</v>
      </c>
      <c r="B3121">
        <v>0.6</v>
      </c>
      <c r="C3121">
        <v>1.3</v>
      </c>
      <c r="D3121" t="s">
        <v>11</v>
      </c>
      <c r="E3121">
        <v>0.06</v>
      </c>
      <c r="F3121">
        <v>1959.0547111578951</v>
      </c>
      <c r="G3121">
        <v>25122.1</v>
      </c>
      <c r="H3121">
        <v>27081.154711157898</v>
      </c>
      <c r="I3121">
        <v>215748.07759535071</v>
      </c>
      <c r="J3121">
        <v>105436.13691758629</v>
      </c>
      <c r="K3121">
        <v>2362.1813074289098</v>
      </c>
      <c r="L3121">
        <v>33.380339781740297</v>
      </c>
      <c r="M3121">
        <v>0.7458600021248456</v>
      </c>
      <c r="N3121">
        <v>120000</v>
      </c>
      <c r="O3121">
        <v>443580.5220201498</v>
      </c>
      <c r="P3121">
        <v>470661.6767313077</v>
      </c>
      <c r="Q3121">
        <v>705992.51509696152</v>
      </c>
    </row>
    <row r="3122" spans="1:17" x14ac:dyDescent="0.35">
      <c r="A3122">
        <v>8</v>
      </c>
      <c r="B3122">
        <v>1.1000000000000001</v>
      </c>
      <c r="C3122">
        <v>1.5</v>
      </c>
      <c r="D3122" t="s">
        <v>11</v>
      </c>
      <c r="E3122">
        <v>0.1</v>
      </c>
      <c r="F3122">
        <v>395.99525358851679</v>
      </c>
      <c r="G3122">
        <v>23122.1</v>
      </c>
      <c r="H3122">
        <v>23518.095253588519</v>
      </c>
      <c r="I3122">
        <v>256034.38682182861</v>
      </c>
      <c r="J3122">
        <v>68473.606136347167</v>
      </c>
      <c r="K3122">
        <v>2630.225023150379</v>
      </c>
      <c r="L3122">
        <v>28.408524790097779</v>
      </c>
      <c r="M3122">
        <v>0.57037443071839156</v>
      </c>
      <c r="N3122">
        <v>120000</v>
      </c>
      <c r="O3122">
        <v>447167.19688054698</v>
      </c>
      <c r="P3122">
        <v>470685.2921341355</v>
      </c>
      <c r="Q3122">
        <v>706027.93820120324</v>
      </c>
    </row>
    <row r="3123" spans="1:17" x14ac:dyDescent="0.35">
      <c r="A3123">
        <v>6</v>
      </c>
      <c r="B3123">
        <v>1.1000000000000001</v>
      </c>
      <c r="C3123">
        <v>1.600000000000001</v>
      </c>
      <c r="D3123" t="s">
        <v>11</v>
      </c>
      <c r="E3123">
        <v>0.1</v>
      </c>
      <c r="F3123">
        <v>325.90759808612449</v>
      </c>
      <c r="G3123">
        <v>19122.099999999999</v>
      </c>
      <c r="H3123">
        <v>19448.007598086129</v>
      </c>
      <c r="I3123">
        <v>259340.74838722259</v>
      </c>
      <c r="J3123">
        <v>69211.430983313505</v>
      </c>
      <c r="K3123">
        <v>2660.9452199452871</v>
      </c>
      <c r="L3123">
        <v>28.782488462987409</v>
      </c>
      <c r="M3123">
        <v>0.47284842845410963</v>
      </c>
      <c r="N3123">
        <v>120000</v>
      </c>
      <c r="O3123">
        <v>451242.37992737279</v>
      </c>
      <c r="P3123">
        <v>470690.38752545888</v>
      </c>
      <c r="Q3123">
        <v>706035.58128818846</v>
      </c>
    </row>
    <row r="3124" spans="1:17" x14ac:dyDescent="0.35">
      <c r="A3124">
        <v>6</v>
      </c>
      <c r="B3124">
        <v>0.7</v>
      </c>
      <c r="C3124">
        <v>1.8000000000000009</v>
      </c>
      <c r="D3124" t="s">
        <v>11</v>
      </c>
      <c r="E3124">
        <v>0.06</v>
      </c>
      <c r="F3124">
        <v>1259.392314315789</v>
      </c>
      <c r="G3124">
        <v>19122.099999999999</v>
      </c>
      <c r="H3124">
        <v>20381.49231431579</v>
      </c>
      <c r="I3124">
        <v>231636.3052554926</v>
      </c>
      <c r="J3124">
        <v>96492.66361451245</v>
      </c>
      <c r="K3124">
        <v>2347.3469487873558</v>
      </c>
      <c r="L3124">
        <v>32.66276828681665</v>
      </c>
      <c r="M3124">
        <v>0.53588238387345544</v>
      </c>
      <c r="N3124">
        <v>120000</v>
      </c>
      <c r="O3124">
        <v>450509.51446946309</v>
      </c>
      <c r="P3124">
        <v>470891.00678377901</v>
      </c>
      <c r="Q3124">
        <v>706336.5101756684</v>
      </c>
    </row>
    <row r="3125" spans="1:17" x14ac:dyDescent="0.35">
      <c r="A3125">
        <v>8</v>
      </c>
      <c r="B3125">
        <v>0.79999999999999993</v>
      </c>
      <c r="C3125">
        <v>1.1000000000000001</v>
      </c>
      <c r="D3125" t="s">
        <v>11</v>
      </c>
      <c r="E3125">
        <v>0.1</v>
      </c>
      <c r="F3125">
        <v>501.12673684210529</v>
      </c>
      <c r="G3125">
        <v>23122.1</v>
      </c>
      <c r="H3125">
        <v>23623.226736842109</v>
      </c>
      <c r="I3125">
        <v>236453.69742789859</v>
      </c>
      <c r="J3125">
        <v>87786.039743408895</v>
      </c>
      <c r="K3125">
        <v>3038.2150895907189</v>
      </c>
      <c r="L3125">
        <v>30.92485296866808</v>
      </c>
      <c r="M3125">
        <v>0.61629470225646454</v>
      </c>
      <c r="N3125">
        <v>120000</v>
      </c>
      <c r="O3125">
        <v>447309.49340856908</v>
      </c>
      <c r="P3125">
        <v>470932.72014541132</v>
      </c>
      <c r="Q3125">
        <v>706399.08021811687</v>
      </c>
    </row>
    <row r="3126" spans="1:17" x14ac:dyDescent="0.35">
      <c r="A3126">
        <v>4</v>
      </c>
      <c r="B3126">
        <v>0.6</v>
      </c>
      <c r="C3126">
        <v>1.5</v>
      </c>
      <c r="D3126" t="s">
        <v>11</v>
      </c>
      <c r="E3126">
        <v>0.06</v>
      </c>
      <c r="F3126">
        <v>1052.084937473684</v>
      </c>
      <c r="G3126">
        <v>15122.1</v>
      </c>
      <c r="H3126">
        <v>16174.184937473679</v>
      </c>
      <c r="I3126">
        <v>223300.04473021251</v>
      </c>
      <c r="J3126">
        <v>108893.2549235069</v>
      </c>
      <c r="K3126">
        <v>2549.008090374326</v>
      </c>
      <c r="L3126">
        <v>34.60156650315357</v>
      </c>
      <c r="M3126">
        <v>0.45120306218145512</v>
      </c>
      <c r="N3126">
        <v>120000</v>
      </c>
      <c r="O3126">
        <v>454777.36051365902</v>
      </c>
      <c r="P3126">
        <v>470951.5454511327</v>
      </c>
      <c r="Q3126">
        <v>706427.3181766991</v>
      </c>
    </row>
    <row r="3127" spans="1:17" x14ac:dyDescent="0.35">
      <c r="A3127">
        <v>13</v>
      </c>
      <c r="B3127">
        <v>1.2</v>
      </c>
      <c r="C3127">
        <v>1.5</v>
      </c>
      <c r="D3127" t="s">
        <v>11</v>
      </c>
      <c r="E3127">
        <v>0.1</v>
      </c>
      <c r="F3127">
        <v>533.25024561403529</v>
      </c>
      <c r="G3127">
        <v>33122.1</v>
      </c>
      <c r="H3127">
        <v>33655.350245614027</v>
      </c>
      <c r="I3127">
        <v>252895.93106514981</v>
      </c>
      <c r="J3127">
        <v>62024.593985552347</v>
      </c>
      <c r="K3127">
        <v>2383.821718178127</v>
      </c>
      <c r="L3127">
        <v>26.930256755403761</v>
      </c>
      <c r="M3127">
        <v>0.79483291632903541</v>
      </c>
      <c r="N3127">
        <v>120000</v>
      </c>
      <c r="O3127">
        <v>437332.07185855211</v>
      </c>
      <c r="P3127">
        <v>470987.42210416612</v>
      </c>
      <c r="Q3127">
        <v>706481.13315624907</v>
      </c>
    </row>
    <row r="3128" spans="1:17" x14ac:dyDescent="0.35">
      <c r="A3128">
        <v>5</v>
      </c>
      <c r="B3128">
        <v>1.2</v>
      </c>
      <c r="C3128">
        <v>2.0000000000000009</v>
      </c>
      <c r="D3128" t="s">
        <v>11</v>
      </c>
      <c r="E3128">
        <v>0.1</v>
      </c>
      <c r="F3128">
        <v>276.26217543859661</v>
      </c>
      <c r="G3128">
        <v>17122.099999999999</v>
      </c>
      <c r="H3128">
        <v>17398.3621754386</v>
      </c>
      <c r="I3128">
        <v>266442.6375393385</v>
      </c>
      <c r="J3128">
        <v>64853.293786563911</v>
      </c>
      <c r="K3128">
        <v>2325.9103554719732</v>
      </c>
      <c r="L3128">
        <v>28.401015891534129</v>
      </c>
      <c r="M3128">
        <v>0.4192109530662762</v>
      </c>
      <c r="N3128">
        <v>120000</v>
      </c>
      <c r="O3128">
        <v>453650.66190821899</v>
      </c>
      <c r="P3128">
        <v>471049.0240836576</v>
      </c>
      <c r="Q3128">
        <v>706573.53612548637</v>
      </c>
    </row>
    <row r="3129" spans="1:17" x14ac:dyDescent="0.35">
      <c r="A3129">
        <v>12</v>
      </c>
      <c r="B3129">
        <v>0.5</v>
      </c>
      <c r="C3129">
        <v>1.4</v>
      </c>
      <c r="D3129" t="s">
        <v>12</v>
      </c>
      <c r="E3129">
        <v>0.1</v>
      </c>
      <c r="F3129">
        <v>11980.03914947368</v>
      </c>
      <c r="G3129">
        <v>31122.1</v>
      </c>
      <c r="H3129">
        <v>43102.139149473689</v>
      </c>
      <c r="I3129">
        <v>190957.25237188261</v>
      </c>
      <c r="J3129">
        <v>111532.98923017659</v>
      </c>
      <c r="K3129">
        <v>5763.7111051080146</v>
      </c>
      <c r="L3129">
        <v>33.215086811303443</v>
      </c>
      <c r="M3129">
        <v>0.96469612015986783</v>
      </c>
      <c r="N3129">
        <v>120000</v>
      </c>
      <c r="O3129">
        <v>428288.13249009871</v>
      </c>
      <c r="P3129">
        <v>471390.27163957228</v>
      </c>
      <c r="Q3129">
        <v>707085.40745935845</v>
      </c>
    </row>
    <row r="3130" spans="1:17" x14ac:dyDescent="0.35">
      <c r="A3130">
        <v>13</v>
      </c>
      <c r="B3130">
        <v>0.6</v>
      </c>
      <c r="C3130">
        <v>1.8000000000000009</v>
      </c>
      <c r="D3130" t="s">
        <v>12</v>
      </c>
      <c r="E3130">
        <v>0.1</v>
      </c>
      <c r="F3130">
        <v>10944.727124210531</v>
      </c>
      <c r="G3130">
        <v>33122.1</v>
      </c>
      <c r="H3130">
        <v>44066.827124210533</v>
      </c>
      <c r="I3130">
        <v>202556.48970881189</v>
      </c>
      <c r="J3130">
        <v>98175.875760854426</v>
      </c>
      <c r="K3130">
        <v>6567.8083531869934</v>
      </c>
      <c r="L3130">
        <v>31.294152306160331</v>
      </c>
      <c r="M3130">
        <v>0.93591597246408675</v>
      </c>
      <c r="N3130">
        <v>120000</v>
      </c>
      <c r="O3130">
        <v>427332.40389113192</v>
      </c>
      <c r="P3130">
        <v>471399.23101534252</v>
      </c>
      <c r="Q3130">
        <v>707098.84652301366</v>
      </c>
    </row>
    <row r="3131" spans="1:17" x14ac:dyDescent="0.35">
      <c r="A3131">
        <v>5</v>
      </c>
      <c r="B3131">
        <v>1.1000000000000001</v>
      </c>
      <c r="C3131">
        <v>1.7000000000000011</v>
      </c>
      <c r="D3131" t="s">
        <v>11</v>
      </c>
      <c r="E3131">
        <v>0.1</v>
      </c>
      <c r="F3131">
        <v>290.86377033492829</v>
      </c>
      <c r="G3131">
        <v>17122.099999999999</v>
      </c>
      <c r="H3131">
        <v>17412.963770334929</v>
      </c>
      <c r="I3131">
        <v>261613.69013844259</v>
      </c>
      <c r="J3131">
        <v>69695.504701674538</v>
      </c>
      <c r="K3131">
        <v>2698.9499948929092</v>
      </c>
      <c r="L3131">
        <v>29.03830183281913</v>
      </c>
      <c r="M3131">
        <v>0.42406797824703918</v>
      </c>
      <c r="N3131">
        <v>120000</v>
      </c>
      <c r="O3131">
        <v>454037.60720482108</v>
      </c>
      <c r="P3131">
        <v>471450.57097515598</v>
      </c>
      <c r="Q3131">
        <v>707175.85646273405</v>
      </c>
    </row>
    <row r="3132" spans="1:17" x14ac:dyDescent="0.35">
      <c r="A3132">
        <v>13</v>
      </c>
      <c r="B3132">
        <v>0.79999999999999993</v>
      </c>
      <c r="C3132">
        <v>1.900000000000001</v>
      </c>
      <c r="D3132" t="s">
        <v>11</v>
      </c>
      <c r="E3132">
        <v>0.06</v>
      </c>
      <c r="F3132">
        <v>597.01423157894737</v>
      </c>
      <c r="G3132">
        <v>33122.1</v>
      </c>
      <c r="H3132">
        <v>33719.114231578948</v>
      </c>
      <c r="I3132">
        <v>231314.29178473671</v>
      </c>
      <c r="J3132">
        <v>84333.009457634849</v>
      </c>
      <c r="K3132">
        <v>2077.8642743016799</v>
      </c>
      <c r="L3132">
        <v>30.236215317506041</v>
      </c>
      <c r="M3132">
        <v>0.87217241392653788</v>
      </c>
      <c r="N3132">
        <v>120000</v>
      </c>
      <c r="O3132">
        <v>437756.27390440472</v>
      </c>
      <c r="P3132">
        <v>471475.38813598373</v>
      </c>
      <c r="Q3132">
        <v>707213.08220397553</v>
      </c>
    </row>
    <row r="3133" spans="1:17" x14ac:dyDescent="0.35">
      <c r="A3133">
        <v>4</v>
      </c>
      <c r="B3133">
        <v>0.5</v>
      </c>
      <c r="C3133">
        <v>1.900000000000001</v>
      </c>
      <c r="D3133" t="s">
        <v>12</v>
      </c>
      <c r="E3133">
        <v>0.1</v>
      </c>
      <c r="F3133">
        <v>4880.7566905263166</v>
      </c>
      <c r="G3133">
        <v>15122.1</v>
      </c>
      <c r="H3133">
        <v>20002.856690526321</v>
      </c>
      <c r="I3133">
        <v>205014.72750020641</v>
      </c>
      <c r="J3133">
        <v>119480.4193285838</v>
      </c>
      <c r="K3133">
        <v>6946.7307972857061</v>
      </c>
      <c r="L3133">
        <v>35.742965342790782</v>
      </c>
      <c r="M3133">
        <v>0.48478917400720539</v>
      </c>
      <c r="N3133">
        <v>120000</v>
      </c>
      <c r="O3133">
        <v>451478.10538059281</v>
      </c>
      <c r="P3133">
        <v>471480.96207111911</v>
      </c>
      <c r="Q3133">
        <v>707221.44310667855</v>
      </c>
    </row>
    <row r="3134" spans="1:17" x14ac:dyDescent="0.35">
      <c r="A3134">
        <v>12</v>
      </c>
      <c r="B3134">
        <v>1.1000000000000001</v>
      </c>
      <c r="C3134">
        <v>1.4</v>
      </c>
      <c r="D3134" t="s">
        <v>11</v>
      </c>
      <c r="E3134">
        <v>0.1</v>
      </c>
      <c r="F3134">
        <v>536.17056459330149</v>
      </c>
      <c r="G3134">
        <v>31122.1</v>
      </c>
      <c r="H3134">
        <v>31658.270564593298</v>
      </c>
      <c r="I3134">
        <v>250214.15564958419</v>
      </c>
      <c r="J3134">
        <v>67081.505154204919</v>
      </c>
      <c r="K3134">
        <v>2642.4593113161559</v>
      </c>
      <c r="L3134">
        <v>27.748612726780291</v>
      </c>
      <c r="M3134">
        <v>0.75964899896497329</v>
      </c>
      <c r="N3134">
        <v>120000</v>
      </c>
      <c r="O3134">
        <v>439966.62837683101</v>
      </c>
      <c r="P3134">
        <v>471624.89894142433</v>
      </c>
      <c r="Q3134">
        <v>707437.34841213655</v>
      </c>
    </row>
    <row r="3135" spans="1:17" x14ac:dyDescent="0.35">
      <c r="A3135">
        <v>15</v>
      </c>
      <c r="B3135">
        <v>0.79999999999999993</v>
      </c>
      <c r="C3135">
        <v>1.8000000000000009</v>
      </c>
      <c r="D3135" t="s">
        <v>11</v>
      </c>
      <c r="E3135">
        <v>0.06</v>
      </c>
      <c r="F3135">
        <v>674.54854736842105</v>
      </c>
      <c r="G3135">
        <v>37122.1</v>
      </c>
      <c r="H3135">
        <v>37796.648547368422</v>
      </c>
      <c r="I3135">
        <v>228394.45446745289</v>
      </c>
      <c r="J3135">
        <v>83321.391638105633</v>
      </c>
      <c r="K3135">
        <v>2117.9899696277539</v>
      </c>
      <c r="L3135">
        <v>29.847658174488121</v>
      </c>
      <c r="M3135">
        <v>0.96854989225470911</v>
      </c>
      <c r="N3135">
        <v>120000</v>
      </c>
      <c r="O3135">
        <v>433864.65228325309</v>
      </c>
      <c r="P3135">
        <v>471661.30083062151</v>
      </c>
      <c r="Q3135">
        <v>707491.95124593226</v>
      </c>
    </row>
    <row r="3136" spans="1:17" x14ac:dyDescent="0.35">
      <c r="A3136">
        <v>3</v>
      </c>
      <c r="B3136">
        <v>0.7</v>
      </c>
      <c r="C3136">
        <v>1.1000000000000001</v>
      </c>
      <c r="D3136" t="s">
        <v>11</v>
      </c>
      <c r="E3136">
        <v>0.1</v>
      </c>
      <c r="F3136">
        <v>985.5904073684211</v>
      </c>
      <c r="G3136">
        <v>13122.1</v>
      </c>
      <c r="H3136">
        <v>14107.69040736842</v>
      </c>
      <c r="I3136">
        <v>234841.7480980102</v>
      </c>
      <c r="J3136">
        <v>99371.548147838432</v>
      </c>
      <c r="K3136">
        <v>3314.143912582078</v>
      </c>
      <c r="L3136">
        <v>33.147301335697577</v>
      </c>
      <c r="M3136">
        <v>0.36452529790358468</v>
      </c>
      <c r="N3136">
        <v>120000</v>
      </c>
      <c r="O3136">
        <v>457560.95198506431</v>
      </c>
      <c r="P3136">
        <v>471668.64239243272</v>
      </c>
      <c r="Q3136">
        <v>707502.96358864906</v>
      </c>
    </row>
    <row r="3137" spans="1:17" x14ac:dyDescent="0.35">
      <c r="A3137">
        <v>12</v>
      </c>
      <c r="B3137">
        <v>1.4</v>
      </c>
      <c r="C3137">
        <v>1.900000000000001</v>
      </c>
      <c r="D3137" t="s">
        <v>11</v>
      </c>
      <c r="E3137">
        <v>0.1</v>
      </c>
      <c r="F3137">
        <v>446.05786466165421</v>
      </c>
      <c r="G3137">
        <v>31122.1</v>
      </c>
      <c r="H3137">
        <v>31568.157864661662</v>
      </c>
      <c r="I3137">
        <v>263517.3299326842</v>
      </c>
      <c r="J3137">
        <v>55036.029493980313</v>
      </c>
      <c r="K3137">
        <v>1542.9526811591711</v>
      </c>
      <c r="L3137">
        <v>26.24382887535879</v>
      </c>
      <c r="M3137">
        <v>0.74633414046636759</v>
      </c>
      <c r="N3137">
        <v>120000</v>
      </c>
      <c r="O3137">
        <v>440123.30227083951</v>
      </c>
      <c r="P3137">
        <v>471691.46013550123</v>
      </c>
      <c r="Q3137">
        <v>707537.19020325178</v>
      </c>
    </row>
    <row r="3138" spans="1:17" x14ac:dyDescent="0.35">
      <c r="A3138">
        <v>6</v>
      </c>
      <c r="B3138">
        <v>0.5</v>
      </c>
      <c r="C3138">
        <v>1.7000000000000011</v>
      </c>
      <c r="D3138" t="s">
        <v>12</v>
      </c>
      <c r="E3138">
        <v>0.1</v>
      </c>
      <c r="F3138">
        <v>6655.5773052631594</v>
      </c>
      <c r="G3138">
        <v>19122.099999999999</v>
      </c>
      <c r="H3138">
        <v>25777.677305263162</v>
      </c>
      <c r="I3138">
        <v>201749.83943791399</v>
      </c>
      <c r="J3138">
        <v>117657.35193057801</v>
      </c>
      <c r="K3138">
        <v>6504.9567056385577</v>
      </c>
      <c r="L3138">
        <v>35.154536354739477</v>
      </c>
      <c r="M3138">
        <v>0.61286327915395922</v>
      </c>
      <c r="N3138">
        <v>120000</v>
      </c>
      <c r="O3138">
        <v>445947.91547376441</v>
      </c>
      <c r="P3138">
        <v>471725.59277902759</v>
      </c>
      <c r="Q3138">
        <v>707588.38916854141</v>
      </c>
    </row>
    <row r="3139" spans="1:17" x14ac:dyDescent="0.35">
      <c r="A3139">
        <v>14</v>
      </c>
      <c r="B3139">
        <v>0.7</v>
      </c>
      <c r="C3139">
        <v>1.5</v>
      </c>
      <c r="D3139" t="s">
        <v>11</v>
      </c>
      <c r="E3139">
        <v>0.06</v>
      </c>
      <c r="F3139">
        <v>713.31570526315795</v>
      </c>
      <c r="G3139">
        <v>35122.1</v>
      </c>
      <c r="H3139">
        <v>35835.415705263164</v>
      </c>
      <c r="I3139">
        <v>221114.57197424449</v>
      </c>
      <c r="J3139">
        <v>92501.782068391592</v>
      </c>
      <c r="K3139">
        <v>2326.2515958340941</v>
      </c>
      <c r="L3139">
        <v>31.197453662865929</v>
      </c>
      <c r="M3139">
        <v>0.96650716966639105</v>
      </c>
      <c r="N3139">
        <v>120000</v>
      </c>
      <c r="O3139">
        <v>435974.76959930267</v>
      </c>
      <c r="P3139">
        <v>471810.18530456582</v>
      </c>
      <c r="Q3139">
        <v>707715.27795684873</v>
      </c>
    </row>
    <row r="3140" spans="1:17" x14ac:dyDescent="0.35">
      <c r="A3140">
        <v>3</v>
      </c>
      <c r="B3140">
        <v>0.79999999999999993</v>
      </c>
      <c r="C3140">
        <v>1.3</v>
      </c>
      <c r="D3140" t="s">
        <v>11</v>
      </c>
      <c r="E3140">
        <v>0.1</v>
      </c>
      <c r="F3140">
        <v>260.20042105263161</v>
      </c>
      <c r="G3140">
        <v>13122.1</v>
      </c>
      <c r="H3140">
        <v>13382.300421052631</v>
      </c>
      <c r="I3140">
        <v>244728.8757164983</v>
      </c>
      <c r="J3140">
        <v>90210.136368466046</v>
      </c>
      <c r="K3140">
        <v>3481.1072097048291</v>
      </c>
      <c r="L3140">
        <v>32.023943869810793</v>
      </c>
      <c r="M3140">
        <v>0.34824617520525608</v>
      </c>
      <c r="N3140">
        <v>120000</v>
      </c>
      <c r="O3140">
        <v>458452.49148471432</v>
      </c>
      <c r="P3140">
        <v>471834.79190576688</v>
      </c>
      <c r="Q3140">
        <v>707752.18785865034</v>
      </c>
    </row>
    <row r="3141" spans="1:17" x14ac:dyDescent="0.35">
      <c r="A3141">
        <v>14</v>
      </c>
      <c r="B3141">
        <v>0.6</v>
      </c>
      <c r="C3141">
        <v>1.2</v>
      </c>
      <c r="D3141" t="s">
        <v>11</v>
      </c>
      <c r="E3141">
        <v>0.06</v>
      </c>
      <c r="F3141">
        <v>2866.0244848421062</v>
      </c>
      <c r="G3141">
        <v>35122.1</v>
      </c>
      <c r="H3141">
        <v>37988.124484842097</v>
      </c>
      <c r="I3141">
        <v>209212.06259384539</v>
      </c>
      <c r="J3141">
        <v>102338.8599768304</v>
      </c>
      <c r="K3141">
        <v>2290.6869108585502</v>
      </c>
      <c r="L3141">
        <v>32.316721181639117</v>
      </c>
      <c r="M3141">
        <v>1.0227841244006859</v>
      </c>
      <c r="N3141">
        <v>120000</v>
      </c>
      <c r="O3141">
        <v>433874.94898684049</v>
      </c>
      <c r="P3141">
        <v>471863.07347168261</v>
      </c>
      <c r="Q3141">
        <v>707794.61020752392</v>
      </c>
    </row>
    <row r="3142" spans="1:17" x14ac:dyDescent="0.35">
      <c r="A3142">
        <v>12</v>
      </c>
      <c r="B3142">
        <v>0.5</v>
      </c>
      <c r="C3142">
        <v>2.0000000000000009</v>
      </c>
      <c r="D3142" t="s">
        <v>12</v>
      </c>
      <c r="E3142">
        <v>0.06</v>
      </c>
      <c r="F3142">
        <v>7935.1162976842097</v>
      </c>
      <c r="G3142">
        <v>31122.1</v>
      </c>
      <c r="H3142">
        <v>39057.216297684208</v>
      </c>
      <c r="I3142">
        <v>194900.61481861191</v>
      </c>
      <c r="J3142">
        <v>113282.0496667788</v>
      </c>
      <c r="K3142">
        <v>4633.7812663876921</v>
      </c>
      <c r="L3142">
        <v>33.903302493209438</v>
      </c>
      <c r="M3142">
        <v>0.97953602106930027</v>
      </c>
      <c r="N3142">
        <v>120000</v>
      </c>
      <c r="O3142">
        <v>432851.32859029272</v>
      </c>
      <c r="P3142">
        <v>471908.54488797678</v>
      </c>
      <c r="Q3142">
        <v>707862.81733196531</v>
      </c>
    </row>
    <row r="3143" spans="1:17" x14ac:dyDescent="0.35">
      <c r="A3143">
        <v>12</v>
      </c>
      <c r="B3143">
        <v>0.5</v>
      </c>
      <c r="C3143">
        <v>2.0000000000000009</v>
      </c>
      <c r="D3143" t="s">
        <v>13</v>
      </c>
      <c r="E3143">
        <v>0.1</v>
      </c>
      <c r="F3143">
        <v>26968.109868</v>
      </c>
      <c r="G3143">
        <v>31122.1</v>
      </c>
      <c r="H3143">
        <v>58090.209868000013</v>
      </c>
      <c r="I3143">
        <v>183555.24860625551</v>
      </c>
      <c r="J3143">
        <v>106666.0499074908</v>
      </c>
      <c r="K3143">
        <v>3577.7899527671289</v>
      </c>
      <c r="L3143">
        <v>31.923251445457961</v>
      </c>
      <c r="M3143">
        <v>0.9259266742352591</v>
      </c>
      <c r="N3143">
        <v>120000</v>
      </c>
      <c r="O3143">
        <v>413831.93764463317</v>
      </c>
      <c r="P3143">
        <v>471922.14751263318</v>
      </c>
      <c r="Q3143">
        <v>707883.2212689498</v>
      </c>
    </row>
    <row r="3144" spans="1:17" x14ac:dyDescent="0.35">
      <c r="A3144">
        <v>11</v>
      </c>
      <c r="B3144">
        <v>0.99999999999999989</v>
      </c>
      <c r="C3144">
        <v>1.3</v>
      </c>
      <c r="D3144" t="s">
        <v>11</v>
      </c>
      <c r="E3144">
        <v>0.1</v>
      </c>
      <c r="F3144">
        <v>539.67494736842116</v>
      </c>
      <c r="G3144">
        <v>29122.1</v>
      </c>
      <c r="H3144">
        <v>29661.77494736842</v>
      </c>
      <c r="I3144">
        <v>246537.58808358409</v>
      </c>
      <c r="J3144">
        <v>72863.954555791133</v>
      </c>
      <c r="K3144">
        <v>2847.146780762263</v>
      </c>
      <c r="L3144">
        <v>28.645744434456979</v>
      </c>
      <c r="M3144">
        <v>0.72648716521893575</v>
      </c>
      <c r="N3144">
        <v>120000</v>
      </c>
      <c r="O3144">
        <v>442278.0616517372</v>
      </c>
      <c r="P3144">
        <v>471939.83659910562</v>
      </c>
      <c r="Q3144">
        <v>707909.75489865849</v>
      </c>
    </row>
    <row r="3145" spans="1:17" x14ac:dyDescent="0.35">
      <c r="A3145">
        <v>9</v>
      </c>
      <c r="B3145">
        <v>0.5</v>
      </c>
      <c r="C3145">
        <v>1</v>
      </c>
      <c r="D3145" t="s">
        <v>11</v>
      </c>
      <c r="E3145">
        <v>0.06</v>
      </c>
      <c r="F3145">
        <v>2285.5638296842098</v>
      </c>
      <c r="G3145">
        <v>25122.1</v>
      </c>
      <c r="H3145">
        <v>27407.66382968421</v>
      </c>
      <c r="I3145">
        <v>202764.52735164631</v>
      </c>
      <c r="J3145">
        <v>119727.672966584</v>
      </c>
      <c r="K3145">
        <v>2050.2115384659478</v>
      </c>
      <c r="L3145">
        <v>35.303688690480861</v>
      </c>
      <c r="M3145">
        <v>0.81689801052683342</v>
      </c>
      <c r="N3145">
        <v>120000</v>
      </c>
      <c r="O3145">
        <v>444578.53244339721</v>
      </c>
      <c r="P3145">
        <v>471986.19627308141</v>
      </c>
      <c r="Q3145">
        <v>707979.29440962209</v>
      </c>
    </row>
    <row r="3146" spans="1:17" x14ac:dyDescent="0.35">
      <c r="A3146">
        <v>10</v>
      </c>
      <c r="B3146">
        <v>1.2</v>
      </c>
      <c r="C3146">
        <v>1.600000000000001</v>
      </c>
      <c r="D3146" t="s">
        <v>11</v>
      </c>
      <c r="E3146">
        <v>0.1</v>
      </c>
      <c r="F3146">
        <v>436.87971929824567</v>
      </c>
      <c r="G3146">
        <v>27122.1</v>
      </c>
      <c r="H3146">
        <v>27558.979719298251</v>
      </c>
      <c r="I3146">
        <v>258768.09315369799</v>
      </c>
      <c r="J3146">
        <v>63326.339980722129</v>
      </c>
      <c r="K3146">
        <v>2308.3023311129768</v>
      </c>
      <c r="L3146">
        <v>27.56627726983297</v>
      </c>
      <c r="M3146">
        <v>0.66108747656780742</v>
      </c>
      <c r="N3146">
        <v>120000</v>
      </c>
      <c r="O3146">
        <v>444430.9628302796</v>
      </c>
      <c r="P3146">
        <v>471989.94254957791</v>
      </c>
      <c r="Q3146">
        <v>707984.91382436675</v>
      </c>
    </row>
    <row r="3147" spans="1:17" x14ac:dyDescent="0.35">
      <c r="A3147">
        <v>14</v>
      </c>
      <c r="B3147">
        <v>1.4</v>
      </c>
      <c r="C3147">
        <v>1.8000000000000009</v>
      </c>
      <c r="D3147" t="s">
        <v>11</v>
      </c>
      <c r="E3147">
        <v>0.1</v>
      </c>
      <c r="F3147">
        <v>501.12673684210529</v>
      </c>
      <c r="G3147">
        <v>35122.1</v>
      </c>
      <c r="H3147">
        <v>35623.226736842102</v>
      </c>
      <c r="I3147">
        <v>260300.50392193781</v>
      </c>
      <c r="J3147">
        <v>54432.733261208778</v>
      </c>
      <c r="K3147">
        <v>1630.452256167735</v>
      </c>
      <c r="L3147">
        <v>25.916954018436989</v>
      </c>
      <c r="M3147">
        <v>0.83529008872079846</v>
      </c>
      <c r="N3147">
        <v>120000</v>
      </c>
      <c r="O3147">
        <v>436390.44168342149</v>
      </c>
      <c r="P3147">
        <v>472013.66842026362</v>
      </c>
      <c r="Q3147">
        <v>708020.50263039535</v>
      </c>
    </row>
    <row r="3148" spans="1:17" x14ac:dyDescent="0.35">
      <c r="A3148">
        <v>6</v>
      </c>
      <c r="B3148">
        <v>0.6</v>
      </c>
      <c r="C3148">
        <v>1.4</v>
      </c>
      <c r="D3148" t="s">
        <v>11</v>
      </c>
      <c r="E3148">
        <v>0.06</v>
      </c>
      <c r="F3148">
        <v>1414.872846947369</v>
      </c>
      <c r="G3148">
        <v>19122.099999999999</v>
      </c>
      <c r="H3148">
        <v>20536.97284694737</v>
      </c>
      <c r="I3148">
        <v>221100.7151339647</v>
      </c>
      <c r="J3148">
        <v>107932.34450780461</v>
      </c>
      <c r="K3148">
        <v>2428.9993913995768</v>
      </c>
      <c r="L3148">
        <v>34.24051128213933</v>
      </c>
      <c r="M3148">
        <v>0.57393194569625194</v>
      </c>
      <c r="N3148">
        <v>120000</v>
      </c>
      <c r="O3148">
        <v>451496.87347639678</v>
      </c>
      <c r="P3148">
        <v>472033.84632334422</v>
      </c>
      <c r="Q3148">
        <v>708050.76948501624</v>
      </c>
    </row>
    <row r="3149" spans="1:17" x14ac:dyDescent="0.35">
      <c r="A3149">
        <v>4</v>
      </c>
      <c r="B3149">
        <v>0.99999999999999989</v>
      </c>
      <c r="C3149">
        <v>1.600000000000001</v>
      </c>
      <c r="D3149" t="s">
        <v>11</v>
      </c>
      <c r="E3149">
        <v>0.1</v>
      </c>
      <c r="F3149">
        <v>269.83747368421058</v>
      </c>
      <c r="G3149">
        <v>15122.1</v>
      </c>
      <c r="H3149">
        <v>15391.937473684209</v>
      </c>
      <c r="I3149">
        <v>258018.82064386821</v>
      </c>
      <c r="J3149">
        <v>75699.243086703951</v>
      </c>
      <c r="K3149">
        <v>3075.162434045315</v>
      </c>
      <c r="L3149">
        <v>30.006352882906889</v>
      </c>
      <c r="M3149">
        <v>0.38060789121663818</v>
      </c>
      <c r="N3149">
        <v>120000</v>
      </c>
      <c r="O3149">
        <v>456823.6131253916</v>
      </c>
      <c r="P3149">
        <v>472215.5505990758</v>
      </c>
      <c r="Q3149">
        <v>708323.32589861366</v>
      </c>
    </row>
    <row r="3150" spans="1:17" x14ac:dyDescent="0.35">
      <c r="A3150">
        <v>15</v>
      </c>
      <c r="B3150">
        <v>0.6</v>
      </c>
      <c r="C3150">
        <v>1.7000000000000011</v>
      </c>
      <c r="D3150" t="s">
        <v>12</v>
      </c>
      <c r="E3150">
        <v>0.1</v>
      </c>
      <c r="F3150">
        <v>12423.744303157901</v>
      </c>
      <c r="G3150">
        <v>37122.1</v>
      </c>
      <c r="H3150">
        <v>49545.844303157894</v>
      </c>
      <c r="I3150">
        <v>199532.37505953561</v>
      </c>
      <c r="J3150">
        <v>96720.832323391776</v>
      </c>
      <c r="K3150">
        <v>6459.7265294762046</v>
      </c>
      <c r="L3150">
        <v>30.805145365349372</v>
      </c>
      <c r="M3150">
        <v>1.036402674850456</v>
      </c>
      <c r="N3150">
        <v>120000</v>
      </c>
      <c r="O3150">
        <v>422744.77546044381</v>
      </c>
      <c r="P3150">
        <v>472290.61976360169</v>
      </c>
      <c r="Q3150">
        <v>708435.92964540259</v>
      </c>
    </row>
    <row r="3151" spans="1:17" x14ac:dyDescent="0.35">
      <c r="A3151">
        <v>10</v>
      </c>
      <c r="B3151">
        <v>0.7</v>
      </c>
      <c r="C3151">
        <v>1.600000000000001</v>
      </c>
      <c r="D3151" t="s">
        <v>11</v>
      </c>
      <c r="E3151">
        <v>0.06</v>
      </c>
      <c r="F3151">
        <v>1881.3144448421051</v>
      </c>
      <c r="G3151">
        <v>27122.1</v>
      </c>
      <c r="H3151">
        <v>29003.41444484211</v>
      </c>
      <c r="I3151">
        <v>226520.8784517592</v>
      </c>
      <c r="J3151">
        <v>94435.963072442377</v>
      </c>
      <c r="K3151">
        <v>2311.4404420620822</v>
      </c>
      <c r="L3151">
        <v>31.89783481202798</v>
      </c>
      <c r="M3151">
        <v>0.75576806824644061</v>
      </c>
      <c r="N3151">
        <v>120000</v>
      </c>
      <c r="O3151">
        <v>443300.93556914403</v>
      </c>
      <c r="P3151">
        <v>472304.35001398611</v>
      </c>
      <c r="Q3151">
        <v>708456.52502097911</v>
      </c>
    </row>
    <row r="3152" spans="1:17" x14ac:dyDescent="0.35">
      <c r="A3152">
        <v>12</v>
      </c>
      <c r="B3152">
        <v>1.3</v>
      </c>
      <c r="C3152">
        <v>1.7000000000000011</v>
      </c>
      <c r="D3152" t="s">
        <v>11</v>
      </c>
      <c r="E3152">
        <v>0.1</v>
      </c>
      <c r="F3152">
        <v>471.47426720647792</v>
      </c>
      <c r="G3152">
        <v>31122.1</v>
      </c>
      <c r="H3152">
        <v>31593.574267206481</v>
      </c>
      <c r="I3152">
        <v>260059.1564706162</v>
      </c>
      <c r="J3152">
        <v>58651.828972420037</v>
      </c>
      <c r="K3152">
        <v>1972.3724932826899</v>
      </c>
      <c r="L3152">
        <v>26.729044551690901</v>
      </c>
      <c r="M3152">
        <v>0.74922800974290893</v>
      </c>
      <c r="N3152">
        <v>120000</v>
      </c>
      <c r="O3152">
        <v>440710.83620888041</v>
      </c>
      <c r="P3152">
        <v>472304.41047608689</v>
      </c>
      <c r="Q3152">
        <v>708456.61571413034</v>
      </c>
    </row>
    <row r="3153" spans="1:17" x14ac:dyDescent="0.35">
      <c r="A3153">
        <v>10</v>
      </c>
      <c r="B3153">
        <v>0.5</v>
      </c>
      <c r="C3153">
        <v>1.5</v>
      </c>
      <c r="D3153" t="s">
        <v>12</v>
      </c>
      <c r="E3153">
        <v>0.1</v>
      </c>
      <c r="F3153">
        <v>10205.21853473684</v>
      </c>
      <c r="G3153">
        <v>27122.1</v>
      </c>
      <c r="H3153">
        <v>37327.318534736842</v>
      </c>
      <c r="I3153">
        <v>195063.5034698394</v>
      </c>
      <c r="J3153">
        <v>113847.39847814169</v>
      </c>
      <c r="K3153">
        <v>6049.207242823958</v>
      </c>
      <c r="L3153">
        <v>33.950354758020737</v>
      </c>
      <c r="M3153">
        <v>0.85465971500582372</v>
      </c>
      <c r="N3153">
        <v>120000</v>
      </c>
      <c r="O3153">
        <v>434994.91420527821</v>
      </c>
      <c r="P3153">
        <v>472322.23274001502</v>
      </c>
      <c r="Q3153">
        <v>708483.34911002254</v>
      </c>
    </row>
    <row r="3154" spans="1:17" x14ac:dyDescent="0.35">
      <c r="A3154">
        <v>10</v>
      </c>
      <c r="B3154">
        <v>0.89999999999999991</v>
      </c>
      <c r="C3154">
        <v>1.2</v>
      </c>
      <c r="D3154" t="s">
        <v>11</v>
      </c>
      <c r="E3154">
        <v>0.1</v>
      </c>
      <c r="F3154">
        <v>543.95808187134514</v>
      </c>
      <c r="G3154">
        <v>27122.1</v>
      </c>
      <c r="H3154">
        <v>27666.05808187135</v>
      </c>
      <c r="I3154">
        <v>241990.1607857061</v>
      </c>
      <c r="J3154">
        <v>79658.349738255769</v>
      </c>
      <c r="K3154">
        <v>2980.737892307699</v>
      </c>
      <c r="L3154">
        <v>29.686156384549069</v>
      </c>
      <c r="M3154">
        <v>0.69700323225889416</v>
      </c>
      <c r="N3154">
        <v>120000</v>
      </c>
      <c r="O3154">
        <v>444659.63157588651</v>
      </c>
      <c r="P3154">
        <v>472325.68965775782</v>
      </c>
      <c r="Q3154">
        <v>708488.53448663675</v>
      </c>
    </row>
    <row r="3155" spans="1:17" x14ac:dyDescent="0.35">
      <c r="A3155">
        <v>5</v>
      </c>
      <c r="B3155">
        <v>0.99999999999999989</v>
      </c>
      <c r="C3155">
        <v>1.5</v>
      </c>
      <c r="D3155" t="s">
        <v>11</v>
      </c>
      <c r="E3155">
        <v>0.1</v>
      </c>
      <c r="F3155">
        <v>308.38568421052628</v>
      </c>
      <c r="G3155">
        <v>17122.099999999999</v>
      </c>
      <c r="H3155">
        <v>17430.485684210529</v>
      </c>
      <c r="I3155">
        <v>256515.264971725</v>
      </c>
      <c r="J3155">
        <v>75410.769370957511</v>
      </c>
      <c r="K3155">
        <v>2968.6708453120959</v>
      </c>
      <c r="L3155">
        <v>29.827876039977451</v>
      </c>
      <c r="M3155">
        <v>0.43236181824180941</v>
      </c>
      <c r="N3155">
        <v>120000</v>
      </c>
      <c r="O3155">
        <v>454924.96542585292</v>
      </c>
      <c r="P3155">
        <v>472355.45111006341</v>
      </c>
      <c r="Q3155">
        <v>708533.17666509515</v>
      </c>
    </row>
    <row r="3156" spans="1:17" x14ac:dyDescent="0.35">
      <c r="A3156">
        <v>15</v>
      </c>
      <c r="B3156">
        <v>1.3</v>
      </c>
      <c r="C3156">
        <v>1.600000000000001</v>
      </c>
      <c r="D3156" t="s">
        <v>11</v>
      </c>
      <c r="E3156">
        <v>0.1</v>
      </c>
      <c r="F3156">
        <v>560.43167611336037</v>
      </c>
      <c r="G3156">
        <v>37122.1</v>
      </c>
      <c r="H3156">
        <v>37682.531676113358</v>
      </c>
      <c r="I3156">
        <v>254978.6097612356</v>
      </c>
      <c r="J3156">
        <v>57611.37253289127</v>
      </c>
      <c r="K3156">
        <v>2075.4589677766471</v>
      </c>
      <c r="L3156">
        <v>26.196739571229529</v>
      </c>
      <c r="M3156">
        <v>0.88113693451298658</v>
      </c>
      <c r="N3156">
        <v>120000</v>
      </c>
      <c r="O3156">
        <v>434692.51913840917</v>
      </c>
      <c r="P3156">
        <v>472375.0508145226</v>
      </c>
      <c r="Q3156">
        <v>708562.57622178388</v>
      </c>
    </row>
    <row r="3157" spans="1:17" x14ac:dyDescent="0.35">
      <c r="A3157">
        <v>7</v>
      </c>
      <c r="B3157">
        <v>0.99999999999999989</v>
      </c>
      <c r="C3157">
        <v>1.4</v>
      </c>
      <c r="D3157" t="s">
        <v>11</v>
      </c>
      <c r="E3157">
        <v>0.1</v>
      </c>
      <c r="F3157">
        <v>385.48210526315791</v>
      </c>
      <c r="G3157">
        <v>21122.1</v>
      </c>
      <c r="H3157">
        <v>21507.582105263162</v>
      </c>
      <c r="I3157">
        <v>253356.9955277332</v>
      </c>
      <c r="J3157">
        <v>74664.97107108451</v>
      </c>
      <c r="K3157">
        <v>2879.440197169713</v>
      </c>
      <c r="L3157">
        <v>29.453335100250921</v>
      </c>
      <c r="M3157">
        <v>0.5336115416761581</v>
      </c>
      <c r="N3157">
        <v>120000</v>
      </c>
      <c r="O3157">
        <v>450931.39374262939</v>
      </c>
      <c r="P3157">
        <v>472438.97584789258</v>
      </c>
      <c r="Q3157">
        <v>708658.46377183893</v>
      </c>
    </row>
    <row r="3158" spans="1:17" x14ac:dyDescent="0.35">
      <c r="A3158">
        <v>5</v>
      </c>
      <c r="B3158">
        <v>0.5</v>
      </c>
      <c r="C3158">
        <v>1.8000000000000009</v>
      </c>
      <c r="D3158" t="s">
        <v>12</v>
      </c>
      <c r="E3158">
        <v>0.1</v>
      </c>
      <c r="F3158">
        <v>5768.1669978947384</v>
      </c>
      <c r="G3158">
        <v>17122.099999999999</v>
      </c>
      <c r="H3158">
        <v>22890.266997894742</v>
      </c>
      <c r="I3158">
        <v>203983.80468704391</v>
      </c>
      <c r="J3158">
        <v>118912.286675884</v>
      </c>
      <c r="K3158">
        <v>6705.6592906895912</v>
      </c>
      <c r="L3158">
        <v>35.553731392858637</v>
      </c>
      <c r="M3158">
        <v>0.55102580247845534</v>
      </c>
      <c r="N3158">
        <v>120000</v>
      </c>
      <c r="O3158">
        <v>449637.85541081277</v>
      </c>
      <c r="P3158">
        <v>472528.12240870763</v>
      </c>
      <c r="Q3158">
        <v>708792.18361306132</v>
      </c>
    </row>
    <row r="3159" spans="1:17" x14ac:dyDescent="0.35">
      <c r="A3159">
        <v>4</v>
      </c>
      <c r="B3159">
        <v>1.1000000000000001</v>
      </c>
      <c r="C3159">
        <v>1.900000000000001</v>
      </c>
      <c r="D3159" t="s">
        <v>11</v>
      </c>
      <c r="E3159">
        <v>0.1</v>
      </c>
      <c r="F3159">
        <v>255.81994258373209</v>
      </c>
      <c r="G3159">
        <v>15122.1</v>
      </c>
      <c r="H3159">
        <v>15377.919942583731</v>
      </c>
      <c r="I3159">
        <v>264198.75091629737</v>
      </c>
      <c r="J3159">
        <v>70204.014091182849</v>
      </c>
      <c r="K3159">
        <v>2779.9079578434098</v>
      </c>
      <c r="L3159">
        <v>29.328779585039591</v>
      </c>
      <c r="M3159">
        <v>0.37479746247097451</v>
      </c>
      <c r="N3159">
        <v>120000</v>
      </c>
      <c r="O3159">
        <v>457212.37654237129</v>
      </c>
      <c r="P3159">
        <v>472590.296484955</v>
      </c>
      <c r="Q3159">
        <v>708885.44472743245</v>
      </c>
    </row>
    <row r="3160" spans="1:17" x14ac:dyDescent="0.35">
      <c r="A3160">
        <v>12</v>
      </c>
      <c r="B3160">
        <v>0.6</v>
      </c>
      <c r="C3160">
        <v>1.900000000000001</v>
      </c>
      <c r="D3160" t="s">
        <v>12</v>
      </c>
      <c r="E3160">
        <v>0.1</v>
      </c>
      <c r="F3160">
        <v>10205.21853473684</v>
      </c>
      <c r="G3160">
        <v>31122.1</v>
      </c>
      <c r="H3160">
        <v>41327.318534736842</v>
      </c>
      <c r="I3160">
        <v>205175.77407171909</v>
      </c>
      <c r="J3160">
        <v>99417.149690380873</v>
      </c>
      <c r="K3160">
        <v>6647.5766231282078</v>
      </c>
      <c r="L3160">
        <v>31.710423685346111</v>
      </c>
      <c r="M3160">
        <v>0.88912200546663045</v>
      </c>
      <c r="N3160">
        <v>120000</v>
      </c>
      <c r="O3160">
        <v>431273.09993091901</v>
      </c>
      <c r="P3160">
        <v>472600.41846565588</v>
      </c>
      <c r="Q3160">
        <v>708900.62769848388</v>
      </c>
    </row>
    <row r="3161" spans="1:17" x14ac:dyDescent="0.35">
      <c r="A3161">
        <v>10</v>
      </c>
      <c r="B3161">
        <v>1.3</v>
      </c>
      <c r="C3161">
        <v>1.8000000000000009</v>
      </c>
      <c r="D3161" t="s">
        <v>11</v>
      </c>
      <c r="E3161">
        <v>0.1</v>
      </c>
      <c r="F3161">
        <v>412.16932793522278</v>
      </c>
      <c r="G3161">
        <v>27122.1</v>
      </c>
      <c r="H3161">
        <v>27534.269327935221</v>
      </c>
      <c r="I3161">
        <v>263757.4157546669</v>
      </c>
      <c r="J3161">
        <v>59395.91342724779</v>
      </c>
      <c r="K3161">
        <v>1901.169662591959</v>
      </c>
      <c r="L3161">
        <v>27.115947711766349</v>
      </c>
      <c r="M3161">
        <v>0.65875232258616001</v>
      </c>
      <c r="N3161">
        <v>120000</v>
      </c>
      <c r="O3161">
        <v>445082.27354454098</v>
      </c>
      <c r="P3161">
        <v>472616.54287247628</v>
      </c>
      <c r="Q3161">
        <v>708924.81430871435</v>
      </c>
    </row>
    <row r="3162" spans="1:17" x14ac:dyDescent="0.35">
      <c r="A3162">
        <v>8</v>
      </c>
      <c r="B3162">
        <v>1.2</v>
      </c>
      <c r="C3162">
        <v>1.7000000000000011</v>
      </c>
      <c r="D3162" t="s">
        <v>11</v>
      </c>
      <c r="E3162">
        <v>0.1</v>
      </c>
      <c r="F3162">
        <v>372.63270175438612</v>
      </c>
      <c r="G3162">
        <v>23122.1</v>
      </c>
      <c r="H3162">
        <v>23494.73270175439</v>
      </c>
      <c r="I3162">
        <v>262679.07123554661</v>
      </c>
      <c r="J3162">
        <v>64167.917867994584</v>
      </c>
      <c r="K3162">
        <v>2271.6925801108309</v>
      </c>
      <c r="L3162">
        <v>27.98988601802667</v>
      </c>
      <c r="M3162">
        <v>0.56800578349068342</v>
      </c>
      <c r="N3162">
        <v>120000</v>
      </c>
      <c r="O3162">
        <v>449147.23957545363</v>
      </c>
      <c r="P3162">
        <v>472641.97227720788</v>
      </c>
      <c r="Q3162">
        <v>708962.95841581188</v>
      </c>
    </row>
    <row r="3163" spans="1:17" x14ac:dyDescent="0.35">
      <c r="A3163">
        <v>5</v>
      </c>
      <c r="B3163">
        <v>0.5</v>
      </c>
      <c r="C3163">
        <v>1.1000000000000001</v>
      </c>
      <c r="D3163" t="s">
        <v>11</v>
      </c>
      <c r="E3163">
        <v>0.06</v>
      </c>
      <c r="F3163">
        <v>1414.872846947369</v>
      </c>
      <c r="G3163">
        <v>17122.099999999999</v>
      </c>
      <c r="H3163">
        <v>18536.97284694737</v>
      </c>
      <c r="I3163">
        <v>208819.3281612164</v>
      </c>
      <c r="J3163">
        <v>123021.5087101556</v>
      </c>
      <c r="K3163">
        <v>2228.246198948128</v>
      </c>
      <c r="L3163">
        <v>36.397651557465977</v>
      </c>
      <c r="M3163">
        <v>0.56169467052074551</v>
      </c>
      <c r="N3163">
        <v>120000</v>
      </c>
      <c r="O3163">
        <v>454106.04241654812</v>
      </c>
      <c r="P3163">
        <v>472643.0152634955</v>
      </c>
      <c r="Q3163">
        <v>708964.52289524325</v>
      </c>
    </row>
    <row r="3164" spans="1:17" x14ac:dyDescent="0.35">
      <c r="A3164">
        <v>12</v>
      </c>
      <c r="B3164">
        <v>0.79999999999999993</v>
      </c>
      <c r="C3164">
        <v>2.0000000000000009</v>
      </c>
      <c r="D3164" t="s">
        <v>11</v>
      </c>
      <c r="E3164">
        <v>0.06</v>
      </c>
      <c r="F3164">
        <v>558.24707368421048</v>
      </c>
      <c r="G3164">
        <v>31122.1</v>
      </c>
      <c r="H3164">
        <v>31680.34707368421</v>
      </c>
      <c r="I3164">
        <v>233736.19742507889</v>
      </c>
      <c r="J3164">
        <v>85167.433666783734</v>
      </c>
      <c r="K3164">
        <v>2042.873174044757</v>
      </c>
      <c r="L3164">
        <v>30.556412036701001</v>
      </c>
      <c r="M3164">
        <v>0.82634050319765229</v>
      </c>
      <c r="N3164">
        <v>120000</v>
      </c>
      <c r="O3164">
        <v>440977.88701844728</v>
      </c>
      <c r="P3164">
        <v>472658.23409213149</v>
      </c>
      <c r="Q3164">
        <v>708987.35113819735</v>
      </c>
    </row>
    <row r="3165" spans="1:17" x14ac:dyDescent="0.35">
      <c r="A3165">
        <v>8</v>
      </c>
      <c r="B3165">
        <v>0.5</v>
      </c>
      <c r="C3165">
        <v>1.600000000000001</v>
      </c>
      <c r="D3165" t="s">
        <v>12</v>
      </c>
      <c r="E3165">
        <v>0.1</v>
      </c>
      <c r="F3165">
        <v>8430.3979200000012</v>
      </c>
      <c r="G3165">
        <v>23122.1</v>
      </c>
      <c r="H3165">
        <v>31552.497920000002</v>
      </c>
      <c r="I3165">
        <v>198874.66402489049</v>
      </c>
      <c r="J3165">
        <v>116015.07453369429</v>
      </c>
      <c r="K3165">
        <v>6280.2099816407326</v>
      </c>
      <c r="L3165">
        <v>34.634122001479483</v>
      </c>
      <c r="M3165">
        <v>0.73783396482336561</v>
      </c>
      <c r="N3165">
        <v>120000</v>
      </c>
      <c r="O3165">
        <v>441205.32049619191</v>
      </c>
      <c r="P3165">
        <v>472757.81841619179</v>
      </c>
      <c r="Q3165">
        <v>709136.72762428783</v>
      </c>
    </row>
    <row r="3166" spans="1:17" x14ac:dyDescent="0.35">
      <c r="A3166">
        <v>11</v>
      </c>
      <c r="B3166">
        <v>1.4</v>
      </c>
      <c r="C3166">
        <v>2.0000000000000009</v>
      </c>
      <c r="D3166" t="s">
        <v>11</v>
      </c>
      <c r="E3166">
        <v>0.1</v>
      </c>
      <c r="F3166">
        <v>418.52342857142872</v>
      </c>
      <c r="G3166">
        <v>29122.1</v>
      </c>
      <c r="H3166">
        <v>29540.623428571431</v>
      </c>
      <c r="I3166">
        <v>266253.54697502969</v>
      </c>
      <c r="J3166">
        <v>55547.837363267572</v>
      </c>
      <c r="K3166">
        <v>1465.822595278875</v>
      </c>
      <c r="L3166">
        <v>26.51974064662398</v>
      </c>
      <c r="M3166">
        <v>0.70391330925729234</v>
      </c>
      <c r="N3166">
        <v>120000</v>
      </c>
      <c r="O3166">
        <v>443294.43058753212</v>
      </c>
      <c r="P3166">
        <v>472835.0540161035</v>
      </c>
      <c r="Q3166">
        <v>709252.58102415525</v>
      </c>
    </row>
    <row r="3167" spans="1:17" x14ac:dyDescent="0.35">
      <c r="A3167">
        <v>15</v>
      </c>
      <c r="B3167">
        <v>1.5</v>
      </c>
      <c r="C3167">
        <v>2.0000000000000009</v>
      </c>
      <c r="D3167" t="s">
        <v>11</v>
      </c>
      <c r="E3167">
        <v>0.1</v>
      </c>
      <c r="F3167">
        <v>501.12673684210529</v>
      </c>
      <c r="G3167">
        <v>37122.1</v>
      </c>
      <c r="H3167">
        <v>37623.226736842102</v>
      </c>
      <c r="I3167">
        <v>262879.7103112638</v>
      </c>
      <c r="J3167">
        <v>51180.132211980148</v>
      </c>
      <c r="K3167">
        <v>1179.6389433925731</v>
      </c>
      <c r="L3167">
        <v>25.44416593330179</v>
      </c>
      <c r="M3167">
        <v>0.88177425779235719</v>
      </c>
      <c r="N3167">
        <v>120000</v>
      </c>
      <c r="O3167">
        <v>435265.80740682757</v>
      </c>
      <c r="P3167">
        <v>472889.03414366959</v>
      </c>
      <c r="Q3167">
        <v>709333.55121550453</v>
      </c>
    </row>
    <row r="3168" spans="1:17" x14ac:dyDescent="0.35">
      <c r="A3168">
        <v>4</v>
      </c>
      <c r="B3168">
        <v>0.89999999999999991</v>
      </c>
      <c r="C3168">
        <v>1.4</v>
      </c>
      <c r="D3168" t="s">
        <v>11</v>
      </c>
      <c r="E3168">
        <v>0.1</v>
      </c>
      <c r="F3168">
        <v>286.97001169590652</v>
      </c>
      <c r="G3168">
        <v>15122.1</v>
      </c>
      <c r="H3168">
        <v>15409.070011695911</v>
      </c>
      <c r="I3168">
        <v>251883.8129719288</v>
      </c>
      <c r="J3168">
        <v>82404.105076991313</v>
      </c>
      <c r="K3168">
        <v>3243.9094196956839</v>
      </c>
      <c r="L3168">
        <v>30.921401796675351</v>
      </c>
      <c r="M3168">
        <v>0.39104459334811609</v>
      </c>
      <c r="N3168">
        <v>120000</v>
      </c>
      <c r="O3168">
        <v>457563.13991500583</v>
      </c>
      <c r="P3168">
        <v>472972.20992670167</v>
      </c>
      <c r="Q3168">
        <v>709458.31489005266</v>
      </c>
    </row>
    <row r="3169" spans="1:17" x14ac:dyDescent="0.35">
      <c r="A3169">
        <v>8</v>
      </c>
      <c r="B3169">
        <v>0.7</v>
      </c>
      <c r="C3169">
        <v>1.7000000000000011</v>
      </c>
      <c r="D3169" t="s">
        <v>11</v>
      </c>
      <c r="E3169">
        <v>0.06</v>
      </c>
      <c r="F3169">
        <v>1570.3533795789469</v>
      </c>
      <c r="G3169">
        <v>23122.1</v>
      </c>
      <c r="H3169">
        <v>24692.45337957895</v>
      </c>
      <c r="I3169">
        <v>230098.61140780931</v>
      </c>
      <c r="J3169">
        <v>95879.891926257696</v>
      </c>
      <c r="K3169">
        <v>2308.0707513159241</v>
      </c>
      <c r="L3169">
        <v>32.424412171269132</v>
      </c>
      <c r="M3169">
        <v>0.65011092337865561</v>
      </c>
      <c r="N3169">
        <v>120000</v>
      </c>
      <c r="O3169">
        <v>448319.64860847773</v>
      </c>
      <c r="P3169">
        <v>473012.10198805662</v>
      </c>
      <c r="Q3169">
        <v>709518.1529820849</v>
      </c>
    </row>
    <row r="3170" spans="1:17" x14ac:dyDescent="0.35">
      <c r="A3170">
        <v>11</v>
      </c>
      <c r="B3170">
        <v>0.6</v>
      </c>
      <c r="C3170">
        <v>2.0000000000000009</v>
      </c>
      <c r="D3170" t="s">
        <v>12</v>
      </c>
      <c r="E3170">
        <v>0.1</v>
      </c>
      <c r="F3170">
        <v>9465.7099452631592</v>
      </c>
      <c r="G3170">
        <v>29122.1</v>
      </c>
      <c r="H3170">
        <v>38587.809945263158</v>
      </c>
      <c r="I3170">
        <v>207283.79842462539</v>
      </c>
      <c r="J3170">
        <v>100421.66579420181</v>
      </c>
      <c r="K3170">
        <v>6713.5409024467817</v>
      </c>
      <c r="L3170">
        <v>32.047381554541971</v>
      </c>
      <c r="M3170">
        <v>0.83869533986285461</v>
      </c>
      <c r="N3170">
        <v>120000</v>
      </c>
      <c r="O3170">
        <v>434451.89119816839</v>
      </c>
      <c r="P3170">
        <v>473039.70114343148</v>
      </c>
      <c r="Q3170">
        <v>709559.55171514733</v>
      </c>
    </row>
    <row r="3171" spans="1:17" x14ac:dyDescent="0.35">
      <c r="A3171">
        <v>10</v>
      </c>
      <c r="B3171">
        <v>0.6</v>
      </c>
      <c r="C3171">
        <v>1.3</v>
      </c>
      <c r="D3171" t="s">
        <v>11</v>
      </c>
      <c r="E3171">
        <v>0.06</v>
      </c>
      <c r="F3171">
        <v>2140.4486658947371</v>
      </c>
      <c r="G3171">
        <v>27122.1</v>
      </c>
      <c r="H3171">
        <v>29262.548665894741</v>
      </c>
      <c r="I3171">
        <v>215925.2204830212</v>
      </c>
      <c r="J3171">
        <v>105491.5643099872</v>
      </c>
      <c r="K3171">
        <v>2359.3407856227968</v>
      </c>
      <c r="L3171">
        <v>33.397887704546001</v>
      </c>
      <c r="M3171">
        <v>0.80840737210310332</v>
      </c>
      <c r="N3171">
        <v>120000</v>
      </c>
      <c r="O3171">
        <v>443810.331873708</v>
      </c>
      <c r="P3171">
        <v>473072.88053960272</v>
      </c>
      <c r="Q3171">
        <v>709609.32080940413</v>
      </c>
    </row>
    <row r="3172" spans="1:17" x14ac:dyDescent="0.35">
      <c r="A3172">
        <v>6</v>
      </c>
      <c r="B3172">
        <v>0.7</v>
      </c>
      <c r="C3172">
        <v>1</v>
      </c>
      <c r="D3172" t="s">
        <v>11</v>
      </c>
      <c r="E3172">
        <v>0.1</v>
      </c>
      <c r="F3172">
        <v>1565.3494705263161</v>
      </c>
      <c r="G3172">
        <v>19122.099999999999</v>
      </c>
      <c r="H3172">
        <v>20687.449470526321</v>
      </c>
      <c r="I3172">
        <v>231243.2213713486</v>
      </c>
      <c r="J3172">
        <v>98213.06647064384</v>
      </c>
      <c r="K3172">
        <v>3007.5702665233348</v>
      </c>
      <c r="L3172">
        <v>32.607232525026959</v>
      </c>
      <c r="M3172">
        <v>0.53769961653274512</v>
      </c>
      <c r="N3172">
        <v>120000</v>
      </c>
      <c r="O3172">
        <v>452497.00304065732</v>
      </c>
      <c r="P3172">
        <v>473184.45251118363</v>
      </c>
      <c r="Q3172">
        <v>709776.67876677541</v>
      </c>
    </row>
    <row r="3173" spans="1:17" x14ac:dyDescent="0.35">
      <c r="A3173">
        <v>5</v>
      </c>
      <c r="B3173">
        <v>0.7</v>
      </c>
      <c r="C3173">
        <v>2.0000000000000009</v>
      </c>
      <c r="D3173" t="s">
        <v>11</v>
      </c>
      <c r="E3173">
        <v>0.06</v>
      </c>
      <c r="F3173">
        <v>1103.9117816842111</v>
      </c>
      <c r="G3173">
        <v>17122.099999999999</v>
      </c>
      <c r="H3173">
        <v>18226.01178168421</v>
      </c>
      <c r="I3173">
        <v>234964.2619773206</v>
      </c>
      <c r="J3173">
        <v>97779.720548463389</v>
      </c>
      <c r="K3173">
        <v>2375.0136398902191</v>
      </c>
      <c r="L3173">
        <v>33.14350304499834</v>
      </c>
      <c r="M3173">
        <v>0.48339741206665771</v>
      </c>
      <c r="N3173">
        <v>120000</v>
      </c>
      <c r="O3173">
        <v>455152.62306613137</v>
      </c>
      <c r="P3173">
        <v>473378.63484781561</v>
      </c>
      <c r="Q3173">
        <v>710067.95227172342</v>
      </c>
    </row>
    <row r="3174" spans="1:17" x14ac:dyDescent="0.35">
      <c r="A3174">
        <v>14</v>
      </c>
      <c r="B3174">
        <v>1.2</v>
      </c>
      <c r="C3174">
        <v>1.5</v>
      </c>
      <c r="D3174" t="s">
        <v>11</v>
      </c>
      <c r="E3174">
        <v>0.1</v>
      </c>
      <c r="F3174">
        <v>565.37375438596507</v>
      </c>
      <c r="G3174">
        <v>35122.1</v>
      </c>
      <c r="H3174">
        <v>35687.473754385966</v>
      </c>
      <c r="I3174">
        <v>253322.84739225579</v>
      </c>
      <c r="J3174">
        <v>62121.992662143588</v>
      </c>
      <c r="K3174">
        <v>2371.2871467946879</v>
      </c>
      <c r="L3174">
        <v>26.972545970047381</v>
      </c>
      <c r="M3174">
        <v>0.84582782760202146</v>
      </c>
      <c r="N3174">
        <v>120000</v>
      </c>
      <c r="O3174">
        <v>437843.94557499181</v>
      </c>
      <c r="P3174">
        <v>473531.41932937771</v>
      </c>
      <c r="Q3174">
        <v>710297.1289940665</v>
      </c>
    </row>
    <row r="3175" spans="1:17" x14ac:dyDescent="0.35">
      <c r="A3175">
        <v>9</v>
      </c>
      <c r="B3175">
        <v>0.79999999999999993</v>
      </c>
      <c r="C3175">
        <v>1.1000000000000001</v>
      </c>
      <c r="D3175" t="s">
        <v>11</v>
      </c>
      <c r="E3175">
        <v>0.1</v>
      </c>
      <c r="F3175">
        <v>549.31200000000013</v>
      </c>
      <c r="G3175">
        <v>25122.1</v>
      </c>
      <c r="H3175">
        <v>25671.412</v>
      </c>
      <c r="I3175">
        <v>237008.0104722493</v>
      </c>
      <c r="J3175">
        <v>87982.965003424964</v>
      </c>
      <c r="K3175">
        <v>3029.9080068782059</v>
      </c>
      <c r="L3175">
        <v>30.99422487255638</v>
      </c>
      <c r="M3175">
        <v>0.67380776000065179</v>
      </c>
      <c r="N3175">
        <v>120000</v>
      </c>
      <c r="O3175">
        <v>448052.55151518498</v>
      </c>
      <c r="P3175">
        <v>473723.96351518511</v>
      </c>
      <c r="Q3175">
        <v>710585.94527277758</v>
      </c>
    </row>
    <row r="3176" spans="1:17" x14ac:dyDescent="0.35">
      <c r="A3176">
        <v>14</v>
      </c>
      <c r="B3176">
        <v>0.79999999999999993</v>
      </c>
      <c r="C3176">
        <v>1.900000000000001</v>
      </c>
      <c r="D3176" t="s">
        <v>11</v>
      </c>
      <c r="E3176">
        <v>0.06</v>
      </c>
      <c r="F3176">
        <v>635.78138947368427</v>
      </c>
      <c r="G3176">
        <v>35122.1</v>
      </c>
      <c r="H3176">
        <v>35757.881389473681</v>
      </c>
      <c r="I3176">
        <v>231558.03895840989</v>
      </c>
      <c r="J3176">
        <v>84413.115628383923</v>
      </c>
      <c r="K3176">
        <v>2069.870454993727</v>
      </c>
      <c r="L3176">
        <v>30.264936069233119</v>
      </c>
      <c r="M3176">
        <v>0.92754913051212495</v>
      </c>
      <c r="N3176">
        <v>120000</v>
      </c>
      <c r="O3176">
        <v>438072.21752698743</v>
      </c>
      <c r="P3176">
        <v>473830.09891646111</v>
      </c>
      <c r="Q3176">
        <v>710745.14837469161</v>
      </c>
    </row>
    <row r="3177" spans="1:17" x14ac:dyDescent="0.35">
      <c r="A3177">
        <v>15</v>
      </c>
      <c r="B3177">
        <v>0.7</v>
      </c>
      <c r="C3177">
        <v>1.5</v>
      </c>
      <c r="D3177" t="s">
        <v>11</v>
      </c>
      <c r="E3177">
        <v>0.06</v>
      </c>
      <c r="F3177">
        <v>757.62102857142861</v>
      </c>
      <c r="G3177">
        <v>37122.1</v>
      </c>
      <c r="H3177">
        <v>37879.721028571417</v>
      </c>
      <c r="I3177">
        <v>221213.82652145621</v>
      </c>
      <c r="J3177">
        <v>92534.44367017594</v>
      </c>
      <c r="K3177">
        <v>2323.8596022485731</v>
      </c>
      <c r="L3177">
        <v>31.208469221544231</v>
      </c>
      <c r="M3177">
        <v>1.023705315219966</v>
      </c>
      <c r="N3177">
        <v>120000</v>
      </c>
      <c r="O3177">
        <v>436104.36196841748</v>
      </c>
      <c r="P3177">
        <v>473984.08299698902</v>
      </c>
      <c r="Q3177">
        <v>710976.12449548347</v>
      </c>
    </row>
    <row r="3178" spans="1:17" x14ac:dyDescent="0.35">
      <c r="A3178">
        <v>6</v>
      </c>
      <c r="B3178">
        <v>1.2</v>
      </c>
      <c r="C3178">
        <v>1.900000000000001</v>
      </c>
      <c r="D3178" t="s">
        <v>11</v>
      </c>
      <c r="E3178">
        <v>0.1</v>
      </c>
      <c r="F3178">
        <v>308.38568421052628</v>
      </c>
      <c r="G3178">
        <v>19122.099999999999</v>
      </c>
      <c r="H3178">
        <v>19430.485684210529</v>
      </c>
      <c r="I3178">
        <v>267230.23544513941</v>
      </c>
      <c r="J3178">
        <v>65104.79345095242</v>
      </c>
      <c r="K3178">
        <v>2252.362205230535</v>
      </c>
      <c r="L3178">
        <v>28.481773318998719</v>
      </c>
      <c r="M3178">
        <v>0.47293374506911168</v>
      </c>
      <c r="N3178">
        <v>120000</v>
      </c>
      <c r="O3178">
        <v>454616.34580838651</v>
      </c>
      <c r="P3178">
        <v>474046.831492597</v>
      </c>
      <c r="Q3178">
        <v>711070.24723889551</v>
      </c>
    </row>
    <row r="3179" spans="1:17" x14ac:dyDescent="0.35">
      <c r="A3179">
        <v>15</v>
      </c>
      <c r="B3179">
        <v>0.6</v>
      </c>
      <c r="C3179">
        <v>1.2</v>
      </c>
      <c r="D3179" t="s">
        <v>11</v>
      </c>
      <c r="E3179">
        <v>0.06</v>
      </c>
      <c r="F3179">
        <v>3047.4184395789471</v>
      </c>
      <c r="G3179">
        <v>37122.1</v>
      </c>
      <c r="H3179">
        <v>40169.518439578947</v>
      </c>
      <c r="I3179">
        <v>209278.36432898379</v>
      </c>
      <c r="J3179">
        <v>102339.97706744169</v>
      </c>
      <c r="K3179">
        <v>2290.610327969363</v>
      </c>
      <c r="L3179">
        <v>32.317073938214953</v>
      </c>
      <c r="M3179">
        <v>1.082938717045145</v>
      </c>
      <c r="N3179">
        <v>120000</v>
      </c>
      <c r="O3179">
        <v>433942.35173705022</v>
      </c>
      <c r="P3179">
        <v>474111.87017662922</v>
      </c>
      <c r="Q3179">
        <v>711167.80526494374</v>
      </c>
    </row>
    <row r="3180" spans="1:17" x14ac:dyDescent="0.35">
      <c r="A3180">
        <v>3</v>
      </c>
      <c r="B3180">
        <v>0.6</v>
      </c>
      <c r="C3180">
        <v>1.7000000000000011</v>
      </c>
      <c r="D3180" t="s">
        <v>11</v>
      </c>
      <c r="E3180">
        <v>0.06</v>
      </c>
      <c r="F3180">
        <v>870.69098273684222</v>
      </c>
      <c r="G3180">
        <v>13122.1</v>
      </c>
      <c r="H3180">
        <v>13992.79098273684</v>
      </c>
      <c r="I3180">
        <v>226931.7643536464</v>
      </c>
      <c r="J3180">
        <v>110440.82425467861</v>
      </c>
      <c r="K3180">
        <v>2736.6147624351529</v>
      </c>
      <c r="L3180">
        <v>35.17490041916826</v>
      </c>
      <c r="M3180">
        <v>0.39323224939413831</v>
      </c>
      <c r="N3180">
        <v>120000</v>
      </c>
      <c r="O3180">
        <v>460144.77150342881</v>
      </c>
      <c r="P3180">
        <v>474137.56248616561</v>
      </c>
      <c r="Q3180">
        <v>711206.34372924839</v>
      </c>
    </row>
    <row r="3181" spans="1:17" x14ac:dyDescent="0.35">
      <c r="A3181">
        <v>6</v>
      </c>
      <c r="B3181">
        <v>0.89999999999999991</v>
      </c>
      <c r="C3181">
        <v>1.3</v>
      </c>
      <c r="D3181" t="s">
        <v>11</v>
      </c>
      <c r="E3181">
        <v>0.1</v>
      </c>
      <c r="F3181">
        <v>372.63270175438612</v>
      </c>
      <c r="G3181">
        <v>19122.099999999999</v>
      </c>
      <c r="H3181">
        <v>19494.73270175439</v>
      </c>
      <c r="I3181">
        <v>249675.61111176969</v>
      </c>
      <c r="J3181">
        <v>81913.016095124942</v>
      </c>
      <c r="K3181">
        <v>3072.0326846850439</v>
      </c>
      <c r="L3181">
        <v>30.643481503069829</v>
      </c>
      <c r="M3181">
        <v>0.49818195698940282</v>
      </c>
      <c r="N3181">
        <v>120000</v>
      </c>
      <c r="O3181">
        <v>454691.80155503971</v>
      </c>
      <c r="P3181">
        <v>474186.53425679408</v>
      </c>
      <c r="Q3181">
        <v>711279.80138519115</v>
      </c>
    </row>
    <row r="3182" spans="1:17" x14ac:dyDescent="0.35">
      <c r="A3182">
        <v>13</v>
      </c>
      <c r="B3182">
        <v>1.1000000000000001</v>
      </c>
      <c r="C3182">
        <v>1.4</v>
      </c>
      <c r="D3182" t="s">
        <v>11</v>
      </c>
      <c r="E3182">
        <v>0.1</v>
      </c>
      <c r="F3182">
        <v>571.2143923444977</v>
      </c>
      <c r="G3182">
        <v>33122.1</v>
      </c>
      <c r="H3182">
        <v>33693.314392344488</v>
      </c>
      <c r="I3182">
        <v>250684.4678754709</v>
      </c>
      <c r="J3182">
        <v>67199.613942016193</v>
      </c>
      <c r="K3182">
        <v>2630.306432090435</v>
      </c>
      <c r="L3182">
        <v>27.79746903978446</v>
      </c>
      <c r="M3182">
        <v>0.8117090695800927</v>
      </c>
      <c r="N3182">
        <v>120000</v>
      </c>
      <c r="O3182">
        <v>440542.99742768687</v>
      </c>
      <c r="P3182">
        <v>474236.31182003138</v>
      </c>
      <c r="Q3182">
        <v>711354.46773004706</v>
      </c>
    </row>
    <row r="3183" spans="1:17" x14ac:dyDescent="0.35">
      <c r="A3183">
        <v>14</v>
      </c>
      <c r="B3183">
        <v>0.6</v>
      </c>
      <c r="C3183">
        <v>1.8000000000000009</v>
      </c>
      <c r="D3183" t="s">
        <v>12</v>
      </c>
      <c r="E3183">
        <v>0.1</v>
      </c>
      <c r="F3183">
        <v>11684.235713684209</v>
      </c>
      <c r="G3183">
        <v>35122.1</v>
      </c>
      <c r="H3183">
        <v>46806.33571368421</v>
      </c>
      <c r="I3183">
        <v>202671.74210639091</v>
      </c>
      <c r="J3183">
        <v>98200.80592422912</v>
      </c>
      <c r="K3183">
        <v>6563.103666439396</v>
      </c>
      <c r="L3183">
        <v>31.302098946041241</v>
      </c>
      <c r="M3183">
        <v>0.99464307008514385</v>
      </c>
      <c r="N3183">
        <v>120000</v>
      </c>
      <c r="O3183">
        <v>427467.94843907561</v>
      </c>
      <c r="P3183">
        <v>474274.28415275982</v>
      </c>
      <c r="Q3183">
        <v>711411.42622913979</v>
      </c>
    </row>
    <row r="3184" spans="1:17" x14ac:dyDescent="0.35">
      <c r="A3184">
        <v>9</v>
      </c>
      <c r="B3184">
        <v>1.3</v>
      </c>
      <c r="C3184">
        <v>1.900000000000001</v>
      </c>
      <c r="D3184" t="s">
        <v>11</v>
      </c>
      <c r="E3184">
        <v>0.1</v>
      </c>
      <c r="F3184">
        <v>382.51685829959519</v>
      </c>
      <c r="G3184">
        <v>25122.1</v>
      </c>
      <c r="H3184">
        <v>25504.6168582996</v>
      </c>
      <c r="I3184">
        <v>266883.85032630689</v>
      </c>
      <c r="J3184">
        <v>60023.303535434003</v>
      </c>
      <c r="K3184">
        <v>1837.326631197878</v>
      </c>
      <c r="L3184">
        <v>27.44086596871368</v>
      </c>
      <c r="M3184">
        <v>0.61537985289728636</v>
      </c>
      <c r="N3184">
        <v>120000</v>
      </c>
      <c r="O3184">
        <v>448772.53673876042</v>
      </c>
      <c r="P3184">
        <v>474277.15359706001</v>
      </c>
      <c r="Q3184">
        <v>711415.73039558996</v>
      </c>
    </row>
    <row r="3185" spans="1:17" x14ac:dyDescent="0.35">
      <c r="A3185">
        <v>10</v>
      </c>
      <c r="B3185">
        <v>0.5</v>
      </c>
      <c r="C3185">
        <v>1</v>
      </c>
      <c r="D3185" t="s">
        <v>11</v>
      </c>
      <c r="E3185">
        <v>0.06</v>
      </c>
      <c r="F3185">
        <v>2503.2365753684212</v>
      </c>
      <c r="G3185">
        <v>27122.1</v>
      </c>
      <c r="H3185">
        <v>29625.336575368419</v>
      </c>
      <c r="I3185">
        <v>202838.0165390661</v>
      </c>
      <c r="J3185">
        <v>119739.58904340561</v>
      </c>
      <c r="K3185">
        <v>2049.1576152825442</v>
      </c>
      <c r="L3185">
        <v>35.307202343223793</v>
      </c>
      <c r="M3185">
        <v>0.88501606934814547</v>
      </c>
      <c r="N3185">
        <v>120000</v>
      </c>
      <c r="O3185">
        <v>444662.95541616681</v>
      </c>
      <c r="P3185">
        <v>474288.29199153522</v>
      </c>
      <c r="Q3185">
        <v>711432.4379873029</v>
      </c>
    </row>
    <row r="3186" spans="1:17" x14ac:dyDescent="0.35">
      <c r="A3186">
        <v>9</v>
      </c>
      <c r="B3186">
        <v>1.1000000000000001</v>
      </c>
      <c r="C3186">
        <v>1.5</v>
      </c>
      <c r="D3186" t="s">
        <v>11</v>
      </c>
      <c r="E3186">
        <v>0.1</v>
      </c>
      <c r="F3186">
        <v>431.03908133971311</v>
      </c>
      <c r="G3186">
        <v>25122.1</v>
      </c>
      <c r="H3186">
        <v>25553.139081339719</v>
      </c>
      <c r="I3186">
        <v>257322.81269434831</v>
      </c>
      <c r="J3186">
        <v>68810.369097014933</v>
      </c>
      <c r="K3186">
        <v>2595.1008757871541</v>
      </c>
      <c r="L3186">
        <v>28.548241966632439</v>
      </c>
      <c r="M3186">
        <v>0.62527323024197778</v>
      </c>
      <c r="N3186">
        <v>120000</v>
      </c>
      <c r="O3186">
        <v>448757.45618234738</v>
      </c>
      <c r="P3186">
        <v>474310.59526368708</v>
      </c>
      <c r="Q3186">
        <v>711465.89289553068</v>
      </c>
    </row>
    <row r="3187" spans="1:17" x14ac:dyDescent="0.35">
      <c r="A3187">
        <v>13</v>
      </c>
      <c r="B3187">
        <v>0.5</v>
      </c>
      <c r="C3187">
        <v>1.4</v>
      </c>
      <c r="D3187" t="s">
        <v>12</v>
      </c>
      <c r="E3187">
        <v>0.1</v>
      </c>
      <c r="F3187">
        <v>12867.449456842111</v>
      </c>
      <c r="G3187">
        <v>33122.1</v>
      </c>
      <c r="H3187">
        <v>45989.549456842113</v>
      </c>
      <c r="I3187">
        <v>191042.59801653749</v>
      </c>
      <c r="J3187">
        <v>111551.7360650661</v>
      </c>
      <c r="K3187">
        <v>5758.1042089773609</v>
      </c>
      <c r="L3187">
        <v>33.22066971330036</v>
      </c>
      <c r="M3187">
        <v>1.029152260678778</v>
      </c>
      <c r="N3187">
        <v>120000</v>
      </c>
      <c r="O3187">
        <v>428386.68811255507</v>
      </c>
      <c r="P3187">
        <v>474376.2375693972</v>
      </c>
      <c r="Q3187">
        <v>711564.35635409574</v>
      </c>
    </row>
    <row r="3188" spans="1:17" x14ac:dyDescent="0.35">
      <c r="A3188">
        <v>13</v>
      </c>
      <c r="B3188">
        <v>1.4</v>
      </c>
      <c r="C3188">
        <v>1.900000000000001</v>
      </c>
      <c r="D3188" t="s">
        <v>11</v>
      </c>
      <c r="E3188">
        <v>0.1</v>
      </c>
      <c r="F3188">
        <v>473.59230075187969</v>
      </c>
      <c r="G3188">
        <v>33122.1</v>
      </c>
      <c r="H3188">
        <v>33595.692300751878</v>
      </c>
      <c r="I3188">
        <v>264116.88863158261</v>
      </c>
      <c r="J3188">
        <v>55155.062245957692</v>
      </c>
      <c r="K3188">
        <v>1520.780115039835</v>
      </c>
      <c r="L3188">
        <v>26.300589422988772</v>
      </c>
      <c r="M3188">
        <v>0.79780353784414315</v>
      </c>
      <c r="N3188">
        <v>120000</v>
      </c>
      <c r="O3188">
        <v>440819.82938554097</v>
      </c>
      <c r="P3188">
        <v>474415.52168629289</v>
      </c>
      <c r="Q3188">
        <v>711623.28252943931</v>
      </c>
    </row>
    <row r="3189" spans="1:17" x14ac:dyDescent="0.35">
      <c r="A3189">
        <v>7</v>
      </c>
      <c r="B3189">
        <v>1.2</v>
      </c>
      <c r="C3189">
        <v>1.8000000000000009</v>
      </c>
      <c r="D3189" t="s">
        <v>11</v>
      </c>
      <c r="E3189">
        <v>0.1</v>
      </c>
      <c r="F3189">
        <v>340.50919298245628</v>
      </c>
      <c r="G3189">
        <v>21122.1</v>
      </c>
      <c r="H3189">
        <v>21462.609192982462</v>
      </c>
      <c r="I3189">
        <v>265883.9612936771</v>
      </c>
      <c r="J3189">
        <v>64853.193191558887</v>
      </c>
      <c r="K3189">
        <v>2239.4482765943462</v>
      </c>
      <c r="L3189">
        <v>28.334944284386381</v>
      </c>
      <c r="M3189">
        <v>0.52275303236428228</v>
      </c>
      <c r="N3189">
        <v>120000</v>
      </c>
      <c r="O3189">
        <v>453005.46045914711</v>
      </c>
      <c r="P3189">
        <v>474468.06965212949</v>
      </c>
      <c r="Q3189">
        <v>711702.10447819426</v>
      </c>
    </row>
    <row r="3190" spans="1:17" x14ac:dyDescent="0.35">
      <c r="A3190">
        <v>8</v>
      </c>
      <c r="B3190">
        <v>1.3</v>
      </c>
      <c r="C3190">
        <v>2.0000000000000009</v>
      </c>
      <c r="D3190" t="s">
        <v>11</v>
      </c>
      <c r="E3190">
        <v>0.1</v>
      </c>
      <c r="F3190">
        <v>352.8643886639677</v>
      </c>
      <c r="G3190">
        <v>23122.1</v>
      </c>
      <c r="H3190">
        <v>23474.964388663971</v>
      </c>
      <c r="I3190">
        <v>268788.01089230791</v>
      </c>
      <c r="J3190">
        <v>60391.375568592513</v>
      </c>
      <c r="K3190">
        <v>1806.04179148816</v>
      </c>
      <c r="L3190">
        <v>27.63998160948946</v>
      </c>
      <c r="M3190">
        <v>0.568205832226508</v>
      </c>
      <c r="N3190">
        <v>120000</v>
      </c>
      <c r="O3190">
        <v>451013.63643983041</v>
      </c>
      <c r="P3190">
        <v>474488.60082849441</v>
      </c>
      <c r="Q3190">
        <v>711732.9012427415</v>
      </c>
    </row>
    <row r="3191" spans="1:17" x14ac:dyDescent="0.35">
      <c r="A3191">
        <v>15</v>
      </c>
      <c r="B3191">
        <v>1.4</v>
      </c>
      <c r="C3191">
        <v>1.8000000000000009</v>
      </c>
      <c r="D3191" t="s">
        <v>11</v>
      </c>
      <c r="E3191">
        <v>0.1</v>
      </c>
      <c r="F3191">
        <v>528.66117293233083</v>
      </c>
      <c r="G3191">
        <v>37122.1</v>
      </c>
      <c r="H3191">
        <v>37650.761172932333</v>
      </c>
      <c r="I3191">
        <v>260708.3369130448</v>
      </c>
      <c r="J3191">
        <v>54511.787630641971</v>
      </c>
      <c r="K3191">
        <v>1615.687313520946</v>
      </c>
      <c r="L3191">
        <v>25.954594025374071</v>
      </c>
      <c r="M3191">
        <v>0.88570236541344072</v>
      </c>
      <c r="N3191">
        <v>120000</v>
      </c>
      <c r="O3191">
        <v>436862.65215359849</v>
      </c>
      <c r="P3191">
        <v>474513.41332653078</v>
      </c>
      <c r="Q3191">
        <v>711770.11998979631</v>
      </c>
    </row>
    <row r="3192" spans="1:17" x14ac:dyDescent="0.35">
      <c r="A3192">
        <v>12</v>
      </c>
      <c r="B3192">
        <v>0.99999999999999989</v>
      </c>
      <c r="C3192">
        <v>1.3</v>
      </c>
      <c r="D3192" t="s">
        <v>11</v>
      </c>
      <c r="E3192">
        <v>0.1</v>
      </c>
      <c r="F3192">
        <v>578.22315789473691</v>
      </c>
      <c r="G3192">
        <v>31122.1</v>
      </c>
      <c r="H3192">
        <v>31700.323157894742</v>
      </c>
      <c r="I3192">
        <v>247030.57359765671</v>
      </c>
      <c r="J3192">
        <v>73000.854451441352</v>
      </c>
      <c r="K3192">
        <v>2836.2131101458858</v>
      </c>
      <c r="L3192">
        <v>28.699565276982021</v>
      </c>
      <c r="M3192">
        <v>0.77982952298843933</v>
      </c>
      <c r="N3192">
        <v>120000</v>
      </c>
      <c r="O3192">
        <v>442897.12055404403</v>
      </c>
      <c r="P3192">
        <v>474597.44371193869</v>
      </c>
      <c r="Q3192">
        <v>711896.16556790797</v>
      </c>
    </row>
    <row r="3193" spans="1:17" x14ac:dyDescent="0.35">
      <c r="A3193">
        <v>13</v>
      </c>
      <c r="B3193">
        <v>0.5</v>
      </c>
      <c r="C3193">
        <v>2.0000000000000009</v>
      </c>
      <c r="D3193" t="s">
        <v>12</v>
      </c>
      <c r="E3193">
        <v>0.06</v>
      </c>
      <c r="F3193">
        <v>8522.9026901052621</v>
      </c>
      <c r="G3193">
        <v>33122.1</v>
      </c>
      <c r="H3193">
        <v>41645.002690105262</v>
      </c>
      <c r="I3193">
        <v>195009.7505965062</v>
      </c>
      <c r="J3193">
        <v>113314.5770830485</v>
      </c>
      <c r="K3193">
        <v>4625.03353489659</v>
      </c>
      <c r="L3193">
        <v>33.913037370326869</v>
      </c>
      <c r="M3193">
        <v>1.045106866042727</v>
      </c>
      <c r="N3193">
        <v>120000</v>
      </c>
      <c r="O3193">
        <v>432984.31935868779</v>
      </c>
      <c r="P3193">
        <v>474629.32204879308</v>
      </c>
      <c r="Q3193">
        <v>711943.98307318962</v>
      </c>
    </row>
    <row r="3194" spans="1:17" x14ac:dyDescent="0.35">
      <c r="A3194">
        <v>4</v>
      </c>
      <c r="B3194">
        <v>0.5</v>
      </c>
      <c r="C3194">
        <v>2.0000000000000009</v>
      </c>
      <c r="D3194" t="s">
        <v>12</v>
      </c>
      <c r="E3194">
        <v>0.1</v>
      </c>
      <c r="F3194">
        <v>4880.7566905263166</v>
      </c>
      <c r="G3194">
        <v>15122.1</v>
      </c>
      <c r="H3194">
        <v>20002.856690526321</v>
      </c>
      <c r="I3194">
        <v>207004.95824519839</v>
      </c>
      <c r="J3194">
        <v>120589.5606180247</v>
      </c>
      <c r="K3194">
        <v>7035.5423391324584</v>
      </c>
      <c r="L3194">
        <v>36.090310540656397</v>
      </c>
      <c r="M3194">
        <v>0.48951136110254467</v>
      </c>
      <c r="N3194">
        <v>120000</v>
      </c>
      <c r="O3194">
        <v>454666.64102425729</v>
      </c>
      <c r="P3194">
        <v>474669.49771478359</v>
      </c>
      <c r="Q3194">
        <v>712004.24657217553</v>
      </c>
    </row>
    <row r="3195" spans="1:17" x14ac:dyDescent="0.35">
      <c r="A3195">
        <v>3</v>
      </c>
      <c r="B3195">
        <v>0.99999999999999989</v>
      </c>
      <c r="C3195">
        <v>1.900000000000001</v>
      </c>
      <c r="D3195" t="s">
        <v>11</v>
      </c>
      <c r="E3195">
        <v>0.1</v>
      </c>
      <c r="F3195">
        <v>231.28926315789479</v>
      </c>
      <c r="G3195">
        <v>13122.1</v>
      </c>
      <c r="H3195">
        <v>13353.389263157889</v>
      </c>
      <c r="I3195">
        <v>261601.76695405759</v>
      </c>
      <c r="J3195">
        <v>76441.924366188861</v>
      </c>
      <c r="K3195">
        <v>3292.2042650145781</v>
      </c>
      <c r="L3195">
        <v>30.42676694992603</v>
      </c>
      <c r="M3195">
        <v>0.33084155786336228</v>
      </c>
      <c r="N3195">
        <v>120000</v>
      </c>
      <c r="O3195">
        <v>461366.65319376881</v>
      </c>
      <c r="P3195">
        <v>474720.04245692672</v>
      </c>
      <c r="Q3195">
        <v>712080.06368539005</v>
      </c>
    </row>
    <row r="3196" spans="1:17" x14ac:dyDescent="0.35">
      <c r="A3196">
        <v>14</v>
      </c>
      <c r="B3196">
        <v>0.5</v>
      </c>
      <c r="C3196">
        <v>1.900000000000001</v>
      </c>
      <c r="D3196" t="s">
        <v>12</v>
      </c>
      <c r="E3196">
        <v>0.06</v>
      </c>
      <c r="F3196">
        <v>9110.6890825263163</v>
      </c>
      <c r="G3196">
        <v>35122.1</v>
      </c>
      <c r="H3196">
        <v>44232.789082526317</v>
      </c>
      <c r="I3196">
        <v>193457.73589412289</v>
      </c>
      <c r="J3196">
        <v>112426.8273498175</v>
      </c>
      <c r="K3196">
        <v>4575.4968238445172</v>
      </c>
      <c r="L3196">
        <v>33.632859812060389</v>
      </c>
      <c r="M3196">
        <v>1.101214675396698</v>
      </c>
      <c r="N3196">
        <v>120000</v>
      </c>
      <c r="O3196">
        <v>430494.79414227261</v>
      </c>
      <c r="P3196">
        <v>474727.5832247989</v>
      </c>
      <c r="Q3196">
        <v>712091.37483719829</v>
      </c>
    </row>
    <row r="3197" spans="1:17" x14ac:dyDescent="0.35">
      <c r="A3197">
        <v>7</v>
      </c>
      <c r="B3197">
        <v>0.7</v>
      </c>
      <c r="C3197">
        <v>1.8000000000000009</v>
      </c>
      <c r="D3197" t="s">
        <v>11</v>
      </c>
      <c r="E3197">
        <v>0.06</v>
      </c>
      <c r="F3197">
        <v>1414.872846947369</v>
      </c>
      <c r="G3197">
        <v>21122.1</v>
      </c>
      <c r="H3197">
        <v>22536.97284694737</v>
      </c>
      <c r="I3197">
        <v>232990.18759891231</v>
      </c>
      <c r="J3197">
        <v>97026.565610288773</v>
      </c>
      <c r="K3197">
        <v>2306.453944735872</v>
      </c>
      <c r="L3197">
        <v>32.843494121534818</v>
      </c>
      <c r="M3197">
        <v>0.5986865371727097</v>
      </c>
      <c r="N3197">
        <v>120000</v>
      </c>
      <c r="O3197">
        <v>452356.64933459571</v>
      </c>
      <c r="P3197">
        <v>474893.62218154297</v>
      </c>
      <c r="Q3197">
        <v>712340.43327231449</v>
      </c>
    </row>
    <row r="3198" spans="1:17" x14ac:dyDescent="0.35">
      <c r="A3198">
        <v>11</v>
      </c>
      <c r="B3198">
        <v>0.7</v>
      </c>
      <c r="C3198">
        <v>1.600000000000001</v>
      </c>
      <c r="D3198" t="s">
        <v>11</v>
      </c>
      <c r="E3198">
        <v>0.06</v>
      </c>
      <c r="F3198">
        <v>2036.794977473684</v>
      </c>
      <c r="G3198">
        <v>29122.1</v>
      </c>
      <c r="H3198">
        <v>31158.89497747369</v>
      </c>
      <c r="I3198">
        <v>226890.00473254471</v>
      </c>
      <c r="J3198">
        <v>94559.115089535262</v>
      </c>
      <c r="K3198">
        <v>2302.4131979696708</v>
      </c>
      <c r="L3198">
        <v>31.939432129090161</v>
      </c>
      <c r="M3198">
        <v>0.81494281801922575</v>
      </c>
      <c r="N3198">
        <v>120000</v>
      </c>
      <c r="O3198">
        <v>443784.28739499667</v>
      </c>
      <c r="P3198">
        <v>474943.18237247039</v>
      </c>
      <c r="Q3198">
        <v>712414.77355870558</v>
      </c>
    </row>
    <row r="3199" spans="1:17" x14ac:dyDescent="0.35">
      <c r="A3199">
        <v>11</v>
      </c>
      <c r="B3199">
        <v>0.89999999999999991</v>
      </c>
      <c r="C3199">
        <v>1.2</v>
      </c>
      <c r="D3199" t="s">
        <v>11</v>
      </c>
      <c r="E3199">
        <v>0.1</v>
      </c>
      <c r="F3199">
        <v>586.78942690058489</v>
      </c>
      <c r="G3199">
        <v>29122.1</v>
      </c>
      <c r="H3199">
        <v>29708.88942690059</v>
      </c>
      <c r="I3199">
        <v>242466.2521643526</v>
      </c>
      <c r="J3199">
        <v>79806.227858438229</v>
      </c>
      <c r="K3199">
        <v>2971.9447800085022</v>
      </c>
      <c r="L3199">
        <v>29.741265899320759</v>
      </c>
      <c r="M3199">
        <v>0.75199705228024993</v>
      </c>
      <c r="N3199">
        <v>120000</v>
      </c>
      <c r="O3199">
        <v>445274.91806575097</v>
      </c>
      <c r="P3199">
        <v>474983.80749265163</v>
      </c>
      <c r="Q3199">
        <v>712475.71123897738</v>
      </c>
    </row>
    <row r="3200" spans="1:17" x14ac:dyDescent="0.35">
      <c r="A3200">
        <v>13</v>
      </c>
      <c r="B3200">
        <v>1.3</v>
      </c>
      <c r="C3200">
        <v>1.7000000000000011</v>
      </c>
      <c r="D3200" t="s">
        <v>11</v>
      </c>
      <c r="E3200">
        <v>0.1</v>
      </c>
      <c r="F3200">
        <v>501.12673684210529</v>
      </c>
      <c r="G3200">
        <v>33122.1</v>
      </c>
      <c r="H3200">
        <v>33623.226736842102</v>
      </c>
      <c r="I3200">
        <v>260635.21143489971</v>
      </c>
      <c r="J3200">
        <v>58775.062938811752</v>
      </c>
      <c r="K3200">
        <v>1953.158158844898</v>
      </c>
      <c r="L3200">
        <v>26.7852052245237</v>
      </c>
      <c r="M3200">
        <v>0.80084723095108956</v>
      </c>
      <c r="N3200">
        <v>120000</v>
      </c>
      <c r="O3200">
        <v>441391.01858501183</v>
      </c>
      <c r="P3200">
        <v>475014.2453218539</v>
      </c>
      <c r="Q3200">
        <v>712521.36798278079</v>
      </c>
    </row>
    <row r="3201" spans="1:17" x14ac:dyDescent="0.35">
      <c r="A3201">
        <v>11</v>
      </c>
      <c r="B3201">
        <v>1.2</v>
      </c>
      <c r="C3201">
        <v>1.600000000000001</v>
      </c>
      <c r="D3201" t="s">
        <v>11</v>
      </c>
      <c r="E3201">
        <v>0.1</v>
      </c>
      <c r="F3201">
        <v>469.00322807017551</v>
      </c>
      <c r="G3201">
        <v>29122.1</v>
      </c>
      <c r="H3201">
        <v>29591.10322807018</v>
      </c>
      <c r="I3201">
        <v>259611.15014275099</v>
      </c>
      <c r="J3201">
        <v>63525.447175807887</v>
      </c>
      <c r="K3201">
        <v>2282.7321601971339</v>
      </c>
      <c r="L3201">
        <v>27.65294964262166</v>
      </c>
      <c r="M3201">
        <v>0.71416819466439496</v>
      </c>
      <c r="N3201">
        <v>120000</v>
      </c>
      <c r="O3201">
        <v>445447.69659659342</v>
      </c>
      <c r="P3201">
        <v>475038.79982466361</v>
      </c>
      <c r="Q3201">
        <v>712558.19973699539</v>
      </c>
    </row>
    <row r="3202" spans="1:17" x14ac:dyDescent="0.35">
      <c r="A3202">
        <v>6</v>
      </c>
      <c r="B3202">
        <v>0.7</v>
      </c>
      <c r="C3202">
        <v>1.900000000000001</v>
      </c>
      <c r="D3202" t="s">
        <v>11</v>
      </c>
      <c r="E3202">
        <v>0.06</v>
      </c>
      <c r="F3202">
        <v>1259.392314315789</v>
      </c>
      <c r="G3202">
        <v>19122.099999999999</v>
      </c>
      <c r="H3202">
        <v>20381.49231431579</v>
      </c>
      <c r="I3202">
        <v>234666.2127223284</v>
      </c>
      <c r="J3202">
        <v>97683.198736077102</v>
      </c>
      <c r="K3202">
        <v>2325.2856361066388</v>
      </c>
      <c r="L3202">
        <v>33.090840324644972</v>
      </c>
      <c r="M3202">
        <v>0.54291429276998415</v>
      </c>
      <c r="N3202">
        <v>120000</v>
      </c>
      <c r="O3202">
        <v>454708.33084912947</v>
      </c>
      <c r="P3202">
        <v>475089.82316344528</v>
      </c>
      <c r="Q3202">
        <v>712634.73474516801</v>
      </c>
    </row>
    <row r="3203" spans="1:17" x14ac:dyDescent="0.35">
      <c r="A3203">
        <v>13</v>
      </c>
      <c r="B3203">
        <v>0.79999999999999993</v>
      </c>
      <c r="C3203">
        <v>2.0000000000000009</v>
      </c>
      <c r="D3203" t="s">
        <v>11</v>
      </c>
      <c r="E3203">
        <v>0.06</v>
      </c>
      <c r="F3203">
        <v>597.01423157894737</v>
      </c>
      <c r="G3203">
        <v>33122.1</v>
      </c>
      <c r="H3203">
        <v>33719.114231578948</v>
      </c>
      <c r="I3203">
        <v>234049.68280631179</v>
      </c>
      <c r="J3203">
        <v>85272.927289924424</v>
      </c>
      <c r="K3203">
        <v>2032.418365317387</v>
      </c>
      <c r="L3203">
        <v>30.594261088587949</v>
      </c>
      <c r="M3203">
        <v>0.88250602969655745</v>
      </c>
      <c r="N3203">
        <v>120000</v>
      </c>
      <c r="O3203">
        <v>441386.50522867189</v>
      </c>
      <c r="P3203">
        <v>475105.61946025089</v>
      </c>
      <c r="Q3203">
        <v>712658.42919037631</v>
      </c>
    </row>
    <row r="3204" spans="1:17" x14ac:dyDescent="0.35">
      <c r="A3204">
        <v>7</v>
      </c>
      <c r="B3204">
        <v>0.6</v>
      </c>
      <c r="C3204">
        <v>1.4</v>
      </c>
      <c r="D3204" t="s">
        <v>11</v>
      </c>
      <c r="E3204">
        <v>0.06</v>
      </c>
      <c r="F3204">
        <v>1596.266801684211</v>
      </c>
      <c r="G3204">
        <v>21122.1</v>
      </c>
      <c r="H3204">
        <v>22718.366801684209</v>
      </c>
      <c r="I3204">
        <v>221865.87217924191</v>
      </c>
      <c r="J3204">
        <v>108275.20288981451</v>
      </c>
      <c r="K3204">
        <v>2410.9041601548038</v>
      </c>
      <c r="L3204">
        <v>34.349279847771101</v>
      </c>
      <c r="M3204">
        <v>0.63968325256823033</v>
      </c>
      <c r="N3204">
        <v>120000</v>
      </c>
      <c r="O3204">
        <v>452586.96819231159</v>
      </c>
      <c r="P3204">
        <v>475305.33499399578</v>
      </c>
      <c r="Q3204">
        <v>712958.00249099382</v>
      </c>
    </row>
    <row r="3205" spans="1:17" x14ac:dyDescent="0.35">
      <c r="A3205">
        <v>11</v>
      </c>
      <c r="B3205">
        <v>0.5</v>
      </c>
      <c r="C3205">
        <v>1.5</v>
      </c>
      <c r="D3205" t="s">
        <v>12</v>
      </c>
      <c r="E3205">
        <v>0.1</v>
      </c>
      <c r="F3205">
        <v>11092.62884210527</v>
      </c>
      <c r="G3205">
        <v>29122.1</v>
      </c>
      <c r="H3205">
        <v>40214.728842105273</v>
      </c>
      <c r="I3205">
        <v>195172.17525777989</v>
      </c>
      <c r="J3205">
        <v>113879.7713743979</v>
      </c>
      <c r="K3205">
        <v>6041.5207006642386</v>
      </c>
      <c r="L3205">
        <v>33.960008657250178</v>
      </c>
      <c r="M3205">
        <v>0.92062773830944478</v>
      </c>
      <c r="N3205">
        <v>120000</v>
      </c>
      <c r="O3205">
        <v>435128.34796923748</v>
      </c>
      <c r="P3205">
        <v>475343.07681134279</v>
      </c>
      <c r="Q3205">
        <v>713014.61521701422</v>
      </c>
    </row>
    <row r="3206" spans="1:17" x14ac:dyDescent="0.35">
      <c r="A3206">
        <v>7</v>
      </c>
      <c r="B3206">
        <v>0.5</v>
      </c>
      <c r="C3206">
        <v>1.7000000000000011</v>
      </c>
      <c r="D3206" t="s">
        <v>12</v>
      </c>
      <c r="E3206">
        <v>0.1</v>
      </c>
      <c r="F3206">
        <v>7542.9876126315794</v>
      </c>
      <c r="G3206">
        <v>21122.1</v>
      </c>
      <c r="H3206">
        <v>28665.087612631582</v>
      </c>
      <c r="I3206">
        <v>202262.76049564249</v>
      </c>
      <c r="J3206">
        <v>117925.7887330121</v>
      </c>
      <c r="K3206">
        <v>6462.090505000644</v>
      </c>
      <c r="L3206">
        <v>35.234741893749813</v>
      </c>
      <c r="M3206">
        <v>0.68245576827446874</v>
      </c>
      <c r="N3206">
        <v>120000</v>
      </c>
      <c r="O3206">
        <v>446686.55693131738</v>
      </c>
      <c r="P3206">
        <v>475351.64454394887</v>
      </c>
      <c r="Q3206">
        <v>713027.46681592334</v>
      </c>
    </row>
    <row r="3207" spans="1:17" x14ac:dyDescent="0.35">
      <c r="A3207">
        <v>11</v>
      </c>
      <c r="B3207">
        <v>0.6</v>
      </c>
      <c r="C3207">
        <v>1.3</v>
      </c>
      <c r="D3207" t="s">
        <v>11</v>
      </c>
      <c r="E3207">
        <v>0.06</v>
      </c>
      <c r="F3207">
        <v>2321.8426206315789</v>
      </c>
      <c r="G3207">
        <v>29122.1</v>
      </c>
      <c r="H3207">
        <v>31443.94262063158</v>
      </c>
      <c r="I3207">
        <v>216065.1975940807</v>
      </c>
      <c r="J3207">
        <v>105528.7801364692</v>
      </c>
      <c r="K3207">
        <v>2357.470113246346</v>
      </c>
      <c r="L3207">
        <v>33.409669973600451</v>
      </c>
      <c r="M3207">
        <v>0.87086963152612207</v>
      </c>
      <c r="N3207">
        <v>120000</v>
      </c>
      <c r="O3207">
        <v>443985.72838340141</v>
      </c>
      <c r="P3207">
        <v>475429.67100403289</v>
      </c>
      <c r="Q3207">
        <v>713144.50650604942</v>
      </c>
    </row>
    <row r="3208" spans="1:17" x14ac:dyDescent="0.35">
      <c r="A3208">
        <v>6</v>
      </c>
      <c r="B3208">
        <v>0.5</v>
      </c>
      <c r="C3208">
        <v>1.1000000000000001</v>
      </c>
      <c r="D3208" t="s">
        <v>11</v>
      </c>
      <c r="E3208">
        <v>0.06</v>
      </c>
      <c r="F3208">
        <v>1632.545592631579</v>
      </c>
      <c r="G3208">
        <v>19122.099999999999</v>
      </c>
      <c r="H3208">
        <v>20754.645592631579</v>
      </c>
      <c r="I3208">
        <v>209242.11266651069</v>
      </c>
      <c r="J3208">
        <v>123239.42782503</v>
      </c>
      <c r="K3208">
        <v>2219.1605354519852</v>
      </c>
      <c r="L3208">
        <v>36.462126006642158</v>
      </c>
      <c r="M3208">
        <v>0.63295392661141692</v>
      </c>
      <c r="N3208">
        <v>120000</v>
      </c>
      <c r="O3208">
        <v>454737.79610692587</v>
      </c>
      <c r="P3208">
        <v>475492.44169955747</v>
      </c>
      <c r="Q3208">
        <v>713238.66254933621</v>
      </c>
    </row>
    <row r="3209" spans="1:17" x14ac:dyDescent="0.35">
      <c r="A3209">
        <v>13</v>
      </c>
      <c r="B3209">
        <v>0.6</v>
      </c>
      <c r="C3209">
        <v>1.900000000000001</v>
      </c>
      <c r="D3209" t="s">
        <v>12</v>
      </c>
      <c r="E3209">
        <v>0.1</v>
      </c>
      <c r="F3209">
        <v>10944.727124210531</v>
      </c>
      <c r="G3209">
        <v>33122.1</v>
      </c>
      <c r="H3209">
        <v>44066.827124210533</v>
      </c>
      <c r="I3209">
        <v>205329.009617998</v>
      </c>
      <c r="J3209">
        <v>99460.537423953676</v>
      </c>
      <c r="K3209">
        <v>6639.8156996569433</v>
      </c>
      <c r="L3209">
        <v>31.724262780699629</v>
      </c>
      <c r="M3209">
        <v>0.94878843496790266</v>
      </c>
      <c r="N3209">
        <v>120000</v>
      </c>
      <c r="O3209">
        <v>431462.03579282429</v>
      </c>
      <c r="P3209">
        <v>475528.86291703483</v>
      </c>
      <c r="Q3209">
        <v>713293.29437555221</v>
      </c>
    </row>
    <row r="3210" spans="1:17" x14ac:dyDescent="0.35">
      <c r="A3210">
        <v>11</v>
      </c>
      <c r="B3210">
        <v>1.3</v>
      </c>
      <c r="C3210">
        <v>1.8000000000000009</v>
      </c>
      <c r="D3210" t="s">
        <v>11</v>
      </c>
      <c r="E3210">
        <v>0.1</v>
      </c>
      <c r="F3210">
        <v>441.82179757085032</v>
      </c>
      <c r="G3210">
        <v>29122.1</v>
      </c>
      <c r="H3210">
        <v>29563.921797570849</v>
      </c>
      <c r="I3210">
        <v>264666.1914865807</v>
      </c>
      <c r="J3210">
        <v>59593.942481565973</v>
      </c>
      <c r="K3210">
        <v>1870.2783464894351</v>
      </c>
      <c r="L3210">
        <v>27.206353687067661</v>
      </c>
      <c r="M3210">
        <v>0.71178088132288209</v>
      </c>
      <c r="N3210">
        <v>120000</v>
      </c>
      <c r="O3210">
        <v>446158.33044920448</v>
      </c>
      <c r="P3210">
        <v>475722.25224677537</v>
      </c>
      <c r="Q3210">
        <v>713583.37837016303</v>
      </c>
    </row>
    <row r="3211" spans="1:17" x14ac:dyDescent="0.35">
      <c r="A3211">
        <v>12</v>
      </c>
      <c r="B3211">
        <v>1.4</v>
      </c>
      <c r="C3211">
        <v>2.0000000000000009</v>
      </c>
      <c r="D3211" t="s">
        <v>11</v>
      </c>
      <c r="E3211">
        <v>0.1</v>
      </c>
      <c r="F3211">
        <v>446.05786466165421</v>
      </c>
      <c r="G3211">
        <v>31122.1</v>
      </c>
      <c r="H3211">
        <v>31568.157864661662</v>
      </c>
      <c r="I3211">
        <v>267007.27756676642</v>
      </c>
      <c r="J3211">
        <v>55698.932096391283</v>
      </c>
      <c r="K3211">
        <v>1437.770906938508</v>
      </c>
      <c r="L3211">
        <v>26.591876544720371</v>
      </c>
      <c r="M3211">
        <v>0.75623554852169028</v>
      </c>
      <c r="N3211">
        <v>120000</v>
      </c>
      <c r="O3211">
        <v>444171.32868218952</v>
      </c>
      <c r="P3211">
        <v>475739.48654685123</v>
      </c>
      <c r="Q3211">
        <v>713609.22982027673</v>
      </c>
    </row>
    <row r="3212" spans="1:17" x14ac:dyDescent="0.35">
      <c r="A3212">
        <v>7</v>
      </c>
      <c r="B3212">
        <v>1.1000000000000001</v>
      </c>
      <c r="C3212">
        <v>1.600000000000001</v>
      </c>
      <c r="D3212" t="s">
        <v>11</v>
      </c>
      <c r="E3212">
        <v>0.1</v>
      </c>
      <c r="F3212">
        <v>360.95142583732058</v>
      </c>
      <c r="G3212">
        <v>21122.1</v>
      </c>
      <c r="H3212">
        <v>21483.051425837319</v>
      </c>
      <c r="I3212">
        <v>261862.64100926911</v>
      </c>
      <c r="J3212">
        <v>69876.812611471454</v>
      </c>
      <c r="K3212">
        <v>2589.5524935908579</v>
      </c>
      <c r="L3212">
        <v>29.059196208570029</v>
      </c>
      <c r="M3212">
        <v>0.53042196668122032</v>
      </c>
      <c r="N3212">
        <v>120000</v>
      </c>
      <c r="O3212">
        <v>454358.59573250671</v>
      </c>
      <c r="P3212">
        <v>475841.64715834399</v>
      </c>
      <c r="Q3212">
        <v>713762.47073751607</v>
      </c>
    </row>
    <row r="3213" spans="1:17" x14ac:dyDescent="0.35">
      <c r="A3213">
        <v>9</v>
      </c>
      <c r="B3213">
        <v>0.5</v>
      </c>
      <c r="C3213">
        <v>1.600000000000001</v>
      </c>
      <c r="D3213" t="s">
        <v>12</v>
      </c>
      <c r="E3213">
        <v>0.1</v>
      </c>
      <c r="F3213">
        <v>9317.8082273684231</v>
      </c>
      <c r="G3213">
        <v>25122.1</v>
      </c>
      <c r="H3213">
        <v>34439.908227368433</v>
      </c>
      <c r="I3213">
        <v>199087.7705763359</v>
      </c>
      <c r="J3213">
        <v>116108.4663920454</v>
      </c>
      <c r="K3213">
        <v>6263.8346800341315</v>
      </c>
      <c r="L3213">
        <v>34.662002387102483</v>
      </c>
      <c r="M3213">
        <v>0.80551207513577394</v>
      </c>
      <c r="N3213">
        <v>120000</v>
      </c>
      <c r="O3213">
        <v>441495.53916287777</v>
      </c>
      <c r="P3213">
        <v>475935.44739024621</v>
      </c>
      <c r="Q3213">
        <v>713903.17108536931</v>
      </c>
    </row>
    <row r="3214" spans="1:17" x14ac:dyDescent="0.35">
      <c r="A3214">
        <v>15</v>
      </c>
      <c r="B3214">
        <v>1.2</v>
      </c>
      <c r="C3214">
        <v>1.5</v>
      </c>
      <c r="D3214" t="s">
        <v>11</v>
      </c>
      <c r="E3214">
        <v>0.1</v>
      </c>
      <c r="F3214">
        <v>597.49726315789496</v>
      </c>
      <c r="G3214">
        <v>37122.1</v>
      </c>
      <c r="H3214">
        <v>37719.597263157892</v>
      </c>
      <c r="I3214">
        <v>253689.58194848089</v>
      </c>
      <c r="J3214">
        <v>62204.608206995457</v>
      </c>
      <c r="K3214">
        <v>2360.703838940492</v>
      </c>
      <c r="L3214">
        <v>27.008416544796599</v>
      </c>
      <c r="M3214">
        <v>0.89676554536785036</v>
      </c>
      <c r="N3214">
        <v>120000</v>
      </c>
      <c r="O3214">
        <v>438282.79917650699</v>
      </c>
      <c r="P3214">
        <v>476002.39643966488</v>
      </c>
      <c r="Q3214">
        <v>714003.59465949726</v>
      </c>
    </row>
    <row r="3215" spans="1:17" x14ac:dyDescent="0.35">
      <c r="A3215">
        <v>13</v>
      </c>
      <c r="B3215">
        <v>0.5</v>
      </c>
      <c r="C3215">
        <v>2.0000000000000009</v>
      </c>
      <c r="D3215" t="s">
        <v>13</v>
      </c>
      <c r="E3215">
        <v>0.1</v>
      </c>
      <c r="F3215">
        <v>28965.747636</v>
      </c>
      <c r="G3215">
        <v>33122.1</v>
      </c>
      <c r="H3215">
        <v>62087.847636000013</v>
      </c>
      <c r="I3215">
        <v>183634.04596355991</v>
      </c>
      <c r="J3215">
        <v>106680.8856089615</v>
      </c>
      <c r="K3215">
        <v>3571.8969874621862</v>
      </c>
      <c r="L3215">
        <v>31.927691507022331</v>
      </c>
      <c r="M3215">
        <v>0.98776594939619078</v>
      </c>
      <c r="N3215">
        <v>120000</v>
      </c>
      <c r="O3215">
        <v>413919.74401744001</v>
      </c>
      <c r="P3215">
        <v>476007.59165343997</v>
      </c>
      <c r="Q3215">
        <v>714011.38748015999</v>
      </c>
    </row>
    <row r="3216" spans="1:17" x14ac:dyDescent="0.35">
      <c r="A3216">
        <v>12</v>
      </c>
      <c r="B3216">
        <v>0.6</v>
      </c>
      <c r="C3216">
        <v>2.0000000000000009</v>
      </c>
      <c r="D3216" t="s">
        <v>12</v>
      </c>
      <c r="E3216">
        <v>0.1</v>
      </c>
      <c r="F3216">
        <v>10205.21853473684</v>
      </c>
      <c r="G3216">
        <v>31122.1</v>
      </c>
      <c r="H3216">
        <v>41327.318534736842</v>
      </c>
      <c r="I3216">
        <v>207483.3383683346</v>
      </c>
      <c r="J3216">
        <v>100487.5404398458</v>
      </c>
      <c r="K3216">
        <v>6701.9646985527297</v>
      </c>
      <c r="L3216">
        <v>32.068404009079323</v>
      </c>
      <c r="M3216">
        <v>0.89916711086152012</v>
      </c>
      <c r="N3216">
        <v>120000</v>
      </c>
      <c r="O3216">
        <v>434705.81107785308</v>
      </c>
      <c r="P3216">
        <v>476033.12961259001</v>
      </c>
      <c r="Q3216">
        <v>714049.69441888493</v>
      </c>
    </row>
    <row r="3217" spans="1:17" x14ac:dyDescent="0.35">
      <c r="A3217">
        <v>9</v>
      </c>
      <c r="B3217">
        <v>0.7</v>
      </c>
      <c r="C3217">
        <v>1.7000000000000011</v>
      </c>
      <c r="D3217" t="s">
        <v>11</v>
      </c>
      <c r="E3217">
        <v>0.06</v>
      </c>
      <c r="F3217">
        <v>1725.833912210526</v>
      </c>
      <c r="G3217">
        <v>25122.1</v>
      </c>
      <c r="H3217">
        <v>26847.93391221053</v>
      </c>
      <c r="I3217">
        <v>230787.31485534509</v>
      </c>
      <c r="J3217">
        <v>96136.407849733339</v>
      </c>
      <c r="K3217">
        <v>2289.119316227223</v>
      </c>
      <c r="L3217">
        <v>32.511160058278278</v>
      </c>
      <c r="M3217">
        <v>0.71108190654393921</v>
      </c>
      <c r="N3217">
        <v>120000</v>
      </c>
      <c r="O3217">
        <v>449246.06426327053</v>
      </c>
      <c r="P3217">
        <v>476093.99817548099</v>
      </c>
      <c r="Q3217">
        <v>714140.99726322154</v>
      </c>
    </row>
    <row r="3218" spans="1:17" x14ac:dyDescent="0.35">
      <c r="A3218">
        <v>15</v>
      </c>
      <c r="B3218">
        <v>0.79999999999999993</v>
      </c>
      <c r="C3218">
        <v>1.900000000000001</v>
      </c>
      <c r="D3218" t="s">
        <v>11</v>
      </c>
      <c r="E3218">
        <v>0.06</v>
      </c>
      <c r="F3218">
        <v>674.54854736842105</v>
      </c>
      <c r="G3218">
        <v>37122.1</v>
      </c>
      <c r="H3218">
        <v>37796.648547368422</v>
      </c>
      <c r="I3218">
        <v>231767.8432488926</v>
      </c>
      <c r="J3218">
        <v>84480.829895418603</v>
      </c>
      <c r="K3218">
        <v>2063.1406787533642</v>
      </c>
      <c r="L3218">
        <v>30.28921390742833</v>
      </c>
      <c r="M3218">
        <v>0.98288513560436919</v>
      </c>
      <c r="N3218">
        <v>120000</v>
      </c>
      <c r="O3218">
        <v>438343.08592210762</v>
      </c>
      <c r="P3218">
        <v>476139.73446947598</v>
      </c>
      <c r="Q3218">
        <v>714209.601704214</v>
      </c>
    </row>
    <row r="3219" spans="1:17" x14ac:dyDescent="0.35">
      <c r="A3219">
        <v>4</v>
      </c>
      <c r="B3219">
        <v>1.1000000000000001</v>
      </c>
      <c r="C3219">
        <v>2.0000000000000009</v>
      </c>
      <c r="D3219" t="s">
        <v>11</v>
      </c>
      <c r="E3219">
        <v>0.1</v>
      </c>
      <c r="F3219">
        <v>255.81994258373209</v>
      </c>
      <c r="G3219">
        <v>15122.1</v>
      </c>
      <c r="H3219">
        <v>15377.919942583731</v>
      </c>
      <c r="I3219">
        <v>267187.69103826449</v>
      </c>
      <c r="J3219">
        <v>70931.517899415601</v>
      </c>
      <c r="K3219">
        <v>2743.7584722213601</v>
      </c>
      <c r="L3219">
        <v>29.660735520062261</v>
      </c>
      <c r="M3219">
        <v>0.37904382044305412</v>
      </c>
      <c r="N3219">
        <v>120000</v>
      </c>
      <c r="O3219">
        <v>460893.00718924211</v>
      </c>
      <c r="P3219">
        <v>476270.92713182583</v>
      </c>
      <c r="Q3219">
        <v>714406.39069773862</v>
      </c>
    </row>
    <row r="3220" spans="1:17" x14ac:dyDescent="0.35">
      <c r="A3220">
        <v>10</v>
      </c>
      <c r="B3220">
        <v>0.79999999999999993</v>
      </c>
      <c r="C3220">
        <v>1.1000000000000001</v>
      </c>
      <c r="D3220" t="s">
        <v>11</v>
      </c>
      <c r="E3220">
        <v>0.1</v>
      </c>
      <c r="F3220">
        <v>597.49726315789485</v>
      </c>
      <c r="G3220">
        <v>27122.1</v>
      </c>
      <c r="H3220">
        <v>27719.597263157899</v>
      </c>
      <c r="I3220">
        <v>237428.59468665079</v>
      </c>
      <c r="J3220">
        <v>88130.201065098488</v>
      </c>
      <c r="K3220">
        <v>3023.7701781374112</v>
      </c>
      <c r="L3220">
        <v>31.04609249948485</v>
      </c>
      <c r="M3220">
        <v>0.73115955722150616</v>
      </c>
      <c r="N3220">
        <v>120000</v>
      </c>
      <c r="O3220">
        <v>448614.34318194352</v>
      </c>
      <c r="P3220">
        <v>476333.94044510141</v>
      </c>
      <c r="Q3220">
        <v>714500.91066765203</v>
      </c>
    </row>
    <row r="3221" spans="1:17" x14ac:dyDescent="0.35">
      <c r="A3221">
        <v>9</v>
      </c>
      <c r="B3221">
        <v>1.2</v>
      </c>
      <c r="C3221">
        <v>1.7000000000000011</v>
      </c>
      <c r="D3221" t="s">
        <v>11</v>
      </c>
      <c r="E3221">
        <v>0.1</v>
      </c>
      <c r="F3221">
        <v>404.7562105263159</v>
      </c>
      <c r="G3221">
        <v>25122.1</v>
      </c>
      <c r="H3221">
        <v>25526.856210526319</v>
      </c>
      <c r="I3221">
        <v>264136.57733726979</v>
      </c>
      <c r="J3221">
        <v>64516.856045454573</v>
      </c>
      <c r="K3221">
        <v>2226.5065010543649</v>
      </c>
      <c r="L3221">
        <v>28.14209198229895</v>
      </c>
      <c r="M3221">
        <v>0.62299961400761594</v>
      </c>
      <c r="N3221">
        <v>120000</v>
      </c>
      <c r="O3221">
        <v>450908.70497537497</v>
      </c>
      <c r="P3221">
        <v>476435.56118590129</v>
      </c>
      <c r="Q3221">
        <v>714653.34177885205</v>
      </c>
    </row>
    <row r="3222" spans="1:17" x14ac:dyDescent="0.35">
      <c r="A3222">
        <v>5</v>
      </c>
      <c r="B3222">
        <v>0.6</v>
      </c>
      <c r="C3222">
        <v>1.5</v>
      </c>
      <c r="D3222" t="s">
        <v>11</v>
      </c>
      <c r="E3222">
        <v>0.06</v>
      </c>
      <c r="F3222">
        <v>1233.4788922105261</v>
      </c>
      <c r="G3222">
        <v>17122.099999999999</v>
      </c>
      <c r="H3222">
        <v>18355.578892210531</v>
      </c>
      <c r="I3222">
        <v>225583.00388287759</v>
      </c>
      <c r="J3222">
        <v>109976.5690898023</v>
      </c>
      <c r="K3222">
        <v>2486.6723968683391</v>
      </c>
      <c r="L3222">
        <v>34.9457968890963</v>
      </c>
      <c r="M3222">
        <v>0.52073624897458481</v>
      </c>
      <c r="N3222">
        <v>120000</v>
      </c>
      <c r="O3222">
        <v>458081.71190268628</v>
      </c>
      <c r="P3222">
        <v>476437.29079489689</v>
      </c>
      <c r="Q3222">
        <v>714655.93619234534</v>
      </c>
    </row>
    <row r="3223" spans="1:17" x14ac:dyDescent="0.35">
      <c r="A3223">
        <v>5</v>
      </c>
      <c r="B3223">
        <v>0.79999999999999993</v>
      </c>
      <c r="C3223">
        <v>1.2</v>
      </c>
      <c r="D3223" t="s">
        <v>11</v>
      </c>
      <c r="E3223">
        <v>0.1</v>
      </c>
      <c r="F3223">
        <v>356.57094736842112</v>
      </c>
      <c r="G3223">
        <v>17122.099999999999</v>
      </c>
      <c r="H3223">
        <v>17478.67094736842</v>
      </c>
      <c r="I3223">
        <v>245126.84669227109</v>
      </c>
      <c r="J3223">
        <v>90647.435541616622</v>
      </c>
      <c r="K3223">
        <v>3193.8624497428882</v>
      </c>
      <c r="L3223">
        <v>32.069667317472501</v>
      </c>
      <c r="M3223">
        <v>0.46489821856042651</v>
      </c>
      <c r="N3223">
        <v>120000</v>
      </c>
      <c r="O3223">
        <v>459000.67924916669</v>
      </c>
      <c r="P3223">
        <v>476479.35019653512</v>
      </c>
      <c r="Q3223">
        <v>714719.02529480262</v>
      </c>
    </row>
    <row r="3224" spans="1:17" x14ac:dyDescent="0.35">
      <c r="A3224">
        <v>8</v>
      </c>
      <c r="B3224">
        <v>0.99999999999999989</v>
      </c>
      <c r="C3224">
        <v>1.4</v>
      </c>
      <c r="D3224" t="s">
        <v>11</v>
      </c>
      <c r="E3224">
        <v>0.1</v>
      </c>
      <c r="F3224">
        <v>424.03031578947378</v>
      </c>
      <c r="G3224">
        <v>23122.1</v>
      </c>
      <c r="H3224">
        <v>23546.13031578948</v>
      </c>
      <c r="I3224">
        <v>254947.38611538161</v>
      </c>
      <c r="J3224">
        <v>75125.088404566981</v>
      </c>
      <c r="K3224">
        <v>2841.891450106923</v>
      </c>
      <c r="L3224">
        <v>29.634839088186471</v>
      </c>
      <c r="M3224">
        <v>0.5905728573784863</v>
      </c>
      <c r="N3224">
        <v>120000</v>
      </c>
      <c r="O3224">
        <v>452944.59138200112</v>
      </c>
      <c r="P3224">
        <v>476490.72169779049</v>
      </c>
      <c r="Q3224">
        <v>714736.08254668582</v>
      </c>
    </row>
    <row r="3225" spans="1:17" x14ac:dyDescent="0.35">
      <c r="A3225">
        <v>7</v>
      </c>
      <c r="B3225">
        <v>0.7</v>
      </c>
      <c r="C3225">
        <v>1</v>
      </c>
      <c r="D3225" t="s">
        <v>11</v>
      </c>
      <c r="E3225">
        <v>0.1</v>
      </c>
      <c r="F3225">
        <v>1758.6024915789469</v>
      </c>
      <c r="G3225">
        <v>21122.1</v>
      </c>
      <c r="H3225">
        <v>22880.702491578952</v>
      </c>
      <c r="I3225">
        <v>232063.42146722731</v>
      </c>
      <c r="J3225">
        <v>98530.308722365633</v>
      </c>
      <c r="K3225">
        <v>2998.4473843273931</v>
      </c>
      <c r="L3225">
        <v>32.712558549764687</v>
      </c>
      <c r="M3225">
        <v>0.59933958983493962</v>
      </c>
      <c r="N3225">
        <v>120000</v>
      </c>
      <c r="O3225">
        <v>453625.48947206</v>
      </c>
      <c r="P3225">
        <v>476506.19196363888</v>
      </c>
      <c r="Q3225">
        <v>714759.28794545843</v>
      </c>
    </row>
    <row r="3226" spans="1:17" x14ac:dyDescent="0.35">
      <c r="A3226">
        <v>11</v>
      </c>
      <c r="B3226">
        <v>0.5</v>
      </c>
      <c r="C3226">
        <v>1</v>
      </c>
      <c r="D3226" t="s">
        <v>11</v>
      </c>
      <c r="E3226">
        <v>0.06</v>
      </c>
      <c r="F3226">
        <v>2720.9093210526321</v>
      </c>
      <c r="G3226">
        <v>29122.1</v>
      </c>
      <c r="H3226">
        <v>31843.009321052628</v>
      </c>
      <c r="I3226">
        <v>202904.55406572431</v>
      </c>
      <c r="J3226">
        <v>119747.39058395319</v>
      </c>
      <c r="K3226">
        <v>2048.4348126618079</v>
      </c>
      <c r="L3226">
        <v>35.309502756753709</v>
      </c>
      <c r="M3226">
        <v>0.95311488350583595</v>
      </c>
      <c r="N3226">
        <v>120000</v>
      </c>
      <c r="O3226">
        <v>444736.64207997947</v>
      </c>
      <c r="P3226">
        <v>476579.65140103211</v>
      </c>
      <c r="Q3226">
        <v>714869.47710154811</v>
      </c>
    </row>
    <row r="3227" spans="1:17" x14ac:dyDescent="0.35">
      <c r="A3227">
        <v>5</v>
      </c>
      <c r="B3227">
        <v>0.5</v>
      </c>
      <c r="C3227">
        <v>1.900000000000001</v>
      </c>
      <c r="D3227" t="s">
        <v>12</v>
      </c>
      <c r="E3227">
        <v>0.1</v>
      </c>
      <c r="F3227">
        <v>5768.1669978947384</v>
      </c>
      <c r="G3227">
        <v>17122.099999999999</v>
      </c>
      <c r="H3227">
        <v>22890.266997894742</v>
      </c>
      <c r="I3227">
        <v>206519.84687704151</v>
      </c>
      <c r="J3227">
        <v>120327.37309213421</v>
      </c>
      <c r="K3227">
        <v>6808.8300246521503</v>
      </c>
      <c r="L3227">
        <v>35.996334381731572</v>
      </c>
      <c r="M3227">
        <v>0.55789945615841596</v>
      </c>
      <c r="N3227">
        <v>120000</v>
      </c>
      <c r="O3227">
        <v>453692.60422766581</v>
      </c>
      <c r="P3227">
        <v>476582.87122556049</v>
      </c>
      <c r="Q3227">
        <v>714874.30683834082</v>
      </c>
    </row>
    <row r="3228" spans="1:17" x14ac:dyDescent="0.35">
      <c r="A3228">
        <v>6</v>
      </c>
      <c r="B3228">
        <v>0.5</v>
      </c>
      <c r="C3228">
        <v>1.8000000000000009</v>
      </c>
      <c r="D3228" t="s">
        <v>12</v>
      </c>
      <c r="E3228">
        <v>0.1</v>
      </c>
      <c r="F3228">
        <v>6655.5773052631594</v>
      </c>
      <c r="G3228">
        <v>19122.099999999999</v>
      </c>
      <c r="H3228">
        <v>25777.677305263162</v>
      </c>
      <c r="I3228">
        <v>204865.11022975339</v>
      </c>
      <c r="J3228">
        <v>119395.5713255603</v>
      </c>
      <c r="K3228">
        <v>6629.9785304834259</v>
      </c>
      <c r="L3228">
        <v>35.698229266890102</v>
      </c>
      <c r="M3228">
        <v>0.62235860792021025</v>
      </c>
      <c r="N3228">
        <v>120000</v>
      </c>
      <c r="O3228">
        <v>450926.98067367199</v>
      </c>
      <c r="P3228">
        <v>476704.65797893523</v>
      </c>
      <c r="Q3228">
        <v>715056.98696840275</v>
      </c>
    </row>
    <row r="3229" spans="1:17" x14ac:dyDescent="0.35">
      <c r="A3229">
        <v>14</v>
      </c>
      <c r="B3229">
        <v>1.1000000000000001</v>
      </c>
      <c r="C3229">
        <v>1.4</v>
      </c>
      <c r="D3229" t="s">
        <v>11</v>
      </c>
      <c r="E3229">
        <v>0.1</v>
      </c>
      <c r="F3229">
        <v>606.2582200956939</v>
      </c>
      <c r="G3229">
        <v>35122.1</v>
      </c>
      <c r="H3229">
        <v>35728.358220095703</v>
      </c>
      <c r="I3229">
        <v>251084.67841771079</v>
      </c>
      <c r="J3229">
        <v>67298.901274794145</v>
      </c>
      <c r="K3229">
        <v>2620.143771600136</v>
      </c>
      <c r="L3229">
        <v>27.838539760240071</v>
      </c>
      <c r="M3229">
        <v>0.86370579897508104</v>
      </c>
      <c r="N3229">
        <v>120000</v>
      </c>
      <c r="O3229">
        <v>441032.42570966441</v>
      </c>
      <c r="P3229">
        <v>476760.78392975999</v>
      </c>
      <c r="Q3229">
        <v>715141.17589464004</v>
      </c>
    </row>
    <row r="3230" spans="1:17" x14ac:dyDescent="0.35">
      <c r="A3230">
        <v>14</v>
      </c>
      <c r="B3230">
        <v>1.4</v>
      </c>
      <c r="C3230">
        <v>1.900000000000001</v>
      </c>
      <c r="D3230" t="s">
        <v>11</v>
      </c>
      <c r="E3230">
        <v>0.1</v>
      </c>
      <c r="F3230">
        <v>501.12673684210529</v>
      </c>
      <c r="G3230">
        <v>35122.1</v>
      </c>
      <c r="H3230">
        <v>35623.226736842102</v>
      </c>
      <c r="I3230">
        <v>264622.19397024042</v>
      </c>
      <c r="J3230">
        <v>55254.382731563273</v>
      </c>
      <c r="K3230">
        <v>1502.3890173575201</v>
      </c>
      <c r="L3230">
        <v>26.347950212857079</v>
      </c>
      <c r="M3230">
        <v>0.84918508277789928</v>
      </c>
      <c r="N3230">
        <v>120000</v>
      </c>
      <c r="O3230">
        <v>441406.16285445681</v>
      </c>
      <c r="P3230">
        <v>477029.38959129888</v>
      </c>
      <c r="Q3230">
        <v>715544.08438694826</v>
      </c>
    </row>
    <row r="3231" spans="1:17" x14ac:dyDescent="0.35">
      <c r="A3231">
        <v>15</v>
      </c>
      <c r="B3231">
        <v>0.6</v>
      </c>
      <c r="C3231">
        <v>1.8000000000000009</v>
      </c>
      <c r="D3231" t="s">
        <v>12</v>
      </c>
      <c r="E3231">
        <v>0.1</v>
      </c>
      <c r="F3231">
        <v>12423.744303157901</v>
      </c>
      <c r="G3231">
        <v>37122.1</v>
      </c>
      <c r="H3231">
        <v>49545.844303157894</v>
      </c>
      <c r="I3231">
        <v>202776.338555161</v>
      </c>
      <c r="J3231">
        <v>98220.550009378581</v>
      </c>
      <c r="K3231">
        <v>6559.4534717520401</v>
      </c>
      <c r="L3231">
        <v>31.30839249222074</v>
      </c>
      <c r="M3231">
        <v>1.053344213763777</v>
      </c>
      <c r="N3231">
        <v>120000</v>
      </c>
      <c r="O3231">
        <v>427588.70377299772</v>
      </c>
      <c r="P3231">
        <v>477134.5480761556</v>
      </c>
      <c r="Q3231">
        <v>715701.82211423339</v>
      </c>
    </row>
    <row r="3232" spans="1:17" x14ac:dyDescent="0.35">
      <c r="A3232">
        <v>13</v>
      </c>
      <c r="B3232">
        <v>0.99999999999999989</v>
      </c>
      <c r="C3232">
        <v>1.3</v>
      </c>
      <c r="D3232" t="s">
        <v>11</v>
      </c>
      <c r="E3232">
        <v>0.1</v>
      </c>
      <c r="F3232">
        <v>616.77136842105267</v>
      </c>
      <c r="G3232">
        <v>33122.1</v>
      </c>
      <c r="H3232">
        <v>33738.871368421052</v>
      </c>
      <c r="I3232">
        <v>247444.5832848766</v>
      </c>
      <c r="J3232">
        <v>73114.381403246764</v>
      </c>
      <c r="K3232">
        <v>2827.198630111845</v>
      </c>
      <c r="L3232">
        <v>28.744197277367771</v>
      </c>
      <c r="M3232">
        <v>0.83310039317181395</v>
      </c>
      <c r="N3232">
        <v>120000</v>
      </c>
      <c r="O3232">
        <v>443415.74061590573</v>
      </c>
      <c r="P3232">
        <v>477154.6119843268</v>
      </c>
      <c r="Q3232">
        <v>715731.91797649022</v>
      </c>
    </row>
    <row r="3233" spans="1:17" x14ac:dyDescent="0.35">
      <c r="A3233">
        <v>14</v>
      </c>
      <c r="B3233">
        <v>0.5</v>
      </c>
      <c r="C3233">
        <v>2.0000000000000009</v>
      </c>
      <c r="D3233" t="s">
        <v>12</v>
      </c>
      <c r="E3233">
        <v>0.06</v>
      </c>
      <c r="F3233">
        <v>9110.6890825263163</v>
      </c>
      <c r="G3233">
        <v>35122.1</v>
      </c>
      <c r="H3233">
        <v>44232.789082526317</v>
      </c>
      <c r="I3233">
        <v>195108.32564665531</v>
      </c>
      <c r="J3233">
        <v>113340.9460579853</v>
      </c>
      <c r="K3233">
        <v>4617.9367801853068</v>
      </c>
      <c r="L3233">
        <v>33.920929135494838</v>
      </c>
      <c r="M3233">
        <v>1.110654794382131</v>
      </c>
      <c r="N3233">
        <v>120000</v>
      </c>
      <c r="O3233">
        <v>433102.24006875581</v>
      </c>
      <c r="P3233">
        <v>477335.02915128198</v>
      </c>
      <c r="Q3233">
        <v>716002.54372692306</v>
      </c>
    </row>
    <row r="3234" spans="1:17" x14ac:dyDescent="0.35">
      <c r="A3234">
        <v>14</v>
      </c>
      <c r="B3234">
        <v>0.5</v>
      </c>
      <c r="C3234">
        <v>1.4</v>
      </c>
      <c r="D3234" t="s">
        <v>12</v>
      </c>
      <c r="E3234">
        <v>0.1</v>
      </c>
      <c r="F3234">
        <v>13754.859764210531</v>
      </c>
      <c r="G3234">
        <v>35122.1</v>
      </c>
      <c r="H3234">
        <v>48876.959764210529</v>
      </c>
      <c r="I3234">
        <v>191121.9145097991</v>
      </c>
      <c r="J3234">
        <v>111566.9495878001</v>
      </c>
      <c r="K3234">
        <v>5753.536599995371</v>
      </c>
      <c r="L3234">
        <v>33.225200377113843</v>
      </c>
      <c r="M3234">
        <v>1.093595348481478</v>
      </c>
      <c r="N3234">
        <v>120000</v>
      </c>
      <c r="O3234">
        <v>428476.7194933201</v>
      </c>
      <c r="P3234">
        <v>477353.6792575306</v>
      </c>
      <c r="Q3234">
        <v>716030.51888629585</v>
      </c>
    </row>
    <row r="3235" spans="1:17" x14ac:dyDescent="0.35">
      <c r="A3235">
        <v>5</v>
      </c>
      <c r="B3235">
        <v>1.1000000000000001</v>
      </c>
      <c r="C3235">
        <v>1.8000000000000009</v>
      </c>
      <c r="D3235" t="s">
        <v>11</v>
      </c>
      <c r="E3235">
        <v>0.1</v>
      </c>
      <c r="F3235">
        <v>290.86377033492829</v>
      </c>
      <c r="G3235">
        <v>17122.099999999999</v>
      </c>
      <c r="H3235">
        <v>17412.963770334929</v>
      </c>
      <c r="I3235">
        <v>266413.42669980333</v>
      </c>
      <c r="J3235">
        <v>70868.908367179072</v>
      </c>
      <c r="K3235">
        <v>2641.0332506020982</v>
      </c>
      <c r="L3235">
        <v>29.571367392205591</v>
      </c>
      <c r="M3235">
        <v>0.431859471295088</v>
      </c>
      <c r="N3235">
        <v>120000</v>
      </c>
      <c r="O3235">
        <v>459953.37154444808</v>
      </c>
      <c r="P3235">
        <v>477366.33531478298</v>
      </c>
      <c r="Q3235">
        <v>716049.50297217455</v>
      </c>
    </row>
    <row r="3236" spans="1:17" x14ac:dyDescent="0.35">
      <c r="A3236">
        <v>15</v>
      </c>
      <c r="B3236">
        <v>0.5</v>
      </c>
      <c r="C3236">
        <v>1.900000000000001</v>
      </c>
      <c r="D3236" t="s">
        <v>12</v>
      </c>
      <c r="E3236">
        <v>0.06</v>
      </c>
      <c r="F3236">
        <v>9698.4754749473686</v>
      </c>
      <c r="G3236">
        <v>37122.1</v>
      </c>
      <c r="H3236">
        <v>46820.575474947371</v>
      </c>
      <c r="I3236">
        <v>193547.0597200238</v>
      </c>
      <c r="J3236">
        <v>112447.8105507314</v>
      </c>
      <c r="K3236">
        <v>4569.6082916525129</v>
      </c>
      <c r="L3236">
        <v>33.639137006493229</v>
      </c>
      <c r="M3236">
        <v>1.1661823764026129</v>
      </c>
      <c r="N3236">
        <v>120000</v>
      </c>
      <c r="O3236">
        <v>430599.28388179059</v>
      </c>
      <c r="P3236">
        <v>477419.85935673799</v>
      </c>
      <c r="Q3236">
        <v>716129.78903510701</v>
      </c>
    </row>
    <row r="3237" spans="1:17" x14ac:dyDescent="0.35">
      <c r="A3237">
        <v>14</v>
      </c>
      <c r="B3237">
        <v>0.79999999999999993</v>
      </c>
      <c r="C3237">
        <v>2.0000000000000009</v>
      </c>
      <c r="D3237" t="s">
        <v>11</v>
      </c>
      <c r="E3237">
        <v>0.06</v>
      </c>
      <c r="F3237">
        <v>635.78138947368427</v>
      </c>
      <c r="G3237">
        <v>35122.1</v>
      </c>
      <c r="H3237">
        <v>35757.881389473681</v>
      </c>
      <c r="I3237">
        <v>234315.65577774469</v>
      </c>
      <c r="J3237">
        <v>85361.086968915057</v>
      </c>
      <c r="K3237">
        <v>2023.72731410849</v>
      </c>
      <c r="L3237">
        <v>30.62589105981381</v>
      </c>
      <c r="M3237">
        <v>0.93861729155377061</v>
      </c>
      <c r="N3237">
        <v>120000</v>
      </c>
      <c r="O3237">
        <v>441732.03456911963</v>
      </c>
      <c r="P3237">
        <v>477489.91595859331</v>
      </c>
      <c r="Q3237">
        <v>716234.87393788993</v>
      </c>
    </row>
    <row r="3238" spans="1:17" x14ac:dyDescent="0.35">
      <c r="A3238">
        <v>12</v>
      </c>
      <c r="B3238">
        <v>0.7</v>
      </c>
      <c r="C3238">
        <v>1.600000000000001</v>
      </c>
      <c r="D3238" t="s">
        <v>11</v>
      </c>
      <c r="E3238">
        <v>0.06</v>
      </c>
      <c r="F3238">
        <v>2192.275510105263</v>
      </c>
      <c r="G3238">
        <v>31122.1</v>
      </c>
      <c r="H3238">
        <v>33314.375510105267</v>
      </c>
      <c r="I3238">
        <v>227200.77634812851</v>
      </c>
      <c r="J3238">
        <v>94657.858708107582</v>
      </c>
      <c r="K3238">
        <v>2295.2250167999118</v>
      </c>
      <c r="L3238">
        <v>31.97278496980347</v>
      </c>
      <c r="M3238">
        <v>0.87404359945846843</v>
      </c>
      <c r="N3238">
        <v>120000</v>
      </c>
      <c r="O3238">
        <v>444186.70690160542</v>
      </c>
      <c r="P3238">
        <v>477501.08241171058</v>
      </c>
      <c r="Q3238">
        <v>716251.62361756596</v>
      </c>
    </row>
    <row r="3239" spans="1:17" x14ac:dyDescent="0.35">
      <c r="A3239">
        <v>12</v>
      </c>
      <c r="B3239">
        <v>0.89999999999999991</v>
      </c>
      <c r="C3239">
        <v>1.2</v>
      </c>
      <c r="D3239" t="s">
        <v>11</v>
      </c>
      <c r="E3239">
        <v>0.1</v>
      </c>
      <c r="F3239">
        <v>629.62077192982474</v>
      </c>
      <c r="G3239">
        <v>31122.1</v>
      </c>
      <c r="H3239">
        <v>31751.720771929831</v>
      </c>
      <c r="I3239">
        <v>242856.07232144839</v>
      </c>
      <c r="J3239">
        <v>79925.675053836894</v>
      </c>
      <c r="K3239">
        <v>2964.8864639804419</v>
      </c>
      <c r="L3239">
        <v>29.785780104472529</v>
      </c>
      <c r="M3239">
        <v>0.80690270307984235</v>
      </c>
      <c r="N3239">
        <v>120000</v>
      </c>
      <c r="O3239">
        <v>445777.22652207332</v>
      </c>
      <c r="P3239">
        <v>477528.94729400321</v>
      </c>
      <c r="Q3239">
        <v>716293.42094100476</v>
      </c>
    </row>
    <row r="3240" spans="1:17" x14ac:dyDescent="0.35">
      <c r="A3240">
        <v>10</v>
      </c>
      <c r="B3240">
        <v>1.1000000000000001</v>
      </c>
      <c r="C3240">
        <v>1.5</v>
      </c>
      <c r="D3240" t="s">
        <v>11</v>
      </c>
      <c r="E3240">
        <v>0.1</v>
      </c>
      <c r="F3240">
        <v>466.08290909090908</v>
      </c>
      <c r="G3240">
        <v>27122.1</v>
      </c>
      <c r="H3240">
        <v>27588.182909090909</v>
      </c>
      <c r="I3240">
        <v>258348.4842365637</v>
      </c>
      <c r="J3240">
        <v>69076.79444507946</v>
      </c>
      <c r="K3240">
        <v>2567.7116845304672</v>
      </c>
      <c r="L3240">
        <v>28.658777274063599</v>
      </c>
      <c r="M3240">
        <v>0.6799891870278022</v>
      </c>
      <c r="N3240">
        <v>120000</v>
      </c>
      <c r="O3240">
        <v>450022.32913263468</v>
      </c>
      <c r="P3240">
        <v>477610.51204172563</v>
      </c>
      <c r="Q3240">
        <v>716415.76806258829</v>
      </c>
    </row>
    <row r="3241" spans="1:17" x14ac:dyDescent="0.35">
      <c r="A3241">
        <v>14</v>
      </c>
      <c r="B3241">
        <v>1.3</v>
      </c>
      <c r="C3241">
        <v>1.7000000000000011</v>
      </c>
      <c r="D3241" t="s">
        <v>11</v>
      </c>
      <c r="E3241">
        <v>0.1</v>
      </c>
      <c r="F3241">
        <v>530.77920647773283</v>
      </c>
      <c r="G3241">
        <v>35122.1</v>
      </c>
      <c r="H3241">
        <v>35652.87920647773</v>
      </c>
      <c r="I3241">
        <v>261122.0441670029</v>
      </c>
      <c r="J3241">
        <v>58878.146104579617</v>
      </c>
      <c r="K3241">
        <v>1937.1803220196709</v>
      </c>
      <c r="L3241">
        <v>26.832182694427239</v>
      </c>
      <c r="M3241">
        <v>0.85238449379385051</v>
      </c>
      <c r="N3241">
        <v>120000</v>
      </c>
      <c r="O3241">
        <v>441965.05516079039</v>
      </c>
      <c r="P3241">
        <v>477617.93436726817</v>
      </c>
      <c r="Q3241">
        <v>716426.90155090229</v>
      </c>
    </row>
    <row r="3242" spans="1:17" x14ac:dyDescent="0.35">
      <c r="A3242">
        <v>4</v>
      </c>
      <c r="B3242">
        <v>0.6</v>
      </c>
      <c r="C3242">
        <v>1.600000000000001</v>
      </c>
      <c r="D3242" t="s">
        <v>11</v>
      </c>
      <c r="E3242">
        <v>0.06</v>
      </c>
      <c r="F3242">
        <v>1052.084937473684</v>
      </c>
      <c r="G3242">
        <v>15122.1</v>
      </c>
      <c r="H3242">
        <v>16174.184937473679</v>
      </c>
      <c r="I3242">
        <v>227865.9031159821</v>
      </c>
      <c r="J3242">
        <v>110978.7350408365</v>
      </c>
      <c r="K3242">
        <v>2574.0786060583159</v>
      </c>
      <c r="L3242">
        <v>35.309883695205407</v>
      </c>
      <c r="M3242">
        <v>0.46045799263666398</v>
      </c>
      <c r="N3242">
        <v>120000</v>
      </c>
      <c r="O3242">
        <v>461454.48710456479</v>
      </c>
      <c r="P3242">
        <v>477628.67204203852</v>
      </c>
      <c r="Q3242">
        <v>716443.00806305779</v>
      </c>
    </row>
    <row r="3243" spans="1:17" x14ac:dyDescent="0.35">
      <c r="A3243">
        <v>3</v>
      </c>
      <c r="B3243">
        <v>0.89999999999999991</v>
      </c>
      <c r="C3243">
        <v>1.600000000000001</v>
      </c>
      <c r="D3243" t="s">
        <v>11</v>
      </c>
      <c r="E3243">
        <v>0.1</v>
      </c>
      <c r="F3243">
        <v>244.13866666666669</v>
      </c>
      <c r="G3243">
        <v>13122.1</v>
      </c>
      <c r="H3243">
        <v>13366.23866666667</v>
      </c>
      <c r="I3243">
        <v>257051.16317251619</v>
      </c>
      <c r="J3243">
        <v>83737.983129588945</v>
      </c>
      <c r="K3243">
        <v>3484.1553225534249</v>
      </c>
      <c r="L3243">
        <v>31.5593856423441</v>
      </c>
      <c r="M3243">
        <v>0.34214098664174819</v>
      </c>
      <c r="N3243">
        <v>120000</v>
      </c>
      <c r="O3243">
        <v>464305.20315128763</v>
      </c>
      <c r="P3243">
        <v>477671.44181795418</v>
      </c>
      <c r="Q3243">
        <v>716507.16272693139</v>
      </c>
    </row>
    <row r="3244" spans="1:17" x14ac:dyDescent="0.35">
      <c r="A3244">
        <v>10</v>
      </c>
      <c r="B3244">
        <v>1.3</v>
      </c>
      <c r="C3244">
        <v>1.900000000000001</v>
      </c>
      <c r="D3244" t="s">
        <v>11</v>
      </c>
      <c r="E3244">
        <v>0.1</v>
      </c>
      <c r="F3244">
        <v>412.16932793522278</v>
      </c>
      <c r="G3244">
        <v>27122.1</v>
      </c>
      <c r="H3244">
        <v>27534.269327935221</v>
      </c>
      <c r="I3244">
        <v>268079.1999367759</v>
      </c>
      <c r="J3244">
        <v>60285.572610577401</v>
      </c>
      <c r="K3244">
        <v>1796.4450576150159</v>
      </c>
      <c r="L3244">
        <v>27.5607675755038</v>
      </c>
      <c r="M3244">
        <v>0.66956348570850044</v>
      </c>
      <c r="N3244">
        <v>120000</v>
      </c>
      <c r="O3244">
        <v>450189.44793602958</v>
      </c>
      <c r="P3244">
        <v>477723.71726396482</v>
      </c>
      <c r="Q3244">
        <v>716585.57589594717</v>
      </c>
    </row>
    <row r="3245" spans="1:17" x14ac:dyDescent="0.35">
      <c r="A3245">
        <v>12</v>
      </c>
      <c r="B3245">
        <v>0.6</v>
      </c>
      <c r="C3245">
        <v>1.3</v>
      </c>
      <c r="D3245" t="s">
        <v>11</v>
      </c>
      <c r="E3245">
        <v>0.06</v>
      </c>
      <c r="F3245">
        <v>2503.2365753684212</v>
      </c>
      <c r="G3245">
        <v>31122.1</v>
      </c>
      <c r="H3245">
        <v>33625.336575368419</v>
      </c>
      <c r="I3245">
        <v>216181.0531828911</v>
      </c>
      <c r="J3245">
        <v>105554.1761993792</v>
      </c>
      <c r="K3245">
        <v>2356.2125578770351</v>
      </c>
      <c r="L3245">
        <v>33.417710188595429</v>
      </c>
      <c r="M3245">
        <v>0.93327115137999983</v>
      </c>
      <c r="N3245">
        <v>120000</v>
      </c>
      <c r="O3245">
        <v>444125.79292148742</v>
      </c>
      <c r="P3245">
        <v>477751.12949685578</v>
      </c>
      <c r="Q3245">
        <v>716626.69424528372</v>
      </c>
    </row>
    <row r="3246" spans="1:17" x14ac:dyDescent="0.35">
      <c r="A3246">
        <v>12</v>
      </c>
      <c r="B3246">
        <v>1.2</v>
      </c>
      <c r="C3246">
        <v>1.600000000000001</v>
      </c>
      <c r="D3246" t="s">
        <v>11</v>
      </c>
      <c r="E3246">
        <v>0.1</v>
      </c>
      <c r="F3246">
        <v>501.12673684210529</v>
      </c>
      <c r="G3246">
        <v>31122.1</v>
      </c>
      <c r="H3246">
        <v>31623.226736842109</v>
      </c>
      <c r="I3246">
        <v>260305.60440074591</v>
      </c>
      <c r="J3246">
        <v>63688.145173340687</v>
      </c>
      <c r="K3246">
        <v>2262.023735245763</v>
      </c>
      <c r="L3246">
        <v>27.723772906884228</v>
      </c>
      <c r="M3246">
        <v>0.76712990028622385</v>
      </c>
      <c r="N3246">
        <v>120000</v>
      </c>
      <c r="O3246">
        <v>446284.26421213959</v>
      </c>
      <c r="P3246">
        <v>477907.49094898172</v>
      </c>
      <c r="Q3246">
        <v>716861.23642347264</v>
      </c>
    </row>
    <row r="3247" spans="1:17" x14ac:dyDescent="0.35">
      <c r="A3247">
        <v>6</v>
      </c>
      <c r="B3247">
        <v>1.2</v>
      </c>
      <c r="C3247">
        <v>2.0000000000000009</v>
      </c>
      <c r="D3247" t="s">
        <v>11</v>
      </c>
      <c r="E3247">
        <v>0.1</v>
      </c>
      <c r="F3247">
        <v>308.38568421052628</v>
      </c>
      <c r="G3247">
        <v>19122.099999999999</v>
      </c>
      <c r="H3247">
        <v>19430.485684210529</v>
      </c>
      <c r="I3247">
        <v>270550.42485627119</v>
      </c>
      <c r="J3247">
        <v>65846.312093129018</v>
      </c>
      <c r="K3247">
        <v>2189.5341026233709</v>
      </c>
      <c r="L3247">
        <v>28.83588553436455</v>
      </c>
      <c r="M3247">
        <v>0.4788178862331452</v>
      </c>
      <c r="N3247">
        <v>120000</v>
      </c>
      <c r="O3247">
        <v>458615.58575544431</v>
      </c>
      <c r="P3247">
        <v>478046.07143965492</v>
      </c>
      <c r="Q3247">
        <v>717069.10715948232</v>
      </c>
    </row>
    <row r="3248" spans="1:17" x14ac:dyDescent="0.35">
      <c r="A3248">
        <v>7</v>
      </c>
      <c r="B3248">
        <v>0.5</v>
      </c>
      <c r="C3248">
        <v>1.1000000000000001</v>
      </c>
      <c r="D3248" t="s">
        <v>11</v>
      </c>
      <c r="E3248">
        <v>0.06</v>
      </c>
      <c r="F3248">
        <v>1850.218338315789</v>
      </c>
      <c r="G3248">
        <v>21122.1</v>
      </c>
      <c r="H3248">
        <v>22972.318338315788</v>
      </c>
      <c r="I3248">
        <v>209486.27248528431</v>
      </c>
      <c r="J3248">
        <v>123351.97935315029</v>
      </c>
      <c r="K3248">
        <v>2214.3393462584572</v>
      </c>
      <c r="L3248">
        <v>36.495425966508812</v>
      </c>
      <c r="M3248">
        <v>0.7038594191212707</v>
      </c>
      <c r="N3248">
        <v>120000</v>
      </c>
      <c r="O3248">
        <v>455089.7904700787</v>
      </c>
      <c r="P3248">
        <v>478062.10880839452</v>
      </c>
      <c r="Q3248">
        <v>717093.16321259178</v>
      </c>
    </row>
    <row r="3249" spans="1:17" x14ac:dyDescent="0.35">
      <c r="A3249">
        <v>3</v>
      </c>
      <c r="B3249">
        <v>0.99999999999999989</v>
      </c>
      <c r="C3249">
        <v>2.0000000000000009</v>
      </c>
      <c r="D3249" t="s">
        <v>11</v>
      </c>
      <c r="E3249">
        <v>0.1</v>
      </c>
      <c r="F3249">
        <v>231.28926315789479</v>
      </c>
      <c r="G3249">
        <v>13122.1</v>
      </c>
      <c r="H3249">
        <v>13353.389263157889</v>
      </c>
      <c r="I3249">
        <v>264296.39472914202</v>
      </c>
      <c r="J3249">
        <v>77163.211594454842</v>
      </c>
      <c r="K3249">
        <v>3280.8938041133051</v>
      </c>
      <c r="L3249">
        <v>30.740287051407051</v>
      </c>
      <c r="M3249">
        <v>0.33425503041301913</v>
      </c>
      <c r="N3249">
        <v>120000</v>
      </c>
      <c r="O3249">
        <v>464771.57466979203</v>
      </c>
      <c r="P3249">
        <v>478124.96393294988</v>
      </c>
      <c r="Q3249">
        <v>717187.44589942484</v>
      </c>
    </row>
    <row r="3250" spans="1:17" x14ac:dyDescent="0.35">
      <c r="A3250">
        <v>6</v>
      </c>
      <c r="B3250">
        <v>1.1000000000000001</v>
      </c>
      <c r="C3250">
        <v>1.7000000000000011</v>
      </c>
      <c r="D3250" t="s">
        <v>11</v>
      </c>
      <c r="E3250">
        <v>0.1</v>
      </c>
      <c r="F3250">
        <v>325.90759808612449</v>
      </c>
      <c r="G3250">
        <v>19122.099999999999</v>
      </c>
      <c r="H3250">
        <v>19448.007598086129</v>
      </c>
      <c r="I3250">
        <v>265428.46316263359</v>
      </c>
      <c r="J3250">
        <v>70704.269032802869</v>
      </c>
      <c r="K3250">
        <v>2587.6948378990978</v>
      </c>
      <c r="L3250">
        <v>29.45859871209236</v>
      </c>
      <c r="M3250">
        <v>0.48396425705490981</v>
      </c>
      <c r="N3250">
        <v>120000</v>
      </c>
      <c r="O3250">
        <v>458750.36959630478</v>
      </c>
      <c r="P3250">
        <v>478198.37719439092</v>
      </c>
      <c r="Q3250">
        <v>717297.56579158641</v>
      </c>
    </row>
    <row r="3251" spans="1:17" x14ac:dyDescent="0.35">
      <c r="A3251">
        <v>8</v>
      </c>
      <c r="B3251">
        <v>0.6</v>
      </c>
      <c r="C3251">
        <v>1.4</v>
      </c>
      <c r="D3251" t="s">
        <v>11</v>
      </c>
      <c r="E3251">
        <v>0.06</v>
      </c>
      <c r="F3251">
        <v>1777.6607564210531</v>
      </c>
      <c r="G3251">
        <v>23122.1</v>
      </c>
      <c r="H3251">
        <v>24899.760756421059</v>
      </c>
      <c r="I3251">
        <v>222409.36633445599</v>
      </c>
      <c r="J3251">
        <v>108509.6661577121</v>
      </c>
      <c r="K3251">
        <v>2398.9310350777791</v>
      </c>
      <c r="L3251">
        <v>34.423661092858502</v>
      </c>
      <c r="M3251">
        <v>0.70513417746127938</v>
      </c>
      <c r="N3251">
        <v>120000</v>
      </c>
      <c r="O3251">
        <v>453353.09232251631</v>
      </c>
      <c r="P3251">
        <v>478252.85307893727</v>
      </c>
      <c r="Q3251">
        <v>717379.27961840597</v>
      </c>
    </row>
    <row r="3252" spans="1:17" x14ac:dyDescent="0.35">
      <c r="A3252">
        <v>11</v>
      </c>
      <c r="B3252">
        <v>0.5</v>
      </c>
      <c r="C3252">
        <v>1.7000000000000011</v>
      </c>
      <c r="D3252" t="s">
        <v>12</v>
      </c>
      <c r="E3252">
        <v>0.1</v>
      </c>
      <c r="F3252">
        <v>11092.62884210527</v>
      </c>
      <c r="G3252">
        <v>29122.1</v>
      </c>
      <c r="H3252">
        <v>40214.728842105273</v>
      </c>
      <c r="I3252">
        <v>196593.42089910989</v>
      </c>
      <c r="J3252">
        <v>114489.5991422904</v>
      </c>
      <c r="K3252">
        <v>6954.5942773277466</v>
      </c>
      <c r="L3252">
        <v>34.20805167926941</v>
      </c>
      <c r="M3252">
        <v>0.92735909188218124</v>
      </c>
      <c r="N3252">
        <v>120000</v>
      </c>
      <c r="O3252">
        <v>438072.74972949928</v>
      </c>
      <c r="P3252">
        <v>478287.47857160447</v>
      </c>
      <c r="Q3252">
        <v>717431.21785740682</v>
      </c>
    </row>
    <row r="3253" spans="1:17" x14ac:dyDescent="0.35">
      <c r="A3253">
        <v>3</v>
      </c>
      <c r="B3253">
        <v>0.6</v>
      </c>
      <c r="C3253">
        <v>1.8000000000000009</v>
      </c>
      <c r="D3253" t="s">
        <v>11</v>
      </c>
      <c r="E3253">
        <v>0.06</v>
      </c>
      <c r="F3253">
        <v>870.69098273684222</v>
      </c>
      <c r="G3253">
        <v>13122.1</v>
      </c>
      <c r="H3253">
        <v>13992.79098273684</v>
      </c>
      <c r="I3253">
        <v>229834.11777795519</v>
      </c>
      <c r="J3253">
        <v>111763.07006957541</v>
      </c>
      <c r="K3253">
        <v>2757.5782692113489</v>
      </c>
      <c r="L3253">
        <v>35.625152409956179</v>
      </c>
      <c r="M3253">
        <v>0.39827778751843679</v>
      </c>
      <c r="N3253">
        <v>120000</v>
      </c>
      <c r="O3253">
        <v>464390.78954693949</v>
      </c>
      <c r="P3253">
        <v>478383.5805296764</v>
      </c>
      <c r="Q3253">
        <v>717575.37079451466</v>
      </c>
    </row>
    <row r="3254" spans="1:17" x14ac:dyDescent="0.35">
      <c r="A3254">
        <v>9</v>
      </c>
      <c r="B3254">
        <v>1.3</v>
      </c>
      <c r="C3254">
        <v>2.0000000000000009</v>
      </c>
      <c r="D3254" t="s">
        <v>11</v>
      </c>
      <c r="E3254">
        <v>0.1</v>
      </c>
      <c r="F3254">
        <v>382.51685829959519</v>
      </c>
      <c r="G3254">
        <v>25122.1</v>
      </c>
      <c r="H3254">
        <v>25504.6168582996</v>
      </c>
      <c r="I3254">
        <v>270371.06615740567</v>
      </c>
      <c r="J3254">
        <v>60740.540712384107</v>
      </c>
      <c r="K3254">
        <v>1751.310296370415</v>
      </c>
      <c r="L3254">
        <v>27.799787841127831</v>
      </c>
      <c r="M3254">
        <v>0.62343282329621019</v>
      </c>
      <c r="N3254">
        <v>120000</v>
      </c>
      <c r="O3254">
        <v>452891.34038682462</v>
      </c>
      <c r="P3254">
        <v>478395.95724512421</v>
      </c>
      <c r="Q3254">
        <v>717593.93586768629</v>
      </c>
    </row>
    <row r="3255" spans="1:17" x14ac:dyDescent="0.35">
      <c r="A3255">
        <v>8</v>
      </c>
      <c r="B3255">
        <v>0.7</v>
      </c>
      <c r="C3255">
        <v>1.8000000000000009</v>
      </c>
      <c r="D3255" t="s">
        <v>11</v>
      </c>
      <c r="E3255">
        <v>0.06</v>
      </c>
      <c r="F3255">
        <v>1570.3533795789469</v>
      </c>
      <c r="G3255">
        <v>23122.1</v>
      </c>
      <c r="H3255">
        <v>24692.45337957895</v>
      </c>
      <c r="I3255">
        <v>234005.45077226771</v>
      </c>
      <c r="J3255">
        <v>97419.135659448992</v>
      </c>
      <c r="K3255">
        <v>2277.2543474611448</v>
      </c>
      <c r="L3255">
        <v>32.97637908990184</v>
      </c>
      <c r="M3255">
        <v>0.66118905035284559</v>
      </c>
      <c r="N3255">
        <v>120000</v>
      </c>
      <c r="O3255">
        <v>453735.47834731801</v>
      </c>
      <c r="P3255">
        <v>478427.93172689702</v>
      </c>
      <c r="Q3255">
        <v>717641.89759034547</v>
      </c>
    </row>
    <row r="3256" spans="1:17" x14ac:dyDescent="0.35">
      <c r="A3256">
        <v>14</v>
      </c>
      <c r="B3256">
        <v>0.6</v>
      </c>
      <c r="C3256">
        <v>1.900000000000001</v>
      </c>
      <c r="D3256" t="s">
        <v>12</v>
      </c>
      <c r="E3256">
        <v>0.1</v>
      </c>
      <c r="F3256">
        <v>11684.235713684209</v>
      </c>
      <c r="G3256">
        <v>35122.1</v>
      </c>
      <c r="H3256">
        <v>46806.33571368421</v>
      </c>
      <c r="I3256">
        <v>205465.00030797481</v>
      </c>
      <c r="J3256">
        <v>99495.537818685931</v>
      </c>
      <c r="K3256">
        <v>6633.6714156847493</v>
      </c>
      <c r="L3256">
        <v>31.735426622648141</v>
      </c>
      <c r="M3256">
        <v>1.008421516951528</v>
      </c>
      <c r="N3256">
        <v>120000</v>
      </c>
      <c r="O3256">
        <v>431626.95339048508</v>
      </c>
      <c r="P3256">
        <v>478433.28910416929</v>
      </c>
      <c r="Q3256">
        <v>717649.93365625397</v>
      </c>
    </row>
    <row r="3257" spans="1:17" x14ac:dyDescent="0.35">
      <c r="A3257">
        <v>13</v>
      </c>
      <c r="B3257">
        <v>1.4</v>
      </c>
      <c r="C3257">
        <v>2.0000000000000009</v>
      </c>
      <c r="D3257" t="s">
        <v>11</v>
      </c>
      <c r="E3257">
        <v>0.1</v>
      </c>
      <c r="F3257">
        <v>473.59230075187969</v>
      </c>
      <c r="G3257">
        <v>33122.1</v>
      </c>
      <c r="H3257">
        <v>33595.692300751878</v>
      </c>
      <c r="I3257">
        <v>267633.58658076968</v>
      </c>
      <c r="J3257">
        <v>55823.409732937624</v>
      </c>
      <c r="K3257">
        <v>1414.8302390577071</v>
      </c>
      <c r="L3257">
        <v>26.65130486442121</v>
      </c>
      <c r="M3257">
        <v>0.80844566907836146</v>
      </c>
      <c r="N3257">
        <v>120000</v>
      </c>
      <c r="O3257">
        <v>444899.28630329861</v>
      </c>
      <c r="P3257">
        <v>478494.97860405053</v>
      </c>
      <c r="Q3257">
        <v>717742.46790607576</v>
      </c>
    </row>
    <row r="3258" spans="1:17" x14ac:dyDescent="0.35">
      <c r="A3258">
        <v>6</v>
      </c>
      <c r="B3258">
        <v>0.7</v>
      </c>
      <c r="C3258">
        <v>2.0000000000000009</v>
      </c>
      <c r="D3258" t="s">
        <v>11</v>
      </c>
      <c r="E3258">
        <v>0.06</v>
      </c>
      <c r="F3258">
        <v>1259.392314315789</v>
      </c>
      <c r="G3258">
        <v>19122.099999999999</v>
      </c>
      <c r="H3258">
        <v>20381.49231431579</v>
      </c>
      <c r="I3258">
        <v>237172.78360647141</v>
      </c>
      <c r="J3258">
        <v>98669.118579772723</v>
      </c>
      <c r="K3258">
        <v>2305.1126161904208</v>
      </c>
      <c r="L3258">
        <v>33.444974210937147</v>
      </c>
      <c r="M3258">
        <v>0.54873188264680162</v>
      </c>
      <c r="N3258">
        <v>120000</v>
      </c>
      <c r="O3258">
        <v>458181.00850852818</v>
      </c>
      <c r="P3258">
        <v>478562.50082284398</v>
      </c>
      <c r="Q3258">
        <v>717843.75123426609</v>
      </c>
    </row>
    <row r="3259" spans="1:17" x14ac:dyDescent="0.35">
      <c r="A3259">
        <v>12</v>
      </c>
      <c r="B3259">
        <v>1.3</v>
      </c>
      <c r="C3259">
        <v>1.8000000000000009</v>
      </c>
      <c r="D3259" t="s">
        <v>11</v>
      </c>
      <c r="E3259">
        <v>0.1</v>
      </c>
      <c r="F3259">
        <v>471.47426720647792</v>
      </c>
      <c r="G3259">
        <v>31122.1</v>
      </c>
      <c r="H3259">
        <v>31593.574267206481</v>
      </c>
      <c r="I3259">
        <v>265412.10098808591</v>
      </c>
      <c r="J3259">
        <v>59755.253121436472</v>
      </c>
      <c r="K3259">
        <v>1845.344758865406</v>
      </c>
      <c r="L3259">
        <v>27.279996647057459</v>
      </c>
      <c r="M3259">
        <v>0.76467721563622804</v>
      </c>
      <c r="N3259">
        <v>120000</v>
      </c>
      <c r="O3259">
        <v>447040.74354225048</v>
      </c>
      <c r="P3259">
        <v>478634.31780945702</v>
      </c>
      <c r="Q3259">
        <v>717951.47671418544</v>
      </c>
    </row>
    <row r="3260" spans="1:17" x14ac:dyDescent="0.35">
      <c r="A3260">
        <v>8</v>
      </c>
      <c r="B3260">
        <v>0.5</v>
      </c>
      <c r="C3260">
        <v>1.7000000000000011</v>
      </c>
      <c r="D3260" t="s">
        <v>12</v>
      </c>
      <c r="E3260">
        <v>0.1</v>
      </c>
      <c r="F3260">
        <v>8430.3979200000012</v>
      </c>
      <c r="G3260">
        <v>23122.1</v>
      </c>
      <c r="H3260">
        <v>31552.497920000002</v>
      </c>
      <c r="I3260">
        <v>202629.13054677681</v>
      </c>
      <c r="J3260">
        <v>118108.62344528901</v>
      </c>
      <c r="K3260">
        <v>6434.071878668402</v>
      </c>
      <c r="L3260">
        <v>35.289370605293833</v>
      </c>
      <c r="M3260">
        <v>0.75181304781024694</v>
      </c>
      <c r="N3260">
        <v>120000</v>
      </c>
      <c r="O3260">
        <v>447207.8670543874</v>
      </c>
      <c r="P3260">
        <v>478760.3649743874</v>
      </c>
      <c r="Q3260">
        <v>718140.54746158107</v>
      </c>
    </row>
    <row r="3261" spans="1:17" x14ac:dyDescent="0.35">
      <c r="A3261">
        <v>6</v>
      </c>
      <c r="B3261">
        <v>0.99999999999999989</v>
      </c>
      <c r="C3261">
        <v>1.5</v>
      </c>
      <c r="D3261" t="s">
        <v>11</v>
      </c>
      <c r="E3261">
        <v>0.1</v>
      </c>
      <c r="F3261">
        <v>346.93389473684209</v>
      </c>
      <c r="G3261">
        <v>19122.099999999999</v>
      </c>
      <c r="H3261">
        <v>19469.03389473684</v>
      </c>
      <c r="I3261">
        <v>259967.30925817529</v>
      </c>
      <c r="J3261">
        <v>76417.263876189623</v>
      </c>
      <c r="K3261">
        <v>2882.4360147729162</v>
      </c>
      <c r="L3261">
        <v>30.225983546205121</v>
      </c>
      <c r="M3261">
        <v>0.49287910813052871</v>
      </c>
      <c r="N3261">
        <v>120000</v>
      </c>
      <c r="O3261">
        <v>459297.72801179229</v>
      </c>
      <c r="P3261">
        <v>478766.76190652908</v>
      </c>
      <c r="Q3261">
        <v>718150.14285979373</v>
      </c>
    </row>
    <row r="3262" spans="1:17" x14ac:dyDescent="0.35">
      <c r="A3262">
        <v>7</v>
      </c>
      <c r="B3262">
        <v>0.89999999999999991</v>
      </c>
      <c r="C3262">
        <v>1.3</v>
      </c>
      <c r="D3262" t="s">
        <v>11</v>
      </c>
      <c r="E3262">
        <v>0.1</v>
      </c>
      <c r="F3262">
        <v>415.46404678362569</v>
      </c>
      <c r="G3262">
        <v>21122.1</v>
      </c>
      <c r="H3262">
        <v>21537.564046783631</v>
      </c>
      <c r="I3262">
        <v>251634.57057589479</v>
      </c>
      <c r="J3262">
        <v>82547.145420145447</v>
      </c>
      <c r="K3262">
        <v>3032.8784088838752</v>
      </c>
      <c r="L3262">
        <v>30.88070790698168</v>
      </c>
      <c r="M3262">
        <v>0.55779865298875375</v>
      </c>
      <c r="N3262">
        <v>120000</v>
      </c>
      <c r="O3262">
        <v>457246.03291148407</v>
      </c>
      <c r="P3262">
        <v>478783.59695826768</v>
      </c>
      <c r="Q3262">
        <v>718175.3954374016</v>
      </c>
    </row>
    <row r="3263" spans="1:17" x14ac:dyDescent="0.35">
      <c r="A3263">
        <v>11</v>
      </c>
      <c r="B3263">
        <v>0.79999999999999993</v>
      </c>
      <c r="C3263">
        <v>1.1000000000000001</v>
      </c>
      <c r="D3263" t="s">
        <v>11</v>
      </c>
      <c r="E3263">
        <v>0.1</v>
      </c>
      <c r="F3263">
        <v>645.68252631578946</v>
      </c>
      <c r="G3263">
        <v>29122.1</v>
      </c>
      <c r="H3263">
        <v>29767.78252631579</v>
      </c>
      <c r="I3263">
        <v>237756.17334676461</v>
      </c>
      <c r="J3263">
        <v>88242.879347153998</v>
      </c>
      <c r="K3263">
        <v>3019.1097746238288</v>
      </c>
      <c r="L3263">
        <v>31.085786274434891</v>
      </c>
      <c r="M3263">
        <v>0.78839026781866128</v>
      </c>
      <c r="N3263">
        <v>120000</v>
      </c>
      <c r="O3263">
        <v>449050.03664508468</v>
      </c>
      <c r="P3263">
        <v>478817.81917140051</v>
      </c>
      <c r="Q3263">
        <v>718226.72875710076</v>
      </c>
    </row>
    <row r="3264" spans="1:17" x14ac:dyDescent="0.35">
      <c r="A3264">
        <v>12</v>
      </c>
      <c r="B3264">
        <v>0.5</v>
      </c>
      <c r="C3264">
        <v>1</v>
      </c>
      <c r="D3264" t="s">
        <v>11</v>
      </c>
      <c r="E3264">
        <v>0.06</v>
      </c>
      <c r="F3264">
        <v>2938.5820667368421</v>
      </c>
      <c r="G3264">
        <v>31122.1</v>
      </c>
      <c r="H3264">
        <v>34060.682066736837</v>
      </c>
      <c r="I3264">
        <v>202966.84418834251</v>
      </c>
      <c r="J3264">
        <v>119752.6781787558</v>
      </c>
      <c r="K3264">
        <v>2047.930451760905</v>
      </c>
      <c r="L3264">
        <v>35.311061891715632</v>
      </c>
      <c r="M3264">
        <v>1.021201102877481</v>
      </c>
      <c r="N3264">
        <v>120000</v>
      </c>
      <c r="O3264">
        <v>444803.78508185392</v>
      </c>
      <c r="P3264">
        <v>478864.46714859072</v>
      </c>
      <c r="Q3264">
        <v>718296.70072288602</v>
      </c>
    </row>
    <row r="3265" spans="1:17" x14ac:dyDescent="0.35">
      <c r="A3265">
        <v>8</v>
      </c>
      <c r="B3265">
        <v>1.2</v>
      </c>
      <c r="C3265">
        <v>1.8000000000000009</v>
      </c>
      <c r="D3265" t="s">
        <v>11</v>
      </c>
      <c r="E3265">
        <v>0.1</v>
      </c>
      <c r="F3265">
        <v>372.63270175438612</v>
      </c>
      <c r="G3265">
        <v>23122.1</v>
      </c>
      <c r="H3265">
        <v>23494.73270175439</v>
      </c>
      <c r="I3265">
        <v>267918.21765591932</v>
      </c>
      <c r="J3265">
        <v>65342.354115852439</v>
      </c>
      <c r="K3265">
        <v>2175.6918593009091</v>
      </c>
      <c r="L3265">
        <v>28.548663098431771</v>
      </c>
      <c r="M3265">
        <v>0.57935163416388935</v>
      </c>
      <c r="N3265">
        <v>120000</v>
      </c>
      <c r="O3265">
        <v>455465.39164580533</v>
      </c>
      <c r="P3265">
        <v>478960.1243475597</v>
      </c>
      <c r="Q3265">
        <v>718440.18652133958</v>
      </c>
    </row>
    <row r="3266" spans="1:17" x14ac:dyDescent="0.35">
      <c r="A3266">
        <v>10</v>
      </c>
      <c r="B3266">
        <v>0.7</v>
      </c>
      <c r="C3266">
        <v>1.7000000000000011</v>
      </c>
      <c r="D3266" t="s">
        <v>11</v>
      </c>
      <c r="E3266">
        <v>0.06</v>
      </c>
      <c r="F3266">
        <v>1881.3144448421051</v>
      </c>
      <c r="G3266">
        <v>27122.1</v>
      </c>
      <c r="H3266">
        <v>29003.41444484211</v>
      </c>
      <c r="I3266">
        <v>231338.90472950329</v>
      </c>
      <c r="J3266">
        <v>96335.641087929253</v>
      </c>
      <c r="K3266">
        <v>2274.603439269144</v>
      </c>
      <c r="L3266">
        <v>32.578536235949073</v>
      </c>
      <c r="M3266">
        <v>0.7719096085256979</v>
      </c>
      <c r="N3266">
        <v>120000</v>
      </c>
      <c r="O3266">
        <v>449982.49970254611</v>
      </c>
      <c r="P3266">
        <v>478985.91414738819</v>
      </c>
      <c r="Q3266">
        <v>718478.87122108229</v>
      </c>
    </row>
    <row r="3267" spans="1:17" x14ac:dyDescent="0.35">
      <c r="A3267">
        <v>10</v>
      </c>
      <c r="B3267">
        <v>0.5</v>
      </c>
      <c r="C3267">
        <v>1.600000000000001</v>
      </c>
      <c r="D3267" t="s">
        <v>12</v>
      </c>
      <c r="E3267">
        <v>0.1</v>
      </c>
      <c r="F3267">
        <v>10205.21853473684</v>
      </c>
      <c r="G3267">
        <v>27122.1</v>
      </c>
      <c r="H3267">
        <v>37327.318534736842</v>
      </c>
      <c r="I3267">
        <v>199251.61055531481</v>
      </c>
      <c r="J3267">
        <v>116173.0563955073</v>
      </c>
      <c r="K3267">
        <v>6252.643368118891</v>
      </c>
      <c r="L3267">
        <v>34.681284519781919</v>
      </c>
      <c r="M3267">
        <v>0.87308139390052275</v>
      </c>
      <c r="N3267">
        <v>120000</v>
      </c>
      <c r="O3267">
        <v>441712.86468485458</v>
      </c>
      <c r="P3267">
        <v>479040.1832195915</v>
      </c>
      <c r="Q3267">
        <v>718560.2748293872</v>
      </c>
    </row>
    <row r="3268" spans="1:17" x14ac:dyDescent="0.35">
      <c r="A3268">
        <v>4</v>
      </c>
      <c r="B3268">
        <v>0.99999999999999989</v>
      </c>
      <c r="C3268">
        <v>1.7000000000000011</v>
      </c>
      <c r="D3268" t="s">
        <v>11</v>
      </c>
      <c r="E3268">
        <v>0.1</v>
      </c>
      <c r="F3268">
        <v>269.83747368421058</v>
      </c>
      <c r="G3268">
        <v>15122.1</v>
      </c>
      <c r="H3268">
        <v>15391.937473684209</v>
      </c>
      <c r="I3268">
        <v>263491.76577779738</v>
      </c>
      <c r="J3268">
        <v>77173.667501237869</v>
      </c>
      <c r="K3268">
        <v>3047.4877164124482</v>
      </c>
      <c r="L3268">
        <v>30.643130373904079</v>
      </c>
      <c r="M3268">
        <v>0.38869386915851117</v>
      </c>
      <c r="N3268">
        <v>120000</v>
      </c>
      <c r="O3268">
        <v>463743.95281969069</v>
      </c>
      <c r="P3268">
        <v>479135.89029337489</v>
      </c>
      <c r="Q3268">
        <v>718703.83544006234</v>
      </c>
    </row>
    <row r="3269" spans="1:17" x14ac:dyDescent="0.35">
      <c r="A3269">
        <v>15</v>
      </c>
      <c r="B3269">
        <v>1.1000000000000001</v>
      </c>
      <c r="C3269">
        <v>1.4</v>
      </c>
      <c r="D3269" t="s">
        <v>11</v>
      </c>
      <c r="E3269">
        <v>0.1</v>
      </c>
      <c r="F3269">
        <v>641.30204784689022</v>
      </c>
      <c r="G3269">
        <v>37122.1</v>
      </c>
      <c r="H3269">
        <v>37763.402047846888</v>
      </c>
      <c r="I3269">
        <v>251429.25026724761</v>
      </c>
      <c r="J3269">
        <v>67383.250290853495</v>
      </c>
      <c r="K3269">
        <v>2611.5481404480302</v>
      </c>
      <c r="L3269">
        <v>27.873431168462581</v>
      </c>
      <c r="M3269">
        <v>0.9156493518115334</v>
      </c>
      <c r="N3269">
        <v>120000</v>
      </c>
      <c r="O3269">
        <v>441452.83777906938</v>
      </c>
      <c r="P3269">
        <v>479216.23982691631</v>
      </c>
      <c r="Q3269">
        <v>718824.35974037449</v>
      </c>
    </row>
    <row r="3270" spans="1:17" x14ac:dyDescent="0.35">
      <c r="A3270">
        <v>7</v>
      </c>
      <c r="B3270">
        <v>0.7</v>
      </c>
      <c r="C3270">
        <v>1.900000000000001</v>
      </c>
      <c r="D3270" t="s">
        <v>11</v>
      </c>
      <c r="E3270">
        <v>0.06</v>
      </c>
      <c r="F3270">
        <v>1414.872846947369</v>
      </c>
      <c r="G3270">
        <v>21122.1</v>
      </c>
      <c r="H3270">
        <v>22536.97284694737</v>
      </c>
      <c r="I3270">
        <v>236152.8981105487</v>
      </c>
      <c r="J3270">
        <v>98272.083116267182</v>
      </c>
      <c r="K3270">
        <v>2280.6543103368399</v>
      </c>
      <c r="L3270">
        <v>33.290328867676777</v>
      </c>
      <c r="M3270">
        <v>0.60684087652241747</v>
      </c>
      <c r="N3270">
        <v>120000</v>
      </c>
      <c r="O3270">
        <v>456739.53270689689</v>
      </c>
      <c r="P3270">
        <v>479276.50555384433</v>
      </c>
      <c r="Q3270">
        <v>718914.75833076646</v>
      </c>
    </row>
    <row r="3271" spans="1:17" x14ac:dyDescent="0.35">
      <c r="A3271">
        <v>8</v>
      </c>
      <c r="B3271">
        <v>0.7</v>
      </c>
      <c r="C3271">
        <v>1</v>
      </c>
      <c r="D3271" t="s">
        <v>11</v>
      </c>
      <c r="E3271">
        <v>0.1</v>
      </c>
      <c r="F3271">
        <v>1951.8555126315789</v>
      </c>
      <c r="G3271">
        <v>23122.1</v>
      </c>
      <c r="H3271">
        <v>25073.955512631579</v>
      </c>
      <c r="I3271">
        <v>232628.52572259319</v>
      </c>
      <c r="J3271">
        <v>98738.996881201747</v>
      </c>
      <c r="K3271">
        <v>2992.6639241149328</v>
      </c>
      <c r="L3271">
        <v>32.7818440691454</v>
      </c>
      <c r="M3271">
        <v>0.66063827630764504</v>
      </c>
      <c r="N3271">
        <v>120000</v>
      </c>
      <c r="O3271">
        <v>454393.62901025527</v>
      </c>
      <c r="P3271">
        <v>479467.5845228869</v>
      </c>
      <c r="Q3271">
        <v>719201.37678433035</v>
      </c>
    </row>
    <row r="3272" spans="1:17" x14ac:dyDescent="0.35">
      <c r="A3272">
        <v>7</v>
      </c>
      <c r="B3272">
        <v>1.2</v>
      </c>
      <c r="C3272">
        <v>1.900000000000001</v>
      </c>
      <c r="D3272" t="s">
        <v>11</v>
      </c>
      <c r="E3272">
        <v>0.1</v>
      </c>
      <c r="F3272">
        <v>340.50919298245628</v>
      </c>
      <c r="G3272">
        <v>21122.1</v>
      </c>
      <c r="H3272">
        <v>21462.609192982462</v>
      </c>
      <c r="I3272">
        <v>270094.02458607621</v>
      </c>
      <c r="J3272">
        <v>65795.556158596693</v>
      </c>
      <c r="K3272">
        <v>2160.6867285912322</v>
      </c>
      <c r="L3272">
        <v>28.783965305386989</v>
      </c>
      <c r="M3272">
        <v>0.53104232432490672</v>
      </c>
      <c r="N3272">
        <v>120000</v>
      </c>
      <c r="O3272">
        <v>458079.58248089388</v>
      </c>
      <c r="P3272">
        <v>479542.19167387631</v>
      </c>
      <c r="Q3272">
        <v>719313.28751081449</v>
      </c>
    </row>
    <row r="3273" spans="1:17" x14ac:dyDescent="0.35">
      <c r="A3273">
        <v>15</v>
      </c>
      <c r="B3273">
        <v>1.4</v>
      </c>
      <c r="C3273">
        <v>1.900000000000001</v>
      </c>
      <c r="D3273" t="s">
        <v>11</v>
      </c>
      <c r="E3273">
        <v>0.1</v>
      </c>
      <c r="F3273">
        <v>528.66117293233083</v>
      </c>
      <c r="G3273">
        <v>37122.1</v>
      </c>
      <c r="H3273">
        <v>37650.761172932333</v>
      </c>
      <c r="I3273">
        <v>265052.99159216118</v>
      </c>
      <c r="J3273">
        <v>55338.120579527917</v>
      </c>
      <c r="K3273">
        <v>1486.9598306497121</v>
      </c>
      <c r="L3273">
        <v>26.387880450786302</v>
      </c>
      <c r="M3273">
        <v>0.90049253907556914</v>
      </c>
      <c r="N3273">
        <v>120000</v>
      </c>
      <c r="O3273">
        <v>441905.36037532869</v>
      </c>
      <c r="P3273">
        <v>479556.12154826109</v>
      </c>
      <c r="Q3273">
        <v>719334.18232239166</v>
      </c>
    </row>
    <row r="3274" spans="1:17" x14ac:dyDescent="0.35">
      <c r="A3274">
        <v>4</v>
      </c>
      <c r="B3274">
        <v>0.5</v>
      </c>
      <c r="C3274">
        <v>1.2</v>
      </c>
      <c r="D3274" t="s">
        <v>11</v>
      </c>
      <c r="E3274">
        <v>0.06</v>
      </c>
      <c r="F3274">
        <v>1197.2001012631581</v>
      </c>
      <c r="G3274">
        <v>15122.1</v>
      </c>
      <c r="H3274">
        <v>16319.300101263159</v>
      </c>
      <c r="I3274">
        <v>214703.938160563</v>
      </c>
      <c r="J3274">
        <v>126184.2066319679</v>
      </c>
      <c r="K3274">
        <v>2383.1179711099121</v>
      </c>
      <c r="L3274">
        <v>37.433975695460511</v>
      </c>
      <c r="M3274">
        <v>0.50558759493503425</v>
      </c>
      <c r="N3274">
        <v>120000</v>
      </c>
      <c r="O3274">
        <v>463309.20232693118</v>
      </c>
      <c r="P3274">
        <v>479628.50242819439</v>
      </c>
      <c r="Q3274">
        <v>719442.75364229153</v>
      </c>
    </row>
    <row r="3275" spans="1:17" x14ac:dyDescent="0.35">
      <c r="A3275">
        <v>14</v>
      </c>
      <c r="B3275">
        <v>0.99999999999999989</v>
      </c>
      <c r="C3275">
        <v>1.3</v>
      </c>
      <c r="D3275" t="s">
        <v>11</v>
      </c>
      <c r="E3275">
        <v>0.1</v>
      </c>
      <c r="F3275">
        <v>655.31957894736843</v>
      </c>
      <c r="G3275">
        <v>35122.1</v>
      </c>
      <c r="H3275">
        <v>35777.419578947367</v>
      </c>
      <c r="I3275">
        <v>247797.18975742219</v>
      </c>
      <c r="J3275">
        <v>73209.736036436952</v>
      </c>
      <c r="K3275">
        <v>2819.66323532857</v>
      </c>
      <c r="L3275">
        <v>28.781685010083631</v>
      </c>
      <c r="M3275">
        <v>0.88631283633176527</v>
      </c>
      <c r="N3275">
        <v>120000</v>
      </c>
      <c r="O3275">
        <v>443856.25702703412</v>
      </c>
      <c r="P3275">
        <v>479633.67660598148</v>
      </c>
      <c r="Q3275">
        <v>719450.5149089722</v>
      </c>
    </row>
    <row r="3276" spans="1:17" x14ac:dyDescent="0.35">
      <c r="A3276">
        <v>15</v>
      </c>
      <c r="B3276">
        <v>0.79999999999999993</v>
      </c>
      <c r="C3276">
        <v>2.0000000000000009</v>
      </c>
      <c r="D3276" t="s">
        <v>11</v>
      </c>
      <c r="E3276">
        <v>0.06</v>
      </c>
      <c r="F3276">
        <v>674.54854736842105</v>
      </c>
      <c r="G3276">
        <v>37122.1</v>
      </c>
      <c r="H3276">
        <v>37796.648547368422</v>
      </c>
      <c r="I3276">
        <v>234544.21539665529</v>
      </c>
      <c r="J3276">
        <v>85435.597141054372</v>
      </c>
      <c r="K3276">
        <v>2016.4138195764531</v>
      </c>
      <c r="L3276">
        <v>30.652623854531129</v>
      </c>
      <c r="M3276">
        <v>0.99468357831312704</v>
      </c>
      <c r="N3276">
        <v>120000</v>
      </c>
      <c r="O3276">
        <v>442027.87366471899</v>
      </c>
      <c r="P3276">
        <v>479824.52221208741</v>
      </c>
      <c r="Q3276">
        <v>719736.78331813111</v>
      </c>
    </row>
    <row r="3277" spans="1:17" x14ac:dyDescent="0.35">
      <c r="A3277">
        <v>10</v>
      </c>
      <c r="B3277">
        <v>1.2</v>
      </c>
      <c r="C3277">
        <v>1.7000000000000011</v>
      </c>
      <c r="D3277" t="s">
        <v>11</v>
      </c>
      <c r="E3277">
        <v>0.1</v>
      </c>
      <c r="F3277">
        <v>436.87971929824567</v>
      </c>
      <c r="G3277">
        <v>27122.1</v>
      </c>
      <c r="H3277">
        <v>27558.979719298251</v>
      </c>
      <c r="I3277">
        <v>265292.97476850927</v>
      </c>
      <c r="J3277">
        <v>64792.170440250316</v>
      </c>
      <c r="K3277">
        <v>2191.3927241998622</v>
      </c>
      <c r="L3277">
        <v>28.262183435870931</v>
      </c>
      <c r="M3277">
        <v>0.67778437079164544</v>
      </c>
      <c r="N3277">
        <v>120000</v>
      </c>
      <c r="O3277">
        <v>452305.47790076619</v>
      </c>
      <c r="P3277">
        <v>479864.4576200645</v>
      </c>
      <c r="Q3277">
        <v>719796.68643009674</v>
      </c>
    </row>
    <row r="3278" spans="1:17" x14ac:dyDescent="0.35">
      <c r="A3278">
        <v>5</v>
      </c>
      <c r="B3278">
        <v>0.5</v>
      </c>
      <c r="C3278">
        <v>2.0000000000000009</v>
      </c>
      <c r="D3278" t="s">
        <v>12</v>
      </c>
      <c r="E3278">
        <v>0.1</v>
      </c>
      <c r="F3278">
        <v>5768.1669978947384</v>
      </c>
      <c r="G3278">
        <v>17122.099999999999</v>
      </c>
      <c r="H3278">
        <v>22890.266997894742</v>
      </c>
      <c r="I3278">
        <v>208635.76380095299</v>
      </c>
      <c r="J3278">
        <v>121509.4429856996</v>
      </c>
      <c r="K3278">
        <v>6889.8711712723998</v>
      </c>
      <c r="L3278">
        <v>36.36561497115698</v>
      </c>
      <c r="M3278">
        <v>0.56363480597635807</v>
      </c>
      <c r="N3278">
        <v>120000</v>
      </c>
      <c r="O3278">
        <v>457072.00720770209</v>
      </c>
      <c r="P3278">
        <v>479962.27420559683</v>
      </c>
      <c r="Q3278">
        <v>719943.41130839521</v>
      </c>
    </row>
    <row r="3279" spans="1:17" x14ac:dyDescent="0.35">
      <c r="A3279">
        <v>13</v>
      </c>
      <c r="B3279">
        <v>0.89999999999999991</v>
      </c>
      <c r="C3279">
        <v>1.2</v>
      </c>
      <c r="D3279" t="s">
        <v>11</v>
      </c>
      <c r="E3279">
        <v>0.1</v>
      </c>
      <c r="F3279">
        <v>672.45211695906437</v>
      </c>
      <c r="G3279">
        <v>33122.1</v>
      </c>
      <c r="H3279">
        <v>33794.552116959057</v>
      </c>
      <c r="I3279">
        <v>243180.96446143021</v>
      </c>
      <c r="J3279">
        <v>80023.725037769822</v>
      </c>
      <c r="K3279">
        <v>2959.1208604273361</v>
      </c>
      <c r="L3279">
        <v>29.82232024327908</v>
      </c>
      <c r="M3279">
        <v>0.86173857170368551</v>
      </c>
      <c r="N3279">
        <v>120000</v>
      </c>
      <c r="O3279">
        <v>446194.49441844248</v>
      </c>
      <c r="P3279">
        <v>479989.04653540149</v>
      </c>
      <c r="Q3279">
        <v>719983.56980310229</v>
      </c>
    </row>
    <row r="3280" spans="1:17" x14ac:dyDescent="0.35">
      <c r="A3280">
        <v>13</v>
      </c>
      <c r="B3280">
        <v>0.7</v>
      </c>
      <c r="C3280">
        <v>1.600000000000001</v>
      </c>
      <c r="D3280" t="s">
        <v>11</v>
      </c>
      <c r="E3280">
        <v>0.06</v>
      </c>
      <c r="F3280">
        <v>2347.7560427368421</v>
      </c>
      <c r="G3280">
        <v>33122.1</v>
      </c>
      <c r="H3280">
        <v>35469.856042736843</v>
      </c>
      <c r="I3280">
        <v>227468.10278964651</v>
      </c>
      <c r="J3280">
        <v>94738.430221352392</v>
      </c>
      <c r="K3280">
        <v>2289.3897612018918</v>
      </c>
      <c r="L3280">
        <v>31.999999780098431</v>
      </c>
      <c r="M3280">
        <v>0.93308681309638208</v>
      </c>
      <c r="N3280">
        <v>120000</v>
      </c>
      <c r="O3280">
        <v>444528.85585879389</v>
      </c>
      <c r="P3280">
        <v>479998.7119015308</v>
      </c>
      <c r="Q3280">
        <v>719998.06785229617</v>
      </c>
    </row>
    <row r="3281" spans="1:17" x14ac:dyDescent="0.35">
      <c r="A3281">
        <v>15</v>
      </c>
      <c r="B3281">
        <v>0.5</v>
      </c>
      <c r="C3281">
        <v>2.0000000000000009</v>
      </c>
      <c r="D3281" t="s">
        <v>12</v>
      </c>
      <c r="E3281">
        <v>0.06</v>
      </c>
      <c r="F3281">
        <v>9698.4754749473686</v>
      </c>
      <c r="G3281">
        <v>37122.1</v>
      </c>
      <c r="H3281">
        <v>46820.575474947371</v>
      </c>
      <c r="I3281">
        <v>195198.9006789712</v>
      </c>
      <c r="J3281">
        <v>113362.6498581654</v>
      </c>
      <c r="K3281">
        <v>4612.0934293248547</v>
      </c>
      <c r="L3281">
        <v>33.9274246968386</v>
      </c>
      <c r="M3281">
        <v>1.176184666781001</v>
      </c>
      <c r="N3281">
        <v>120000</v>
      </c>
      <c r="O3281">
        <v>433208.74757582508</v>
      </c>
      <c r="P3281">
        <v>480029.32305077242</v>
      </c>
      <c r="Q3281">
        <v>720043.98457615869</v>
      </c>
    </row>
    <row r="3282" spans="1:17" x14ac:dyDescent="0.35">
      <c r="A3282">
        <v>13</v>
      </c>
      <c r="B3282">
        <v>0.6</v>
      </c>
      <c r="C3282">
        <v>1.3</v>
      </c>
      <c r="D3282" t="s">
        <v>11</v>
      </c>
      <c r="E3282">
        <v>0.06</v>
      </c>
      <c r="F3282">
        <v>2684.630530105263</v>
      </c>
      <c r="G3282">
        <v>33122.1</v>
      </c>
      <c r="H3282">
        <v>35806.730530105262</v>
      </c>
      <c r="I3282">
        <v>216280.91436709181</v>
      </c>
      <c r="J3282">
        <v>105571.73485969901</v>
      </c>
      <c r="K3282">
        <v>2355.3528394893701</v>
      </c>
      <c r="L3282">
        <v>33.423269137023532</v>
      </c>
      <c r="M3282">
        <v>0.99562862587556678</v>
      </c>
      <c r="N3282">
        <v>120000</v>
      </c>
      <c r="O3282">
        <v>444242.42096404312</v>
      </c>
      <c r="P3282">
        <v>480049.15149414842</v>
      </c>
      <c r="Q3282">
        <v>720073.72724122251</v>
      </c>
    </row>
    <row r="3283" spans="1:17" x14ac:dyDescent="0.35">
      <c r="A3283">
        <v>9</v>
      </c>
      <c r="B3283">
        <v>0.99999999999999989</v>
      </c>
      <c r="C3283">
        <v>1.4</v>
      </c>
      <c r="D3283" t="s">
        <v>11</v>
      </c>
      <c r="E3283">
        <v>0.1</v>
      </c>
      <c r="F3283">
        <v>462.57852631578947</v>
      </c>
      <c r="G3283">
        <v>25122.1</v>
      </c>
      <c r="H3283">
        <v>25584.678526315791</v>
      </c>
      <c r="I3283">
        <v>256184.90267379151</v>
      </c>
      <c r="J3283">
        <v>75481.12539186154</v>
      </c>
      <c r="K3283">
        <v>2813.3887216682392</v>
      </c>
      <c r="L3283">
        <v>29.775286161887031</v>
      </c>
      <c r="M3283">
        <v>0.64729854188827096</v>
      </c>
      <c r="N3283">
        <v>120000</v>
      </c>
      <c r="O3283">
        <v>454509.83937202499</v>
      </c>
      <c r="P3283">
        <v>480094.51789834083</v>
      </c>
      <c r="Q3283">
        <v>720141.7768475113</v>
      </c>
    </row>
    <row r="3284" spans="1:17" x14ac:dyDescent="0.35">
      <c r="A3284">
        <v>15</v>
      </c>
      <c r="B3284">
        <v>1.3</v>
      </c>
      <c r="C3284">
        <v>1.7000000000000011</v>
      </c>
      <c r="D3284" t="s">
        <v>11</v>
      </c>
      <c r="E3284">
        <v>0.1</v>
      </c>
      <c r="F3284">
        <v>560.43167611336037</v>
      </c>
      <c r="G3284">
        <v>37122.1</v>
      </c>
      <c r="H3284">
        <v>37682.531676113358</v>
      </c>
      <c r="I3284">
        <v>261538.1842537387</v>
      </c>
      <c r="J3284">
        <v>58965.263368491484</v>
      </c>
      <c r="K3284">
        <v>1923.743573302738</v>
      </c>
      <c r="L3284">
        <v>26.87188412009661</v>
      </c>
      <c r="M3284">
        <v>0.90385249216220487</v>
      </c>
      <c r="N3284">
        <v>120000</v>
      </c>
      <c r="O3284">
        <v>442454.96693214518</v>
      </c>
      <c r="P3284">
        <v>480137.49860825861</v>
      </c>
      <c r="Q3284">
        <v>720206.24791238795</v>
      </c>
    </row>
    <row r="3285" spans="1:17" x14ac:dyDescent="0.35">
      <c r="A3285">
        <v>8</v>
      </c>
      <c r="B3285">
        <v>1.1000000000000001</v>
      </c>
      <c r="C3285">
        <v>1.600000000000001</v>
      </c>
      <c r="D3285" t="s">
        <v>11</v>
      </c>
      <c r="E3285">
        <v>0.1</v>
      </c>
      <c r="F3285">
        <v>395.99525358851679</v>
      </c>
      <c r="G3285">
        <v>23122.1</v>
      </c>
      <c r="H3285">
        <v>23518.095253588519</v>
      </c>
      <c r="I3285">
        <v>263770.89694574039</v>
      </c>
      <c r="J3285">
        <v>70378.314966945589</v>
      </c>
      <c r="K3285">
        <v>2537.2465257326162</v>
      </c>
      <c r="L3285">
        <v>29.267752592328019</v>
      </c>
      <c r="M3285">
        <v>0.58763622549891015</v>
      </c>
      <c r="N3285">
        <v>120000</v>
      </c>
      <c r="O3285">
        <v>456716.31382723647</v>
      </c>
      <c r="P3285">
        <v>480234.40908082499</v>
      </c>
      <c r="Q3285">
        <v>720351.61362123757</v>
      </c>
    </row>
    <row r="3286" spans="1:17" x14ac:dyDescent="0.35">
      <c r="A3286">
        <v>15</v>
      </c>
      <c r="B3286">
        <v>0.5</v>
      </c>
      <c r="C3286">
        <v>1.4</v>
      </c>
      <c r="D3286" t="s">
        <v>12</v>
      </c>
      <c r="E3286">
        <v>0.1</v>
      </c>
      <c r="F3286">
        <v>14642.270071578951</v>
      </c>
      <c r="G3286">
        <v>37122.1</v>
      </c>
      <c r="H3286">
        <v>51764.370071578953</v>
      </c>
      <c r="I3286">
        <v>191196.68636598159</v>
      </c>
      <c r="J3286">
        <v>111579.49978025979</v>
      </c>
      <c r="K3286">
        <v>5749.7599725871341</v>
      </c>
      <c r="L3286">
        <v>33.228937887736713</v>
      </c>
      <c r="M3286">
        <v>1.1580283103107889</v>
      </c>
      <c r="N3286">
        <v>120000</v>
      </c>
      <c r="O3286">
        <v>428560.33308502648</v>
      </c>
      <c r="P3286">
        <v>480324.70315660548</v>
      </c>
      <c r="Q3286">
        <v>720487.05473490828</v>
      </c>
    </row>
    <row r="3287" spans="1:17" x14ac:dyDescent="0.35">
      <c r="A3287">
        <v>7</v>
      </c>
      <c r="B3287">
        <v>0.5</v>
      </c>
      <c r="C3287">
        <v>1.8000000000000009</v>
      </c>
      <c r="D3287" t="s">
        <v>12</v>
      </c>
      <c r="E3287">
        <v>0.1</v>
      </c>
      <c r="F3287">
        <v>7542.9876126315794</v>
      </c>
      <c r="G3287">
        <v>21122.1</v>
      </c>
      <c r="H3287">
        <v>28665.087612631582</v>
      </c>
      <c r="I3287">
        <v>205473.11519283211</v>
      </c>
      <c r="J3287">
        <v>119719.3268570818</v>
      </c>
      <c r="K3287">
        <v>6582.228068747947</v>
      </c>
      <c r="L3287">
        <v>35.795029332942498</v>
      </c>
      <c r="M3287">
        <v>0.69332539802582283</v>
      </c>
      <c r="N3287">
        <v>120000</v>
      </c>
      <c r="O3287">
        <v>451811.15847339289</v>
      </c>
      <c r="P3287">
        <v>480476.24608602439</v>
      </c>
      <c r="Q3287">
        <v>720714.36912903667</v>
      </c>
    </row>
    <row r="3288" spans="1:17" x14ac:dyDescent="0.35">
      <c r="A3288">
        <v>8</v>
      </c>
      <c r="B3288">
        <v>0.5</v>
      </c>
      <c r="C3288">
        <v>1.1000000000000001</v>
      </c>
      <c r="D3288" t="s">
        <v>11</v>
      </c>
      <c r="E3288">
        <v>0.06</v>
      </c>
      <c r="F3288">
        <v>2067.8910839999999</v>
      </c>
      <c r="G3288">
        <v>23122.1</v>
      </c>
      <c r="H3288">
        <v>25189.991084000001</v>
      </c>
      <c r="I3288">
        <v>209640.0305131147</v>
      </c>
      <c r="J3288">
        <v>123411.2044417093</v>
      </c>
      <c r="K3288">
        <v>2211.7239412671852</v>
      </c>
      <c r="L3288">
        <v>36.512948545766939</v>
      </c>
      <c r="M3288">
        <v>0.77455804649864002</v>
      </c>
      <c r="N3288">
        <v>120000</v>
      </c>
      <c r="O3288">
        <v>455300.24640268338</v>
      </c>
      <c r="P3288">
        <v>480490.23748668341</v>
      </c>
      <c r="Q3288">
        <v>720735.35623002518</v>
      </c>
    </row>
    <row r="3289" spans="1:17" x14ac:dyDescent="0.35">
      <c r="A3289">
        <v>13</v>
      </c>
      <c r="B3289">
        <v>1.2</v>
      </c>
      <c r="C3289">
        <v>1.600000000000001</v>
      </c>
      <c r="D3289" t="s">
        <v>11</v>
      </c>
      <c r="E3289">
        <v>0.1</v>
      </c>
      <c r="F3289">
        <v>533.25024561403529</v>
      </c>
      <c r="G3289">
        <v>33122.1</v>
      </c>
      <c r="H3289">
        <v>33655.350245614027</v>
      </c>
      <c r="I3289">
        <v>260885.91300579181</v>
      </c>
      <c r="J3289">
        <v>63822.876311863227</v>
      </c>
      <c r="K3289">
        <v>2244.9990788230798</v>
      </c>
      <c r="L3289">
        <v>27.782422055445839</v>
      </c>
      <c r="M3289">
        <v>0.81999340372678808</v>
      </c>
      <c r="N3289">
        <v>120000</v>
      </c>
      <c r="O3289">
        <v>446982.39081193728</v>
      </c>
      <c r="P3289">
        <v>480637.74105755129</v>
      </c>
      <c r="Q3289">
        <v>720956.61158632697</v>
      </c>
    </row>
    <row r="3290" spans="1:17" x14ac:dyDescent="0.35">
      <c r="A3290">
        <v>11</v>
      </c>
      <c r="B3290">
        <v>1.1000000000000001</v>
      </c>
      <c r="C3290">
        <v>1.5</v>
      </c>
      <c r="D3290" t="s">
        <v>11</v>
      </c>
      <c r="E3290">
        <v>0.1</v>
      </c>
      <c r="F3290">
        <v>501.12673684210529</v>
      </c>
      <c r="G3290">
        <v>29122.1</v>
      </c>
      <c r="H3290">
        <v>29623.226736842109</v>
      </c>
      <c r="I3290">
        <v>259180.9626763128</v>
      </c>
      <c r="J3290">
        <v>69291.503265453823</v>
      </c>
      <c r="K3290">
        <v>2545.8860155246289</v>
      </c>
      <c r="L3290">
        <v>28.747856281150099</v>
      </c>
      <c r="M3290">
        <v>0.73456004005731224</v>
      </c>
      <c r="N3290">
        <v>120000</v>
      </c>
      <c r="O3290">
        <v>451047.83437361248</v>
      </c>
      <c r="P3290">
        <v>480671.06111045461</v>
      </c>
      <c r="Q3290">
        <v>721006.59166568192</v>
      </c>
    </row>
    <row r="3291" spans="1:17" x14ac:dyDescent="0.35">
      <c r="A3291">
        <v>6</v>
      </c>
      <c r="B3291">
        <v>0.6</v>
      </c>
      <c r="C3291">
        <v>1.5</v>
      </c>
      <c r="D3291" t="s">
        <v>11</v>
      </c>
      <c r="E3291">
        <v>0.06</v>
      </c>
      <c r="F3291">
        <v>1414.872846947369</v>
      </c>
      <c r="G3291">
        <v>19122.099999999999</v>
      </c>
      <c r="H3291">
        <v>20536.97284694737</v>
      </c>
      <c r="I3291">
        <v>227085.42809844229</v>
      </c>
      <c r="J3291">
        <v>110678.8148782074</v>
      </c>
      <c r="K3291">
        <v>2448.872010868607</v>
      </c>
      <c r="L3291">
        <v>35.16894022672659</v>
      </c>
      <c r="M3291">
        <v>0.58951804976845845</v>
      </c>
      <c r="N3291">
        <v>120000</v>
      </c>
      <c r="O3291">
        <v>460248.8734457948</v>
      </c>
      <c r="P3291">
        <v>480785.84629274218</v>
      </c>
      <c r="Q3291">
        <v>721178.76943911333</v>
      </c>
    </row>
    <row r="3292" spans="1:17" x14ac:dyDescent="0.35">
      <c r="A3292">
        <v>11</v>
      </c>
      <c r="B3292">
        <v>1.3</v>
      </c>
      <c r="C3292">
        <v>1.900000000000001</v>
      </c>
      <c r="D3292" t="s">
        <v>11</v>
      </c>
      <c r="E3292">
        <v>0.1</v>
      </c>
      <c r="F3292">
        <v>441.82179757085032</v>
      </c>
      <c r="G3292">
        <v>29122.1</v>
      </c>
      <c r="H3292">
        <v>29563.921797570849</v>
      </c>
      <c r="I3292">
        <v>269042.90769587859</v>
      </c>
      <c r="J3292">
        <v>60495.690978044433</v>
      </c>
      <c r="K3292">
        <v>1764.0780185128399</v>
      </c>
      <c r="L3292">
        <v>27.656827432586201</v>
      </c>
      <c r="M3292">
        <v>0.72357115631578983</v>
      </c>
      <c r="N3292">
        <v>120000</v>
      </c>
      <c r="O3292">
        <v>451331.05709102488</v>
      </c>
      <c r="P3292">
        <v>480894.97888859571</v>
      </c>
      <c r="Q3292">
        <v>721342.46833289356</v>
      </c>
    </row>
    <row r="3293" spans="1:17" x14ac:dyDescent="0.35">
      <c r="A3293">
        <v>6</v>
      </c>
      <c r="B3293">
        <v>0.5</v>
      </c>
      <c r="C3293">
        <v>1.900000000000001</v>
      </c>
      <c r="D3293" t="s">
        <v>12</v>
      </c>
      <c r="E3293">
        <v>0.1</v>
      </c>
      <c r="F3293">
        <v>6655.5773052631594</v>
      </c>
      <c r="G3293">
        <v>19122.099999999999</v>
      </c>
      <c r="H3293">
        <v>25777.677305263162</v>
      </c>
      <c r="I3293">
        <v>207509.6821093355</v>
      </c>
      <c r="J3293">
        <v>120873.7117460358</v>
      </c>
      <c r="K3293">
        <v>6727.117042244683</v>
      </c>
      <c r="L3293">
        <v>36.15977340949501</v>
      </c>
      <c r="M3293">
        <v>0.63041985943132928</v>
      </c>
      <c r="N3293">
        <v>120000</v>
      </c>
      <c r="O3293">
        <v>455147.3010908849</v>
      </c>
      <c r="P3293">
        <v>480924.97839614807</v>
      </c>
      <c r="Q3293">
        <v>721387.46759422217</v>
      </c>
    </row>
    <row r="3294" spans="1:17" x14ac:dyDescent="0.35">
      <c r="A3294">
        <v>9</v>
      </c>
      <c r="B3294">
        <v>0.6</v>
      </c>
      <c r="C3294">
        <v>1.4</v>
      </c>
      <c r="D3294" t="s">
        <v>11</v>
      </c>
      <c r="E3294">
        <v>0.06</v>
      </c>
      <c r="F3294">
        <v>1959.0547111578951</v>
      </c>
      <c r="G3294">
        <v>25122.1</v>
      </c>
      <c r="H3294">
        <v>27081.154711157898</v>
      </c>
      <c r="I3294">
        <v>222813.60828922089</v>
      </c>
      <c r="J3294">
        <v>108676.03386773889</v>
      </c>
      <c r="K3294">
        <v>2390.6316811862989</v>
      </c>
      <c r="L3294">
        <v>34.476439668901982</v>
      </c>
      <c r="M3294">
        <v>0.77037871039733841</v>
      </c>
      <c r="N3294">
        <v>120000</v>
      </c>
      <c r="O3294">
        <v>453915.52065652539</v>
      </c>
      <c r="P3294">
        <v>480996.67536768329</v>
      </c>
      <c r="Q3294">
        <v>721495.01305152499</v>
      </c>
    </row>
    <row r="3295" spans="1:17" x14ac:dyDescent="0.35">
      <c r="A3295">
        <v>14</v>
      </c>
      <c r="B3295">
        <v>1.4</v>
      </c>
      <c r="C3295">
        <v>2.0000000000000009</v>
      </c>
      <c r="D3295" t="s">
        <v>11</v>
      </c>
      <c r="E3295">
        <v>0.1</v>
      </c>
      <c r="F3295">
        <v>501.12673684210529</v>
      </c>
      <c r="G3295">
        <v>35122.1</v>
      </c>
      <c r="H3295">
        <v>35623.226736842102</v>
      </c>
      <c r="I3295">
        <v>268160.74920970429</v>
      </c>
      <c r="J3295">
        <v>55927.176678613447</v>
      </c>
      <c r="K3295">
        <v>1395.821552530806</v>
      </c>
      <c r="L3295">
        <v>26.7008454517355</v>
      </c>
      <c r="M3295">
        <v>0.86056231550129181</v>
      </c>
      <c r="N3295">
        <v>120000</v>
      </c>
      <c r="O3295">
        <v>445511.30884861591</v>
      </c>
      <c r="P3295">
        <v>481134.53558545792</v>
      </c>
      <c r="Q3295">
        <v>721701.80337818689</v>
      </c>
    </row>
    <row r="3296" spans="1:17" x14ac:dyDescent="0.35">
      <c r="A3296">
        <v>13</v>
      </c>
      <c r="B3296">
        <v>0.5</v>
      </c>
      <c r="C3296">
        <v>1</v>
      </c>
      <c r="D3296" t="s">
        <v>11</v>
      </c>
      <c r="E3296">
        <v>0.06</v>
      </c>
      <c r="F3296">
        <v>3156.254812421053</v>
      </c>
      <c r="G3296">
        <v>33122.1</v>
      </c>
      <c r="H3296">
        <v>36278.35481242105</v>
      </c>
      <c r="I3296">
        <v>203026.40360260039</v>
      </c>
      <c r="J3296">
        <v>119756.34952688179</v>
      </c>
      <c r="K3296">
        <v>2047.5740720758679</v>
      </c>
      <c r="L3296">
        <v>35.312144449557977</v>
      </c>
      <c r="M3296">
        <v>1.089278615519407</v>
      </c>
      <c r="N3296">
        <v>120000</v>
      </c>
      <c r="O3296">
        <v>444866.72862462321</v>
      </c>
      <c r="P3296">
        <v>481145.08343704429</v>
      </c>
      <c r="Q3296">
        <v>721717.62515556649</v>
      </c>
    </row>
    <row r="3297" spans="1:17" x14ac:dyDescent="0.35">
      <c r="A3297">
        <v>4</v>
      </c>
      <c r="B3297">
        <v>0.7</v>
      </c>
      <c r="C3297">
        <v>1.1000000000000001</v>
      </c>
      <c r="D3297" t="s">
        <v>11</v>
      </c>
      <c r="E3297">
        <v>0.1</v>
      </c>
      <c r="F3297">
        <v>1178.843428421053</v>
      </c>
      <c r="G3297">
        <v>15122.1</v>
      </c>
      <c r="H3297">
        <v>16300.943428421049</v>
      </c>
      <c r="I3297">
        <v>240076.94399609469</v>
      </c>
      <c r="J3297">
        <v>101557.259877487</v>
      </c>
      <c r="K3297">
        <v>3238.462849527913</v>
      </c>
      <c r="L3297">
        <v>33.87638774610393</v>
      </c>
      <c r="M3297">
        <v>0.43459087353002168</v>
      </c>
      <c r="N3297">
        <v>120000</v>
      </c>
      <c r="O3297">
        <v>464906.97770172928</v>
      </c>
      <c r="P3297">
        <v>481207.92113015038</v>
      </c>
      <c r="Q3297">
        <v>721811.8816952256</v>
      </c>
    </row>
    <row r="3298" spans="1:17" x14ac:dyDescent="0.35">
      <c r="A3298">
        <v>12</v>
      </c>
      <c r="B3298">
        <v>0.79999999999999993</v>
      </c>
      <c r="C3298">
        <v>1.1000000000000001</v>
      </c>
      <c r="D3298" t="s">
        <v>11</v>
      </c>
      <c r="E3298">
        <v>0.1</v>
      </c>
      <c r="F3298">
        <v>693.8677894736843</v>
      </c>
      <c r="G3298">
        <v>31122.1</v>
      </c>
      <c r="H3298">
        <v>31815.967789473689</v>
      </c>
      <c r="I3298">
        <v>238017.14778909591</v>
      </c>
      <c r="J3298">
        <v>88330.809710685804</v>
      </c>
      <c r="K3298">
        <v>3015.4925503548211</v>
      </c>
      <c r="L3298">
        <v>31.116761969108548</v>
      </c>
      <c r="M3298">
        <v>0.84552771029372464</v>
      </c>
      <c r="N3298">
        <v>120000</v>
      </c>
      <c r="O3298">
        <v>449395.41233981599</v>
      </c>
      <c r="P3298">
        <v>481211.3801292897</v>
      </c>
      <c r="Q3298">
        <v>721817.07019393449</v>
      </c>
    </row>
    <row r="3299" spans="1:17" x14ac:dyDescent="0.35">
      <c r="A3299">
        <v>5</v>
      </c>
      <c r="B3299">
        <v>0.99999999999999989</v>
      </c>
      <c r="C3299">
        <v>1.600000000000001</v>
      </c>
      <c r="D3299" t="s">
        <v>11</v>
      </c>
      <c r="E3299">
        <v>0.1</v>
      </c>
      <c r="F3299">
        <v>308.38568421052628</v>
      </c>
      <c r="G3299">
        <v>17122.099999999999</v>
      </c>
      <c r="H3299">
        <v>17430.485684210529</v>
      </c>
      <c r="I3299">
        <v>263591.35574636079</v>
      </c>
      <c r="J3299">
        <v>77325.995135324323</v>
      </c>
      <c r="K3299">
        <v>2928.3341312720709</v>
      </c>
      <c r="L3299">
        <v>30.651179621372229</v>
      </c>
      <c r="M3299">
        <v>0.44430731562319209</v>
      </c>
      <c r="N3299">
        <v>120000</v>
      </c>
      <c r="O3299">
        <v>463876.78049989417</v>
      </c>
      <c r="P3299">
        <v>481307.26618410472</v>
      </c>
      <c r="Q3299">
        <v>721960.89927615714</v>
      </c>
    </row>
    <row r="3300" spans="1:17" x14ac:dyDescent="0.35">
      <c r="A3300">
        <v>15</v>
      </c>
      <c r="B3300">
        <v>0.6</v>
      </c>
      <c r="C3300">
        <v>1.900000000000001</v>
      </c>
      <c r="D3300" t="s">
        <v>12</v>
      </c>
      <c r="E3300">
        <v>0.1</v>
      </c>
      <c r="F3300">
        <v>12423.744303157901</v>
      </c>
      <c r="G3300">
        <v>37122.1</v>
      </c>
      <c r="H3300">
        <v>49545.844303157894</v>
      </c>
      <c r="I3300">
        <v>205588.01619342671</v>
      </c>
      <c r="J3300">
        <v>99524.227689280888</v>
      </c>
      <c r="K3300">
        <v>6628.7135972891783</v>
      </c>
      <c r="L3300">
        <v>31.744577638895102</v>
      </c>
      <c r="M3300">
        <v>1.0680285559461791</v>
      </c>
      <c r="N3300">
        <v>120000</v>
      </c>
      <c r="O3300">
        <v>431773.77008619159</v>
      </c>
      <c r="P3300">
        <v>481319.61438934947</v>
      </c>
      <c r="Q3300">
        <v>721979.42158402421</v>
      </c>
    </row>
    <row r="3301" spans="1:17" x14ac:dyDescent="0.35">
      <c r="A3301">
        <v>5</v>
      </c>
      <c r="B3301">
        <v>0.89999999999999991</v>
      </c>
      <c r="C3301">
        <v>1.4</v>
      </c>
      <c r="D3301" t="s">
        <v>11</v>
      </c>
      <c r="E3301">
        <v>0.1</v>
      </c>
      <c r="F3301">
        <v>329.80135672514632</v>
      </c>
      <c r="G3301">
        <v>17122.099999999999</v>
      </c>
      <c r="H3301">
        <v>17451.90135672515</v>
      </c>
      <c r="I3301">
        <v>256746.09930389351</v>
      </c>
      <c r="J3301">
        <v>83986.542474260132</v>
      </c>
      <c r="K3301">
        <v>3137.2464534487981</v>
      </c>
      <c r="L3301">
        <v>31.515197245740879</v>
      </c>
      <c r="M3301">
        <v>0.45546530125565432</v>
      </c>
      <c r="N3301">
        <v>120000</v>
      </c>
      <c r="O3301">
        <v>463901.85889414942</v>
      </c>
      <c r="P3301">
        <v>481353.76025087462</v>
      </c>
      <c r="Q3301">
        <v>722030.64037631184</v>
      </c>
    </row>
    <row r="3302" spans="1:17" x14ac:dyDescent="0.35">
      <c r="A3302">
        <v>13</v>
      </c>
      <c r="B3302">
        <v>1.3</v>
      </c>
      <c r="C3302">
        <v>1.8000000000000009</v>
      </c>
      <c r="D3302" t="s">
        <v>11</v>
      </c>
      <c r="E3302">
        <v>0.1</v>
      </c>
      <c r="F3302">
        <v>501.12673684210529</v>
      </c>
      <c r="G3302">
        <v>33122.1</v>
      </c>
      <c r="H3302">
        <v>33623.226736842102</v>
      </c>
      <c r="I3302">
        <v>266033.17553204321</v>
      </c>
      <c r="J3302">
        <v>59888.41954935273</v>
      </c>
      <c r="K3302">
        <v>1824.9138443743641</v>
      </c>
      <c r="L3302">
        <v>27.340790962490669</v>
      </c>
      <c r="M3302">
        <v>0.81746444069058954</v>
      </c>
      <c r="N3302">
        <v>120000</v>
      </c>
      <c r="O3302">
        <v>447774.66718117351</v>
      </c>
      <c r="P3302">
        <v>481397.89391801559</v>
      </c>
      <c r="Q3302">
        <v>722096.84087702353</v>
      </c>
    </row>
    <row r="3303" spans="1:17" x14ac:dyDescent="0.35">
      <c r="A3303">
        <v>9</v>
      </c>
      <c r="B3303">
        <v>0.7</v>
      </c>
      <c r="C3303">
        <v>1.8000000000000009</v>
      </c>
      <c r="D3303" t="s">
        <v>11</v>
      </c>
      <c r="E3303">
        <v>0.06</v>
      </c>
      <c r="F3303">
        <v>1725.833912210526</v>
      </c>
      <c r="G3303">
        <v>25122.1</v>
      </c>
      <c r="H3303">
        <v>26847.93391221053</v>
      </c>
      <c r="I3303">
        <v>234795.2549975304</v>
      </c>
      <c r="J3303">
        <v>97717.604267128874</v>
      </c>
      <c r="K3303">
        <v>2255.4993604566039</v>
      </c>
      <c r="L3303">
        <v>33.077410718715427</v>
      </c>
      <c r="M3303">
        <v>0.72347842534309581</v>
      </c>
      <c r="N3303">
        <v>120000</v>
      </c>
      <c r="O3303">
        <v>454802.15951426001</v>
      </c>
      <c r="P3303">
        <v>481650.09342647053</v>
      </c>
      <c r="Q3303">
        <v>722475.14013970573</v>
      </c>
    </row>
    <row r="3304" spans="1:17" x14ac:dyDescent="0.35">
      <c r="A3304">
        <v>11</v>
      </c>
      <c r="B3304">
        <v>0.7</v>
      </c>
      <c r="C3304">
        <v>1.7000000000000011</v>
      </c>
      <c r="D3304" t="s">
        <v>11</v>
      </c>
      <c r="E3304">
        <v>0.06</v>
      </c>
      <c r="F3304">
        <v>2036.794977473684</v>
      </c>
      <c r="G3304">
        <v>29122.1</v>
      </c>
      <c r="H3304">
        <v>31158.89497747369</v>
      </c>
      <c r="I3304">
        <v>231792.7224137742</v>
      </c>
      <c r="J3304">
        <v>96494.02750516888</v>
      </c>
      <c r="K3304">
        <v>2263.1794172770019</v>
      </c>
      <c r="L3304">
        <v>32.632098942077903</v>
      </c>
      <c r="M3304">
        <v>0.83263007919984189</v>
      </c>
      <c r="N3304">
        <v>120000</v>
      </c>
      <c r="O3304">
        <v>450583.39406524139</v>
      </c>
      <c r="P3304">
        <v>481742.2890427151</v>
      </c>
      <c r="Q3304">
        <v>722613.43356407271</v>
      </c>
    </row>
    <row r="3305" spans="1:17" x14ac:dyDescent="0.35">
      <c r="A3305">
        <v>6</v>
      </c>
      <c r="B3305">
        <v>0.79999999999999993</v>
      </c>
      <c r="C3305">
        <v>1.2</v>
      </c>
      <c r="D3305" t="s">
        <v>11</v>
      </c>
      <c r="E3305">
        <v>0.1</v>
      </c>
      <c r="F3305">
        <v>404.7562105263159</v>
      </c>
      <c r="G3305">
        <v>19122.099999999999</v>
      </c>
      <c r="H3305">
        <v>19526.856210526319</v>
      </c>
      <c r="I3305">
        <v>247576.64606718349</v>
      </c>
      <c r="J3305">
        <v>91544.815863977128</v>
      </c>
      <c r="K3305">
        <v>3153.6657478101438</v>
      </c>
      <c r="L3305">
        <v>32.387146661740722</v>
      </c>
      <c r="M3305">
        <v>0.52815818253089608</v>
      </c>
      <c r="N3305">
        <v>120000</v>
      </c>
      <c r="O3305">
        <v>462308.04298381507</v>
      </c>
      <c r="P3305">
        <v>481834.89919434139</v>
      </c>
      <c r="Q3305">
        <v>722752.3487915122</v>
      </c>
    </row>
    <row r="3306" spans="1:17" x14ac:dyDescent="0.35">
      <c r="A3306">
        <v>10</v>
      </c>
      <c r="B3306">
        <v>1.3</v>
      </c>
      <c r="C3306">
        <v>2.0000000000000009</v>
      </c>
      <c r="D3306" t="s">
        <v>11</v>
      </c>
      <c r="E3306">
        <v>0.1</v>
      </c>
      <c r="F3306">
        <v>412.16932793522278</v>
      </c>
      <c r="G3306">
        <v>27122.1</v>
      </c>
      <c r="H3306">
        <v>27534.269327935221</v>
      </c>
      <c r="I3306">
        <v>271622.06819558243</v>
      </c>
      <c r="J3306">
        <v>61015.032447845158</v>
      </c>
      <c r="K3306">
        <v>1708.9463460217701</v>
      </c>
      <c r="L3306">
        <v>27.925417476960231</v>
      </c>
      <c r="M3306">
        <v>0.67842632379569889</v>
      </c>
      <c r="N3306">
        <v>120000</v>
      </c>
      <c r="O3306">
        <v>454374.6508332502</v>
      </c>
      <c r="P3306">
        <v>481908.92016118538</v>
      </c>
      <c r="Q3306">
        <v>722863.38024177821</v>
      </c>
    </row>
    <row r="3307" spans="1:17" x14ac:dyDescent="0.35">
      <c r="A3307">
        <v>14</v>
      </c>
      <c r="B3307">
        <v>0.6</v>
      </c>
      <c r="C3307">
        <v>2.0000000000000009</v>
      </c>
      <c r="D3307" t="s">
        <v>12</v>
      </c>
      <c r="E3307">
        <v>0.1</v>
      </c>
      <c r="F3307">
        <v>11684.235713684209</v>
      </c>
      <c r="G3307">
        <v>35122.1</v>
      </c>
      <c r="H3307">
        <v>46806.33571368421</v>
      </c>
      <c r="I3307">
        <v>207809.78289098479</v>
      </c>
      <c r="J3307">
        <v>100583.98049375589</v>
      </c>
      <c r="K3307">
        <v>6685.4455434900747</v>
      </c>
      <c r="L3307">
        <v>32.099180746154481</v>
      </c>
      <c r="M3307">
        <v>1.019988038013125</v>
      </c>
      <c r="N3307">
        <v>120000</v>
      </c>
      <c r="O3307">
        <v>435112.32809701498</v>
      </c>
      <c r="P3307">
        <v>481918.66381069919</v>
      </c>
      <c r="Q3307">
        <v>722877.99571604875</v>
      </c>
    </row>
    <row r="3308" spans="1:17" x14ac:dyDescent="0.35">
      <c r="A3308">
        <v>3</v>
      </c>
      <c r="B3308">
        <v>0.6</v>
      </c>
      <c r="C3308">
        <v>1.900000000000001</v>
      </c>
      <c r="D3308" t="s">
        <v>11</v>
      </c>
      <c r="E3308">
        <v>0.06</v>
      </c>
      <c r="F3308">
        <v>870.69098273684222</v>
      </c>
      <c r="G3308">
        <v>13122.1</v>
      </c>
      <c r="H3308">
        <v>13992.79098273684</v>
      </c>
      <c r="I3308">
        <v>232264.16187649549</v>
      </c>
      <c r="J3308">
        <v>112872.33261916941</v>
      </c>
      <c r="K3308">
        <v>2772.1260120079651</v>
      </c>
      <c r="L3308">
        <v>36.0021334433156</v>
      </c>
      <c r="M3308">
        <v>0.40250260139900729</v>
      </c>
      <c r="N3308">
        <v>120000</v>
      </c>
      <c r="O3308">
        <v>467945.02514371771</v>
      </c>
      <c r="P3308">
        <v>481937.81612645462</v>
      </c>
      <c r="Q3308">
        <v>722906.72418968182</v>
      </c>
    </row>
    <row r="3309" spans="1:17" x14ac:dyDescent="0.35">
      <c r="A3309">
        <v>9</v>
      </c>
      <c r="B3309">
        <v>0.5</v>
      </c>
      <c r="C3309">
        <v>1.7000000000000011</v>
      </c>
      <c r="D3309" t="s">
        <v>12</v>
      </c>
      <c r="E3309">
        <v>0.1</v>
      </c>
      <c r="F3309">
        <v>9317.8082273684231</v>
      </c>
      <c r="G3309">
        <v>25122.1</v>
      </c>
      <c r="H3309">
        <v>34439.908227368433</v>
      </c>
      <c r="I3309">
        <v>202902.47948033671</v>
      </c>
      <c r="J3309">
        <v>118237.12347725101</v>
      </c>
      <c r="K3309">
        <v>6415.0762568096661</v>
      </c>
      <c r="L3309">
        <v>35.327764798015913</v>
      </c>
      <c r="M3309">
        <v>0.82100400441606036</v>
      </c>
      <c r="N3309">
        <v>120000</v>
      </c>
      <c r="O3309">
        <v>447590.82798319991</v>
      </c>
      <c r="P3309">
        <v>482030.73621056828</v>
      </c>
      <c r="Q3309">
        <v>723046.10431585251</v>
      </c>
    </row>
    <row r="3310" spans="1:17" x14ac:dyDescent="0.35">
      <c r="A3310">
        <v>15</v>
      </c>
      <c r="B3310">
        <v>0.99999999999999989</v>
      </c>
      <c r="C3310">
        <v>1.3</v>
      </c>
      <c r="D3310" t="s">
        <v>11</v>
      </c>
      <c r="E3310">
        <v>0.1</v>
      </c>
      <c r="F3310">
        <v>693.8677894736843</v>
      </c>
      <c r="G3310">
        <v>37122.1</v>
      </c>
      <c r="H3310">
        <v>37815.967789473681</v>
      </c>
      <c r="I3310">
        <v>248101.2415572668</v>
      </c>
      <c r="J3310">
        <v>73290.720884799724</v>
      </c>
      <c r="K3310">
        <v>2813.289005376138</v>
      </c>
      <c r="L3310">
        <v>28.813523403750381</v>
      </c>
      <c r="M3310">
        <v>0.93947679676451856</v>
      </c>
      <c r="N3310">
        <v>120000</v>
      </c>
      <c r="O3310">
        <v>444235.00444764318</v>
      </c>
      <c r="P3310">
        <v>482050.97223711689</v>
      </c>
      <c r="Q3310">
        <v>723076.45835567534</v>
      </c>
    </row>
    <row r="3311" spans="1:17" x14ac:dyDescent="0.35">
      <c r="A3311">
        <v>11</v>
      </c>
      <c r="B3311">
        <v>0.5</v>
      </c>
      <c r="C3311">
        <v>1.600000000000001</v>
      </c>
      <c r="D3311" t="s">
        <v>12</v>
      </c>
      <c r="E3311">
        <v>0.1</v>
      </c>
      <c r="F3311">
        <v>11092.62884210527</v>
      </c>
      <c r="G3311">
        <v>29122.1</v>
      </c>
      <c r="H3311">
        <v>40214.728842105273</v>
      </c>
      <c r="I3311">
        <v>199382.69570983341</v>
      </c>
      <c r="J3311">
        <v>116218.4975186269</v>
      </c>
      <c r="K3311">
        <v>6244.847652416408</v>
      </c>
      <c r="L3311">
        <v>34.694850113807817</v>
      </c>
      <c r="M3311">
        <v>0.94057020576761896</v>
      </c>
      <c r="N3311">
        <v>120000</v>
      </c>
      <c r="O3311">
        <v>441881.67630119628</v>
      </c>
      <c r="P3311">
        <v>482096.40514330153</v>
      </c>
      <c r="Q3311">
        <v>723144.60771495232</v>
      </c>
    </row>
    <row r="3312" spans="1:17" x14ac:dyDescent="0.35">
      <c r="A3312">
        <v>9</v>
      </c>
      <c r="B3312">
        <v>0.7</v>
      </c>
      <c r="C3312">
        <v>1</v>
      </c>
      <c r="D3312" t="s">
        <v>11</v>
      </c>
      <c r="E3312">
        <v>0.1</v>
      </c>
      <c r="F3312">
        <v>2145.1085336842111</v>
      </c>
      <c r="G3312">
        <v>25122.1</v>
      </c>
      <c r="H3312">
        <v>27267.20853368421</v>
      </c>
      <c r="I3312">
        <v>233036.15133086359</v>
      </c>
      <c r="J3312">
        <v>98880.671200651268</v>
      </c>
      <c r="K3312">
        <v>2988.8376065294992</v>
      </c>
      <c r="L3312">
        <v>32.82888065646646</v>
      </c>
      <c r="M3312">
        <v>0.72170114719401202</v>
      </c>
      <c r="N3312">
        <v>120000</v>
      </c>
      <c r="O3312">
        <v>454939.21071984811</v>
      </c>
      <c r="P3312">
        <v>482206.41925353231</v>
      </c>
      <c r="Q3312">
        <v>723309.62888029846</v>
      </c>
    </row>
    <row r="3313" spans="1:17" x14ac:dyDescent="0.35">
      <c r="A3313">
        <v>15</v>
      </c>
      <c r="B3313">
        <v>0.5</v>
      </c>
      <c r="C3313">
        <v>1.900000000000001</v>
      </c>
      <c r="D3313" t="s">
        <v>13</v>
      </c>
      <c r="E3313">
        <v>0.1</v>
      </c>
      <c r="F3313">
        <v>32961.023172000008</v>
      </c>
      <c r="G3313">
        <v>37122.1</v>
      </c>
      <c r="H3313">
        <v>70083.123172000007</v>
      </c>
      <c r="I3313">
        <v>182584.7233001462</v>
      </c>
      <c r="J3313">
        <v>106052.41880468281</v>
      </c>
      <c r="K3313">
        <v>3483.199295377161</v>
      </c>
      <c r="L3313">
        <v>31.725934267357061</v>
      </c>
      <c r="M3313">
        <v>1.104159902530411</v>
      </c>
      <c r="N3313">
        <v>120000</v>
      </c>
      <c r="O3313">
        <v>412153.17149437597</v>
      </c>
      <c r="P3313">
        <v>482236.29466637602</v>
      </c>
      <c r="Q3313">
        <v>723354.44199956395</v>
      </c>
    </row>
    <row r="3314" spans="1:17" x14ac:dyDescent="0.35">
      <c r="A3314">
        <v>5</v>
      </c>
      <c r="B3314">
        <v>1.1000000000000001</v>
      </c>
      <c r="C3314">
        <v>1.900000000000001</v>
      </c>
      <c r="D3314" t="s">
        <v>11</v>
      </c>
      <c r="E3314">
        <v>0.1</v>
      </c>
      <c r="F3314">
        <v>290.86377033492829</v>
      </c>
      <c r="G3314">
        <v>17122.099999999999</v>
      </c>
      <c r="H3314">
        <v>17412.963770334929</v>
      </c>
      <c r="I3314">
        <v>270394.44717344502</v>
      </c>
      <c r="J3314">
        <v>71843.035080268251</v>
      </c>
      <c r="K3314">
        <v>2590.3353051286058</v>
      </c>
      <c r="L3314">
        <v>30.013505180098921</v>
      </c>
      <c r="M3314">
        <v>0.43832220748378142</v>
      </c>
      <c r="N3314">
        <v>120000</v>
      </c>
      <c r="O3314">
        <v>464858.26938622951</v>
      </c>
      <c r="P3314">
        <v>482271.23315656441</v>
      </c>
      <c r="Q3314">
        <v>723406.84973484662</v>
      </c>
    </row>
    <row r="3315" spans="1:17" x14ac:dyDescent="0.35">
      <c r="A3315">
        <v>14</v>
      </c>
      <c r="B3315">
        <v>0.6</v>
      </c>
      <c r="C3315">
        <v>1.3</v>
      </c>
      <c r="D3315" t="s">
        <v>11</v>
      </c>
      <c r="E3315">
        <v>0.06</v>
      </c>
      <c r="F3315">
        <v>2866.0244848421062</v>
      </c>
      <c r="G3315">
        <v>35122.1</v>
      </c>
      <c r="H3315">
        <v>37988.124484842097</v>
      </c>
      <c r="I3315">
        <v>216369.97829704979</v>
      </c>
      <c r="J3315">
        <v>105584.0027680065</v>
      </c>
      <c r="K3315">
        <v>2354.7571102550992</v>
      </c>
      <c r="L3315">
        <v>33.427153070556088</v>
      </c>
      <c r="M3315">
        <v>1.057953738256463</v>
      </c>
      <c r="N3315">
        <v>120000</v>
      </c>
      <c r="O3315">
        <v>444343.22328212007</v>
      </c>
      <c r="P3315">
        <v>482331.34776696231</v>
      </c>
      <c r="Q3315">
        <v>723497.02165044332</v>
      </c>
    </row>
    <row r="3316" spans="1:17" x14ac:dyDescent="0.35">
      <c r="A3316">
        <v>14</v>
      </c>
      <c r="B3316">
        <v>0.89999999999999991</v>
      </c>
      <c r="C3316">
        <v>1.2</v>
      </c>
      <c r="D3316" t="s">
        <v>11</v>
      </c>
      <c r="E3316">
        <v>0.1</v>
      </c>
      <c r="F3316">
        <v>715.28346198830411</v>
      </c>
      <c r="G3316">
        <v>35122.1</v>
      </c>
      <c r="H3316">
        <v>35837.383461988313</v>
      </c>
      <c r="I3316">
        <v>243455.9769051692</v>
      </c>
      <c r="J3316">
        <v>80105.337026892637</v>
      </c>
      <c r="K3316">
        <v>2954.340806613503</v>
      </c>
      <c r="L3316">
        <v>29.852734459490119</v>
      </c>
      <c r="M3316">
        <v>0.91651823100927465</v>
      </c>
      <c r="N3316">
        <v>120000</v>
      </c>
      <c r="O3316">
        <v>446546.42399136588</v>
      </c>
      <c r="P3316">
        <v>482383.80745335418</v>
      </c>
      <c r="Q3316">
        <v>723575.7111800313</v>
      </c>
    </row>
    <row r="3317" spans="1:17" x14ac:dyDescent="0.35">
      <c r="A3317">
        <v>14</v>
      </c>
      <c r="B3317">
        <v>0.7</v>
      </c>
      <c r="C3317">
        <v>1.600000000000001</v>
      </c>
      <c r="D3317" t="s">
        <v>11</v>
      </c>
      <c r="E3317">
        <v>0.06</v>
      </c>
      <c r="F3317">
        <v>2503.2365753684212</v>
      </c>
      <c r="G3317">
        <v>35122.1</v>
      </c>
      <c r="H3317">
        <v>37625.336575368419</v>
      </c>
      <c r="I3317">
        <v>227702.3435241142</v>
      </c>
      <c r="J3317">
        <v>94805.162753253957</v>
      </c>
      <c r="K3317">
        <v>2284.5758457278598</v>
      </c>
      <c r="L3317">
        <v>32.0225401684201</v>
      </c>
      <c r="M3317">
        <v>0.99208428252742165</v>
      </c>
      <c r="N3317">
        <v>120000</v>
      </c>
      <c r="O3317">
        <v>444825.09674754698</v>
      </c>
      <c r="P3317">
        <v>482450.4333229154</v>
      </c>
      <c r="Q3317">
        <v>723675.64998437313</v>
      </c>
    </row>
    <row r="3318" spans="1:17" x14ac:dyDescent="0.35">
      <c r="A3318">
        <v>3</v>
      </c>
      <c r="B3318">
        <v>0.79999999999999993</v>
      </c>
      <c r="C3318">
        <v>1.4</v>
      </c>
      <c r="D3318" t="s">
        <v>11</v>
      </c>
      <c r="E3318">
        <v>0.1</v>
      </c>
      <c r="F3318">
        <v>260.20042105263161</v>
      </c>
      <c r="G3318">
        <v>13122.1</v>
      </c>
      <c r="H3318">
        <v>13382.300421052631</v>
      </c>
      <c r="I3318">
        <v>252802.05267326819</v>
      </c>
      <c r="J3318">
        <v>92934.124482524712</v>
      </c>
      <c r="K3318">
        <v>3565.671576622929</v>
      </c>
      <c r="L3318">
        <v>33.080672814875093</v>
      </c>
      <c r="M3318">
        <v>0.35975710254912602</v>
      </c>
      <c r="N3318">
        <v>120000</v>
      </c>
      <c r="O3318">
        <v>469335.2891623333</v>
      </c>
      <c r="P3318">
        <v>482717.58958338591</v>
      </c>
      <c r="Q3318">
        <v>724076.38437507884</v>
      </c>
    </row>
    <row r="3319" spans="1:17" x14ac:dyDescent="0.35">
      <c r="A3319">
        <v>8</v>
      </c>
      <c r="B3319">
        <v>0.89999999999999991</v>
      </c>
      <c r="C3319">
        <v>1.3</v>
      </c>
      <c r="D3319" t="s">
        <v>11</v>
      </c>
      <c r="E3319">
        <v>0.1</v>
      </c>
      <c r="F3319">
        <v>458.29539181286549</v>
      </c>
      <c r="G3319">
        <v>23122.1</v>
      </c>
      <c r="H3319">
        <v>23580.395391812868</v>
      </c>
      <c r="I3319">
        <v>253109.31805386289</v>
      </c>
      <c r="J3319">
        <v>83022.311012293154</v>
      </c>
      <c r="K3319">
        <v>3004.323709485071</v>
      </c>
      <c r="L3319">
        <v>31.058466323506892</v>
      </c>
      <c r="M3319">
        <v>0.61708961306704624</v>
      </c>
      <c r="N3319">
        <v>120000</v>
      </c>
      <c r="O3319">
        <v>459167.62833157781</v>
      </c>
      <c r="P3319">
        <v>482748.02372339071</v>
      </c>
      <c r="Q3319">
        <v>724122.03558508598</v>
      </c>
    </row>
    <row r="3320" spans="1:17" x14ac:dyDescent="0.35">
      <c r="A3320">
        <v>9</v>
      </c>
      <c r="B3320">
        <v>0.5</v>
      </c>
      <c r="C3320">
        <v>1.1000000000000001</v>
      </c>
      <c r="D3320" t="s">
        <v>11</v>
      </c>
      <c r="E3320">
        <v>0.06</v>
      </c>
      <c r="F3320">
        <v>2285.5638296842098</v>
      </c>
      <c r="G3320">
        <v>25122.1</v>
      </c>
      <c r="H3320">
        <v>27407.66382968421</v>
      </c>
      <c r="I3320">
        <v>209746.8846145531</v>
      </c>
      <c r="J3320">
        <v>123442.7617222541</v>
      </c>
      <c r="K3320">
        <v>2210.2841162651662</v>
      </c>
      <c r="L3320">
        <v>36.522285213097859</v>
      </c>
      <c r="M3320">
        <v>0.84513451457241584</v>
      </c>
      <c r="N3320">
        <v>120000</v>
      </c>
      <c r="O3320">
        <v>455437.29787280009</v>
      </c>
      <c r="P3320">
        <v>482844.96170248429</v>
      </c>
      <c r="Q3320">
        <v>724267.44255372649</v>
      </c>
    </row>
    <row r="3321" spans="1:17" x14ac:dyDescent="0.35">
      <c r="A3321">
        <v>7</v>
      </c>
      <c r="B3321">
        <v>0.7</v>
      </c>
      <c r="C3321">
        <v>2.0000000000000009</v>
      </c>
      <c r="D3321" t="s">
        <v>11</v>
      </c>
      <c r="E3321">
        <v>0.06</v>
      </c>
      <c r="F3321">
        <v>1414.872846947369</v>
      </c>
      <c r="G3321">
        <v>21122.1</v>
      </c>
      <c r="H3321">
        <v>22536.97284694737</v>
      </c>
      <c r="I3321">
        <v>238766.3359064523</v>
      </c>
      <c r="J3321">
        <v>99302.191393683141</v>
      </c>
      <c r="K3321">
        <v>2257.5507012423718</v>
      </c>
      <c r="L3321">
        <v>33.659561147961043</v>
      </c>
      <c r="M3321">
        <v>0.61357932146507244</v>
      </c>
      <c r="N3321">
        <v>120000</v>
      </c>
      <c r="O3321">
        <v>460360.35114184732</v>
      </c>
      <c r="P3321">
        <v>482897.3239887947</v>
      </c>
      <c r="Q3321">
        <v>724345.98598319199</v>
      </c>
    </row>
    <row r="3322" spans="1:17" x14ac:dyDescent="0.35">
      <c r="A3322">
        <v>9</v>
      </c>
      <c r="B3322">
        <v>1.2</v>
      </c>
      <c r="C3322">
        <v>1.8000000000000009</v>
      </c>
      <c r="D3322" t="s">
        <v>11</v>
      </c>
      <c r="E3322">
        <v>0.1</v>
      </c>
      <c r="F3322">
        <v>404.7562105263159</v>
      </c>
      <c r="G3322">
        <v>25122.1</v>
      </c>
      <c r="H3322">
        <v>25526.856210526319</v>
      </c>
      <c r="I3322">
        <v>269494.60214378079</v>
      </c>
      <c r="J3322">
        <v>65719.743556293994</v>
      </c>
      <c r="K3322">
        <v>2127.518675413422</v>
      </c>
      <c r="L3322">
        <v>28.713547944376721</v>
      </c>
      <c r="M3322">
        <v>0.63565697132992116</v>
      </c>
      <c r="N3322">
        <v>120000</v>
      </c>
      <c r="O3322">
        <v>457371.213580404</v>
      </c>
      <c r="P3322">
        <v>482898.06979093031</v>
      </c>
      <c r="Q3322">
        <v>724347.1046863955</v>
      </c>
    </row>
    <row r="3323" spans="1:17" x14ac:dyDescent="0.35">
      <c r="A3323">
        <v>8</v>
      </c>
      <c r="B3323">
        <v>0.7</v>
      </c>
      <c r="C3323">
        <v>1.900000000000001</v>
      </c>
      <c r="D3323" t="s">
        <v>11</v>
      </c>
      <c r="E3323">
        <v>0.06</v>
      </c>
      <c r="F3323">
        <v>1570.3533795789469</v>
      </c>
      <c r="G3323">
        <v>23122.1</v>
      </c>
      <c r="H3323">
        <v>24692.45337957895</v>
      </c>
      <c r="I3323">
        <v>237270.50365742779</v>
      </c>
      <c r="J3323">
        <v>98707.038691888461</v>
      </c>
      <c r="K3323">
        <v>2248.6585959142781</v>
      </c>
      <c r="L3323">
        <v>33.437672993252413</v>
      </c>
      <c r="M3323">
        <v>0.67044777843077108</v>
      </c>
      <c r="N3323">
        <v>120000</v>
      </c>
      <c r="O3323">
        <v>458260.30906600208</v>
      </c>
      <c r="P3323">
        <v>482952.76244558109</v>
      </c>
      <c r="Q3323">
        <v>724429.1436683716</v>
      </c>
    </row>
    <row r="3324" spans="1:17" x14ac:dyDescent="0.35">
      <c r="A3324">
        <v>11</v>
      </c>
      <c r="B3324">
        <v>1.2</v>
      </c>
      <c r="C3324">
        <v>1.7000000000000011</v>
      </c>
      <c r="D3324" t="s">
        <v>11</v>
      </c>
      <c r="E3324">
        <v>0.1</v>
      </c>
      <c r="F3324">
        <v>469.00322807017551</v>
      </c>
      <c r="G3324">
        <v>29122.1</v>
      </c>
      <c r="H3324">
        <v>29591.10322807018</v>
      </c>
      <c r="I3324">
        <v>266227.91943875828</v>
      </c>
      <c r="J3324">
        <v>65013.337639884332</v>
      </c>
      <c r="K3324">
        <v>2163.5170973164131</v>
      </c>
      <c r="L3324">
        <v>28.358656017721209</v>
      </c>
      <c r="M3324">
        <v>0.73240185984432016</v>
      </c>
      <c r="N3324">
        <v>120000</v>
      </c>
      <c r="O3324">
        <v>453433.8652338367</v>
      </c>
      <c r="P3324">
        <v>483024.96846190689</v>
      </c>
      <c r="Q3324">
        <v>724537.45269286027</v>
      </c>
    </row>
    <row r="3325" spans="1:17" x14ac:dyDescent="0.35">
      <c r="A3325">
        <v>4</v>
      </c>
      <c r="B3325">
        <v>0.89999999999999991</v>
      </c>
      <c r="C3325">
        <v>1.5</v>
      </c>
      <c r="D3325" t="s">
        <v>11</v>
      </c>
      <c r="E3325">
        <v>0.1</v>
      </c>
      <c r="F3325">
        <v>286.97001169590652</v>
      </c>
      <c r="G3325">
        <v>15122.1</v>
      </c>
      <c r="H3325">
        <v>15409.070011695911</v>
      </c>
      <c r="I3325">
        <v>259735.4315191175</v>
      </c>
      <c r="J3325">
        <v>84767.623901591971</v>
      </c>
      <c r="K3325">
        <v>3254.8255635741152</v>
      </c>
      <c r="L3325">
        <v>31.885690096175459</v>
      </c>
      <c r="M3325">
        <v>0.4032547383918263</v>
      </c>
      <c r="N3325">
        <v>120000</v>
      </c>
      <c r="O3325">
        <v>467790.16992911813</v>
      </c>
      <c r="P3325">
        <v>483199.23994081398</v>
      </c>
      <c r="Q3325">
        <v>724798.85991122108</v>
      </c>
    </row>
    <row r="3326" spans="1:17" x14ac:dyDescent="0.35">
      <c r="A3326">
        <v>14</v>
      </c>
      <c r="B3326">
        <v>1.2</v>
      </c>
      <c r="C3326">
        <v>1.600000000000001</v>
      </c>
      <c r="D3326" t="s">
        <v>11</v>
      </c>
      <c r="E3326">
        <v>0.1</v>
      </c>
      <c r="F3326">
        <v>565.37375438596507</v>
      </c>
      <c r="G3326">
        <v>35122.1</v>
      </c>
      <c r="H3326">
        <v>35687.473754385966</v>
      </c>
      <c r="I3326">
        <v>261377.01208424699</v>
      </c>
      <c r="J3326">
        <v>63935.750198812217</v>
      </c>
      <c r="K3326">
        <v>2230.8215462151561</v>
      </c>
      <c r="L3326">
        <v>27.831556631439131</v>
      </c>
      <c r="M3326">
        <v>0.87277477365297451</v>
      </c>
      <c r="N3326">
        <v>120000</v>
      </c>
      <c r="O3326">
        <v>447572.28816067951</v>
      </c>
      <c r="P3326">
        <v>483259.76191506552</v>
      </c>
      <c r="Q3326">
        <v>724889.64287259826</v>
      </c>
    </row>
    <row r="3327" spans="1:17" x14ac:dyDescent="0.35">
      <c r="A3327">
        <v>10</v>
      </c>
      <c r="B3327">
        <v>0.99999999999999989</v>
      </c>
      <c r="C3327">
        <v>1.4</v>
      </c>
      <c r="D3327" t="s">
        <v>11</v>
      </c>
      <c r="E3327">
        <v>0.1</v>
      </c>
      <c r="F3327">
        <v>501.12673684210529</v>
      </c>
      <c r="G3327">
        <v>27122.1</v>
      </c>
      <c r="H3327">
        <v>27623.226736842109</v>
      </c>
      <c r="I3327">
        <v>257170.98553747369</v>
      </c>
      <c r="J3327">
        <v>75763.001903115874</v>
      </c>
      <c r="K3327">
        <v>2791.1452026993188</v>
      </c>
      <c r="L3327">
        <v>29.886478910290549</v>
      </c>
      <c r="M3327">
        <v>0.70384361885998292</v>
      </c>
      <c r="N3327">
        <v>120000</v>
      </c>
      <c r="O3327">
        <v>455755.72296581807</v>
      </c>
      <c r="P3327">
        <v>483378.9497026602</v>
      </c>
      <c r="Q3327">
        <v>725068.42455399036</v>
      </c>
    </row>
    <row r="3328" spans="1:17" x14ac:dyDescent="0.35">
      <c r="A3328">
        <v>4</v>
      </c>
      <c r="B3328">
        <v>0.6</v>
      </c>
      <c r="C3328">
        <v>1.7000000000000011</v>
      </c>
      <c r="D3328" t="s">
        <v>11</v>
      </c>
      <c r="E3328">
        <v>0.06</v>
      </c>
      <c r="F3328">
        <v>1052.084937473684</v>
      </c>
      <c r="G3328">
        <v>15122.1</v>
      </c>
      <c r="H3328">
        <v>16174.184937473679</v>
      </c>
      <c r="I3328">
        <v>231822.88114279689</v>
      </c>
      <c r="J3328">
        <v>112792.0125423979</v>
      </c>
      <c r="K3328">
        <v>2588.491856214036</v>
      </c>
      <c r="L3328">
        <v>35.923743199411611</v>
      </c>
      <c r="M3328">
        <v>0.46847964015451399</v>
      </c>
      <c r="N3328">
        <v>120000</v>
      </c>
      <c r="O3328">
        <v>467239.77776424843</v>
      </c>
      <c r="P3328">
        <v>483413.96270172211</v>
      </c>
      <c r="Q3328">
        <v>725120.94405258319</v>
      </c>
    </row>
    <row r="3329" spans="1:17" x14ac:dyDescent="0.35">
      <c r="A3329">
        <v>14</v>
      </c>
      <c r="B3329">
        <v>0.5</v>
      </c>
      <c r="C3329">
        <v>1</v>
      </c>
      <c r="D3329" t="s">
        <v>11</v>
      </c>
      <c r="E3329">
        <v>0.06</v>
      </c>
      <c r="F3329">
        <v>3373.927558105263</v>
      </c>
      <c r="G3329">
        <v>35122.1</v>
      </c>
      <c r="H3329">
        <v>38496.027558105263</v>
      </c>
      <c r="I3329">
        <v>203084.1384591737</v>
      </c>
      <c r="J3329">
        <v>119758.9409591381</v>
      </c>
      <c r="K3329">
        <v>2047.3199356035091</v>
      </c>
      <c r="L3329">
        <v>35.312908576308061</v>
      </c>
      <c r="M3329">
        <v>1.1573498542828751</v>
      </c>
      <c r="N3329">
        <v>120000</v>
      </c>
      <c r="O3329">
        <v>444926.86961234611</v>
      </c>
      <c r="P3329">
        <v>483422.8971704513</v>
      </c>
      <c r="Q3329">
        <v>725134.34575567697</v>
      </c>
    </row>
    <row r="3330" spans="1:17" x14ac:dyDescent="0.35">
      <c r="A3330">
        <v>13</v>
      </c>
      <c r="B3330">
        <v>0.79999999999999993</v>
      </c>
      <c r="C3330">
        <v>1.1000000000000001</v>
      </c>
      <c r="D3330" t="s">
        <v>11</v>
      </c>
      <c r="E3330">
        <v>0.1</v>
      </c>
      <c r="F3330">
        <v>742.05305263157902</v>
      </c>
      <c r="G3330">
        <v>33122.1</v>
      </c>
      <c r="H3330">
        <v>33864.153052631576</v>
      </c>
      <c r="I3330">
        <v>238229.23334852821</v>
      </c>
      <c r="J3330">
        <v>88400.574586640796</v>
      </c>
      <c r="K3330">
        <v>3012.633684259662</v>
      </c>
      <c r="L3330">
        <v>31.1413384113036</v>
      </c>
      <c r="M3330">
        <v>0.90259176569064958</v>
      </c>
      <c r="N3330">
        <v>120000</v>
      </c>
      <c r="O3330">
        <v>449674.48554960563</v>
      </c>
      <c r="P3330">
        <v>483538.63860223722</v>
      </c>
      <c r="Q3330">
        <v>725307.95790335583</v>
      </c>
    </row>
    <row r="3331" spans="1:17" x14ac:dyDescent="0.35">
      <c r="A3331">
        <v>12</v>
      </c>
      <c r="B3331">
        <v>1.1000000000000001</v>
      </c>
      <c r="C3331">
        <v>1.5</v>
      </c>
      <c r="D3331" t="s">
        <v>11</v>
      </c>
      <c r="E3331">
        <v>0.1</v>
      </c>
      <c r="F3331">
        <v>536.17056459330149</v>
      </c>
      <c r="G3331">
        <v>31122.1</v>
      </c>
      <c r="H3331">
        <v>31658.270564593298</v>
      </c>
      <c r="I3331">
        <v>259867.91067134569</v>
      </c>
      <c r="J3331">
        <v>69467.254539322414</v>
      </c>
      <c r="K3331">
        <v>2528.1801637450649</v>
      </c>
      <c r="L3331">
        <v>28.820772470355109</v>
      </c>
      <c r="M3331">
        <v>0.78901330968021877</v>
      </c>
      <c r="N3331">
        <v>120000</v>
      </c>
      <c r="O3331">
        <v>451892.9551601932</v>
      </c>
      <c r="P3331">
        <v>483551.22572478652</v>
      </c>
      <c r="Q3331">
        <v>725326.83858717978</v>
      </c>
    </row>
    <row r="3332" spans="1:17" x14ac:dyDescent="0.35">
      <c r="A3332">
        <v>4</v>
      </c>
      <c r="B3332">
        <v>0.79999999999999993</v>
      </c>
      <c r="C3332">
        <v>1.3</v>
      </c>
      <c r="D3332" t="s">
        <v>11</v>
      </c>
      <c r="E3332">
        <v>0.1</v>
      </c>
      <c r="F3332">
        <v>308.38568421052628</v>
      </c>
      <c r="G3332">
        <v>15122.1</v>
      </c>
      <c r="H3332">
        <v>15430.485684210529</v>
      </c>
      <c r="I3332">
        <v>251926.36193936621</v>
      </c>
      <c r="J3332">
        <v>92855.041684537457</v>
      </c>
      <c r="K3332">
        <v>3341.5117808158611</v>
      </c>
      <c r="L3332">
        <v>32.962866066279638</v>
      </c>
      <c r="M3332">
        <v>0.41816830243466002</v>
      </c>
      <c r="N3332">
        <v>120000</v>
      </c>
      <c r="O3332">
        <v>468156.2964390883</v>
      </c>
      <c r="P3332">
        <v>483586.78212329879</v>
      </c>
      <c r="Q3332">
        <v>725380.17318494827</v>
      </c>
    </row>
    <row r="3333" spans="1:17" x14ac:dyDescent="0.35">
      <c r="A3333">
        <v>10</v>
      </c>
      <c r="B3333">
        <v>0.6</v>
      </c>
      <c r="C3333">
        <v>1.4</v>
      </c>
      <c r="D3333" t="s">
        <v>11</v>
      </c>
      <c r="E3333">
        <v>0.06</v>
      </c>
      <c r="F3333">
        <v>2140.4486658947371</v>
      </c>
      <c r="G3333">
        <v>27122.1</v>
      </c>
      <c r="H3333">
        <v>29262.548665894741</v>
      </c>
      <c r="I3333">
        <v>223126.56095613091</v>
      </c>
      <c r="J3333">
        <v>108797.7603084424</v>
      </c>
      <c r="K3333">
        <v>2384.6565887911352</v>
      </c>
      <c r="L3333">
        <v>34.515056226202297</v>
      </c>
      <c r="M3333">
        <v>0.8354765305117775</v>
      </c>
      <c r="N3333">
        <v>120000</v>
      </c>
      <c r="O3333">
        <v>454344.32838612108</v>
      </c>
      <c r="P3333">
        <v>483606.87705201592</v>
      </c>
      <c r="Q3333">
        <v>725410.31557802379</v>
      </c>
    </row>
    <row r="3334" spans="1:17" x14ac:dyDescent="0.35">
      <c r="A3334">
        <v>15</v>
      </c>
      <c r="B3334">
        <v>1.4</v>
      </c>
      <c r="C3334">
        <v>2.0000000000000009</v>
      </c>
      <c r="D3334" t="s">
        <v>11</v>
      </c>
      <c r="E3334">
        <v>0.1</v>
      </c>
      <c r="F3334">
        <v>528.66117293233083</v>
      </c>
      <c r="G3334">
        <v>37122.1</v>
      </c>
      <c r="H3334">
        <v>37650.761172932333</v>
      </c>
      <c r="I3334">
        <v>268609.60328247299</v>
      </c>
      <c r="J3334">
        <v>56014.585748022357</v>
      </c>
      <c r="K3334">
        <v>1379.8895506292561</v>
      </c>
      <c r="L3334">
        <v>26.742576434630958</v>
      </c>
      <c r="M3334">
        <v>0.91260019535596149</v>
      </c>
      <c r="N3334">
        <v>120000</v>
      </c>
      <c r="O3334">
        <v>446031.73375775461</v>
      </c>
      <c r="P3334">
        <v>483682.49493068689</v>
      </c>
      <c r="Q3334">
        <v>725523.74239603034</v>
      </c>
    </row>
    <row r="3335" spans="1:17" x14ac:dyDescent="0.35">
      <c r="A3335">
        <v>7</v>
      </c>
      <c r="B3335">
        <v>1.1000000000000001</v>
      </c>
      <c r="C3335">
        <v>1.7000000000000011</v>
      </c>
      <c r="D3335" t="s">
        <v>11</v>
      </c>
      <c r="E3335">
        <v>0.1</v>
      </c>
      <c r="F3335">
        <v>360.95142583732058</v>
      </c>
      <c r="G3335">
        <v>21122.1</v>
      </c>
      <c r="H3335">
        <v>21483.051425837319</v>
      </c>
      <c r="I3335">
        <v>268222.2157296993</v>
      </c>
      <c r="J3335">
        <v>71440.869025671229</v>
      </c>
      <c r="K3335">
        <v>2509.8453795384339</v>
      </c>
      <c r="L3335">
        <v>29.765499609281061</v>
      </c>
      <c r="M3335">
        <v>0.54332325184668429</v>
      </c>
      <c r="N3335">
        <v>120000</v>
      </c>
      <c r="O3335">
        <v>462203.23895777023</v>
      </c>
      <c r="P3335">
        <v>483686.2903836075</v>
      </c>
      <c r="Q3335">
        <v>725529.43557541119</v>
      </c>
    </row>
    <row r="3336" spans="1:17" x14ac:dyDescent="0.35">
      <c r="A3336">
        <v>7</v>
      </c>
      <c r="B3336">
        <v>1.2</v>
      </c>
      <c r="C3336">
        <v>2.0000000000000009</v>
      </c>
      <c r="D3336" t="s">
        <v>11</v>
      </c>
      <c r="E3336">
        <v>0.1</v>
      </c>
      <c r="F3336">
        <v>340.50919298245628</v>
      </c>
      <c r="G3336">
        <v>21122.1</v>
      </c>
      <c r="H3336">
        <v>21462.609192982462</v>
      </c>
      <c r="I3336">
        <v>273550.20295968081</v>
      </c>
      <c r="J3336">
        <v>66569.482163897468</v>
      </c>
      <c r="K3336">
        <v>2094.38010771584</v>
      </c>
      <c r="L3336">
        <v>29.152581317616072</v>
      </c>
      <c r="M3336">
        <v>0.53784746052378196</v>
      </c>
      <c r="N3336">
        <v>120000</v>
      </c>
      <c r="O3336">
        <v>462243.75566007232</v>
      </c>
      <c r="P3336">
        <v>483706.36485305481</v>
      </c>
      <c r="Q3336">
        <v>725559.54727958213</v>
      </c>
    </row>
    <row r="3337" spans="1:17" x14ac:dyDescent="0.35">
      <c r="A3337">
        <v>5</v>
      </c>
      <c r="B3337">
        <v>0.6</v>
      </c>
      <c r="C3337">
        <v>1.600000000000001</v>
      </c>
      <c r="D3337" t="s">
        <v>11</v>
      </c>
      <c r="E3337">
        <v>0.06</v>
      </c>
      <c r="F3337">
        <v>1233.4788922105261</v>
      </c>
      <c r="G3337">
        <v>17122.099999999999</v>
      </c>
      <c r="H3337">
        <v>18355.578892210531</v>
      </c>
      <c r="I3337">
        <v>230595.20135694099</v>
      </c>
      <c r="J3337">
        <v>112278.2763962079</v>
      </c>
      <c r="K3337">
        <v>2500.3330656982298</v>
      </c>
      <c r="L3337">
        <v>35.72335618701559</v>
      </c>
      <c r="M3337">
        <v>0.53234363021634878</v>
      </c>
      <c r="N3337">
        <v>120000</v>
      </c>
      <c r="O3337">
        <v>465410.06651866448</v>
      </c>
      <c r="P3337">
        <v>483765.64541087497</v>
      </c>
      <c r="Q3337">
        <v>725648.46811631252</v>
      </c>
    </row>
    <row r="3338" spans="1:17" x14ac:dyDescent="0.35">
      <c r="A3338">
        <v>5</v>
      </c>
      <c r="B3338">
        <v>0.5</v>
      </c>
      <c r="C3338">
        <v>1.2</v>
      </c>
      <c r="D3338" t="s">
        <v>11</v>
      </c>
      <c r="E3338">
        <v>0.06</v>
      </c>
      <c r="F3338">
        <v>1414.872846947369</v>
      </c>
      <c r="G3338">
        <v>17122.099999999999</v>
      </c>
      <c r="H3338">
        <v>18536.97284694737</v>
      </c>
      <c r="I3338">
        <v>215976.44246863981</v>
      </c>
      <c r="J3338">
        <v>126901.4280741369</v>
      </c>
      <c r="K3338">
        <v>2356.9461498578562</v>
      </c>
      <c r="L3338">
        <v>37.646747568827578</v>
      </c>
      <c r="M3338">
        <v>0.58101362025334502</v>
      </c>
      <c r="N3338">
        <v>120000</v>
      </c>
      <c r="O3338">
        <v>465273.04445382371</v>
      </c>
      <c r="P3338">
        <v>483810.01730077108</v>
      </c>
      <c r="Q3338">
        <v>725715.02595115663</v>
      </c>
    </row>
    <row r="3339" spans="1:17" x14ac:dyDescent="0.35">
      <c r="A3339">
        <v>12</v>
      </c>
      <c r="B3339">
        <v>1.3</v>
      </c>
      <c r="C3339">
        <v>1.900000000000001</v>
      </c>
      <c r="D3339" t="s">
        <v>11</v>
      </c>
      <c r="E3339">
        <v>0.1</v>
      </c>
      <c r="F3339">
        <v>471.47426720647792</v>
      </c>
      <c r="G3339">
        <v>31122.1</v>
      </c>
      <c r="H3339">
        <v>31593.574267206481</v>
      </c>
      <c r="I3339">
        <v>269832.65195580572</v>
      </c>
      <c r="J3339">
        <v>60666.644058503167</v>
      </c>
      <c r="K3339">
        <v>1737.9905940662941</v>
      </c>
      <c r="L3339">
        <v>27.734982087386861</v>
      </c>
      <c r="M3339">
        <v>0.77743569298785342</v>
      </c>
      <c r="N3339">
        <v>120000</v>
      </c>
      <c r="O3339">
        <v>452265.79902615538</v>
      </c>
      <c r="P3339">
        <v>483859.37329336192</v>
      </c>
      <c r="Q3339">
        <v>725789.05994004291</v>
      </c>
    </row>
    <row r="3340" spans="1:17" x14ac:dyDescent="0.35">
      <c r="A3340">
        <v>8</v>
      </c>
      <c r="B3340">
        <v>0.5</v>
      </c>
      <c r="C3340">
        <v>1.8000000000000009</v>
      </c>
      <c r="D3340" t="s">
        <v>12</v>
      </c>
      <c r="E3340">
        <v>0.1</v>
      </c>
      <c r="F3340">
        <v>8430.3979200000012</v>
      </c>
      <c r="G3340">
        <v>23122.1</v>
      </c>
      <c r="H3340">
        <v>31552.497920000002</v>
      </c>
      <c r="I3340">
        <v>205913.63763423351</v>
      </c>
      <c r="J3340">
        <v>119945.3206530606</v>
      </c>
      <c r="K3340">
        <v>6550.4883311846279</v>
      </c>
      <c r="L3340">
        <v>35.862599496996147</v>
      </c>
      <c r="M3340">
        <v>0.76404323712347255</v>
      </c>
      <c r="N3340">
        <v>120000</v>
      </c>
      <c r="O3340">
        <v>452446.07326121279</v>
      </c>
      <c r="P3340">
        <v>483998.57118121278</v>
      </c>
      <c r="Q3340">
        <v>725997.85677181929</v>
      </c>
    </row>
    <row r="3341" spans="1:17" x14ac:dyDescent="0.35">
      <c r="A3341">
        <v>7</v>
      </c>
      <c r="B3341">
        <v>0.99999999999999989</v>
      </c>
      <c r="C3341">
        <v>1.5</v>
      </c>
      <c r="D3341" t="s">
        <v>11</v>
      </c>
      <c r="E3341">
        <v>0.1</v>
      </c>
      <c r="F3341">
        <v>385.48210526315791</v>
      </c>
      <c r="G3341">
        <v>21122.1</v>
      </c>
      <c r="H3341">
        <v>21507.582105263162</v>
      </c>
      <c r="I3341">
        <v>262496.79295781069</v>
      </c>
      <c r="J3341">
        <v>77152.381687013723</v>
      </c>
      <c r="K3341">
        <v>2822.0509045843341</v>
      </c>
      <c r="L3341">
        <v>30.516751073428971</v>
      </c>
      <c r="M3341">
        <v>0.55289234319934621</v>
      </c>
      <c r="N3341">
        <v>120000</v>
      </c>
      <c r="O3341">
        <v>462502.29519282549</v>
      </c>
      <c r="P3341">
        <v>484009.87729808863</v>
      </c>
      <c r="Q3341">
        <v>726014.81594713288</v>
      </c>
    </row>
    <row r="3342" spans="1:17" x14ac:dyDescent="0.35">
      <c r="A3342">
        <v>14</v>
      </c>
      <c r="B3342">
        <v>1.3</v>
      </c>
      <c r="C3342">
        <v>1.8000000000000009</v>
      </c>
      <c r="D3342" t="s">
        <v>11</v>
      </c>
      <c r="E3342">
        <v>0.1</v>
      </c>
      <c r="F3342">
        <v>530.77920647773283</v>
      </c>
      <c r="G3342">
        <v>35122.1</v>
      </c>
      <c r="H3342">
        <v>35652.87920647773</v>
      </c>
      <c r="I3342">
        <v>266556.92103927687</v>
      </c>
      <c r="J3342">
        <v>59999.643012792862</v>
      </c>
      <c r="K3342">
        <v>1807.953518737889</v>
      </c>
      <c r="L3342">
        <v>27.391567681711571</v>
      </c>
      <c r="M3342">
        <v>0.87016050136033041</v>
      </c>
      <c r="N3342">
        <v>120000</v>
      </c>
      <c r="O3342">
        <v>448392.77929899067</v>
      </c>
      <c r="P3342">
        <v>484045.65850546851</v>
      </c>
      <c r="Q3342">
        <v>726068.48775820271</v>
      </c>
    </row>
    <row r="3343" spans="1:17" x14ac:dyDescent="0.35">
      <c r="A3343">
        <v>9</v>
      </c>
      <c r="B3343">
        <v>1.1000000000000001</v>
      </c>
      <c r="C3343">
        <v>1.600000000000001</v>
      </c>
      <c r="D3343" t="s">
        <v>11</v>
      </c>
      <c r="E3343">
        <v>0.1</v>
      </c>
      <c r="F3343">
        <v>431.03908133971311</v>
      </c>
      <c r="G3343">
        <v>25122.1</v>
      </c>
      <c r="H3343">
        <v>25553.139081339719</v>
      </c>
      <c r="I3343">
        <v>265254.14589656831</v>
      </c>
      <c r="J3343">
        <v>70766.313946024471</v>
      </c>
      <c r="K3343">
        <v>2497.6053624537089</v>
      </c>
      <c r="L3343">
        <v>29.429107096639331</v>
      </c>
      <c r="M3343">
        <v>0.64457719854546591</v>
      </c>
      <c r="N3343">
        <v>120000</v>
      </c>
      <c r="O3343">
        <v>458548.13888934167</v>
      </c>
      <c r="P3343">
        <v>484101.27797068137</v>
      </c>
      <c r="Q3343">
        <v>726151.91695602203</v>
      </c>
    </row>
    <row r="3344" spans="1:17" x14ac:dyDescent="0.35">
      <c r="A3344">
        <v>3</v>
      </c>
      <c r="B3344">
        <v>0.89999999999999991</v>
      </c>
      <c r="C3344">
        <v>1.7000000000000011</v>
      </c>
      <c r="D3344" t="s">
        <v>11</v>
      </c>
      <c r="E3344">
        <v>0.1</v>
      </c>
      <c r="F3344">
        <v>244.13866666666669</v>
      </c>
      <c r="G3344">
        <v>13122.1</v>
      </c>
      <c r="H3344">
        <v>13366.23866666667</v>
      </c>
      <c r="I3344">
        <v>262000.1895917193</v>
      </c>
      <c r="J3344">
        <v>85219.418942664153</v>
      </c>
      <c r="K3344">
        <v>3497.6175983080889</v>
      </c>
      <c r="L3344">
        <v>32.167195132995353</v>
      </c>
      <c r="M3344">
        <v>0.34874027157502779</v>
      </c>
      <c r="N3344">
        <v>120000</v>
      </c>
      <c r="O3344">
        <v>470749.74206809618</v>
      </c>
      <c r="P3344">
        <v>484115.98073476291</v>
      </c>
      <c r="Q3344">
        <v>726173.97110214434</v>
      </c>
    </row>
    <row r="3345" spans="1:17" x14ac:dyDescent="0.35">
      <c r="A3345">
        <v>8</v>
      </c>
      <c r="B3345">
        <v>1.2</v>
      </c>
      <c r="C3345">
        <v>1.900000000000001</v>
      </c>
      <c r="D3345" t="s">
        <v>11</v>
      </c>
      <c r="E3345">
        <v>0.1</v>
      </c>
      <c r="F3345">
        <v>372.63270175438612</v>
      </c>
      <c r="G3345">
        <v>23122.1</v>
      </c>
      <c r="H3345">
        <v>23494.73270175439</v>
      </c>
      <c r="I3345">
        <v>272253.73733591242</v>
      </c>
      <c r="J3345">
        <v>66314.668881227888</v>
      </c>
      <c r="K3345">
        <v>2093.7813687556131</v>
      </c>
      <c r="L3345">
        <v>29.01106457272633</v>
      </c>
      <c r="M3345">
        <v>0.58874088725608187</v>
      </c>
      <c r="N3345">
        <v>120000</v>
      </c>
      <c r="O3345">
        <v>460691.78739135579</v>
      </c>
      <c r="P3345">
        <v>484186.52009311022</v>
      </c>
      <c r="Q3345">
        <v>726279.78013966535</v>
      </c>
    </row>
    <row r="3346" spans="1:17" x14ac:dyDescent="0.35">
      <c r="A3346">
        <v>12</v>
      </c>
      <c r="B3346">
        <v>0.7</v>
      </c>
      <c r="C3346">
        <v>1.7000000000000011</v>
      </c>
      <c r="D3346" t="s">
        <v>11</v>
      </c>
      <c r="E3346">
        <v>0.06</v>
      </c>
      <c r="F3346">
        <v>2192.275510105263</v>
      </c>
      <c r="G3346">
        <v>31122.1</v>
      </c>
      <c r="H3346">
        <v>33314.375510105267</v>
      </c>
      <c r="I3346">
        <v>232174.68033028761</v>
      </c>
      <c r="J3346">
        <v>96622.392675355164</v>
      </c>
      <c r="K3346">
        <v>2253.9905518377932</v>
      </c>
      <c r="L3346">
        <v>32.675509141056388</v>
      </c>
      <c r="M3346">
        <v>0.89326797197360575</v>
      </c>
      <c r="N3346">
        <v>120000</v>
      </c>
      <c r="O3346">
        <v>451084.63233459368</v>
      </c>
      <c r="P3346">
        <v>484399.00784469902</v>
      </c>
      <c r="Q3346">
        <v>726598.51176704839</v>
      </c>
    </row>
    <row r="3347" spans="1:17" x14ac:dyDescent="0.35">
      <c r="A3347">
        <v>6</v>
      </c>
      <c r="B3347">
        <v>0.5</v>
      </c>
      <c r="C3347">
        <v>2.0000000000000009</v>
      </c>
      <c r="D3347" t="s">
        <v>12</v>
      </c>
      <c r="E3347">
        <v>0.1</v>
      </c>
      <c r="F3347">
        <v>6655.5773052631594</v>
      </c>
      <c r="G3347">
        <v>19122.099999999999</v>
      </c>
      <c r="H3347">
        <v>25777.677305263162</v>
      </c>
      <c r="I3347">
        <v>209715.238448705</v>
      </c>
      <c r="J3347">
        <v>122107.81919073861</v>
      </c>
      <c r="K3347">
        <v>6803.1489155259806</v>
      </c>
      <c r="L3347">
        <v>36.544698325879573</v>
      </c>
      <c r="M3347">
        <v>0.63714332688705722</v>
      </c>
      <c r="N3347">
        <v>120000</v>
      </c>
      <c r="O3347">
        <v>458663.38839662232</v>
      </c>
      <c r="P3347">
        <v>484441.06570188538</v>
      </c>
      <c r="Q3347">
        <v>726661.59855282819</v>
      </c>
    </row>
    <row r="3348" spans="1:17" x14ac:dyDescent="0.35">
      <c r="A3348">
        <v>7</v>
      </c>
      <c r="B3348">
        <v>0.6</v>
      </c>
      <c r="C3348">
        <v>1.5</v>
      </c>
      <c r="D3348" t="s">
        <v>11</v>
      </c>
      <c r="E3348">
        <v>0.06</v>
      </c>
      <c r="F3348">
        <v>1596.266801684211</v>
      </c>
      <c r="G3348">
        <v>21122.1</v>
      </c>
      <c r="H3348">
        <v>22718.366801684209</v>
      </c>
      <c r="I3348">
        <v>228134.7169311787</v>
      </c>
      <c r="J3348">
        <v>111159.8334580771</v>
      </c>
      <c r="K3348">
        <v>2424.1210490493918</v>
      </c>
      <c r="L3348">
        <v>35.321787126126431</v>
      </c>
      <c r="M3348">
        <v>0.65781948415459834</v>
      </c>
      <c r="N3348">
        <v>120000</v>
      </c>
      <c r="O3348">
        <v>461754.65104491537</v>
      </c>
      <c r="P3348">
        <v>484473.01784659963</v>
      </c>
      <c r="Q3348">
        <v>726709.52676989941</v>
      </c>
    </row>
    <row r="3349" spans="1:17" x14ac:dyDescent="0.35">
      <c r="A3349">
        <v>6</v>
      </c>
      <c r="B3349">
        <v>1.1000000000000001</v>
      </c>
      <c r="C3349">
        <v>1.8000000000000009</v>
      </c>
      <c r="D3349" t="s">
        <v>11</v>
      </c>
      <c r="E3349">
        <v>0.1</v>
      </c>
      <c r="F3349">
        <v>325.90759808612449</v>
      </c>
      <c r="G3349">
        <v>19122.099999999999</v>
      </c>
      <c r="H3349">
        <v>19448.007598086129</v>
      </c>
      <c r="I3349">
        <v>270531.0321650327</v>
      </c>
      <c r="J3349">
        <v>71956.768616039306</v>
      </c>
      <c r="K3349">
        <v>2522.412855957939</v>
      </c>
      <c r="L3349">
        <v>30.025297272481851</v>
      </c>
      <c r="M3349">
        <v>0.49328171771976392</v>
      </c>
      <c r="N3349">
        <v>120000</v>
      </c>
      <c r="O3349">
        <v>465040.73221602011</v>
      </c>
      <c r="P3349">
        <v>484488.7398141062</v>
      </c>
      <c r="Q3349">
        <v>726733.10972115933</v>
      </c>
    </row>
    <row r="3350" spans="1:17" x14ac:dyDescent="0.35">
      <c r="A3350">
        <v>15</v>
      </c>
      <c r="B3350">
        <v>0.6</v>
      </c>
      <c r="C3350">
        <v>1.3</v>
      </c>
      <c r="D3350" t="s">
        <v>11</v>
      </c>
      <c r="E3350">
        <v>0.06</v>
      </c>
      <c r="F3350">
        <v>3047.4184395789471</v>
      </c>
      <c r="G3350">
        <v>37122.1</v>
      </c>
      <c r="H3350">
        <v>40169.518439578947</v>
      </c>
      <c r="I3350">
        <v>216451.6445909389</v>
      </c>
      <c r="J3350">
        <v>105592.6457678849</v>
      </c>
      <c r="K3350">
        <v>2354.3398852355072</v>
      </c>
      <c r="L3350">
        <v>33.429889383561367</v>
      </c>
      <c r="M3350">
        <v>1.1202548224256319</v>
      </c>
      <c r="N3350">
        <v>120000</v>
      </c>
      <c r="O3350">
        <v>444433.18038826529</v>
      </c>
      <c r="P3350">
        <v>484602.69882784429</v>
      </c>
      <c r="Q3350">
        <v>726904.0482417664</v>
      </c>
    </row>
    <row r="3351" spans="1:17" x14ac:dyDescent="0.35">
      <c r="A3351">
        <v>10</v>
      </c>
      <c r="B3351">
        <v>0.7</v>
      </c>
      <c r="C3351">
        <v>1.8000000000000009</v>
      </c>
      <c r="D3351" t="s">
        <v>11</v>
      </c>
      <c r="E3351">
        <v>0.06</v>
      </c>
      <c r="F3351">
        <v>1881.3144448421051</v>
      </c>
      <c r="G3351">
        <v>27122.1</v>
      </c>
      <c r="H3351">
        <v>29003.41444484211</v>
      </c>
      <c r="I3351">
        <v>235428.49460530229</v>
      </c>
      <c r="J3351">
        <v>97950.726361328707</v>
      </c>
      <c r="K3351">
        <v>2238.7517514490551</v>
      </c>
      <c r="L3351">
        <v>33.156322551596389</v>
      </c>
      <c r="M3351">
        <v>0.78561137851685414</v>
      </c>
      <c r="N3351">
        <v>120000</v>
      </c>
      <c r="O3351">
        <v>455651.91465201019</v>
      </c>
      <c r="P3351">
        <v>484655.32909685228</v>
      </c>
      <c r="Q3351">
        <v>726982.99364527839</v>
      </c>
    </row>
    <row r="3352" spans="1:17" x14ac:dyDescent="0.35">
      <c r="A3352">
        <v>15</v>
      </c>
      <c r="B3352">
        <v>0.89999999999999991</v>
      </c>
      <c r="C3352">
        <v>1.2</v>
      </c>
      <c r="D3352" t="s">
        <v>11</v>
      </c>
      <c r="E3352">
        <v>0.1</v>
      </c>
      <c r="F3352">
        <v>758.11480701754397</v>
      </c>
      <c r="G3352">
        <v>37122.1</v>
      </c>
      <c r="H3352">
        <v>37880.214807017539</v>
      </c>
      <c r="I3352">
        <v>243691.98302758471</v>
      </c>
      <c r="J3352">
        <v>80174.094372627907</v>
      </c>
      <c r="K3352">
        <v>2950.326796129893</v>
      </c>
      <c r="L3352">
        <v>29.878358155245689</v>
      </c>
      <c r="M3352">
        <v>0.97125192707031693</v>
      </c>
      <c r="N3352">
        <v>120000</v>
      </c>
      <c r="O3352">
        <v>446847.25380642491</v>
      </c>
      <c r="P3352">
        <v>484727.46861344238</v>
      </c>
      <c r="Q3352">
        <v>727091.20292016363</v>
      </c>
    </row>
    <row r="3353" spans="1:17" x14ac:dyDescent="0.35">
      <c r="A3353">
        <v>10</v>
      </c>
      <c r="B3353">
        <v>0.7</v>
      </c>
      <c r="C3353">
        <v>1</v>
      </c>
      <c r="D3353" t="s">
        <v>11</v>
      </c>
      <c r="E3353">
        <v>0.1</v>
      </c>
      <c r="F3353">
        <v>2338.3615547368422</v>
      </c>
      <c r="G3353">
        <v>27122.1</v>
      </c>
      <c r="H3353">
        <v>29460.461554736841</v>
      </c>
      <c r="I3353">
        <v>233342.68410261991</v>
      </c>
      <c r="J3353">
        <v>98979.326233141925</v>
      </c>
      <c r="K3353">
        <v>2986.2187980953399</v>
      </c>
      <c r="L3353">
        <v>32.86163462393521</v>
      </c>
      <c r="M3353">
        <v>0.78259585315526492</v>
      </c>
      <c r="N3353">
        <v>120000</v>
      </c>
      <c r="O3353">
        <v>455341.87336433429</v>
      </c>
      <c r="P3353">
        <v>484802.33491907112</v>
      </c>
      <c r="Q3353">
        <v>727203.5023786067</v>
      </c>
    </row>
    <row r="3354" spans="1:17" x14ac:dyDescent="0.35">
      <c r="A3354">
        <v>7</v>
      </c>
      <c r="B3354">
        <v>0.5</v>
      </c>
      <c r="C3354">
        <v>1.900000000000001</v>
      </c>
      <c r="D3354" t="s">
        <v>12</v>
      </c>
      <c r="E3354">
        <v>0.1</v>
      </c>
      <c r="F3354">
        <v>7542.9876126315794</v>
      </c>
      <c r="G3354">
        <v>21122.1</v>
      </c>
      <c r="H3354">
        <v>28665.087612631582</v>
      </c>
      <c r="I3354">
        <v>208199.25484025929</v>
      </c>
      <c r="J3354">
        <v>121244.87822410181</v>
      </c>
      <c r="K3354">
        <v>6675.0473579901754</v>
      </c>
      <c r="L3354">
        <v>36.270809097488673</v>
      </c>
      <c r="M3354">
        <v>0.70255622122865058</v>
      </c>
      <c r="N3354">
        <v>120000</v>
      </c>
      <c r="O3354">
        <v>456156.15378767002</v>
      </c>
      <c r="P3354">
        <v>484821.24140030151</v>
      </c>
      <c r="Q3354">
        <v>727231.8621004523</v>
      </c>
    </row>
    <row r="3355" spans="1:17" x14ac:dyDescent="0.35">
      <c r="A3355">
        <v>15</v>
      </c>
      <c r="B3355">
        <v>0.7</v>
      </c>
      <c r="C3355">
        <v>1.600000000000001</v>
      </c>
      <c r="D3355" t="s">
        <v>11</v>
      </c>
      <c r="E3355">
        <v>0.06</v>
      </c>
      <c r="F3355">
        <v>2658.7171079999998</v>
      </c>
      <c r="G3355">
        <v>37122.1</v>
      </c>
      <c r="H3355">
        <v>39780.817108000003</v>
      </c>
      <c r="I3355">
        <v>227910.89502670779</v>
      </c>
      <c r="J3355">
        <v>94861.150077259881</v>
      </c>
      <c r="K3355">
        <v>2280.549737027387</v>
      </c>
      <c r="L3355">
        <v>32.041451125163761</v>
      </c>
      <c r="M3355">
        <v>1.051044757694104</v>
      </c>
      <c r="N3355">
        <v>120000</v>
      </c>
      <c r="O3355">
        <v>445085.68733687798</v>
      </c>
      <c r="P3355">
        <v>484866.50444487802</v>
      </c>
      <c r="Q3355">
        <v>727299.75666731689</v>
      </c>
    </row>
    <row r="3356" spans="1:17" x14ac:dyDescent="0.35">
      <c r="A3356">
        <v>3</v>
      </c>
      <c r="B3356">
        <v>0.6</v>
      </c>
      <c r="C3356">
        <v>2.0000000000000009</v>
      </c>
      <c r="D3356" t="s">
        <v>11</v>
      </c>
      <c r="E3356">
        <v>0.06</v>
      </c>
      <c r="F3356">
        <v>870.69098273684222</v>
      </c>
      <c r="G3356">
        <v>13122.1</v>
      </c>
      <c r="H3356">
        <v>13992.79098273684</v>
      </c>
      <c r="I3356">
        <v>234275.73512007741</v>
      </c>
      <c r="J3356">
        <v>113791.8870046761</v>
      </c>
      <c r="K3356">
        <v>2782.2650105857329</v>
      </c>
      <c r="L3356">
        <v>36.314195664943263</v>
      </c>
      <c r="M3356">
        <v>0.4060001179189085</v>
      </c>
      <c r="N3356">
        <v>120000</v>
      </c>
      <c r="O3356">
        <v>470886.6073311221</v>
      </c>
      <c r="P3356">
        <v>484879.39831385901</v>
      </c>
      <c r="Q3356">
        <v>727319.0974707884</v>
      </c>
    </row>
    <row r="3357" spans="1:17" x14ac:dyDescent="0.35">
      <c r="A3357">
        <v>4</v>
      </c>
      <c r="B3357">
        <v>0.99999999999999989</v>
      </c>
      <c r="C3357">
        <v>1.8000000000000009</v>
      </c>
      <c r="D3357" t="s">
        <v>11</v>
      </c>
      <c r="E3357">
        <v>0.1</v>
      </c>
      <c r="F3357">
        <v>269.83747368421058</v>
      </c>
      <c r="G3357">
        <v>15122.1</v>
      </c>
      <c r="H3357">
        <v>15391.937473684209</v>
      </c>
      <c r="I3357">
        <v>268086.17327855201</v>
      </c>
      <c r="J3357">
        <v>78413.239828496939</v>
      </c>
      <c r="K3357">
        <v>3020.2148211716012</v>
      </c>
      <c r="L3357">
        <v>31.17768995916505</v>
      </c>
      <c r="M3357">
        <v>0.39548228987030992</v>
      </c>
      <c r="N3357">
        <v>120000</v>
      </c>
      <c r="O3357">
        <v>469551.20110046963</v>
      </c>
      <c r="P3357">
        <v>484943.13857415383</v>
      </c>
      <c r="Q3357">
        <v>727414.70786123071</v>
      </c>
    </row>
    <row r="3358" spans="1:17" x14ac:dyDescent="0.35">
      <c r="A3358">
        <v>12</v>
      </c>
      <c r="B3358">
        <v>0.5</v>
      </c>
      <c r="C3358">
        <v>1.600000000000001</v>
      </c>
      <c r="D3358" t="s">
        <v>12</v>
      </c>
      <c r="E3358">
        <v>0.1</v>
      </c>
      <c r="F3358">
        <v>11980.03914947368</v>
      </c>
      <c r="G3358">
        <v>31122.1</v>
      </c>
      <c r="H3358">
        <v>43102.139149473689</v>
      </c>
      <c r="I3358">
        <v>199491.49895112959</v>
      </c>
      <c r="J3358">
        <v>116250.9123563938</v>
      </c>
      <c r="K3358">
        <v>6239.3344623474477</v>
      </c>
      <c r="L3358">
        <v>34.704526954945848</v>
      </c>
      <c r="M3358">
        <v>1.007998461981696</v>
      </c>
      <c r="N3358">
        <v>120000</v>
      </c>
      <c r="O3358">
        <v>442017.4582952878</v>
      </c>
      <c r="P3358">
        <v>485119.59744476149</v>
      </c>
      <c r="Q3358">
        <v>727679.3961671422</v>
      </c>
    </row>
    <row r="3359" spans="1:17" x14ac:dyDescent="0.35">
      <c r="A3359">
        <v>11</v>
      </c>
      <c r="B3359">
        <v>1.3</v>
      </c>
      <c r="C3359">
        <v>2.0000000000000009</v>
      </c>
      <c r="D3359" t="s">
        <v>11</v>
      </c>
      <c r="E3359">
        <v>0.1</v>
      </c>
      <c r="F3359">
        <v>441.82179757085032</v>
      </c>
      <c r="G3359">
        <v>29122.1</v>
      </c>
      <c r="H3359">
        <v>29563.921797570849</v>
      </c>
      <c r="I3359">
        <v>272629.44260253629</v>
      </c>
      <c r="J3359">
        <v>61234.736263442843</v>
      </c>
      <c r="K3359">
        <v>1675.4441693787701</v>
      </c>
      <c r="L3359">
        <v>28.025971726064189</v>
      </c>
      <c r="M3359">
        <v>0.73323296866347576</v>
      </c>
      <c r="N3359">
        <v>120000</v>
      </c>
      <c r="O3359">
        <v>455568.38224005268</v>
      </c>
      <c r="P3359">
        <v>485132.30403762351</v>
      </c>
      <c r="Q3359">
        <v>727698.45605643524</v>
      </c>
    </row>
    <row r="3360" spans="1:17" x14ac:dyDescent="0.35">
      <c r="A3360">
        <v>10</v>
      </c>
      <c r="B3360">
        <v>0.5</v>
      </c>
      <c r="C3360">
        <v>1.1000000000000001</v>
      </c>
      <c r="D3360" t="s">
        <v>11</v>
      </c>
      <c r="E3360">
        <v>0.06</v>
      </c>
      <c r="F3360">
        <v>2503.2365753684212</v>
      </c>
      <c r="G3360">
        <v>27122.1</v>
      </c>
      <c r="H3360">
        <v>29625.336575368419</v>
      </c>
      <c r="I3360">
        <v>209828.99727460911</v>
      </c>
      <c r="J3360">
        <v>123459.72445810281</v>
      </c>
      <c r="K3360">
        <v>2209.4832635078419</v>
      </c>
      <c r="L3360">
        <v>36.527303878169967</v>
      </c>
      <c r="M3360">
        <v>0.91563858453630975</v>
      </c>
      <c r="N3360">
        <v>120000</v>
      </c>
      <c r="O3360">
        <v>455535.64793868252</v>
      </c>
      <c r="P3360">
        <v>485160.98451405088</v>
      </c>
      <c r="Q3360">
        <v>727741.47677107644</v>
      </c>
    </row>
    <row r="3361" spans="1:17" x14ac:dyDescent="0.35">
      <c r="A3361">
        <v>10</v>
      </c>
      <c r="B3361">
        <v>0.5</v>
      </c>
      <c r="C3361">
        <v>1.7000000000000011</v>
      </c>
      <c r="D3361" t="s">
        <v>12</v>
      </c>
      <c r="E3361">
        <v>0.1</v>
      </c>
      <c r="F3361">
        <v>10205.21853473684</v>
      </c>
      <c r="G3361">
        <v>27122.1</v>
      </c>
      <c r="H3361">
        <v>37327.318534736842</v>
      </c>
      <c r="I3361">
        <v>203114.59581875411</v>
      </c>
      <c r="J3361">
        <v>118329.8568621474</v>
      </c>
      <c r="K3361">
        <v>6401.8086227873682</v>
      </c>
      <c r="L3361">
        <v>35.355472366622081</v>
      </c>
      <c r="M3361">
        <v>0.89007421327170066</v>
      </c>
      <c r="N3361">
        <v>120000</v>
      </c>
      <c r="O3361">
        <v>447882.50685026881</v>
      </c>
      <c r="P3361">
        <v>485209.82538500568</v>
      </c>
      <c r="Q3361">
        <v>727814.73807750852</v>
      </c>
    </row>
    <row r="3362" spans="1:17" x14ac:dyDescent="0.35">
      <c r="A3362">
        <v>15</v>
      </c>
      <c r="B3362">
        <v>0.5</v>
      </c>
      <c r="C3362">
        <v>1</v>
      </c>
      <c r="D3362" t="s">
        <v>11</v>
      </c>
      <c r="E3362">
        <v>0.06</v>
      </c>
      <c r="F3362">
        <v>3591.6003037894729</v>
      </c>
      <c r="G3362">
        <v>37122.1</v>
      </c>
      <c r="H3362">
        <v>40713.700303789483</v>
      </c>
      <c r="I3362">
        <v>203140.62011449641</v>
      </c>
      <c r="J3362">
        <v>119760.7906489272</v>
      </c>
      <c r="K3362">
        <v>2047.1374781849361</v>
      </c>
      <c r="L3362">
        <v>35.313453987998358</v>
      </c>
      <c r="M3362">
        <v>1.2254164416321141</v>
      </c>
      <c r="N3362">
        <v>120000</v>
      </c>
      <c r="O3362">
        <v>444985.08711203822</v>
      </c>
      <c r="P3362">
        <v>485698.78741582762</v>
      </c>
      <c r="Q3362">
        <v>728548.18112374144</v>
      </c>
    </row>
    <row r="3363" spans="1:17" x14ac:dyDescent="0.35">
      <c r="A3363">
        <v>15</v>
      </c>
      <c r="B3363">
        <v>1.2</v>
      </c>
      <c r="C3363">
        <v>1.600000000000001</v>
      </c>
      <c r="D3363" t="s">
        <v>11</v>
      </c>
      <c r="E3363">
        <v>0.1</v>
      </c>
      <c r="F3363">
        <v>597.49726315789496</v>
      </c>
      <c r="G3363">
        <v>37122.1</v>
      </c>
      <c r="H3363">
        <v>37719.597263157892</v>
      </c>
      <c r="I3363">
        <v>261797.33214978009</v>
      </c>
      <c r="J3363">
        <v>64031.282499602392</v>
      </c>
      <c r="K3363">
        <v>2218.8821779289378</v>
      </c>
      <c r="L3363">
        <v>27.873142326942911</v>
      </c>
      <c r="M3363">
        <v>0.92548665405051667</v>
      </c>
      <c r="N3363">
        <v>120000</v>
      </c>
      <c r="O3363">
        <v>448076.2954562924</v>
      </c>
      <c r="P3363">
        <v>485795.89271945029</v>
      </c>
      <c r="Q3363">
        <v>728693.83907917538</v>
      </c>
    </row>
    <row r="3364" spans="1:17" x14ac:dyDescent="0.35">
      <c r="A3364">
        <v>14</v>
      </c>
      <c r="B3364">
        <v>0.79999999999999993</v>
      </c>
      <c r="C3364">
        <v>1.1000000000000001</v>
      </c>
      <c r="D3364" t="s">
        <v>11</v>
      </c>
      <c r="E3364">
        <v>0.1</v>
      </c>
      <c r="F3364">
        <v>790.23831578947375</v>
      </c>
      <c r="G3364">
        <v>35122.1</v>
      </c>
      <c r="H3364">
        <v>35912.338315789471</v>
      </c>
      <c r="I3364">
        <v>238404.67101934651</v>
      </c>
      <c r="J3364">
        <v>88456.722322545524</v>
      </c>
      <c r="K3364">
        <v>3010.339456327923</v>
      </c>
      <c r="L3364">
        <v>31.161117871482588</v>
      </c>
      <c r="M3364">
        <v>0.9595970348540005</v>
      </c>
      <c r="N3364">
        <v>120000</v>
      </c>
      <c r="O3364">
        <v>449903.85351312632</v>
      </c>
      <c r="P3364">
        <v>485816.19182891567</v>
      </c>
      <c r="Q3364">
        <v>728724.28774337354</v>
      </c>
    </row>
    <row r="3365" spans="1:17" x14ac:dyDescent="0.35">
      <c r="A3365">
        <v>12</v>
      </c>
      <c r="B3365">
        <v>1.2</v>
      </c>
      <c r="C3365">
        <v>1.7000000000000011</v>
      </c>
      <c r="D3365" t="s">
        <v>11</v>
      </c>
      <c r="E3365">
        <v>0.1</v>
      </c>
      <c r="F3365">
        <v>501.12673684210529</v>
      </c>
      <c r="G3365">
        <v>31122.1</v>
      </c>
      <c r="H3365">
        <v>31623.226736842109</v>
      </c>
      <c r="I3365">
        <v>266996.19145579688</v>
      </c>
      <c r="J3365">
        <v>65193.7518742307</v>
      </c>
      <c r="K3365">
        <v>2140.9914703208842</v>
      </c>
      <c r="L3365">
        <v>28.43735225757386</v>
      </c>
      <c r="M3365">
        <v>0.78688312455060638</v>
      </c>
      <c r="N3365">
        <v>120000</v>
      </c>
      <c r="O3365">
        <v>454360.15903573058</v>
      </c>
      <c r="P3365">
        <v>485983.38577257271</v>
      </c>
      <c r="Q3365">
        <v>728975.07865885901</v>
      </c>
    </row>
    <row r="3366" spans="1:17" x14ac:dyDescent="0.35">
      <c r="A3366">
        <v>3</v>
      </c>
      <c r="B3366">
        <v>0.7</v>
      </c>
      <c r="C3366">
        <v>1.2</v>
      </c>
      <c r="D3366" t="s">
        <v>11</v>
      </c>
      <c r="E3366">
        <v>0.1</v>
      </c>
      <c r="F3366">
        <v>985.5904073684211</v>
      </c>
      <c r="G3366">
        <v>13122.1</v>
      </c>
      <c r="H3366">
        <v>14107.69040736842</v>
      </c>
      <c r="I3366">
        <v>245088.25754081769</v>
      </c>
      <c r="J3366">
        <v>103323.2716262371</v>
      </c>
      <c r="K3366">
        <v>3488.999753168122</v>
      </c>
      <c r="L3366">
        <v>34.594950884675519</v>
      </c>
      <c r="M3366">
        <v>0.38047722760608349</v>
      </c>
      <c r="N3366">
        <v>120000</v>
      </c>
      <c r="O3366">
        <v>471935.50434833532</v>
      </c>
      <c r="P3366">
        <v>486043.19475570368</v>
      </c>
      <c r="Q3366">
        <v>729064.79213355551</v>
      </c>
    </row>
    <row r="3367" spans="1:17" x14ac:dyDescent="0.35">
      <c r="A3367">
        <v>11</v>
      </c>
      <c r="B3367">
        <v>0.6</v>
      </c>
      <c r="C3367">
        <v>1.4</v>
      </c>
      <c r="D3367" t="s">
        <v>11</v>
      </c>
      <c r="E3367">
        <v>0.06</v>
      </c>
      <c r="F3367">
        <v>2321.8426206315789</v>
      </c>
      <c r="G3367">
        <v>29122.1</v>
      </c>
      <c r="H3367">
        <v>31443.94262063158</v>
      </c>
      <c r="I3367">
        <v>223377.42296304941</v>
      </c>
      <c r="J3367">
        <v>108889.1238671446</v>
      </c>
      <c r="K3367">
        <v>2380.2206261306169</v>
      </c>
      <c r="L3367">
        <v>34.544040447538208</v>
      </c>
      <c r="M3367">
        <v>0.90046675645726537</v>
      </c>
      <c r="N3367">
        <v>120000</v>
      </c>
      <c r="O3367">
        <v>454682.21196352871</v>
      </c>
      <c r="P3367">
        <v>486126.15458416019</v>
      </c>
      <c r="Q3367">
        <v>729189.23187624034</v>
      </c>
    </row>
    <row r="3368" spans="1:17" x14ac:dyDescent="0.35">
      <c r="A3368">
        <v>7</v>
      </c>
      <c r="B3368">
        <v>0.79999999999999993</v>
      </c>
      <c r="C3368">
        <v>1.2</v>
      </c>
      <c r="D3368" t="s">
        <v>11</v>
      </c>
      <c r="E3368">
        <v>0.1</v>
      </c>
      <c r="F3368">
        <v>452.94147368421062</v>
      </c>
      <c r="G3368">
        <v>21122.1</v>
      </c>
      <c r="H3368">
        <v>21575.04147368421</v>
      </c>
      <c r="I3368">
        <v>249330.68750589131</v>
      </c>
      <c r="J3368">
        <v>92184.778508717267</v>
      </c>
      <c r="K3368">
        <v>3126.1934618049881</v>
      </c>
      <c r="L3368">
        <v>32.613555594214077</v>
      </c>
      <c r="M3368">
        <v>0.59091645615410959</v>
      </c>
      <c r="N3368">
        <v>120000</v>
      </c>
      <c r="O3368">
        <v>464674.86394846399</v>
      </c>
      <c r="P3368">
        <v>486249.90542214818</v>
      </c>
      <c r="Q3368">
        <v>729374.85813322221</v>
      </c>
    </row>
    <row r="3369" spans="1:17" x14ac:dyDescent="0.35">
      <c r="A3369">
        <v>9</v>
      </c>
      <c r="B3369">
        <v>0.89999999999999991</v>
      </c>
      <c r="C3369">
        <v>1.3</v>
      </c>
      <c r="D3369" t="s">
        <v>11</v>
      </c>
      <c r="E3369">
        <v>0.1</v>
      </c>
      <c r="F3369">
        <v>501.12673684210529</v>
      </c>
      <c r="G3369">
        <v>25122.1</v>
      </c>
      <c r="H3369">
        <v>25623.226736842109</v>
      </c>
      <c r="I3369">
        <v>254253.84825032309</v>
      </c>
      <c r="J3369">
        <v>83389.068359233628</v>
      </c>
      <c r="K3369">
        <v>2982.7014664260182</v>
      </c>
      <c r="L3369">
        <v>31.195669450834469</v>
      </c>
      <c r="M3369">
        <v>0.67614288591971117</v>
      </c>
      <c r="N3369">
        <v>120000</v>
      </c>
      <c r="O3369">
        <v>460657.48988831957</v>
      </c>
      <c r="P3369">
        <v>486280.7166251617</v>
      </c>
      <c r="Q3369">
        <v>729421.07493774255</v>
      </c>
    </row>
    <row r="3370" spans="1:17" x14ac:dyDescent="0.35">
      <c r="A3370">
        <v>9</v>
      </c>
      <c r="B3370">
        <v>0.7</v>
      </c>
      <c r="C3370">
        <v>1.900000000000001</v>
      </c>
      <c r="D3370" t="s">
        <v>11</v>
      </c>
      <c r="E3370">
        <v>0.06</v>
      </c>
      <c r="F3370">
        <v>1725.833912210526</v>
      </c>
      <c r="G3370">
        <v>25122.1</v>
      </c>
      <c r="H3370">
        <v>26847.93391221053</v>
      </c>
      <c r="I3370">
        <v>238140.68986728581</v>
      </c>
      <c r="J3370">
        <v>99038.805313497884</v>
      </c>
      <c r="K3370">
        <v>2224.7562048397958</v>
      </c>
      <c r="L3370">
        <v>33.550061166886927</v>
      </c>
      <c r="M3370">
        <v>0.73382627855349125</v>
      </c>
      <c r="N3370">
        <v>120000</v>
      </c>
      <c r="O3370">
        <v>459438.53527306888</v>
      </c>
      <c r="P3370">
        <v>486286.46918527939</v>
      </c>
      <c r="Q3370">
        <v>729429.70377791917</v>
      </c>
    </row>
    <row r="3371" spans="1:17" x14ac:dyDescent="0.35">
      <c r="A3371">
        <v>13</v>
      </c>
      <c r="B3371">
        <v>1.1000000000000001</v>
      </c>
      <c r="C3371">
        <v>1.5</v>
      </c>
      <c r="D3371" t="s">
        <v>11</v>
      </c>
      <c r="E3371">
        <v>0.1</v>
      </c>
      <c r="F3371">
        <v>571.2143923444977</v>
      </c>
      <c r="G3371">
        <v>33122.1</v>
      </c>
      <c r="H3371">
        <v>33693.314392344488</v>
      </c>
      <c r="I3371">
        <v>260442.96744849399</v>
      </c>
      <c r="J3371">
        <v>69613.053267297088</v>
      </c>
      <c r="K3371">
        <v>2513.5987899256088</v>
      </c>
      <c r="L3371">
        <v>28.881261861987049</v>
      </c>
      <c r="M3371">
        <v>0.84336965661756325</v>
      </c>
      <c r="N3371">
        <v>120000</v>
      </c>
      <c r="O3371">
        <v>452599.34413723531</v>
      </c>
      <c r="P3371">
        <v>486292.65852957981</v>
      </c>
      <c r="Q3371">
        <v>729438.98779436969</v>
      </c>
    </row>
    <row r="3372" spans="1:17" x14ac:dyDescent="0.35">
      <c r="A3372">
        <v>5</v>
      </c>
      <c r="B3372">
        <v>1.1000000000000001</v>
      </c>
      <c r="C3372">
        <v>2.0000000000000009</v>
      </c>
      <c r="D3372" t="s">
        <v>11</v>
      </c>
      <c r="E3372">
        <v>0.1</v>
      </c>
      <c r="F3372">
        <v>290.86377033492829</v>
      </c>
      <c r="G3372">
        <v>17122.099999999999</v>
      </c>
      <c r="H3372">
        <v>17412.963770334929</v>
      </c>
      <c r="I3372">
        <v>273666.39465058921</v>
      </c>
      <c r="J3372">
        <v>72644.155416742316</v>
      </c>
      <c r="K3372">
        <v>2546.9923765445569</v>
      </c>
      <c r="L3372">
        <v>30.376892313932061</v>
      </c>
      <c r="M3372">
        <v>0.44363403599465839</v>
      </c>
      <c r="N3372">
        <v>120000</v>
      </c>
      <c r="O3372">
        <v>468888.36297022598</v>
      </c>
      <c r="P3372">
        <v>486301.32674056088</v>
      </c>
      <c r="Q3372">
        <v>729451.99011084135</v>
      </c>
    </row>
    <row r="3373" spans="1:17" x14ac:dyDescent="0.35">
      <c r="A3373">
        <v>11</v>
      </c>
      <c r="B3373">
        <v>0.99999999999999989</v>
      </c>
      <c r="C3373">
        <v>1.4</v>
      </c>
      <c r="D3373" t="s">
        <v>11</v>
      </c>
      <c r="E3373">
        <v>0.1</v>
      </c>
      <c r="F3373">
        <v>539.67494736842116</v>
      </c>
      <c r="G3373">
        <v>29122.1</v>
      </c>
      <c r="H3373">
        <v>29661.77494736842</v>
      </c>
      <c r="I3373">
        <v>257972.44255976431</v>
      </c>
      <c r="J3373">
        <v>75990.422943309415</v>
      </c>
      <c r="K3373">
        <v>2773.3981535982839</v>
      </c>
      <c r="L3373">
        <v>29.976190431095809</v>
      </c>
      <c r="M3373">
        <v>0.76024637507730009</v>
      </c>
      <c r="N3373">
        <v>120000</v>
      </c>
      <c r="O3373">
        <v>456767.00009347813</v>
      </c>
      <c r="P3373">
        <v>486428.77504084661</v>
      </c>
      <c r="Q3373">
        <v>729643.16256126983</v>
      </c>
    </row>
    <row r="3374" spans="1:17" x14ac:dyDescent="0.35">
      <c r="A3374">
        <v>10</v>
      </c>
      <c r="B3374">
        <v>1.2</v>
      </c>
      <c r="C3374">
        <v>1.8000000000000009</v>
      </c>
      <c r="D3374" t="s">
        <v>11</v>
      </c>
      <c r="E3374">
        <v>0.1</v>
      </c>
      <c r="F3374">
        <v>436.87971929824567</v>
      </c>
      <c r="G3374">
        <v>27122.1</v>
      </c>
      <c r="H3374">
        <v>27558.979719298251</v>
      </c>
      <c r="I3374">
        <v>270743.2736412767</v>
      </c>
      <c r="J3374">
        <v>66017.134706252516</v>
      </c>
      <c r="K3374">
        <v>2090.151254411659</v>
      </c>
      <c r="L3374">
        <v>28.843480816607912</v>
      </c>
      <c r="M3374">
        <v>0.69173190289353725</v>
      </c>
      <c r="N3374">
        <v>120000</v>
      </c>
      <c r="O3374">
        <v>458880.09481466038</v>
      </c>
      <c r="P3374">
        <v>486439.07453395863</v>
      </c>
      <c r="Q3374">
        <v>729658.61180093791</v>
      </c>
    </row>
    <row r="3375" spans="1:17" x14ac:dyDescent="0.35">
      <c r="A3375">
        <v>15</v>
      </c>
      <c r="B3375">
        <v>1.3</v>
      </c>
      <c r="C3375">
        <v>1.8000000000000009</v>
      </c>
      <c r="D3375" t="s">
        <v>11</v>
      </c>
      <c r="E3375">
        <v>0.1</v>
      </c>
      <c r="F3375">
        <v>560.43167611336037</v>
      </c>
      <c r="G3375">
        <v>37122.1</v>
      </c>
      <c r="H3375">
        <v>37682.531676113358</v>
      </c>
      <c r="I3375">
        <v>267003.64309827558</v>
      </c>
      <c r="J3375">
        <v>60093.501434459897</v>
      </c>
      <c r="K3375">
        <v>1793.713874879611</v>
      </c>
      <c r="L3375">
        <v>27.43441675848096</v>
      </c>
      <c r="M3375">
        <v>0.92277956604636135</v>
      </c>
      <c r="N3375">
        <v>120000</v>
      </c>
      <c r="O3375">
        <v>448919.21560393972</v>
      </c>
      <c r="P3375">
        <v>486601.74728005298</v>
      </c>
      <c r="Q3375">
        <v>729902.62092007953</v>
      </c>
    </row>
    <row r="3376" spans="1:17" x14ac:dyDescent="0.35">
      <c r="A3376">
        <v>13</v>
      </c>
      <c r="B3376">
        <v>1.3</v>
      </c>
      <c r="C3376">
        <v>1.900000000000001</v>
      </c>
      <c r="D3376" t="s">
        <v>11</v>
      </c>
      <c r="E3376">
        <v>0.1</v>
      </c>
      <c r="F3376">
        <v>501.12673684210529</v>
      </c>
      <c r="G3376">
        <v>33122.1</v>
      </c>
      <c r="H3376">
        <v>33623.226736842102</v>
      </c>
      <c r="I3376">
        <v>270489.17208059382</v>
      </c>
      <c r="J3376">
        <v>60807.603712100186</v>
      </c>
      <c r="K3376">
        <v>1716.6431987062269</v>
      </c>
      <c r="L3376">
        <v>27.79942464108716</v>
      </c>
      <c r="M3376">
        <v>0.83118214717416927</v>
      </c>
      <c r="N3376">
        <v>120000</v>
      </c>
      <c r="O3376">
        <v>453042.04959818861</v>
      </c>
      <c r="P3376">
        <v>486665.27633503068</v>
      </c>
      <c r="Q3376">
        <v>729997.91450254596</v>
      </c>
    </row>
    <row r="3377" spans="1:17" x14ac:dyDescent="0.35">
      <c r="A3377">
        <v>8</v>
      </c>
      <c r="B3377">
        <v>0.7</v>
      </c>
      <c r="C3377">
        <v>2.0000000000000009</v>
      </c>
      <c r="D3377" t="s">
        <v>11</v>
      </c>
      <c r="E3377">
        <v>0.06</v>
      </c>
      <c r="F3377">
        <v>1570.3533795789469</v>
      </c>
      <c r="G3377">
        <v>23122.1</v>
      </c>
      <c r="H3377">
        <v>24692.45337957895</v>
      </c>
      <c r="I3377">
        <v>239965.53069254479</v>
      </c>
      <c r="J3377">
        <v>99770.892147580686</v>
      </c>
      <c r="K3377">
        <v>2223.3918789022928</v>
      </c>
      <c r="L3377">
        <v>33.818432381963959</v>
      </c>
      <c r="M3377">
        <v>0.67809038255271181</v>
      </c>
      <c r="N3377">
        <v>120000</v>
      </c>
      <c r="O3377">
        <v>461994.31124179228</v>
      </c>
      <c r="P3377">
        <v>486686.76462137123</v>
      </c>
      <c r="Q3377">
        <v>730030.14693205687</v>
      </c>
    </row>
    <row r="3378" spans="1:17" x14ac:dyDescent="0.35">
      <c r="A3378">
        <v>13</v>
      </c>
      <c r="B3378">
        <v>0.7</v>
      </c>
      <c r="C3378">
        <v>1.7000000000000011</v>
      </c>
      <c r="D3378" t="s">
        <v>11</v>
      </c>
      <c r="E3378">
        <v>0.06</v>
      </c>
      <c r="F3378">
        <v>2347.7560427368421</v>
      </c>
      <c r="G3378">
        <v>33122.1</v>
      </c>
      <c r="H3378">
        <v>35469.856042736843</v>
      </c>
      <c r="I3378">
        <v>232502.46568883499</v>
      </c>
      <c r="J3378">
        <v>96728.1258805775</v>
      </c>
      <c r="K3378">
        <v>2246.4661017525441</v>
      </c>
      <c r="L3378">
        <v>32.711265721059164</v>
      </c>
      <c r="M3378">
        <v>0.95384071206634746</v>
      </c>
      <c r="N3378">
        <v>120000</v>
      </c>
      <c r="O3378">
        <v>451510.72277759819</v>
      </c>
      <c r="P3378">
        <v>486980.57882033498</v>
      </c>
      <c r="Q3378">
        <v>730470.86823050259</v>
      </c>
    </row>
    <row r="3379" spans="1:17" x14ac:dyDescent="0.35">
      <c r="A3379">
        <v>3</v>
      </c>
      <c r="B3379">
        <v>0.6</v>
      </c>
      <c r="C3379">
        <v>1</v>
      </c>
      <c r="D3379" t="s">
        <v>11</v>
      </c>
      <c r="E3379">
        <v>0.1</v>
      </c>
      <c r="F3379">
        <v>1082.216917894737</v>
      </c>
      <c r="G3379">
        <v>13122.1</v>
      </c>
      <c r="H3379">
        <v>14204.316917894739</v>
      </c>
      <c r="I3379">
        <v>233920.61372340741</v>
      </c>
      <c r="J3379">
        <v>115660.3211840101</v>
      </c>
      <c r="K3379">
        <v>3213.1584531355002</v>
      </c>
      <c r="L3379">
        <v>36.259104470851298</v>
      </c>
      <c r="M3379">
        <v>0.40759892624575939</v>
      </c>
      <c r="N3379">
        <v>120000</v>
      </c>
      <c r="O3379">
        <v>472830.76006395009</v>
      </c>
      <c r="P3379">
        <v>487035.0769818449</v>
      </c>
      <c r="Q3379">
        <v>730552.61547276739</v>
      </c>
    </row>
    <row r="3380" spans="1:17" x14ac:dyDescent="0.35">
      <c r="A3380">
        <v>6</v>
      </c>
      <c r="B3380">
        <v>0.5</v>
      </c>
      <c r="C3380">
        <v>1.2</v>
      </c>
      <c r="D3380" t="s">
        <v>11</v>
      </c>
      <c r="E3380">
        <v>0.06</v>
      </c>
      <c r="F3380">
        <v>1632.545592631579</v>
      </c>
      <c r="G3380">
        <v>19122.099999999999</v>
      </c>
      <c r="H3380">
        <v>20754.645592631579</v>
      </c>
      <c r="I3380">
        <v>216715.66770433291</v>
      </c>
      <c r="J3380">
        <v>127304.9228342734</v>
      </c>
      <c r="K3380">
        <v>2342.9185187129278</v>
      </c>
      <c r="L3380">
        <v>37.766448864634327</v>
      </c>
      <c r="M3380">
        <v>0.65564077983681479</v>
      </c>
      <c r="N3380">
        <v>120000</v>
      </c>
      <c r="O3380">
        <v>466401.93114696367</v>
      </c>
      <c r="P3380">
        <v>487156.57673959527</v>
      </c>
      <c r="Q3380">
        <v>730734.86510939291</v>
      </c>
    </row>
    <row r="3381" spans="1:17" x14ac:dyDescent="0.35">
      <c r="A3381">
        <v>11</v>
      </c>
      <c r="B3381">
        <v>0.7</v>
      </c>
      <c r="C3381">
        <v>1</v>
      </c>
      <c r="D3381" t="s">
        <v>11</v>
      </c>
      <c r="E3381">
        <v>0.1</v>
      </c>
      <c r="F3381">
        <v>2531.6145757894742</v>
      </c>
      <c r="G3381">
        <v>29122.1</v>
      </c>
      <c r="H3381">
        <v>31653.71457578948</v>
      </c>
      <c r="I3381">
        <v>233582.1650676009</v>
      </c>
      <c r="J3381">
        <v>99049.447879724816</v>
      </c>
      <c r="K3381">
        <v>2984.3781807989972</v>
      </c>
      <c r="L3381">
        <v>32.884915363630363</v>
      </c>
      <c r="M3381">
        <v>0.84336737119121641</v>
      </c>
      <c r="N3381">
        <v>120000</v>
      </c>
      <c r="O3381">
        <v>455649.71941085957</v>
      </c>
      <c r="P3381">
        <v>487303.43398664898</v>
      </c>
      <c r="Q3381">
        <v>730955.15097997361</v>
      </c>
    </row>
    <row r="3382" spans="1:17" x14ac:dyDescent="0.35">
      <c r="A3382">
        <v>9</v>
      </c>
      <c r="B3382">
        <v>0.5</v>
      </c>
      <c r="C3382">
        <v>1.8000000000000009</v>
      </c>
      <c r="D3382" t="s">
        <v>12</v>
      </c>
      <c r="E3382">
        <v>0.1</v>
      </c>
      <c r="F3382">
        <v>9317.8082273684231</v>
      </c>
      <c r="G3382">
        <v>25122.1</v>
      </c>
      <c r="H3382">
        <v>34439.908227368433</v>
      </c>
      <c r="I3382">
        <v>206246.72229986469</v>
      </c>
      <c r="J3382">
        <v>120108.601615981</v>
      </c>
      <c r="K3382">
        <v>6528.488673484223</v>
      </c>
      <c r="L3382">
        <v>35.911419073673393</v>
      </c>
      <c r="M3382">
        <v>0.83458627165154875</v>
      </c>
      <c r="N3382">
        <v>120000</v>
      </c>
      <c r="O3382">
        <v>452920.55859467533</v>
      </c>
      <c r="P3382">
        <v>487360.46682204382</v>
      </c>
      <c r="Q3382">
        <v>731040.70023306564</v>
      </c>
    </row>
    <row r="3383" spans="1:17" x14ac:dyDescent="0.35">
      <c r="A3383">
        <v>11</v>
      </c>
      <c r="B3383">
        <v>0.5</v>
      </c>
      <c r="C3383">
        <v>1.1000000000000001</v>
      </c>
      <c r="D3383" t="s">
        <v>11</v>
      </c>
      <c r="E3383">
        <v>0.06</v>
      </c>
      <c r="F3383">
        <v>2720.9093210526321</v>
      </c>
      <c r="G3383">
        <v>29122.1</v>
      </c>
      <c r="H3383">
        <v>31843.009321052628</v>
      </c>
      <c r="I3383">
        <v>209897.91132900389</v>
      </c>
      <c r="J3383">
        <v>123468.9015667007</v>
      </c>
      <c r="K3383">
        <v>2209.0344179186</v>
      </c>
      <c r="L3383">
        <v>36.530019055414598</v>
      </c>
      <c r="M3383">
        <v>0.98609974014608226</v>
      </c>
      <c r="N3383">
        <v>120000</v>
      </c>
      <c r="O3383">
        <v>455613.36343241879</v>
      </c>
      <c r="P3383">
        <v>487456.37275347143</v>
      </c>
      <c r="Q3383">
        <v>731184.55913020717</v>
      </c>
    </row>
    <row r="3384" spans="1:17" x14ac:dyDescent="0.35">
      <c r="A3384">
        <v>11</v>
      </c>
      <c r="B3384">
        <v>0.7</v>
      </c>
      <c r="C3384">
        <v>1.8000000000000009</v>
      </c>
      <c r="D3384" t="s">
        <v>11</v>
      </c>
      <c r="E3384">
        <v>0.06</v>
      </c>
      <c r="F3384">
        <v>2036.794977473684</v>
      </c>
      <c r="G3384">
        <v>29122.1</v>
      </c>
      <c r="H3384">
        <v>31158.89497747369</v>
      </c>
      <c r="I3384">
        <v>235949.14967061451</v>
      </c>
      <c r="J3384">
        <v>98136.858225939199</v>
      </c>
      <c r="K3384">
        <v>2225.522688115434</v>
      </c>
      <c r="L3384">
        <v>33.21932819095624</v>
      </c>
      <c r="M3384">
        <v>0.8476256794093574</v>
      </c>
      <c r="N3384">
        <v>120000</v>
      </c>
      <c r="O3384">
        <v>456345.59753853962</v>
      </c>
      <c r="P3384">
        <v>487504.49251601333</v>
      </c>
      <c r="Q3384">
        <v>731256.73877401999</v>
      </c>
    </row>
    <row r="3385" spans="1:17" x14ac:dyDescent="0.35">
      <c r="A3385">
        <v>10</v>
      </c>
      <c r="B3385">
        <v>1.1000000000000001</v>
      </c>
      <c r="C3385">
        <v>1.600000000000001</v>
      </c>
      <c r="D3385" t="s">
        <v>11</v>
      </c>
      <c r="E3385">
        <v>0.1</v>
      </c>
      <c r="F3385">
        <v>466.08290909090908</v>
      </c>
      <c r="G3385">
        <v>27122.1</v>
      </c>
      <c r="H3385">
        <v>27588.182909090909</v>
      </c>
      <c r="I3385">
        <v>266432.92262950778</v>
      </c>
      <c r="J3385">
        <v>71072.999850456908</v>
      </c>
      <c r="K3385">
        <v>2466.7573856115209</v>
      </c>
      <c r="L3385">
        <v>29.556646484001739</v>
      </c>
      <c r="M3385">
        <v>0.70130427337937062</v>
      </c>
      <c r="N3385">
        <v>120000</v>
      </c>
      <c r="O3385">
        <v>460002.93781633372</v>
      </c>
      <c r="P3385">
        <v>487591.12072542461</v>
      </c>
      <c r="Q3385">
        <v>731386.68108813686</v>
      </c>
    </row>
    <row r="3386" spans="1:17" x14ac:dyDescent="0.35">
      <c r="A3386">
        <v>8</v>
      </c>
      <c r="B3386">
        <v>0.6</v>
      </c>
      <c r="C3386">
        <v>1.5</v>
      </c>
      <c r="D3386" t="s">
        <v>11</v>
      </c>
      <c r="E3386">
        <v>0.06</v>
      </c>
      <c r="F3386">
        <v>1777.6607564210531</v>
      </c>
      <c r="G3386">
        <v>23122.1</v>
      </c>
      <c r="H3386">
        <v>24899.760756421059</v>
      </c>
      <c r="I3386">
        <v>228904.59294589149</v>
      </c>
      <c r="J3386">
        <v>111504.4386831243</v>
      </c>
      <c r="K3386">
        <v>2406.922762740413</v>
      </c>
      <c r="L3386">
        <v>35.431287761589893</v>
      </c>
      <c r="M3386">
        <v>0.72580078906104084</v>
      </c>
      <c r="N3386">
        <v>120000</v>
      </c>
      <c r="O3386">
        <v>462852.11148030701</v>
      </c>
      <c r="P3386">
        <v>487751.87223672809</v>
      </c>
      <c r="Q3386">
        <v>731627.80835509207</v>
      </c>
    </row>
    <row r="3387" spans="1:17" x14ac:dyDescent="0.35">
      <c r="A3387">
        <v>6</v>
      </c>
      <c r="B3387">
        <v>0.89999999999999991</v>
      </c>
      <c r="C3387">
        <v>1.4</v>
      </c>
      <c r="D3387" t="s">
        <v>11</v>
      </c>
      <c r="E3387">
        <v>0.1</v>
      </c>
      <c r="F3387">
        <v>372.63270175438612</v>
      </c>
      <c r="G3387">
        <v>19122.099999999999</v>
      </c>
      <c r="H3387">
        <v>19494.73270175439</v>
      </c>
      <c r="I3387">
        <v>260155.82439490149</v>
      </c>
      <c r="J3387">
        <v>85093.566021553183</v>
      </c>
      <c r="K3387">
        <v>3067.4892029590469</v>
      </c>
      <c r="L3387">
        <v>31.930597908999669</v>
      </c>
      <c r="M3387">
        <v>0.51912752556481312</v>
      </c>
      <c r="N3387">
        <v>120000</v>
      </c>
      <c r="O3387">
        <v>468349.32934484829</v>
      </c>
      <c r="P3387">
        <v>487844.06204660272</v>
      </c>
      <c r="Q3387">
        <v>731766.09306990402</v>
      </c>
    </row>
    <row r="3388" spans="1:17" x14ac:dyDescent="0.35">
      <c r="A3388">
        <v>5</v>
      </c>
      <c r="B3388">
        <v>0.7</v>
      </c>
      <c r="C3388">
        <v>1.1000000000000001</v>
      </c>
      <c r="D3388" t="s">
        <v>11</v>
      </c>
      <c r="E3388">
        <v>0.1</v>
      </c>
      <c r="F3388">
        <v>1372.0964494736841</v>
      </c>
      <c r="G3388">
        <v>17122.099999999999</v>
      </c>
      <c r="H3388">
        <v>18494.196449473689</v>
      </c>
      <c r="I3388">
        <v>243354.1802118601</v>
      </c>
      <c r="J3388">
        <v>102913.6841076339</v>
      </c>
      <c r="K3388">
        <v>3196.5407694329319</v>
      </c>
      <c r="L3388">
        <v>34.328849275925627</v>
      </c>
      <c r="M3388">
        <v>0.5032659998222071</v>
      </c>
      <c r="N3388">
        <v>120000</v>
      </c>
      <c r="O3388">
        <v>469499.23720420268</v>
      </c>
      <c r="P3388">
        <v>487993.43365367642</v>
      </c>
      <c r="Q3388">
        <v>731990.15048051463</v>
      </c>
    </row>
    <row r="3389" spans="1:17" x14ac:dyDescent="0.35">
      <c r="A3389">
        <v>15</v>
      </c>
      <c r="B3389">
        <v>0.79999999999999993</v>
      </c>
      <c r="C3389">
        <v>1.1000000000000001</v>
      </c>
      <c r="D3389" t="s">
        <v>11</v>
      </c>
      <c r="E3389">
        <v>0.1</v>
      </c>
      <c r="F3389">
        <v>838.42357894736858</v>
      </c>
      <c r="G3389">
        <v>37122.1</v>
      </c>
      <c r="H3389">
        <v>37960.523578947374</v>
      </c>
      <c r="I3389">
        <v>238552.13394301041</v>
      </c>
      <c r="J3389">
        <v>88502.475570137831</v>
      </c>
      <c r="K3389">
        <v>3008.4741191049461</v>
      </c>
      <c r="L3389">
        <v>31.177235610234309</v>
      </c>
      <c r="M3389">
        <v>1.01655449065072</v>
      </c>
      <c r="N3389">
        <v>120000</v>
      </c>
      <c r="O3389">
        <v>450095.27742235409</v>
      </c>
      <c r="P3389">
        <v>488055.8010013015</v>
      </c>
      <c r="Q3389">
        <v>732083.70150195225</v>
      </c>
    </row>
    <row r="3390" spans="1:17" x14ac:dyDescent="0.35">
      <c r="A3390">
        <v>13</v>
      </c>
      <c r="B3390">
        <v>0.5</v>
      </c>
      <c r="C3390">
        <v>1.600000000000001</v>
      </c>
      <c r="D3390" t="s">
        <v>12</v>
      </c>
      <c r="E3390">
        <v>0.1</v>
      </c>
      <c r="F3390">
        <v>12867.449456842111</v>
      </c>
      <c r="G3390">
        <v>33122.1</v>
      </c>
      <c r="H3390">
        <v>45989.549456842113</v>
      </c>
      <c r="I3390">
        <v>199584.85598072631</v>
      </c>
      <c r="J3390">
        <v>116274.29714547491</v>
      </c>
      <c r="K3390">
        <v>6235.3879507139063</v>
      </c>
      <c r="L3390">
        <v>34.711508044612593</v>
      </c>
      <c r="M3390">
        <v>1.075380579037813</v>
      </c>
      <c r="N3390">
        <v>120000</v>
      </c>
      <c r="O3390">
        <v>442130.32796553877</v>
      </c>
      <c r="P3390">
        <v>488119.87742238102</v>
      </c>
      <c r="Q3390">
        <v>732179.81613357144</v>
      </c>
    </row>
    <row r="3391" spans="1:17" x14ac:dyDescent="0.35">
      <c r="A3391">
        <v>12</v>
      </c>
      <c r="B3391">
        <v>1.3</v>
      </c>
      <c r="C3391">
        <v>2.0000000000000009</v>
      </c>
      <c r="D3391" t="s">
        <v>11</v>
      </c>
      <c r="E3391">
        <v>0.1</v>
      </c>
      <c r="F3391">
        <v>471.47426720647792</v>
      </c>
      <c r="G3391">
        <v>31122.1</v>
      </c>
      <c r="H3391">
        <v>31593.574267206481</v>
      </c>
      <c r="I3391">
        <v>273453.97310607438</v>
      </c>
      <c r="J3391">
        <v>61413.321437950653</v>
      </c>
      <c r="K3391">
        <v>1648.471183212833</v>
      </c>
      <c r="L3391">
        <v>28.107706756814011</v>
      </c>
      <c r="M3391">
        <v>0.78788763610738377</v>
      </c>
      <c r="N3391">
        <v>120000</v>
      </c>
      <c r="O3391">
        <v>456544.66132163088</v>
      </c>
      <c r="P3391">
        <v>488138.23558883741</v>
      </c>
      <c r="Q3391">
        <v>732207.35338325612</v>
      </c>
    </row>
    <row r="3392" spans="1:17" x14ac:dyDescent="0.35">
      <c r="A3392">
        <v>9</v>
      </c>
      <c r="B3392">
        <v>1.2</v>
      </c>
      <c r="C3392">
        <v>1.900000000000001</v>
      </c>
      <c r="D3392" t="s">
        <v>11</v>
      </c>
      <c r="E3392">
        <v>0.1</v>
      </c>
      <c r="F3392">
        <v>404.7562105263159</v>
      </c>
      <c r="G3392">
        <v>25122.1</v>
      </c>
      <c r="H3392">
        <v>25526.856210526319</v>
      </c>
      <c r="I3392">
        <v>273925.39255233842</v>
      </c>
      <c r="J3392">
        <v>66714.795838458798</v>
      </c>
      <c r="K3392">
        <v>2043.3021696947451</v>
      </c>
      <c r="L3392">
        <v>29.186110444014691</v>
      </c>
      <c r="M3392">
        <v>0.64612420977774054</v>
      </c>
      <c r="N3392">
        <v>120000</v>
      </c>
      <c r="O3392">
        <v>462713.32279514591</v>
      </c>
      <c r="P3392">
        <v>488240.17900567222</v>
      </c>
      <c r="Q3392">
        <v>732360.26850850822</v>
      </c>
    </row>
    <row r="3393" spans="1:17" x14ac:dyDescent="0.35">
      <c r="A3393">
        <v>6</v>
      </c>
      <c r="B3393">
        <v>0.99999999999999989</v>
      </c>
      <c r="C3393">
        <v>1.600000000000001</v>
      </c>
      <c r="D3393" t="s">
        <v>11</v>
      </c>
      <c r="E3393">
        <v>0.1</v>
      </c>
      <c r="F3393">
        <v>346.93389473684209</v>
      </c>
      <c r="G3393">
        <v>19122.099999999999</v>
      </c>
      <c r="H3393">
        <v>19469.03389473684</v>
      </c>
      <c r="I3393">
        <v>267519.68074411253</v>
      </c>
      <c r="J3393">
        <v>78470.130594115602</v>
      </c>
      <c r="K3393">
        <v>2831.8407122123158</v>
      </c>
      <c r="L3393">
        <v>31.104702416613609</v>
      </c>
      <c r="M3393">
        <v>0.50722057052020575</v>
      </c>
      <c r="N3393">
        <v>120000</v>
      </c>
      <c r="O3393">
        <v>468853.26397342753</v>
      </c>
      <c r="P3393">
        <v>488322.29786816437</v>
      </c>
      <c r="Q3393">
        <v>732483.44680224662</v>
      </c>
    </row>
    <row r="3394" spans="1:17" x14ac:dyDescent="0.35">
      <c r="A3394">
        <v>4</v>
      </c>
      <c r="B3394">
        <v>0.6</v>
      </c>
      <c r="C3394">
        <v>1.8000000000000009</v>
      </c>
      <c r="D3394" t="s">
        <v>11</v>
      </c>
      <c r="E3394">
        <v>0.06</v>
      </c>
      <c r="F3394">
        <v>1052.084937473684</v>
      </c>
      <c r="G3394">
        <v>15122.1</v>
      </c>
      <c r="H3394">
        <v>16174.184937473679</v>
      </c>
      <c r="I3394">
        <v>235183.59043493879</v>
      </c>
      <c r="J3394">
        <v>114335.410716959</v>
      </c>
      <c r="K3394">
        <v>2596.2118686331451</v>
      </c>
      <c r="L3394">
        <v>36.445101500083332</v>
      </c>
      <c r="M3394">
        <v>0.47529319676936588</v>
      </c>
      <c r="N3394">
        <v>120000</v>
      </c>
      <c r="O3394">
        <v>472152.13341522781</v>
      </c>
      <c r="P3394">
        <v>488326.31835270138</v>
      </c>
      <c r="Q3394">
        <v>732489.47752905218</v>
      </c>
    </row>
    <row r="3395" spans="1:17" x14ac:dyDescent="0.35">
      <c r="A3395">
        <v>8</v>
      </c>
      <c r="B3395">
        <v>1.1000000000000001</v>
      </c>
      <c r="C3395">
        <v>1.7000000000000011</v>
      </c>
      <c r="D3395" t="s">
        <v>11</v>
      </c>
      <c r="E3395">
        <v>0.1</v>
      </c>
      <c r="F3395">
        <v>395.99525358851679</v>
      </c>
      <c r="G3395">
        <v>23122.1</v>
      </c>
      <c r="H3395">
        <v>23518.095253588519</v>
      </c>
      <c r="I3395">
        <v>270334.97914269642</v>
      </c>
      <c r="J3395">
        <v>71995.943799151515</v>
      </c>
      <c r="K3395">
        <v>2452.8961332061431</v>
      </c>
      <c r="L3395">
        <v>29.996768883836129</v>
      </c>
      <c r="M3395">
        <v>0.60228282539801214</v>
      </c>
      <c r="N3395">
        <v>120000</v>
      </c>
      <c r="O3395">
        <v>464814.41812676331</v>
      </c>
      <c r="P3395">
        <v>488332.51338035183</v>
      </c>
      <c r="Q3395">
        <v>732498.77007052768</v>
      </c>
    </row>
    <row r="3396" spans="1:17" x14ac:dyDescent="0.35">
      <c r="A3396">
        <v>7</v>
      </c>
      <c r="B3396">
        <v>0.5</v>
      </c>
      <c r="C3396">
        <v>2.0000000000000009</v>
      </c>
      <c r="D3396" t="s">
        <v>12</v>
      </c>
      <c r="E3396">
        <v>0.1</v>
      </c>
      <c r="F3396">
        <v>7542.9876126315794</v>
      </c>
      <c r="G3396">
        <v>21122.1</v>
      </c>
      <c r="H3396">
        <v>28665.087612631582</v>
      </c>
      <c r="I3396">
        <v>210471.8886966937</v>
      </c>
      <c r="J3396">
        <v>122517.94178534771</v>
      </c>
      <c r="K3396">
        <v>6747.4887155473489</v>
      </c>
      <c r="L3396">
        <v>36.667440723507717</v>
      </c>
      <c r="M3396">
        <v>0.71025191745177085</v>
      </c>
      <c r="N3396">
        <v>120000</v>
      </c>
      <c r="O3396">
        <v>459774.69689022982</v>
      </c>
      <c r="P3396">
        <v>488439.78450286132</v>
      </c>
      <c r="Q3396">
        <v>732659.67675429198</v>
      </c>
    </row>
    <row r="3397" spans="1:17" x14ac:dyDescent="0.35">
      <c r="A3397">
        <v>8</v>
      </c>
      <c r="B3397">
        <v>0.5</v>
      </c>
      <c r="C3397">
        <v>1.900000000000001</v>
      </c>
      <c r="D3397" t="s">
        <v>12</v>
      </c>
      <c r="E3397">
        <v>0.1</v>
      </c>
      <c r="F3397">
        <v>8430.3979200000012</v>
      </c>
      <c r="G3397">
        <v>23122.1</v>
      </c>
      <c r="H3397">
        <v>31552.497920000002</v>
      </c>
      <c r="I3397">
        <v>208703.52196050179</v>
      </c>
      <c r="J3397">
        <v>121507.93800596231</v>
      </c>
      <c r="K3397">
        <v>6639.9743476038357</v>
      </c>
      <c r="L3397">
        <v>36.349504307289237</v>
      </c>
      <c r="M3397">
        <v>0.77443233165853775</v>
      </c>
      <c r="N3397">
        <v>120000</v>
      </c>
      <c r="O3397">
        <v>456888.55825070688</v>
      </c>
      <c r="P3397">
        <v>488441.05617070693</v>
      </c>
      <c r="Q3397">
        <v>732661.58425606042</v>
      </c>
    </row>
    <row r="3398" spans="1:17" x14ac:dyDescent="0.35">
      <c r="A3398">
        <v>8</v>
      </c>
      <c r="B3398">
        <v>1.2</v>
      </c>
      <c r="C3398">
        <v>2.0000000000000009</v>
      </c>
      <c r="D3398" t="s">
        <v>11</v>
      </c>
      <c r="E3398">
        <v>0.1</v>
      </c>
      <c r="F3398">
        <v>372.63270175438612</v>
      </c>
      <c r="G3398">
        <v>23122.1</v>
      </c>
      <c r="H3398">
        <v>23494.73270175439</v>
      </c>
      <c r="I3398">
        <v>275810.75641792559</v>
      </c>
      <c r="J3398">
        <v>67112.619014796888</v>
      </c>
      <c r="K3398">
        <v>2025.014712805732</v>
      </c>
      <c r="L3398">
        <v>29.390435672160329</v>
      </c>
      <c r="M3398">
        <v>0.59644437274586914</v>
      </c>
      <c r="N3398">
        <v>120000</v>
      </c>
      <c r="O3398">
        <v>464978.37702557311</v>
      </c>
      <c r="P3398">
        <v>488473.10972732748</v>
      </c>
      <c r="Q3398">
        <v>732709.66459099122</v>
      </c>
    </row>
    <row r="3399" spans="1:17" x14ac:dyDescent="0.35">
      <c r="A3399">
        <v>8</v>
      </c>
      <c r="B3399">
        <v>0.99999999999999989</v>
      </c>
      <c r="C3399">
        <v>1.5</v>
      </c>
      <c r="D3399" t="s">
        <v>11</v>
      </c>
      <c r="E3399">
        <v>0.1</v>
      </c>
      <c r="F3399">
        <v>424.03031578947378</v>
      </c>
      <c r="G3399">
        <v>23122.1</v>
      </c>
      <c r="H3399">
        <v>23546.13031578948</v>
      </c>
      <c r="I3399">
        <v>264413.70605272119</v>
      </c>
      <c r="J3399">
        <v>77707.308203978653</v>
      </c>
      <c r="K3399">
        <v>2777.7773881263661</v>
      </c>
      <c r="L3399">
        <v>30.736245974454359</v>
      </c>
      <c r="M3399">
        <v>0.61253749134608315</v>
      </c>
      <c r="N3399">
        <v>120000</v>
      </c>
      <c r="O3399">
        <v>464930.1404282921</v>
      </c>
      <c r="P3399">
        <v>488476.27074408159</v>
      </c>
      <c r="Q3399">
        <v>732714.40611612238</v>
      </c>
    </row>
    <row r="3400" spans="1:17" x14ac:dyDescent="0.35">
      <c r="A3400">
        <v>12</v>
      </c>
      <c r="B3400">
        <v>0.6</v>
      </c>
      <c r="C3400">
        <v>1.4</v>
      </c>
      <c r="D3400" t="s">
        <v>11</v>
      </c>
      <c r="E3400">
        <v>0.06</v>
      </c>
      <c r="F3400">
        <v>2503.2365753684212</v>
      </c>
      <c r="G3400">
        <v>31122.1</v>
      </c>
      <c r="H3400">
        <v>33625.336575368419</v>
      </c>
      <c r="I3400">
        <v>223584.69702366981</v>
      </c>
      <c r="J3400">
        <v>108959.1725345197</v>
      </c>
      <c r="K3400">
        <v>2376.8443508597102</v>
      </c>
      <c r="L3400">
        <v>34.566262722024099</v>
      </c>
      <c r="M3400">
        <v>0.96537584543304211</v>
      </c>
      <c r="N3400">
        <v>120000</v>
      </c>
      <c r="O3400">
        <v>454956.24554761668</v>
      </c>
      <c r="P3400">
        <v>488581.58212298522</v>
      </c>
      <c r="Q3400">
        <v>732872.37318447768</v>
      </c>
    </row>
    <row r="3401" spans="1:17" x14ac:dyDescent="0.35">
      <c r="A3401">
        <v>6</v>
      </c>
      <c r="B3401">
        <v>0.6</v>
      </c>
      <c r="C3401">
        <v>1.600000000000001</v>
      </c>
      <c r="D3401" t="s">
        <v>11</v>
      </c>
      <c r="E3401">
        <v>0.06</v>
      </c>
      <c r="F3401">
        <v>1414.872846947369</v>
      </c>
      <c r="G3401">
        <v>19122.099999999999</v>
      </c>
      <c r="H3401">
        <v>20536.97284694737</v>
      </c>
      <c r="I3401">
        <v>232431.3782704738</v>
      </c>
      <c r="J3401">
        <v>113142.3467008961</v>
      </c>
      <c r="K3401">
        <v>2454.5793150236868</v>
      </c>
      <c r="L3401">
        <v>35.998275719589053</v>
      </c>
      <c r="M3401">
        <v>0.60344223748687476</v>
      </c>
      <c r="N3401">
        <v>120000</v>
      </c>
      <c r="O3401">
        <v>468064.90600435069</v>
      </c>
      <c r="P3401">
        <v>488601.87885129813</v>
      </c>
      <c r="Q3401">
        <v>732902.81827694713</v>
      </c>
    </row>
    <row r="3402" spans="1:17" x14ac:dyDescent="0.35">
      <c r="A3402">
        <v>13</v>
      </c>
      <c r="B3402">
        <v>1.2</v>
      </c>
      <c r="C3402">
        <v>1.7000000000000011</v>
      </c>
      <c r="D3402" t="s">
        <v>11</v>
      </c>
      <c r="E3402">
        <v>0.1</v>
      </c>
      <c r="F3402">
        <v>533.25024561403529</v>
      </c>
      <c r="G3402">
        <v>33122.1</v>
      </c>
      <c r="H3402">
        <v>33655.350245614027</v>
      </c>
      <c r="I3402">
        <v>267636.52994381648</v>
      </c>
      <c r="J3402">
        <v>65342.8852081605</v>
      </c>
      <c r="K3402">
        <v>2122.5133994091238</v>
      </c>
      <c r="L3402">
        <v>28.502403846543459</v>
      </c>
      <c r="M3402">
        <v>0.84125179872212286</v>
      </c>
      <c r="N3402">
        <v>120000</v>
      </c>
      <c r="O3402">
        <v>455131.27220703138</v>
      </c>
      <c r="P3402">
        <v>488786.62245264539</v>
      </c>
      <c r="Q3402">
        <v>733179.93367896811</v>
      </c>
    </row>
    <row r="3403" spans="1:17" x14ac:dyDescent="0.35">
      <c r="A3403">
        <v>5</v>
      </c>
      <c r="B3403">
        <v>0.99999999999999989</v>
      </c>
      <c r="C3403">
        <v>1.7000000000000011</v>
      </c>
      <c r="D3403" t="s">
        <v>11</v>
      </c>
      <c r="E3403">
        <v>0.1</v>
      </c>
      <c r="F3403">
        <v>308.38568421052628</v>
      </c>
      <c r="G3403">
        <v>17122.099999999999</v>
      </c>
      <c r="H3403">
        <v>17430.485684210529</v>
      </c>
      <c r="I3403">
        <v>269613.64520407142</v>
      </c>
      <c r="J3403">
        <v>78958.612272093655</v>
      </c>
      <c r="K3403">
        <v>2888.1734236852799</v>
      </c>
      <c r="L3403">
        <v>31.35187335702944</v>
      </c>
      <c r="M3403">
        <v>0.45447457963665461</v>
      </c>
      <c r="N3403">
        <v>120000</v>
      </c>
      <c r="O3403">
        <v>471492.23724778701</v>
      </c>
      <c r="P3403">
        <v>488922.7229319975</v>
      </c>
      <c r="Q3403">
        <v>733384.08439799631</v>
      </c>
    </row>
    <row r="3404" spans="1:17" x14ac:dyDescent="0.35">
      <c r="A3404">
        <v>14</v>
      </c>
      <c r="B3404">
        <v>1.1000000000000001</v>
      </c>
      <c r="C3404">
        <v>1.5</v>
      </c>
      <c r="D3404" t="s">
        <v>11</v>
      </c>
      <c r="E3404">
        <v>0.1</v>
      </c>
      <c r="F3404">
        <v>606.2582200956939</v>
      </c>
      <c r="G3404">
        <v>35122.1</v>
      </c>
      <c r="H3404">
        <v>35728.358220095703</v>
      </c>
      <c r="I3404">
        <v>260930.47621014551</v>
      </c>
      <c r="J3404">
        <v>69735.41596515548</v>
      </c>
      <c r="K3404">
        <v>2501.434974731184</v>
      </c>
      <c r="L3404">
        <v>28.932028046676841</v>
      </c>
      <c r="M3404">
        <v>0.89764496712313813</v>
      </c>
      <c r="N3404">
        <v>120000</v>
      </c>
      <c r="O3404">
        <v>453197.15682304598</v>
      </c>
      <c r="P3404">
        <v>488925.51504314173</v>
      </c>
      <c r="Q3404">
        <v>733388.27256471245</v>
      </c>
    </row>
    <row r="3405" spans="1:17" x14ac:dyDescent="0.35">
      <c r="A3405">
        <v>12</v>
      </c>
      <c r="B3405">
        <v>0.99999999999999989</v>
      </c>
      <c r="C3405">
        <v>1.4</v>
      </c>
      <c r="D3405" t="s">
        <v>11</v>
      </c>
      <c r="E3405">
        <v>0.1</v>
      </c>
      <c r="F3405">
        <v>578.22315789473691</v>
      </c>
      <c r="G3405">
        <v>31122.1</v>
      </c>
      <c r="H3405">
        <v>31700.323157894742</v>
      </c>
      <c r="I3405">
        <v>258634.90822254529</v>
      </c>
      <c r="J3405">
        <v>76176.848422435156</v>
      </c>
      <c r="K3405">
        <v>2758.9792397151191</v>
      </c>
      <c r="L3405">
        <v>30.049730298976922</v>
      </c>
      <c r="M3405">
        <v>0.81653443938702841</v>
      </c>
      <c r="N3405">
        <v>120000</v>
      </c>
      <c r="O3405">
        <v>457601.60214943392</v>
      </c>
      <c r="P3405">
        <v>489301.92530732858</v>
      </c>
      <c r="Q3405">
        <v>733952.88796099299</v>
      </c>
    </row>
    <row r="3406" spans="1:17" x14ac:dyDescent="0.35">
      <c r="A3406">
        <v>14</v>
      </c>
      <c r="B3406">
        <v>1.3</v>
      </c>
      <c r="C3406">
        <v>1.900000000000001</v>
      </c>
      <c r="D3406" t="s">
        <v>11</v>
      </c>
      <c r="E3406">
        <v>0.1</v>
      </c>
      <c r="F3406">
        <v>530.77920647773283</v>
      </c>
      <c r="G3406">
        <v>35122.1</v>
      </c>
      <c r="H3406">
        <v>35652.87920647773</v>
      </c>
      <c r="I3406">
        <v>271041.92348521872</v>
      </c>
      <c r="J3406">
        <v>60925.201386161643</v>
      </c>
      <c r="K3406">
        <v>1698.9447454765079</v>
      </c>
      <c r="L3406">
        <v>27.853186793819201</v>
      </c>
      <c r="M3406">
        <v>0.88483000157045832</v>
      </c>
      <c r="N3406">
        <v>120000</v>
      </c>
      <c r="O3406">
        <v>453694.80763365218</v>
      </c>
      <c r="P3406">
        <v>489347.6868401299</v>
      </c>
      <c r="Q3406">
        <v>734021.53026019479</v>
      </c>
    </row>
    <row r="3407" spans="1:17" x14ac:dyDescent="0.35">
      <c r="A3407">
        <v>10</v>
      </c>
      <c r="B3407">
        <v>0.7</v>
      </c>
      <c r="C3407">
        <v>1.900000000000001</v>
      </c>
      <c r="D3407" t="s">
        <v>11</v>
      </c>
      <c r="E3407">
        <v>0.06</v>
      </c>
      <c r="F3407">
        <v>1881.3144448421051</v>
      </c>
      <c r="G3407">
        <v>27122.1</v>
      </c>
      <c r="H3407">
        <v>29003.41444484211</v>
      </c>
      <c r="I3407">
        <v>238838.0742075876</v>
      </c>
      <c r="J3407">
        <v>99298.503016058909</v>
      </c>
      <c r="K3407">
        <v>2206.325759923528</v>
      </c>
      <c r="L3407">
        <v>33.638035509653299</v>
      </c>
      <c r="M3407">
        <v>0.7970353164450571</v>
      </c>
      <c r="N3407">
        <v>120000</v>
      </c>
      <c r="O3407">
        <v>460377.33805439621</v>
      </c>
      <c r="P3407">
        <v>489380.7524992383</v>
      </c>
      <c r="Q3407">
        <v>734071.12874885742</v>
      </c>
    </row>
    <row r="3408" spans="1:17" x14ac:dyDescent="0.35">
      <c r="A3408">
        <v>14</v>
      </c>
      <c r="B3408">
        <v>0.7</v>
      </c>
      <c r="C3408">
        <v>1.7000000000000011</v>
      </c>
      <c r="D3408" t="s">
        <v>11</v>
      </c>
      <c r="E3408">
        <v>0.06</v>
      </c>
      <c r="F3408">
        <v>2503.2365753684212</v>
      </c>
      <c r="G3408">
        <v>35122.1</v>
      </c>
      <c r="H3408">
        <v>37625.336575368419</v>
      </c>
      <c r="I3408">
        <v>232788.52587964249</v>
      </c>
      <c r="J3408">
        <v>96816.427334930719</v>
      </c>
      <c r="K3408">
        <v>2240.2116397542618</v>
      </c>
      <c r="L3408">
        <v>32.741127276946948</v>
      </c>
      <c r="M3408">
        <v>1.014360985904085</v>
      </c>
      <c r="N3408">
        <v>120000</v>
      </c>
      <c r="O3408">
        <v>451878.92034259043</v>
      </c>
      <c r="P3408">
        <v>489504.25691795879</v>
      </c>
      <c r="Q3408">
        <v>734256.38537693815</v>
      </c>
    </row>
    <row r="3409" spans="1:17" x14ac:dyDescent="0.35">
      <c r="A3409">
        <v>10</v>
      </c>
      <c r="B3409">
        <v>0.89999999999999991</v>
      </c>
      <c r="C3409">
        <v>1.3</v>
      </c>
      <c r="D3409" t="s">
        <v>11</v>
      </c>
      <c r="E3409">
        <v>0.1</v>
      </c>
      <c r="F3409">
        <v>543.95808187134514</v>
      </c>
      <c r="G3409">
        <v>27122.1</v>
      </c>
      <c r="H3409">
        <v>27666.05808187135</v>
      </c>
      <c r="I3409">
        <v>255164.3957843307</v>
      </c>
      <c r="J3409">
        <v>83679.010677809754</v>
      </c>
      <c r="K3409">
        <v>2965.8481995177658</v>
      </c>
      <c r="L3409">
        <v>31.304136242802269</v>
      </c>
      <c r="M3409">
        <v>0.73501646543094767</v>
      </c>
      <c r="N3409">
        <v>120000</v>
      </c>
      <c r="O3409">
        <v>461841.29381436651</v>
      </c>
      <c r="P3409">
        <v>489507.35189623787</v>
      </c>
      <c r="Q3409">
        <v>734261.02784435684</v>
      </c>
    </row>
    <row r="3410" spans="1:17" x14ac:dyDescent="0.35">
      <c r="A3410">
        <v>3</v>
      </c>
      <c r="B3410">
        <v>0.89999999999999991</v>
      </c>
      <c r="C3410">
        <v>1.8000000000000009</v>
      </c>
      <c r="D3410" t="s">
        <v>11</v>
      </c>
      <c r="E3410">
        <v>0.1</v>
      </c>
      <c r="F3410">
        <v>244.13866666666669</v>
      </c>
      <c r="G3410">
        <v>13122.1</v>
      </c>
      <c r="H3410">
        <v>13366.23866666667</v>
      </c>
      <c r="I3410">
        <v>266153.87557346898</v>
      </c>
      <c r="J3410">
        <v>86464.946070403268</v>
      </c>
      <c r="K3410">
        <v>3505.0808842551751</v>
      </c>
      <c r="L3410">
        <v>32.677325721730199</v>
      </c>
      <c r="M3410">
        <v>0.35427944630060221</v>
      </c>
      <c r="N3410">
        <v>120000</v>
      </c>
      <c r="O3410">
        <v>476156.93413329561</v>
      </c>
      <c r="P3410">
        <v>489523.17279996228</v>
      </c>
      <c r="Q3410">
        <v>734284.75919994339</v>
      </c>
    </row>
    <row r="3411" spans="1:17" x14ac:dyDescent="0.35">
      <c r="A3411">
        <v>11</v>
      </c>
      <c r="B3411">
        <v>1.2</v>
      </c>
      <c r="C3411">
        <v>1.8000000000000009</v>
      </c>
      <c r="D3411" t="s">
        <v>11</v>
      </c>
      <c r="E3411">
        <v>0.1</v>
      </c>
      <c r="F3411">
        <v>469.00322807017551</v>
      </c>
      <c r="G3411">
        <v>29122.1</v>
      </c>
      <c r="H3411">
        <v>29591.10322807018</v>
      </c>
      <c r="I3411">
        <v>271750.99083124648</v>
      </c>
      <c r="J3411">
        <v>66255.70629991233</v>
      </c>
      <c r="K3411">
        <v>2060.540154997163</v>
      </c>
      <c r="L3411">
        <v>28.947714894862489</v>
      </c>
      <c r="M3411">
        <v>0.74762211233208153</v>
      </c>
      <c r="N3411">
        <v>120000</v>
      </c>
      <c r="O3411">
        <v>460096.93262316321</v>
      </c>
      <c r="P3411">
        <v>489688.03585123329</v>
      </c>
      <c r="Q3411">
        <v>734532.05377684999</v>
      </c>
    </row>
    <row r="3412" spans="1:17" x14ac:dyDescent="0.35">
      <c r="A3412">
        <v>6</v>
      </c>
      <c r="B3412">
        <v>1.1000000000000001</v>
      </c>
      <c r="C3412">
        <v>1.900000000000001</v>
      </c>
      <c r="D3412" t="s">
        <v>11</v>
      </c>
      <c r="E3412">
        <v>0.1</v>
      </c>
      <c r="F3412">
        <v>325.90759808612449</v>
      </c>
      <c r="G3412">
        <v>19122.099999999999</v>
      </c>
      <c r="H3412">
        <v>19448.007598086129</v>
      </c>
      <c r="I3412">
        <v>274758.94064892898</v>
      </c>
      <c r="J3412">
        <v>72995.2369623743</v>
      </c>
      <c r="K3412">
        <v>2465.8883313074089</v>
      </c>
      <c r="L3412">
        <v>30.494854793439629</v>
      </c>
      <c r="M3412">
        <v>0.50100233855263909</v>
      </c>
      <c r="N3412">
        <v>120000</v>
      </c>
      <c r="O3412">
        <v>470251.06179974269</v>
      </c>
      <c r="P3412">
        <v>489699.06939782889</v>
      </c>
      <c r="Q3412">
        <v>734548.60409674328</v>
      </c>
    </row>
    <row r="3413" spans="1:17" x14ac:dyDescent="0.35">
      <c r="A3413">
        <v>12</v>
      </c>
      <c r="B3413">
        <v>0.7</v>
      </c>
      <c r="C3413">
        <v>1</v>
      </c>
      <c r="D3413" t="s">
        <v>11</v>
      </c>
      <c r="E3413">
        <v>0.1</v>
      </c>
      <c r="F3413">
        <v>2724.8675968421062</v>
      </c>
      <c r="G3413">
        <v>31122.1</v>
      </c>
      <c r="H3413">
        <v>33846.967596842107</v>
      </c>
      <c r="I3413">
        <v>233775.94766585171</v>
      </c>
      <c r="J3413">
        <v>99100.122934247163</v>
      </c>
      <c r="K3413">
        <v>2983.0574789061839</v>
      </c>
      <c r="L3413">
        <v>32.901739736856953</v>
      </c>
      <c r="M3413">
        <v>0.9040466161635895</v>
      </c>
      <c r="N3413">
        <v>120000</v>
      </c>
      <c r="O3413">
        <v>455892.93386535812</v>
      </c>
      <c r="P3413">
        <v>489739.90146220021</v>
      </c>
      <c r="Q3413">
        <v>734609.85219330026</v>
      </c>
    </row>
    <row r="3414" spans="1:17" x14ac:dyDescent="0.35">
      <c r="A3414">
        <v>12</v>
      </c>
      <c r="B3414">
        <v>0.5</v>
      </c>
      <c r="C3414">
        <v>1.1000000000000001</v>
      </c>
      <c r="D3414" t="s">
        <v>11</v>
      </c>
      <c r="E3414">
        <v>0.06</v>
      </c>
      <c r="F3414">
        <v>2938.5820667368421</v>
      </c>
      <c r="G3414">
        <v>31122.1</v>
      </c>
      <c r="H3414">
        <v>34060.682066736837</v>
      </c>
      <c r="I3414">
        <v>209959.72806594509</v>
      </c>
      <c r="J3414">
        <v>123473.8920915342</v>
      </c>
      <c r="K3414">
        <v>2208.781367998165</v>
      </c>
      <c r="L3414">
        <v>36.531495572699107</v>
      </c>
      <c r="M3414">
        <v>1.0565354959210089</v>
      </c>
      <c r="N3414">
        <v>120000</v>
      </c>
      <c r="O3414">
        <v>455679.98955654609</v>
      </c>
      <c r="P3414">
        <v>489740.67162328289</v>
      </c>
      <c r="Q3414">
        <v>734611.00743492437</v>
      </c>
    </row>
    <row r="3415" spans="1:17" x14ac:dyDescent="0.35">
      <c r="A3415">
        <v>4</v>
      </c>
      <c r="B3415">
        <v>0.99999999999999989</v>
      </c>
      <c r="C3415">
        <v>1.900000000000001</v>
      </c>
      <c r="D3415" t="s">
        <v>11</v>
      </c>
      <c r="E3415">
        <v>0.1</v>
      </c>
      <c r="F3415">
        <v>269.83747368421058</v>
      </c>
      <c r="G3415">
        <v>15122.1</v>
      </c>
      <c r="H3415">
        <v>15391.937473684209</v>
      </c>
      <c r="I3415">
        <v>271898.17576583172</v>
      </c>
      <c r="J3415">
        <v>79442.770156681101</v>
      </c>
      <c r="K3415">
        <v>2995.0435452803699</v>
      </c>
      <c r="L3415">
        <v>31.62121667469459</v>
      </c>
      <c r="M3415">
        <v>0.40111498202054402</v>
      </c>
      <c r="N3415">
        <v>120000</v>
      </c>
      <c r="O3415">
        <v>474368.01179944992</v>
      </c>
      <c r="P3415">
        <v>489759.94927313412</v>
      </c>
      <c r="Q3415">
        <v>734639.92390970117</v>
      </c>
    </row>
    <row r="3416" spans="1:17" x14ac:dyDescent="0.35">
      <c r="A3416">
        <v>4</v>
      </c>
      <c r="B3416">
        <v>0.5</v>
      </c>
      <c r="C3416">
        <v>1.3</v>
      </c>
      <c r="D3416" t="s">
        <v>11</v>
      </c>
      <c r="E3416">
        <v>0.06</v>
      </c>
      <c r="F3416">
        <v>1197.2001012631581</v>
      </c>
      <c r="G3416">
        <v>15122.1</v>
      </c>
      <c r="H3416">
        <v>16319.300101263159</v>
      </c>
      <c r="I3416">
        <v>221365.35962325841</v>
      </c>
      <c r="J3416">
        <v>129824.64017537711</v>
      </c>
      <c r="K3416">
        <v>2488.6808080787541</v>
      </c>
      <c r="L3416">
        <v>38.596560868987943</v>
      </c>
      <c r="M3416">
        <v>0.52133143324874176</v>
      </c>
      <c r="N3416">
        <v>120000</v>
      </c>
      <c r="O3416">
        <v>473717.7984990165</v>
      </c>
      <c r="P3416">
        <v>490037.09860027971</v>
      </c>
      <c r="Q3416">
        <v>735055.64790041954</v>
      </c>
    </row>
    <row r="3417" spans="1:17" x14ac:dyDescent="0.35">
      <c r="A3417">
        <v>7</v>
      </c>
      <c r="B3417">
        <v>0.5</v>
      </c>
      <c r="C3417">
        <v>1.2</v>
      </c>
      <c r="D3417" t="s">
        <v>11</v>
      </c>
      <c r="E3417">
        <v>0.06</v>
      </c>
      <c r="F3417">
        <v>1850.218338315789</v>
      </c>
      <c r="G3417">
        <v>21122.1</v>
      </c>
      <c r="H3417">
        <v>22972.318338315788</v>
      </c>
      <c r="I3417">
        <v>217171.11866985291</v>
      </c>
      <c r="J3417">
        <v>127541.4739342551</v>
      </c>
      <c r="K3417">
        <v>2335.0295972705412</v>
      </c>
      <c r="L3417">
        <v>37.836624430688133</v>
      </c>
      <c r="M3417">
        <v>0.72977233828899668</v>
      </c>
      <c r="N3417">
        <v>120000</v>
      </c>
      <c r="O3417">
        <v>467086.18859814748</v>
      </c>
      <c r="P3417">
        <v>490058.50693646341</v>
      </c>
      <c r="Q3417">
        <v>735087.76040469506</v>
      </c>
    </row>
    <row r="3418" spans="1:17" x14ac:dyDescent="0.35">
      <c r="A3418">
        <v>8</v>
      </c>
      <c r="B3418">
        <v>0.79999999999999993</v>
      </c>
      <c r="C3418">
        <v>1.2</v>
      </c>
      <c r="D3418" t="s">
        <v>11</v>
      </c>
      <c r="E3418">
        <v>0.1</v>
      </c>
      <c r="F3418">
        <v>501.12673684210529</v>
      </c>
      <c r="G3418">
        <v>23122.1</v>
      </c>
      <c r="H3418">
        <v>23623.226736842109</v>
      </c>
      <c r="I3418">
        <v>250638.14396980609</v>
      </c>
      <c r="J3418">
        <v>92659.512902237635</v>
      </c>
      <c r="K3418">
        <v>3106.3780416260379</v>
      </c>
      <c r="L3418">
        <v>32.781509314839433</v>
      </c>
      <c r="M3418">
        <v>0.65332877433565861</v>
      </c>
      <c r="N3418">
        <v>120000</v>
      </c>
      <c r="O3418">
        <v>466437.46975175902</v>
      </c>
      <c r="P3418">
        <v>490060.69648860121</v>
      </c>
      <c r="Q3418">
        <v>735091.04473290173</v>
      </c>
    </row>
    <row r="3419" spans="1:17" x14ac:dyDescent="0.35">
      <c r="A3419">
        <v>9</v>
      </c>
      <c r="B3419">
        <v>0.7</v>
      </c>
      <c r="C3419">
        <v>2.0000000000000009</v>
      </c>
      <c r="D3419" t="s">
        <v>11</v>
      </c>
      <c r="E3419">
        <v>0.06</v>
      </c>
      <c r="F3419">
        <v>1725.833912210526</v>
      </c>
      <c r="G3419">
        <v>25122.1</v>
      </c>
      <c r="H3419">
        <v>26847.93391221053</v>
      </c>
      <c r="I3419">
        <v>240899.20723351199</v>
      </c>
      <c r="J3419">
        <v>100128.9223059268</v>
      </c>
      <c r="K3419">
        <v>2197.8492127598229</v>
      </c>
      <c r="L3419">
        <v>33.939790610201712</v>
      </c>
      <c r="M3419">
        <v>0.74235903871282438</v>
      </c>
      <c r="N3419">
        <v>120000</v>
      </c>
      <c r="O3419">
        <v>463260.66090184753</v>
      </c>
      <c r="P3419">
        <v>490108.59481405799</v>
      </c>
      <c r="Q3419">
        <v>735162.89222108712</v>
      </c>
    </row>
    <row r="3420" spans="1:17" x14ac:dyDescent="0.35">
      <c r="A3420">
        <v>5</v>
      </c>
      <c r="B3420">
        <v>0.6</v>
      </c>
      <c r="C3420">
        <v>1.7000000000000011</v>
      </c>
      <c r="D3420" t="s">
        <v>11</v>
      </c>
      <c r="E3420">
        <v>0.06</v>
      </c>
      <c r="F3420">
        <v>1233.4788922105261</v>
      </c>
      <c r="G3420">
        <v>17122.099999999999</v>
      </c>
      <c r="H3420">
        <v>18355.578892210531</v>
      </c>
      <c r="I3420">
        <v>234938.54944684531</v>
      </c>
      <c r="J3420">
        <v>114278.41177597181</v>
      </c>
      <c r="K3420">
        <v>2505.024623555973</v>
      </c>
      <c r="L3420">
        <v>36.397154597569262</v>
      </c>
      <c r="M3420">
        <v>0.54240318004898491</v>
      </c>
      <c r="N3420">
        <v>120000</v>
      </c>
      <c r="O3420">
        <v>471758.92540415068</v>
      </c>
      <c r="P3420">
        <v>490114.50429636118</v>
      </c>
      <c r="Q3420">
        <v>735171.75644454185</v>
      </c>
    </row>
    <row r="3421" spans="1:17" x14ac:dyDescent="0.35">
      <c r="A3421">
        <v>12</v>
      </c>
      <c r="B3421">
        <v>0.7</v>
      </c>
      <c r="C3421">
        <v>1.8000000000000009</v>
      </c>
      <c r="D3421" t="s">
        <v>11</v>
      </c>
      <c r="E3421">
        <v>0.06</v>
      </c>
      <c r="F3421">
        <v>2192.275510105263</v>
      </c>
      <c r="G3421">
        <v>31122.1</v>
      </c>
      <c r="H3421">
        <v>33314.375510105267</v>
      </c>
      <c r="I3421">
        <v>236386.46417618191</v>
      </c>
      <c r="J3421">
        <v>98288.205634788959</v>
      </c>
      <c r="K3421">
        <v>2214.8540730409318</v>
      </c>
      <c r="L3421">
        <v>33.270559291445053</v>
      </c>
      <c r="M3421">
        <v>0.90954742360795859</v>
      </c>
      <c r="N3421">
        <v>120000</v>
      </c>
      <c r="O3421">
        <v>456923.70399072691</v>
      </c>
      <c r="P3421">
        <v>490238.07950083219</v>
      </c>
      <c r="Q3421">
        <v>735357.11925124831</v>
      </c>
    </row>
    <row r="3422" spans="1:17" x14ac:dyDescent="0.35">
      <c r="A3422">
        <v>7</v>
      </c>
      <c r="B3422">
        <v>1.1000000000000001</v>
      </c>
      <c r="C3422">
        <v>1.8000000000000009</v>
      </c>
      <c r="D3422" t="s">
        <v>11</v>
      </c>
      <c r="E3422">
        <v>0.1</v>
      </c>
      <c r="F3422">
        <v>360.95142583732058</v>
      </c>
      <c r="G3422">
        <v>21122.1</v>
      </c>
      <c r="H3422">
        <v>21483.051425837319</v>
      </c>
      <c r="I3422">
        <v>273546.2830491066</v>
      </c>
      <c r="J3422">
        <v>72751.222946150388</v>
      </c>
      <c r="K3422">
        <v>2439.5103978808602</v>
      </c>
      <c r="L3422">
        <v>30.356798087343041</v>
      </c>
      <c r="M3422">
        <v>0.55412436480486837</v>
      </c>
      <c r="N3422">
        <v>120000</v>
      </c>
      <c r="O3422">
        <v>468767.92731558997</v>
      </c>
      <c r="P3422">
        <v>490250.97874142742</v>
      </c>
      <c r="Q3422">
        <v>735376.46811214101</v>
      </c>
    </row>
    <row r="3423" spans="1:17" x14ac:dyDescent="0.35">
      <c r="A3423">
        <v>10</v>
      </c>
      <c r="B3423">
        <v>0.5</v>
      </c>
      <c r="C3423">
        <v>1.8000000000000009</v>
      </c>
      <c r="D3423" t="s">
        <v>12</v>
      </c>
      <c r="E3423">
        <v>0.1</v>
      </c>
      <c r="F3423">
        <v>10205.21853473684</v>
      </c>
      <c r="G3423">
        <v>27122.1</v>
      </c>
      <c r="H3423">
        <v>37327.318534736842</v>
      </c>
      <c r="I3423">
        <v>206508.23947278681</v>
      </c>
      <c r="J3423">
        <v>120230.10769859979</v>
      </c>
      <c r="K3423">
        <v>6512.6937899624918</v>
      </c>
      <c r="L3423">
        <v>35.947748327317314</v>
      </c>
      <c r="M3423">
        <v>0.90500343147610074</v>
      </c>
      <c r="N3423">
        <v>120000</v>
      </c>
      <c r="O3423">
        <v>453287.89371310791</v>
      </c>
      <c r="P3423">
        <v>490615.21224784479</v>
      </c>
      <c r="Q3423">
        <v>735922.81837176718</v>
      </c>
    </row>
    <row r="3424" spans="1:17" x14ac:dyDescent="0.35">
      <c r="A3424">
        <v>9</v>
      </c>
      <c r="B3424">
        <v>0.6</v>
      </c>
      <c r="C3424">
        <v>1.5</v>
      </c>
      <c r="D3424" t="s">
        <v>11</v>
      </c>
      <c r="E3424">
        <v>0.06</v>
      </c>
      <c r="F3424">
        <v>1959.0547111578951</v>
      </c>
      <c r="G3424">
        <v>25122.1</v>
      </c>
      <c r="H3424">
        <v>27081.154711157898</v>
      </c>
      <c r="I3424">
        <v>229493.12950619639</v>
      </c>
      <c r="J3424">
        <v>111760.5113794479</v>
      </c>
      <c r="K3424">
        <v>2394.404305638926</v>
      </c>
      <c r="L3424">
        <v>35.512656588683051</v>
      </c>
      <c r="M3424">
        <v>0.7935603106752005</v>
      </c>
      <c r="N3424">
        <v>120000</v>
      </c>
      <c r="O3424">
        <v>463684.35140818259</v>
      </c>
      <c r="P3424">
        <v>490765.50611934048</v>
      </c>
      <c r="Q3424">
        <v>736148.25917901075</v>
      </c>
    </row>
    <row r="3425" spans="1:17" x14ac:dyDescent="0.35">
      <c r="A3425">
        <v>11</v>
      </c>
      <c r="B3425">
        <v>1.1000000000000001</v>
      </c>
      <c r="C3425">
        <v>1.600000000000001</v>
      </c>
      <c r="D3425" t="s">
        <v>11</v>
      </c>
      <c r="E3425">
        <v>0.1</v>
      </c>
      <c r="F3425">
        <v>501.12673684210529</v>
      </c>
      <c r="G3425">
        <v>29122.1</v>
      </c>
      <c r="H3425">
        <v>29623.226736842109</v>
      </c>
      <c r="I3425">
        <v>267387.45250464458</v>
      </c>
      <c r="J3425">
        <v>71319.797855710262</v>
      </c>
      <c r="K3425">
        <v>2442.233645623689</v>
      </c>
      <c r="L3425">
        <v>29.659280696847379</v>
      </c>
      <c r="M3425">
        <v>0.75786010912452617</v>
      </c>
      <c r="N3425">
        <v>120000</v>
      </c>
      <c r="O3425">
        <v>461179.90114678448</v>
      </c>
      <c r="P3425">
        <v>490803.12788362667</v>
      </c>
      <c r="Q3425">
        <v>736204.69182544004</v>
      </c>
    </row>
    <row r="3426" spans="1:17" x14ac:dyDescent="0.35">
      <c r="A3426">
        <v>13</v>
      </c>
      <c r="B3426">
        <v>1.3</v>
      </c>
      <c r="C3426">
        <v>2.0000000000000009</v>
      </c>
      <c r="D3426" t="s">
        <v>11</v>
      </c>
      <c r="E3426">
        <v>0.1</v>
      </c>
      <c r="F3426">
        <v>501.12673684210529</v>
      </c>
      <c r="G3426">
        <v>33122.1</v>
      </c>
      <c r="H3426">
        <v>33623.226736842102</v>
      </c>
      <c r="I3426">
        <v>274138.58481557679</v>
      </c>
      <c r="J3426">
        <v>61560.441135260568</v>
      </c>
      <c r="K3426">
        <v>1626.4216305558409</v>
      </c>
      <c r="L3426">
        <v>28.17504063834517</v>
      </c>
      <c r="M3426">
        <v>0.84241698469278492</v>
      </c>
      <c r="N3426">
        <v>120000</v>
      </c>
      <c r="O3426">
        <v>457354.46503901627</v>
      </c>
      <c r="P3426">
        <v>490977.6917758584</v>
      </c>
      <c r="Q3426">
        <v>736466.5376637876</v>
      </c>
    </row>
    <row r="3427" spans="1:17" x14ac:dyDescent="0.35">
      <c r="A3427">
        <v>13</v>
      </c>
      <c r="B3427">
        <v>0.6</v>
      </c>
      <c r="C3427">
        <v>1.4</v>
      </c>
      <c r="D3427" t="s">
        <v>11</v>
      </c>
      <c r="E3427">
        <v>0.06</v>
      </c>
      <c r="F3427">
        <v>2684.630530105263</v>
      </c>
      <c r="G3427">
        <v>33122.1</v>
      </c>
      <c r="H3427">
        <v>35806.730530105262</v>
      </c>
      <c r="I3427">
        <v>223760.53419660701</v>
      </c>
      <c r="J3427">
        <v>109013.84828572119</v>
      </c>
      <c r="K3427">
        <v>2374.2219466491701</v>
      </c>
      <c r="L3427">
        <v>34.583608084847548</v>
      </c>
      <c r="M3427">
        <v>1.0302222452870069</v>
      </c>
      <c r="N3427">
        <v>120000</v>
      </c>
      <c r="O3427">
        <v>455184.2182593075</v>
      </c>
      <c r="P3427">
        <v>490990.94878941268</v>
      </c>
      <c r="Q3427">
        <v>736486.42318411916</v>
      </c>
    </row>
    <row r="3428" spans="1:17" x14ac:dyDescent="0.35">
      <c r="A3428">
        <v>14</v>
      </c>
      <c r="B3428">
        <v>0.5</v>
      </c>
      <c r="C3428">
        <v>1.600000000000001</v>
      </c>
      <c r="D3428" t="s">
        <v>12</v>
      </c>
      <c r="E3428">
        <v>0.1</v>
      </c>
      <c r="F3428">
        <v>13754.859764210531</v>
      </c>
      <c r="G3428">
        <v>35122.1</v>
      </c>
      <c r="H3428">
        <v>48876.959764210529</v>
      </c>
      <c r="I3428">
        <v>199667.33704856251</v>
      </c>
      <c r="J3428">
        <v>116291.3237111862</v>
      </c>
      <c r="K3428">
        <v>6232.5351782220232</v>
      </c>
      <c r="L3428">
        <v>34.716591006085316</v>
      </c>
      <c r="M3428">
        <v>1.142727183185132</v>
      </c>
      <c r="N3428">
        <v>120000</v>
      </c>
      <c r="O3428">
        <v>442227.05525616009</v>
      </c>
      <c r="P3428">
        <v>491104.0150203706</v>
      </c>
      <c r="Q3428">
        <v>736656.02253055596</v>
      </c>
    </row>
    <row r="3429" spans="1:17" x14ac:dyDescent="0.35">
      <c r="A3429">
        <v>3</v>
      </c>
      <c r="B3429">
        <v>0.5</v>
      </c>
      <c r="C3429">
        <v>1.4</v>
      </c>
      <c r="D3429" t="s">
        <v>11</v>
      </c>
      <c r="E3429">
        <v>0.06</v>
      </c>
      <c r="F3429">
        <v>979.52735557894744</v>
      </c>
      <c r="G3429">
        <v>13122.1</v>
      </c>
      <c r="H3429">
        <v>14101.62735557895</v>
      </c>
      <c r="I3429">
        <v>223620.9938770291</v>
      </c>
      <c r="J3429">
        <v>130956.6054155629</v>
      </c>
      <c r="K3429">
        <v>2656.2126944851479</v>
      </c>
      <c r="L3429">
        <v>38.999537692070213</v>
      </c>
      <c r="M3429">
        <v>0.45163772917351891</v>
      </c>
      <c r="N3429">
        <v>120000</v>
      </c>
      <c r="O3429">
        <v>477273.26316249842</v>
      </c>
      <c r="P3429">
        <v>491374.89051807742</v>
      </c>
      <c r="Q3429">
        <v>737062.33577711601</v>
      </c>
    </row>
    <row r="3430" spans="1:17" x14ac:dyDescent="0.35">
      <c r="A3430">
        <v>12</v>
      </c>
      <c r="B3430">
        <v>0.5</v>
      </c>
      <c r="C3430">
        <v>1.7000000000000011</v>
      </c>
      <c r="D3430" t="s">
        <v>12</v>
      </c>
      <c r="E3430">
        <v>0.1</v>
      </c>
      <c r="F3430">
        <v>11980.03914947368</v>
      </c>
      <c r="G3430">
        <v>31122.1</v>
      </c>
      <c r="H3430">
        <v>43102.139149473689</v>
      </c>
      <c r="I3430">
        <v>203426.83227498349</v>
      </c>
      <c r="J3430">
        <v>118449.90538066829</v>
      </c>
      <c r="K3430">
        <v>6385.3452073754879</v>
      </c>
      <c r="L3430">
        <v>35.391341353467588</v>
      </c>
      <c r="M3430">
        <v>1.027968045941051</v>
      </c>
      <c r="N3430">
        <v>120000</v>
      </c>
      <c r="O3430">
        <v>448298.50217242673</v>
      </c>
      <c r="P3430">
        <v>491400.64132190042</v>
      </c>
      <c r="Q3430">
        <v>737100.96198285068</v>
      </c>
    </row>
    <row r="3431" spans="1:17" x14ac:dyDescent="0.35">
      <c r="A3431">
        <v>14</v>
      </c>
      <c r="B3431">
        <v>1.2</v>
      </c>
      <c r="C3431">
        <v>1.7000000000000011</v>
      </c>
      <c r="D3431" t="s">
        <v>11</v>
      </c>
      <c r="E3431">
        <v>0.1</v>
      </c>
      <c r="F3431">
        <v>565.37375438596507</v>
      </c>
      <c r="G3431">
        <v>35122.1</v>
      </c>
      <c r="H3431">
        <v>35687.473754385966</v>
      </c>
      <c r="I3431">
        <v>268176.98840578197</v>
      </c>
      <c r="J3431">
        <v>65467.596975886678</v>
      </c>
      <c r="K3431">
        <v>2107.1583308026338</v>
      </c>
      <c r="L3431">
        <v>28.556802809136311</v>
      </c>
      <c r="M3431">
        <v>0.89552624651006296</v>
      </c>
      <c r="N3431">
        <v>120000</v>
      </c>
      <c r="O3431">
        <v>455781.19604152709</v>
      </c>
      <c r="P3431">
        <v>491468.66979591298</v>
      </c>
      <c r="Q3431">
        <v>737203.0046938695</v>
      </c>
    </row>
    <row r="3432" spans="1:17" x14ac:dyDescent="0.35">
      <c r="A3432">
        <v>15</v>
      </c>
      <c r="B3432">
        <v>1.1000000000000001</v>
      </c>
      <c r="C3432">
        <v>1.5</v>
      </c>
      <c r="D3432" t="s">
        <v>11</v>
      </c>
      <c r="E3432">
        <v>0.1</v>
      </c>
      <c r="F3432">
        <v>641.30204784689022</v>
      </c>
      <c r="G3432">
        <v>37122.1</v>
      </c>
      <c r="H3432">
        <v>37763.402047846888</v>
      </c>
      <c r="I3432">
        <v>261348.43455265681</v>
      </c>
      <c r="J3432">
        <v>69839.160471518349</v>
      </c>
      <c r="K3432">
        <v>2491.174011413721</v>
      </c>
      <c r="L3432">
        <v>28.97506986303712</v>
      </c>
      <c r="M3432">
        <v>0.95185170129276064</v>
      </c>
      <c r="N3432">
        <v>120000</v>
      </c>
      <c r="O3432">
        <v>453708.69595715322</v>
      </c>
      <c r="P3432">
        <v>491472.09800499998</v>
      </c>
      <c r="Q3432">
        <v>737208.14700750005</v>
      </c>
    </row>
    <row r="3433" spans="1:17" x14ac:dyDescent="0.35">
      <c r="A3433">
        <v>10</v>
      </c>
      <c r="B3433">
        <v>1.2</v>
      </c>
      <c r="C3433">
        <v>1.900000000000001</v>
      </c>
      <c r="D3433" t="s">
        <v>11</v>
      </c>
      <c r="E3433">
        <v>0.1</v>
      </c>
      <c r="F3433">
        <v>436.87971929824567</v>
      </c>
      <c r="G3433">
        <v>27122.1</v>
      </c>
      <c r="H3433">
        <v>27558.979719298251</v>
      </c>
      <c r="I3433">
        <v>275247.75853469467</v>
      </c>
      <c r="J3433">
        <v>67029.767985002778</v>
      </c>
      <c r="K3433">
        <v>2004.202990467948</v>
      </c>
      <c r="L3433">
        <v>29.323903144123982</v>
      </c>
      <c r="M3433">
        <v>0.70325937444666853</v>
      </c>
      <c r="N3433">
        <v>120000</v>
      </c>
      <c r="O3433">
        <v>464311.75667268399</v>
      </c>
      <c r="P3433">
        <v>491870.73639198218</v>
      </c>
      <c r="Q3433">
        <v>737806.10458797333</v>
      </c>
    </row>
    <row r="3434" spans="1:17" x14ac:dyDescent="0.35">
      <c r="A3434">
        <v>9</v>
      </c>
      <c r="B3434">
        <v>0.5</v>
      </c>
      <c r="C3434">
        <v>1.900000000000001</v>
      </c>
      <c r="D3434" t="s">
        <v>12</v>
      </c>
      <c r="E3434">
        <v>0.1</v>
      </c>
      <c r="F3434">
        <v>9317.8082273684231</v>
      </c>
      <c r="G3434">
        <v>25122.1</v>
      </c>
      <c r="H3434">
        <v>34439.908227368433</v>
      </c>
      <c r="I3434">
        <v>209087.9772918456</v>
      </c>
      <c r="J3434">
        <v>121701.09997621999</v>
      </c>
      <c r="K3434">
        <v>6615.2681375665734</v>
      </c>
      <c r="L3434">
        <v>36.407289353971052</v>
      </c>
      <c r="M3434">
        <v>0.84612641879544725</v>
      </c>
      <c r="N3434">
        <v>120000</v>
      </c>
      <c r="O3434">
        <v>457441.59882140491</v>
      </c>
      <c r="P3434">
        <v>491881.50704877329</v>
      </c>
      <c r="Q3434">
        <v>737822.26057316002</v>
      </c>
    </row>
    <row r="3435" spans="1:17" x14ac:dyDescent="0.35">
      <c r="A3435">
        <v>15</v>
      </c>
      <c r="B3435">
        <v>1.3</v>
      </c>
      <c r="C3435">
        <v>1.900000000000001</v>
      </c>
      <c r="D3435" t="s">
        <v>11</v>
      </c>
      <c r="E3435">
        <v>0.1</v>
      </c>
      <c r="F3435">
        <v>560.43167611336037</v>
      </c>
      <c r="G3435">
        <v>37122.1</v>
      </c>
      <c r="H3435">
        <v>37682.531676113358</v>
      </c>
      <c r="I3435">
        <v>271512.63897553319</v>
      </c>
      <c r="J3435">
        <v>61024.329897759897</v>
      </c>
      <c r="K3435">
        <v>1684.1032408944111</v>
      </c>
      <c r="L3435">
        <v>27.898505395765859</v>
      </c>
      <c r="M3435">
        <v>0.9383946530120667</v>
      </c>
      <c r="N3435">
        <v>120000</v>
      </c>
      <c r="O3435">
        <v>454249.9090142363</v>
      </c>
      <c r="P3435">
        <v>491932.44069034967</v>
      </c>
      <c r="Q3435">
        <v>737898.66103552445</v>
      </c>
    </row>
    <row r="3436" spans="1:17" x14ac:dyDescent="0.35">
      <c r="A3436">
        <v>15</v>
      </c>
      <c r="B3436">
        <v>0.7</v>
      </c>
      <c r="C3436">
        <v>1.7000000000000011</v>
      </c>
      <c r="D3436" t="s">
        <v>11</v>
      </c>
      <c r="E3436">
        <v>0.06</v>
      </c>
      <c r="F3436">
        <v>2658.7171079999998</v>
      </c>
      <c r="G3436">
        <v>37122.1</v>
      </c>
      <c r="H3436">
        <v>39780.817108000003</v>
      </c>
      <c r="I3436">
        <v>233041.85278018771</v>
      </c>
      <c r="J3436">
        <v>96891.053624104607</v>
      </c>
      <c r="K3436">
        <v>2234.946137926755</v>
      </c>
      <c r="L3436">
        <v>32.766364201085828</v>
      </c>
      <c r="M3436">
        <v>1.0748382716238409</v>
      </c>
      <c r="N3436">
        <v>120000</v>
      </c>
      <c r="O3436">
        <v>452201.69374469179</v>
      </c>
      <c r="P3436">
        <v>491982.51085269178</v>
      </c>
      <c r="Q3436">
        <v>737973.76627903781</v>
      </c>
    </row>
    <row r="3437" spans="1:17" x14ac:dyDescent="0.35">
      <c r="A3437">
        <v>13</v>
      </c>
      <c r="B3437">
        <v>0.5</v>
      </c>
      <c r="C3437">
        <v>1.1000000000000001</v>
      </c>
      <c r="D3437" t="s">
        <v>11</v>
      </c>
      <c r="E3437">
        <v>0.06</v>
      </c>
      <c r="F3437">
        <v>3156.254812421053</v>
      </c>
      <c r="G3437">
        <v>33122.1</v>
      </c>
      <c r="H3437">
        <v>36278.35481242105</v>
      </c>
      <c r="I3437">
        <v>210017.7054165653</v>
      </c>
      <c r="J3437">
        <v>123476.61782934891</v>
      </c>
      <c r="K3437">
        <v>2208.63801574544</v>
      </c>
      <c r="L3437">
        <v>36.532302020744311</v>
      </c>
      <c r="M3437">
        <v>1.126956249803303</v>
      </c>
      <c r="N3437">
        <v>120000</v>
      </c>
      <c r="O3437">
        <v>455740.62051993021</v>
      </c>
      <c r="P3437">
        <v>492018.97533235129</v>
      </c>
      <c r="Q3437">
        <v>738028.46299852687</v>
      </c>
    </row>
    <row r="3438" spans="1:17" x14ac:dyDescent="0.35">
      <c r="A3438">
        <v>13</v>
      </c>
      <c r="B3438">
        <v>0.99999999999999989</v>
      </c>
      <c r="C3438">
        <v>1.4</v>
      </c>
      <c r="D3438" t="s">
        <v>11</v>
      </c>
      <c r="E3438">
        <v>0.1</v>
      </c>
      <c r="F3438">
        <v>616.77136842105267</v>
      </c>
      <c r="G3438">
        <v>33122.1</v>
      </c>
      <c r="H3438">
        <v>33738.871368421052</v>
      </c>
      <c r="I3438">
        <v>259190.51710964981</v>
      </c>
      <c r="J3438">
        <v>76331.7564497696</v>
      </c>
      <c r="K3438">
        <v>2747.0846344868492</v>
      </c>
      <c r="L3438">
        <v>30.110837374669181</v>
      </c>
      <c r="M3438">
        <v>0.87272836110173435</v>
      </c>
      <c r="N3438">
        <v>120000</v>
      </c>
      <c r="O3438">
        <v>458300.34175964212</v>
      </c>
      <c r="P3438">
        <v>492039.21312806319</v>
      </c>
      <c r="Q3438">
        <v>738058.81969209481</v>
      </c>
    </row>
    <row r="3439" spans="1:17" x14ac:dyDescent="0.35">
      <c r="A3439">
        <v>4</v>
      </c>
      <c r="B3439">
        <v>0.89999999999999991</v>
      </c>
      <c r="C3439">
        <v>1.600000000000001</v>
      </c>
      <c r="D3439" t="s">
        <v>11</v>
      </c>
      <c r="E3439">
        <v>0.1</v>
      </c>
      <c r="F3439">
        <v>286.97001169590652</v>
      </c>
      <c r="G3439">
        <v>15122.1</v>
      </c>
      <c r="H3439">
        <v>15409.070011695911</v>
      </c>
      <c r="I3439">
        <v>266544.61383223179</v>
      </c>
      <c r="J3439">
        <v>86822.676231830483</v>
      </c>
      <c r="K3439">
        <v>3255.631933863674</v>
      </c>
      <c r="L3439">
        <v>32.721952682575591</v>
      </c>
      <c r="M3439">
        <v>0.41384492288777491</v>
      </c>
      <c r="N3439">
        <v>120000</v>
      </c>
      <c r="O3439">
        <v>476656.05779553152</v>
      </c>
      <c r="P3439">
        <v>492065.12780722743</v>
      </c>
      <c r="Q3439">
        <v>738097.69171084103</v>
      </c>
    </row>
    <row r="3440" spans="1:17" x14ac:dyDescent="0.35">
      <c r="A3440">
        <v>13</v>
      </c>
      <c r="B3440">
        <v>0.7</v>
      </c>
      <c r="C3440">
        <v>1</v>
      </c>
      <c r="D3440" t="s">
        <v>11</v>
      </c>
      <c r="E3440">
        <v>0.1</v>
      </c>
      <c r="F3440">
        <v>2918.1206178947368</v>
      </c>
      <c r="G3440">
        <v>33122.1</v>
      </c>
      <c r="H3440">
        <v>36040.220617894738</v>
      </c>
      <c r="I3440">
        <v>233937.87590643339</v>
      </c>
      <c r="J3440">
        <v>99137.242609370791</v>
      </c>
      <c r="K3440">
        <v>2982.0944093573798</v>
      </c>
      <c r="L3440">
        <v>32.914063655878152</v>
      </c>
      <c r="M3440">
        <v>0.96465548445601701</v>
      </c>
      <c r="N3440">
        <v>120000</v>
      </c>
      <c r="O3440">
        <v>456091.09164430201</v>
      </c>
      <c r="P3440">
        <v>492131.31226219668</v>
      </c>
      <c r="Q3440">
        <v>738196.96839329507</v>
      </c>
    </row>
    <row r="3441" spans="1:17" x14ac:dyDescent="0.35">
      <c r="A3441">
        <v>8</v>
      </c>
      <c r="B3441">
        <v>0.5</v>
      </c>
      <c r="C3441">
        <v>2.0000000000000009</v>
      </c>
      <c r="D3441" t="s">
        <v>12</v>
      </c>
      <c r="E3441">
        <v>0.1</v>
      </c>
      <c r="F3441">
        <v>8430.3979200000012</v>
      </c>
      <c r="G3441">
        <v>23122.1</v>
      </c>
      <c r="H3441">
        <v>31552.497920000002</v>
      </c>
      <c r="I3441">
        <v>211028.25673931179</v>
      </c>
      <c r="J3441">
        <v>122811.27070422001</v>
      </c>
      <c r="K3441">
        <v>6709.6561939133962</v>
      </c>
      <c r="L3441">
        <v>36.755228851421947</v>
      </c>
      <c r="M3441">
        <v>0.78308976702331057</v>
      </c>
      <c r="N3441">
        <v>120000</v>
      </c>
      <c r="O3441">
        <v>460586.72195606359</v>
      </c>
      <c r="P3441">
        <v>492139.21987606358</v>
      </c>
      <c r="Q3441">
        <v>738208.82981409552</v>
      </c>
    </row>
    <row r="3442" spans="1:17" x14ac:dyDescent="0.35">
      <c r="A3442">
        <v>11</v>
      </c>
      <c r="B3442">
        <v>0.7</v>
      </c>
      <c r="C3442">
        <v>1.900000000000001</v>
      </c>
      <c r="D3442" t="s">
        <v>11</v>
      </c>
      <c r="E3442">
        <v>0.06</v>
      </c>
      <c r="F3442">
        <v>2036.794977473684</v>
      </c>
      <c r="G3442">
        <v>29122.1</v>
      </c>
      <c r="H3442">
        <v>31158.89497747369</v>
      </c>
      <c r="I3442">
        <v>239410.62096753629</v>
      </c>
      <c r="J3442">
        <v>99506.135833582608</v>
      </c>
      <c r="K3442">
        <v>2191.755924115072</v>
      </c>
      <c r="L3442">
        <v>33.708372522565803</v>
      </c>
      <c r="M3442">
        <v>0.86011450200035722</v>
      </c>
      <c r="N3442">
        <v>120000</v>
      </c>
      <c r="O3442">
        <v>461143.08121225849</v>
      </c>
      <c r="P3442">
        <v>492301.97618973232</v>
      </c>
      <c r="Q3442">
        <v>738452.96428459836</v>
      </c>
    </row>
    <row r="3443" spans="1:17" x14ac:dyDescent="0.35">
      <c r="A3443">
        <v>9</v>
      </c>
      <c r="B3443">
        <v>1.1000000000000001</v>
      </c>
      <c r="C3443">
        <v>1.7000000000000011</v>
      </c>
      <c r="D3443" t="s">
        <v>11</v>
      </c>
      <c r="E3443">
        <v>0.1</v>
      </c>
      <c r="F3443">
        <v>431.03908133971311</v>
      </c>
      <c r="G3443">
        <v>25122.1</v>
      </c>
      <c r="H3443">
        <v>25553.139081339719</v>
      </c>
      <c r="I3443">
        <v>271974.98758387577</v>
      </c>
      <c r="J3443">
        <v>72425.000486347737</v>
      </c>
      <c r="K3443">
        <v>2409.8196613995528</v>
      </c>
      <c r="L3443">
        <v>30.175533319785359</v>
      </c>
      <c r="M3443">
        <v>0.66093574839500291</v>
      </c>
      <c r="N3443">
        <v>120000</v>
      </c>
      <c r="O3443">
        <v>466840.64420069137</v>
      </c>
      <c r="P3443">
        <v>492393.78328203107</v>
      </c>
      <c r="Q3443">
        <v>738590.67492304661</v>
      </c>
    </row>
    <row r="3444" spans="1:17" x14ac:dyDescent="0.35">
      <c r="A3444">
        <v>9</v>
      </c>
      <c r="B3444">
        <v>0.99999999999999989</v>
      </c>
      <c r="C3444">
        <v>1.5</v>
      </c>
      <c r="D3444" t="s">
        <v>11</v>
      </c>
      <c r="E3444">
        <v>0.1</v>
      </c>
      <c r="F3444">
        <v>462.57852631578947</v>
      </c>
      <c r="G3444">
        <v>25122.1</v>
      </c>
      <c r="H3444">
        <v>25584.678526315791</v>
      </c>
      <c r="I3444">
        <v>265906.21399131062</v>
      </c>
      <c r="J3444">
        <v>78137.393415062761</v>
      </c>
      <c r="K3444">
        <v>2744.184248435311</v>
      </c>
      <c r="L3444">
        <v>30.90636131036532</v>
      </c>
      <c r="M3444">
        <v>0.67190352036534862</v>
      </c>
      <c r="N3444">
        <v>120000</v>
      </c>
      <c r="O3444">
        <v>466819.36991963949</v>
      </c>
      <c r="P3444">
        <v>492404.04844595533</v>
      </c>
      <c r="Q3444">
        <v>738606.07266893296</v>
      </c>
    </row>
    <row r="3445" spans="1:17" x14ac:dyDescent="0.35">
      <c r="A3445">
        <v>4</v>
      </c>
      <c r="B3445">
        <v>0.6</v>
      </c>
      <c r="C3445">
        <v>1.900000000000001</v>
      </c>
      <c r="D3445" t="s">
        <v>11</v>
      </c>
      <c r="E3445">
        <v>0.06</v>
      </c>
      <c r="F3445">
        <v>1052.084937473684</v>
      </c>
      <c r="G3445">
        <v>15122.1</v>
      </c>
      <c r="H3445">
        <v>16174.184937473679</v>
      </c>
      <c r="I3445">
        <v>237994.9192970627</v>
      </c>
      <c r="J3445">
        <v>115628.44610877401</v>
      </c>
      <c r="K3445">
        <v>2599.875009908978</v>
      </c>
      <c r="L3445">
        <v>36.881232539924653</v>
      </c>
      <c r="M3445">
        <v>0.48099341332743117</v>
      </c>
      <c r="N3445">
        <v>120000</v>
      </c>
      <c r="O3445">
        <v>476260.60264169902</v>
      </c>
      <c r="P3445">
        <v>492434.7875791727</v>
      </c>
      <c r="Q3445">
        <v>738652.18136875902</v>
      </c>
    </row>
    <row r="3446" spans="1:17" x14ac:dyDescent="0.35">
      <c r="A3446">
        <v>11</v>
      </c>
      <c r="B3446">
        <v>0.89999999999999991</v>
      </c>
      <c r="C3446">
        <v>1.3</v>
      </c>
      <c r="D3446" t="s">
        <v>11</v>
      </c>
      <c r="E3446">
        <v>0.1</v>
      </c>
      <c r="F3446">
        <v>586.78942690058489</v>
      </c>
      <c r="G3446">
        <v>29122.1</v>
      </c>
      <c r="H3446">
        <v>29708.88942690059</v>
      </c>
      <c r="I3446">
        <v>255903.87997397251</v>
      </c>
      <c r="J3446">
        <v>83912.793982244417</v>
      </c>
      <c r="K3446">
        <v>2952.4065607462021</v>
      </c>
      <c r="L3446">
        <v>31.39159406949064</v>
      </c>
      <c r="M3446">
        <v>0.79375019473414632</v>
      </c>
      <c r="N3446">
        <v>120000</v>
      </c>
      <c r="O3446">
        <v>462801.26586122741</v>
      </c>
      <c r="P3446">
        <v>492510.15528812801</v>
      </c>
      <c r="Q3446">
        <v>738765.23293219204</v>
      </c>
    </row>
    <row r="3447" spans="1:17" x14ac:dyDescent="0.35">
      <c r="A3447">
        <v>9</v>
      </c>
      <c r="B3447">
        <v>1.2</v>
      </c>
      <c r="C3447">
        <v>2.0000000000000009</v>
      </c>
      <c r="D3447" t="s">
        <v>11</v>
      </c>
      <c r="E3447">
        <v>0.1</v>
      </c>
      <c r="F3447">
        <v>404.7562105263159</v>
      </c>
      <c r="G3447">
        <v>25122.1</v>
      </c>
      <c r="H3447">
        <v>25526.856210526319</v>
      </c>
      <c r="I3447">
        <v>277558.78503839672</v>
      </c>
      <c r="J3447">
        <v>67530.933868201028</v>
      </c>
      <c r="K3447">
        <v>1972.74038041381</v>
      </c>
      <c r="L3447">
        <v>29.573627089365679</v>
      </c>
      <c r="M3447">
        <v>0.65470789471897906</v>
      </c>
      <c r="N3447">
        <v>120000</v>
      </c>
      <c r="O3447">
        <v>467092.68762199569</v>
      </c>
      <c r="P3447">
        <v>492619.543832522</v>
      </c>
      <c r="Q3447">
        <v>738929.31574878306</v>
      </c>
    </row>
    <row r="3448" spans="1:17" x14ac:dyDescent="0.35">
      <c r="A3448">
        <v>5</v>
      </c>
      <c r="B3448">
        <v>0.89999999999999991</v>
      </c>
      <c r="C3448">
        <v>1.5</v>
      </c>
      <c r="D3448" t="s">
        <v>11</v>
      </c>
      <c r="E3448">
        <v>0.1</v>
      </c>
      <c r="F3448">
        <v>329.80135672514632</v>
      </c>
      <c r="G3448">
        <v>17122.099999999999</v>
      </c>
      <c r="H3448">
        <v>17451.90135672515</v>
      </c>
      <c r="I3448">
        <v>265429.32341744442</v>
      </c>
      <c r="J3448">
        <v>86617.738513939286</v>
      </c>
      <c r="K3448">
        <v>3131.936952282455</v>
      </c>
      <c r="L3448">
        <v>32.581618310940527</v>
      </c>
      <c r="M3448">
        <v>0.47089519665068419</v>
      </c>
      <c r="N3448">
        <v>120000</v>
      </c>
      <c r="O3448">
        <v>475212.05139717372</v>
      </c>
      <c r="P3448">
        <v>492663.95275389892</v>
      </c>
      <c r="Q3448">
        <v>738995.92913084826</v>
      </c>
    </row>
    <row r="3449" spans="1:17" x14ac:dyDescent="0.35">
      <c r="A3449">
        <v>7</v>
      </c>
      <c r="B3449">
        <v>0.6</v>
      </c>
      <c r="C3449">
        <v>1.600000000000001</v>
      </c>
      <c r="D3449" t="s">
        <v>11</v>
      </c>
      <c r="E3449">
        <v>0.06</v>
      </c>
      <c r="F3449">
        <v>1596.266801684211</v>
      </c>
      <c r="G3449">
        <v>21122.1</v>
      </c>
      <c r="H3449">
        <v>22718.366801684209</v>
      </c>
      <c r="I3449">
        <v>233738.40133558231</v>
      </c>
      <c r="J3449">
        <v>113748.4104220774</v>
      </c>
      <c r="K3449">
        <v>2423.9106667131668</v>
      </c>
      <c r="L3449">
        <v>36.191105809956532</v>
      </c>
      <c r="M3449">
        <v>0.67403315122804308</v>
      </c>
      <c r="N3449">
        <v>120000</v>
      </c>
      <c r="O3449">
        <v>469947.58756333397</v>
      </c>
      <c r="P3449">
        <v>492665.95436501817</v>
      </c>
      <c r="Q3449">
        <v>738998.93154752732</v>
      </c>
    </row>
    <row r="3450" spans="1:17" x14ac:dyDescent="0.35">
      <c r="A3450">
        <v>8</v>
      </c>
      <c r="B3450">
        <v>0.5</v>
      </c>
      <c r="C3450">
        <v>1.2</v>
      </c>
      <c r="D3450" t="s">
        <v>11</v>
      </c>
      <c r="E3450">
        <v>0.06</v>
      </c>
      <c r="F3450">
        <v>2067.8910839999999</v>
      </c>
      <c r="G3450">
        <v>23122.1</v>
      </c>
      <c r="H3450">
        <v>25189.991084000001</v>
      </c>
      <c r="I3450">
        <v>217467.89729678599</v>
      </c>
      <c r="J3450">
        <v>127684.6785128878</v>
      </c>
      <c r="K3450">
        <v>2330.427078689469</v>
      </c>
      <c r="L3450">
        <v>37.87910769273099</v>
      </c>
      <c r="M3450">
        <v>0.80358591229704179</v>
      </c>
      <c r="N3450">
        <v>120000</v>
      </c>
      <c r="O3450">
        <v>467521.68558196828</v>
      </c>
      <c r="P3450">
        <v>492711.67666596832</v>
      </c>
      <c r="Q3450">
        <v>739067.51499895251</v>
      </c>
    </row>
    <row r="3451" spans="1:17" x14ac:dyDescent="0.35">
      <c r="A3451">
        <v>12</v>
      </c>
      <c r="B3451">
        <v>1.2</v>
      </c>
      <c r="C3451">
        <v>1.8000000000000009</v>
      </c>
      <c r="D3451" t="s">
        <v>11</v>
      </c>
      <c r="E3451">
        <v>0.1</v>
      </c>
      <c r="F3451">
        <v>501.12673684210529</v>
      </c>
      <c r="G3451">
        <v>31122.1</v>
      </c>
      <c r="H3451">
        <v>31623.226736842109</v>
      </c>
      <c r="I3451">
        <v>272577.48246117769</v>
      </c>
      <c r="J3451">
        <v>66450.03877147098</v>
      </c>
      <c r="K3451">
        <v>2036.6542182659659</v>
      </c>
      <c r="L3451">
        <v>29.032620502177721</v>
      </c>
      <c r="M3451">
        <v>0.80336174839401131</v>
      </c>
      <c r="N3451">
        <v>120000</v>
      </c>
      <c r="O3451">
        <v>461094.01143316529</v>
      </c>
      <c r="P3451">
        <v>492717.23817000742</v>
      </c>
      <c r="Q3451">
        <v>739075.8572550111</v>
      </c>
    </row>
    <row r="3452" spans="1:17" x14ac:dyDescent="0.35">
      <c r="A3452">
        <v>2</v>
      </c>
      <c r="B3452">
        <v>0.79999999999999993</v>
      </c>
      <c r="C3452">
        <v>2.0000000000000009</v>
      </c>
      <c r="D3452" t="s">
        <v>11</v>
      </c>
      <c r="E3452">
        <v>0.1</v>
      </c>
      <c r="F3452">
        <v>744.02413105263167</v>
      </c>
      <c r="G3452">
        <v>11122.1</v>
      </c>
      <c r="H3452">
        <v>11866.124131052629</v>
      </c>
      <c r="I3452">
        <v>261368.17525696641</v>
      </c>
      <c r="J3452">
        <v>95292.614247067017</v>
      </c>
      <c r="K3452">
        <v>4279.3025686018864</v>
      </c>
      <c r="L3452">
        <v>34.189129102799541</v>
      </c>
      <c r="M3452">
        <v>0.30991825611804019</v>
      </c>
      <c r="N3452">
        <v>120000</v>
      </c>
      <c r="O3452">
        <v>480974.59111999418</v>
      </c>
      <c r="P3452">
        <v>492840.71525104687</v>
      </c>
      <c r="Q3452">
        <v>739261.07287657028</v>
      </c>
    </row>
    <row r="3453" spans="1:17" x14ac:dyDescent="0.35">
      <c r="A3453">
        <v>13</v>
      </c>
      <c r="B3453">
        <v>0.7</v>
      </c>
      <c r="C3453">
        <v>1.8000000000000009</v>
      </c>
      <c r="D3453" t="s">
        <v>11</v>
      </c>
      <c r="E3453">
        <v>0.06</v>
      </c>
      <c r="F3453">
        <v>2347.7560427368421</v>
      </c>
      <c r="G3453">
        <v>33122.1</v>
      </c>
      <c r="H3453">
        <v>35469.856042736843</v>
      </c>
      <c r="I3453">
        <v>236760.5715785168</v>
      </c>
      <c r="J3453">
        <v>98413.171835102563</v>
      </c>
      <c r="K3453">
        <v>2206.102269163006</v>
      </c>
      <c r="L3453">
        <v>33.312860352392377</v>
      </c>
      <c r="M3453">
        <v>0.97139525808378091</v>
      </c>
      <c r="N3453">
        <v>120000</v>
      </c>
      <c r="O3453">
        <v>457414.12993839278</v>
      </c>
      <c r="P3453">
        <v>492883.98598112969</v>
      </c>
      <c r="Q3453">
        <v>739325.9789716946</v>
      </c>
    </row>
    <row r="3454" spans="1:17" x14ac:dyDescent="0.35">
      <c r="A3454">
        <v>7</v>
      </c>
      <c r="B3454">
        <v>0.89999999999999991</v>
      </c>
      <c r="C3454">
        <v>1.4</v>
      </c>
      <c r="D3454" t="s">
        <v>11</v>
      </c>
      <c r="E3454">
        <v>0.1</v>
      </c>
      <c r="F3454">
        <v>415.46404678362569</v>
      </c>
      <c r="G3454">
        <v>21122.1</v>
      </c>
      <c r="H3454">
        <v>21537.564046783631</v>
      </c>
      <c r="I3454">
        <v>262653.90919466049</v>
      </c>
      <c r="J3454">
        <v>85902.215628777267</v>
      </c>
      <c r="K3454">
        <v>3018.7186708722038</v>
      </c>
      <c r="L3454">
        <v>32.234036425737862</v>
      </c>
      <c r="M3454">
        <v>0.58226574954602284</v>
      </c>
      <c r="N3454">
        <v>120000</v>
      </c>
      <c r="O3454">
        <v>471607.65979648533</v>
      </c>
      <c r="P3454">
        <v>493145.22384326888</v>
      </c>
      <c r="Q3454">
        <v>739717.83576490334</v>
      </c>
    </row>
    <row r="3455" spans="1:17" x14ac:dyDescent="0.35">
      <c r="A3455">
        <v>3</v>
      </c>
      <c r="B3455">
        <v>0.79999999999999993</v>
      </c>
      <c r="C3455">
        <v>1.5</v>
      </c>
      <c r="D3455" t="s">
        <v>11</v>
      </c>
      <c r="E3455">
        <v>0.1</v>
      </c>
      <c r="F3455">
        <v>913.12052447368433</v>
      </c>
      <c r="G3455">
        <v>13122.1</v>
      </c>
      <c r="H3455">
        <v>14035.220524473691</v>
      </c>
      <c r="I3455">
        <v>260136.78847236381</v>
      </c>
      <c r="J3455">
        <v>95357.462223719092</v>
      </c>
      <c r="K3455">
        <v>3628.4751139899981</v>
      </c>
      <c r="L3455">
        <v>34.01677372160654</v>
      </c>
      <c r="M3455">
        <v>0.36995561289366169</v>
      </c>
      <c r="N3455">
        <v>120000</v>
      </c>
      <c r="O3455">
        <v>479157.11253940751</v>
      </c>
      <c r="P3455">
        <v>493192.3330638812</v>
      </c>
      <c r="Q3455">
        <v>739788.49959582184</v>
      </c>
    </row>
    <row r="3456" spans="1:17" x14ac:dyDescent="0.35">
      <c r="A3456">
        <v>5</v>
      </c>
      <c r="B3456">
        <v>0.79999999999999993</v>
      </c>
      <c r="C3456">
        <v>1.3</v>
      </c>
      <c r="D3456" t="s">
        <v>11</v>
      </c>
      <c r="E3456">
        <v>0.1</v>
      </c>
      <c r="F3456">
        <v>1251.3133113157901</v>
      </c>
      <c r="G3456">
        <v>17122.099999999999</v>
      </c>
      <c r="H3456">
        <v>18373.413311315791</v>
      </c>
      <c r="I3456">
        <v>256976.32194427011</v>
      </c>
      <c r="J3456">
        <v>94595.565142062551</v>
      </c>
      <c r="K3456">
        <v>3259.7395811584088</v>
      </c>
      <c r="L3456">
        <v>33.580739264921178</v>
      </c>
      <c r="M3456">
        <v>0.48683198420097079</v>
      </c>
      <c r="N3456">
        <v>120000</v>
      </c>
      <c r="O3456">
        <v>474865.69423874031</v>
      </c>
      <c r="P3456">
        <v>493239.10755005613</v>
      </c>
      <c r="Q3456">
        <v>739858.66132508405</v>
      </c>
    </row>
    <row r="3457" spans="1:17" x14ac:dyDescent="0.35">
      <c r="A3457">
        <v>6</v>
      </c>
      <c r="B3457">
        <v>0.7</v>
      </c>
      <c r="C3457">
        <v>1.1000000000000001</v>
      </c>
      <c r="D3457" t="s">
        <v>11</v>
      </c>
      <c r="E3457">
        <v>0.1</v>
      </c>
      <c r="F3457">
        <v>1565.3494705263161</v>
      </c>
      <c r="G3457">
        <v>19122.099999999999</v>
      </c>
      <c r="H3457">
        <v>20687.449470526321</v>
      </c>
      <c r="I3457">
        <v>245549.6578985728</v>
      </c>
      <c r="J3457">
        <v>103811.93300673411</v>
      </c>
      <c r="K3457">
        <v>3170.751017749139</v>
      </c>
      <c r="L3457">
        <v>34.628477564785889</v>
      </c>
      <c r="M3457">
        <v>0.57107463803502001</v>
      </c>
      <c r="N3457">
        <v>120000</v>
      </c>
      <c r="O3457">
        <v>472567.54147525888</v>
      </c>
      <c r="P3457">
        <v>493254.99094578519</v>
      </c>
      <c r="Q3457">
        <v>739882.48641867773</v>
      </c>
    </row>
    <row r="3458" spans="1:17" x14ac:dyDescent="0.35">
      <c r="A3458">
        <v>10</v>
      </c>
      <c r="B3458">
        <v>0.7</v>
      </c>
      <c r="C3458">
        <v>2.0000000000000009</v>
      </c>
      <c r="D3458" t="s">
        <v>11</v>
      </c>
      <c r="E3458">
        <v>0.06</v>
      </c>
      <c r="F3458">
        <v>1881.3144448421051</v>
      </c>
      <c r="G3458">
        <v>27122.1</v>
      </c>
      <c r="H3458">
        <v>29003.41444484211</v>
      </c>
      <c r="I3458">
        <v>241646.80313460159</v>
      </c>
      <c r="J3458">
        <v>100409.39223775759</v>
      </c>
      <c r="K3458">
        <v>2178.1486665075322</v>
      </c>
      <c r="L3458">
        <v>34.034858953489312</v>
      </c>
      <c r="M3458">
        <v>0.80644640895541075</v>
      </c>
      <c r="N3458">
        <v>120000</v>
      </c>
      <c r="O3458">
        <v>464269.18534422922</v>
      </c>
      <c r="P3458">
        <v>493272.5997890713</v>
      </c>
      <c r="Q3458">
        <v>739908.89968360693</v>
      </c>
    </row>
    <row r="3459" spans="1:17" x14ac:dyDescent="0.35">
      <c r="A3459">
        <v>14</v>
      </c>
      <c r="B3459">
        <v>0.6</v>
      </c>
      <c r="C3459">
        <v>1.4</v>
      </c>
      <c r="D3459" t="s">
        <v>11</v>
      </c>
      <c r="E3459">
        <v>0.06</v>
      </c>
      <c r="F3459">
        <v>2866.0244848421062</v>
      </c>
      <c r="G3459">
        <v>35122.1</v>
      </c>
      <c r="H3459">
        <v>37988.124484842097</v>
      </c>
      <c r="I3459">
        <v>223913.1695192586</v>
      </c>
      <c r="J3459">
        <v>109057.1781268851</v>
      </c>
      <c r="K3459">
        <v>2372.1506711228981</v>
      </c>
      <c r="L3459">
        <v>34.597354065461538</v>
      </c>
      <c r="M3459">
        <v>1.095019193700622</v>
      </c>
      <c r="N3459">
        <v>120000</v>
      </c>
      <c r="O3459">
        <v>455378.19069052569</v>
      </c>
      <c r="P3459">
        <v>493366.31517536793</v>
      </c>
      <c r="Q3459">
        <v>740049.47276305174</v>
      </c>
    </row>
    <row r="3460" spans="1:17" x14ac:dyDescent="0.35">
      <c r="A3460">
        <v>9</v>
      </c>
      <c r="B3460">
        <v>0.79999999999999993</v>
      </c>
      <c r="C3460">
        <v>1.2</v>
      </c>
      <c r="D3460" t="s">
        <v>11</v>
      </c>
      <c r="E3460">
        <v>0.1</v>
      </c>
      <c r="F3460">
        <v>549.31200000000013</v>
      </c>
      <c r="G3460">
        <v>25122.1</v>
      </c>
      <c r="H3460">
        <v>25671.412</v>
      </c>
      <c r="I3460">
        <v>251644.71030735699</v>
      </c>
      <c r="J3460">
        <v>93022.923466711931</v>
      </c>
      <c r="K3460">
        <v>3091.4989298219211</v>
      </c>
      <c r="L3460">
        <v>32.910078378406531</v>
      </c>
      <c r="M3460">
        <v>0.7154924699000238</v>
      </c>
      <c r="N3460">
        <v>120000</v>
      </c>
      <c r="O3460">
        <v>467792.75827473908</v>
      </c>
      <c r="P3460">
        <v>493464.17027473921</v>
      </c>
      <c r="Q3460">
        <v>740196.25541210873</v>
      </c>
    </row>
    <row r="3461" spans="1:17" x14ac:dyDescent="0.35">
      <c r="A3461">
        <v>10</v>
      </c>
      <c r="B3461">
        <v>0.6</v>
      </c>
      <c r="C3461">
        <v>1.5</v>
      </c>
      <c r="D3461" t="s">
        <v>11</v>
      </c>
      <c r="E3461">
        <v>0.06</v>
      </c>
      <c r="F3461">
        <v>2140.4486658947371</v>
      </c>
      <c r="G3461">
        <v>27122.1</v>
      </c>
      <c r="H3461">
        <v>29262.548665894741</v>
      </c>
      <c r="I3461">
        <v>229958.74317995939</v>
      </c>
      <c r="J3461">
        <v>111956.5713553235</v>
      </c>
      <c r="K3461">
        <v>2384.9536002240329</v>
      </c>
      <c r="L3461">
        <v>35.574955968921337</v>
      </c>
      <c r="M3461">
        <v>0.86116058478175272</v>
      </c>
      <c r="N3461">
        <v>120000</v>
      </c>
      <c r="O3461">
        <v>464336.70425206062</v>
      </c>
      <c r="P3461">
        <v>493599.25291795528</v>
      </c>
      <c r="Q3461">
        <v>740398.87937693298</v>
      </c>
    </row>
    <row r="3462" spans="1:17" x14ac:dyDescent="0.35">
      <c r="A3462">
        <v>14</v>
      </c>
      <c r="B3462">
        <v>1.3</v>
      </c>
      <c r="C3462">
        <v>2.0000000000000009</v>
      </c>
      <c r="D3462" t="s">
        <v>11</v>
      </c>
      <c r="E3462">
        <v>0.1</v>
      </c>
      <c r="F3462">
        <v>530.77920647773283</v>
      </c>
      <c r="G3462">
        <v>35122.1</v>
      </c>
      <c r="H3462">
        <v>35652.87920647773</v>
      </c>
      <c r="I3462">
        <v>274714.30083816528</v>
      </c>
      <c r="J3462">
        <v>61683.071951165119</v>
      </c>
      <c r="K3462">
        <v>1608.15843665955</v>
      </c>
      <c r="L3462">
        <v>28.231166425586249</v>
      </c>
      <c r="M3462">
        <v>0.89684176366740986</v>
      </c>
      <c r="N3462">
        <v>120000</v>
      </c>
      <c r="O3462">
        <v>458034.6592341793</v>
      </c>
      <c r="P3462">
        <v>493687.53844065702</v>
      </c>
      <c r="Q3462">
        <v>740531.30766098551</v>
      </c>
    </row>
    <row r="3463" spans="1:17" x14ac:dyDescent="0.35">
      <c r="A3463">
        <v>4</v>
      </c>
      <c r="B3463">
        <v>0.99999999999999989</v>
      </c>
      <c r="C3463">
        <v>2.0000000000000009</v>
      </c>
      <c r="D3463" t="s">
        <v>11</v>
      </c>
      <c r="E3463">
        <v>0.1</v>
      </c>
      <c r="F3463">
        <v>269.83747368421058</v>
      </c>
      <c r="G3463">
        <v>15122.1</v>
      </c>
      <c r="H3463">
        <v>15391.937473684209</v>
      </c>
      <c r="I3463">
        <v>275032.28989846259</v>
      </c>
      <c r="J3463">
        <v>80289.833694816567</v>
      </c>
      <c r="K3463">
        <v>2972.7439678024671</v>
      </c>
      <c r="L3463">
        <v>31.985871039947259</v>
      </c>
      <c r="M3463">
        <v>0.40574622354486989</v>
      </c>
      <c r="N3463">
        <v>120000</v>
      </c>
      <c r="O3463">
        <v>478327.25917834509</v>
      </c>
      <c r="P3463">
        <v>493719.19665202929</v>
      </c>
      <c r="Q3463">
        <v>740578.794978044</v>
      </c>
    </row>
    <row r="3464" spans="1:17" x14ac:dyDescent="0.35">
      <c r="A3464">
        <v>11</v>
      </c>
      <c r="B3464">
        <v>0.5</v>
      </c>
      <c r="C3464">
        <v>1.8000000000000009</v>
      </c>
      <c r="D3464" t="s">
        <v>12</v>
      </c>
      <c r="E3464">
        <v>0.1</v>
      </c>
      <c r="F3464">
        <v>11092.62884210527</v>
      </c>
      <c r="G3464">
        <v>29122.1</v>
      </c>
      <c r="H3464">
        <v>40214.728842105273</v>
      </c>
      <c r="I3464">
        <v>206720.53991497791</v>
      </c>
      <c r="J3464">
        <v>120322.885332627</v>
      </c>
      <c r="K3464">
        <v>6501.0018152803104</v>
      </c>
      <c r="L3464">
        <v>35.975488026650993</v>
      </c>
      <c r="M3464">
        <v>0.97532807082072559</v>
      </c>
      <c r="N3464">
        <v>120000</v>
      </c>
      <c r="O3464">
        <v>453581.37787898269</v>
      </c>
      <c r="P3464">
        <v>493796.106721088</v>
      </c>
      <c r="Q3464">
        <v>740694.16008163197</v>
      </c>
    </row>
    <row r="3465" spans="1:17" x14ac:dyDescent="0.35">
      <c r="A3465">
        <v>12</v>
      </c>
      <c r="B3465">
        <v>1.1000000000000001</v>
      </c>
      <c r="C3465">
        <v>1.600000000000001</v>
      </c>
      <c r="D3465" t="s">
        <v>11</v>
      </c>
      <c r="E3465">
        <v>0.1</v>
      </c>
      <c r="F3465">
        <v>536.17056459330149</v>
      </c>
      <c r="G3465">
        <v>31122.1</v>
      </c>
      <c r="H3465">
        <v>31658.270564593298</v>
      </c>
      <c r="I3465">
        <v>268172.95539700461</v>
      </c>
      <c r="J3465">
        <v>71521.455112940268</v>
      </c>
      <c r="K3465">
        <v>2422.3891355872302</v>
      </c>
      <c r="L3465">
        <v>29.743142532923269</v>
      </c>
      <c r="M3465">
        <v>0.81427633890879225</v>
      </c>
      <c r="N3465">
        <v>120000</v>
      </c>
      <c r="O3465">
        <v>462147.35706440383</v>
      </c>
      <c r="P3465">
        <v>493805.62762899708</v>
      </c>
      <c r="Q3465">
        <v>740708.44144349569</v>
      </c>
    </row>
    <row r="3466" spans="1:17" x14ac:dyDescent="0.35">
      <c r="A3466">
        <v>6</v>
      </c>
      <c r="B3466">
        <v>1.1000000000000001</v>
      </c>
      <c r="C3466">
        <v>2.0000000000000009</v>
      </c>
      <c r="D3466" t="s">
        <v>11</v>
      </c>
      <c r="E3466">
        <v>0.1</v>
      </c>
      <c r="F3466">
        <v>325.90759808612449</v>
      </c>
      <c r="G3466">
        <v>19122.099999999999</v>
      </c>
      <c r="H3466">
        <v>19448.007598086129</v>
      </c>
      <c r="I3466">
        <v>278231.16442987463</v>
      </c>
      <c r="J3466">
        <v>73848.460898914942</v>
      </c>
      <c r="K3466">
        <v>2417.93277601914</v>
      </c>
      <c r="L3466">
        <v>30.880484898017691</v>
      </c>
      <c r="M3466">
        <v>0.50734321677825167</v>
      </c>
      <c r="N3466">
        <v>120000</v>
      </c>
      <c r="O3466">
        <v>474528.94593292353</v>
      </c>
      <c r="P3466">
        <v>493976.95353100961</v>
      </c>
      <c r="Q3466">
        <v>740965.43029651442</v>
      </c>
    </row>
    <row r="3467" spans="1:17" x14ac:dyDescent="0.35">
      <c r="A3467">
        <v>3</v>
      </c>
      <c r="B3467">
        <v>0.89999999999999991</v>
      </c>
      <c r="C3467">
        <v>1.900000000000001</v>
      </c>
      <c r="D3467" t="s">
        <v>11</v>
      </c>
      <c r="E3467">
        <v>0.1</v>
      </c>
      <c r="F3467">
        <v>244.13866666666669</v>
      </c>
      <c r="G3467">
        <v>13122.1</v>
      </c>
      <c r="H3467">
        <v>13366.23866666667</v>
      </c>
      <c r="I3467">
        <v>269600.26336237829</v>
      </c>
      <c r="J3467">
        <v>87499.669288014469</v>
      </c>
      <c r="K3467">
        <v>3508.8347123015278</v>
      </c>
      <c r="L3467">
        <v>33.100590224509091</v>
      </c>
      <c r="M3467">
        <v>0.35887570681904662</v>
      </c>
      <c r="N3467">
        <v>120000</v>
      </c>
      <c r="O3467">
        <v>480642.22682862577</v>
      </c>
      <c r="P3467">
        <v>494008.46549529239</v>
      </c>
      <c r="Q3467">
        <v>741012.69824293861</v>
      </c>
    </row>
    <row r="3468" spans="1:17" x14ac:dyDescent="0.35">
      <c r="A3468">
        <v>7</v>
      </c>
      <c r="B3468">
        <v>0.99999999999999989</v>
      </c>
      <c r="C3468">
        <v>1.600000000000001</v>
      </c>
      <c r="D3468" t="s">
        <v>11</v>
      </c>
      <c r="E3468">
        <v>0.1</v>
      </c>
      <c r="F3468">
        <v>385.48210526315791</v>
      </c>
      <c r="G3468">
        <v>21122.1</v>
      </c>
      <c r="H3468">
        <v>21507.582105263162</v>
      </c>
      <c r="I3468">
        <v>270403.08478359738</v>
      </c>
      <c r="J3468">
        <v>79307.555743764766</v>
      </c>
      <c r="K3468">
        <v>2764.2890258771181</v>
      </c>
      <c r="L3468">
        <v>31.43664859637412</v>
      </c>
      <c r="M3468">
        <v>0.56957227020363443</v>
      </c>
      <c r="N3468">
        <v>120000</v>
      </c>
      <c r="O3468">
        <v>472506.93577410578</v>
      </c>
      <c r="P3468">
        <v>494014.51787936903</v>
      </c>
      <c r="Q3468">
        <v>741021.77681905346</v>
      </c>
    </row>
    <row r="3469" spans="1:17" x14ac:dyDescent="0.35">
      <c r="A3469">
        <v>15</v>
      </c>
      <c r="B3469">
        <v>1.2</v>
      </c>
      <c r="C3469">
        <v>1.7000000000000011</v>
      </c>
      <c r="D3469" t="s">
        <v>11</v>
      </c>
      <c r="E3469">
        <v>0.1</v>
      </c>
      <c r="F3469">
        <v>597.49726315789496</v>
      </c>
      <c r="G3469">
        <v>37122.1</v>
      </c>
      <c r="H3469">
        <v>37719.597263157892</v>
      </c>
      <c r="I3469">
        <v>268638.30274587282</v>
      </c>
      <c r="J3469">
        <v>65572.95729279377</v>
      </c>
      <c r="K3469">
        <v>2094.2539259096402</v>
      </c>
      <c r="L3469">
        <v>28.60276071706031</v>
      </c>
      <c r="M3469">
        <v>0.94972098335628707</v>
      </c>
      <c r="N3469">
        <v>120000</v>
      </c>
      <c r="O3469">
        <v>456335.06644627661</v>
      </c>
      <c r="P3469">
        <v>494054.66370943439</v>
      </c>
      <c r="Q3469">
        <v>741081.99556415167</v>
      </c>
    </row>
    <row r="3470" spans="1:17" x14ac:dyDescent="0.35">
      <c r="A3470">
        <v>15</v>
      </c>
      <c r="B3470">
        <v>0.5</v>
      </c>
      <c r="C3470">
        <v>1.600000000000001</v>
      </c>
      <c r="D3470" t="s">
        <v>12</v>
      </c>
      <c r="E3470">
        <v>0.1</v>
      </c>
      <c r="F3470">
        <v>14642.270071578951</v>
      </c>
      <c r="G3470">
        <v>37122.1</v>
      </c>
      <c r="H3470">
        <v>51764.370071578953</v>
      </c>
      <c r="I3470">
        <v>199742.0603822252</v>
      </c>
      <c r="J3470">
        <v>116303.81500840301</v>
      </c>
      <c r="K3470">
        <v>6230.4566376876492</v>
      </c>
      <c r="L3470">
        <v>34.720320048311102</v>
      </c>
      <c r="M3470">
        <v>1.2100462361760891</v>
      </c>
      <c r="N3470">
        <v>120000</v>
      </c>
      <c r="O3470">
        <v>442312.26239460037</v>
      </c>
      <c r="P3470">
        <v>494076.63246617932</v>
      </c>
      <c r="Q3470">
        <v>741114.94869926898</v>
      </c>
    </row>
    <row r="3471" spans="1:17" x14ac:dyDescent="0.35">
      <c r="A3471">
        <v>14</v>
      </c>
      <c r="B3471">
        <v>0.5</v>
      </c>
      <c r="C3471">
        <v>1.1000000000000001</v>
      </c>
      <c r="D3471" t="s">
        <v>11</v>
      </c>
      <c r="E3471">
        <v>0.06</v>
      </c>
      <c r="F3471">
        <v>3373.927558105263</v>
      </c>
      <c r="G3471">
        <v>35122.1</v>
      </c>
      <c r="H3471">
        <v>38496.027558105263</v>
      </c>
      <c r="I3471">
        <v>210073.59573188931</v>
      </c>
      <c r="J3471">
        <v>123478.11246144729</v>
      </c>
      <c r="K3471">
        <v>2208.5564765807298</v>
      </c>
      <c r="L3471">
        <v>36.532744228768721</v>
      </c>
      <c r="M3471">
        <v>1.197368161761126</v>
      </c>
      <c r="N3471">
        <v>120000</v>
      </c>
      <c r="O3471">
        <v>455797.994782308</v>
      </c>
      <c r="P3471">
        <v>494294.02234041318</v>
      </c>
      <c r="Q3471">
        <v>741441.03351061989</v>
      </c>
    </row>
    <row r="3472" spans="1:17" x14ac:dyDescent="0.35">
      <c r="A3472">
        <v>13</v>
      </c>
      <c r="B3472">
        <v>0.5</v>
      </c>
      <c r="C3472">
        <v>1.7000000000000011</v>
      </c>
      <c r="D3472" t="s">
        <v>12</v>
      </c>
      <c r="E3472">
        <v>0.1</v>
      </c>
      <c r="F3472">
        <v>12867.449456842111</v>
      </c>
      <c r="G3472">
        <v>33122.1</v>
      </c>
      <c r="H3472">
        <v>45989.549456842113</v>
      </c>
      <c r="I3472">
        <v>203547.92503544001</v>
      </c>
      <c r="J3472">
        <v>118489.4708705899</v>
      </c>
      <c r="K3472">
        <v>6380.1458378835559</v>
      </c>
      <c r="L3472">
        <v>35.403163024030633</v>
      </c>
      <c r="M3472">
        <v>1.0968295218995061</v>
      </c>
      <c r="N3472">
        <v>120000</v>
      </c>
      <c r="O3472">
        <v>448454.04173645942</v>
      </c>
      <c r="P3472">
        <v>494443.59119330149</v>
      </c>
      <c r="Q3472">
        <v>741665.38678995229</v>
      </c>
    </row>
    <row r="3473" spans="1:17" x14ac:dyDescent="0.35">
      <c r="A3473">
        <v>14</v>
      </c>
      <c r="B3473">
        <v>0.7</v>
      </c>
      <c r="C3473">
        <v>1</v>
      </c>
      <c r="D3473" t="s">
        <v>11</v>
      </c>
      <c r="E3473">
        <v>0.1</v>
      </c>
      <c r="F3473">
        <v>3111.3736389473679</v>
      </c>
      <c r="G3473">
        <v>35122.1</v>
      </c>
      <c r="H3473">
        <v>38233.473638947369</v>
      </c>
      <c r="I3473">
        <v>234077.1817375005</v>
      </c>
      <c r="J3473">
        <v>99164.735490349762</v>
      </c>
      <c r="K3473">
        <v>2981.3831336107819</v>
      </c>
      <c r="L3473">
        <v>32.923191430776953</v>
      </c>
      <c r="M3473">
        <v>1.0252098950897539</v>
      </c>
      <c r="N3473">
        <v>120000</v>
      </c>
      <c r="O3473">
        <v>456257.24876278703</v>
      </c>
      <c r="P3473">
        <v>494490.72240173433</v>
      </c>
      <c r="Q3473">
        <v>741736.08360260143</v>
      </c>
    </row>
    <row r="3474" spans="1:17" x14ac:dyDescent="0.35">
      <c r="A3474">
        <v>14</v>
      </c>
      <c r="B3474">
        <v>0.99999999999999989</v>
      </c>
      <c r="C3474">
        <v>1.4</v>
      </c>
      <c r="D3474" t="s">
        <v>11</v>
      </c>
      <c r="E3474">
        <v>0.1</v>
      </c>
      <c r="F3474">
        <v>655.31957894736843</v>
      </c>
      <c r="G3474">
        <v>35122.1</v>
      </c>
      <c r="H3474">
        <v>35777.419578947367</v>
      </c>
      <c r="I3474">
        <v>259662.48688004131</v>
      </c>
      <c r="J3474">
        <v>76461.995083776492</v>
      </c>
      <c r="K3474">
        <v>2737.144178200645</v>
      </c>
      <c r="L3474">
        <v>30.162213034170229</v>
      </c>
      <c r="M3474">
        <v>0.92884381324881615</v>
      </c>
      <c r="N3474">
        <v>120000</v>
      </c>
      <c r="O3474">
        <v>458892.71719886578</v>
      </c>
      <c r="P3474">
        <v>494670.13677781308</v>
      </c>
      <c r="Q3474">
        <v>742005.20516671974</v>
      </c>
    </row>
    <row r="3475" spans="1:17" x14ac:dyDescent="0.35">
      <c r="A3475">
        <v>12</v>
      </c>
      <c r="B3475">
        <v>0.7</v>
      </c>
      <c r="C3475">
        <v>1.900000000000001</v>
      </c>
      <c r="D3475" t="s">
        <v>11</v>
      </c>
      <c r="E3475">
        <v>0.06</v>
      </c>
      <c r="F3475">
        <v>2192.275510105263</v>
      </c>
      <c r="G3475">
        <v>31122.1</v>
      </c>
      <c r="H3475">
        <v>33314.375510105267</v>
      </c>
      <c r="I3475">
        <v>239890.42045648719</v>
      </c>
      <c r="J3475">
        <v>99675.087382305879</v>
      </c>
      <c r="K3475">
        <v>2180.003886653808</v>
      </c>
      <c r="L3475">
        <v>33.765605995606627</v>
      </c>
      <c r="M3475">
        <v>0.92309147395986046</v>
      </c>
      <c r="N3475">
        <v>120000</v>
      </c>
      <c r="O3475">
        <v>461780.20042291639</v>
      </c>
      <c r="P3475">
        <v>495094.57593302173</v>
      </c>
      <c r="Q3475">
        <v>742641.86389953259</v>
      </c>
    </row>
    <row r="3476" spans="1:17" x14ac:dyDescent="0.35">
      <c r="A3476">
        <v>8</v>
      </c>
      <c r="B3476">
        <v>1.1000000000000001</v>
      </c>
      <c r="C3476">
        <v>1.8000000000000009</v>
      </c>
      <c r="D3476" t="s">
        <v>11</v>
      </c>
      <c r="E3476">
        <v>0.1</v>
      </c>
      <c r="F3476">
        <v>395.99525358851679</v>
      </c>
      <c r="G3476">
        <v>23122.1</v>
      </c>
      <c r="H3476">
        <v>23518.095253588519</v>
      </c>
      <c r="I3476">
        <v>275824.60321136698</v>
      </c>
      <c r="J3476">
        <v>73349.533640461872</v>
      </c>
      <c r="K3476">
        <v>2378.9608146267951</v>
      </c>
      <c r="L3476">
        <v>30.606454329605189</v>
      </c>
      <c r="M3476">
        <v>0.61453249519288167</v>
      </c>
      <c r="N3476">
        <v>120000</v>
      </c>
      <c r="O3476">
        <v>471584.3186532805</v>
      </c>
      <c r="P3476">
        <v>495102.41390686901</v>
      </c>
      <c r="Q3476">
        <v>742653.62086030352</v>
      </c>
    </row>
    <row r="3477" spans="1:17" x14ac:dyDescent="0.35">
      <c r="A3477">
        <v>5</v>
      </c>
      <c r="B3477">
        <v>0.5</v>
      </c>
      <c r="C3477">
        <v>1.3</v>
      </c>
      <c r="D3477" t="s">
        <v>11</v>
      </c>
      <c r="E3477">
        <v>0.06</v>
      </c>
      <c r="F3477">
        <v>1414.872846947369</v>
      </c>
      <c r="G3477">
        <v>17122.099999999999</v>
      </c>
      <c r="H3477">
        <v>18536.97284694737</v>
      </c>
      <c r="I3477">
        <v>223233.23478038801</v>
      </c>
      <c r="J3477">
        <v>130889.8319797018</v>
      </c>
      <c r="K3477">
        <v>2451.7332403358741</v>
      </c>
      <c r="L3477">
        <v>38.913239892763578</v>
      </c>
      <c r="M3477">
        <v>0.60060603972608273</v>
      </c>
      <c r="N3477">
        <v>120000</v>
      </c>
      <c r="O3477">
        <v>476614.31384635821</v>
      </c>
      <c r="P3477">
        <v>495151.28669330559</v>
      </c>
      <c r="Q3477">
        <v>742726.93003995833</v>
      </c>
    </row>
    <row r="3478" spans="1:17" x14ac:dyDescent="0.35">
      <c r="A3478">
        <v>11</v>
      </c>
      <c r="B3478">
        <v>1.2</v>
      </c>
      <c r="C3478">
        <v>1.900000000000001</v>
      </c>
      <c r="D3478" t="s">
        <v>11</v>
      </c>
      <c r="E3478">
        <v>0.1</v>
      </c>
      <c r="F3478">
        <v>469.00322807017551</v>
      </c>
      <c r="G3478">
        <v>29122.1</v>
      </c>
      <c r="H3478">
        <v>29591.10322807018</v>
      </c>
      <c r="I3478">
        <v>276313.4321616661</v>
      </c>
      <c r="J3478">
        <v>67282.159934977593</v>
      </c>
      <c r="K3478">
        <v>1973.2632842966909</v>
      </c>
      <c r="L3478">
        <v>29.43431852102151</v>
      </c>
      <c r="M3478">
        <v>0.76019542463239242</v>
      </c>
      <c r="N3478">
        <v>120000</v>
      </c>
      <c r="O3478">
        <v>465599.04989488609</v>
      </c>
      <c r="P3478">
        <v>495190.15312295628</v>
      </c>
      <c r="Q3478">
        <v>742785.22968443437</v>
      </c>
    </row>
    <row r="3479" spans="1:17" x14ac:dyDescent="0.35">
      <c r="A3479">
        <v>10</v>
      </c>
      <c r="B3479">
        <v>0.5</v>
      </c>
      <c r="C3479">
        <v>1.900000000000001</v>
      </c>
      <c r="D3479" t="s">
        <v>12</v>
      </c>
      <c r="E3479">
        <v>0.1</v>
      </c>
      <c r="F3479">
        <v>10205.21853473684</v>
      </c>
      <c r="G3479">
        <v>27122.1</v>
      </c>
      <c r="H3479">
        <v>37327.318534736842</v>
      </c>
      <c r="I3479">
        <v>209391.9012539032</v>
      </c>
      <c r="J3479">
        <v>121847.2802051131</v>
      </c>
      <c r="K3479">
        <v>6597.1995267562652</v>
      </c>
      <c r="L3479">
        <v>36.451019656262332</v>
      </c>
      <c r="M3479">
        <v>0.91768988284848629</v>
      </c>
      <c r="N3479">
        <v>120000</v>
      </c>
      <c r="O3479">
        <v>457873.74969531182</v>
      </c>
      <c r="P3479">
        <v>495201.06823004858</v>
      </c>
      <c r="Q3479">
        <v>742801.6023450729</v>
      </c>
    </row>
    <row r="3480" spans="1:17" x14ac:dyDescent="0.35">
      <c r="A3480">
        <v>9</v>
      </c>
      <c r="B3480">
        <v>0.5</v>
      </c>
      <c r="C3480">
        <v>1.2</v>
      </c>
      <c r="D3480" t="s">
        <v>11</v>
      </c>
      <c r="E3480">
        <v>0.06</v>
      </c>
      <c r="F3480">
        <v>2285.5638296842098</v>
      </c>
      <c r="G3480">
        <v>25122.1</v>
      </c>
      <c r="H3480">
        <v>27407.66382968421</v>
      </c>
      <c r="I3480">
        <v>217672.43529516901</v>
      </c>
      <c r="J3480">
        <v>127773.6181712523</v>
      </c>
      <c r="K3480">
        <v>2327.660343979855</v>
      </c>
      <c r="L3480">
        <v>37.905492650868332</v>
      </c>
      <c r="M3480">
        <v>0.87719011451327633</v>
      </c>
      <c r="N3480">
        <v>120000</v>
      </c>
      <c r="O3480">
        <v>467812.49649316649</v>
      </c>
      <c r="P3480">
        <v>495220.16032285069</v>
      </c>
      <c r="Q3480">
        <v>742830.24048427609</v>
      </c>
    </row>
    <row r="3481" spans="1:17" x14ac:dyDescent="0.35">
      <c r="A3481">
        <v>5</v>
      </c>
      <c r="B3481">
        <v>0.99999999999999989</v>
      </c>
      <c r="C3481">
        <v>1.8000000000000009</v>
      </c>
      <c r="D3481" t="s">
        <v>11</v>
      </c>
      <c r="E3481">
        <v>0.1</v>
      </c>
      <c r="F3481">
        <v>308.38568421052628</v>
      </c>
      <c r="G3481">
        <v>17122.099999999999</v>
      </c>
      <c r="H3481">
        <v>17430.485684210529</v>
      </c>
      <c r="I3481">
        <v>274663.08102574229</v>
      </c>
      <c r="J3481">
        <v>80328.911970868605</v>
      </c>
      <c r="K3481">
        <v>2850.8762263241529</v>
      </c>
      <c r="L3481">
        <v>31.93937551442211</v>
      </c>
      <c r="M3481">
        <v>0.46299993878872281</v>
      </c>
      <c r="N3481">
        <v>120000</v>
      </c>
      <c r="O3481">
        <v>477875.27159838832</v>
      </c>
      <c r="P3481">
        <v>495305.75728259882</v>
      </c>
      <c r="Q3481">
        <v>742958.6359238982</v>
      </c>
    </row>
    <row r="3482" spans="1:17" x14ac:dyDescent="0.35">
      <c r="A3482">
        <v>12</v>
      </c>
      <c r="B3482">
        <v>0.89999999999999991</v>
      </c>
      <c r="C3482">
        <v>1.3</v>
      </c>
      <c r="D3482" t="s">
        <v>11</v>
      </c>
      <c r="E3482">
        <v>0.1</v>
      </c>
      <c r="F3482">
        <v>629.62077192982474</v>
      </c>
      <c r="G3482">
        <v>31122.1</v>
      </c>
      <c r="H3482">
        <v>31751.720771929831</v>
      </c>
      <c r="I3482">
        <v>256515.01251105769</v>
      </c>
      <c r="J3482">
        <v>84104.44025084743</v>
      </c>
      <c r="K3482">
        <v>2941.4826094875548</v>
      </c>
      <c r="L3482">
        <v>31.463288522546161</v>
      </c>
      <c r="M3482">
        <v>0.85237245887965862</v>
      </c>
      <c r="N3482">
        <v>120000</v>
      </c>
      <c r="O3482">
        <v>463593.2510323741</v>
      </c>
      <c r="P3482">
        <v>495344.97180430387</v>
      </c>
      <c r="Q3482">
        <v>743017.45770645584</v>
      </c>
    </row>
    <row r="3483" spans="1:17" x14ac:dyDescent="0.35">
      <c r="A3483">
        <v>6</v>
      </c>
      <c r="B3483">
        <v>0.6</v>
      </c>
      <c r="C3483">
        <v>1.7000000000000011</v>
      </c>
      <c r="D3483" t="s">
        <v>11</v>
      </c>
      <c r="E3483">
        <v>0.06</v>
      </c>
      <c r="F3483">
        <v>1414.872846947369</v>
      </c>
      <c r="G3483">
        <v>19122.099999999999</v>
      </c>
      <c r="H3483">
        <v>20536.97284694737</v>
      </c>
      <c r="I3483">
        <v>237060.99601358571</v>
      </c>
      <c r="J3483">
        <v>115281.0305484562</v>
      </c>
      <c r="K3483">
        <v>2452.6022911766181</v>
      </c>
      <c r="L3483">
        <v>36.716484118319691</v>
      </c>
      <c r="M3483">
        <v>0.61550191771257468</v>
      </c>
      <c r="N3483">
        <v>120000</v>
      </c>
      <c r="O3483">
        <v>474831.96083925472</v>
      </c>
      <c r="P3483">
        <v>495368.93368620198</v>
      </c>
      <c r="Q3483">
        <v>743053.40052930312</v>
      </c>
    </row>
    <row r="3484" spans="1:17" x14ac:dyDescent="0.35">
      <c r="A3484">
        <v>14</v>
      </c>
      <c r="B3484">
        <v>0.7</v>
      </c>
      <c r="C3484">
        <v>1.8000000000000009</v>
      </c>
      <c r="D3484" t="s">
        <v>11</v>
      </c>
      <c r="E3484">
        <v>0.06</v>
      </c>
      <c r="F3484">
        <v>2503.2365753684212</v>
      </c>
      <c r="G3484">
        <v>35122.1</v>
      </c>
      <c r="H3484">
        <v>37625.336575368419</v>
      </c>
      <c r="I3484">
        <v>237085.74885492231</v>
      </c>
      <c r="J3484">
        <v>98517.715712768404</v>
      </c>
      <c r="K3484">
        <v>2198.819292030058</v>
      </c>
      <c r="L3484">
        <v>33.348248456773533</v>
      </c>
      <c r="M3484">
        <v>1.033182908128073</v>
      </c>
      <c r="N3484">
        <v>120000</v>
      </c>
      <c r="O3484">
        <v>457836.66529108561</v>
      </c>
      <c r="P3484">
        <v>495462.00186645403</v>
      </c>
      <c r="Q3484">
        <v>743193.00279968104</v>
      </c>
    </row>
    <row r="3485" spans="1:17" x14ac:dyDescent="0.35">
      <c r="A3485">
        <v>5</v>
      </c>
      <c r="B3485">
        <v>0.6</v>
      </c>
      <c r="C3485">
        <v>1.8000000000000009</v>
      </c>
      <c r="D3485" t="s">
        <v>11</v>
      </c>
      <c r="E3485">
        <v>0.06</v>
      </c>
      <c r="F3485">
        <v>1233.4788922105261</v>
      </c>
      <c r="G3485">
        <v>17122.099999999999</v>
      </c>
      <c r="H3485">
        <v>18355.578892210531</v>
      </c>
      <c r="I3485">
        <v>238623.87676898629</v>
      </c>
      <c r="J3485">
        <v>115978.5812083417</v>
      </c>
      <c r="K3485">
        <v>2504.727843671621</v>
      </c>
      <c r="L3485">
        <v>36.968872000970698</v>
      </c>
      <c r="M3485">
        <v>0.55093952188731043</v>
      </c>
      <c r="N3485">
        <v>120000</v>
      </c>
      <c r="O3485">
        <v>477144.70563252259</v>
      </c>
      <c r="P3485">
        <v>495500.2845247332</v>
      </c>
      <c r="Q3485">
        <v>743250.4267870998</v>
      </c>
    </row>
    <row r="3486" spans="1:17" x14ac:dyDescent="0.35">
      <c r="A3486">
        <v>13</v>
      </c>
      <c r="B3486">
        <v>1.2</v>
      </c>
      <c r="C3486">
        <v>1.8000000000000009</v>
      </c>
      <c r="D3486" t="s">
        <v>11</v>
      </c>
      <c r="E3486">
        <v>0.1</v>
      </c>
      <c r="F3486">
        <v>533.25024561403529</v>
      </c>
      <c r="G3486">
        <v>33122.1</v>
      </c>
      <c r="H3486">
        <v>33655.350245614027</v>
      </c>
      <c r="I3486">
        <v>273265.00179774401</v>
      </c>
      <c r="J3486">
        <v>66610.446600978394</v>
      </c>
      <c r="K3486">
        <v>2017.093285836416</v>
      </c>
      <c r="L3486">
        <v>29.10270412779731</v>
      </c>
      <c r="M3486">
        <v>0.85897692586748009</v>
      </c>
      <c r="N3486">
        <v>120000</v>
      </c>
      <c r="O3486">
        <v>461922.50336561247</v>
      </c>
      <c r="P3486">
        <v>495577.85361122648</v>
      </c>
      <c r="Q3486">
        <v>743366.78041683976</v>
      </c>
    </row>
    <row r="3487" spans="1:17" x14ac:dyDescent="0.35">
      <c r="A3487">
        <v>9</v>
      </c>
      <c r="B3487">
        <v>0.5</v>
      </c>
      <c r="C3487">
        <v>2.0000000000000009</v>
      </c>
      <c r="D3487" t="s">
        <v>12</v>
      </c>
      <c r="E3487">
        <v>0.1</v>
      </c>
      <c r="F3487">
        <v>9317.8082273684231</v>
      </c>
      <c r="G3487">
        <v>25122.1</v>
      </c>
      <c r="H3487">
        <v>34439.908227368433</v>
      </c>
      <c r="I3487">
        <v>211454.36130540399</v>
      </c>
      <c r="J3487">
        <v>123028.6370571241</v>
      </c>
      <c r="K3487">
        <v>6682.7300157067748</v>
      </c>
      <c r="L3487">
        <v>36.82028273450431</v>
      </c>
      <c r="M3487">
        <v>0.85573831601791062</v>
      </c>
      <c r="N3487">
        <v>120000</v>
      </c>
      <c r="O3487">
        <v>461203.40439928538</v>
      </c>
      <c r="P3487">
        <v>495643.31262665382</v>
      </c>
      <c r="Q3487">
        <v>743464.96893998072</v>
      </c>
    </row>
    <row r="3488" spans="1:17" x14ac:dyDescent="0.35">
      <c r="A3488">
        <v>7</v>
      </c>
      <c r="B3488">
        <v>1.1000000000000001</v>
      </c>
      <c r="C3488">
        <v>1.900000000000001</v>
      </c>
      <c r="D3488" t="s">
        <v>11</v>
      </c>
      <c r="E3488">
        <v>0.1</v>
      </c>
      <c r="F3488">
        <v>360.95142583732058</v>
      </c>
      <c r="G3488">
        <v>21122.1</v>
      </c>
      <c r="H3488">
        <v>21483.051425837319</v>
      </c>
      <c r="I3488">
        <v>277953.88491346402</v>
      </c>
      <c r="J3488">
        <v>73836.518116233477</v>
      </c>
      <c r="K3488">
        <v>2379.0179965203802</v>
      </c>
      <c r="L3488">
        <v>30.846312610346459</v>
      </c>
      <c r="M3488">
        <v>0.56306656479221162</v>
      </c>
      <c r="N3488">
        <v>120000</v>
      </c>
      <c r="O3488">
        <v>474200.83040539298</v>
      </c>
      <c r="P3488">
        <v>495683.88183123042</v>
      </c>
      <c r="Q3488">
        <v>743525.82274684554</v>
      </c>
    </row>
    <row r="3489" spans="1:17" x14ac:dyDescent="0.35">
      <c r="A3489">
        <v>15</v>
      </c>
      <c r="B3489">
        <v>0.6</v>
      </c>
      <c r="C3489">
        <v>1.4</v>
      </c>
      <c r="D3489" t="s">
        <v>11</v>
      </c>
      <c r="E3489">
        <v>0.06</v>
      </c>
      <c r="F3489">
        <v>3047.4184395789471</v>
      </c>
      <c r="G3489">
        <v>37122.1</v>
      </c>
      <c r="H3489">
        <v>40169.518439578947</v>
      </c>
      <c r="I3489">
        <v>224048.33934889539</v>
      </c>
      <c r="J3489">
        <v>109091.96718746181</v>
      </c>
      <c r="K3489">
        <v>2370.4915596343171</v>
      </c>
      <c r="L3489">
        <v>34.608390564544401</v>
      </c>
      <c r="M3489">
        <v>1.159776438942514</v>
      </c>
      <c r="N3489">
        <v>120000</v>
      </c>
      <c r="O3489">
        <v>455546.56626299501</v>
      </c>
      <c r="P3489">
        <v>495716.08470257389</v>
      </c>
      <c r="Q3489">
        <v>743574.12705386092</v>
      </c>
    </row>
    <row r="3490" spans="1:17" x14ac:dyDescent="0.35">
      <c r="A3490">
        <v>4</v>
      </c>
      <c r="B3490">
        <v>0.6</v>
      </c>
      <c r="C3490">
        <v>2.0000000000000009</v>
      </c>
      <c r="D3490" t="s">
        <v>11</v>
      </c>
      <c r="E3490">
        <v>0.06</v>
      </c>
      <c r="F3490">
        <v>1052.084937473684</v>
      </c>
      <c r="G3490">
        <v>15122.1</v>
      </c>
      <c r="H3490">
        <v>16174.184937473679</v>
      </c>
      <c r="I3490">
        <v>240319.81707371629</v>
      </c>
      <c r="J3490">
        <v>116698.8889971958</v>
      </c>
      <c r="K3490">
        <v>2601.1723645879479</v>
      </c>
      <c r="L3490">
        <v>37.241901865565417</v>
      </c>
      <c r="M3490">
        <v>0.48570768430532352</v>
      </c>
      <c r="N3490">
        <v>120000</v>
      </c>
      <c r="O3490">
        <v>479657.60604504991</v>
      </c>
      <c r="P3490">
        <v>495831.79098252358</v>
      </c>
      <c r="Q3490">
        <v>743747.68647378543</v>
      </c>
    </row>
    <row r="3491" spans="1:17" x14ac:dyDescent="0.35">
      <c r="A3491">
        <v>10</v>
      </c>
      <c r="B3491">
        <v>0.99999999999999989</v>
      </c>
      <c r="C3491">
        <v>1.5</v>
      </c>
      <c r="D3491" t="s">
        <v>11</v>
      </c>
      <c r="E3491">
        <v>0.1</v>
      </c>
      <c r="F3491">
        <v>501.12673684210529</v>
      </c>
      <c r="G3491">
        <v>27122.1</v>
      </c>
      <c r="H3491">
        <v>27623.226736842109</v>
      </c>
      <c r="I3491">
        <v>267094.44829517457</v>
      </c>
      <c r="J3491">
        <v>78477.974723240826</v>
      </c>
      <c r="K3491">
        <v>2718.005753453896</v>
      </c>
      <c r="L3491">
        <v>31.041074390825951</v>
      </c>
      <c r="M3491">
        <v>0.73105149104879008</v>
      </c>
      <c r="N3491">
        <v>120000</v>
      </c>
      <c r="O3491">
        <v>468322.2008977512</v>
      </c>
      <c r="P3491">
        <v>495945.42763459327</v>
      </c>
      <c r="Q3491">
        <v>743918.14145189</v>
      </c>
    </row>
    <row r="3492" spans="1:17" x14ac:dyDescent="0.35">
      <c r="A3492">
        <v>10</v>
      </c>
      <c r="B3492">
        <v>1.1000000000000001</v>
      </c>
      <c r="C3492">
        <v>1.7000000000000011</v>
      </c>
      <c r="D3492" t="s">
        <v>11</v>
      </c>
      <c r="E3492">
        <v>0.1</v>
      </c>
      <c r="F3492">
        <v>466.08290909090908</v>
      </c>
      <c r="G3492">
        <v>27122.1</v>
      </c>
      <c r="H3492">
        <v>27588.182909090909</v>
      </c>
      <c r="I3492">
        <v>273275.98098094581</v>
      </c>
      <c r="J3492">
        <v>72763.688949776872</v>
      </c>
      <c r="K3492">
        <v>2376.3695396459921</v>
      </c>
      <c r="L3492">
        <v>30.316646263445751</v>
      </c>
      <c r="M3492">
        <v>0.71934720358922843</v>
      </c>
      <c r="N3492">
        <v>120000</v>
      </c>
      <c r="O3492">
        <v>468447.07546383567</v>
      </c>
      <c r="P3492">
        <v>496035.25837292662</v>
      </c>
      <c r="Q3492">
        <v>744052.88755938981</v>
      </c>
    </row>
    <row r="3493" spans="1:17" x14ac:dyDescent="0.35">
      <c r="A3493">
        <v>8</v>
      </c>
      <c r="B3493">
        <v>0.6</v>
      </c>
      <c r="C3493">
        <v>1.600000000000001</v>
      </c>
      <c r="D3493" t="s">
        <v>11</v>
      </c>
      <c r="E3493">
        <v>0.06</v>
      </c>
      <c r="F3493">
        <v>1777.6607564210531</v>
      </c>
      <c r="G3493">
        <v>23122.1</v>
      </c>
      <c r="H3493">
        <v>24899.760756421059</v>
      </c>
      <c r="I3493">
        <v>234712.34628218229</v>
      </c>
      <c r="J3493">
        <v>114192.07081263341</v>
      </c>
      <c r="K3493">
        <v>2402.1300784888058</v>
      </c>
      <c r="L3493">
        <v>36.33226435519439</v>
      </c>
      <c r="M3493">
        <v>0.744281919858235</v>
      </c>
      <c r="N3493">
        <v>120000</v>
      </c>
      <c r="O3493">
        <v>471343.6237195796</v>
      </c>
      <c r="P3493">
        <v>496243.38447600068</v>
      </c>
      <c r="Q3493">
        <v>744365.07671400101</v>
      </c>
    </row>
    <row r="3494" spans="1:17" x14ac:dyDescent="0.35">
      <c r="A3494">
        <v>11</v>
      </c>
      <c r="B3494">
        <v>0.7</v>
      </c>
      <c r="C3494">
        <v>2.0000000000000009</v>
      </c>
      <c r="D3494" t="s">
        <v>11</v>
      </c>
      <c r="E3494">
        <v>0.06</v>
      </c>
      <c r="F3494">
        <v>2036.794977473684</v>
      </c>
      <c r="G3494">
        <v>29122.1</v>
      </c>
      <c r="H3494">
        <v>31158.89497747369</v>
      </c>
      <c r="I3494">
        <v>242259.6219811106</v>
      </c>
      <c r="J3494">
        <v>100633.6857780562</v>
      </c>
      <c r="K3494">
        <v>2162.5782068280141</v>
      </c>
      <c r="L3494">
        <v>34.110885695989317</v>
      </c>
      <c r="M3494">
        <v>0.87039390124304383</v>
      </c>
      <c r="N3494">
        <v>120000</v>
      </c>
      <c r="O3494">
        <v>465090.86724559212</v>
      </c>
      <c r="P3494">
        <v>496249.76222306577</v>
      </c>
      <c r="Q3494">
        <v>744374.64333459875</v>
      </c>
    </row>
    <row r="3495" spans="1:17" x14ac:dyDescent="0.35">
      <c r="A3495">
        <v>15</v>
      </c>
      <c r="B3495">
        <v>1.3</v>
      </c>
      <c r="C3495">
        <v>2.0000000000000009</v>
      </c>
      <c r="D3495" t="s">
        <v>11</v>
      </c>
      <c r="E3495">
        <v>0.1</v>
      </c>
      <c r="F3495">
        <v>560.43167611336037</v>
      </c>
      <c r="G3495">
        <v>37122.1</v>
      </c>
      <c r="H3495">
        <v>37682.531676113358</v>
      </c>
      <c r="I3495">
        <v>275203.99803127762</v>
      </c>
      <c r="J3495">
        <v>61786.358521458307</v>
      </c>
      <c r="K3495">
        <v>1592.8569278451091</v>
      </c>
      <c r="L3495">
        <v>28.278438720289461</v>
      </c>
      <c r="M3495">
        <v>0.95117837493847668</v>
      </c>
      <c r="N3495">
        <v>120000</v>
      </c>
      <c r="O3495">
        <v>458612.44309767621</v>
      </c>
      <c r="P3495">
        <v>496294.97477378958</v>
      </c>
      <c r="Q3495">
        <v>744442.4621606844</v>
      </c>
    </row>
    <row r="3496" spans="1:17" x14ac:dyDescent="0.35">
      <c r="A3496">
        <v>4</v>
      </c>
      <c r="B3496">
        <v>0.6</v>
      </c>
      <c r="C3496">
        <v>1</v>
      </c>
      <c r="D3496" t="s">
        <v>11</v>
      </c>
      <c r="E3496">
        <v>0.1</v>
      </c>
      <c r="F3496">
        <v>1307.678775789474</v>
      </c>
      <c r="G3496">
        <v>15122.1</v>
      </c>
      <c r="H3496">
        <v>16429.778775789469</v>
      </c>
      <c r="I3496">
        <v>238682.62266703069</v>
      </c>
      <c r="J3496">
        <v>117985.1122675493</v>
      </c>
      <c r="K3496">
        <v>3166.824102396025</v>
      </c>
      <c r="L3496">
        <v>36.987918310446673</v>
      </c>
      <c r="M3496">
        <v>0.48502523796611219</v>
      </c>
      <c r="N3496">
        <v>120000</v>
      </c>
      <c r="O3496">
        <v>479872.03198052442</v>
      </c>
      <c r="P3496">
        <v>496301.81075631391</v>
      </c>
      <c r="Q3496">
        <v>744452.71613447089</v>
      </c>
    </row>
    <row r="3497" spans="1:17" x14ac:dyDescent="0.35">
      <c r="A3497">
        <v>11</v>
      </c>
      <c r="B3497">
        <v>0.6</v>
      </c>
      <c r="C3497">
        <v>1.5</v>
      </c>
      <c r="D3497" t="s">
        <v>11</v>
      </c>
      <c r="E3497">
        <v>0.06</v>
      </c>
      <c r="F3497">
        <v>2321.8426206315789</v>
      </c>
      <c r="G3497">
        <v>29122.1</v>
      </c>
      <c r="H3497">
        <v>31443.94262063158</v>
      </c>
      <c r="I3497">
        <v>230337.90942117001</v>
      </c>
      <c r="J3497">
        <v>112110.4264517892</v>
      </c>
      <c r="K3497">
        <v>2377.6094140726759</v>
      </c>
      <c r="L3497">
        <v>35.623844463952061</v>
      </c>
      <c r="M3497">
        <v>0.92864279564006924</v>
      </c>
      <c r="N3497">
        <v>120000</v>
      </c>
      <c r="O3497">
        <v>464862.49777429149</v>
      </c>
      <c r="P3497">
        <v>496306.44039492309</v>
      </c>
      <c r="Q3497">
        <v>744459.66059238464</v>
      </c>
    </row>
    <row r="3498" spans="1:17" x14ac:dyDescent="0.35">
      <c r="A3498">
        <v>10</v>
      </c>
      <c r="B3498">
        <v>1.2</v>
      </c>
      <c r="C3498">
        <v>2.0000000000000009</v>
      </c>
      <c r="D3498" t="s">
        <v>11</v>
      </c>
      <c r="E3498">
        <v>0.1</v>
      </c>
      <c r="F3498">
        <v>436.87971929824567</v>
      </c>
      <c r="G3498">
        <v>27122.1</v>
      </c>
      <c r="H3498">
        <v>27558.979719298251</v>
      </c>
      <c r="I3498">
        <v>278940.10282480909</v>
      </c>
      <c r="J3498">
        <v>67859.938749801222</v>
      </c>
      <c r="K3498">
        <v>1932.296804452189</v>
      </c>
      <c r="L3498">
        <v>29.71770724821577</v>
      </c>
      <c r="M3498">
        <v>0.71270870528096886</v>
      </c>
      <c r="N3498">
        <v>120000</v>
      </c>
      <c r="O3498">
        <v>468762.76879501611</v>
      </c>
      <c r="P3498">
        <v>496321.74851431441</v>
      </c>
      <c r="Q3498">
        <v>744482.62277147151</v>
      </c>
    </row>
    <row r="3499" spans="1:17" x14ac:dyDescent="0.35">
      <c r="A3499">
        <v>6</v>
      </c>
      <c r="B3499">
        <v>0.99999999999999989</v>
      </c>
      <c r="C3499">
        <v>1.7000000000000011</v>
      </c>
      <c r="D3499" t="s">
        <v>11</v>
      </c>
      <c r="E3499">
        <v>0.1</v>
      </c>
      <c r="F3499">
        <v>346.93389473684209</v>
      </c>
      <c r="G3499">
        <v>19122.099999999999</v>
      </c>
      <c r="H3499">
        <v>19469.03389473684</v>
      </c>
      <c r="I3499">
        <v>273937.59282894409</v>
      </c>
      <c r="J3499">
        <v>80216.720569633413</v>
      </c>
      <c r="K3499">
        <v>2783.5187351143991</v>
      </c>
      <c r="L3499">
        <v>31.851426868405369</v>
      </c>
      <c r="M3499">
        <v>0.51940862237918139</v>
      </c>
      <c r="N3499">
        <v>120000</v>
      </c>
      <c r="O3499">
        <v>476970.20296918269</v>
      </c>
      <c r="P3499">
        <v>496439.23686391959</v>
      </c>
      <c r="Q3499">
        <v>744658.85529587942</v>
      </c>
    </row>
    <row r="3500" spans="1:17" x14ac:dyDescent="0.35">
      <c r="A3500">
        <v>15</v>
      </c>
      <c r="B3500">
        <v>0.5</v>
      </c>
      <c r="C3500">
        <v>1.1000000000000001</v>
      </c>
      <c r="D3500" t="s">
        <v>11</v>
      </c>
      <c r="E3500">
        <v>0.06</v>
      </c>
      <c r="F3500">
        <v>3591.6003037894729</v>
      </c>
      <c r="G3500">
        <v>37122.1</v>
      </c>
      <c r="H3500">
        <v>40713.700303789483</v>
      </c>
      <c r="I3500">
        <v>210128.34684184249</v>
      </c>
      <c r="J3500">
        <v>123478.9350961692</v>
      </c>
      <c r="K3500">
        <v>2208.5099313819242</v>
      </c>
      <c r="L3500">
        <v>36.532987616874422</v>
      </c>
      <c r="M3500">
        <v>1.26777487198631</v>
      </c>
      <c r="N3500">
        <v>120000</v>
      </c>
      <c r="O3500">
        <v>455853.59263188252</v>
      </c>
      <c r="P3500">
        <v>496567.29293567198</v>
      </c>
      <c r="Q3500">
        <v>744850.93940350797</v>
      </c>
    </row>
    <row r="3501" spans="1:17" x14ac:dyDescent="0.35">
      <c r="A3501">
        <v>10</v>
      </c>
      <c r="B3501">
        <v>0.79999999999999993</v>
      </c>
      <c r="C3501">
        <v>1.2</v>
      </c>
      <c r="D3501" t="s">
        <v>11</v>
      </c>
      <c r="E3501">
        <v>0.1</v>
      </c>
      <c r="F3501">
        <v>597.49726315789485</v>
      </c>
      <c r="G3501">
        <v>27122.1</v>
      </c>
      <c r="H3501">
        <v>27719.597263157899</v>
      </c>
      <c r="I3501">
        <v>252440.3550257496</v>
      </c>
      <c r="J3501">
        <v>93308.296899968132</v>
      </c>
      <c r="K3501">
        <v>3079.9759327994439</v>
      </c>
      <c r="L3501">
        <v>33.01103910620968</v>
      </c>
      <c r="M3501">
        <v>0.77747111841281746</v>
      </c>
      <c r="N3501">
        <v>120000</v>
      </c>
      <c r="O3501">
        <v>468862.41636874177</v>
      </c>
      <c r="P3501">
        <v>496582.01363189972</v>
      </c>
      <c r="Q3501">
        <v>744873.02044784953</v>
      </c>
    </row>
    <row r="3502" spans="1:17" x14ac:dyDescent="0.35">
      <c r="A3502">
        <v>13</v>
      </c>
      <c r="B3502">
        <v>1.1000000000000001</v>
      </c>
      <c r="C3502">
        <v>1.600000000000001</v>
      </c>
      <c r="D3502" t="s">
        <v>11</v>
      </c>
      <c r="E3502">
        <v>0.1</v>
      </c>
      <c r="F3502">
        <v>571.2143923444977</v>
      </c>
      <c r="G3502">
        <v>33122.1</v>
      </c>
      <c r="H3502">
        <v>33693.314392344488</v>
      </c>
      <c r="I3502">
        <v>268828.52223316248</v>
      </c>
      <c r="J3502">
        <v>71688.411337969388</v>
      </c>
      <c r="K3502">
        <v>2406.088628496148</v>
      </c>
      <c r="L3502">
        <v>29.812573486054159</v>
      </c>
      <c r="M3502">
        <v>0.87057702995192054</v>
      </c>
      <c r="N3502">
        <v>120000</v>
      </c>
      <c r="O3502">
        <v>462953.70535014413</v>
      </c>
      <c r="P3502">
        <v>496647.01974248863</v>
      </c>
      <c r="Q3502">
        <v>744970.52961373283</v>
      </c>
    </row>
    <row r="3503" spans="1:17" x14ac:dyDescent="0.35">
      <c r="A3503">
        <v>15</v>
      </c>
      <c r="B3503">
        <v>0.7</v>
      </c>
      <c r="C3503">
        <v>1</v>
      </c>
      <c r="D3503" t="s">
        <v>11</v>
      </c>
      <c r="E3503">
        <v>0.1</v>
      </c>
      <c r="F3503">
        <v>3304.6266599999999</v>
      </c>
      <c r="G3503">
        <v>37122.1</v>
      </c>
      <c r="H3503">
        <v>40426.72666</v>
      </c>
      <c r="I3503">
        <v>234200.170316754</v>
      </c>
      <c r="J3503">
        <v>99185.284689042717</v>
      </c>
      <c r="K3503">
        <v>2980.8524682709931</v>
      </c>
      <c r="L3503">
        <v>32.9300138681986</v>
      </c>
      <c r="M3503">
        <v>1.0857216788150279</v>
      </c>
      <c r="N3503">
        <v>120000</v>
      </c>
      <c r="O3503">
        <v>456400.32320961478</v>
      </c>
      <c r="P3503">
        <v>496827.04986961483</v>
      </c>
      <c r="Q3503">
        <v>745240.57480442221</v>
      </c>
    </row>
    <row r="3504" spans="1:17" x14ac:dyDescent="0.35">
      <c r="A3504">
        <v>12</v>
      </c>
      <c r="B3504">
        <v>0.5</v>
      </c>
      <c r="C3504">
        <v>1.8000000000000009</v>
      </c>
      <c r="D3504" t="s">
        <v>12</v>
      </c>
      <c r="E3504">
        <v>0.1</v>
      </c>
      <c r="F3504">
        <v>11980.03914947368</v>
      </c>
      <c r="G3504">
        <v>31122.1</v>
      </c>
      <c r="H3504">
        <v>43102.139149473689</v>
      </c>
      <c r="I3504">
        <v>206898.04742984101</v>
      </c>
      <c r="J3504">
        <v>120395.3538805112</v>
      </c>
      <c r="K3504">
        <v>6492.1095325613824</v>
      </c>
      <c r="L3504">
        <v>35.997155487246779</v>
      </c>
      <c r="M3504">
        <v>1.0455835151103809</v>
      </c>
      <c r="N3504">
        <v>120000</v>
      </c>
      <c r="O3504">
        <v>453822.55358191609</v>
      </c>
      <c r="P3504">
        <v>496924.69273138978</v>
      </c>
      <c r="Q3504">
        <v>745387.03909708466</v>
      </c>
    </row>
    <row r="3505" spans="1:17" x14ac:dyDescent="0.35">
      <c r="A3505">
        <v>15</v>
      </c>
      <c r="B3505">
        <v>0.99999999999999989</v>
      </c>
      <c r="C3505">
        <v>1.4</v>
      </c>
      <c r="D3505" t="s">
        <v>11</v>
      </c>
      <c r="E3505">
        <v>0.1</v>
      </c>
      <c r="F3505">
        <v>693.8677894736843</v>
      </c>
      <c r="G3505">
        <v>37122.1</v>
      </c>
      <c r="H3505">
        <v>37815.967789473681</v>
      </c>
      <c r="I3505">
        <v>260067.9651602486</v>
      </c>
      <c r="J3505">
        <v>76572.622024251119</v>
      </c>
      <c r="K3505">
        <v>2728.7430572476742</v>
      </c>
      <c r="L3505">
        <v>30.205852404843959</v>
      </c>
      <c r="M3505">
        <v>0.98489300182823292</v>
      </c>
      <c r="N3505">
        <v>120000</v>
      </c>
      <c r="O3505">
        <v>459400.5209871541</v>
      </c>
      <c r="P3505">
        <v>497216.48877662781</v>
      </c>
      <c r="Q3505">
        <v>745824.73316494166</v>
      </c>
    </row>
    <row r="3506" spans="1:17" x14ac:dyDescent="0.35">
      <c r="A3506">
        <v>4</v>
      </c>
      <c r="B3506">
        <v>0.79999999999999993</v>
      </c>
      <c r="C3506">
        <v>1.4</v>
      </c>
      <c r="D3506" t="s">
        <v>11</v>
      </c>
      <c r="E3506">
        <v>0.1</v>
      </c>
      <c r="F3506">
        <v>1082.216917894737</v>
      </c>
      <c r="G3506">
        <v>15122.1</v>
      </c>
      <c r="H3506">
        <v>16204.316917894739</v>
      </c>
      <c r="I3506">
        <v>261679.3149899384</v>
      </c>
      <c r="J3506">
        <v>96099.758294114959</v>
      </c>
      <c r="K3506">
        <v>3400.0926487770221</v>
      </c>
      <c r="L3506">
        <v>34.207506439832898</v>
      </c>
      <c r="M3506">
        <v>0.43398232713223661</v>
      </c>
      <c r="N3506">
        <v>120000</v>
      </c>
      <c r="O3506">
        <v>481213.80742159742</v>
      </c>
      <c r="P3506">
        <v>497418.12433949212</v>
      </c>
      <c r="Q3506">
        <v>746127.18650923821</v>
      </c>
    </row>
    <row r="3507" spans="1:17" x14ac:dyDescent="0.35">
      <c r="A3507">
        <v>14</v>
      </c>
      <c r="B3507">
        <v>0.5</v>
      </c>
      <c r="C3507">
        <v>1.7000000000000011</v>
      </c>
      <c r="D3507" t="s">
        <v>12</v>
      </c>
      <c r="E3507">
        <v>0.1</v>
      </c>
      <c r="F3507">
        <v>13754.859764210531</v>
      </c>
      <c r="G3507">
        <v>35122.1</v>
      </c>
      <c r="H3507">
        <v>48876.959764210529</v>
      </c>
      <c r="I3507">
        <v>203654.0970505416</v>
      </c>
      <c r="J3507">
        <v>118520.3209854434</v>
      </c>
      <c r="K3507">
        <v>6376.1897214846476</v>
      </c>
      <c r="L3507">
        <v>35.412380650182932</v>
      </c>
      <c r="M3507">
        <v>1.1656509602192571</v>
      </c>
      <c r="N3507">
        <v>120000</v>
      </c>
      <c r="O3507">
        <v>448587.18578908022</v>
      </c>
      <c r="P3507">
        <v>497464.14555329073</v>
      </c>
      <c r="Q3507">
        <v>746196.21832993603</v>
      </c>
    </row>
    <row r="3508" spans="1:17" x14ac:dyDescent="0.35">
      <c r="A3508">
        <v>7</v>
      </c>
      <c r="B3508">
        <v>0.7</v>
      </c>
      <c r="C3508">
        <v>1.1000000000000001</v>
      </c>
      <c r="D3508" t="s">
        <v>11</v>
      </c>
      <c r="E3508">
        <v>0.1</v>
      </c>
      <c r="F3508">
        <v>1758.6024915789469</v>
      </c>
      <c r="G3508">
        <v>21122.1</v>
      </c>
      <c r="H3508">
        <v>22880.702491578952</v>
      </c>
      <c r="I3508">
        <v>247103.00336868269</v>
      </c>
      <c r="J3508">
        <v>104438.2088794922</v>
      </c>
      <c r="K3508">
        <v>3153.610481539069</v>
      </c>
      <c r="L3508">
        <v>34.837383991831857</v>
      </c>
      <c r="M3508">
        <v>0.63831641543368722</v>
      </c>
      <c r="N3508">
        <v>120000</v>
      </c>
      <c r="O3508">
        <v>474730.29843012121</v>
      </c>
      <c r="P3508">
        <v>497611.00092170009</v>
      </c>
      <c r="Q3508">
        <v>746416.50138255022</v>
      </c>
    </row>
    <row r="3509" spans="1:17" x14ac:dyDescent="0.35">
      <c r="A3509">
        <v>10</v>
      </c>
      <c r="B3509">
        <v>0.5</v>
      </c>
      <c r="C3509">
        <v>1.2</v>
      </c>
      <c r="D3509" t="s">
        <v>11</v>
      </c>
      <c r="E3509">
        <v>0.06</v>
      </c>
      <c r="F3509">
        <v>2503.2365753684212</v>
      </c>
      <c r="G3509">
        <v>27122.1</v>
      </c>
      <c r="H3509">
        <v>29625.336575368419</v>
      </c>
      <c r="I3509">
        <v>217821.63434927669</v>
      </c>
      <c r="J3509">
        <v>127830.00207359</v>
      </c>
      <c r="K3509">
        <v>2325.9548410032121</v>
      </c>
      <c r="L3509">
        <v>37.922219574831843</v>
      </c>
      <c r="M3509">
        <v>0.95065355256505069</v>
      </c>
      <c r="N3509">
        <v>120000</v>
      </c>
      <c r="O3509">
        <v>468016.46413699741</v>
      </c>
      <c r="P3509">
        <v>497641.80071236577</v>
      </c>
      <c r="Q3509">
        <v>746462.70106854872</v>
      </c>
    </row>
    <row r="3510" spans="1:17" x14ac:dyDescent="0.35">
      <c r="A3510">
        <v>8</v>
      </c>
      <c r="B3510">
        <v>0.89999999999999991</v>
      </c>
      <c r="C3510">
        <v>1.4</v>
      </c>
      <c r="D3510" t="s">
        <v>11</v>
      </c>
      <c r="E3510">
        <v>0.1</v>
      </c>
      <c r="F3510">
        <v>458.29539181286549</v>
      </c>
      <c r="G3510">
        <v>23122.1</v>
      </c>
      <c r="H3510">
        <v>23580.395391812868</v>
      </c>
      <c r="I3510">
        <v>264547.88219718228</v>
      </c>
      <c r="J3510">
        <v>86513.143372549253</v>
      </c>
      <c r="K3510">
        <v>2982.969398713743</v>
      </c>
      <c r="L3510">
        <v>32.463281585505797</v>
      </c>
      <c r="M3510">
        <v>0.64502443510206919</v>
      </c>
      <c r="N3510">
        <v>120000</v>
      </c>
      <c r="O3510">
        <v>474077.10327446589</v>
      </c>
      <c r="P3510">
        <v>497657.49866627879</v>
      </c>
      <c r="Q3510">
        <v>746486.24799941818</v>
      </c>
    </row>
    <row r="3511" spans="1:17" x14ac:dyDescent="0.35">
      <c r="A3511">
        <v>3</v>
      </c>
      <c r="B3511">
        <v>0.89999999999999991</v>
      </c>
      <c r="C3511">
        <v>2.0000000000000009</v>
      </c>
      <c r="D3511" t="s">
        <v>11</v>
      </c>
      <c r="E3511">
        <v>0.1</v>
      </c>
      <c r="F3511">
        <v>244.13866666666669</v>
      </c>
      <c r="G3511">
        <v>13122.1</v>
      </c>
      <c r="H3511">
        <v>13366.23866666667</v>
      </c>
      <c r="I3511">
        <v>272434.08073532878</v>
      </c>
      <c r="J3511">
        <v>88351.25051260808</v>
      </c>
      <c r="K3511">
        <v>3510.372513408654</v>
      </c>
      <c r="L3511">
        <v>33.448622533928223</v>
      </c>
      <c r="M3511">
        <v>0.36265522730392252</v>
      </c>
      <c r="N3511">
        <v>120000</v>
      </c>
      <c r="O3511">
        <v>484329.51503910677</v>
      </c>
      <c r="P3511">
        <v>497695.75370577339</v>
      </c>
      <c r="Q3511">
        <v>746543.63055866014</v>
      </c>
    </row>
    <row r="3512" spans="1:17" x14ac:dyDescent="0.35">
      <c r="A3512">
        <v>13</v>
      </c>
      <c r="B3512">
        <v>0.7</v>
      </c>
      <c r="C3512">
        <v>1.900000000000001</v>
      </c>
      <c r="D3512" t="s">
        <v>11</v>
      </c>
      <c r="E3512">
        <v>0.06</v>
      </c>
      <c r="F3512">
        <v>2347.7560427368421</v>
      </c>
      <c r="G3512">
        <v>33122.1</v>
      </c>
      <c r="H3512">
        <v>35469.856042736843</v>
      </c>
      <c r="I3512">
        <v>240299.6826803408</v>
      </c>
      <c r="J3512">
        <v>99814.620589310784</v>
      </c>
      <c r="K3512">
        <v>2170.365782637512</v>
      </c>
      <c r="L3512">
        <v>33.812873807602223</v>
      </c>
      <c r="M3512">
        <v>0.98598617869776772</v>
      </c>
      <c r="N3512">
        <v>120000</v>
      </c>
      <c r="O3512">
        <v>462319.46791227552</v>
      </c>
      <c r="P3512">
        <v>497789.32395501243</v>
      </c>
      <c r="Q3512">
        <v>746683.9859325185</v>
      </c>
    </row>
    <row r="3513" spans="1:17" x14ac:dyDescent="0.35">
      <c r="A3513">
        <v>15</v>
      </c>
      <c r="B3513">
        <v>0.7</v>
      </c>
      <c r="C3513">
        <v>1.8000000000000009</v>
      </c>
      <c r="D3513" t="s">
        <v>11</v>
      </c>
      <c r="E3513">
        <v>0.06</v>
      </c>
      <c r="F3513">
        <v>2658.7171079999998</v>
      </c>
      <c r="G3513">
        <v>37122.1</v>
      </c>
      <c r="H3513">
        <v>39780.817108000003</v>
      </c>
      <c r="I3513">
        <v>237372.37833726581</v>
      </c>
      <c r="J3513">
        <v>98606.17061717411</v>
      </c>
      <c r="K3513">
        <v>2192.684044401316</v>
      </c>
      <c r="L3513">
        <v>33.378190443430427</v>
      </c>
      <c r="M3513">
        <v>1.0949207376396251</v>
      </c>
      <c r="N3513">
        <v>120000</v>
      </c>
      <c r="O3513">
        <v>458205.70611002232</v>
      </c>
      <c r="P3513">
        <v>497986.52321802231</v>
      </c>
      <c r="Q3513">
        <v>746979.78482703341</v>
      </c>
    </row>
    <row r="3514" spans="1:17" x14ac:dyDescent="0.35">
      <c r="A3514">
        <v>13</v>
      </c>
      <c r="B3514">
        <v>0.89999999999999991</v>
      </c>
      <c r="C3514">
        <v>1.3</v>
      </c>
      <c r="D3514" t="s">
        <v>11</v>
      </c>
      <c r="E3514">
        <v>0.1</v>
      </c>
      <c r="F3514">
        <v>672.45211695906437</v>
      </c>
      <c r="G3514">
        <v>33122.1</v>
      </c>
      <c r="H3514">
        <v>33794.552116959057</v>
      </c>
      <c r="I3514">
        <v>257027.71256525459</v>
      </c>
      <c r="J3514">
        <v>84263.771757810493</v>
      </c>
      <c r="K3514">
        <v>2932.4643293468848</v>
      </c>
      <c r="L3514">
        <v>31.522894093421609</v>
      </c>
      <c r="M3514">
        <v>0.91090410682556322</v>
      </c>
      <c r="N3514">
        <v>120000</v>
      </c>
      <c r="O3514">
        <v>464256.38245061232</v>
      </c>
      <c r="P3514">
        <v>498050.93456757138</v>
      </c>
      <c r="Q3514">
        <v>747076.40185135708</v>
      </c>
    </row>
    <row r="3515" spans="1:17" x14ac:dyDescent="0.35">
      <c r="A3515">
        <v>4</v>
      </c>
      <c r="B3515">
        <v>0.7</v>
      </c>
      <c r="C3515">
        <v>1.2</v>
      </c>
      <c r="D3515" t="s">
        <v>11</v>
      </c>
      <c r="E3515">
        <v>0.1</v>
      </c>
      <c r="F3515">
        <v>1178.843428421053</v>
      </c>
      <c r="G3515">
        <v>15122.1</v>
      </c>
      <c r="H3515">
        <v>16300.943428421049</v>
      </c>
      <c r="I3515">
        <v>252141.28336375611</v>
      </c>
      <c r="J3515">
        <v>106267.85748147601</v>
      </c>
      <c r="K3515">
        <v>3388.348661423126</v>
      </c>
      <c r="L3515">
        <v>35.580864333159766</v>
      </c>
      <c r="M3515">
        <v>0.4564967858853613</v>
      </c>
      <c r="N3515">
        <v>120000</v>
      </c>
      <c r="O3515">
        <v>481833.52686777432</v>
      </c>
      <c r="P3515">
        <v>498134.47029619542</v>
      </c>
      <c r="Q3515">
        <v>747201.7054442931</v>
      </c>
    </row>
    <row r="3516" spans="1:17" x14ac:dyDescent="0.35">
      <c r="A3516">
        <v>12</v>
      </c>
      <c r="B3516">
        <v>1.2</v>
      </c>
      <c r="C3516">
        <v>1.900000000000001</v>
      </c>
      <c r="D3516" t="s">
        <v>11</v>
      </c>
      <c r="E3516">
        <v>0.1</v>
      </c>
      <c r="F3516">
        <v>501.12673684210529</v>
      </c>
      <c r="G3516">
        <v>31122.1</v>
      </c>
      <c r="H3516">
        <v>31623.226736842109</v>
      </c>
      <c r="I3516">
        <v>277186.18526520423</v>
      </c>
      <c r="J3516">
        <v>67487.518913282533</v>
      </c>
      <c r="K3516">
        <v>1948.3390835627811</v>
      </c>
      <c r="L3516">
        <v>29.52415810976867</v>
      </c>
      <c r="M3516">
        <v>0.81696916179053136</v>
      </c>
      <c r="N3516">
        <v>120000</v>
      </c>
      <c r="O3516">
        <v>466652.38438932109</v>
      </c>
      <c r="P3516">
        <v>498275.61112616322</v>
      </c>
      <c r="Q3516">
        <v>747413.4166892448</v>
      </c>
    </row>
    <row r="3517" spans="1:17" x14ac:dyDescent="0.35">
      <c r="A3517">
        <v>14</v>
      </c>
      <c r="B3517">
        <v>1.2</v>
      </c>
      <c r="C3517">
        <v>1.8000000000000009</v>
      </c>
      <c r="D3517" t="s">
        <v>11</v>
      </c>
      <c r="E3517">
        <v>0.1</v>
      </c>
      <c r="F3517">
        <v>565.37375438596507</v>
      </c>
      <c r="G3517">
        <v>35122.1</v>
      </c>
      <c r="H3517">
        <v>35687.473754385966</v>
      </c>
      <c r="I3517">
        <v>273844.14244064572</v>
      </c>
      <c r="J3517">
        <v>66744.398017487692</v>
      </c>
      <c r="K3517">
        <v>2000.8643857961611</v>
      </c>
      <c r="L3517">
        <v>29.161228708266229</v>
      </c>
      <c r="M3517">
        <v>0.91448799536358261</v>
      </c>
      <c r="N3517">
        <v>120000</v>
      </c>
      <c r="O3517">
        <v>462619.48056063318</v>
      </c>
      <c r="P3517">
        <v>498306.95431501907</v>
      </c>
      <c r="Q3517">
        <v>747460.43147252873</v>
      </c>
    </row>
    <row r="3518" spans="1:17" x14ac:dyDescent="0.35">
      <c r="A3518">
        <v>11</v>
      </c>
      <c r="B3518">
        <v>0.5</v>
      </c>
      <c r="C3518">
        <v>1.900000000000001</v>
      </c>
      <c r="D3518" t="s">
        <v>12</v>
      </c>
      <c r="E3518">
        <v>0.1</v>
      </c>
      <c r="F3518">
        <v>11092.62884210527</v>
      </c>
      <c r="G3518">
        <v>29122.1</v>
      </c>
      <c r="H3518">
        <v>40214.728842105273</v>
      </c>
      <c r="I3518">
        <v>209639.870391323</v>
      </c>
      <c r="J3518">
        <v>121960.81656960239</v>
      </c>
      <c r="K3518">
        <v>6583.5542028876534</v>
      </c>
      <c r="L3518">
        <v>36.484984437804691</v>
      </c>
      <c r="M3518">
        <v>0.9891575431237748</v>
      </c>
      <c r="N3518">
        <v>120000</v>
      </c>
      <c r="O3518">
        <v>458221.71530579397</v>
      </c>
      <c r="P3518">
        <v>498436.44414789922</v>
      </c>
      <c r="Q3518">
        <v>747654.66622184881</v>
      </c>
    </row>
    <row r="3519" spans="1:17" x14ac:dyDescent="0.35">
      <c r="A3519">
        <v>8</v>
      </c>
      <c r="B3519">
        <v>0.99999999999999989</v>
      </c>
      <c r="C3519">
        <v>1.600000000000001</v>
      </c>
      <c r="D3519" t="s">
        <v>11</v>
      </c>
      <c r="E3519">
        <v>0.1</v>
      </c>
      <c r="F3519">
        <v>424.03031578947378</v>
      </c>
      <c r="G3519">
        <v>23122.1</v>
      </c>
      <c r="H3519">
        <v>23546.13031578948</v>
      </c>
      <c r="I3519">
        <v>272588.22073188971</v>
      </c>
      <c r="J3519">
        <v>79940.021828884259</v>
      </c>
      <c r="K3519">
        <v>2714.8289211542678</v>
      </c>
      <c r="L3519">
        <v>31.68735124230189</v>
      </c>
      <c r="M3519">
        <v>0.63150611602233431</v>
      </c>
      <c r="N3519">
        <v>120000</v>
      </c>
      <c r="O3519">
        <v>475275.39033928659</v>
      </c>
      <c r="P3519">
        <v>498821.52065507608</v>
      </c>
      <c r="Q3519">
        <v>748232.28098261415</v>
      </c>
    </row>
    <row r="3520" spans="1:17" x14ac:dyDescent="0.35">
      <c r="A3520">
        <v>12</v>
      </c>
      <c r="B3520">
        <v>0.6</v>
      </c>
      <c r="C3520">
        <v>1.5</v>
      </c>
      <c r="D3520" t="s">
        <v>11</v>
      </c>
      <c r="E3520">
        <v>0.06</v>
      </c>
      <c r="F3520">
        <v>2503.2365753684212</v>
      </c>
      <c r="G3520">
        <v>31122.1</v>
      </c>
      <c r="H3520">
        <v>33625.336575368419</v>
      </c>
      <c r="I3520">
        <v>230654.36588671821</v>
      </c>
      <c r="J3520">
        <v>112233.6657342103</v>
      </c>
      <c r="K3520">
        <v>2371.7676604815151</v>
      </c>
      <c r="L3520">
        <v>35.663004577491613</v>
      </c>
      <c r="M3520">
        <v>0.99603501222118562</v>
      </c>
      <c r="N3520">
        <v>120000</v>
      </c>
      <c r="O3520">
        <v>465296.45832099993</v>
      </c>
      <c r="P3520">
        <v>498921.79489636829</v>
      </c>
      <c r="Q3520">
        <v>748382.69234455249</v>
      </c>
    </row>
    <row r="3521" spans="1:17" x14ac:dyDescent="0.35">
      <c r="A3521">
        <v>10</v>
      </c>
      <c r="B3521">
        <v>0.5</v>
      </c>
      <c r="C3521">
        <v>2.0000000000000009</v>
      </c>
      <c r="D3521" t="s">
        <v>12</v>
      </c>
      <c r="E3521">
        <v>0.1</v>
      </c>
      <c r="F3521">
        <v>10205.21853473684</v>
      </c>
      <c r="G3521">
        <v>27122.1</v>
      </c>
      <c r="H3521">
        <v>37327.318534736842</v>
      </c>
      <c r="I3521">
        <v>211792.3227901044</v>
      </c>
      <c r="J3521">
        <v>123194.6031648218</v>
      </c>
      <c r="K3521">
        <v>6662.8218275861718</v>
      </c>
      <c r="L3521">
        <v>36.869953438463561</v>
      </c>
      <c r="M3521">
        <v>0.92825087450332144</v>
      </c>
      <c r="N3521">
        <v>120000</v>
      </c>
      <c r="O3521">
        <v>461687.54598682543</v>
      </c>
      <c r="P3521">
        <v>499014.86452156218</v>
      </c>
      <c r="Q3521">
        <v>748522.29678234342</v>
      </c>
    </row>
    <row r="3522" spans="1:17" x14ac:dyDescent="0.35">
      <c r="A3522">
        <v>12</v>
      </c>
      <c r="B3522">
        <v>0.7</v>
      </c>
      <c r="C3522">
        <v>2.0000000000000009</v>
      </c>
      <c r="D3522" t="s">
        <v>11</v>
      </c>
      <c r="E3522">
        <v>0.06</v>
      </c>
      <c r="F3522">
        <v>2192.275510105263</v>
      </c>
      <c r="G3522">
        <v>31122.1</v>
      </c>
      <c r="H3522">
        <v>33314.375510105267</v>
      </c>
      <c r="I3522">
        <v>242772.12521462579</v>
      </c>
      <c r="J3522">
        <v>100816.16679195801</v>
      </c>
      <c r="K3522">
        <v>2150.026071268896</v>
      </c>
      <c r="L3522">
        <v>34.172739626497432</v>
      </c>
      <c r="M3522">
        <v>0.93423064721844018</v>
      </c>
      <c r="N3522">
        <v>120000</v>
      </c>
      <c r="O3522">
        <v>465773.42504812637</v>
      </c>
      <c r="P3522">
        <v>499087.80055823171</v>
      </c>
      <c r="Q3522">
        <v>748631.70083734754</v>
      </c>
    </row>
    <row r="3523" spans="1:17" x14ac:dyDescent="0.35">
      <c r="A3523">
        <v>3</v>
      </c>
      <c r="B3523">
        <v>0.5</v>
      </c>
      <c r="C3523">
        <v>1.5</v>
      </c>
      <c r="D3523" t="s">
        <v>11</v>
      </c>
      <c r="E3523">
        <v>0.06</v>
      </c>
      <c r="F3523">
        <v>979.52735557894744</v>
      </c>
      <c r="G3523">
        <v>13122.1</v>
      </c>
      <c r="H3523">
        <v>14101.62735557895</v>
      </c>
      <c r="I3523">
        <v>228562.97967485021</v>
      </c>
      <c r="J3523">
        <v>133671.33804093269</v>
      </c>
      <c r="K3523">
        <v>2731.3051318727862</v>
      </c>
      <c r="L3523">
        <v>39.862038203185598</v>
      </c>
      <c r="M3523">
        <v>0.46165923844844697</v>
      </c>
      <c r="N3523">
        <v>120000</v>
      </c>
      <c r="O3523">
        <v>485005.94654509728</v>
      </c>
      <c r="P3523">
        <v>499107.57390067627</v>
      </c>
      <c r="Q3523">
        <v>748661.36085101438</v>
      </c>
    </row>
    <row r="3524" spans="1:17" x14ac:dyDescent="0.35">
      <c r="A3524">
        <v>6</v>
      </c>
      <c r="B3524">
        <v>0.5</v>
      </c>
      <c r="C3524">
        <v>1.3</v>
      </c>
      <c r="D3524" t="s">
        <v>11</v>
      </c>
      <c r="E3524">
        <v>0.06</v>
      </c>
      <c r="F3524">
        <v>1632.545592631579</v>
      </c>
      <c r="G3524">
        <v>19122.099999999999</v>
      </c>
      <c r="H3524">
        <v>20754.645592631579</v>
      </c>
      <c r="I3524">
        <v>224403.8817424998</v>
      </c>
      <c r="J3524">
        <v>131545.7241766722</v>
      </c>
      <c r="K3524">
        <v>2430.465844034145</v>
      </c>
      <c r="L3524">
        <v>39.108235103762553</v>
      </c>
      <c r="M3524">
        <v>0.67898418938432803</v>
      </c>
      <c r="N3524">
        <v>120000</v>
      </c>
      <c r="O3524">
        <v>478419.85898249928</v>
      </c>
      <c r="P3524">
        <v>499174.50457513088</v>
      </c>
      <c r="Q3524">
        <v>748761.75686269626</v>
      </c>
    </row>
    <row r="3525" spans="1:17" x14ac:dyDescent="0.35">
      <c r="A3525">
        <v>11</v>
      </c>
      <c r="B3525">
        <v>0.99999999999999989</v>
      </c>
      <c r="C3525">
        <v>1.5</v>
      </c>
      <c r="D3525" t="s">
        <v>11</v>
      </c>
      <c r="E3525">
        <v>0.1</v>
      </c>
      <c r="F3525">
        <v>539.67494736842116</v>
      </c>
      <c r="G3525">
        <v>29122.1</v>
      </c>
      <c r="H3525">
        <v>29661.77494736842</v>
      </c>
      <c r="I3525">
        <v>268058.33990699833</v>
      </c>
      <c r="J3525">
        <v>78752.564291634408</v>
      </c>
      <c r="K3525">
        <v>2697.1624426756989</v>
      </c>
      <c r="L3525">
        <v>31.149685185759299</v>
      </c>
      <c r="M3525">
        <v>0.79002504032055931</v>
      </c>
      <c r="N3525">
        <v>120000</v>
      </c>
      <c r="O3525">
        <v>469540.00635153451</v>
      </c>
      <c r="P3525">
        <v>499201.78129890288</v>
      </c>
      <c r="Q3525">
        <v>748802.67194835446</v>
      </c>
    </row>
    <row r="3526" spans="1:17" x14ac:dyDescent="0.35">
      <c r="A3526">
        <v>9</v>
      </c>
      <c r="B3526">
        <v>1.1000000000000001</v>
      </c>
      <c r="C3526">
        <v>1.8000000000000009</v>
      </c>
      <c r="D3526" t="s">
        <v>11</v>
      </c>
      <c r="E3526">
        <v>0.1</v>
      </c>
      <c r="F3526">
        <v>431.03908133971311</v>
      </c>
      <c r="G3526">
        <v>25122.1</v>
      </c>
      <c r="H3526">
        <v>25553.139081339719</v>
      </c>
      <c r="I3526">
        <v>277590.8236970185</v>
      </c>
      <c r="J3526">
        <v>73811.542387400768</v>
      </c>
      <c r="K3526">
        <v>2333.2408453498788</v>
      </c>
      <c r="L3526">
        <v>30.799236054467631</v>
      </c>
      <c r="M3526">
        <v>0.67460527471321818</v>
      </c>
      <c r="N3526">
        <v>120000</v>
      </c>
      <c r="O3526">
        <v>473767.08077109838</v>
      </c>
      <c r="P3526">
        <v>499320.21985243808</v>
      </c>
      <c r="Q3526">
        <v>748980.32977865706</v>
      </c>
    </row>
    <row r="3527" spans="1:17" x14ac:dyDescent="0.35">
      <c r="A3527">
        <v>14</v>
      </c>
      <c r="B3527">
        <v>1.1000000000000001</v>
      </c>
      <c r="C3527">
        <v>1.600000000000001</v>
      </c>
      <c r="D3527" t="s">
        <v>11</v>
      </c>
      <c r="E3527">
        <v>0.1</v>
      </c>
      <c r="F3527">
        <v>606.2582200956939</v>
      </c>
      <c r="G3527">
        <v>35122.1</v>
      </c>
      <c r="H3527">
        <v>35728.358220095703</v>
      </c>
      <c r="I3527">
        <v>269382.49410569703</v>
      </c>
      <c r="J3527">
        <v>71828.235370386319</v>
      </c>
      <c r="K3527">
        <v>2392.5257348328969</v>
      </c>
      <c r="L3527">
        <v>29.870721158233621</v>
      </c>
      <c r="M3527">
        <v>0.92678088199964026</v>
      </c>
      <c r="N3527">
        <v>120000</v>
      </c>
      <c r="O3527">
        <v>463634.05271295639</v>
      </c>
      <c r="P3527">
        <v>499362.41093305207</v>
      </c>
      <c r="Q3527">
        <v>749043.61639957817</v>
      </c>
    </row>
    <row r="3528" spans="1:17" x14ac:dyDescent="0.35">
      <c r="A3528">
        <v>11</v>
      </c>
      <c r="B3528">
        <v>1.1000000000000001</v>
      </c>
      <c r="C3528">
        <v>1.7000000000000011</v>
      </c>
      <c r="D3528" t="s">
        <v>11</v>
      </c>
      <c r="E3528">
        <v>0.1</v>
      </c>
      <c r="F3528">
        <v>501.12673684210529</v>
      </c>
      <c r="G3528">
        <v>29122.1</v>
      </c>
      <c r="H3528">
        <v>29623.226736842109</v>
      </c>
      <c r="I3528">
        <v>274327.26512904029</v>
      </c>
      <c r="J3528">
        <v>73035.814640608747</v>
      </c>
      <c r="K3528">
        <v>2349.834900709694</v>
      </c>
      <c r="L3528">
        <v>30.430026143262449</v>
      </c>
      <c r="M3528">
        <v>0.77756463707050116</v>
      </c>
      <c r="N3528">
        <v>120000</v>
      </c>
      <c r="O3528">
        <v>469744.12226113921</v>
      </c>
      <c r="P3528">
        <v>499367.34899798129</v>
      </c>
      <c r="Q3528">
        <v>749051.02349697193</v>
      </c>
    </row>
    <row r="3529" spans="1:17" x14ac:dyDescent="0.35">
      <c r="A3529">
        <v>11</v>
      </c>
      <c r="B3529">
        <v>0.79999999999999993</v>
      </c>
      <c r="C3529">
        <v>1.2</v>
      </c>
      <c r="D3529" t="s">
        <v>11</v>
      </c>
      <c r="E3529">
        <v>0.1</v>
      </c>
      <c r="F3529">
        <v>645.68252631578946</v>
      </c>
      <c r="G3529">
        <v>29122.1</v>
      </c>
      <c r="H3529">
        <v>29767.78252631579</v>
      </c>
      <c r="I3529">
        <v>253083.24778291231</v>
      </c>
      <c r="J3529">
        <v>93537.154908727302</v>
      </c>
      <c r="K3529">
        <v>3070.8310154433671</v>
      </c>
      <c r="L3529">
        <v>33.092005546793402</v>
      </c>
      <c r="M3529">
        <v>0.83930796935948571</v>
      </c>
      <c r="N3529">
        <v>120000</v>
      </c>
      <c r="O3529">
        <v>469725.16502059909</v>
      </c>
      <c r="P3529">
        <v>499492.94754691492</v>
      </c>
      <c r="Q3529">
        <v>749239.42132037226</v>
      </c>
    </row>
    <row r="3530" spans="1:17" x14ac:dyDescent="0.35">
      <c r="A3530">
        <v>9</v>
      </c>
      <c r="B3530">
        <v>0.6</v>
      </c>
      <c r="C3530">
        <v>1.600000000000001</v>
      </c>
      <c r="D3530" t="s">
        <v>11</v>
      </c>
      <c r="E3530">
        <v>0.06</v>
      </c>
      <c r="F3530">
        <v>1959.0547111578951</v>
      </c>
      <c r="G3530">
        <v>25122.1</v>
      </c>
      <c r="H3530">
        <v>27081.154711157898</v>
      </c>
      <c r="I3530">
        <v>235465.69834695329</v>
      </c>
      <c r="J3530">
        <v>114528.1737962913</v>
      </c>
      <c r="K3530">
        <v>2385.9671831575279</v>
      </c>
      <c r="L3530">
        <v>36.43920157391657</v>
      </c>
      <c r="M3530">
        <v>0.81429044672193873</v>
      </c>
      <c r="N3530">
        <v>120000</v>
      </c>
      <c r="O3530">
        <v>472417.09281842288</v>
      </c>
      <c r="P3530">
        <v>499498.24752958078</v>
      </c>
      <c r="Q3530">
        <v>749247.3712943712</v>
      </c>
    </row>
    <row r="3531" spans="1:17" x14ac:dyDescent="0.35">
      <c r="A3531">
        <v>3</v>
      </c>
      <c r="B3531">
        <v>0.7</v>
      </c>
      <c r="C3531">
        <v>1.3</v>
      </c>
      <c r="D3531" t="s">
        <v>11</v>
      </c>
      <c r="E3531">
        <v>0.1</v>
      </c>
      <c r="F3531">
        <v>985.5904073684211</v>
      </c>
      <c r="G3531">
        <v>13122.1</v>
      </c>
      <c r="H3531">
        <v>14107.69040736842</v>
      </c>
      <c r="I3531">
        <v>254729.18131676561</v>
      </c>
      <c r="J3531">
        <v>107070.9113512363</v>
      </c>
      <c r="K3531">
        <v>3630.4809396583469</v>
      </c>
      <c r="L3531">
        <v>35.957041949333522</v>
      </c>
      <c r="M3531">
        <v>0.3954901075487034</v>
      </c>
      <c r="N3531">
        <v>120000</v>
      </c>
      <c r="O3531">
        <v>485466.92613971722</v>
      </c>
      <c r="P3531">
        <v>499574.61654708558</v>
      </c>
      <c r="Q3531">
        <v>749361.92482062837</v>
      </c>
    </row>
    <row r="3532" spans="1:17" x14ac:dyDescent="0.35">
      <c r="A3532">
        <v>4</v>
      </c>
      <c r="B3532">
        <v>0.89999999999999991</v>
      </c>
      <c r="C3532">
        <v>1.7000000000000011</v>
      </c>
      <c r="D3532" t="s">
        <v>11</v>
      </c>
      <c r="E3532">
        <v>0.1</v>
      </c>
      <c r="F3532">
        <v>286.97001169590652</v>
      </c>
      <c r="G3532">
        <v>15122.1</v>
      </c>
      <c r="H3532">
        <v>15409.070011695911</v>
      </c>
      <c r="I3532">
        <v>272338.50218901248</v>
      </c>
      <c r="J3532">
        <v>88574.256848305609</v>
      </c>
      <c r="K3532">
        <v>3250.9227190625002</v>
      </c>
      <c r="L3532">
        <v>33.433523006257943</v>
      </c>
      <c r="M3532">
        <v>0.42285690018104388</v>
      </c>
      <c r="N3532">
        <v>120000</v>
      </c>
      <c r="O3532">
        <v>484197.53813628701</v>
      </c>
      <c r="P3532">
        <v>499606.60814798292</v>
      </c>
      <c r="Q3532">
        <v>749409.91222197423</v>
      </c>
    </row>
    <row r="3533" spans="1:17" x14ac:dyDescent="0.35">
      <c r="A3533">
        <v>11</v>
      </c>
      <c r="B3533">
        <v>1.2</v>
      </c>
      <c r="C3533">
        <v>2.0000000000000009</v>
      </c>
      <c r="D3533" t="s">
        <v>11</v>
      </c>
      <c r="E3533">
        <v>0.1</v>
      </c>
      <c r="F3533">
        <v>469.00322807017551</v>
      </c>
      <c r="G3533">
        <v>29122.1</v>
      </c>
      <c r="H3533">
        <v>29591.10322807018</v>
      </c>
      <c r="I3533">
        <v>280052.06195476238</v>
      </c>
      <c r="J3533">
        <v>68123.343131554546</v>
      </c>
      <c r="K3533">
        <v>1900.3278525854789</v>
      </c>
      <c r="L3533">
        <v>29.833059169379499</v>
      </c>
      <c r="M3533">
        <v>0.77049867506277736</v>
      </c>
      <c r="N3533">
        <v>120000</v>
      </c>
      <c r="O3533">
        <v>470106.33649674692</v>
      </c>
      <c r="P3533">
        <v>499697.43972481712</v>
      </c>
      <c r="Q3533">
        <v>749546.15958722564</v>
      </c>
    </row>
    <row r="3534" spans="1:17" x14ac:dyDescent="0.35">
      <c r="A3534">
        <v>7</v>
      </c>
      <c r="B3534">
        <v>0.6</v>
      </c>
      <c r="C3534">
        <v>1.7000000000000011</v>
      </c>
      <c r="D3534" t="s">
        <v>11</v>
      </c>
      <c r="E3534">
        <v>0.06</v>
      </c>
      <c r="F3534">
        <v>1596.266801684211</v>
      </c>
      <c r="G3534">
        <v>21122.1</v>
      </c>
      <c r="H3534">
        <v>22718.366801684209</v>
      </c>
      <c r="I3534">
        <v>238586.4473942226</v>
      </c>
      <c r="J3534">
        <v>115992.86369316719</v>
      </c>
      <c r="K3534">
        <v>2417.06681396676</v>
      </c>
      <c r="L3534">
        <v>36.943199738646207</v>
      </c>
      <c r="M3534">
        <v>0.68806185830687783</v>
      </c>
      <c r="N3534">
        <v>120000</v>
      </c>
      <c r="O3534">
        <v>477034.00916295359</v>
      </c>
      <c r="P3534">
        <v>499752.37596463779</v>
      </c>
      <c r="Q3534">
        <v>749628.56394695665</v>
      </c>
    </row>
    <row r="3535" spans="1:17" x14ac:dyDescent="0.35">
      <c r="A3535">
        <v>4</v>
      </c>
      <c r="B3535">
        <v>0.5</v>
      </c>
      <c r="C3535">
        <v>1.4</v>
      </c>
      <c r="D3535" t="s">
        <v>11</v>
      </c>
      <c r="E3535">
        <v>0.06</v>
      </c>
      <c r="F3535">
        <v>1197.2001012631581</v>
      </c>
      <c r="G3535">
        <v>15122.1</v>
      </c>
      <c r="H3535">
        <v>16319.300101263159</v>
      </c>
      <c r="I3535">
        <v>227686.2909774826</v>
      </c>
      <c r="J3535">
        <v>133307.75526040391</v>
      </c>
      <c r="K3535">
        <v>2567.336988534702</v>
      </c>
      <c r="L3535">
        <v>39.699721976036727</v>
      </c>
      <c r="M3535">
        <v>0.53627409182969032</v>
      </c>
      <c r="N3535">
        <v>120000</v>
      </c>
      <c r="O3535">
        <v>483601.61922248913</v>
      </c>
      <c r="P3535">
        <v>499920.91932375228</v>
      </c>
      <c r="Q3535">
        <v>749881.37898562849</v>
      </c>
    </row>
    <row r="3536" spans="1:17" x14ac:dyDescent="0.35">
      <c r="A3536">
        <v>6</v>
      </c>
      <c r="B3536">
        <v>0.79999999999999993</v>
      </c>
      <c r="C3536">
        <v>1.3</v>
      </c>
      <c r="D3536" t="s">
        <v>11</v>
      </c>
      <c r="E3536">
        <v>0.1</v>
      </c>
      <c r="F3536">
        <v>1420.4097047368421</v>
      </c>
      <c r="G3536">
        <v>19122.099999999999</v>
      </c>
      <c r="H3536">
        <v>20542.50970473684</v>
      </c>
      <c r="I3536">
        <v>260353.14874335431</v>
      </c>
      <c r="J3536">
        <v>95809.199195369278</v>
      </c>
      <c r="K3536">
        <v>3206.6616038301722</v>
      </c>
      <c r="L3536">
        <v>34.011570548035962</v>
      </c>
      <c r="M3536">
        <v>0.55468009733720658</v>
      </c>
      <c r="N3536">
        <v>120000</v>
      </c>
      <c r="O3536">
        <v>479403.57579319912</v>
      </c>
      <c r="P3536">
        <v>499946.08549793588</v>
      </c>
      <c r="Q3536">
        <v>749919.12824690389</v>
      </c>
    </row>
    <row r="3537" spans="1:17" x14ac:dyDescent="0.35">
      <c r="A3537">
        <v>6</v>
      </c>
      <c r="B3537">
        <v>0.89999999999999991</v>
      </c>
      <c r="C3537">
        <v>1.5</v>
      </c>
      <c r="D3537" t="s">
        <v>11</v>
      </c>
      <c r="E3537">
        <v>0.1</v>
      </c>
      <c r="F3537">
        <v>372.63270175438612</v>
      </c>
      <c r="G3537">
        <v>19122.099999999999</v>
      </c>
      <c r="H3537">
        <v>19494.73270175439</v>
      </c>
      <c r="I3537">
        <v>269450.60670333181</v>
      </c>
      <c r="J3537">
        <v>87921.748038650723</v>
      </c>
      <c r="K3537">
        <v>3051.306088971809</v>
      </c>
      <c r="L3537">
        <v>33.07212685268852</v>
      </c>
      <c r="M3537">
        <v>0.53770602244767374</v>
      </c>
      <c r="N3537">
        <v>120000</v>
      </c>
      <c r="O3537">
        <v>480457.27066382958</v>
      </c>
      <c r="P3537">
        <v>499952.00336558401</v>
      </c>
      <c r="Q3537">
        <v>749928.00504837593</v>
      </c>
    </row>
    <row r="3538" spans="1:17" x14ac:dyDescent="0.35">
      <c r="A3538">
        <v>5</v>
      </c>
      <c r="B3538">
        <v>0.6</v>
      </c>
      <c r="C3538">
        <v>1.900000000000001</v>
      </c>
      <c r="D3538" t="s">
        <v>11</v>
      </c>
      <c r="E3538">
        <v>0.06</v>
      </c>
      <c r="F3538">
        <v>1233.4788922105261</v>
      </c>
      <c r="G3538">
        <v>17122.099999999999</v>
      </c>
      <c r="H3538">
        <v>18355.578892210531</v>
      </c>
      <c r="I3538">
        <v>241703.10531882741</v>
      </c>
      <c r="J3538">
        <v>117400.84646365511</v>
      </c>
      <c r="K3538">
        <v>2501.8978239131852</v>
      </c>
      <c r="L3538">
        <v>37.446563233556219</v>
      </c>
      <c r="M3538">
        <v>0.55807254195608624</v>
      </c>
      <c r="N3538">
        <v>120000</v>
      </c>
      <c r="O3538">
        <v>481643.85424217122</v>
      </c>
      <c r="P3538">
        <v>499999.43313438178</v>
      </c>
      <c r="Q3538">
        <v>749999.14970157272</v>
      </c>
    </row>
    <row r="3539" spans="1:17" x14ac:dyDescent="0.35">
      <c r="A3539">
        <v>11</v>
      </c>
      <c r="B3539">
        <v>0.5</v>
      </c>
      <c r="C3539">
        <v>1.2</v>
      </c>
      <c r="D3539" t="s">
        <v>11</v>
      </c>
      <c r="E3539">
        <v>0.06</v>
      </c>
      <c r="F3539">
        <v>2720.9093210526321</v>
      </c>
      <c r="G3539">
        <v>29122.1</v>
      </c>
      <c r="H3539">
        <v>31843.009321052628</v>
      </c>
      <c r="I3539">
        <v>217936.7599027236</v>
      </c>
      <c r="J3539">
        <v>127866.34062470149</v>
      </c>
      <c r="K3539">
        <v>2324.8810144509162</v>
      </c>
      <c r="L3539">
        <v>37.932999818060537</v>
      </c>
      <c r="M3539">
        <v>1.0240207130917189</v>
      </c>
      <c r="N3539">
        <v>120000</v>
      </c>
      <c r="O3539">
        <v>468166.93856240722</v>
      </c>
      <c r="P3539">
        <v>500009.94788345991</v>
      </c>
      <c r="Q3539">
        <v>750014.92182518984</v>
      </c>
    </row>
    <row r="3540" spans="1:17" x14ac:dyDescent="0.35">
      <c r="A3540">
        <v>13</v>
      </c>
      <c r="B3540">
        <v>0.5</v>
      </c>
      <c r="C3540">
        <v>1.8000000000000009</v>
      </c>
      <c r="D3540" t="s">
        <v>12</v>
      </c>
      <c r="E3540">
        <v>0.1</v>
      </c>
      <c r="F3540">
        <v>12867.449456842111</v>
      </c>
      <c r="G3540">
        <v>33122.1</v>
      </c>
      <c r="H3540">
        <v>45989.549456842113</v>
      </c>
      <c r="I3540">
        <v>207050.35065158649</v>
      </c>
      <c r="J3540">
        <v>120453.1103532868</v>
      </c>
      <c r="K3540">
        <v>6485.1808931823962</v>
      </c>
      <c r="L3540">
        <v>36.014424166343467</v>
      </c>
      <c r="M3540">
        <v>1.1157864073062309</v>
      </c>
      <c r="N3540">
        <v>120000</v>
      </c>
      <c r="O3540">
        <v>454025.7721086294</v>
      </c>
      <c r="P3540">
        <v>500015.32156547147</v>
      </c>
      <c r="Q3540">
        <v>750022.98234820727</v>
      </c>
    </row>
    <row r="3541" spans="1:17" x14ac:dyDescent="0.35">
      <c r="A3541">
        <v>7</v>
      </c>
      <c r="B3541">
        <v>1.1000000000000001</v>
      </c>
      <c r="C3541">
        <v>2.0000000000000009</v>
      </c>
      <c r="D3541" t="s">
        <v>11</v>
      </c>
      <c r="E3541">
        <v>0.1</v>
      </c>
      <c r="F3541">
        <v>360.95142583732058</v>
      </c>
      <c r="G3541">
        <v>21122.1</v>
      </c>
      <c r="H3541">
        <v>21483.051425837319</v>
      </c>
      <c r="I3541">
        <v>281571.3931016227</v>
      </c>
      <c r="J3541">
        <v>74727.533887372905</v>
      </c>
      <c r="K3541">
        <v>2327.9366810825932</v>
      </c>
      <c r="L3541">
        <v>31.248078207531481</v>
      </c>
      <c r="M3541">
        <v>0.57040605393375354</v>
      </c>
      <c r="N3541">
        <v>120000</v>
      </c>
      <c r="O3541">
        <v>478658.6821543398</v>
      </c>
      <c r="P3541">
        <v>500141.73358017713</v>
      </c>
      <c r="Q3541">
        <v>750212.60037026566</v>
      </c>
    </row>
    <row r="3542" spans="1:17" x14ac:dyDescent="0.35">
      <c r="A3542">
        <v>14</v>
      </c>
      <c r="B3542">
        <v>0.7</v>
      </c>
      <c r="C3542">
        <v>1.900000000000001</v>
      </c>
      <c r="D3542" t="s">
        <v>11</v>
      </c>
      <c r="E3542">
        <v>0.06</v>
      </c>
      <c r="F3542">
        <v>2503.2365753684212</v>
      </c>
      <c r="G3542">
        <v>35122.1</v>
      </c>
      <c r="H3542">
        <v>37625.336575368419</v>
      </c>
      <c r="I3542">
        <v>240654.22660304679</v>
      </c>
      <c r="J3542">
        <v>99931.332927386378</v>
      </c>
      <c r="K3542">
        <v>2162.3498672064338</v>
      </c>
      <c r="L3542">
        <v>33.852410896816608</v>
      </c>
      <c r="M3542">
        <v>1.048813436934158</v>
      </c>
      <c r="N3542">
        <v>120000</v>
      </c>
      <c r="O3542">
        <v>462782.81062197342</v>
      </c>
      <c r="P3542">
        <v>500408.14719734178</v>
      </c>
      <c r="Q3542">
        <v>750612.22079601279</v>
      </c>
    </row>
    <row r="3543" spans="1:17" x14ac:dyDescent="0.35">
      <c r="A3543">
        <v>15</v>
      </c>
      <c r="B3543">
        <v>0.5</v>
      </c>
      <c r="C3543">
        <v>1.7000000000000011</v>
      </c>
      <c r="D3543" t="s">
        <v>12</v>
      </c>
      <c r="E3543">
        <v>0.1</v>
      </c>
      <c r="F3543">
        <v>14642.270071578951</v>
      </c>
      <c r="G3543">
        <v>37122.1</v>
      </c>
      <c r="H3543">
        <v>51764.370071578953</v>
      </c>
      <c r="I3543">
        <v>203749.2555449096</v>
      </c>
      <c r="J3543">
        <v>118544.7379790464</v>
      </c>
      <c r="K3543">
        <v>6373.1277518902707</v>
      </c>
      <c r="L3543">
        <v>35.419676140649173</v>
      </c>
      <c r="M3543">
        <v>1.2344410282643741</v>
      </c>
      <c r="N3543">
        <v>120000</v>
      </c>
      <c r="O3543">
        <v>448703.77539301518</v>
      </c>
      <c r="P3543">
        <v>500468.14546459413</v>
      </c>
      <c r="Q3543">
        <v>750702.21819689125</v>
      </c>
    </row>
    <row r="3544" spans="1:17" x14ac:dyDescent="0.35">
      <c r="A3544">
        <v>5</v>
      </c>
      <c r="B3544">
        <v>0.99999999999999989</v>
      </c>
      <c r="C3544">
        <v>1.900000000000001</v>
      </c>
      <c r="D3544" t="s">
        <v>11</v>
      </c>
      <c r="E3544">
        <v>0.1</v>
      </c>
      <c r="F3544">
        <v>308.38568421052628</v>
      </c>
      <c r="G3544">
        <v>17122.099999999999</v>
      </c>
      <c r="H3544">
        <v>17430.485684210529</v>
      </c>
      <c r="I3544">
        <v>278848.64249787782</v>
      </c>
      <c r="J3544">
        <v>81465.566456368411</v>
      </c>
      <c r="K3544">
        <v>2817.6879306200171</v>
      </c>
      <c r="L3544">
        <v>32.426365839999782</v>
      </c>
      <c r="M3544">
        <v>0.47006712925235677</v>
      </c>
      <c r="N3544">
        <v>120000</v>
      </c>
      <c r="O3544">
        <v>483164.79331783549</v>
      </c>
      <c r="P3544">
        <v>500595.27900204598</v>
      </c>
      <c r="Q3544">
        <v>750892.91850306909</v>
      </c>
    </row>
    <row r="3545" spans="1:17" x14ac:dyDescent="0.35">
      <c r="A3545">
        <v>14</v>
      </c>
      <c r="B3545">
        <v>0.89999999999999991</v>
      </c>
      <c r="C3545">
        <v>1.3</v>
      </c>
      <c r="D3545" t="s">
        <v>11</v>
      </c>
      <c r="E3545">
        <v>0.1</v>
      </c>
      <c r="F3545">
        <v>715.28346198830411</v>
      </c>
      <c r="G3545">
        <v>35122.1</v>
      </c>
      <c r="H3545">
        <v>35837.383461988313</v>
      </c>
      <c r="I3545">
        <v>257463.50256082061</v>
      </c>
      <c r="J3545">
        <v>84397.854178908412</v>
      </c>
      <c r="K3545">
        <v>2924.9192869399931</v>
      </c>
      <c r="L3545">
        <v>31.57305403608602</v>
      </c>
      <c r="M3545">
        <v>0.96936084987344329</v>
      </c>
      <c r="N3545">
        <v>120000</v>
      </c>
      <c r="O3545">
        <v>464818.81844155502</v>
      </c>
      <c r="P3545">
        <v>500656.20190354332</v>
      </c>
      <c r="Q3545">
        <v>750984.30285531492</v>
      </c>
    </row>
    <row r="3546" spans="1:17" x14ac:dyDescent="0.35">
      <c r="A3546">
        <v>8</v>
      </c>
      <c r="B3546">
        <v>1.1000000000000001</v>
      </c>
      <c r="C3546">
        <v>1.900000000000001</v>
      </c>
      <c r="D3546" t="s">
        <v>11</v>
      </c>
      <c r="E3546">
        <v>0.1</v>
      </c>
      <c r="F3546">
        <v>395.99525358851679</v>
      </c>
      <c r="G3546">
        <v>23122.1</v>
      </c>
      <c r="H3546">
        <v>23518.095253588519</v>
      </c>
      <c r="I3546">
        <v>280365.96516456263</v>
      </c>
      <c r="J3546">
        <v>74469.677502408784</v>
      </c>
      <c r="K3546">
        <v>2315.6577203762581</v>
      </c>
      <c r="L3546">
        <v>31.110824438049299</v>
      </c>
      <c r="M3546">
        <v>0.62466656761921358</v>
      </c>
      <c r="N3546">
        <v>120000</v>
      </c>
      <c r="O3546">
        <v>477183.0358783534</v>
      </c>
      <c r="P3546">
        <v>500701.13113194192</v>
      </c>
      <c r="Q3546">
        <v>751051.69669791288</v>
      </c>
    </row>
    <row r="3547" spans="1:17" x14ac:dyDescent="0.35">
      <c r="A3547">
        <v>15</v>
      </c>
      <c r="B3547">
        <v>1.2</v>
      </c>
      <c r="C3547">
        <v>1.8000000000000009</v>
      </c>
      <c r="D3547" t="s">
        <v>11</v>
      </c>
      <c r="E3547">
        <v>0.1</v>
      </c>
      <c r="F3547">
        <v>597.49726315789496</v>
      </c>
      <c r="G3547">
        <v>37122.1</v>
      </c>
      <c r="H3547">
        <v>37719.597263157892</v>
      </c>
      <c r="I3547">
        <v>274337.50664935447</v>
      </c>
      <c r="J3547">
        <v>66857.410477346217</v>
      </c>
      <c r="K3547">
        <v>1987.2462357285881</v>
      </c>
      <c r="L3547">
        <v>29.210604869962289</v>
      </c>
      <c r="M3547">
        <v>0.96991107022635148</v>
      </c>
      <c r="N3547">
        <v>120000</v>
      </c>
      <c r="O3547">
        <v>463212.34387836949</v>
      </c>
      <c r="P3547">
        <v>500931.94114152738</v>
      </c>
      <c r="Q3547">
        <v>751397.91171229118</v>
      </c>
    </row>
    <row r="3548" spans="1:17" x14ac:dyDescent="0.35">
      <c r="A3548">
        <v>6</v>
      </c>
      <c r="B3548">
        <v>0.6</v>
      </c>
      <c r="C3548">
        <v>1.8000000000000009</v>
      </c>
      <c r="D3548" t="s">
        <v>11</v>
      </c>
      <c r="E3548">
        <v>0.06</v>
      </c>
      <c r="F3548">
        <v>1414.872846947369</v>
      </c>
      <c r="G3548">
        <v>19122.099999999999</v>
      </c>
      <c r="H3548">
        <v>20536.97284694737</v>
      </c>
      <c r="I3548">
        <v>240984.29543368</v>
      </c>
      <c r="J3548">
        <v>117096.1975415264</v>
      </c>
      <c r="K3548">
        <v>2446.9015401382012</v>
      </c>
      <c r="L3548">
        <v>37.325118945339483</v>
      </c>
      <c r="M3548">
        <v>0.62572265134660976</v>
      </c>
      <c r="N3548">
        <v>120000</v>
      </c>
      <c r="O3548">
        <v>480565.3453569414</v>
      </c>
      <c r="P3548">
        <v>501102.31820388878</v>
      </c>
      <c r="Q3548">
        <v>751653.47730583313</v>
      </c>
    </row>
    <row r="3549" spans="1:17" x14ac:dyDescent="0.35">
      <c r="A3549">
        <v>13</v>
      </c>
      <c r="B3549">
        <v>1.2</v>
      </c>
      <c r="C3549">
        <v>1.900000000000001</v>
      </c>
      <c r="D3549" t="s">
        <v>11</v>
      </c>
      <c r="E3549">
        <v>0.1</v>
      </c>
      <c r="F3549">
        <v>533.25024561403529</v>
      </c>
      <c r="G3549">
        <v>33122.1</v>
      </c>
      <c r="H3549">
        <v>33655.350245614027</v>
      </c>
      <c r="I3549">
        <v>277911.12702852383</v>
      </c>
      <c r="J3549">
        <v>67656.842292817324</v>
      </c>
      <c r="K3549">
        <v>1927.953644753195</v>
      </c>
      <c r="L3549">
        <v>29.598232995163251</v>
      </c>
      <c r="M3549">
        <v>0.87360879535980229</v>
      </c>
      <c r="N3549">
        <v>120000</v>
      </c>
      <c r="O3549">
        <v>467526.39480788488</v>
      </c>
      <c r="P3549">
        <v>501181.74505349889</v>
      </c>
      <c r="Q3549">
        <v>751772.61758024839</v>
      </c>
    </row>
    <row r="3550" spans="1:17" x14ac:dyDescent="0.35">
      <c r="A3550">
        <v>8</v>
      </c>
      <c r="B3550">
        <v>0.7</v>
      </c>
      <c r="C3550">
        <v>1.1000000000000001</v>
      </c>
      <c r="D3550" t="s">
        <v>11</v>
      </c>
      <c r="E3550">
        <v>0.1</v>
      </c>
      <c r="F3550">
        <v>1951.8555126315789</v>
      </c>
      <c r="G3550">
        <v>23122.1</v>
      </c>
      <c r="H3550">
        <v>25073.955512631579</v>
      </c>
      <c r="I3550">
        <v>248251.8813165446</v>
      </c>
      <c r="J3550">
        <v>104893.1738395775</v>
      </c>
      <c r="K3550">
        <v>3141.5404286708108</v>
      </c>
      <c r="L3550">
        <v>34.989146351483292</v>
      </c>
      <c r="M3550">
        <v>0.7051703488324863</v>
      </c>
      <c r="N3550">
        <v>120000</v>
      </c>
      <c r="O3550">
        <v>476322.28990149318</v>
      </c>
      <c r="P3550">
        <v>501396.2454141248</v>
      </c>
      <c r="Q3550">
        <v>752094.3681211872</v>
      </c>
    </row>
    <row r="3551" spans="1:17" x14ac:dyDescent="0.35">
      <c r="A3551">
        <v>13</v>
      </c>
      <c r="B3551">
        <v>0.6</v>
      </c>
      <c r="C3551">
        <v>1.5</v>
      </c>
      <c r="D3551" t="s">
        <v>11</v>
      </c>
      <c r="E3551">
        <v>0.06</v>
      </c>
      <c r="F3551">
        <v>2684.630530105263</v>
      </c>
      <c r="G3551">
        <v>33122.1</v>
      </c>
      <c r="H3551">
        <v>35806.730530105262</v>
      </c>
      <c r="I3551">
        <v>230924.1262835823</v>
      </c>
      <c r="J3551">
        <v>112334.10732455961</v>
      </c>
      <c r="K3551">
        <v>2367.0312283653511</v>
      </c>
      <c r="L3551">
        <v>35.694920570549158</v>
      </c>
      <c r="M3551">
        <v>1.063356990658489</v>
      </c>
      <c r="N3551">
        <v>120000</v>
      </c>
      <c r="O3551">
        <v>465662.02311406838</v>
      </c>
      <c r="P3551">
        <v>501468.75364417367</v>
      </c>
      <c r="Q3551">
        <v>752203.13046626048</v>
      </c>
    </row>
    <row r="3552" spans="1:17" x14ac:dyDescent="0.35">
      <c r="A3552">
        <v>3</v>
      </c>
      <c r="B3552">
        <v>0.79999999999999993</v>
      </c>
      <c r="C3552">
        <v>1.600000000000001</v>
      </c>
      <c r="D3552" t="s">
        <v>11</v>
      </c>
      <c r="E3552">
        <v>0.1</v>
      </c>
      <c r="F3552">
        <v>913.12052447368433</v>
      </c>
      <c r="G3552">
        <v>13122.1</v>
      </c>
      <c r="H3552">
        <v>14035.220524473691</v>
      </c>
      <c r="I3552">
        <v>266327.26655223267</v>
      </c>
      <c r="J3552">
        <v>97461.011753138373</v>
      </c>
      <c r="K3552">
        <v>3675.100951946185</v>
      </c>
      <c r="L3552">
        <v>34.82706902490694</v>
      </c>
      <c r="M3552">
        <v>0.37878474656765643</v>
      </c>
      <c r="N3552">
        <v>120000</v>
      </c>
      <c r="O3552">
        <v>487498.5851110887</v>
      </c>
      <c r="P3552">
        <v>501533.8056355624</v>
      </c>
      <c r="Q3552">
        <v>752300.7084533436</v>
      </c>
    </row>
    <row r="3553" spans="1:17" x14ac:dyDescent="0.35">
      <c r="A3553">
        <v>12</v>
      </c>
      <c r="B3553">
        <v>0.5</v>
      </c>
      <c r="C3553">
        <v>1.900000000000001</v>
      </c>
      <c r="D3553" t="s">
        <v>12</v>
      </c>
      <c r="E3553">
        <v>0.1</v>
      </c>
      <c r="F3553">
        <v>11980.03914947368</v>
      </c>
      <c r="G3553">
        <v>31122.1</v>
      </c>
      <c r="H3553">
        <v>43102.139149473689</v>
      </c>
      <c r="I3553">
        <v>209847.81782777151</v>
      </c>
      <c r="J3553">
        <v>122051.0044026973</v>
      </c>
      <c r="K3553">
        <v>6572.9593124941439</v>
      </c>
      <c r="L3553">
        <v>36.511964428423809</v>
      </c>
      <c r="M3553">
        <v>1.0605535599501961</v>
      </c>
      <c r="N3553">
        <v>120000</v>
      </c>
      <c r="O3553">
        <v>458509.35406095139</v>
      </c>
      <c r="P3553">
        <v>501611.49321042508</v>
      </c>
      <c r="Q3553">
        <v>752417.23981563759</v>
      </c>
    </row>
    <row r="3554" spans="1:17" x14ac:dyDescent="0.35">
      <c r="A3554">
        <v>9</v>
      </c>
      <c r="B3554">
        <v>0.89999999999999991</v>
      </c>
      <c r="C3554">
        <v>1.4</v>
      </c>
      <c r="D3554" t="s">
        <v>11</v>
      </c>
      <c r="E3554">
        <v>0.1</v>
      </c>
      <c r="F3554">
        <v>501.12673684210529</v>
      </c>
      <c r="G3554">
        <v>25122.1</v>
      </c>
      <c r="H3554">
        <v>25623.226736842109</v>
      </c>
      <c r="I3554">
        <v>266023.77110195498</v>
      </c>
      <c r="J3554">
        <v>86987.23490940599</v>
      </c>
      <c r="K3554">
        <v>2955.8282766780512</v>
      </c>
      <c r="L3554">
        <v>32.641180185167229</v>
      </c>
      <c r="M3554">
        <v>0.70749721727546311</v>
      </c>
      <c r="N3554">
        <v>120000</v>
      </c>
      <c r="O3554">
        <v>476000.18296544149</v>
      </c>
      <c r="P3554">
        <v>501623.40970228362</v>
      </c>
      <c r="Q3554">
        <v>752435.11455342546</v>
      </c>
    </row>
    <row r="3555" spans="1:17" x14ac:dyDescent="0.35">
      <c r="A3555">
        <v>13</v>
      </c>
      <c r="B3555">
        <v>0.7</v>
      </c>
      <c r="C3555">
        <v>2.0000000000000009</v>
      </c>
      <c r="D3555" t="s">
        <v>11</v>
      </c>
      <c r="E3555">
        <v>0.06</v>
      </c>
      <c r="F3555">
        <v>2347.7560427368421</v>
      </c>
      <c r="G3555">
        <v>33122.1</v>
      </c>
      <c r="H3555">
        <v>35469.856042736843</v>
      </c>
      <c r="I3555">
        <v>243208.2409378271</v>
      </c>
      <c r="J3555">
        <v>100966.8087461554</v>
      </c>
      <c r="K3555">
        <v>2139.7398682459011</v>
      </c>
      <c r="L3555">
        <v>34.223801360358408</v>
      </c>
      <c r="M3555">
        <v>0.99797783444617694</v>
      </c>
      <c r="N3555">
        <v>120000</v>
      </c>
      <c r="O3555">
        <v>466350.01133142319</v>
      </c>
      <c r="P3555">
        <v>501819.86737416009</v>
      </c>
      <c r="Q3555">
        <v>752729.80106124014</v>
      </c>
    </row>
    <row r="3556" spans="1:17" x14ac:dyDescent="0.35">
      <c r="A3556">
        <v>15</v>
      </c>
      <c r="B3556">
        <v>1.1000000000000001</v>
      </c>
      <c r="C3556">
        <v>1.600000000000001</v>
      </c>
      <c r="D3556" t="s">
        <v>11</v>
      </c>
      <c r="E3556">
        <v>0.1</v>
      </c>
      <c r="F3556">
        <v>641.30204784689022</v>
      </c>
      <c r="G3556">
        <v>37122.1</v>
      </c>
      <c r="H3556">
        <v>37763.402047846888</v>
      </c>
      <c r="I3556">
        <v>269855.84516587917</v>
      </c>
      <c r="J3556">
        <v>71946.528616913143</v>
      </c>
      <c r="K3556">
        <v>2381.1135772157768</v>
      </c>
      <c r="L3556">
        <v>29.919914968490591</v>
      </c>
      <c r="M3556">
        <v>0.98290268114210566</v>
      </c>
      <c r="N3556">
        <v>120000</v>
      </c>
      <c r="O3556">
        <v>464214.39017765783</v>
      </c>
      <c r="P3556">
        <v>501977.79222550459</v>
      </c>
      <c r="Q3556">
        <v>752966.68833825691</v>
      </c>
    </row>
    <row r="3557" spans="1:17" x14ac:dyDescent="0.35">
      <c r="A3557">
        <v>12</v>
      </c>
      <c r="B3557">
        <v>0.99999999999999989</v>
      </c>
      <c r="C3557">
        <v>1.5</v>
      </c>
      <c r="D3557" t="s">
        <v>11</v>
      </c>
      <c r="E3557">
        <v>0.1</v>
      </c>
      <c r="F3557">
        <v>578.22315789473691</v>
      </c>
      <c r="G3557">
        <v>31122.1</v>
      </c>
      <c r="H3557">
        <v>31700.323157894742</v>
      </c>
      <c r="I3557">
        <v>268852.91392104683</v>
      </c>
      <c r="J3557">
        <v>78977.348079631542</v>
      </c>
      <c r="K3557">
        <v>2680.26973433474</v>
      </c>
      <c r="L3557">
        <v>31.238595868147289</v>
      </c>
      <c r="M3557">
        <v>0.84885640020848652</v>
      </c>
      <c r="N3557">
        <v>120000</v>
      </c>
      <c r="O3557">
        <v>470542.61918728153</v>
      </c>
      <c r="P3557">
        <v>502242.94234517618</v>
      </c>
      <c r="Q3557">
        <v>753364.4135177643</v>
      </c>
    </row>
    <row r="3558" spans="1:17" x14ac:dyDescent="0.35">
      <c r="A3558">
        <v>12</v>
      </c>
      <c r="B3558">
        <v>0.79999999999999993</v>
      </c>
      <c r="C3558">
        <v>1.2</v>
      </c>
      <c r="D3558" t="s">
        <v>11</v>
      </c>
      <c r="E3558">
        <v>0.1</v>
      </c>
      <c r="F3558">
        <v>693.8677894736843</v>
      </c>
      <c r="G3558">
        <v>31122.1</v>
      </c>
      <c r="H3558">
        <v>31815.967789473689</v>
      </c>
      <c r="I3558">
        <v>253612.4745386588</v>
      </c>
      <c r="J3558">
        <v>93723.958581364102</v>
      </c>
      <c r="K3558">
        <v>3063.427286190597</v>
      </c>
      <c r="L3558">
        <v>33.158093810618517</v>
      </c>
      <c r="M3558">
        <v>0.90103350843776198</v>
      </c>
      <c r="N3558">
        <v>120000</v>
      </c>
      <c r="O3558">
        <v>470433.91953353258</v>
      </c>
      <c r="P3558">
        <v>502249.88732300629</v>
      </c>
      <c r="Q3558">
        <v>753374.83098450943</v>
      </c>
    </row>
    <row r="3559" spans="1:17" x14ac:dyDescent="0.35">
      <c r="A3559">
        <v>11</v>
      </c>
      <c r="B3559">
        <v>0.5</v>
      </c>
      <c r="C3559">
        <v>2.0000000000000009</v>
      </c>
      <c r="D3559" t="s">
        <v>12</v>
      </c>
      <c r="E3559">
        <v>0.1</v>
      </c>
      <c r="F3559">
        <v>11092.62884210527</v>
      </c>
      <c r="G3559">
        <v>29122.1</v>
      </c>
      <c r="H3559">
        <v>40214.728842105273</v>
      </c>
      <c r="I3559">
        <v>212068.58321866411</v>
      </c>
      <c r="J3559">
        <v>123324.58857653011</v>
      </c>
      <c r="K3559">
        <v>6647.6228699814337</v>
      </c>
      <c r="L3559">
        <v>36.908855760109539</v>
      </c>
      <c r="M3559">
        <v>1.0006633902103259</v>
      </c>
      <c r="N3559">
        <v>120000</v>
      </c>
      <c r="O3559">
        <v>462078.70418432588</v>
      </c>
      <c r="P3559">
        <v>502293.43302643119</v>
      </c>
      <c r="Q3559">
        <v>753440.14953964681</v>
      </c>
    </row>
    <row r="3560" spans="1:17" x14ac:dyDescent="0.35">
      <c r="A3560">
        <v>12</v>
      </c>
      <c r="B3560">
        <v>0.5</v>
      </c>
      <c r="C3560">
        <v>1.2</v>
      </c>
      <c r="D3560" t="s">
        <v>11</v>
      </c>
      <c r="E3560">
        <v>0.06</v>
      </c>
      <c r="F3560">
        <v>2938.5820667368421</v>
      </c>
      <c r="G3560">
        <v>31122.1</v>
      </c>
      <c r="H3560">
        <v>34060.682066736837</v>
      </c>
      <c r="I3560">
        <v>218030.45028940411</v>
      </c>
      <c r="J3560">
        <v>127890.0689233267</v>
      </c>
      <c r="K3560">
        <v>2324.1928949499838</v>
      </c>
      <c r="L3560">
        <v>37.940039086901997</v>
      </c>
      <c r="M3560">
        <v>1.097321090370712</v>
      </c>
      <c r="N3560">
        <v>120000</v>
      </c>
      <c r="O3560">
        <v>468283.749467858</v>
      </c>
      <c r="P3560">
        <v>502344.43153459491</v>
      </c>
      <c r="Q3560">
        <v>753516.64730189228</v>
      </c>
    </row>
    <row r="3561" spans="1:17" x14ac:dyDescent="0.35">
      <c r="A3561">
        <v>5</v>
      </c>
      <c r="B3561">
        <v>0.89999999999999991</v>
      </c>
      <c r="C3561">
        <v>1.600000000000001</v>
      </c>
      <c r="D3561" t="s">
        <v>11</v>
      </c>
      <c r="E3561">
        <v>0.1</v>
      </c>
      <c r="F3561">
        <v>329.80135672514632</v>
      </c>
      <c r="G3561">
        <v>17122.099999999999</v>
      </c>
      <c r="H3561">
        <v>17451.90135672515</v>
      </c>
      <c r="I3561">
        <v>272949.06383060012</v>
      </c>
      <c r="J3561">
        <v>88900.762991961659</v>
      </c>
      <c r="K3561">
        <v>3119.4490119835218</v>
      </c>
      <c r="L3561">
        <v>33.505147345381523</v>
      </c>
      <c r="M3561">
        <v>0.48425903454711761</v>
      </c>
      <c r="N3561">
        <v>120000</v>
      </c>
      <c r="O3561">
        <v>485003.26524092519</v>
      </c>
      <c r="P3561">
        <v>502455.16659765039</v>
      </c>
      <c r="Q3561">
        <v>753682.74989647558</v>
      </c>
    </row>
    <row r="3562" spans="1:17" x14ac:dyDescent="0.35">
      <c r="A3562">
        <v>12</v>
      </c>
      <c r="B3562">
        <v>1.1000000000000001</v>
      </c>
      <c r="C3562">
        <v>1.7000000000000011</v>
      </c>
      <c r="D3562" t="s">
        <v>11</v>
      </c>
      <c r="E3562">
        <v>0.1</v>
      </c>
      <c r="F3562">
        <v>536.17056459330149</v>
      </c>
      <c r="G3562">
        <v>31122.1</v>
      </c>
      <c r="H3562">
        <v>31658.270564593298</v>
      </c>
      <c r="I3562">
        <v>275190.42754737491</v>
      </c>
      <c r="J3562">
        <v>73257.794395837525</v>
      </c>
      <c r="K3562">
        <v>2328.409311180641</v>
      </c>
      <c r="L3562">
        <v>30.522512956589932</v>
      </c>
      <c r="M3562">
        <v>0.83562357635255058</v>
      </c>
      <c r="N3562">
        <v>120000</v>
      </c>
      <c r="O3562">
        <v>470807.98939092603</v>
      </c>
      <c r="P3562">
        <v>502466.25995551929</v>
      </c>
      <c r="Q3562">
        <v>753699.3899332789</v>
      </c>
    </row>
    <row r="3563" spans="1:17" x14ac:dyDescent="0.35">
      <c r="A3563">
        <v>7</v>
      </c>
      <c r="B3563">
        <v>0.99999999999999989</v>
      </c>
      <c r="C3563">
        <v>1.7000000000000011</v>
      </c>
      <c r="D3563" t="s">
        <v>11</v>
      </c>
      <c r="E3563">
        <v>0.1</v>
      </c>
      <c r="F3563">
        <v>385.48210526315791</v>
      </c>
      <c r="G3563">
        <v>21122.1</v>
      </c>
      <c r="H3563">
        <v>21507.582105263162</v>
      </c>
      <c r="I3563">
        <v>277112.28876086039</v>
      </c>
      <c r="J3563">
        <v>81138.070983254642</v>
      </c>
      <c r="K3563">
        <v>2710.3481923841409</v>
      </c>
      <c r="L3563">
        <v>32.217264877130198</v>
      </c>
      <c r="M3563">
        <v>0.58372764149133249</v>
      </c>
      <c r="N3563">
        <v>120000</v>
      </c>
      <c r="O3563">
        <v>480993.50892901781</v>
      </c>
      <c r="P3563">
        <v>502501.09103428101</v>
      </c>
      <c r="Q3563">
        <v>753751.63655142137</v>
      </c>
    </row>
    <row r="3564" spans="1:17" x14ac:dyDescent="0.35">
      <c r="A3564">
        <v>10</v>
      </c>
      <c r="B3564">
        <v>0.6</v>
      </c>
      <c r="C3564">
        <v>1.600000000000001</v>
      </c>
      <c r="D3564" t="s">
        <v>11</v>
      </c>
      <c r="E3564">
        <v>0.06</v>
      </c>
      <c r="F3564">
        <v>2140.4486658947371</v>
      </c>
      <c r="G3564">
        <v>27122.1</v>
      </c>
      <c r="H3564">
        <v>29262.548665894741</v>
      </c>
      <c r="I3564">
        <v>236066.61092421721</v>
      </c>
      <c r="J3564">
        <v>114789.9498304611</v>
      </c>
      <c r="K3564">
        <v>2373.5598587062759</v>
      </c>
      <c r="L3564">
        <v>36.522490334752852</v>
      </c>
      <c r="M3564">
        <v>0.88412388730981917</v>
      </c>
      <c r="N3564">
        <v>120000</v>
      </c>
      <c r="O3564">
        <v>473267.52722760668</v>
      </c>
      <c r="P3564">
        <v>502530.0758935014</v>
      </c>
      <c r="Q3564">
        <v>753795.11384025216</v>
      </c>
    </row>
    <row r="3565" spans="1:17" x14ac:dyDescent="0.35">
      <c r="A3565">
        <v>7</v>
      </c>
      <c r="B3565">
        <v>0.5</v>
      </c>
      <c r="C3565">
        <v>1.3</v>
      </c>
      <c r="D3565" t="s">
        <v>11</v>
      </c>
      <c r="E3565">
        <v>0.06</v>
      </c>
      <c r="F3565">
        <v>1850.218338315789</v>
      </c>
      <c r="G3565">
        <v>21122.1</v>
      </c>
      <c r="H3565">
        <v>22972.318338315788</v>
      </c>
      <c r="I3565">
        <v>225182.41038615</v>
      </c>
      <c r="J3565">
        <v>131971.42792898501</v>
      </c>
      <c r="K3565">
        <v>2417.3309279616828</v>
      </c>
      <c r="L3565">
        <v>39.234795830340353</v>
      </c>
      <c r="M3565">
        <v>0.75679134861982289</v>
      </c>
      <c r="N3565">
        <v>120000</v>
      </c>
      <c r="O3565">
        <v>479611.16083027562</v>
      </c>
      <c r="P3565">
        <v>502583.47916859138</v>
      </c>
      <c r="Q3565">
        <v>753875.2187528871</v>
      </c>
    </row>
    <row r="3566" spans="1:17" x14ac:dyDescent="0.35">
      <c r="A3566">
        <v>5</v>
      </c>
      <c r="B3566">
        <v>0.6</v>
      </c>
      <c r="C3566">
        <v>1</v>
      </c>
      <c r="D3566" t="s">
        <v>11</v>
      </c>
      <c r="E3566">
        <v>0.1</v>
      </c>
      <c r="F3566">
        <v>1533.140633684211</v>
      </c>
      <c r="G3566">
        <v>17122.099999999999</v>
      </c>
      <c r="H3566">
        <v>18655.24063368421</v>
      </c>
      <c r="I3566">
        <v>241564.03258076109</v>
      </c>
      <c r="J3566">
        <v>119379.2908681532</v>
      </c>
      <c r="K3566">
        <v>3142.3877612834449</v>
      </c>
      <c r="L3566">
        <v>37.424988405124161</v>
      </c>
      <c r="M3566">
        <v>0.56079988727738384</v>
      </c>
      <c r="N3566">
        <v>120000</v>
      </c>
      <c r="O3566">
        <v>484123.69699849031</v>
      </c>
      <c r="P3566">
        <v>502778.93763217452</v>
      </c>
      <c r="Q3566">
        <v>754168.4064482617</v>
      </c>
    </row>
    <row r="3567" spans="1:17" x14ac:dyDescent="0.35">
      <c r="A3567">
        <v>12</v>
      </c>
      <c r="B3567">
        <v>1.2</v>
      </c>
      <c r="C3567">
        <v>2.0000000000000009</v>
      </c>
      <c r="D3567" t="s">
        <v>11</v>
      </c>
      <c r="E3567">
        <v>0.1</v>
      </c>
      <c r="F3567">
        <v>501.12673684210529</v>
      </c>
      <c r="G3567">
        <v>31122.1</v>
      </c>
      <c r="H3567">
        <v>31623.226736842109</v>
      </c>
      <c r="I3567">
        <v>280961.71373325202</v>
      </c>
      <c r="J3567">
        <v>68337.476910487196</v>
      </c>
      <c r="K3567">
        <v>1874.600618713218</v>
      </c>
      <c r="L3567">
        <v>29.92683415756122</v>
      </c>
      <c r="M3567">
        <v>0.82811681623157241</v>
      </c>
      <c r="N3567">
        <v>120000</v>
      </c>
      <c r="O3567">
        <v>471204.54621342622</v>
      </c>
      <c r="P3567">
        <v>502827.77295026841</v>
      </c>
      <c r="Q3567">
        <v>754241.65942540253</v>
      </c>
    </row>
    <row r="3568" spans="1:17" x14ac:dyDescent="0.35">
      <c r="A3568">
        <v>15</v>
      </c>
      <c r="B3568">
        <v>0.7</v>
      </c>
      <c r="C3568">
        <v>1.900000000000001</v>
      </c>
      <c r="D3568" t="s">
        <v>11</v>
      </c>
      <c r="E3568">
        <v>0.06</v>
      </c>
      <c r="F3568">
        <v>2658.7171079999998</v>
      </c>
      <c r="G3568">
        <v>37122.1</v>
      </c>
      <c r="H3568">
        <v>39780.817108000003</v>
      </c>
      <c r="I3568">
        <v>240965.5977519271</v>
      </c>
      <c r="J3568">
        <v>100030.0395856048</v>
      </c>
      <c r="K3568">
        <v>2155.6026505786372</v>
      </c>
      <c r="L3568">
        <v>33.885848440921919</v>
      </c>
      <c r="M3568">
        <v>1.1115845385810521</v>
      </c>
      <c r="N3568">
        <v>120000</v>
      </c>
      <c r="O3568">
        <v>463186.23742109002</v>
      </c>
      <c r="P3568">
        <v>502967.05452909</v>
      </c>
      <c r="Q3568">
        <v>754450.58179363504</v>
      </c>
    </row>
    <row r="3569" spans="1:17" x14ac:dyDescent="0.35">
      <c r="A3569">
        <v>9</v>
      </c>
      <c r="B3569">
        <v>0.99999999999999989</v>
      </c>
      <c r="C3569">
        <v>1.600000000000001</v>
      </c>
      <c r="D3569" t="s">
        <v>11</v>
      </c>
      <c r="E3569">
        <v>0.1</v>
      </c>
      <c r="F3569">
        <v>462.57852631578947</v>
      </c>
      <c r="G3569">
        <v>25122.1</v>
      </c>
      <c r="H3569">
        <v>25584.678526315791</v>
      </c>
      <c r="I3569">
        <v>274287.66692376952</v>
      </c>
      <c r="J3569">
        <v>80429.925881767893</v>
      </c>
      <c r="K3569">
        <v>2677.3765593508119</v>
      </c>
      <c r="L3569">
        <v>31.881543856259139</v>
      </c>
      <c r="M3569">
        <v>0.69311870624018412</v>
      </c>
      <c r="N3569">
        <v>120000</v>
      </c>
      <c r="O3569">
        <v>477427.54402745073</v>
      </c>
      <c r="P3569">
        <v>503012.22255376651</v>
      </c>
      <c r="Q3569">
        <v>754518.33383064973</v>
      </c>
    </row>
    <row r="3570" spans="1:17" x14ac:dyDescent="0.35">
      <c r="A3570">
        <v>14</v>
      </c>
      <c r="B3570">
        <v>0.5</v>
      </c>
      <c r="C3570">
        <v>1.8000000000000009</v>
      </c>
      <c r="D3570" t="s">
        <v>12</v>
      </c>
      <c r="E3570">
        <v>0.1</v>
      </c>
      <c r="F3570">
        <v>13754.859764210531</v>
      </c>
      <c r="G3570">
        <v>35122.1</v>
      </c>
      <c r="H3570">
        <v>48876.959764210529</v>
      </c>
      <c r="I3570">
        <v>207183.98940108929</v>
      </c>
      <c r="J3570">
        <v>120499.9721298208</v>
      </c>
      <c r="K3570">
        <v>6479.6640532517049</v>
      </c>
      <c r="L3570">
        <v>36.028435426761213</v>
      </c>
      <c r="M3570">
        <v>1.185948813871484</v>
      </c>
      <c r="N3570">
        <v>120000</v>
      </c>
      <c r="O3570">
        <v>454200.8399684024</v>
      </c>
      <c r="P3570">
        <v>503077.79973261291</v>
      </c>
      <c r="Q3570">
        <v>754616.69959891937</v>
      </c>
    </row>
    <row r="3571" spans="1:17" x14ac:dyDescent="0.35">
      <c r="A3571">
        <v>10</v>
      </c>
      <c r="B3571">
        <v>1.1000000000000001</v>
      </c>
      <c r="C3571">
        <v>1.8000000000000009</v>
      </c>
      <c r="D3571" t="s">
        <v>11</v>
      </c>
      <c r="E3571">
        <v>0.1</v>
      </c>
      <c r="F3571">
        <v>466.08290909090908</v>
      </c>
      <c r="G3571">
        <v>27122.1</v>
      </c>
      <c r="H3571">
        <v>27588.182909090909</v>
      </c>
      <c r="I3571">
        <v>278989.7681418024</v>
      </c>
      <c r="J3571">
        <v>74175.795869339228</v>
      </c>
      <c r="K3571">
        <v>2297.800848358082</v>
      </c>
      <c r="L3571">
        <v>30.951227580603241</v>
      </c>
      <c r="M3571">
        <v>0.73441319743826761</v>
      </c>
      <c r="N3571">
        <v>120000</v>
      </c>
      <c r="O3571">
        <v>475495.05050027778</v>
      </c>
      <c r="P3571">
        <v>503083.23340936872</v>
      </c>
      <c r="Q3571">
        <v>754624.85011405312</v>
      </c>
    </row>
    <row r="3572" spans="1:17" x14ac:dyDescent="0.35">
      <c r="A3572">
        <v>15</v>
      </c>
      <c r="B3572">
        <v>0.89999999999999991</v>
      </c>
      <c r="C3572">
        <v>1.3</v>
      </c>
      <c r="D3572" t="s">
        <v>11</v>
      </c>
      <c r="E3572">
        <v>0.1</v>
      </c>
      <c r="F3572">
        <v>758.11480701754397</v>
      </c>
      <c r="G3572">
        <v>37122.1</v>
      </c>
      <c r="H3572">
        <v>37880.214807017539</v>
      </c>
      <c r="I3572">
        <v>257838.22098267861</v>
      </c>
      <c r="J3572">
        <v>84511.887188577864</v>
      </c>
      <c r="K3572">
        <v>2918.5338175294269</v>
      </c>
      <c r="L3572">
        <v>31.61571353745865</v>
      </c>
      <c r="M3572">
        <v>1.02775478696237</v>
      </c>
      <c r="N3572">
        <v>120000</v>
      </c>
      <c r="O3572">
        <v>465301.28545711032</v>
      </c>
      <c r="P3572">
        <v>503181.50026412791</v>
      </c>
      <c r="Q3572">
        <v>754772.25039619184</v>
      </c>
    </row>
    <row r="3573" spans="1:17" x14ac:dyDescent="0.35">
      <c r="A3573">
        <v>6</v>
      </c>
      <c r="B3573">
        <v>0.99999999999999989</v>
      </c>
      <c r="C3573">
        <v>1.8000000000000009</v>
      </c>
      <c r="D3573" t="s">
        <v>11</v>
      </c>
      <c r="E3573">
        <v>0.1</v>
      </c>
      <c r="F3573">
        <v>346.93389473684209</v>
      </c>
      <c r="G3573">
        <v>19122.099999999999</v>
      </c>
      <c r="H3573">
        <v>19469.03389473684</v>
      </c>
      <c r="I3573">
        <v>279312.52032303868</v>
      </c>
      <c r="J3573">
        <v>81680.557818463014</v>
      </c>
      <c r="K3573">
        <v>2739.7459202082182</v>
      </c>
      <c r="L3573">
        <v>32.476800001193233</v>
      </c>
      <c r="M3573">
        <v>0.52961659391546878</v>
      </c>
      <c r="N3573">
        <v>120000</v>
      </c>
      <c r="O3573">
        <v>483765.83047830511</v>
      </c>
      <c r="P3573">
        <v>503234.86437304202</v>
      </c>
      <c r="Q3573">
        <v>754852.29655956291</v>
      </c>
    </row>
    <row r="3574" spans="1:17" x14ac:dyDescent="0.35">
      <c r="A3574">
        <v>8</v>
      </c>
      <c r="B3574">
        <v>0.6</v>
      </c>
      <c r="C3574">
        <v>1.7000000000000011</v>
      </c>
      <c r="D3574" t="s">
        <v>11</v>
      </c>
      <c r="E3574">
        <v>0.06</v>
      </c>
      <c r="F3574">
        <v>1777.6607564210531</v>
      </c>
      <c r="G3574">
        <v>23122.1</v>
      </c>
      <c r="H3574">
        <v>24899.760756421059</v>
      </c>
      <c r="I3574">
        <v>239730.94739084851</v>
      </c>
      <c r="J3574">
        <v>116519.14226402339</v>
      </c>
      <c r="K3574">
        <v>2391.5958299474928</v>
      </c>
      <c r="L3574">
        <v>37.110817070801573</v>
      </c>
      <c r="M3574">
        <v>0.760253357896994</v>
      </c>
      <c r="N3574">
        <v>120000</v>
      </c>
      <c r="O3574">
        <v>478679.55655524798</v>
      </c>
      <c r="P3574">
        <v>503579.31731166912</v>
      </c>
      <c r="Q3574">
        <v>755368.97596750362</v>
      </c>
    </row>
    <row r="3575" spans="1:17" x14ac:dyDescent="0.35">
      <c r="A3575">
        <v>5</v>
      </c>
      <c r="B3575">
        <v>0.6</v>
      </c>
      <c r="C3575">
        <v>2.0000000000000009</v>
      </c>
      <c r="D3575" t="s">
        <v>11</v>
      </c>
      <c r="E3575">
        <v>0.06</v>
      </c>
      <c r="F3575">
        <v>1233.4788922105261</v>
      </c>
      <c r="G3575">
        <v>17122.099999999999</v>
      </c>
      <c r="H3575">
        <v>18355.578892210531</v>
      </c>
      <c r="I3575">
        <v>244246.6408925158</v>
      </c>
      <c r="J3575">
        <v>118576.6572230545</v>
      </c>
      <c r="K3575">
        <v>2497.9872030621518</v>
      </c>
      <c r="L3575">
        <v>37.841150586736973</v>
      </c>
      <c r="M3575">
        <v>0.56396504033172035</v>
      </c>
      <c r="N3575">
        <v>120000</v>
      </c>
      <c r="O3575">
        <v>485359.69043425971</v>
      </c>
      <c r="P3575">
        <v>503715.26932647021</v>
      </c>
      <c r="Q3575">
        <v>755572.90398970526</v>
      </c>
    </row>
    <row r="3576" spans="1:17" x14ac:dyDescent="0.35">
      <c r="A3576">
        <v>14</v>
      </c>
      <c r="B3576">
        <v>1.2</v>
      </c>
      <c r="C3576">
        <v>1.900000000000001</v>
      </c>
      <c r="D3576" t="s">
        <v>11</v>
      </c>
      <c r="E3576">
        <v>0.1</v>
      </c>
      <c r="F3576">
        <v>565.37375438596507</v>
      </c>
      <c r="G3576">
        <v>35122.1</v>
      </c>
      <c r="H3576">
        <v>35687.473754385966</v>
      </c>
      <c r="I3576">
        <v>278520.90576188208</v>
      </c>
      <c r="J3576">
        <v>67798.089553600221</v>
      </c>
      <c r="K3576">
        <v>1911.0606708913749</v>
      </c>
      <c r="L3576">
        <v>29.66002525730411</v>
      </c>
      <c r="M3576">
        <v>0.93013633645739879</v>
      </c>
      <c r="N3576">
        <v>120000</v>
      </c>
      <c r="O3576">
        <v>468260.64614796749</v>
      </c>
      <c r="P3576">
        <v>503948.1199023535</v>
      </c>
      <c r="Q3576">
        <v>755922.17985353025</v>
      </c>
    </row>
    <row r="3577" spans="1:17" x14ac:dyDescent="0.35">
      <c r="A3577">
        <v>14</v>
      </c>
      <c r="B3577">
        <v>0.6</v>
      </c>
      <c r="C3577">
        <v>1.5</v>
      </c>
      <c r="D3577" t="s">
        <v>11</v>
      </c>
      <c r="E3577">
        <v>0.06</v>
      </c>
      <c r="F3577">
        <v>2866.0244848421062</v>
      </c>
      <c r="G3577">
        <v>35122.1</v>
      </c>
      <c r="H3577">
        <v>37988.124484842097</v>
      </c>
      <c r="I3577">
        <v>231158.33380555021</v>
      </c>
      <c r="J3577">
        <v>112417.1914902478</v>
      </c>
      <c r="K3577">
        <v>2363.1289634058321</v>
      </c>
      <c r="L3577">
        <v>35.721321124802408</v>
      </c>
      <c r="M3577">
        <v>1.1306230460993389</v>
      </c>
      <c r="N3577">
        <v>120000</v>
      </c>
      <c r="O3577">
        <v>465975.50620337471</v>
      </c>
      <c r="P3577">
        <v>503963.63068821683</v>
      </c>
      <c r="Q3577">
        <v>755945.44603232527</v>
      </c>
    </row>
    <row r="3578" spans="1:17" x14ac:dyDescent="0.35">
      <c r="A3578">
        <v>3</v>
      </c>
      <c r="B3578">
        <v>0.6</v>
      </c>
      <c r="C3578">
        <v>1.1000000000000001</v>
      </c>
      <c r="D3578" t="s">
        <v>11</v>
      </c>
      <c r="E3578">
        <v>0.1</v>
      </c>
      <c r="F3578">
        <v>1082.216917894737</v>
      </c>
      <c r="G3578">
        <v>13122.1</v>
      </c>
      <c r="H3578">
        <v>14204.316917894739</v>
      </c>
      <c r="I3578">
        <v>245652.98540976059</v>
      </c>
      <c r="J3578">
        <v>120976.2272508586</v>
      </c>
      <c r="K3578">
        <v>3452.1048946061701</v>
      </c>
      <c r="L3578">
        <v>38.079187326440213</v>
      </c>
      <c r="M3578">
        <v>0.42811372143490273</v>
      </c>
      <c r="N3578">
        <v>120000</v>
      </c>
      <c r="O3578">
        <v>490119.82485627319</v>
      </c>
      <c r="P3578">
        <v>504324.14177416789</v>
      </c>
      <c r="Q3578">
        <v>756486.21266125189</v>
      </c>
    </row>
    <row r="3579" spans="1:17" x14ac:dyDescent="0.35">
      <c r="A3579">
        <v>14</v>
      </c>
      <c r="B3579">
        <v>0.7</v>
      </c>
      <c r="C3579">
        <v>2.0000000000000009</v>
      </c>
      <c r="D3579" t="s">
        <v>11</v>
      </c>
      <c r="E3579">
        <v>0.06</v>
      </c>
      <c r="F3579">
        <v>2503.2365753684212</v>
      </c>
      <c r="G3579">
        <v>35122.1</v>
      </c>
      <c r="H3579">
        <v>37625.336575368419</v>
      </c>
      <c r="I3579">
        <v>243585.05512041081</v>
      </c>
      <c r="J3579">
        <v>101092.7332395464</v>
      </c>
      <c r="K3579">
        <v>2131.192935492204</v>
      </c>
      <c r="L3579">
        <v>34.266484841214513</v>
      </c>
      <c r="M3579">
        <v>1.0616513174166839</v>
      </c>
      <c r="N3579">
        <v>120000</v>
      </c>
      <c r="O3579">
        <v>466844.30943160813</v>
      </c>
      <c r="P3579">
        <v>504469.64600697649</v>
      </c>
      <c r="Q3579">
        <v>756704.46901046473</v>
      </c>
    </row>
    <row r="3580" spans="1:17" x14ac:dyDescent="0.35">
      <c r="A3580">
        <v>13</v>
      </c>
      <c r="B3580">
        <v>0.5</v>
      </c>
      <c r="C3580">
        <v>1.2</v>
      </c>
      <c r="D3580" t="s">
        <v>11</v>
      </c>
      <c r="E3580">
        <v>0.06</v>
      </c>
      <c r="F3580">
        <v>3156.254812421053</v>
      </c>
      <c r="G3580">
        <v>33122.1</v>
      </c>
      <c r="H3580">
        <v>36278.35481242105</v>
      </c>
      <c r="I3580">
        <v>218110.4165541635</v>
      </c>
      <c r="J3580">
        <v>127905.7233569586</v>
      </c>
      <c r="K3580">
        <v>2323.7455629568858</v>
      </c>
      <c r="L3580">
        <v>37.94468315214398</v>
      </c>
      <c r="M3580">
        <v>1.170574621584821</v>
      </c>
      <c r="N3580">
        <v>120000</v>
      </c>
      <c r="O3580">
        <v>468379.00073185278</v>
      </c>
      <c r="P3580">
        <v>504657.35554427392</v>
      </c>
      <c r="Q3580">
        <v>756986.03331641085</v>
      </c>
    </row>
    <row r="3581" spans="1:17" x14ac:dyDescent="0.35">
      <c r="A3581">
        <v>13</v>
      </c>
      <c r="B3581">
        <v>0.5</v>
      </c>
      <c r="C3581">
        <v>1.900000000000001</v>
      </c>
      <c r="D3581" t="s">
        <v>12</v>
      </c>
      <c r="E3581">
        <v>0.1</v>
      </c>
      <c r="F3581">
        <v>12867.449456842111</v>
      </c>
      <c r="G3581">
        <v>33122.1</v>
      </c>
      <c r="H3581">
        <v>45989.549456842113</v>
      </c>
      <c r="I3581">
        <v>210026.393284836</v>
      </c>
      <c r="J3581">
        <v>122124.0567176578</v>
      </c>
      <c r="K3581">
        <v>6564.5327625638784</v>
      </c>
      <c r="L3581">
        <v>36.533818271727313</v>
      </c>
      <c r="M3581">
        <v>1.131895023343467</v>
      </c>
      <c r="N3581">
        <v>120000</v>
      </c>
      <c r="O3581">
        <v>458752.6484783527</v>
      </c>
      <c r="P3581">
        <v>504742.19793519482</v>
      </c>
      <c r="Q3581">
        <v>757113.2969027923</v>
      </c>
    </row>
    <row r="3582" spans="1:17" x14ac:dyDescent="0.35">
      <c r="A3582">
        <v>9</v>
      </c>
      <c r="B3582">
        <v>0.7</v>
      </c>
      <c r="C3582">
        <v>1.1000000000000001</v>
      </c>
      <c r="D3582" t="s">
        <v>11</v>
      </c>
      <c r="E3582">
        <v>0.1</v>
      </c>
      <c r="F3582">
        <v>2145.1085336842111</v>
      </c>
      <c r="G3582">
        <v>25122.1</v>
      </c>
      <c r="H3582">
        <v>27267.20853368421</v>
      </c>
      <c r="I3582">
        <v>249133.17490082679</v>
      </c>
      <c r="J3582">
        <v>105234.8043067299</v>
      </c>
      <c r="K3582">
        <v>3132.6619930854049</v>
      </c>
      <c r="L3582">
        <v>35.103103799578058</v>
      </c>
      <c r="M3582">
        <v>0.77174809529882404</v>
      </c>
      <c r="N3582">
        <v>120000</v>
      </c>
      <c r="O3582">
        <v>477536.51605253702</v>
      </c>
      <c r="P3582">
        <v>504803.72458622121</v>
      </c>
      <c r="Q3582">
        <v>757205.58687933185</v>
      </c>
    </row>
    <row r="3583" spans="1:17" x14ac:dyDescent="0.35">
      <c r="A3583">
        <v>13</v>
      </c>
      <c r="B3583">
        <v>0.79999999999999993</v>
      </c>
      <c r="C3583">
        <v>1.2</v>
      </c>
      <c r="D3583" t="s">
        <v>11</v>
      </c>
      <c r="E3583">
        <v>0.1</v>
      </c>
      <c r="F3583">
        <v>742.05305263157902</v>
      </c>
      <c r="G3583">
        <v>33122.1</v>
      </c>
      <c r="H3583">
        <v>33864.153052631576</v>
      </c>
      <c r="I3583">
        <v>254055.16177307029</v>
      </c>
      <c r="J3583">
        <v>93878.744218064559</v>
      </c>
      <c r="K3583">
        <v>3057.3327826935661</v>
      </c>
      <c r="L3583">
        <v>33.212854586197523</v>
      </c>
      <c r="M3583">
        <v>0.96266988233122575</v>
      </c>
      <c r="N3583">
        <v>120000</v>
      </c>
      <c r="O3583">
        <v>471025.41429829702</v>
      </c>
      <c r="P3583">
        <v>504889.56735092861</v>
      </c>
      <c r="Q3583">
        <v>757334.35102639277</v>
      </c>
    </row>
    <row r="3584" spans="1:17" x14ac:dyDescent="0.35">
      <c r="A3584">
        <v>5</v>
      </c>
      <c r="B3584">
        <v>0.99999999999999989</v>
      </c>
      <c r="C3584">
        <v>2.0000000000000009</v>
      </c>
      <c r="D3584" t="s">
        <v>11</v>
      </c>
      <c r="E3584">
        <v>0.1</v>
      </c>
      <c r="F3584">
        <v>308.38568421052628</v>
      </c>
      <c r="G3584">
        <v>17122.099999999999</v>
      </c>
      <c r="H3584">
        <v>17430.485684210529</v>
      </c>
      <c r="I3584">
        <v>282287.37916739692</v>
      </c>
      <c r="J3584">
        <v>82399.858869645672</v>
      </c>
      <c r="K3584">
        <v>2788.9897703209549</v>
      </c>
      <c r="L3584">
        <v>32.826463055490102</v>
      </c>
      <c r="M3584">
        <v>0.47587358974953459</v>
      </c>
      <c r="N3584">
        <v>120000</v>
      </c>
      <c r="O3584">
        <v>487509.53014400881</v>
      </c>
      <c r="P3584">
        <v>504940.01582821942</v>
      </c>
      <c r="Q3584">
        <v>757410.0237423291</v>
      </c>
    </row>
    <row r="3585" spans="1:17" x14ac:dyDescent="0.35">
      <c r="A3585">
        <v>9</v>
      </c>
      <c r="B3585">
        <v>1.1000000000000001</v>
      </c>
      <c r="C3585">
        <v>1.900000000000001</v>
      </c>
      <c r="D3585" t="s">
        <v>11</v>
      </c>
      <c r="E3585">
        <v>0.1</v>
      </c>
      <c r="F3585">
        <v>431.03908133971311</v>
      </c>
      <c r="G3585">
        <v>25122.1</v>
      </c>
      <c r="H3585">
        <v>25553.139081339719</v>
      </c>
      <c r="I3585">
        <v>282233.81715478038</v>
      </c>
      <c r="J3585">
        <v>74958.155633942166</v>
      </c>
      <c r="K3585">
        <v>2267.883471627767</v>
      </c>
      <c r="L3585">
        <v>31.314893502152199</v>
      </c>
      <c r="M3585">
        <v>0.68590719683278567</v>
      </c>
      <c r="N3585">
        <v>120000</v>
      </c>
      <c r="O3585">
        <v>479491.85706104932</v>
      </c>
      <c r="P3585">
        <v>505044.99614238902</v>
      </c>
      <c r="Q3585">
        <v>757567.49421358353</v>
      </c>
    </row>
    <row r="3586" spans="1:17" x14ac:dyDescent="0.35">
      <c r="A3586">
        <v>13</v>
      </c>
      <c r="B3586">
        <v>0.99999999999999989</v>
      </c>
      <c r="C3586">
        <v>1.5</v>
      </c>
      <c r="D3586" t="s">
        <v>11</v>
      </c>
      <c r="E3586">
        <v>0.1</v>
      </c>
      <c r="F3586">
        <v>616.77136842105267</v>
      </c>
      <c r="G3586">
        <v>33122.1</v>
      </c>
      <c r="H3586">
        <v>33738.871368421052</v>
      </c>
      <c r="I3586">
        <v>269517.14281804737</v>
      </c>
      <c r="J3586">
        <v>79163.790074686025</v>
      </c>
      <c r="K3586">
        <v>2666.3722089664789</v>
      </c>
      <c r="L3586">
        <v>31.312340888434449</v>
      </c>
      <c r="M3586">
        <v>0.90757002440549461</v>
      </c>
      <c r="N3586">
        <v>120000</v>
      </c>
      <c r="O3586">
        <v>471379.52501261281</v>
      </c>
      <c r="P3586">
        <v>505118.39638103382</v>
      </c>
      <c r="Q3586">
        <v>757677.59457155073</v>
      </c>
    </row>
    <row r="3587" spans="1:17" x14ac:dyDescent="0.35">
      <c r="A3587">
        <v>10</v>
      </c>
      <c r="B3587">
        <v>0.89999999999999991</v>
      </c>
      <c r="C3587">
        <v>1.4</v>
      </c>
      <c r="D3587" t="s">
        <v>11</v>
      </c>
      <c r="E3587">
        <v>0.1</v>
      </c>
      <c r="F3587">
        <v>543.95808187134514</v>
      </c>
      <c r="G3587">
        <v>27122.1</v>
      </c>
      <c r="H3587">
        <v>27666.05808187135</v>
      </c>
      <c r="I3587">
        <v>267200.02634044603</v>
      </c>
      <c r="J3587">
        <v>87363.258295431791</v>
      </c>
      <c r="K3587">
        <v>2934.654805552635</v>
      </c>
      <c r="L3587">
        <v>32.78227959026831</v>
      </c>
      <c r="M3587">
        <v>0.76974775810874507</v>
      </c>
      <c r="N3587">
        <v>120000</v>
      </c>
      <c r="O3587">
        <v>477531.49146877893</v>
      </c>
      <c r="P3587">
        <v>505197.54955065018</v>
      </c>
      <c r="Q3587">
        <v>757796.32432597538</v>
      </c>
    </row>
    <row r="3588" spans="1:17" x14ac:dyDescent="0.35">
      <c r="A3588">
        <v>8</v>
      </c>
      <c r="B3588">
        <v>1.1000000000000001</v>
      </c>
      <c r="C3588">
        <v>2.0000000000000009</v>
      </c>
      <c r="D3588" t="s">
        <v>11</v>
      </c>
      <c r="E3588">
        <v>0.1</v>
      </c>
      <c r="F3588">
        <v>395.99525358851679</v>
      </c>
      <c r="G3588">
        <v>23122.1</v>
      </c>
      <c r="H3588">
        <v>23518.095253588519</v>
      </c>
      <c r="I3588">
        <v>284091.33158189792</v>
      </c>
      <c r="J3588">
        <v>75388.741568655561</v>
      </c>
      <c r="K3588">
        <v>2262.3704225115321</v>
      </c>
      <c r="L3588">
        <v>31.524568923353591</v>
      </c>
      <c r="M3588">
        <v>0.63298000019194378</v>
      </c>
      <c r="N3588">
        <v>120000</v>
      </c>
      <c r="O3588">
        <v>481774.60112198861</v>
      </c>
      <c r="P3588">
        <v>505292.69637557713</v>
      </c>
      <c r="Q3588">
        <v>757939.04456336563</v>
      </c>
    </row>
    <row r="3589" spans="1:17" x14ac:dyDescent="0.35">
      <c r="A3589">
        <v>13</v>
      </c>
      <c r="B3589">
        <v>1.1000000000000001</v>
      </c>
      <c r="C3589">
        <v>1.7000000000000011</v>
      </c>
      <c r="D3589" t="s">
        <v>11</v>
      </c>
      <c r="E3589">
        <v>0.1</v>
      </c>
      <c r="F3589">
        <v>571.2143923444977</v>
      </c>
      <c r="G3589">
        <v>33122.1</v>
      </c>
      <c r="H3589">
        <v>33693.314392344488</v>
      </c>
      <c r="I3589">
        <v>275909.10721802543</v>
      </c>
      <c r="J3589">
        <v>73441.260670617383</v>
      </c>
      <c r="K3589">
        <v>2310.8467726688</v>
      </c>
      <c r="L3589">
        <v>30.598953310756318</v>
      </c>
      <c r="M3589">
        <v>0.89355123995189667</v>
      </c>
      <c r="N3589">
        <v>120000</v>
      </c>
      <c r="O3589">
        <v>471692.70716586232</v>
      </c>
      <c r="P3589">
        <v>505386.02155820682</v>
      </c>
      <c r="Q3589">
        <v>758079.03233731026</v>
      </c>
    </row>
    <row r="3590" spans="1:17" x14ac:dyDescent="0.35">
      <c r="A3590">
        <v>11</v>
      </c>
      <c r="B3590">
        <v>0.6</v>
      </c>
      <c r="C3590">
        <v>1.600000000000001</v>
      </c>
      <c r="D3590" t="s">
        <v>11</v>
      </c>
      <c r="E3590">
        <v>0.06</v>
      </c>
      <c r="F3590">
        <v>2321.8426206315789</v>
      </c>
      <c r="G3590">
        <v>29122.1</v>
      </c>
      <c r="H3590">
        <v>31443.94262063158</v>
      </c>
      <c r="I3590">
        <v>236558.38654407061</v>
      </c>
      <c r="J3590">
        <v>114998.5125059836</v>
      </c>
      <c r="K3590">
        <v>2363.7784424160332</v>
      </c>
      <c r="L3590">
        <v>36.588848306963897</v>
      </c>
      <c r="M3590">
        <v>0.95382550718975956</v>
      </c>
      <c r="N3590">
        <v>120000</v>
      </c>
      <c r="O3590">
        <v>473958.22016628442</v>
      </c>
      <c r="P3590">
        <v>505402.16278691601</v>
      </c>
      <c r="Q3590">
        <v>758103.24418037396</v>
      </c>
    </row>
    <row r="3591" spans="1:17" x14ac:dyDescent="0.35">
      <c r="A3591">
        <v>7</v>
      </c>
      <c r="B3591">
        <v>0.79999999999999993</v>
      </c>
      <c r="C3591">
        <v>1.3</v>
      </c>
      <c r="D3591" t="s">
        <v>11</v>
      </c>
      <c r="E3591">
        <v>0.1</v>
      </c>
      <c r="F3591">
        <v>1589.5060981578949</v>
      </c>
      <c r="G3591">
        <v>21122.1</v>
      </c>
      <c r="H3591">
        <v>22711.606098157899</v>
      </c>
      <c r="I3591">
        <v>262838.21042639657</v>
      </c>
      <c r="J3591">
        <v>96694.019374145122</v>
      </c>
      <c r="K3591">
        <v>3169.7215233652742</v>
      </c>
      <c r="L3591">
        <v>34.325675291479158</v>
      </c>
      <c r="M3591">
        <v>0.62197155720759945</v>
      </c>
      <c r="N3591">
        <v>120000</v>
      </c>
      <c r="O3591">
        <v>482736.89897075569</v>
      </c>
      <c r="P3591">
        <v>505448.50506891363</v>
      </c>
      <c r="Q3591">
        <v>758172.75760337035</v>
      </c>
    </row>
    <row r="3592" spans="1:17" x14ac:dyDescent="0.35">
      <c r="A3592">
        <v>12</v>
      </c>
      <c r="B3592">
        <v>0.5</v>
      </c>
      <c r="C3592">
        <v>2.0000000000000009</v>
      </c>
      <c r="D3592" t="s">
        <v>12</v>
      </c>
      <c r="E3592">
        <v>0.1</v>
      </c>
      <c r="F3592">
        <v>11980.03914947368</v>
      </c>
      <c r="G3592">
        <v>31122.1</v>
      </c>
      <c r="H3592">
        <v>43102.139149473689</v>
      </c>
      <c r="I3592">
        <v>212300.35367072941</v>
      </c>
      <c r="J3592">
        <v>123428.6298566637</v>
      </c>
      <c r="K3592">
        <v>6635.6997350361471</v>
      </c>
      <c r="L3592">
        <v>36.939993464649</v>
      </c>
      <c r="M3592">
        <v>1.073000689287321</v>
      </c>
      <c r="N3592">
        <v>120000</v>
      </c>
      <c r="O3592">
        <v>462402.69625658309</v>
      </c>
      <c r="P3592">
        <v>505504.83540605678</v>
      </c>
      <c r="Q3592">
        <v>758257.25310908526</v>
      </c>
    </row>
    <row r="3593" spans="1:17" x14ac:dyDescent="0.35">
      <c r="A3593">
        <v>8</v>
      </c>
      <c r="B3593">
        <v>0.5</v>
      </c>
      <c r="C3593">
        <v>1.3</v>
      </c>
      <c r="D3593" t="s">
        <v>11</v>
      </c>
      <c r="E3593">
        <v>0.06</v>
      </c>
      <c r="F3593">
        <v>2067.8910839999999</v>
      </c>
      <c r="G3593">
        <v>23122.1</v>
      </c>
      <c r="H3593">
        <v>25189.991084000001</v>
      </c>
      <c r="I3593">
        <v>225727.2569744878</v>
      </c>
      <c r="J3593">
        <v>132259.95138054591</v>
      </c>
      <c r="K3593">
        <v>2408.7441585581978</v>
      </c>
      <c r="L3593">
        <v>39.320573175421067</v>
      </c>
      <c r="M3593">
        <v>0.83421951390518922</v>
      </c>
      <c r="N3593">
        <v>120000</v>
      </c>
      <c r="O3593">
        <v>480436.10730628122</v>
      </c>
      <c r="P3593">
        <v>505626.0983902812</v>
      </c>
      <c r="Q3593">
        <v>758439.1475854218</v>
      </c>
    </row>
    <row r="3594" spans="1:17" x14ac:dyDescent="0.35">
      <c r="A3594">
        <v>7</v>
      </c>
      <c r="B3594">
        <v>0.6</v>
      </c>
      <c r="C3594">
        <v>1.8000000000000009</v>
      </c>
      <c r="D3594" t="s">
        <v>11</v>
      </c>
      <c r="E3594">
        <v>0.06</v>
      </c>
      <c r="F3594">
        <v>1596.266801684211</v>
      </c>
      <c r="G3594">
        <v>21122.1</v>
      </c>
      <c r="H3594">
        <v>22718.366801684209</v>
      </c>
      <c r="I3594">
        <v>242689.10287154469</v>
      </c>
      <c r="J3594">
        <v>117894.7384766788</v>
      </c>
      <c r="K3594">
        <v>2407.4959322632048</v>
      </c>
      <c r="L3594">
        <v>37.57965868286356</v>
      </c>
      <c r="M3594">
        <v>0.69993467689345312</v>
      </c>
      <c r="N3594">
        <v>120000</v>
      </c>
      <c r="O3594">
        <v>483029.61687384651</v>
      </c>
      <c r="P3594">
        <v>505747.9836755307</v>
      </c>
      <c r="Q3594">
        <v>758621.97551329609</v>
      </c>
    </row>
    <row r="3595" spans="1:17" x14ac:dyDescent="0.35">
      <c r="A3595">
        <v>13</v>
      </c>
      <c r="B3595">
        <v>1.2</v>
      </c>
      <c r="C3595">
        <v>2.0000000000000009</v>
      </c>
      <c r="D3595" t="s">
        <v>11</v>
      </c>
      <c r="E3595">
        <v>0.1</v>
      </c>
      <c r="F3595">
        <v>533.25024561403529</v>
      </c>
      <c r="G3595">
        <v>33122.1</v>
      </c>
      <c r="H3595">
        <v>33655.350245614027</v>
      </c>
      <c r="I3595">
        <v>281716.47549347341</v>
      </c>
      <c r="J3595">
        <v>68513.888261066299</v>
      </c>
      <c r="K3595">
        <v>1853.5782382996681</v>
      </c>
      <c r="L3595">
        <v>30.004089471496901</v>
      </c>
      <c r="M3595">
        <v>0.88559306980268715</v>
      </c>
      <c r="N3595">
        <v>120000</v>
      </c>
      <c r="O3595">
        <v>472114.83167538058</v>
      </c>
      <c r="P3595">
        <v>505770.18192099471</v>
      </c>
      <c r="Q3595">
        <v>758655.27288149204</v>
      </c>
    </row>
    <row r="3596" spans="1:17" x14ac:dyDescent="0.35">
      <c r="A3596">
        <v>7</v>
      </c>
      <c r="B3596">
        <v>0.89999999999999991</v>
      </c>
      <c r="C3596">
        <v>1.5</v>
      </c>
      <c r="D3596" t="s">
        <v>11</v>
      </c>
      <c r="E3596">
        <v>0.1</v>
      </c>
      <c r="F3596">
        <v>415.46404678362569</v>
      </c>
      <c r="G3596">
        <v>21122.1</v>
      </c>
      <c r="H3596">
        <v>21537.564046783631</v>
      </c>
      <c r="I3596">
        <v>272407.76874936902</v>
      </c>
      <c r="J3596">
        <v>88878.323011954519</v>
      </c>
      <c r="K3596">
        <v>2994.876530966681</v>
      </c>
      <c r="L3596">
        <v>33.431946460088731</v>
      </c>
      <c r="M3596">
        <v>0.60392535177835582</v>
      </c>
      <c r="N3596">
        <v>120000</v>
      </c>
      <c r="O3596">
        <v>484315.0041641022</v>
      </c>
      <c r="P3596">
        <v>505852.5682108858</v>
      </c>
      <c r="Q3596">
        <v>758778.85231632867</v>
      </c>
    </row>
    <row r="3597" spans="1:17" x14ac:dyDescent="0.35">
      <c r="A3597">
        <v>6</v>
      </c>
      <c r="B3597">
        <v>0.6</v>
      </c>
      <c r="C3597">
        <v>1.900000000000001</v>
      </c>
      <c r="D3597" t="s">
        <v>11</v>
      </c>
      <c r="E3597">
        <v>0.06</v>
      </c>
      <c r="F3597">
        <v>1414.872846947369</v>
      </c>
      <c r="G3597">
        <v>19122.099999999999</v>
      </c>
      <c r="H3597">
        <v>20536.97284694737</v>
      </c>
      <c r="I3597">
        <v>244258.05895056759</v>
      </c>
      <c r="J3597">
        <v>118612.3519843033</v>
      </c>
      <c r="K3597">
        <v>2439.761962879822</v>
      </c>
      <c r="L3597">
        <v>37.832989051199696</v>
      </c>
      <c r="M3597">
        <v>0.63425192604373837</v>
      </c>
      <c r="N3597">
        <v>120000</v>
      </c>
      <c r="O3597">
        <v>485348.64013872802</v>
      </c>
      <c r="P3597">
        <v>505885.6129856754</v>
      </c>
      <c r="Q3597">
        <v>758828.41947851307</v>
      </c>
    </row>
    <row r="3598" spans="1:17" x14ac:dyDescent="0.35">
      <c r="A3598">
        <v>3</v>
      </c>
      <c r="B3598">
        <v>0.5</v>
      </c>
      <c r="C3598">
        <v>1.600000000000001</v>
      </c>
      <c r="D3598" t="s">
        <v>11</v>
      </c>
      <c r="E3598">
        <v>0.06</v>
      </c>
      <c r="F3598">
        <v>979.52735557894744</v>
      </c>
      <c r="G3598">
        <v>13122.1</v>
      </c>
      <c r="H3598">
        <v>14101.62735557895</v>
      </c>
      <c r="I3598">
        <v>232913.55216364589</v>
      </c>
      <c r="J3598">
        <v>136070.59906828811</v>
      </c>
      <c r="K3598">
        <v>2788.911740780371</v>
      </c>
      <c r="L3598">
        <v>40.62132225391786</v>
      </c>
      <c r="M3598">
        <v>0.47048326572822419</v>
      </c>
      <c r="N3598">
        <v>120000</v>
      </c>
      <c r="O3598">
        <v>491814.15477823408</v>
      </c>
      <c r="P3598">
        <v>505915.78213381302</v>
      </c>
      <c r="Q3598">
        <v>758873.67320071952</v>
      </c>
    </row>
    <row r="3599" spans="1:17" x14ac:dyDescent="0.35">
      <c r="A3599">
        <v>4</v>
      </c>
      <c r="B3599">
        <v>0.89999999999999991</v>
      </c>
      <c r="C3599">
        <v>1.8000000000000009</v>
      </c>
      <c r="D3599" t="s">
        <v>11</v>
      </c>
      <c r="E3599">
        <v>0.1</v>
      </c>
      <c r="F3599">
        <v>286.97001169590652</v>
      </c>
      <c r="G3599">
        <v>15122.1</v>
      </c>
      <c r="H3599">
        <v>15409.070011695911</v>
      </c>
      <c r="I3599">
        <v>277197.10559062881</v>
      </c>
      <c r="J3599">
        <v>90044.754345794703</v>
      </c>
      <c r="K3599">
        <v>3243.5928331191649</v>
      </c>
      <c r="L3599">
        <v>34.030227288812227</v>
      </c>
      <c r="M3599">
        <v>0.43041473112353262</v>
      </c>
      <c r="N3599">
        <v>120000</v>
      </c>
      <c r="O3599">
        <v>490519.91341156268</v>
      </c>
      <c r="P3599">
        <v>505928.98342325859</v>
      </c>
      <c r="Q3599">
        <v>758893.47513488785</v>
      </c>
    </row>
    <row r="3600" spans="1:17" x14ac:dyDescent="0.35">
      <c r="A3600">
        <v>5</v>
      </c>
      <c r="B3600">
        <v>0.5</v>
      </c>
      <c r="C3600">
        <v>1.4</v>
      </c>
      <c r="D3600" t="s">
        <v>11</v>
      </c>
      <c r="E3600">
        <v>0.06</v>
      </c>
      <c r="F3600">
        <v>1414.872846947369</v>
      </c>
      <c r="G3600">
        <v>17122.099999999999</v>
      </c>
      <c r="H3600">
        <v>18536.97284694737</v>
      </c>
      <c r="I3600">
        <v>230178.43588346921</v>
      </c>
      <c r="J3600">
        <v>134736.9780530592</v>
      </c>
      <c r="K3600">
        <v>2518.919151144094</v>
      </c>
      <c r="L3600">
        <v>40.125351733280759</v>
      </c>
      <c r="M3600">
        <v>0.61936150056600536</v>
      </c>
      <c r="N3600">
        <v>120000</v>
      </c>
      <c r="O3600">
        <v>487475.07780090638</v>
      </c>
      <c r="P3600">
        <v>506012.05064785382</v>
      </c>
      <c r="Q3600">
        <v>759018.07597178058</v>
      </c>
    </row>
    <row r="3601" spans="1:17" x14ac:dyDescent="0.35">
      <c r="A3601">
        <v>15</v>
      </c>
      <c r="B3601">
        <v>0.5</v>
      </c>
      <c r="C3601">
        <v>1.8000000000000009</v>
      </c>
      <c r="D3601" t="s">
        <v>12</v>
      </c>
      <c r="E3601">
        <v>0.1</v>
      </c>
      <c r="F3601">
        <v>14642.270071578951</v>
      </c>
      <c r="G3601">
        <v>37122.1</v>
      </c>
      <c r="H3601">
        <v>51764.370071578953</v>
      </c>
      <c r="I3601">
        <v>207303.52592026719</v>
      </c>
      <c r="J3601">
        <v>120538.60225031229</v>
      </c>
      <c r="K3601">
        <v>6475.1857204479275</v>
      </c>
      <c r="L3601">
        <v>36.039985494176619</v>
      </c>
      <c r="M3601">
        <v>1.2560795974435519</v>
      </c>
      <c r="N3601">
        <v>120000</v>
      </c>
      <c r="O3601">
        <v>454354.60995611898</v>
      </c>
      <c r="P3601">
        <v>506118.98002769792</v>
      </c>
      <c r="Q3601">
        <v>759178.47004154685</v>
      </c>
    </row>
    <row r="3602" spans="1:17" x14ac:dyDescent="0.35">
      <c r="A3602">
        <v>15</v>
      </c>
      <c r="B3602">
        <v>0.6</v>
      </c>
      <c r="C3602">
        <v>1.5</v>
      </c>
      <c r="D3602" t="s">
        <v>11</v>
      </c>
      <c r="E3602">
        <v>0.06</v>
      </c>
      <c r="F3602">
        <v>3047.4184395789471</v>
      </c>
      <c r="G3602">
        <v>37122.1</v>
      </c>
      <c r="H3602">
        <v>40169.518439578947</v>
      </c>
      <c r="I3602">
        <v>231364.9516394017</v>
      </c>
      <c r="J3602">
        <v>112486.8059735461</v>
      </c>
      <c r="K3602">
        <v>2359.8697574183639</v>
      </c>
      <c r="L3602">
        <v>35.743441596590323</v>
      </c>
      <c r="M3602">
        <v>1.197843817163974</v>
      </c>
      <c r="N3602">
        <v>120000</v>
      </c>
      <c r="O3602">
        <v>466248.56865577999</v>
      </c>
      <c r="P3602">
        <v>506418.08709535887</v>
      </c>
      <c r="Q3602">
        <v>759627.13064303843</v>
      </c>
    </row>
    <row r="3603" spans="1:17" x14ac:dyDescent="0.35">
      <c r="A3603">
        <v>11</v>
      </c>
      <c r="B3603">
        <v>1.1000000000000001</v>
      </c>
      <c r="C3603">
        <v>1.8000000000000009</v>
      </c>
      <c r="D3603" t="s">
        <v>11</v>
      </c>
      <c r="E3603">
        <v>0.1</v>
      </c>
      <c r="F3603">
        <v>501.12673684210529</v>
      </c>
      <c r="G3603">
        <v>29122.1</v>
      </c>
      <c r="H3603">
        <v>29623.226736842109</v>
      </c>
      <c r="I3603">
        <v>280118.30221363669</v>
      </c>
      <c r="J3603">
        <v>74468.076135698153</v>
      </c>
      <c r="K3603">
        <v>2269.7363667848431</v>
      </c>
      <c r="L3603">
        <v>31.073186946665569</v>
      </c>
      <c r="M3603">
        <v>0.7940079986911488</v>
      </c>
      <c r="N3603">
        <v>120000</v>
      </c>
      <c r="O3603">
        <v>476887.98191106512</v>
      </c>
      <c r="P3603">
        <v>506511.20864790719</v>
      </c>
      <c r="Q3603">
        <v>759766.81297186075</v>
      </c>
    </row>
    <row r="3604" spans="1:17" x14ac:dyDescent="0.35">
      <c r="A3604">
        <v>15</v>
      </c>
      <c r="B3604">
        <v>1.2</v>
      </c>
      <c r="C3604">
        <v>1.900000000000001</v>
      </c>
      <c r="D3604" t="s">
        <v>11</v>
      </c>
      <c r="E3604">
        <v>0.1</v>
      </c>
      <c r="F3604">
        <v>597.49726315789496</v>
      </c>
      <c r="G3604">
        <v>37122.1</v>
      </c>
      <c r="H3604">
        <v>37719.597263157892</v>
      </c>
      <c r="I3604">
        <v>279039.62725917698</v>
      </c>
      <c r="J3604">
        <v>67917.137556741276</v>
      </c>
      <c r="K3604">
        <v>1896.900918378373</v>
      </c>
      <c r="L3604">
        <v>29.712105880862151</v>
      </c>
      <c r="M3604">
        <v>0.98656922265000802</v>
      </c>
      <c r="N3604">
        <v>120000</v>
      </c>
      <c r="O3604">
        <v>468884.36440940032</v>
      </c>
      <c r="P3604">
        <v>506603.96167255822</v>
      </c>
      <c r="Q3604">
        <v>759905.94250883721</v>
      </c>
    </row>
    <row r="3605" spans="1:17" x14ac:dyDescent="0.35">
      <c r="A3605">
        <v>10</v>
      </c>
      <c r="B3605">
        <v>0.99999999999999989</v>
      </c>
      <c r="C3605">
        <v>1.600000000000001</v>
      </c>
      <c r="D3605" t="s">
        <v>11</v>
      </c>
      <c r="E3605">
        <v>0.1</v>
      </c>
      <c r="F3605">
        <v>501.12673684210529</v>
      </c>
      <c r="G3605">
        <v>27122.1</v>
      </c>
      <c r="H3605">
        <v>27623.226736842109</v>
      </c>
      <c r="I3605">
        <v>275638.15659706917</v>
      </c>
      <c r="J3605">
        <v>80817.402510984524</v>
      </c>
      <c r="K3605">
        <v>2648.2599016769041</v>
      </c>
      <c r="L3605">
        <v>32.035135358578877</v>
      </c>
      <c r="M3605">
        <v>0.75447789059073689</v>
      </c>
      <c r="N3605">
        <v>120000</v>
      </c>
      <c r="O3605">
        <v>479136.6086229799</v>
      </c>
      <c r="P3605">
        <v>506759.83535982203</v>
      </c>
      <c r="Q3605">
        <v>760139.75303973304</v>
      </c>
    </row>
    <row r="3606" spans="1:17" x14ac:dyDescent="0.35">
      <c r="A3606">
        <v>5</v>
      </c>
      <c r="B3606">
        <v>0.7</v>
      </c>
      <c r="C3606">
        <v>1.2</v>
      </c>
      <c r="D3606" t="s">
        <v>11</v>
      </c>
      <c r="E3606">
        <v>0.1</v>
      </c>
      <c r="F3606">
        <v>1372.0964494736841</v>
      </c>
      <c r="G3606">
        <v>17122.099999999999</v>
      </c>
      <c r="H3606">
        <v>18494.196449473689</v>
      </c>
      <c r="I3606">
        <v>256768.28205592689</v>
      </c>
      <c r="J3606">
        <v>108188.7530583412</v>
      </c>
      <c r="K3606">
        <v>3330.5237085519789</v>
      </c>
      <c r="L3606">
        <v>36.224023295224328</v>
      </c>
      <c r="M3606">
        <v>0.53109512219901145</v>
      </c>
      <c r="N3606">
        <v>120000</v>
      </c>
      <c r="O3606">
        <v>488324.31394123757</v>
      </c>
      <c r="P3606">
        <v>506818.51039071131</v>
      </c>
      <c r="Q3606">
        <v>760227.76558606699</v>
      </c>
    </row>
    <row r="3607" spans="1:17" x14ac:dyDescent="0.35">
      <c r="A3607">
        <v>14</v>
      </c>
      <c r="B3607">
        <v>0.5</v>
      </c>
      <c r="C3607">
        <v>1.2</v>
      </c>
      <c r="D3607" t="s">
        <v>11</v>
      </c>
      <c r="E3607">
        <v>0.06</v>
      </c>
      <c r="F3607">
        <v>3373.927558105263</v>
      </c>
      <c r="G3607">
        <v>35122.1</v>
      </c>
      <c r="H3607">
        <v>38496.027558105263</v>
      </c>
      <c r="I3607">
        <v>218181.46952285091</v>
      </c>
      <c r="J3607">
        <v>127916.1341218486</v>
      </c>
      <c r="K3607">
        <v>2323.4514111005851</v>
      </c>
      <c r="L3607">
        <v>37.947771623595862</v>
      </c>
      <c r="M3607">
        <v>1.2437950091511989</v>
      </c>
      <c r="N3607">
        <v>120000</v>
      </c>
      <c r="O3607">
        <v>468460.24662243278</v>
      </c>
      <c r="P3607">
        <v>506956.27418053808</v>
      </c>
      <c r="Q3607">
        <v>760434.41127080715</v>
      </c>
    </row>
    <row r="3608" spans="1:17" x14ac:dyDescent="0.35">
      <c r="A3608">
        <v>9</v>
      </c>
      <c r="B3608">
        <v>0.6</v>
      </c>
      <c r="C3608">
        <v>1.7000000000000011</v>
      </c>
      <c r="D3608" t="s">
        <v>11</v>
      </c>
      <c r="E3608">
        <v>0.06</v>
      </c>
      <c r="F3608">
        <v>1959.0547111578951</v>
      </c>
      <c r="G3608">
        <v>25122.1</v>
      </c>
      <c r="H3608">
        <v>27081.154711157898</v>
      </c>
      <c r="I3608">
        <v>240619.97818529941</v>
      </c>
      <c r="J3608">
        <v>116920.9863770138</v>
      </c>
      <c r="K3608">
        <v>2372.560023717921</v>
      </c>
      <c r="L3608">
        <v>37.238802593853002</v>
      </c>
      <c r="M3608">
        <v>0.83218198548303968</v>
      </c>
      <c r="N3608">
        <v>120000</v>
      </c>
      <c r="O3608">
        <v>479951.59557061049</v>
      </c>
      <c r="P3608">
        <v>507032.75028176839</v>
      </c>
      <c r="Q3608">
        <v>760549.12542265258</v>
      </c>
    </row>
    <row r="3609" spans="1:17" x14ac:dyDescent="0.35">
      <c r="A3609">
        <v>15</v>
      </c>
      <c r="B3609">
        <v>0.7</v>
      </c>
      <c r="C3609">
        <v>2.0000000000000009</v>
      </c>
      <c r="D3609" t="s">
        <v>11</v>
      </c>
      <c r="E3609">
        <v>0.06</v>
      </c>
      <c r="F3609">
        <v>2658.7171079999998</v>
      </c>
      <c r="G3609">
        <v>37122.1</v>
      </c>
      <c r="H3609">
        <v>39780.817108000003</v>
      </c>
      <c r="I3609">
        <v>243915.0621489358</v>
      </c>
      <c r="J3609">
        <v>101199.1480543717</v>
      </c>
      <c r="K3609">
        <v>2124.006182060537</v>
      </c>
      <c r="L3609">
        <v>34.302555303672463</v>
      </c>
      <c r="M3609">
        <v>1.125263248516831</v>
      </c>
      <c r="N3609">
        <v>120000</v>
      </c>
      <c r="O3609">
        <v>467273.64420392021</v>
      </c>
      <c r="P3609">
        <v>507054.4613119202</v>
      </c>
      <c r="Q3609">
        <v>760581.69196788035</v>
      </c>
    </row>
    <row r="3610" spans="1:17" x14ac:dyDescent="0.35">
      <c r="A3610">
        <v>14</v>
      </c>
      <c r="B3610">
        <v>0.79999999999999993</v>
      </c>
      <c r="C3610">
        <v>1.2</v>
      </c>
      <c r="D3610" t="s">
        <v>11</v>
      </c>
      <c r="E3610">
        <v>0.1</v>
      </c>
      <c r="F3610">
        <v>790.23831578947375</v>
      </c>
      <c r="G3610">
        <v>35122.1</v>
      </c>
      <c r="H3610">
        <v>35912.338315789471</v>
      </c>
      <c r="I3610">
        <v>254430.6588189232</v>
      </c>
      <c r="J3610">
        <v>94008.670717128713</v>
      </c>
      <c r="K3610">
        <v>3052.2447183098202</v>
      </c>
      <c r="L3610">
        <v>33.258820581548797</v>
      </c>
      <c r="M3610">
        <v>1.024233591681833</v>
      </c>
      <c r="N3610">
        <v>120000</v>
      </c>
      <c r="O3610">
        <v>471525.85730853502</v>
      </c>
      <c r="P3610">
        <v>507438.19562432449</v>
      </c>
      <c r="Q3610">
        <v>761157.29343648674</v>
      </c>
    </row>
    <row r="3611" spans="1:17" x14ac:dyDescent="0.35">
      <c r="A3611">
        <v>5</v>
      </c>
      <c r="B3611">
        <v>0.79999999999999993</v>
      </c>
      <c r="C3611">
        <v>1.4</v>
      </c>
      <c r="D3611" t="s">
        <v>11</v>
      </c>
      <c r="E3611">
        <v>0.1</v>
      </c>
      <c r="F3611">
        <v>1251.3133113157901</v>
      </c>
      <c r="G3611">
        <v>17122.099999999999</v>
      </c>
      <c r="H3611">
        <v>18373.413311315791</v>
      </c>
      <c r="I3611">
        <v>267531.27500195021</v>
      </c>
      <c r="J3611">
        <v>98220.262071277088</v>
      </c>
      <c r="K3611">
        <v>3302.2297026778692</v>
      </c>
      <c r="L3611">
        <v>34.962317356120153</v>
      </c>
      <c r="M3611">
        <v>0.50688953854400942</v>
      </c>
      <c r="N3611">
        <v>120000</v>
      </c>
      <c r="O3611">
        <v>489089.2359827999</v>
      </c>
      <c r="P3611">
        <v>507462.64929411572</v>
      </c>
      <c r="Q3611">
        <v>761193.97394117364</v>
      </c>
    </row>
    <row r="3612" spans="1:17" x14ac:dyDescent="0.35">
      <c r="A3612">
        <v>8</v>
      </c>
      <c r="B3612">
        <v>0.99999999999999989</v>
      </c>
      <c r="C3612">
        <v>1.7000000000000011</v>
      </c>
      <c r="D3612" t="s">
        <v>11</v>
      </c>
      <c r="E3612">
        <v>0.1</v>
      </c>
      <c r="F3612">
        <v>424.03031578947378</v>
      </c>
      <c r="G3612">
        <v>23122.1</v>
      </c>
      <c r="H3612">
        <v>23546.13031578948</v>
      </c>
      <c r="I3612">
        <v>279516.3719083367</v>
      </c>
      <c r="J3612">
        <v>81833.613654151573</v>
      </c>
      <c r="K3612">
        <v>2656.8714543433948</v>
      </c>
      <c r="L3612">
        <v>32.493442042671369</v>
      </c>
      <c r="M3612">
        <v>0.64758362082253118</v>
      </c>
      <c r="N3612">
        <v>120000</v>
      </c>
      <c r="O3612">
        <v>484039.99804249522</v>
      </c>
      <c r="P3612">
        <v>507586.12835828471</v>
      </c>
      <c r="Q3612">
        <v>761379.19253742706</v>
      </c>
    </row>
    <row r="3613" spans="1:17" x14ac:dyDescent="0.35">
      <c r="A3613">
        <v>6</v>
      </c>
      <c r="B3613">
        <v>0.6</v>
      </c>
      <c r="C3613">
        <v>1</v>
      </c>
      <c r="D3613" t="s">
        <v>11</v>
      </c>
      <c r="E3613">
        <v>0.1</v>
      </c>
      <c r="F3613">
        <v>1758.6024915789469</v>
      </c>
      <c r="G3613">
        <v>19122.099999999999</v>
      </c>
      <c r="H3613">
        <v>20880.702491578952</v>
      </c>
      <c r="I3613">
        <v>243428.64195434339</v>
      </c>
      <c r="J3613">
        <v>120270.306774171</v>
      </c>
      <c r="K3613">
        <v>3128.1072562036979</v>
      </c>
      <c r="L3613">
        <v>37.704318762248867</v>
      </c>
      <c r="M3613">
        <v>0.63554703346843777</v>
      </c>
      <c r="N3613">
        <v>120000</v>
      </c>
      <c r="O3613">
        <v>486865.39585051389</v>
      </c>
      <c r="P3613">
        <v>507746.09834209288</v>
      </c>
      <c r="Q3613">
        <v>761619.14751313929</v>
      </c>
    </row>
    <row r="3614" spans="1:17" x14ac:dyDescent="0.35">
      <c r="A3614">
        <v>14</v>
      </c>
      <c r="B3614">
        <v>0.5</v>
      </c>
      <c r="C3614">
        <v>1.900000000000001</v>
      </c>
      <c r="D3614" t="s">
        <v>12</v>
      </c>
      <c r="E3614">
        <v>0.1</v>
      </c>
      <c r="F3614">
        <v>13754.859764210531</v>
      </c>
      <c r="G3614">
        <v>35122.1</v>
      </c>
      <c r="H3614">
        <v>48876.959764210529</v>
      </c>
      <c r="I3614">
        <v>210182.90863309271</v>
      </c>
      <c r="J3614">
        <v>122184.2392362188</v>
      </c>
      <c r="K3614">
        <v>6557.6901688305843</v>
      </c>
      <c r="L3614">
        <v>36.551822072578162</v>
      </c>
      <c r="M3614">
        <v>1.203194217726467</v>
      </c>
      <c r="N3614">
        <v>120000</v>
      </c>
      <c r="O3614">
        <v>458962.59305443242</v>
      </c>
      <c r="P3614">
        <v>507839.55281864287</v>
      </c>
      <c r="Q3614">
        <v>761759.32922796439</v>
      </c>
    </row>
    <row r="3615" spans="1:17" x14ac:dyDescent="0.35">
      <c r="A3615">
        <v>14</v>
      </c>
      <c r="B3615">
        <v>0.99999999999999989</v>
      </c>
      <c r="C3615">
        <v>1.5</v>
      </c>
      <c r="D3615" t="s">
        <v>11</v>
      </c>
      <c r="E3615">
        <v>0.1</v>
      </c>
      <c r="F3615">
        <v>655.31957894736843</v>
      </c>
      <c r="G3615">
        <v>35122.1</v>
      </c>
      <c r="H3615">
        <v>35777.419578947367</v>
      </c>
      <c r="I3615">
        <v>270079.30317598587</v>
      </c>
      <c r="J3615">
        <v>79320.208000720508</v>
      </c>
      <c r="K3615">
        <v>2654.7910158207892</v>
      </c>
      <c r="L3615">
        <v>31.374210228146879</v>
      </c>
      <c r="M3615">
        <v>0.96618487581794865</v>
      </c>
      <c r="N3615">
        <v>120000</v>
      </c>
      <c r="O3615">
        <v>472086.64258763118</v>
      </c>
      <c r="P3615">
        <v>507864.0621665786</v>
      </c>
      <c r="Q3615">
        <v>761796.0932498679</v>
      </c>
    </row>
    <row r="3616" spans="1:17" x14ac:dyDescent="0.35">
      <c r="A3616">
        <v>10</v>
      </c>
      <c r="B3616">
        <v>0.7</v>
      </c>
      <c r="C3616">
        <v>1.1000000000000001</v>
      </c>
      <c r="D3616" t="s">
        <v>11</v>
      </c>
      <c r="E3616">
        <v>0.1</v>
      </c>
      <c r="F3616">
        <v>2338.3615547368422</v>
      </c>
      <c r="G3616">
        <v>27122.1</v>
      </c>
      <c r="H3616">
        <v>29460.461554736841</v>
      </c>
      <c r="I3616">
        <v>249830.11896203129</v>
      </c>
      <c r="J3616">
        <v>105498.35412880671</v>
      </c>
      <c r="K3616">
        <v>3125.9087322083192</v>
      </c>
      <c r="L3616">
        <v>35.191015938738403</v>
      </c>
      <c r="M3616">
        <v>0.83812229710069464</v>
      </c>
      <c r="N3616">
        <v>120000</v>
      </c>
      <c r="O3616">
        <v>478490.41096128232</v>
      </c>
      <c r="P3616">
        <v>507950.8725160191</v>
      </c>
      <c r="Q3616">
        <v>761926.30877402867</v>
      </c>
    </row>
    <row r="3617" spans="1:17" x14ac:dyDescent="0.35">
      <c r="A3617">
        <v>12</v>
      </c>
      <c r="B3617">
        <v>0.6</v>
      </c>
      <c r="C3617">
        <v>1.600000000000001</v>
      </c>
      <c r="D3617" t="s">
        <v>11</v>
      </c>
      <c r="E3617">
        <v>0.06</v>
      </c>
      <c r="F3617">
        <v>2503.2365753684212</v>
      </c>
      <c r="G3617">
        <v>31122.1</v>
      </c>
      <c r="H3617">
        <v>33625.336575368419</v>
      </c>
      <c r="I3617">
        <v>236969.68875031281</v>
      </c>
      <c r="J3617">
        <v>115167.8376883446</v>
      </c>
      <c r="K3617">
        <v>2355.900310487958</v>
      </c>
      <c r="L3617">
        <v>36.642722163911678</v>
      </c>
      <c r="M3617">
        <v>1.0234250930254041</v>
      </c>
      <c r="N3617">
        <v>120000</v>
      </c>
      <c r="O3617">
        <v>474531.09289640217</v>
      </c>
      <c r="P3617">
        <v>508156.42947177071</v>
      </c>
      <c r="Q3617">
        <v>762234.64420765592</v>
      </c>
    </row>
    <row r="3618" spans="1:17" x14ac:dyDescent="0.35">
      <c r="A3618">
        <v>14</v>
      </c>
      <c r="B3618">
        <v>1.1000000000000001</v>
      </c>
      <c r="C3618">
        <v>1.7000000000000011</v>
      </c>
      <c r="D3618" t="s">
        <v>11</v>
      </c>
      <c r="E3618">
        <v>0.1</v>
      </c>
      <c r="F3618">
        <v>606.2582200956939</v>
      </c>
      <c r="G3618">
        <v>35122.1</v>
      </c>
      <c r="H3618">
        <v>35728.358220095703</v>
      </c>
      <c r="I3618">
        <v>276514.94971776463</v>
      </c>
      <c r="J3618">
        <v>73594.648944767687</v>
      </c>
      <c r="K3618">
        <v>2296.263027176205</v>
      </c>
      <c r="L3618">
        <v>30.662861808462981</v>
      </c>
      <c r="M3618">
        <v>0.95136887796559266</v>
      </c>
      <c r="N3618">
        <v>120000</v>
      </c>
      <c r="O3618">
        <v>472437.47592039488</v>
      </c>
      <c r="P3618">
        <v>508165.83414049062</v>
      </c>
      <c r="Q3618">
        <v>762248.75121073588</v>
      </c>
    </row>
    <row r="3619" spans="1:17" x14ac:dyDescent="0.35">
      <c r="A3619">
        <v>9</v>
      </c>
      <c r="B3619">
        <v>0.5</v>
      </c>
      <c r="C3619">
        <v>1.3</v>
      </c>
      <c r="D3619" t="s">
        <v>11</v>
      </c>
      <c r="E3619">
        <v>0.06</v>
      </c>
      <c r="F3619">
        <v>2285.5638296842098</v>
      </c>
      <c r="G3619">
        <v>25122.1</v>
      </c>
      <c r="H3619">
        <v>27407.66382968421</v>
      </c>
      <c r="I3619">
        <v>226125.8396622866</v>
      </c>
      <c r="J3619">
        <v>132462.6123304347</v>
      </c>
      <c r="K3619">
        <v>2402.8641382040601</v>
      </c>
      <c r="L3619">
        <v>39.380823800245309</v>
      </c>
      <c r="M3619">
        <v>0.91138655067000807</v>
      </c>
      <c r="N3619">
        <v>120000</v>
      </c>
      <c r="O3619">
        <v>481031.60834127641</v>
      </c>
      <c r="P3619">
        <v>508439.27217096061</v>
      </c>
      <c r="Q3619">
        <v>762658.90825644089</v>
      </c>
    </row>
    <row r="3620" spans="1:17" x14ac:dyDescent="0.35">
      <c r="A3620">
        <v>11</v>
      </c>
      <c r="B3620">
        <v>0.89999999999999991</v>
      </c>
      <c r="C3620">
        <v>1.4</v>
      </c>
      <c r="D3620" t="s">
        <v>11</v>
      </c>
      <c r="E3620">
        <v>0.1</v>
      </c>
      <c r="F3620">
        <v>586.78942690058489</v>
      </c>
      <c r="G3620">
        <v>29122.1</v>
      </c>
      <c r="H3620">
        <v>29708.88942690059</v>
      </c>
      <c r="I3620">
        <v>268155.31285070552</v>
      </c>
      <c r="J3620">
        <v>87666.960053390751</v>
      </c>
      <c r="K3620">
        <v>2917.7732279576699</v>
      </c>
      <c r="L3620">
        <v>32.896240952695969</v>
      </c>
      <c r="M3620">
        <v>0.83182116604928147</v>
      </c>
      <c r="N3620">
        <v>120000</v>
      </c>
      <c r="O3620">
        <v>478773.77419417282</v>
      </c>
      <c r="P3620">
        <v>508482.66362107341</v>
      </c>
      <c r="Q3620">
        <v>762723.99543161015</v>
      </c>
    </row>
    <row r="3621" spans="1:17" x14ac:dyDescent="0.35">
      <c r="A3621">
        <v>14</v>
      </c>
      <c r="B3621">
        <v>1.2</v>
      </c>
      <c r="C3621">
        <v>2.0000000000000009</v>
      </c>
      <c r="D3621" t="s">
        <v>11</v>
      </c>
      <c r="E3621">
        <v>0.1</v>
      </c>
      <c r="F3621">
        <v>565.37375438596507</v>
      </c>
      <c r="G3621">
        <v>35122.1</v>
      </c>
      <c r="H3621">
        <v>35687.473754385966</v>
      </c>
      <c r="I3621">
        <v>282350.65106184362</v>
      </c>
      <c r="J3621">
        <v>68660.931650860133</v>
      </c>
      <c r="K3621">
        <v>1836.1727033045729</v>
      </c>
      <c r="L3621">
        <v>30.068483759071921</v>
      </c>
      <c r="M3621">
        <v>0.94295081045357754</v>
      </c>
      <c r="N3621">
        <v>120000</v>
      </c>
      <c r="O3621">
        <v>472878.76685057778</v>
      </c>
      <c r="P3621">
        <v>508566.24060496379</v>
      </c>
      <c r="Q3621">
        <v>762849.36090744566</v>
      </c>
    </row>
    <row r="3622" spans="1:17" x14ac:dyDescent="0.35">
      <c r="A3622">
        <v>3</v>
      </c>
      <c r="B3622">
        <v>0.79999999999999993</v>
      </c>
      <c r="C3622">
        <v>1.7000000000000011</v>
      </c>
      <c r="D3622" t="s">
        <v>11</v>
      </c>
      <c r="E3622">
        <v>0.1</v>
      </c>
      <c r="F3622">
        <v>913.12052447368433</v>
      </c>
      <c r="G3622">
        <v>13122.1</v>
      </c>
      <c r="H3622">
        <v>14035.220524473691</v>
      </c>
      <c r="I3622">
        <v>271590.24474533967</v>
      </c>
      <c r="J3622">
        <v>99252.810436314059</v>
      </c>
      <c r="K3622">
        <v>3709.816499851896</v>
      </c>
      <c r="L3622">
        <v>35.515960328005967</v>
      </c>
      <c r="M3622">
        <v>0.38629196088609202</v>
      </c>
      <c r="N3622">
        <v>120000</v>
      </c>
      <c r="O3622">
        <v>494588.77393379458</v>
      </c>
      <c r="P3622">
        <v>508623.99445826828</v>
      </c>
      <c r="Q3622">
        <v>762935.99168740236</v>
      </c>
    </row>
    <row r="3623" spans="1:17" x14ac:dyDescent="0.35">
      <c r="A3623">
        <v>13</v>
      </c>
      <c r="B3623">
        <v>0.5</v>
      </c>
      <c r="C3623">
        <v>2.0000000000000009</v>
      </c>
      <c r="D3623" t="s">
        <v>12</v>
      </c>
      <c r="E3623">
        <v>0.1</v>
      </c>
      <c r="F3623">
        <v>12867.449456842111</v>
      </c>
      <c r="G3623">
        <v>33122.1</v>
      </c>
      <c r="H3623">
        <v>45989.549456842113</v>
      </c>
      <c r="I3623">
        <v>212499.19388559589</v>
      </c>
      <c r="J3623">
        <v>123513.4680156901</v>
      </c>
      <c r="K3623">
        <v>6626.128564157093</v>
      </c>
      <c r="L3623">
        <v>36.965384016611132</v>
      </c>
      <c r="M3623">
        <v>1.1452802617536619</v>
      </c>
      <c r="N3623">
        <v>120000</v>
      </c>
      <c r="O3623">
        <v>462676.90112972161</v>
      </c>
      <c r="P3623">
        <v>508666.45058656367</v>
      </c>
      <c r="Q3623">
        <v>762999.67587984563</v>
      </c>
    </row>
    <row r="3624" spans="1:17" x14ac:dyDescent="0.35">
      <c r="A3624">
        <v>4</v>
      </c>
      <c r="B3624">
        <v>0.79999999999999993</v>
      </c>
      <c r="C3624">
        <v>1.5</v>
      </c>
      <c r="D3624" t="s">
        <v>11</v>
      </c>
      <c r="E3624">
        <v>0.1</v>
      </c>
      <c r="F3624">
        <v>1082.216917894737</v>
      </c>
      <c r="G3624">
        <v>15122.1</v>
      </c>
      <c r="H3624">
        <v>16204.316917894739</v>
      </c>
      <c r="I3624">
        <v>270102.8551724407</v>
      </c>
      <c r="J3624">
        <v>98982.965008968386</v>
      </c>
      <c r="K3624">
        <v>3440.6082997079188</v>
      </c>
      <c r="L3624">
        <v>35.310095764757598</v>
      </c>
      <c r="M3624">
        <v>0.44799376296219728</v>
      </c>
      <c r="N3624">
        <v>120000</v>
      </c>
      <c r="O3624">
        <v>492562.18657064479</v>
      </c>
      <c r="P3624">
        <v>508766.5034885396</v>
      </c>
      <c r="Q3624">
        <v>763149.75523280934</v>
      </c>
    </row>
    <row r="3625" spans="1:17" x14ac:dyDescent="0.35">
      <c r="A3625">
        <v>6</v>
      </c>
      <c r="B3625">
        <v>0.99999999999999989</v>
      </c>
      <c r="C3625">
        <v>1.900000000000001</v>
      </c>
      <c r="D3625" t="s">
        <v>11</v>
      </c>
      <c r="E3625">
        <v>0.1</v>
      </c>
      <c r="F3625">
        <v>346.93389473684209</v>
      </c>
      <c r="G3625">
        <v>19122.099999999999</v>
      </c>
      <c r="H3625">
        <v>19469.03389473684</v>
      </c>
      <c r="I3625">
        <v>283764.0606513308</v>
      </c>
      <c r="J3625">
        <v>82893.499432474782</v>
      </c>
      <c r="K3625">
        <v>2701.420401266701</v>
      </c>
      <c r="L3625">
        <v>32.99473698246306</v>
      </c>
      <c r="M3625">
        <v>0.53807131935436803</v>
      </c>
      <c r="N3625">
        <v>120000</v>
      </c>
      <c r="O3625">
        <v>489392.51329337421</v>
      </c>
      <c r="P3625">
        <v>508861.54718811112</v>
      </c>
      <c r="Q3625">
        <v>763292.32078216656</v>
      </c>
    </row>
    <row r="3626" spans="1:17" x14ac:dyDescent="0.35">
      <c r="A3626">
        <v>10</v>
      </c>
      <c r="B3626">
        <v>1.1000000000000001</v>
      </c>
      <c r="C3626">
        <v>1.900000000000001</v>
      </c>
      <c r="D3626" t="s">
        <v>11</v>
      </c>
      <c r="E3626">
        <v>0.1</v>
      </c>
      <c r="F3626">
        <v>466.08290909090908</v>
      </c>
      <c r="G3626">
        <v>27122.1</v>
      </c>
      <c r="H3626">
        <v>27588.182909090909</v>
      </c>
      <c r="I3626">
        <v>283711.4247169185</v>
      </c>
      <c r="J3626">
        <v>75342.888595424607</v>
      </c>
      <c r="K3626">
        <v>2230.9026597870879</v>
      </c>
      <c r="L3626">
        <v>31.47562146582337</v>
      </c>
      <c r="M3626">
        <v>0.74686357336656051</v>
      </c>
      <c r="N3626">
        <v>120000</v>
      </c>
      <c r="O3626">
        <v>481317.4384571694</v>
      </c>
      <c r="P3626">
        <v>508905.62136626028</v>
      </c>
      <c r="Q3626">
        <v>763358.43204939039</v>
      </c>
    </row>
    <row r="3627" spans="1:17" x14ac:dyDescent="0.35">
      <c r="A3627">
        <v>4</v>
      </c>
      <c r="B3627">
        <v>0.5</v>
      </c>
      <c r="C3627">
        <v>1.5</v>
      </c>
      <c r="D3627" t="s">
        <v>11</v>
      </c>
      <c r="E3627">
        <v>0.06</v>
      </c>
      <c r="F3627">
        <v>1197.2001012631581</v>
      </c>
      <c r="G3627">
        <v>15122.1</v>
      </c>
      <c r="H3627">
        <v>16319.300101263159</v>
      </c>
      <c r="I3627">
        <v>233439.99365607771</v>
      </c>
      <c r="J3627">
        <v>136494.35261959551</v>
      </c>
      <c r="K3627">
        <v>2625.0863225312592</v>
      </c>
      <c r="L3627">
        <v>40.703887447997872</v>
      </c>
      <c r="M3627">
        <v>0.54987891134048461</v>
      </c>
      <c r="N3627">
        <v>120000</v>
      </c>
      <c r="O3627">
        <v>492600.68636456388</v>
      </c>
      <c r="P3627">
        <v>508919.98646582698</v>
      </c>
      <c r="Q3627">
        <v>763379.97969874053</v>
      </c>
    </row>
    <row r="3628" spans="1:17" x14ac:dyDescent="0.35">
      <c r="A3628">
        <v>15</v>
      </c>
      <c r="B3628">
        <v>0.5</v>
      </c>
      <c r="C3628">
        <v>1.2</v>
      </c>
      <c r="D3628" t="s">
        <v>11</v>
      </c>
      <c r="E3628">
        <v>0.06</v>
      </c>
      <c r="F3628">
        <v>3591.6003037894729</v>
      </c>
      <c r="G3628">
        <v>37122.1</v>
      </c>
      <c r="H3628">
        <v>40713.700303789483</v>
      </c>
      <c r="I3628">
        <v>218246.66735807859</v>
      </c>
      <c r="J3628">
        <v>127923.1003270542</v>
      </c>
      <c r="K3628">
        <v>2323.2562464027578</v>
      </c>
      <c r="L3628">
        <v>37.949838227359663</v>
      </c>
      <c r="M3628">
        <v>1.316991801191967</v>
      </c>
      <c r="N3628">
        <v>120000</v>
      </c>
      <c r="O3628">
        <v>468532.29076156422</v>
      </c>
      <c r="P3628">
        <v>509245.99106535362</v>
      </c>
      <c r="Q3628">
        <v>763868.98659803043</v>
      </c>
    </row>
    <row r="3629" spans="1:17" x14ac:dyDescent="0.35">
      <c r="A3629">
        <v>7</v>
      </c>
      <c r="B3629">
        <v>0.99999999999999989</v>
      </c>
      <c r="C3629">
        <v>1.8000000000000009</v>
      </c>
      <c r="D3629" t="s">
        <v>11</v>
      </c>
      <c r="E3629">
        <v>0.1</v>
      </c>
      <c r="F3629">
        <v>385.48210526315791</v>
      </c>
      <c r="G3629">
        <v>21122.1</v>
      </c>
      <c r="H3629">
        <v>21507.582105263162</v>
      </c>
      <c r="I3629">
        <v>282725.43582487782</v>
      </c>
      <c r="J3629">
        <v>82670.365351768007</v>
      </c>
      <c r="K3629">
        <v>2662.1595049449102</v>
      </c>
      <c r="L3629">
        <v>32.870354871010178</v>
      </c>
      <c r="M3629">
        <v>0.59557118660430519</v>
      </c>
      <c r="N3629">
        <v>120000</v>
      </c>
      <c r="O3629">
        <v>488091.42660764838</v>
      </c>
      <c r="P3629">
        <v>509599.00871291151</v>
      </c>
      <c r="Q3629">
        <v>764398.51306936727</v>
      </c>
    </row>
    <row r="3630" spans="1:17" x14ac:dyDescent="0.35">
      <c r="A3630">
        <v>12</v>
      </c>
      <c r="B3630">
        <v>1.1000000000000001</v>
      </c>
      <c r="C3630">
        <v>1.8000000000000009</v>
      </c>
      <c r="D3630" t="s">
        <v>11</v>
      </c>
      <c r="E3630">
        <v>0.1</v>
      </c>
      <c r="F3630">
        <v>536.17056459330149</v>
      </c>
      <c r="G3630">
        <v>31122.1</v>
      </c>
      <c r="H3630">
        <v>31658.270564593298</v>
      </c>
      <c r="I3630">
        <v>281043.27535593719</v>
      </c>
      <c r="J3630">
        <v>74706.176029813621</v>
      </c>
      <c r="K3630">
        <v>2247.1130176361421</v>
      </c>
      <c r="L3630">
        <v>31.172538546784121</v>
      </c>
      <c r="M3630">
        <v>0.85342863179946171</v>
      </c>
      <c r="N3630">
        <v>120000</v>
      </c>
      <c r="O3630">
        <v>478028.59037056559</v>
      </c>
      <c r="P3630">
        <v>509686.86093515891</v>
      </c>
      <c r="Q3630">
        <v>764530.29140273831</v>
      </c>
    </row>
    <row r="3631" spans="1:17" x14ac:dyDescent="0.35">
      <c r="A3631">
        <v>9</v>
      </c>
      <c r="B3631">
        <v>1.1000000000000001</v>
      </c>
      <c r="C3631">
        <v>2.0000000000000009</v>
      </c>
      <c r="D3631" t="s">
        <v>11</v>
      </c>
      <c r="E3631">
        <v>0.1</v>
      </c>
      <c r="F3631">
        <v>431.03908133971311</v>
      </c>
      <c r="G3631">
        <v>25122.1</v>
      </c>
      <c r="H3631">
        <v>25553.139081339719</v>
      </c>
      <c r="I3631">
        <v>286040.96318584023</v>
      </c>
      <c r="J3631">
        <v>75898.478363064147</v>
      </c>
      <c r="K3631">
        <v>2212.988314868247</v>
      </c>
      <c r="L3631">
        <v>31.73772054750517</v>
      </c>
      <c r="M3631">
        <v>0.69517478026080914</v>
      </c>
      <c r="N3631">
        <v>120000</v>
      </c>
      <c r="O3631">
        <v>484184.86275910027</v>
      </c>
      <c r="P3631">
        <v>509738.00184043997</v>
      </c>
      <c r="Q3631">
        <v>764607.0027606599</v>
      </c>
    </row>
    <row r="3632" spans="1:17" x14ac:dyDescent="0.35">
      <c r="A3632">
        <v>8</v>
      </c>
      <c r="B3632">
        <v>0.6</v>
      </c>
      <c r="C3632">
        <v>1.8000000000000009</v>
      </c>
      <c r="D3632" t="s">
        <v>11</v>
      </c>
      <c r="E3632">
        <v>0.06</v>
      </c>
      <c r="F3632">
        <v>1777.6607564210531</v>
      </c>
      <c r="G3632">
        <v>23122.1</v>
      </c>
      <c r="H3632">
        <v>24899.760756421059</v>
      </c>
      <c r="I3632">
        <v>243971.8149958599</v>
      </c>
      <c r="J3632">
        <v>118487.85243824239</v>
      </c>
      <c r="K3632">
        <v>2379.146009247836</v>
      </c>
      <c r="L3632">
        <v>37.768717334026427</v>
      </c>
      <c r="M3632">
        <v>0.77375081147612468</v>
      </c>
      <c r="N3632">
        <v>120000</v>
      </c>
      <c r="O3632">
        <v>484877.35591149569</v>
      </c>
      <c r="P3632">
        <v>509777.11666791682</v>
      </c>
      <c r="Q3632">
        <v>764665.67500187515</v>
      </c>
    </row>
    <row r="3633" spans="1:17" x14ac:dyDescent="0.35">
      <c r="A3633">
        <v>6</v>
      </c>
      <c r="B3633">
        <v>0.6</v>
      </c>
      <c r="C3633">
        <v>2.0000000000000009</v>
      </c>
      <c r="D3633" t="s">
        <v>11</v>
      </c>
      <c r="E3633">
        <v>0.06</v>
      </c>
      <c r="F3633">
        <v>1414.872846947369</v>
      </c>
      <c r="G3633">
        <v>19122.099999999999</v>
      </c>
      <c r="H3633">
        <v>20536.97284694737</v>
      </c>
      <c r="I3633">
        <v>246959.12981241141</v>
      </c>
      <c r="J3633">
        <v>119864.1174173037</v>
      </c>
      <c r="K3633">
        <v>2432.438677143949</v>
      </c>
      <c r="L3633">
        <v>38.25201539120998</v>
      </c>
      <c r="M3633">
        <v>0.64128960641599453</v>
      </c>
      <c r="N3633">
        <v>120000</v>
      </c>
      <c r="O3633">
        <v>489294.5792118567</v>
      </c>
      <c r="P3633">
        <v>509831.55205880408</v>
      </c>
      <c r="Q3633">
        <v>764747.32808820612</v>
      </c>
    </row>
    <row r="3634" spans="1:17" x14ac:dyDescent="0.35">
      <c r="A3634">
        <v>15</v>
      </c>
      <c r="B3634">
        <v>0.79999999999999993</v>
      </c>
      <c r="C3634">
        <v>1.2</v>
      </c>
      <c r="D3634" t="s">
        <v>11</v>
      </c>
      <c r="E3634">
        <v>0.1</v>
      </c>
      <c r="F3634">
        <v>838.42357894736858</v>
      </c>
      <c r="G3634">
        <v>37122.1</v>
      </c>
      <c r="H3634">
        <v>37960.523578947374</v>
      </c>
      <c r="I3634">
        <v>254753.09615149201</v>
      </c>
      <c r="J3634">
        <v>94118.966095284239</v>
      </c>
      <c r="K3634">
        <v>3047.944982086346</v>
      </c>
      <c r="L3634">
        <v>33.297841388513362</v>
      </c>
      <c r="M3634">
        <v>1.0857371977563151</v>
      </c>
      <c r="N3634">
        <v>120000</v>
      </c>
      <c r="O3634">
        <v>471954.39080744889</v>
      </c>
      <c r="P3634">
        <v>509914.91438639618</v>
      </c>
      <c r="Q3634">
        <v>764872.37157959433</v>
      </c>
    </row>
    <row r="3635" spans="1:17" x14ac:dyDescent="0.35">
      <c r="A3635">
        <v>8</v>
      </c>
      <c r="B3635">
        <v>0.79999999999999993</v>
      </c>
      <c r="C3635">
        <v>1.3</v>
      </c>
      <c r="D3635" t="s">
        <v>11</v>
      </c>
      <c r="E3635">
        <v>0.1</v>
      </c>
      <c r="F3635">
        <v>1758.6024915789469</v>
      </c>
      <c r="G3635">
        <v>23122.1</v>
      </c>
      <c r="H3635">
        <v>24880.702491578952</v>
      </c>
      <c r="I3635">
        <v>264735.0064238059</v>
      </c>
      <c r="J3635">
        <v>97361.932751043452</v>
      </c>
      <c r="K3635">
        <v>3142.7096814436268</v>
      </c>
      <c r="L3635">
        <v>34.562779694074493</v>
      </c>
      <c r="M3635">
        <v>0.68886459651012755</v>
      </c>
      <c r="N3635">
        <v>120000</v>
      </c>
      <c r="O3635">
        <v>485274.90050058358</v>
      </c>
      <c r="P3635">
        <v>510155.60299216252</v>
      </c>
      <c r="Q3635">
        <v>765233.40448824374</v>
      </c>
    </row>
    <row r="3636" spans="1:17" x14ac:dyDescent="0.35">
      <c r="A3636">
        <v>11</v>
      </c>
      <c r="B3636">
        <v>0.99999999999999989</v>
      </c>
      <c r="C3636">
        <v>1.600000000000001</v>
      </c>
      <c r="D3636" t="s">
        <v>11</v>
      </c>
      <c r="E3636">
        <v>0.1</v>
      </c>
      <c r="F3636">
        <v>539.67494736842116</v>
      </c>
      <c r="G3636">
        <v>29122.1</v>
      </c>
      <c r="H3636">
        <v>29661.77494736842</v>
      </c>
      <c r="I3636">
        <v>276731.13519734622</v>
      </c>
      <c r="J3636">
        <v>81129.293230865704</v>
      </c>
      <c r="K3636">
        <v>2625.1357532077859</v>
      </c>
      <c r="L3636">
        <v>32.158765432276432</v>
      </c>
      <c r="M3636">
        <v>0.81563306577490235</v>
      </c>
      <c r="N3636">
        <v>120000</v>
      </c>
      <c r="O3636">
        <v>480518.5385799178</v>
      </c>
      <c r="P3636">
        <v>510180.31352728623</v>
      </c>
      <c r="Q3636">
        <v>765270.47029092931</v>
      </c>
    </row>
    <row r="3637" spans="1:17" x14ac:dyDescent="0.35">
      <c r="A3637">
        <v>10</v>
      </c>
      <c r="B3637">
        <v>0.6</v>
      </c>
      <c r="C3637">
        <v>1.7000000000000011</v>
      </c>
      <c r="D3637" t="s">
        <v>11</v>
      </c>
      <c r="E3637">
        <v>0.06</v>
      </c>
      <c r="F3637">
        <v>2140.4486658947371</v>
      </c>
      <c r="G3637">
        <v>27122.1</v>
      </c>
      <c r="H3637">
        <v>29262.548665894741</v>
      </c>
      <c r="I3637">
        <v>241330.51730703309</v>
      </c>
      <c r="J3637">
        <v>117235.890403532</v>
      </c>
      <c r="K3637">
        <v>2357.8710005035769</v>
      </c>
      <c r="L3637">
        <v>37.33909809462569</v>
      </c>
      <c r="M3637">
        <v>0.90391587843523047</v>
      </c>
      <c r="N3637">
        <v>120000</v>
      </c>
      <c r="O3637">
        <v>480962.52172504168</v>
      </c>
      <c r="P3637">
        <v>510225.07039093651</v>
      </c>
      <c r="Q3637">
        <v>765337.60558640468</v>
      </c>
    </row>
    <row r="3638" spans="1:17" x14ac:dyDescent="0.35">
      <c r="A3638">
        <v>6</v>
      </c>
      <c r="B3638">
        <v>0.89999999999999991</v>
      </c>
      <c r="C3638">
        <v>1.600000000000001</v>
      </c>
      <c r="D3638" t="s">
        <v>11</v>
      </c>
      <c r="E3638">
        <v>0.1</v>
      </c>
      <c r="F3638">
        <v>372.63270175438612</v>
      </c>
      <c r="G3638">
        <v>19122.099999999999</v>
      </c>
      <c r="H3638">
        <v>19494.73270175439</v>
      </c>
      <c r="I3638">
        <v>277486.8393723864</v>
      </c>
      <c r="J3638">
        <v>90370.560356055124</v>
      </c>
      <c r="K3638">
        <v>3030.0998423380238</v>
      </c>
      <c r="L3638">
        <v>34.059088341998823</v>
      </c>
      <c r="M3638">
        <v>0.55377057432053434</v>
      </c>
      <c r="N3638">
        <v>120000</v>
      </c>
      <c r="O3638">
        <v>490922.1124296959</v>
      </c>
      <c r="P3638">
        <v>510416.84513145027</v>
      </c>
      <c r="Q3638">
        <v>765625.26769717538</v>
      </c>
    </row>
    <row r="3639" spans="1:17" x14ac:dyDescent="0.35">
      <c r="A3639">
        <v>15</v>
      </c>
      <c r="B3639">
        <v>0.99999999999999989</v>
      </c>
      <c r="C3639">
        <v>1.5</v>
      </c>
      <c r="D3639" t="s">
        <v>11</v>
      </c>
      <c r="E3639">
        <v>0.1</v>
      </c>
      <c r="F3639">
        <v>693.8677894736843</v>
      </c>
      <c r="G3639">
        <v>37122.1</v>
      </c>
      <c r="H3639">
        <v>37815.967789473681</v>
      </c>
      <c r="I3639">
        <v>270560.34198172757</v>
      </c>
      <c r="J3639">
        <v>79452.763538750325</v>
      </c>
      <c r="K3639">
        <v>2645.0318137597828</v>
      </c>
      <c r="L3639">
        <v>31.42664107044893</v>
      </c>
      <c r="M3639">
        <v>1.0247159331020741</v>
      </c>
      <c r="N3639">
        <v>120000</v>
      </c>
      <c r="O3639">
        <v>472690.58869124128</v>
      </c>
      <c r="P3639">
        <v>510506.55648071511</v>
      </c>
      <c r="Q3639">
        <v>765759.83472107258</v>
      </c>
    </row>
    <row r="3640" spans="1:17" x14ac:dyDescent="0.35">
      <c r="A3640">
        <v>7</v>
      </c>
      <c r="B3640">
        <v>0.6</v>
      </c>
      <c r="C3640">
        <v>1.900000000000001</v>
      </c>
      <c r="D3640" t="s">
        <v>11</v>
      </c>
      <c r="E3640">
        <v>0.06</v>
      </c>
      <c r="F3640">
        <v>1596.266801684211</v>
      </c>
      <c r="G3640">
        <v>21122.1</v>
      </c>
      <c r="H3640">
        <v>22718.366801684209</v>
      </c>
      <c r="I3640">
        <v>246107.9834461819</v>
      </c>
      <c r="J3640">
        <v>119480.9541978146</v>
      </c>
      <c r="K3640">
        <v>2397.3183637662628</v>
      </c>
      <c r="L3640">
        <v>38.110041293094127</v>
      </c>
      <c r="M3640">
        <v>0.70982943290034595</v>
      </c>
      <c r="N3640">
        <v>120000</v>
      </c>
      <c r="O3640">
        <v>488025.07587848889</v>
      </c>
      <c r="P3640">
        <v>510743.44268017309</v>
      </c>
      <c r="Q3640">
        <v>766115.16402025963</v>
      </c>
    </row>
    <row r="3641" spans="1:17" x14ac:dyDescent="0.35">
      <c r="A3641">
        <v>6</v>
      </c>
      <c r="B3641">
        <v>0.5</v>
      </c>
      <c r="C3641">
        <v>1.4</v>
      </c>
      <c r="D3641" t="s">
        <v>11</v>
      </c>
      <c r="E3641">
        <v>0.06</v>
      </c>
      <c r="F3641">
        <v>1632.545592631579</v>
      </c>
      <c r="G3641">
        <v>19122.099999999999</v>
      </c>
      <c r="H3641">
        <v>20754.645592631579</v>
      </c>
      <c r="I3641">
        <v>231817.813811006</v>
      </c>
      <c r="J3641">
        <v>135666.4469443383</v>
      </c>
      <c r="K3641">
        <v>2489.6325053795299</v>
      </c>
      <c r="L3641">
        <v>40.402152257729433</v>
      </c>
      <c r="M3641">
        <v>0.70149971157805424</v>
      </c>
      <c r="N3641">
        <v>120000</v>
      </c>
      <c r="O3641">
        <v>490014.99691269308</v>
      </c>
      <c r="P3641">
        <v>510769.64250532468</v>
      </c>
      <c r="Q3641">
        <v>766154.46375798713</v>
      </c>
    </row>
    <row r="3642" spans="1:17" x14ac:dyDescent="0.35">
      <c r="A3642">
        <v>5</v>
      </c>
      <c r="B3642">
        <v>0.89999999999999991</v>
      </c>
      <c r="C3642">
        <v>1.7000000000000011</v>
      </c>
      <c r="D3642" t="s">
        <v>11</v>
      </c>
      <c r="E3642">
        <v>0.1</v>
      </c>
      <c r="F3642">
        <v>329.80135672514632</v>
      </c>
      <c r="G3642">
        <v>17122.099999999999</v>
      </c>
      <c r="H3642">
        <v>17451.90135672515</v>
      </c>
      <c r="I3642">
        <v>279339.53755011811</v>
      </c>
      <c r="J3642">
        <v>90843.255928985905</v>
      </c>
      <c r="K3642">
        <v>3103.9892755491392</v>
      </c>
      <c r="L3642">
        <v>34.289986674872452</v>
      </c>
      <c r="M3642">
        <v>0.49561704718023908</v>
      </c>
      <c r="N3642">
        <v>120000</v>
      </c>
      <c r="O3642">
        <v>493321.56835837523</v>
      </c>
      <c r="P3642">
        <v>510773.46971510031</v>
      </c>
      <c r="Q3642">
        <v>766160.20457265049</v>
      </c>
    </row>
    <row r="3643" spans="1:17" x14ac:dyDescent="0.35">
      <c r="A3643">
        <v>13</v>
      </c>
      <c r="B3643">
        <v>0.6</v>
      </c>
      <c r="C3643">
        <v>1.600000000000001</v>
      </c>
      <c r="D3643" t="s">
        <v>11</v>
      </c>
      <c r="E3643">
        <v>0.06</v>
      </c>
      <c r="F3643">
        <v>2684.630530105263</v>
      </c>
      <c r="G3643">
        <v>33122.1</v>
      </c>
      <c r="H3643">
        <v>35806.730530105262</v>
      </c>
      <c r="I3643">
        <v>237320.16716986671</v>
      </c>
      <c r="J3643">
        <v>115307.506207627</v>
      </c>
      <c r="K3643">
        <v>2349.4424307463851</v>
      </c>
      <c r="L3643">
        <v>36.687160219273643</v>
      </c>
      <c r="M3643">
        <v>1.092943838614896</v>
      </c>
      <c r="N3643">
        <v>120000</v>
      </c>
      <c r="O3643">
        <v>475014.89591229812</v>
      </c>
      <c r="P3643">
        <v>510821.6264424033</v>
      </c>
      <c r="Q3643">
        <v>766232.43966360495</v>
      </c>
    </row>
    <row r="3644" spans="1:17" x14ac:dyDescent="0.35">
      <c r="A3644">
        <v>8</v>
      </c>
      <c r="B3644">
        <v>0.89999999999999991</v>
      </c>
      <c r="C3644">
        <v>1.5</v>
      </c>
      <c r="D3644" t="s">
        <v>11</v>
      </c>
      <c r="E3644">
        <v>0.1</v>
      </c>
      <c r="F3644">
        <v>458.29539181286549</v>
      </c>
      <c r="G3644">
        <v>23122.1</v>
      </c>
      <c r="H3644">
        <v>23580.395391812868</v>
      </c>
      <c r="I3644">
        <v>274652.85595474503</v>
      </c>
      <c r="J3644">
        <v>89602.406241301826</v>
      </c>
      <c r="K3644">
        <v>2953.5409137576171</v>
      </c>
      <c r="L3644">
        <v>33.704313342539159</v>
      </c>
      <c r="M3644">
        <v>0.66970495384629414</v>
      </c>
      <c r="N3644">
        <v>120000</v>
      </c>
      <c r="O3644">
        <v>487243.17712810083</v>
      </c>
      <c r="P3644">
        <v>510823.57251991372</v>
      </c>
      <c r="Q3644">
        <v>766235.35877987044</v>
      </c>
    </row>
    <row r="3645" spans="1:17" x14ac:dyDescent="0.35">
      <c r="A3645">
        <v>15</v>
      </c>
      <c r="B3645">
        <v>1.1000000000000001</v>
      </c>
      <c r="C3645">
        <v>1.7000000000000011</v>
      </c>
      <c r="D3645" t="s">
        <v>11</v>
      </c>
      <c r="E3645">
        <v>0.1</v>
      </c>
      <c r="F3645">
        <v>641.30204784689022</v>
      </c>
      <c r="G3645">
        <v>37122.1</v>
      </c>
      <c r="H3645">
        <v>37763.402047846888</v>
      </c>
      <c r="I3645">
        <v>277031.36851467087</v>
      </c>
      <c r="J3645">
        <v>73724.200338142095</v>
      </c>
      <c r="K3645">
        <v>2284.015285314817</v>
      </c>
      <c r="L3645">
        <v>30.716838782727979</v>
      </c>
      <c r="M3645">
        <v>1.0090933471259751</v>
      </c>
      <c r="N3645">
        <v>120000</v>
      </c>
      <c r="O3645">
        <v>473071.31007025769</v>
      </c>
      <c r="P3645">
        <v>510834.71211810462</v>
      </c>
      <c r="Q3645">
        <v>766252.06817715685</v>
      </c>
    </row>
    <row r="3646" spans="1:17" x14ac:dyDescent="0.35">
      <c r="A3646">
        <v>15</v>
      </c>
      <c r="B3646">
        <v>0.5</v>
      </c>
      <c r="C3646">
        <v>1.900000000000001</v>
      </c>
      <c r="D3646" t="s">
        <v>12</v>
      </c>
      <c r="E3646">
        <v>0.1</v>
      </c>
      <c r="F3646">
        <v>14642.270071578951</v>
      </c>
      <c r="G3646">
        <v>37122.1</v>
      </c>
      <c r="H3646">
        <v>51764.370071578953</v>
      </c>
      <c r="I3646">
        <v>210322.50666316971</v>
      </c>
      <c r="J3646">
        <v>122234.55224586251</v>
      </c>
      <c r="K3646">
        <v>6552.033698055774</v>
      </c>
      <c r="L3646">
        <v>36.566873376968388</v>
      </c>
      <c r="M3646">
        <v>1.2744601004832301</v>
      </c>
      <c r="N3646">
        <v>120000</v>
      </c>
      <c r="O3646">
        <v>459146.9339405655</v>
      </c>
      <c r="P3646">
        <v>510911.30401214451</v>
      </c>
      <c r="Q3646">
        <v>766366.95601821668</v>
      </c>
    </row>
    <row r="3647" spans="1:17" x14ac:dyDescent="0.35">
      <c r="A3647">
        <v>11</v>
      </c>
      <c r="B3647">
        <v>0.7</v>
      </c>
      <c r="C3647">
        <v>1.1000000000000001</v>
      </c>
      <c r="D3647" t="s">
        <v>11</v>
      </c>
      <c r="E3647">
        <v>0.1</v>
      </c>
      <c r="F3647">
        <v>2531.6145757894742</v>
      </c>
      <c r="G3647">
        <v>29122.1</v>
      </c>
      <c r="H3647">
        <v>31653.71457578948</v>
      </c>
      <c r="I3647">
        <v>250395.72142363261</v>
      </c>
      <c r="J3647">
        <v>105706.2746405872</v>
      </c>
      <c r="K3647">
        <v>3120.6344684171881</v>
      </c>
      <c r="L3647">
        <v>35.260371845799497</v>
      </c>
      <c r="M3647">
        <v>0.90434211515955309</v>
      </c>
      <c r="N3647">
        <v>120000</v>
      </c>
      <c r="O3647">
        <v>479258.79524659802</v>
      </c>
      <c r="P3647">
        <v>510912.50982238742</v>
      </c>
      <c r="Q3647">
        <v>766368.76473358111</v>
      </c>
    </row>
    <row r="3648" spans="1:17" x14ac:dyDescent="0.35">
      <c r="A3648">
        <v>10</v>
      </c>
      <c r="B3648">
        <v>0.5</v>
      </c>
      <c r="C3648">
        <v>1.3</v>
      </c>
      <c r="D3648" t="s">
        <v>11</v>
      </c>
      <c r="E3648">
        <v>0.06</v>
      </c>
      <c r="F3648">
        <v>2503.2365753684212</v>
      </c>
      <c r="G3648">
        <v>27122.1</v>
      </c>
      <c r="H3648">
        <v>29625.336575368419</v>
      </c>
      <c r="I3648">
        <v>226428.94169431771</v>
      </c>
      <c r="J3648">
        <v>132609.2224849097</v>
      </c>
      <c r="K3648">
        <v>2398.6834968436551</v>
      </c>
      <c r="L3648">
        <v>39.424410655125563</v>
      </c>
      <c r="M3648">
        <v>0.98836740759312314</v>
      </c>
      <c r="N3648">
        <v>120000</v>
      </c>
      <c r="O3648">
        <v>481477.26045413391</v>
      </c>
      <c r="P3648">
        <v>511102.59702950233</v>
      </c>
      <c r="Q3648">
        <v>766653.89554425341</v>
      </c>
    </row>
    <row r="3649" spans="1:17" x14ac:dyDescent="0.35">
      <c r="A3649">
        <v>4</v>
      </c>
      <c r="B3649">
        <v>0.89999999999999991</v>
      </c>
      <c r="C3649">
        <v>1.900000000000001</v>
      </c>
      <c r="D3649" t="s">
        <v>11</v>
      </c>
      <c r="E3649">
        <v>0.1</v>
      </c>
      <c r="F3649">
        <v>286.97001169590652</v>
      </c>
      <c r="G3649">
        <v>15122.1</v>
      </c>
      <c r="H3649">
        <v>15409.070011695911</v>
      </c>
      <c r="I3649">
        <v>281225.48669480329</v>
      </c>
      <c r="J3649">
        <v>91264.938845449273</v>
      </c>
      <c r="K3649">
        <v>3235.3880902682208</v>
      </c>
      <c r="L3649">
        <v>34.524968690389059</v>
      </c>
      <c r="M3649">
        <v>0.43668154272423992</v>
      </c>
      <c r="N3649">
        <v>120000</v>
      </c>
      <c r="O3649">
        <v>495760.77528075402</v>
      </c>
      <c r="P3649">
        <v>511169.84529244993</v>
      </c>
      <c r="Q3649">
        <v>766754.76793867489</v>
      </c>
    </row>
    <row r="3650" spans="1:17" x14ac:dyDescent="0.35">
      <c r="A3650">
        <v>15</v>
      </c>
      <c r="B3650">
        <v>1.2</v>
      </c>
      <c r="C3650">
        <v>2.0000000000000009</v>
      </c>
      <c r="D3650" t="s">
        <v>11</v>
      </c>
      <c r="E3650">
        <v>0.1</v>
      </c>
      <c r="F3650">
        <v>597.49726315789496</v>
      </c>
      <c r="G3650">
        <v>37122.1</v>
      </c>
      <c r="H3650">
        <v>37719.597263157892</v>
      </c>
      <c r="I3650">
        <v>282889.55448586721</v>
      </c>
      <c r="J3650">
        <v>68784.772146888543</v>
      </c>
      <c r="K3650">
        <v>1821.5951668942071</v>
      </c>
      <c r="L3650">
        <v>30.12271687030438</v>
      </c>
      <c r="M3650">
        <v>1.0002085570732751</v>
      </c>
      <c r="N3650">
        <v>120000</v>
      </c>
      <c r="O3650">
        <v>473527.04472507728</v>
      </c>
      <c r="P3650">
        <v>511246.64198823518</v>
      </c>
      <c r="Q3650">
        <v>766869.96298235282</v>
      </c>
    </row>
    <row r="3651" spans="1:17" x14ac:dyDescent="0.35">
      <c r="A3651">
        <v>12</v>
      </c>
      <c r="B3651">
        <v>0.89999999999999991</v>
      </c>
      <c r="C3651">
        <v>1.4</v>
      </c>
      <c r="D3651" t="s">
        <v>11</v>
      </c>
      <c r="E3651">
        <v>0.1</v>
      </c>
      <c r="F3651">
        <v>629.62077192982474</v>
      </c>
      <c r="G3651">
        <v>31122.1</v>
      </c>
      <c r="H3651">
        <v>31751.720771929831</v>
      </c>
      <c r="I3651">
        <v>268943.7203050445</v>
      </c>
      <c r="J3651">
        <v>87916.043381352705</v>
      </c>
      <c r="K3651">
        <v>2904.070105687591</v>
      </c>
      <c r="L3651">
        <v>32.989707238842378</v>
      </c>
      <c r="M3651">
        <v>0.89375051485871537</v>
      </c>
      <c r="N3651">
        <v>120000</v>
      </c>
      <c r="O3651">
        <v>479797.71724983852</v>
      </c>
      <c r="P3651">
        <v>511549.43802176829</v>
      </c>
      <c r="Q3651">
        <v>767324.15703265241</v>
      </c>
    </row>
    <row r="3652" spans="1:17" x14ac:dyDescent="0.35">
      <c r="A3652">
        <v>3</v>
      </c>
      <c r="B3652">
        <v>0.5</v>
      </c>
      <c r="C3652">
        <v>1.7000000000000011</v>
      </c>
      <c r="D3652" t="s">
        <v>11</v>
      </c>
      <c r="E3652">
        <v>0.06</v>
      </c>
      <c r="F3652">
        <v>979.52735557894744</v>
      </c>
      <c r="G3652">
        <v>13122.1</v>
      </c>
      <c r="H3652">
        <v>14101.62735557895</v>
      </c>
      <c r="I3652">
        <v>236658.2742991242</v>
      </c>
      <c r="J3652">
        <v>138141.25955477479</v>
      </c>
      <c r="K3652">
        <v>2833.0171431467061</v>
      </c>
      <c r="L3652">
        <v>41.274870217827257</v>
      </c>
      <c r="M3652">
        <v>0.47807985842146622</v>
      </c>
      <c r="N3652">
        <v>120000</v>
      </c>
      <c r="O3652">
        <v>497674.30394712201</v>
      </c>
      <c r="P3652">
        <v>511775.93130270089</v>
      </c>
      <c r="Q3652">
        <v>767663.89695405145</v>
      </c>
    </row>
    <row r="3653" spans="1:17" x14ac:dyDescent="0.35">
      <c r="A3653">
        <v>7</v>
      </c>
      <c r="B3653">
        <v>0.6</v>
      </c>
      <c r="C3653">
        <v>1</v>
      </c>
      <c r="D3653" t="s">
        <v>11</v>
      </c>
      <c r="E3653">
        <v>0.1</v>
      </c>
      <c r="F3653">
        <v>1984.0643494736839</v>
      </c>
      <c r="G3653">
        <v>21122.1</v>
      </c>
      <c r="H3653">
        <v>23106.164349473689</v>
      </c>
      <c r="I3653">
        <v>244703.46324529851</v>
      </c>
      <c r="J3653">
        <v>120869.4666581155</v>
      </c>
      <c r="K3653">
        <v>3119.0754263072022</v>
      </c>
      <c r="L3653">
        <v>37.892153281505657</v>
      </c>
      <c r="M3653">
        <v>0.70962345952836892</v>
      </c>
      <c r="N3653">
        <v>120000</v>
      </c>
      <c r="O3653">
        <v>488730.60710646218</v>
      </c>
      <c r="P3653">
        <v>511836.7714559359</v>
      </c>
      <c r="Q3653">
        <v>767755.15718390385</v>
      </c>
    </row>
    <row r="3654" spans="1:17" x14ac:dyDescent="0.35">
      <c r="A3654">
        <v>3</v>
      </c>
      <c r="B3654">
        <v>0.7</v>
      </c>
      <c r="C3654">
        <v>1.4</v>
      </c>
      <c r="D3654" t="s">
        <v>11</v>
      </c>
      <c r="E3654">
        <v>0.1</v>
      </c>
      <c r="F3654">
        <v>985.5904073684211</v>
      </c>
      <c r="G3654">
        <v>13122.1</v>
      </c>
      <c r="H3654">
        <v>14107.69040736842</v>
      </c>
      <c r="I3654">
        <v>263480.00266885263</v>
      </c>
      <c r="J3654">
        <v>110489.10061556791</v>
      </c>
      <c r="K3654">
        <v>3743.9268796825249</v>
      </c>
      <c r="L3654">
        <v>37.193377372068873</v>
      </c>
      <c r="M3654">
        <v>0.40912017503434162</v>
      </c>
      <c r="N3654">
        <v>120000</v>
      </c>
      <c r="O3654">
        <v>497750.63266165019</v>
      </c>
      <c r="P3654">
        <v>511858.3230690186</v>
      </c>
      <c r="Q3654">
        <v>767787.48460352793</v>
      </c>
    </row>
    <row r="3655" spans="1:17" x14ac:dyDescent="0.35">
      <c r="A3655">
        <v>9</v>
      </c>
      <c r="B3655">
        <v>0.99999999999999989</v>
      </c>
      <c r="C3655">
        <v>1.7000000000000011</v>
      </c>
      <c r="D3655" t="s">
        <v>11</v>
      </c>
      <c r="E3655">
        <v>0.1</v>
      </c>
      <c r="F3655">
        <v>462.57852631578947</v>
      </c>
      <c r="G3655">
        <v>25122.1</v>
      </c>
      <c r="H3655">
        <v>25584.678526315791</v>
      </c>
      <c r="I3655">
        <v>281383.52988654538</v>
      </c>
      <c r="J3655">
        <v>82371.824571757825</v>
      </c>
      <c r="K3655">
        <v>2616.4611844361962</v>
      </c>
      <c r="L3655">
        <v>32.707147932916939</v>
      </c>
      <c r="M3655">
        <v>0.71108087094406924</v>
      </c>
      <c r="N3655">
        <v>120000</v>
      </c>
      <c r="O3655">
        <v>486405.23387154337</v>
      </c>
      <c r="P3655">
        <v>511989.91239785921</v>
      </c>
      <c r="Q3655">
        <v>767984.86859678873</v>
      </c>
    </row>
    <row r="3656" spans="1:17" x14ac:dyDescent="0.35">
      <c r="A3656">
        <v>11</v>
      </c>
      <c r="B3656">
        <v>1.1000000000000001</v>
      </c>
      <c r="C3656">
        <v>1.900000000000001</v>
      </c>
      <c r="D3656" t="s">
        <v>11</v>
      </c>
      <c r="E3656">
        <v>0.1</v>
      </c>
      <c r="F3656">
        <v>501.12673684210529</v>
      </c>
      <c r="G3656">
        <v>29122.1</v>
      </c>
      <c r="H3656">
        <v>29623.226736842109</v>
      </c>
      <c r="I3656">
        <v>284901.86542198737</v>
      </c>
      <c r="J3656">
        <v>75651.279212786365</v>
      </c>
      <c r="K3656">
        <v>2201.6568809777832</v>
      </c>
      <c r="L3656">
        <v>31.60445627049635</v>
      </c>
      <c r="M3656">
        <v>0.80759111212544477</v>
      </c>
      <c r="N3656">
        <v>120000</v>
      </c>
      <c r="O3656">
        <v>482787.21356313408</v>
      </c>
      <c r="P3656">
        <v>512410.44029997621</v>
      </c>
      <c r="Q3656">
        <v>768615.66044996434</v>
      </c>
    </row>
    <row r="3657" spans="1:17" x14ac:dyDescent="0.35">
      <c r="A3657">
        <v>13</v>
      </c>
      <c r="B3657">
        <v>1.1000000000000001</v>
      </c>
      <c r="C3657">
        <v>1.8000000000000009</v>
      </c>
      <c r="D3657" t="s">
        <v>11</v>
      </c>
      <c r="E3657">
        <v>0.1</v>
      </c>
      <c r="F3657">
        <v>571.2143923444977</v>
      </c>
      <c r="G3657">
        <v>33122.1</v>
      </c>
      <c r="H3657">
        <v>33693.314392344488</v>
      </c>
      <c r="I3657">
        <v>281812.05975109769</v>
      </c>
      <c r="J3657">
        <v>74902.704270273971</v>
      </c>
      <c r="K3657">
        <v>2228.597733430111</v>
      </c>
      <c r="L3657">
        <v>31.254543602816408</v>
      </c>
      <c r="M3657">
        <v>0.91270504531969854</v>
      </c>
      <c r="N3657">
        <v>120000</v>
      </c>
      <c r="O3657">
        <v>478975.52900344989</v>
      </c>
      <c r="P3657">
        <v>512668.84339579451</v>
      </c>
      <c r="Q3657">
        <v>769003.26509369165</v>
      </c>
    </row>
    <row r="3658" spans="1:17" x14ac:dyDescent="0.35">
      <c r="A3658">
        <v>11</v>
      </c>
      <c r="B3658">
        <v>0.6</v>
      </c>
      <c r="C3658">
        <v>1.7000000000000011</v>
      </c>
      <c r="D3658" t="s">
        <v>11</v>
      </c>
      <c r="E3658">
        <v>0.06</v>
      </c>
      <c r="F3658">
        <v>2321.8426206315789</v>
      </c>
      <c r="G3658">
        <v>29122.1</v>
      </c>
      <c r="H3658">
        <v>31443.94262063158</v>
      </c>
      <c r="I3658">
        <v>241912.0582319074</v>
      </c>
      <c r="J3658">
        <v>117487.9617263222</v>
      </c>
      <c r="K3658">
        <v>2346.2476183756598</v>
      </c>
      <c r="L3658">
        <v>37.419381664922383</v>
      </c>
      <c r="M3658">
        <v>0.97550081094339947</v>
      </c>
      <c r="N3658">
        <v>120000</v>
      </c>
      <c r="O3658">
        <v>481784.66245908121</v>
      </c>
      <c r="P3658">
        <v>513228.60507971281</v>
      </c>
      <c r="Q3658">
        <v>769842.90761956922</v>
      </c>
    </row>
    <row r="3659" spans="1:17" x14ac:dyDescent="0.35">
      <c r="A3659">
        <v>12</v>
      </c>
      <c r="B3659">
        <v>0.99999999999999989</v>
      </c>
      <c r="C3659">
        <v>1.600000000000001</v>
      </c>
      <c r="D3659" t="s">
        <v>11</v>
      </c>
      <c r="E3659">
        <v>0.1</v>
      </c>
      <c r="F3659">
        <v>578.22315789473691</v>
      </c>
      <c r="G3659">
        <v>31122.1</v>
      </c>
      <c r="H3659">
        <v>31700.323157894742</v>
      </c>
      <c r="I3659">
        <v>277629.76669487328</v>
      </c>
      <c r="J3659">
        <v>81384.138238826068</v>
      </c>
      <c r="K3659">
        <v>2606.4425386072789</v>
      </c>
      <c r="L3659">
        <v>32.259783209040037</v>
      </c>
      <c r="M3659">
        <v>0.87662124896938376</v>
      </c>
      <c r="N3659">
        <v>120000</v>
      </c>
      <c r="O3659">
        <v>481653.48387676472</v>
      </c>
      <c r="P3659">
        <v>513353.80703465937</v>
      </c>
      <c r="Q3659">
        <v>770030.71055198915</v>
      </c>
    </row>
    <row r="3660" spans="1:17" x14ac:dyDescent="0.35">
      <c r="A3660">
        <v>9</v>
      </c>
      <c r="B3660">
        <v>0.6</v>
      </c>
      <c r="C3660">
        <v>1.8000000000000009</v>
      </c>
      <c r="D3660" t="s">
        <v>11</v>
      </c>
      <c r="E3660">
        <v>0.06</v>
      </c>
      <c r="F3660">
        <v>1959.0547111578951</v>
      </c>
      <c r="G3660">
        <v>25122.1</v>
      </c>
      <c r="H3660">
        <v>27081.154711157898</v>
      </c>
      <c r="I3660">
        <v>244969.3208757049</v>
      </c>
      <c r="J3660">
        <v>118942.16112580879</v>
      </c>
      <c r="K3660">
        <v>2357.9105315477532</v>
      </c>
      <c r="L3660">
        <v>37.913530967238593</v>
      </c>
      <c r="M3660">
        <v>0.84728060065577049</v>
      </c>
      <c r="N3660">
        <v>120000</v>
      </c>
      <c r="O3660">
        <v>486308.15334462939</v>
      </c>
      <c r="P3660">
        <v>513389.30805578729</v>
      </c>
      <c r="Q3660">
        <v>770083.9620836809</v>
      </c>
    </row>
    <row r="3661" spans="1:17" x14ac:dyDescent="0.35">
      <c r="A3661">
        <v>14</v>
      </c>
      <c r="B3661">
        <v>0.6</v>
      </c>
      <c r="C3661">
        <v>1.600000000000001</v>
      </c>
      <c r="D3661" t="s">
        <v>11</v>
      </c>
      <c r="E3661">
        <v>0.06</v>
      </c>
      <c r="F3661">
        <v>2866.0244848421062</v>
      </c>
      <c r="G3661">
        <v>35122.1</v>
      </c>
      <c r="H3661">
        <v>37988.124484842097</v>
      </c>
      <c r="I3661">
        <v>237623.69975579201</v>
      </c>
      <c r="J3661">
        <v>115424.2847220829</v>
      </c>
      <c r="K3661">
        <v>2344.070007050741</v>
      </c>
      <c r="L3661">
        <v>36.724315407265458</v>
      </c>
      <c r="M3661">
        <v>1.16239726584991</v>
      </c>
      <c r="N3661">
        <v>120000</v>
      </c>
      <c r="O3661">
        <v>475429.94119759882</v>
      </c>
      <c r="P3661">
        <v>513418.06568244088</v>
      </c>
      <c r="Q3661">
        <v>770127.09852366126</v>
      </c>
    </row>
    <row r="3662" spans="1:17" x14ac:dyDescent="0.35">
      <c r="A3662">
        <v>6</v>
      </c>
      <c r="B3662">
        <v>0.99999999999999989</v>
      </c>
      <c r="C3662">
        <v>2.0000000000000009</v>
      </c>
      <c r="D3662" t="s">
        <v>11</v>
      </c>
      <c r="E3662">
        <v>0.1</v>
      </c>
      <c r="F3662">
        <v>346.93389473684209</v>
      </c>
      <c r="G3662">
        <v>19122.099999999999</v>
      </c>
      <c r="H3662">
        <v>19469.03389473684</v>
      </c>
      <c r="I3662">
        <v>287418.99876782403</v>
      </c>
      <c r="J3662">
        <v>83889.707913359132</v>
      </c>
      <c r="K3662">
        <v>2668.6448286069949</v>
      </c>
      <c r="L3662">
        <v>33.419989249134282</v>
      </c>
      <c r="M3662">
        <v>0.54501337298081232</v>
      </c>
      <c r="N3662">
        <v>120000</v>
      </c>
      <c r="O3662">
        <v>494011.31651241228</v>
      </c>
      <c r="P3662">
        <v>513480.35040714912</v>
      </c>
      <c r="Q3662">
        <v>770220.52561072365</v>
      </c>
    </row>
    <row r="3663" spans="1:17" x14ac:dyDescent="0.35">
      <c r="A3663">
        <v>6</v>
      </c>
      <c r="B3663">
        <v>0.7</v>
      </c>
      <c r="C3663">
        <v>1.2</v>
      </c>
      <c r="D3663" t="s">
        <v>11</v>
      </c>
      <c r="E3663">
        <v>0.1</v>
      </c>
      <c r="F3663">
        <v>1565.3494705263161</v>
      </c>
      <c r="G3663">
        <v>19122.099999999999</v>
      </c>
      <c r="H3663">
        <v>20687.449470526321</v>
      </c>
      <c r="I3663">
        <v>259994.94965643599</v>
      </c>
      <c r="J3663">
        <v>109518.7626938013</v>
      </c>
      <c r="K3663">
        <v>3293.54237067039</v>
      </c>
      <c r="L3663">
        <v>36.669340379078648</v>
      </c>
      <c r="M3663">
        <v>0.60478169859508768</v>
      </c>
      <c r="N3663">
        <v>120000</v>
      </c>
      <c r="O3663">
        <v>492844.52884298528</v>
      </c>
      <c r="P3663">
        <v>513531.97831351159</v>
      </c>
      <c r="Q3663">
        <v>770297.96747026744</v>
      </c>
    </row>
    <row r="3664" spans="1:17" x14ac:dyDescent="0.35">
      <c r="A3664">
        <v>11</v>
      </c>
      <c r="B3664">
        <v>0.5</v>
      </c>
      <c r="C3664">
        <v>1.3</v>
      </c>
      <c r="D3664" t="s">
        <v>11</v>
      </c>
      <c r="E3664">
        <v>0.06</v>
      </c>
      <c r="F3664">
        <v>2720.9093210526321</v>
      </c>
      <c r="G3664">
        <v>29122.1</v>
      </c>
      <c r="H3664">
        <v>31843.009321052628</v>
      </c>
      <c r="I3664">
        <v>226667.42695675071</v>
      </c>
      <c r="J3664">
        <v>132717.90012516061</v>
      </c>
      <c r="K3664">
        <v>2395.6200718787281</v>
      </c>
      <c r="L3664">
        <v>39.45672026254195</v>
      </c>
      <c r="M3664">
        <v>1.0652113708861199</v>
      </c>
      <c r="N3664">
        <v>120000</v>
      </c>
      <c r="O3664">
        <v>481821.46908542351</v>
      </c>
      <c r="P3664">
        <v>513664.47840647609</v>
      </c>
      <c r="Q3664">
        <v>770496.71760971425</v>
      </c>
    </row>
    <row r="3665" spans="1:17" x14ac:dyDescent="0.35">
      <c r="A3665">
        <v>10</v>
      </c>
      <c r="B3665">
        <v>1.1000000000000001</v>
      </c>
      <c r="C3665">
        <v>2.0000000000000009</v>
      </c>
      <c r="D3665" t="s">
        <v>11</v>
      </c>
      <c r="E3665">
        <v>0.1</v>
      </c>
      <c r="F3665">
        <v>466.08290909090908</v>
      </c>
      <c r="G3665">
        <v>27122.1</v>
      </c>
      <c r="H3665">
        <v>27588.182909090909</v>
      </c>
      <c r="I3665">
        <v>287581.76641845831</v>
      </c>
      <c r="J3665">
        <v>76299.632219841151</v>
      </c>
      <c r="K3665">
        <v>2174.8039771516942</v>
      </c>
      <c r="L3665">
        <v>31.90546711209425</v>
      </c>
      <c r="M3665">
        <v>0.75706942824210266</v>
      </c>
      <c r="N3665">
        <v>120000</v>
      </c>
      <c r="O3665">
        <v>486088.8651519916</v>
      </c>
      <c r="P3665">
        <v>513677.04806108249</v>
      </c>
      <c r="Q3665">
        <v>770515.57209162368</v>
      </c>
    </row>
    <row r="3666" spans="1:17" x14ac:dyDescent="0.35">
      <c r="A3666">
        <v>12</v>
      </c>
      <c r="B3666">
        <v>0.7</v>
      </c>
      <c r="C3666">
        <v>1.1000000000000001</v>
      </c>
      <c r="D3666" t="s">
        <v>11</v>
      </c>
      <c r="E3666">
        <v>0.1</v>
      </c>
      <c r="F3666">
        <v>2724.8675968421062</v>
      </c>
      <c r="G3666">
        <v>31122.1</v>
      </c>
      <c r="H3666">
        <v>33846.967596842107</v>
      </c>
      <c r="I3666">
        <v>250865.086838327</v>
      </c>
      <c r="J3666">
        <v>105873.4342619829</v>
      </c>
      <c r="K3666">
        <v>3116.4261115979639</v>
      </c>
      <c r="L3666">
        <v>35.316131169719078</v>
      </c>
      <c r="M3666">
        <v>0.97044200631451072</v>
      </c>
      <c r="N3666">
        <v>120000</v>
      </c>
      <c r="O3666">
        <v>479891.23378508398</v>
      </c>
      <c r="P3666">
        <v>513738.20138192608</v>
      </c>
      <c r="Q3666">
        <v>770607.30207288917</v>
      </c>
    </row>
    <row r="3667" spans="1:17" x14ac:dyDescent="0.35">
      <c r="A3667">
        <v>4</v>
      </c>
      <c r="B3667">
        <v>0.7</v>
      </c>
      <c r="C3667">
        <v>1.3</v>
      </c>
      <c r="D3667" t="s">
        <v>11</v>
      </c>
      <c r="E3667">
        <v>0.1</v>
      </c>
      <c r="F3667">
        <v>1178.843428421053</v>
      </c>
      <c r="G3667">
        <v>15122.1</v>
      </c>
      <c r="H3667">
        <v>16300.943428421049</v>
      </c>
      <c r="I3667">
        <v>263544.62366444973</v>
      </c>
      <c r="J3667">
        <v>110748.1633957798</v>
      </c>
      <c r="K3667">
        <v>3506.2470872466652</v>
      </c>
      <c r="L3667">
        <v>37.19195350799373</v>
      </c>
      <c r="M3667">
        <v>0.47720784673031769</v>
      </c>
      <c r="N3667">
        <v>120000</v>
      </c>
      <c r="O3667">
        <v>497836.70330883103</v>
      </c>
      <c r="P3667">
        <v>514137.64673725207</v>
      </c>
      <c r="Q3667">
        <v>771206.47010587808</v>
      </c>
    </row>
    <row r="3668" spans="1:17" x14ac:dyDescent="0.35">
      <c r="A3668">
        <v>9</v>
      </c>
      <c r="B3668">
        <v>0.79999999999999993</v>
      </c>
      <c r="C3668">
        <v>1.3</v>
      </c>
      <c r="D3668" t="s">
        <v>11</v>
      </c>
      <c r="E3668">
        <v>0.1</v>
      </c>
      <c r="F3668">
        <v>1927.698885</v>
      </c>
      <c r="G3668">
        <v>25122.1</v>
      </c>
      <c r="H3668">
        <v>27049.798885</v>
      </c>
      <c r="I3668">
        <v>266226.06721411942</v>
      </c>
      <c r="J3668">
        <v>97880.242422797004</v>
      </c>
      <c r="K3668">
        <v>3122.222430567273</v>
      </c>
      <c r="L3668">
        <v>34.746775866828507</v>
      </c>
      <c r="M3668">
        <v>0.75546073747704445</v>
      </c>
      <c r="N3668">
        <v>120000</v>
      </c>
      <c r="O3668">
        <v>487264.03430408798</v>
      </c>
      <c r="P3668">
        <v>514313.83318908798</v>
      </c>
      <c r="Q3668">
        <v>771470.749783632</v>
      </c>
    </row>
    <row r="3669" spans="1:17" x14ac:dyDescent="0.35">
      <c r="A3669">
        <v>13</v>
      </c>
      <c r="B3669">
        <v>0.89999999999999991</v>
      </c>
      <c r="C3669">
        <v>1.4</v>
      </c>
      <c r="D3669" t="s">
        <v>11</v>
      </c>
      <c r="E3669">
        <v>0.1</v>
      </c>
      <c r="F3669">
        <v>672.45211695906437</v>
      </c>
      <c r="G3669">
        <v>33122.1</v>
      </c>
      <c r="H3669">
        <v>33794.552116959057</v>
      </c>
      <c r="I3669">
        <v>269603.53580778372</v>
      </c>
      <c r="J3669">
        <v>88123.039399628731</v>
      </c>
      <c r="K3669">
        <v>2892.778058109659</v>
      </c>
      <c r="L3669">
        <v>33.067380639280927</v>
      </c>
      <c r="M3669">
        <v>0.95556074413100911</v>
      </c>
      <c r="N3669">
        <v>120000</v>
      </c>
      <c r="O3669">
        <v>480653.37620690558</v>
      </c>
      <c r="P3669">
        <v>514447.9283238647</v>
      </c>
      <c r="Q3669">
        <v>771671.89248579706</v>
      </c>
    </row>
    <row r="3670" spans="1:17" x14ac:dyDescent="0.35">
      <c r="A3670">
        <v>3</v>
      </c>
      <c r="B3670">
        <v>0.79999999999999993</v>
      </c>
      <c r="C3670">
        <v>1.8000000000000009</v>
      </c>
      <c r="D3670" t="s">
        <v>11</v>
      </c>
      <c r="E3670">
        <v>0.1</v>
      </c>
      <c r="F3670">
        <v>913.12052447368433</v>
      </c>
      <c r="G3670">
        <v>13122.1</v>
      </c>
      <c r="H3670">
        <v>14035.220524473691</v>
      </c>
      <c r="I3670">
        <v>276002.05701630079</v>
      </c>
      <c r="J3670">
        <v>100756.83565549771</v>
      </c>
      <c r="K3670">
        <v>3735.789080587228</v>
      </c>
      <c r="L3670">
        <v>36.093439274878939</v>
      </c>
      <c r="M3670">
        <v>0.39258572146211829</v>
      </c>
      <c r="N3670">
        <v>120000</v>
      </c>
      <c r="O3670">
        <v>500531.16777738213</v>
      </c>
      <c r="P3670">
        <v>514566.38830185583</v>
      </c>
      <c r="Q3670">
        <v>771849.58245278359</v>
      </c>
    </row>
    <row r="3671" spans="1:17" x14ac:dyDescent="0.35">
      <c r="A3671">
        <v>7</v>
      </c>
      <c r="B3671">
        <v>0.5</v>
      </c>
      <c r="C3671">
        <v>1.4</v>
      </c>
      <c r="D3671" t="s">
        <v>11</v>
      </c>
      <c r="E3671">
        <v>0.06</v>
      </c>
      <c r="F3671">
        <v>1850.218338315789</v>
      </c>
      <c r="G3671">
        <v>21122.1</v>
      </c>
      <c r="H3671">
        <v>22972.318338315788</v>
      </c>
      <c r="I3671">
        <v>232960.2942394499</v>
      </c>
      <c r="J3671">
        <v>136304.71499173951</v>
      </c>
      <c r="K3671">
        <v>2470.478750189247</v>
      </c>
      <c r="L3671">
        <v>40.592231701933713</v>
      </c>
      <c r="M3671">
        <v>0.78302856012912891</v>
      </c>
      <c r="N3671">
        <v>120000</v>
      </c>
      <c r="O3671">
        <v>491776.86324164079</v>
      </c>
      <c r="P3671">
        <v>514749.18157995661</v>
      </c>
      <c r="Q3671">
        <v>772123.77236993494</v>
      </c>
    </row>
    <row r="3672" spans="1:17" x14ac:dyDescent="0.35">
      <c r="A3672">
        <v>7</v>
      </c>
      <c r="B3672">
        <v>0.6</v>
      </c>
      <c r="C3672">
        <v>2.0000000000000009</v>
      </c>
      <c r="D3672" t="s">
        <v>11</v>
      </c>
      <c r="E3672">
        <v>0.06</v>
      </c>
      <c r="F3672">
        <v>1596.266801684211</v>
      </c>
      <c r="G3672">
        <v>21122.1</v>
      </c>
      <c r="H3672">
        <v>22718.366801684209</v>
      </c>
      <c r="I3672">
        <v>248925.63043573609</v>
      </c>
      <c r="J3672">
        <v>120788.94051420021</v>
      </c>
      <c r="K3672">
        <v>2387.6191863954759</v>
      </c>
      <c r="L3672">
        <v>38.547152485603867</v>
      </c>
      <c r="M3672">
        <v>0.71798463944403379</v>
      </c>
      <c r="N3672">
        <v>120000</v>
      </c>
      <c r="O3672">
        <v>492141.45527345681</v>
      </c>
      <c r="P3672">
        <v>514859.82207514101</v>
      </c>
      <c r="Q3672">
        <v>772289.73311271146</v>
      </c>
    </row>
    <row r="3673" spans="1:17" x14ac:dyDescent="0.35">
      <c r="A3673">
        <v>8</v>
      </c>
      <c r="B3673">
        <v>0.99999999999999989</v>
      </c>
      <c r="C3673">
        <v>1.8000000000000009</v>
      </c>
      <c r="D3673" t="s">
        <v>11</v>
      </c>
      <c r="E3673">
        <v>0.1</v>
      </c>
      <c r="F3673">
        <v>424.03031578947378</v>
      </c>
      <c r="G3673">
        <v>23122.1</v>
      </c>
      <c r="H3673">
        <v>23546.13031578948</v>
      </c>
      <c r="I3673">
        <v>285307.66245018918</v>
      </c>
      <c r="J3673">
        <v>83417.092190721713</v>
      </c>
      <c r="K3673">
        <v>2605.5501420697819</v>
      </c>
      <c r="L3673">
        <v>33.167259040765238</v>
      </c>
      <c r="M3673">
        <v>0.66102365381436867</v>
      </c>
      <c r="N3673">
        <v>120000</v>
      </c>
      <c r="O3673">
        <v>491364.13306567533</v>
      </c>
      <c r="P3673">
        <v>514910.26338146481</v>
      </c>
      <c r="Q3673">
        <v>772365.39507219719</v>
      </c>
    </row>
    <row r="3674" spans="1:17" x14ac:dyDescent="0.35">
      <c r="A3674">
        <v>8</v>
      </c>
      <c r="B3674">
        <v>0.6</v>
      </c>
      <c r="C3674">
        <v>1.900000000000001</v>
      </c>
      <c r="D3674" t="s">
        <v>11</v>
      </c>
      <c r="E3674">
        <v>0.06</v>
      </c>
      <c r="F3674">
        <v>1777.6607564210531</v>
      </c>
      <c r="G3674">
        <v>23122.1</v>
      </c>
      <c r="H3674">
        <v>24899.760756421059</v>
      </c>
      <c r="I3674">
        <v>247501.35809389819</v>
      </c>
      <c r="J3674">
        <v>120127.5053715954</v>
      </c>
      <c r="K3674">
        <v>2366.7428778756998</v>
      </c>
      <c r="L3674">
        <v>38.316267399140209</v>
      </c>
      <c r="M3674">
        <v>0.78498511572069052</v>
      </c>
      <c r="N3674">
        <v>120000</v>
      </c>
      <c r="O3674">
        <v>490034.70759588428</v>
      </c>
      <c r="P3674">
        <v>514934.46835230541</v>
      </c>
      <c r="Q3674">
        <v>772401.70252845809</v>
      </c>
    </row>
    <row r="3675" spans="1:17" x14ac:dyDescent="0.35">
      <c r="A3675">
        <v>9</v>
      </c>
      <c r="B3675">
        <v>0.89999999999999991</v>
      </c>
      <c r="C3675">
        <v>1.5</v>
      </c>
      <c r="D3675" t="s">
        <v>11</v>
      </c>
      <c r="E3675">
        <v>0.1</v>
      </c>
      <c r="F3675">
        <v>501.12673684210529</v>
      </c>
      <c r="G3675">
        <v>25122.1</v>
      </c>
      <c r="H3675">
        <v>25623.226736842109</v>
      </c>
      <c r="I3675">
        <v>276401.86315516691</v>
      </c>
      <c r="J3675">
        <v>90164.519830791396</v>
      </c>
      <c r="K3675">
        <v>2922.2131905561182</v>
      </c>
      <c r="L3675">
        <v>33.915754679317928</v>
      </c>
      <c r="M3675">
        <v>0.73514649555697598</v>
      </c>
      <c r="N3675">
        <v>120000</v>
      </c>
      <c r="O3675">
        <v>489523.24707768939</v>
      </c>
      <c r="P3675">
        <v>515146.47381453152</v>
      </c>
      <c r="Q3675">
        <v>772719.71072179731</v>
      </c>
    </row>
    <row r="3676" spans="1:17" x14ac:dyDescent="0.35">
      <c r="A3676">
        <v>6</v>
      </c>
      <c r="B3676">
        <v>0.79999999999999993</v>
      </c>
      <c r="C3676">
        <v>1.4</v>
      </c>
      <c r="D3676" t="s">
        <v>11</v>
      </c>
      <c r="E3676">
        <v>0.1</v>
      </c>
      <c r="F3676">
        <v>1420.4097047368421</v>
      </c>
      <c r="G3676">
        <v>19122.099999999999</v>
      </c>
      <c r="H3676">
        <v>20542.50970473684</v>
      </c>
      <c r="I3676">
        <v>271687.09163855459</v>
      </c>
      <c r="J3676">
        <v>99717.056045541394</v>
      </c>
      <c r="K3676">
        <v>3238.283230817548</v>
      </c>
      <c r="L3676">
        <v>35.495113592267231</v>
      </c>
      <c r="M3676">
        <v>0.57890587434376051</v>
      </c>
      <c r="N3676">
        <v>120000</v>
      </c>
      <c r="O3676">
        <v>494678.50493438018</v>
      </c>
      <c r="P3676">
        <v>515221.014639117</v>
      </c>
      <c r="Q3676">
        <v>772831.52195867547</v>
      </c>
    </row>
    <row r="3677" spans="1:17" x14ac:dyDescent="0.35">
      <c r="A3677">
        <v>8</v>
      </c>
      <c r="B3677">
        <v>0.6</v>
      </c>
      <c r="C3677">
        <v>1</v>
      </c>
      <c r="D3677" t="s">
        <v>11</v>
      </c>
      <c r="E3677">
        <v>0.1</v>
      </c>
      <c r="F3677">
        <v>2209.5262073684221</v>
      </c>
      <c r="G3677">
        <v>23122.1</v>
      </c>
      <c r="H3677">
        <v>25331.626207368419</v>
      </c>
      <c r="I3677">
        <v>245615.71026226721</v>
      </c>
      <c r="J3677">
        <v>121289.20703795541</v>
      </c>
      <c r="K3677">
        <v>3113.000723982193</v>
      </c>
      <c r="L3677">
        <v>38.023740416380001</v>
      </c>
      <c r="M3677">
        <v>0.78324257145678167</v>
      </c>
      <c r="N3677">
        <v>120000</v>
      </c>
      <c r="O3677">
        <v>490056.72500719252</v>
      </c>
      <c r="P3677">
        <v>515388.35121456097</v>
      </c>
      <c r="Q3677">
        <v>773082.52682184149</v>
      </c>
    </row>
    <row r="3678" spans="1:17" x14ac:dyDescent="0.35">
      <c r="A3678">
        <v>7</v>
      </c>
      <c r="B3678">
        <v>0.99999999999999989</v>
      </c>
      <c r="C3678">
        <v>1.900000000000001</v>
      </c>
      <c r="D3678" t="s">
        <v>11</v>
      </c>
      <c r="E3678">
        <v>0.1</v>
      </c>
      <c r="F3678">
        <v>385.48210526315791</v>
      </c>
      <c r="G3678">
        <v>21122.1</v>
      </c>
      <c r="H3678">
        <v>21507.582105263162</v>
      </c>
      <c r="I3678">
        <v>287370.87484930921</v>
      </c>
      <c r="J3678">
        <v>83938.915496506757</v>
      </c>
      <c r="K3678">
        <v>2620.352531932544</v>
      </c>
      <c r="L3678">
        <v>33.410851977078217</v>
      </c>
      <c r="M3678">
        <v>0.60537338127671336</v>
      </c>
      <c r="N3678">
        <v>120000</v>
      </c>
      <c r="O3678">
        <v>493964.15910310688</v>
      </c>
      <c r="P3678">
        <v>515471.74120837008</v>
      </c>
      <c r="Q3678">
        <v>773207.61181255511</v>
      </c>
    </row>
    <row r="3679" spans="1:17" x14ac:dyDescent="0.35">
      <c r="A3679">
        <v>4</v>
      </c>
      <c r="B3679">
        <v>0.89999999999999991</v>
      </c>
      <c r="C3679">
        <v>2.0000000000000009</v>
      </c>
      <c r="D3679" t="s">
        <v>11</v>
      </c>
      <c r="E3679">
        <v>0.1</v>
      </c>
      <c r="F3679">
        <v>286.97001169590652</v>
      </c>
      <c r="G3679">
        <v>15122.1</v>
      </c>
      <c r="H3679">
        <v>15409.070011695911</v>
      </c>
      <c r="I3679">
        <v>284535.95428211661</v>
      </c>
      <c r="J3679">
        <v>92268.232103229326</v>
      </c>
      <c r="K3679">
        <v>3227.3034551846372</v>
      </c>
      <c r="L3679">
        <v>34.931540296120403</v>
      </c>
      <c r="M3679">
        <v>0.4418318230835423</v>
      </c>
      <c r="N3679">
        <v>120000</v>
      </c>
      <c r="O3679">
        <v>500066.86321264971</v>
      </c>
      <c r="P3679">
        <v>515475.93322434562</v>
      </c>
      <c r="Q3679">
        <v>773213.89983651845</v>
      </c>
    </row>
    <row r="3680" spans="1:17" x14ac:dyDescent="0.35">
      <c r="A3680">
        <v>14</v>
      </c>
      <c r="B3680">
        <v>1.1000000000000001</v>
      </c>
      <c r="C3680">
        <v>1.8000000000000009</v>
      </c>
      <c r="D3680" t="s">
        <v>11</v>
      </c>
      <c r="E3680">
        <v>0.1</v>
      </c>
      <c r="F3680">
        <v>606.2582200956939</v>
      </c>
      <c r="G3680">
        <v>35122.1</v>
      </c>
      <c r="H3680">
        <v>35728.358220095703</v>
      </c>
      <c r="I3680">
        <v>282458.99723042018</v>
      </c>
      <c r="J3680">
        <v>75066.801379318611</v>
      </c>
      <c r="K3680">
        <v>2213.245495086951</v>
      </c>
      <c r="L3680">
        <v>31.323016167321221</v>
      </c>
      <c r="M3680">
        <v>0.97186067012947208</v>
      </c>
      <c r="N3680">
        <v>120000</v>
      </c>
      <c r="O3680">
        <v>479771.33898166323</v>
      </c>
      <c r="P3680">
        <v>515499.69720175891</v>
      </c>
      <c r="Q3680">
        <v>773249.5458026384</v>
      </c>
    </row>
    <row r="3681" spans="1:17" x14ac:dyDescent="0.35">
      <c r="A3681">
        <v>12</v>
      </c>
      <c r="B3681">
        <v>1.1000000000000001</v>
      </c>
      <c r="C3681">
        <v>1.900000000000001</v>
      </c>
      <c r="D3681" t="s">
        <v>11</v>
      </c>
      <c r="E3681">
        <v>0.1</v>
      </c>
      <c r="F3681">
        <v>536.17056459330149</v>
      </c>
      <c r="G3681">
        <v>31122.1</v>
      </c>
      <c r="H3681">
        <v>31658.270564593298</v>
      </c>
      <c r="I3681">
        <v>285876.29030837072</v>
      </c>
      <c r="J3681">
        <v>75902.242750526522</v>
      </c>
      <c r="K3681">
        <v>2178.110653943032</v>
      </c>
      <c r="L3681">
        <v>31.70930005154716</v>
      </c>
      <c r="M3681">
        <v>0.86813166906199157</v>
      </c>
      <c r="N3681">
        <v>120000</v>
      </c>
      <c r="O3681">
        <v>483989.22114456102</v>
      </c>
      <c r="P3681">
        <v>515647.49170915427</v>
      </c>
      <c r="Q3681">
        <v>773471.23756373138</v>
      </c>
    </row>
    <row r="3682" spans="1:17" x14ac:dyDescent="0.35">
      <c r="A3682">
        <v>10</v>
      </c>
      <c r="B3682">
        <v>0.99999999999999989</v>
      </c>
      <c r="C3682">
        <v>1.7000000000000011</v>
      </c>
      <c r="D3682" t="s">
        <v>11</v>
      </c>
      <c r="E3682">
        <v>0.1</v>
      </c>
      <c r="F3682">
        <v>501.12673684210529</v>
      </c>
      <c r="G3682">
        <v>27122.1</v>
      </c>
      <c r="H3682">
        <v>27623.226736842109</v>
      </c>
      <c r="I3682">
        <v>282864.70739076461</v>
      </c>
      <c r="J3682">
        <v>82796.934096126017</v>
      </c>
      <c r="K3682">
        <v>2585.1121098495082</v>
      </c>
      <c r="L3682">
        <v>32.875944972116777</v>
      </c>
      <c r="M3682">
        <v>0.77429383131590224</v>
      </c>
      <c r="N3682">
        <v>120000</v>
      </c>
      <c r="O3682">
        <v>488280.40383554349</v>
      </c>
      <c r="P3682">
        <v>515903.63057238568</v>
      </c>
      <c r="Q3682">
        <v>773855.44585857855</v>
      </c>
    </row>
    <row r="3683" spans="1:17" x14ac:dyDescent="0.35">
      <c r="A3683">
        <v>5</v>
      </c>
      <c r="B3683">
        <v>0.5</v>
      </c>
      <c r="C3683">
        <v>1.5</v>
      </c>
      <c r="D3683" t="s">
        <v>11</v>
      </c>
      <c r="E3683">
        <v>0.06</v>
      </c>
      <c r="F3683">
        <v>1414.872846947369</v>
      </c>
      <c r="G3683">
        <v>17122.099999999999</v>
      </c>
      <c r="H3683">
        <v>18536.97284694737</v>
      </c>
      <c r="I3683">
        <v>236520.62585205861</v>
      </c>
      <c r="J3683">
        <v>138266.0462812144</v>
      </c>
      <c r="K3683">
        <v>2565.8989847476159</v>
      </c>
      <c r="L3683">
        <v>41.232223001893267</v>
      </c>
      <c r="M3683">
        <v>0.63649231961803054</v>
      </c>
      <c r="N3683">
        <v>120000</v>
      </c>
      <c r="O3683">
        <v>497394.43983334198</v>
      </c>
      <c r="P3683">
        <v>515931.41268028942</v>
      </c>
      <c r="Q3683">
        <v>773897.1190204341</v>
      </c>
    </row>
    <row r="3684" spans="1:17" x14ac:dyDescent="0.35">
      <c r="A3684">
        <v>15</v>
      </c>
      <c r="B3684">
        <v>0.6</v>
      </c>
      <c r="C3684">
        <v>1.600000000000001</v>
      </c>
      <c r="D3684" t="s">
        <v>11</v>
      </c>
      <c r="E3684">
        <v>0.06</v>
      </c>
      <c r="F3684">
        <v>3047.4184395789471</v>
      </c>
      <c r="G3684">
        <v>37122.1</v>
      </c>
      <c r="H3684">
        <v>40169.518439578947</v>
      </c>
      <c r="I3684">
        <v>237890.3409463666</v>
      </c>
      <c r="J3684">
        <v>115523.0756079813</v>
      </c>
      <c r="K3684">
        <v>2339.5439241863901</v>
      </c>
      <c r="L3684">
        <v>36.755747507207261</v>
      </c>
      <c r="M3684">
        <v>1.231797029231589</v>
      </c>
      <c r="N3684">
        <v>120000</v>
      </c>
      <c r="O3684">
        <v>475790.94802307081</v>
      </c>
      <c r="P3684">
        <v>515960.46646264981</v>
      </c>
      <c r="Q3684">
        <v>773940.69969397457</v>
      </c>
    </row>
    <row r="3685" spans="1:17" x14ac:dyDescent="0.35">
      <c r="A3685">
        <v>12</v>
      </c>
      <c r="B3685">
        <v>0.6</v>
      </c>
      <c r="C3685">
        <v>1.7000000000000011</v>
      </c>
      <c r="D3685" t="s">
        <v>11</v>
      </c>
      <c r="E3685">
        <v>0.06</v>
      </c>
      <c r="F3685">
        <v>2503.2365753684212</v>
      </c>
      <c r="G3685">
        <v>31122.1</v>
      </c>
      <c r="H3685">
        <v>33625.336575368419</v>
      </c>
      <c r="I3685">
        <v>242397.72132722801</v>
      </c>
      <c r="J3685">
        <v>117693.3326811609</v>
      </c>
      <c r="K3685">
        <v>2336.8617684251162</v>
      </c>
      <c r="L3685">
        <v>37.484791380344127</v>
      </c>
      <c r="M3685">
        <v>1.046968704239019</v>
      </c>
      <c r="N3685">
        <v>120000</v>
      </c>
      <c r="O3685">
        <v>482466.44753689872</v>
      </c>
      <c r="P3685">
        <v>516091.78411226708</v>
      </c>
      <c r="Q3685">
        <v>774137.67616840068</v>
      </c>
    </row>
    <row r="3686" spans="1:17" x14ac:dyDescent="0.35">
      <c r="A3686">
        <v>12</v>
      </c>
      <c r="B3686">
        <v>0.5</v>
      </c>
      <c r="C3686">
        <v>1.3</v>
      </c>
      <c r="D3686" t="s">
        <v>11</v>
      </c>
      <c r="E3686">
        <v>0.06</v>
      </c>
      <c r="F3686">
        <v>2938.5820667368421</v>
      </c>
      <c r="G3686">
        <v>31122.1</v>
      </c>
      <c r="H3686">
        <v>34060.682066736837</v>
      </c>
      <c r="I3686">
        <v>226860.8192240925</v>
      </c>
      <c r="J3686">
        <v>132800.10645326829</v>
      </c>
      <c r="K3686">
        <v>2393.320326844866</v>
      </c>
      <c r="L3686">
        <v>39.481160010977547</v>
      </c>
      <c r="M3686">
        <v>1.1419519293588991</v>
      </c>
      <c r="N3686">
        <v>120000</v>
      </c>
      <c r="O3686">
        <v>482094.869116146</v>
      </c>
      <c r="P3686">
        <v>516155.55118288292</v>
      </c>
      <c r="Q3686">
        <v>774233.32677432429</v>
      </c>
    </row>
    <row r="3687" spans="1:17" x14ac:dyDescent="0.35">
      <c r="A3687">
        <v>13</v>
      </c>
      <c r="B3687">
        <v>0.99999999999999989</v>
      </c>
      <c r="C3687">
        <v>1.600000000000001</v>
      </c>
      <c r="D3687" t="s">
        <v>11</v>
      </c>
      <c r="E3687">
        <v>0.1</v>
      </c>
      <c r="F3687">
        <v>616.77136842105267</v>
      </c>
      <c r="G3687">
        <v>33122.1</v>
      </c>
      <c r="H3687">
        <v>33738.871368421052</v>
      </c>
      <c r="I3687">
        <v>278378.87848609028</v>
      </c>
      <c r="J3687">
        <v>81595.09549146636</v>
      </c>
      <c r="K3687">
        <v>2591.1027592040832</v>
      </c>
      <c r="L3687">
        <v>32.343404359104682</v>
      </c>
      <c r="M3687">
        <v>0.9374708314550122</v>
      </c>
      <c r="N3687">
        <v>120000</v>
      </c>
      <c r="O3687">
        <v>482598.3576119513</v>
      </c>
      <c r="P3687">
        <v>516337.22898037243</v>
      </c>
      <c r="Q3687">
        <v>774505.84347055852</v>
      </c>
    </row>
    <row r="3688" spans="1:17" x14ac:dyDescent="0.35">
      <c r="A3688">
        <v>13</v>
      </c>
      <c r="B3688">
        <v>0.7</v>
      </c>
      <c r="C3688">
        <v>1.1000000000000001</v>
      </c>
      <c r="D3688" t="s">
        <v>11</v>
      </c>
      <c r="E3688">
        <v>0.1</v>
      </c>
      <c r="F3688">
        <v>2918.1206178947368</v>
      </c>
      <c r="G3688">
        <v>33122.1</v>
      </c>
      <c r="H3688">
        <v>36040.220617894738</v>
      </c>
      <c r="I3688">
        <v>251262.2443409329</v>
      </c>
      <c r="J3688">
        <v>106010.0104554353</v>
      </c>
      <c r="K3688">
        <v>3113.0078936287791</v>
      </c>
      <c r="L3688">
        <v>35.361688799886132</v>
      </c>
      <c r="M3688">
        <v>1.0364468583408979</v>
      </c>
      <c r="N3688">
        <v>120000</v>
      </c>
      <c r="O3688">
        <v>480421.66082565521</v>
      </c>
      <c r="P3688">
        <v>516461.88144354988</v>
      </c>
      <c r="Q3688">
        <v>774692.82216532482</v>
      </c>
    </row>
    <row r="3689" spans="1:17" x14ac:dyDescent="0.35">
      <c r="A3689">
        <v>4</v>
      </c>
      <c r="B3689">
        <v>0.6</v>
      </c>
      <c r="C3689">
        <v>1.1000000000000001</v>
      </c>
      <c r="D3689" t="s">
        <v>11</v>
      </c>
      <c r="E3689">
        <v>0.1</v>
      </c>
      <c r="F3689">
        <v>1307.678775789474</v>
      </c>
      <c r="G3689">
        <v>15122.1</v>
      </c>
      <c r="H3689">
        <v>16429.778775789469</v>
      </c>
      <c r="I3689">
        <v>252495.32686020361</v>
      </c>
      <c r="J3689">
        <v>124316.94180465391</v>
      </c>
      <c r="K3689">
        <v>3387.1991858677452</v>
      </c>
      <c r="L3689">
        <v>39.130730246805449</v>
      </c>
      <c r="M3689">
        <v>0.51319187885758322</v>
      </c>
      <c r="N3689">
        <v>120000</v>
      </c>
      <c r="O3689">
        <v>500239.11177285103</v>
      </c>
      <c r="P3689">
        <v>516668.89054864051</v>
      </c>
      <c r="Q3689">
        <v>775003.33582296083</v>
      </c>
    </row>
    <row r="3690" spans="1:17" x14ac:dyDescent="0.35">
      <c r="A3690">
        <v>10</v>
      </c>
      <c r="B3690">
        <v>0.6</v>
      </c>
      <c r="C3690">
        <v>1.8000000000000009</v>
      </c>
      <c r="D3690" t="s">
        <v>11</v>
      </c>
      <c r="E3690">
        <v>0.06</v>
      </c>
      <c r="F3690">
        <v>2140.4486658947371</v>
      </c>
      <c r="G3690">
        <v>27122.1</v>
      </c>
      <c r="H3690">
        <v>29262.548665894741</v>
      </c>
      <c r="I3690">
        <v>245766.3328388767</v>
      </c>
      <c r="J3690">
        <v>119298.8926614784</v>
      </c>
      <c r="K3690">
        <v>2341.5055968592551</v>
      </c>
      <c r="L3690">
        <v>38.027241294985991</v>
      </c>
      <c r="M3690">
        <v>0.92059552063834804</v>
      </c>
      <c r="N3690">
        <v>120000</v>
      </c>
      <c r="O3690">
        <v>487445.67893403012</v>
      </c>
      <c r="P3690">
        <v>516708.22759992478</v>
      </c>
      <c r="Q3690">
        <v>775062.34139988711</v>
      </c>
    </row>
    <row r="3691" spans="1:17" x14ac:dyDescent="0.35">
      <c r="A3691">
        <v>3</v>
      </c>
      <c r="B3691">
        <v>0.5</v>
      </c>
      <c r="C3691">
        <v>1.8000000000000009</v>
      </c>
      <c r="D3691" t="s">
        <v>11</v>
      </c>
      <c r="E3691">
        <v>0.06</v>
      </c>
      <c r="F3691">
        <v>979.52735557894744</v>
      </c>
      <c r="G3691">
        <v>13122.1</v>
      </c>
      <c r="H3691">
        <v>14101.62735557895</v>
      </c>
      <c r="I3691">
        <v>239825.7985232448</v>
      </c>
      <c r="J3691">
        <v>139896.01645680179</v>
      </c>
      <c r="K3691">
        <v>2866.8306671701421</v>
      </c>
      <c r="L3691">
        <v>41.827682664896408</v>
      </c>
      <c r="M3691">
        <v>0.48450655145414712</v>
      </c>
      <c r="N3691">
        <v>120000</v>
      </c>
      <c r="O3691">
        <v>502630.9578364332</v>
      </c>
      <c r="P3691">
        <v>516732.58519201208</v>
      </c>
      <c r="Q3691">
        <v>775098.8777880182</v>
      </c>
    </row>
    <row r="3692" spans="1:17" x14ac:dyDescent="0.35">
      <c r="A3692">
        <v>2</v>
      </c>
      <c r="B3692">
        <v>0.7</v>
      </c>
      <c r="C3692">
        <v>1.900000000000001</v>
      </c>
      <c r="D3692" t="s">
        <v>11</v>
      </c>
      <c r="E3692">
        <v>0.1</v>
      </c>
      <c r="F3692">
        <v>792.33738631578944</v>
      </c>
      <c r="G3692">
        <v>11122.1</v>
      </c>
      <c r="H3692">
        <v>11914.437386315791</v>
      </c>
      <c r="I3692">
        <v>268479.05398042413</v>
      </c>
      <c r="J3692">
        <v>111909.8322436966</v>
      </c>
      <c r="K3692">
        <v>4474.1136605549673</v>
      </c>
      <c r="L3692">
        <v>37.910208075181302</v>
      </c>
      <c r="M3692">
        <v>0.34760579974077221</v>
      </c>
      <c r="N3692">
        <v>120000</v>
      </c>
      <c r="O3692">
        <v>504901.25769855059</v>
      </c>
      <c r="P3692">
        <v>516815.69508486643</v>
      </c>
      <c r="Q3692">
        <v>775223.54262729967</v>
      </c>
    </row>
    <row r="3693" spans="1:17" x14ac:dyDescent="0.35">
      <c r="A3693">
        <v>7</v>
      </c>
      <c r="B3693">
        <v>0.89999999999999991</v>
      </c>
      <c r="C3693">
        <v>1.600000000000001</v>
      </c>
      <c r="D3693" t="s">
        <v>11</v>
      </c>
      <c r="E3693">
        <v>0.1</v>
      </c>
      <c r="F3693">
        <v>415.46404678362569</v>
      </c>
      <c r="G3693">
        <v>21122.1</v>
      </c>
      <c r="H3693">
        <v>21537.564046783631</v>
      </c>
      <c r="I3693">
        <v>280827.31752278173</v>
      </c>
      <c r="J3693">
        <v>91450.196862416473</v>
      </c>
      <c r="K3693">
        <v>2967.6463690986261</v>
      </c>
      <c r="L3693">
        <v>34.465984514851257</v>
      </c>
      <c r="M3693">
        <v>0.62262379722286609</v>
      </c>
      <c r="N3693">
        <v>120000</v>
      </c>
      <c r="O3693">
        <v>495280.24936260883</v>
      </c>
      <c r="P3693">
        <v>516817.81340939237</v>
      </c>
      <c r="Q3693">
        <v>775226.72011408862</v>
      </c>
    </row>
    <row r="3694" spans="1:17" x14ac:dyDescent="0.35">
      <c r="A3694">
        <v>4</v>
      </c>
      <c r="B3694">
        <v>0.5</v>
      </c>
      <c r="C3694">
        <v>1.600000000000001</v>
      </c>
      <c r="D3694" t="s">
        <v>11</v>
      </c>
      <c r="E3694">
        <v>0.06</v>
      </c>
      <c r="F3694">
        <v>1197.2001012631581</v>
      </c>
      <c r="G3694">
        <v>15122.1</v>
      </c>
      <c r="H3694">
        <v>16319.300101263159</v>
      </c>
      <c r="I3694">
        <v>238512.41688934021</v>
      </c>
      <c r="J3694">
        <v>139312.572564011</v>
      </c>
      <c r="K3694">
        <v>2667.3591295298929</v>
      </c>
      <c r="L3694">
        <v>41.589152564140328</v>
      </c>
      <c r="M3694">
        <v>0.56187532496099946</v>
      </c>
      <c r="N3694">
        <v>120000</v>
      </c>
      <c r="O3694">
        <v>500534.49961077032</v>
      </c>
      <c r="P3694">
        <v>516853.79971203342</v>
      </c>
      <c r="Q3694">
        <v>775280.6995680501</v>
      </c>
    </row>
    <row r="3695" spans="1:17" x14ac:dyDescent="0.35">
      <c r="A3695">
        <v>14</v>
      </c>
      <c r="B3695">
        <v>0.89999999999999991</v>
      </c>
      <c r="C3695">
        <v>1.4</v>
      </c>
      <c r="D3695" t="s">
        <v>11</v>
      </c>
      <c r="E3695">
        <v>0.1</v>
      </c>
      <c r="F3695">
        <v>715.28346198830411</v>
      </c>
      <c r="G3695">
        <v>35122.1</v>
      </c>
      <c r="H3695">
        <v>35837.383461988313</v>
      </c>
      <c r="I3695">
        <v>270162.5351432102</v>
      </c>
      <c r="J3695">
        <v>88297.038941824809</v>
      </c>
      <c r="K3695">
        <v>2883.352160327242</v>
      </c>
      <c r="L3695">
        <v>33.132672407836083</v>
      </c>
      <c r="M3695">
        <v>1.0172710990653151</v>
      </c>
      <c r="N3695">
        <v>120000</v>
      </c>
      <c r="O3695">
        <v>481377.07618886931</v>
      </c>
      <c r="P3695">
        <v>517214.45965085749</v>
      </c>
      <c r="Q3695">
        <v>775821.68947628629</v>
      </c>
    </row>
    <row r="3696" spans="1:17" x14ac:dyDescent="0.35">
      <c r="A3696">
        <v>11</v>
      </c>
      <c r="B3696">
        <v>1.1000000000000001</v>
      </c>
      <c r="C3696">
        <v>2.0000000000000009</v>
      </c>
      <c r="D3696" t="s">
        <v>11</v>
      </c>
      <c r="E3696">
        <v>0.1</v>
      </c>
      <c r="F3696">
        <v>501.12673684210529</v>
      </c>
      <c r="G3696">
        <v>29122.1</v>
      </c>
      <c r="H3696">
        <v>29623.226736842109</v>
      </c>
      <c r="I3696">
        <v>288821.88041094772</v>
      </c>
      <c r="J3696">
        <v>76620.924395537528</v>
      </c>
      <c r="K3696">
        <v>2144.636866094856</v>
      </c>
      <c r="L3696">
        <v>32.039818702617232</v>
      </c>
      <c r="M3696">
        <v>0.81872243761985819</v>
      </c>
      <c r="N3696">
        <v>120000</v>
      </c>
      <c r="O3696">
        <v>487620.3002137203</v>
      </c>
      <c r="P3696">
        <v>517243.52695056237</v>
      </c>
      <c r="Q3696">
        <v>775865.29042584368</v>
      </c>
    </row>
    <row r="3697" spans="1:17" x14ac:dyDescent="0.35">
      <c r="A3697">
        <v>5</v>
      </c>
      <c r="B3697">
        <v>0.89999999999999991</v>
      </c>
      <c r="C3697">
        <v>1.8000000000000009</v>
      </c>
      <c r="D3697" t="s">
        <v>11</v>
      </c>
      <c r="E3697">
        <v>0.1</v>
      </c>
      <c r="F3697">
        <v>329.80135672514632</v>
      </c>
      <c r="G3697">
        <v>17122.099999999999</v>
      </c>
      <c r="H3697">
        <v>17451.90135672515</v>
      </c>
      <c r="I3697">
        <v>284693.07839890558</v>
      </c>
      <c r="J3697">
        <v>92471.815748460096</v>
      </c>
      <c r="K3697">
        <v>3088.0219659408249</v>
      </c>
      <c r="L3697">
        <v>34.94747618106225</v>
      </c>
      <c r="M3697">
        <v>0.50513285789249363</v>
      </c>
      <c r="N3697">
        <v>120000</v>
      </c>
      <c r="O3697">
        <v>500288.36872234562</v>
      </c>
      <c r="P3697">
        <v>517740.2700790707</v>
      </c>
      <c r="Q3697">
        <v>776610.40511860605</v>
      </c>
    </row>
    <row r="3698" spans="1:17" x14ac:dyDescent="0.35">
      <c r="A3698">
        <v>10</v>
      </c>
      <c r="B3698">
        <v>0.79999999999999993</v>
      </c>
      <c r="C3698">
        <v>1.3</v>
      </c>
      <c r="D3698" t="s">
        <v>11</v>
      </c>
      <c r="E3698">
        <v>0.1</v>
      </c>
      <c r="F3698">
        <v>2096.7952784210529</v>
      </c>
      <c r="G3698">
        <v>27122.1</v>
      </c>
      <c r="H3698">
        <v>29218.89527842106</v>
      </c>
      <c r="I3698">
        <v>267427.03602767142</v>
      </c>
      <c r="J3698">
        <v>98291.588651897924</v>
      </c>
      <c r="K3698">
        <v>3106.2406573535</v>
      </c>
      <c r="L3698">
        <v>34.892800793539408</v>
      </c>
      <c r="M3698">
        <v>0.82182823272702621</v>
      </c>
      <c r="N3698">
        <v>120000</v>
      </c>
      <c r="O3698">
        <v>488860.579965949</v>
      </c>
      <c r="P3698">
        <v>518079.47524437011</v>
      </c>
      <c r="Q3698">
        <v>777119.21286655508</v>
      </c>
    </row>
    <row r="3699" spans="1:17" x14ac:dyDescent="0.35">
      <c r="A3699">
        <v>15</v>
      </c>
      <c r="B3699">
        <v>1.1000000000000001</v>
      </c>
      <c r="C3699">
        <v>1.8000000000000009</v>
      </c>
      <c r="D3699" t="s">
        <v>11</v>
      </c>
      <c r="E3699">
        <v>0.1</v>
      </c>
      <c r="F3699">
        <v>641.30204784689022</v>
      </c>
      <c r="G3699">
        <v>37122.1</v>
      </c>
      <c r="H3699">
        <v>37763.402047846888</v>
      </c>
      <c r="I3699">
        <v>283009.48098350968</v>
      </c>
      <c r="J3699">
        <v>75205.226082545807</v>
      </c>
      <c r="K3699">
        <v>2200.37016664148</v>
      </c>
      <c r="L3699">
        <v>31.380776444001079</v>
      </c>
      <c r="M3699">
        <v>1.0309141134491171</v>
      </c>
      <c r="N3699">
        <v>120000</v>
      </c>
      <c r="O3699">
        <v>480447.48892325448</v>
      </c>
      <c r="P3699">
        <v>518210.89097110141</v>
      </c>
      <c r="Q3699">
        <v>777316.33645665203</v>
      </c>
    </row>
    <row r="3700" spans="1:17" x14ac:dyDescent="0.35">
      <c r="A3700">
        <v>8</v>
      </c>
      <c r="B3700">
        <v>0.5</v>
      </c>
      <c r="C3700">
        <v>1.4</v>
      </c>
      <c r="D3700" t="s">
        <v>11</v>
      </c>
      <c r="E3700">
        <v>0.06</v>
      </c>
      <c r="F3700">
        <v>2067.8910839999999</v>
      </c>
      <c r="G3700">
        <v>23122.1</v>
      </c>
      <c r="H3700">
        <v>25189.991084000001</v>
      </c>
      <c r="I3700">
        <v>233795.25267227131</v>
      </c>
      <c r="J3700">
        <v>136762.7634469718</v>
      </c>
      <c r="K3700">
        <v>2457.1753972465231</v>
      </c>
      <c r="L3700">
        <v>40.728640842487842</v>
      </c>
      <c r="M3700">
        <v>0.86414915628841338</v>
      </c>
      <c r="N3700">
        <v>120000</v>
      </c>
      <c r="O3700">
        <v>493056.78430648829</v>
      </c>
      <c r="P3700">
        <v>518246.77539048833</v>
      </c>
      <c r="Q3700">
        <v>777370.16308573249</v>
      </c>
    </row>
    <row r="3701" spans="1:17" x14ac:dyDescent="0.35">
      <c r="A3701">
        <v>4</v>
      </c>
      <c r="B3701">
        <v>0.79999999999999993</v>
      </c>
      <c r="C3701">
        <v>1.600000000000001</v>
      </c>
      <c r="D3701" t="s">
        <v>11</v>
      </c>
      <c r="E3701">
        <v>0.1</v>
      </c>
      <c r="F3701">
        <v>1082.216917894737</v>
      </c>
      <c r="G3701">
        <v>15122.1</v>
      </c>
      <c r="H3701">
        <v>16204.316917894739</v>
      </c>
      <c r="I3701">
        <v>277390.17742285412</v>
      </c>
      <c r="J3701">
        <v>101482.0496385232</v>
      </c>
      <c r="K3701">
        <v>3468.6305187146909</v>
      </c>
      <c r="L3701">
        <v>36.263961187906197</v>
      </c>
      <c r="M3701">
        <v>0.46011702683333072</v>
      </c>
      <c r="N3701">
        <v>120000</v>
      </c>
      <c r="O3701">
        <v>502377.58165830682</v>
      </c>
      <c r="P3701">
        <v>518581.89857620152</v>
      </c>
      <c r="Q3701">
        <v>777872.84786430234</v>
      </c>
    </row>
    <row r="3702" spans="1:17" x14ac:dyDescent="0.35">
      <c r="A3702">
        <v>9</v>
      </c>
      <c r="B3702">
        <v>0.6</v>
      </c>
      <c r="C3702">
        <v>1</v>
      </c>
      <c r="D3702" t="s">
        <v>11</v>
      </c>
      <c r="E3702">
        <v>0.1</v>
      </c>
      <c r="F3702">
        <v>2434.9880652631582</v>
      </c>
      <c r="G3702">
        <v>25122.1</v>
      </c>
      <c r="H3702">
        <v>27557.08806526316</v>
      </c>
      <c r="I3702">
        <v>246293.98875794711</v>
      </c>
      <c r="J3702">
        <v>121593.16833726611</v>
      </c>
      <c r="K3702">
        <v>3108.7165777549981</v>
      </c>
      <c r="L3702">
        <v>38.119031216145878</v>
      </c>
      <c r="M3702">
        <v>0.85653747895750043</v>
      </c>
      <c r="N3702">
        <v>120000</v>
      </c>
      <c r="O3702">
        <v>491034.84924166341</v>
      </c>
      <c r="P3702">
        <v>518591.93730692659</v>
      </c>
      <c r="Q3702">
        <v>777887.90596038988</v>
      </c>
    </row>
    <row r="3703" spans="1:17" x14ac:dyDescent="0.35">
      <c r="A3703">
        <v>13</v>
      </c>
      <c r="B3703">
        <v>0.5</v>
      </c>
      <c r="C3703">
        <v>1.3</v>
      </c>
      <c r="D3703" t="s">
        <v>11</v>
      </c>
      <c r="E3703">
        <v>0.06</v>
      </c>
      <c r="F3703">
        <v>3156.254812421053</v>
      </c>
      <c r="G3703">
        <v>33122.1</v>
      </c>
      <c r="H3703">
        <v>36278.35481242105</v>
      </c>
      <c r="I3703">
        <v>227021.91165306661</v>
      </c>
      <c r="J3703">
        <v>132863.35154134611</v>
      </c>
      <c r="K3703">
        <v>2391.5598298925861</v>
      </c>
      <c r="L3703">
        <v>39.499962627247918</v>
      </c>
      <c r="M3703">
        <v>1.2186125531291161</v>
      </c>
      <c r="N3703">
        <v>120000</v>
      </c>
      <c r="O3703">
        <v>482317.54159948562</v>
      </c>
      <c r="P3703">
        <v>518595.89641190669</v>
      </c>
      <c r="Q3703">
        <v>777893.84461786004</v>
      </c>
    </row>
    <row r="3704" spans="1:17" x14ac:dyDescent="0.35">
      <c r="A3704">
        <v>9</v>
      </c>
      <c r="B3704">
        <v>0.6</v>
      </c>
      <c r="C3704">
        <v>1.900000000000001</v>
      </c>
      <c r="D3704" t="s">
        <v>11</v>
      </c>
      <c r="E3704">
        <v>0.06</v>
      </c>
      <c r="F3704">
        <v>1959.0547111578951</v>
      </c>
      <c r="G3704">
        <v>25122.1</v>
      </c>
      <c r="H3704">
        <v>27081.154711157898</v>
      </c>
      <c r="I3704">
        <v>248584.82930467889</v>
      </c>
      <c r="J3704">
        <v>120623.3295640742</v>
      </c>
      <c r="K3704">
        <v>2343.8313325369509</v>
      </c>
      <c r="L3704">
        <v>38.474417127491023</v>
      </c>
      <c r="M3704">
        <v>0.85983256506006578</v>
      </c>
      <c r="N3704">
        <v>120000</v>
      </c>
      <c r="O3704">
        <v>491591.32445098262</v>
      </c>
      <c r="P3704">
        <v>518672.47916214052</v>
      </c>
      <c r="Q3704">
        <v>778008.71874321077</v>
      </c>
    </row>
    <row r="3705" spans="1:17" x14ac:dyDescent="0.35">
      <c r="A3705">
        <v>13</v>
      </c>
      <c r="B3705">
        <v>1.1000000000000001</v>
      </c>
      <c r="C3705">
        <v>1.900000000000001</v>
      </c>
      <c r="D3705" t="s">
        <v>11</v>
      </c>
      <c r="E3705">
        <v>0.1</v>
      </c>
      <c r="F3705">
        <v>571.2143923444977</v>
      </c>
      <c r="G3705">
        <v>33122.1</v>
      </c>
      <c r="H3705">
        <v>33693.314392344488</v>
      </c>
      <c r="I3705">
        <v>286685.1099922327</v>
      </c>
      <c r="J3705">
        <v>76109.180701581325</v>
      </c>
      <c r="K3705">
        <v>2158.86248344666</v>
      </c>
      <c r="L3705">
        <v>31.795751483603208</v>
      </c>
      <c r="M3705">
        <v>0.92851748276514046</v>
      </c>
      <c r="N3705">
        <v>120000</v>
      </c>
      <c r="O3705">
        <v>484985.87744622712</v>
      </c>
      <c r="P3705">
        <v>518679.19183857163</v>
      </c>
      <c r="Q3705">
        <v>778018.78775785735</v>
      </c>
    </row>
    <row r="3706" spans="1:17" x14ac:dyDescent="0.35">
      <c r="A3706">
        <v>13</v>
      </c>
      <c r="B3706">
        <v>0.6</v>
      </c>
      <c r="C3706">
        <v>1.7000000000000011</v>
      </c>
      <c r="D3706" t="s">
        <v>11</v>
      </c>
      <c r="E3706">
        <v>0.06</v>
      </c>
      <c r="F3706">
        <v>2684.630530105263</v>
      </c>
      <c r="G3706">
        <v>33122.1</v>
      </c>
      <c r="H3706">
        <v>35806.730530105262</v>
      </c>
      <c r="I3706">
        <v>242810.43252977001</v>
      </c>
      <c r="J3706">
        <v>117863.1700798962</v>
      </c>
      <c r="K3706">
        <v>2329.1548897669682</v>
      </c>
      <c r="L3706">
        <v>37.538883819695968</v>
      </c>
      <c r="M3706">
        <v>1.1183425709554831</v>
      </c>
      <c r="N3706">
        <v>120000</v>
      </c>
      <c r="O3706">
        <v>483041.41472582391</v>
      </c>
      <c r="P3706">
        <v>518848.14525592921</v>
      </c>
      <c r="Q3706">
        <v>778272.21788389375</v>
      </c>
    </row>
    <row r="3707" spans="1:17" x14ac:dyDescent="0.35">
      <c r="A3707">
        <v>10</v>
      </c>
      <c r="B3707">
        <v>0.89999999999999991</v>
      </c>
      <c r="C3707">
        <v>1.5</v>
      </c>
      <c r="D3707" t="s">
        <v>11</v>
      </c>
      <c r="E3707">
        <v>0.1</v>
      </c>
      <c r="F3707">
        <v>543.95808187134514</v>
      </c>
      <c r="G3707">
        <v>27122.1</v>
      </c>
      <c r="H3707">
        <v>27666.05808187135</v>
      </c>
      <c r="I3707">
        <v>277793.83169834822</v>
      </c>
      <c r="J3707">
        <v>90610.060645423961</v>
      </c>
      <c r="K3707">
        <v>2897.8314570822072</v>
      </c>
      <c r="L3707">
        <v>34.08334668776051</v>
      </c>
      <c r="M3707">
        <v>0.80032119116447542</v>
      </c>
      <c r="N3707">
        <v>120000</v>
      </c>
      <c r="O3707">
        <v>491336.60746873327</v>
      </c>
      <c r="P3707">
        <v>519002.66555060458</v>
      </c>
      <c r="Q3707">
        <v>778503.99832590693</v>
      </c>
    </row>
    <row r="3708" spans="1:17" x14ac:dyDescent="0.35">
      <c r="A3708">
        <v>7</v>
      </c>
      <c r="B3708">
        <v>0.7</v>
      </c>
      <c r="C3708">
        <v>1.2</v>
      </c>
      <c r="D3708" t="s">
        <v>11</v>
      </c>
      <c r="E3708">
        <v>0.1</v>
      </c>
      <c r="F3708">
        <v>1758.6024915789469</v>
      </c>
      <c r="G3708">
        <v>21122.1</v>
      </c>
      <c r="H3708">
        <v>22880.702491578952</v>
      </c>
      <c r="I3708">
        <v>262355.27736677573</v>
      </c>
      <c r="J3708">
        <v>110483.2101671213</v>
      </c>
      <c r="K3708">
        <v>3268.07094229426</v>
      </c>
      <c r="L3708">
        <v>36.99225904440172</v>
      </c>
      <c r="M3708">
        <v>0.67785353239576196</v>
      </c>
      <c r="N3708">
        <v>120000</v>
      </c>
      <c r="O3708">
        <v>496144.22858876822</v>
      </c>
      <c r="P3708">
        <v>519024.9310803471</v>
      </c>
      <c r="Q3708">
        <v>778537.39662052062</v>
      </c>
    </row>
    <row r="3709" spans="1:17" x14ac:dyDescent="0.35">
      <c r="A3709">
        <v>14</v>
      </c>
      <c r="B3709">
        <v>0.7</v>
      </c>
      <c r="C3709">
        <v>1.1000000000000001</v>
      </c>
      <c r="D3709" t="s">
        <v>11</v>
      </c>
      <c r="E3709">
        <v>0.1</v>
      </c>
      <c r="F3709">
        <v>3111.3736389473679</v>
      </c>
      <c r="G3709">
        <v>35122.1</v>
      </c>
      <c r="H3709">
        <v>38233.473638947369</v>
      </c>
      <c r="I3709">
        <v>251604.11084605701</v>
      </c>
      <c r="J3709">
        <v>106123.16832548659</v>
      </c>
      <c r="K3709">
        <v>3110.1891374108691</v>
      </c>
      <c r="L3709">
        <v>35.39943479546546</v>
      </c>
      <c r="M3709">
        <v>1.102375111821374</v>
      </c>
      <c r="N3709">
        <v>120000</v>
      </c>
      <c r="O3709">
        <v>480873.9701188617</v>
      </c>
      <c r="P3709">
        <v>519107.44375780912</v>
      </c>
      <c r="Q3709">
        <v>778661.16563671362</v>
      </c>
    </row>
    <row r="3710" spans="1:17" x14ac:dyDescent="0.35">
      <c r="A3710">
        <v>14</v>
      </c>
      <c r="B3710">
        <v>0.99999999999999989</v>
      </c>
      <c r="C3710">
        <v>1.600000000000001</v>
      </c>
      <c r="D3710" t="s">
        <v>11</v>
      </c>
      <c r="E3710">
        <v>0.1</v>
      </c>
      <c r="F3710">
        <v>655.31957894736843</v>
      </c>
      <c r="G3710">
        <v>35122.1</v>
      </c>
      <c r="H3710">
        <v>35777.419578947367</v>
      </c>
      <c r="I3710">
        <v>279011.02915739903</v>
      </c>
      <c r="J3710">
        <v>81771.721744272771</v>
      </c>
      <c r="K3710">
        <v>2578.3513015909648</v>
      </c>
      <c r="L3710">
        <v>32.413417075929651</v>
      </c>
      <c r="M3710">
        <v>0.99820400904373574</v>
      </c>
      <c r="N3710">
        <v>120000</v>
      </c>
      <c r="O3710">
        <v>483394.5138243477</v>
      </c>
      <c r="P3710">
        <v>519171.93340329512</v>
      </c>
      <c r="Q3710">
        <v>778757.90010494262</v>
      </c>
    </row>
    <row r="3711" spans="1:17" x14ac:dyDescent="0.35">
      <c r="A3711">
        <v>8</v>
      </c>
      <c r="B3711">
        <v>0.6</v>
      </c>
      <c r="C3711">
        <v>2.0000000000000009</v>
      </c>
      <c r="D3711" t="s">
        <v>11</v>
      </c>
      <c r="E3711">
        <v>0.06</v>
      </c>
      <c r="F3711">
        <v>1777.6607564210531</v>
      </c>
      <c r="G3711">
        <v>23122.1</v>
      </c>
      <c r="H3711">
        <v>24899.760756421059</v>
      </c>
      <c r="I3711">
        <v>250407.20625215961</v>
      </c>
      <c r="J3711">
        <v>121478.0337407793</v>
      </c>
      <c r="K3711">
        <v>2355.3234383279269</v>
      </c>
      <c r="L3711">
        <v>38.767061539931717</v>
      </c>
      <c r="M3711">
        <v>0.794234786819636</v>
      </c>
      <c r="N3711">
        <v>120000</v>
      </c>
      <c r="O3711">
        <v>494280.12472759362</v>
      </c>
      <c r="P3711">
        <v>519179.88548401458</v>
      </c>
      <c r="Q3711">
        <v>778769.82822602196</v>
      </c>
    </row>
    <row r="3712" spans="1:17" x14ac:dyDescent="0.35">
      <c r="A3712">
        <v>6</v>
      </c>
      <c r="B3712">
        <v>0.89999999999999991</v>
      </c>
      <c r="C3712">
        <v>1.7000000000000011</v>
      </c>
      <c r="D3712" t="s">
        <v>11</v>
      </c>
      <c r="E3712">
        <v>0.1</v>
      </c>
      <c r="F3712">
        <v>372.63270175438612</v>
      </c>
      <c r="G3712">
        <v>19122.099999999999</v>
      </c>
      <c r="H3712">
        <v>19494.73270175439</v>
      </c>
      <c r="I3712">
        <v>284307.49448072072</v>
      </c>
      <c r="J3712">
        <v>92450.759024228391</v>
      </c>
      <c r="K3712">
        <v>3007.696867366823</v>
      </c>
      <c r="L3712">
        <v>34.896759947714742</v>
      </c>
      <c r="M3712">
        <v>0.56740640876053317</v>
      </c>
      <c r="N3712">
        <v>120000</v>
      </c>
      <c r="O3712">
        <v>499801.41453867243</v>
      </c>
      <c r="P3712">
        <v>519296.1472404268</v>
      </c>
      <c r="Q3712">
        <v>778944.22086064017</v>
      </c>
    </row>
    <row r="3713" spans="1:17" x14ac:dyDescent="0.35">
      <c r="A3713">
        <v>11</v>
      </c>
      <c r="B3713">
        <v>0.99999999999999989</v>
      </c>
      <c r="C3713">
        <v>1.7000000000000011</v>
      </c>
      <c r="D3713" t="s">
        <v>11</v>
      </c>
      <c r="E3713">
        <v>0.1</v>
      </c>
      <c r="F3713">
        <v>539.67494736842116</v>
      </c>
      <c r="G3713">
        <v>29122.1</v>
      </c>
      <c r="H3713">
        <v>29661.77494736842</v>
      </c>
      <c r="I3713">
        <v>284061.11290889181</v>
      </c>
      <c r="J3713">
        <v>83138.598704099189</v>
      </c>
      <c r="K3713">
        <v>2560.2676345058699</v>
      </c>
      <c r="L3713">
        <v>33.011608773841679</v>
      </c>
      <c r="M3713">
        <v>0.83727733004458493</v>
      </c>
      <c r="N3713">
        <v>120000</v>
      </c>
      <c r="O3713">
        <v>489793.82813360082</v>
      </c>
      <c r="P3713">
        <v>519455.60308096919</v>
      </c>
      <c r="Q3713">
        <v>779183.40462145384</v>
      </c>
    </row>
    <row r="3714" spans="1:17" x14ac:dyDescent="0.35">
      <c r="A3714">
        <v>9</v>
      </c>
      <c r="B3714">
        <v>0.99999999999999989</v>
      </c>
      <c r="C3714">
        <v>1.8000000000000009</v>
      </c>
      <c r="D3714" t="s">
        <v>11</v>
      </c>
      <c r="E3714">
        <v>0.1</v>
      </c>
      <c r="F3714">
        <v>462.57852631578947</v>
      </c>
      <c r="G3714">
        <v>25122.1</v>
      </c>
      <c r="H3714">
        <v>25584.678526315791</v>
      </c>
      <c r="I3714">
        <v>287310.69908531179</v>
      </c>
      <c r="J3714">
        <v>83994.333306494664</v>
      </c>
      <c r="K3714">
        <v>2562.8469814760829</v>
      </c>
      <c r="L3714">
        <v>33.396774420803297</v>
      </c>
      <c r="M3714">
        <v>0.72608542734420878</v>
      </c>
      <c r="N3714">
        <v>120000</v>
      </c>
      <c r="O3714">
        <v>493902.00223313068</v>
      </c>
      <c r="P3714">
        <v>519486.68075944652</v>
      </c>
      <c r="Q3714">
        <v>779230.02113916981</v>
      </c>
    </row>
    <row r="3715" spans="1:17" x14ac:dyDescent="0.35">
      <c r="A3715">
        <v>3</v>
      </c>
      <c r="B3715">
        <v>0.79999999999999993</v>
      </c>
      <c r="C3715">
        <v>1.900000000000001</v>
      </c>
      <c r="D3715" t="s">
        <v>11</v>
      </c>
      <c r="E3715">
        <v>0.1</v>
      </c>
      <c r="F3715">
        <v>913.12052447368433</v>
      </c>
      <c r="G3715">
        <v>13122.1</v>
      </c>
      <c r="H3715">
        <v>14035.220524473691</v>
      </c>
      <c r="I3715">
        <v>279659.51129247632</v>
      </c>
      <c r="J3715">
        <v>102004.8889138511</v>
      </c>
      <c r="K3715">
        <v>3755.335131795312</v>
      </c>
      <c r="L3715">
        <v>36.572177424628393</v>
      </c>
      <c r="M3715">
        <v>0.39780380524107389</v>
      </c>
      <c r="N3715">
        <v>120000</v>
      </c>
      <c r="O3715">
        <v>505456.70531935251</v>
      </c>
      <c r="P3715">
        <v>519491.9258438262</v>
      </c>
      <c r="Q3715">
        <v>779237.88876573928</v>
      </c>
    </row>
    <row r="3716" spans="1:17" x14ac:dyDescent="0.35">
      <c r="A3716">
        <v>11</v>
      </c>
      <c r="B3716">
        <v>0.6</v>
      </c>
      <c r="C3716">
        <v>1.8000000000000009</v>
      </c>
      <c r="D3716" t="s">
        <v>11</v>
      </c>
      <c r="E3716">
        <v>0.06</v>
      </c>
      <c r="F3716">
        <v>2321.8426206315789</v>
      </c>
      <c r="G3716">
        <v>29122.1</v>
      </c>
      <c r="H3716">
        <v>31443.94262063158</v>
      </c>
      <c r="I3716">
        <v>246417.74753761769</v>
      </c>
      <c r="J3716">
        <v>119584.7643594887</v>
      </c>
      <c r="K3716">
        <v>2328.5205460288712</v>
      </c>
      <c r="L3716">
        <v>38.118364622261907</v>
      </c>
      <c r="M3716">
        <v>0.99374417381557123</v>
      </c>
      <c r="N3716">
        <v>120000</v>
      </c>
      <c r="O3716">
        <v>488370.14455193147</v>
      </c>
      <c r="P3716">
        <v>519814.08717256307</v>
      </c>
      <c r="Q3716">
        <v>779721.13075884455</v>
      </c>
    </row>
    <row r="3717" spans="1:17" x14ac:dyDescent="0.35">
      <c r="A3717">
        <v>15</v>
      </c>
      <c r="B3717">
        <v>0.89999999999999991</v>
      </c>
      <c r="C3717">
        <v>1.4</v>
      </c>
      <c r="D3717" t="s">
        <v>11</v>
      </c>
      <c r="E3717">
        <v>0.1</v>
      </c>
      <c r="F3717">
        <v>758.11480701754397</v>
      </c>
      <c r="G3717">
        <v>37122.1</v>
      </c>
      <c r="H3717">
        <v>37880.214807017539</v>
      </c>
      <c r="I3717">
        <v>270641.29902784177</v>
      </c>
      <c r="J3717">
        <v>88444.777942646499</v>
      </c>
      <c r="K3717">
        <v>2875.3956627889829</v>
      </c>
      <c r="L3717">
        <v>33.188110143628229</v>
      </c>
      <c r="M3717">
        <v>1.078896721978412</v>
      </c>
      <c r="N3717">
        <v>120000</v>
      </c>
      <c r="O3717">
        <v>481995.73964014289</v>
      </c>
      <c r="P3717">
        <v>519875.95444716047</v>
      </c>
      <c r="Q3717">
        <v>779813.93167074071</v>
      </c>
    </row>
    <row r="3718" spans="1:17" x14ac:dyDescent="0.35">
      <c r="A3718">
        <v>5</v>
      </c>
      <c r="B3718">
        <v>0.79999999999999993</v>
      </c>
      <c r="C3718">
        <v>1.5</v>
      </c>
      <c r="D3718" t="s">
        <v>11</v>
      </c>
      <c r="E3718">
        <v>0.1</v>
      </c>
      <c r="F3718">
        <v>1251.3133113157901</v>
      </c>
      <c r="G3718">
        <v>17122.099999999999</v>
      </c>
      <c r="H3718">
        <v>18373.413311315791</v>
      </c>
      <c r="I3718">
        <v>276871.33585129178</v>
      </c>
      <c r="J3718">
        <v>101435.1843795738</v>
      </c>
      <c r="K3718">
        <v>3329.3360130701112</v>
      </c>
      <c r="L3718">
        <v>36.184873569245717</v>
      </c>
      <c r="M3718">
        <v>0.52464128813907562</v>
      </c>
      <c r="N3718">
        <v>120000</v>
      </c>
      <c r="O3718">
        <v>501672.56575879297</v>
      </c>
      <c r="P3718">
        <v>520045.97907010879</v>
      </c>
      <c r="Q3718">
        <v>780068.96860516327</v>
      </c>
    </row>
    <row r="3719" spans="1:17" x14ac:dyDescent="0.35">
      <c r="A3719">
        <v>2</v>
      </c>
      <c r="B3719">
        <v>0.7</v>
      </c>
      <c r="C3719">
        <v>2.0000000000000009</v>
      </c>
      <c r="D3719" t="s">
        <v>11</v>
      </c>
      <c r="E3719">
        <v>0.1</v>
      </c>
      <c r="F3719">
        <v>792.33738631578944</v>
      </c>
      <c r="G3719">
        <v>11122.1</v>
      </c>
      <c r="H3719">
        <v>11914.437386315791</v>
      </c>
      <c r="I3719">
        <v>270868.20616535167</v>
      </c>
      <c r="J3719">
        <v>112838.2408491531</v>
      </c>
      <c r="K3719">
        <v>4517.3482607775823</v>
      </c>
      <c r="L3719">
        <v>38.247752787578747</v>
      </c>
      <c r="M3719">
        <v>0.35071006540965749</v>
      </c>
      <c r="N3719">
        <v>120000</v>
      </c>
      <c r="O3719">
        <v>508262.39373813552</v>
      </c>
      <c r="P3719">
        <v>520176.83112445119</v>
      </c>
      <c r="Q3719">
        <v>780265.24668667687</v>
      </c>
    </row>
    <row r="3720" spans="1:17" x14ac:dyDescent="0.35">
      <c r="A3720">
        <v>7</v>
      </c>
      <c r="B3720">
        <v>0.99999999999999989</v>
      </c>
      <c r="C3720">
        <v>2.0000000000000009</v>
      </c>
      <c r="D3720" t="s">
        <v>11</v>
      </c>
      <c r="E3720">
        <v>0.1</v>
      </c>
      <c r="F3720">
        <v>385.48210526315791</v>
      </c>
      <c r="G3720">
        <v>21122.1</v>
      </c>
      <c r="H3720">
        <v>21507.582105263162</v>
      </c>
      <c r="I3720">
        <v>291183.01205419708</v>
      </c>
      <c r="J3720">
        <v>84980.136703834127</v>
      </c>
      <c r="K3720">
        <v>2584.8249204206109</v>
      </c>
      <c r="L3720">
        <v>33.85439436700949</v>
      </c>
      <c r="M3720">
        <v>0.61341758206104513</v>
      </c>
      <c r="N3720">
        <v>120000</v>
      </c>
      <c r="O3720">
        <v>498782.44149040099</v>
      </c>
      <c r="P3720">
        <v>520290.02359566418</v>
      </c>
      <c r="Q3720">
        <v>780435.03539349628</v>
      </c>
    </row>
    <row r="3721" spans="1:17" x14ac:dyDescent="0.35">
      <c r="A3721">
        <v>12</v>
      </c>
      <c r="B3721">
        <v>1.1000000000000001</v>
      </c>
      <c r="C3721">
        <v>2.0000000000000009</v>
      </c>
      <c r="D3721" t="s">
        <v>11</v>
      </c>
      <c r="E3721">
        <v>0.1</v>
      </c>
      <c r="F3721">
        <v>536.17056459330149</v>
      </c>
      <c r="G3721">
        <v>31122.1</v>
      </c>
      <c r="H3721">
        <v>31658.270564593298</v>
      </c>
      <c r="I3721">
        <v>289835.94924443011</v>
      </c>
      <c r="J3721">
        <v>76882.180015251026</v>
      </c>
      <c r="K3721">
        <v>2120.3716145344629</v>
      </c>
      <c r="L3721">
        <v>32.149065396737612</v>
      </c>
      <c r="M3721">
        <v>0.88017807325437036</v>
      </c>
      <c r="N3721">
        <v>120000</v>
      </c>
      <c r="O3721">
        <v>488871.53011768567</v>
      </c>
      <c r="P3721">
        <v>520529.80068227899</v>
      </c>
      <c r="Q3721">
        <v>780794.70102341846</v>
      </c>
    </row>
    <row r="3722" spans="1:17" x14ac:dyDescent="0.35">
      <c r="A3722">
        <v>3</v>
      </c>
      <c r="B3722">
        <v>0.5</v>
      </c>
      <c r="C3722">
        <v>1.900000000000001</v>
      </c>
      <c r="D3722" t="s">
        <v>11</v>
      </c>
      <c r="E3722">
        <v>0.06</v>
      </c>
      <c r="F3722">
        <v>979.52735557894744</v>
      </c>
      <c r="G3722">
        <v>13122.1</v>
      </c>
      <c r="H3722">
        <v>14101.62735557895</v>
      </c>
      <c r="I3722">
        <v>242469.1146716139</v>
      </c>
      <c r="J3722">
        <v>141362.31615540231</v>
      </c>
      <c r="K3722">
        <v>2892.833354930448</v>
      </c>
      <c r="L3722">
        <v>42.289007650899613</v>
      </c>
      <c r="M3722">
        <v>0.48987038091433638</v>
      </c>
      <c r="N3722">
        <v>120000</v>
      </c>
      <c r="O3722">
        <v>506767.04305997852</v>
      </c>
      <c r="P3722">
        <v>520868.67041555751</v>
      </c>
      <c r="Q3722">
        <v>781303.00562333618</v>
      </c>
    </row>
    <row r="3723" spans="1:17" x14ac:dyDescent="0.35">
      <c r="A3723">
        <v>8</v>
      </c>
      <c r="B3723">
        <v>0.99999999999999989</v>
      </c>
      <c r="C3723">
        <v>1.900000000000001</v>
      </c>
      <c r="D3723" t="s">
        <v>11</v>
      </c>
      <c r="E3723">
        <v>0.1</v>
      </c>
      <c r="F3723">
        <v>424.03031578947378</v>
      </c>
      <c r="G3723">
        <v>23122.1</v>
      </c>
      <c r="H3723">
        <v>23546.13031578948</v>
      </c>
      <c r="I3723">
        <v>290097.63748280948</v>
      </c>
      <c r="J3723">
        <v>84727.084434315344</v>
      </c>
      <c r="K3723">
        <v>2561.2850433608551</v>
      </c>
      <c r="L3723">
        <v>33.724572919960202</v>
      </c>
      <c r="M3723">
        <v>0.67214041687299131</v>
      </c>
      <c r="N3723">
        <v>120000</v>
      </c>
      <c r="O3723">
        <v>497420.40367382258</v>
      </c>
      <c r="P3723">
        <v>520966.53398961207</v>
      </c>
      <c r="Q3723">
        <v>781449.80098441825</v>
      </c>
    </row>
    <row r="3724" spans="1:17" x14ac:dyDescent="0.35">
      <c r="A3724">
        <v>14</v>
      </c>
      <c r="B3724">
        <v>0.5</v>
      </c>
      <c r="C3724">
        <v>1.3</v>
      </c>
      <c r="D3724" t="s">
        <v>11</v>
      </c>
      <c r="E3724">
        <v>0.06</v>
      </c>
      <c r="F3724">
        <v>3373.927558105263</v>
      </c>
      <c r="G3724">
        <v>35122.1</v>
      </c>
      <c r="H3724">
        <v>38496.027558105263</v>
      </c>
      <c r="I3724">
        <v>227159.34989331209</v>
      </c>
      <c r="J3724">
        <v>132912.7107162778</v>
      </c>
      <c r="K3724">
        <v>2390.1904233523742</v>
      </c>
      <c r="L3724">
        <v>39.514636994125588</v>
      </c>
      <c r="M3724">
        <v>1.295210169075804</v>
      </c>
      <c r="N3724">
        <v>120000</v>
      </c>
      <c r="O3724">
        <v>482503.06088010548</v>
      </c>
      <c r="P3724">
        <v>520999.08843821078</v>
      </c>
      <c r="Q3724">
        <v>781498.63265731616</v>
      </c>
    </row>
    <row r="3725" spans="1:17" x14ac:dyDescent="0.35">
      <c r="A3725">
        <v>3</v>
      </c>
      <c r="B3725">
        <v>0.6</v>
      </c>
      <c r="C3725">
        <v>1.2</v>
      </c>
      <c r="D3725" t="s">
        <v>11</v>
      </c>
      <c r="E3725">
        <v>0.1</v>
      </c>
      <c r="F3725">
        <v>1082.216917894737</v>
      </c>
      <c r="G3725">
        <v>13122.1</v>
      </c>
      <c r="H3725">
        <v>14204.316917894739</v>
      </c>
      <c r="I3725">
        <v>257078.7846463132</v>
      </c>
      <c r="J3725">
        <v>126200.2603255531</v>
      </c>
      <c r="K3725">
        <v>3657.9867828928232</v>
      </c>
      <c r="L3725">
        <v>39.85171055173489</v>
      </c>
      <c r="M3725">
        <v>0.44810017896659299</v>
      </c>
      <c r="N3725">
        <v>120000</v>
      </c>
      <c r="O3725">
        <v>506977.33156548982</v>
      </c>
      <c r="P3725">
        <v>521181.64848338452</v>
      </c>
      <c r="Q3725">
        <v>781772.47272507683</v>
      </c>
    </row>
    <row r="3726" spans="1:17" x14ac:dyDescent="0.35">
      <c r="A3726">
        <v>6</v>
      </c>
      <c r="B3726">
        <v>0.5</v>
      </c>
      <c r="C3726">
        <v>1.5</v>
      </c>
      <c r="D3726" t="s">
        <v>11</v>
      </c>
      <c r="E3726">
        <v>0.06</v>
      </c>
      <c r="F3726">
        <v>1632.545592631579</v>
      </c>
      <c r="G3726">
        <v>19122.099999999999</v>
      </c>
      <c r="H3726">
        <v>20754.645592631579</v>
      </c>
      <c r="I3726">
        <v>238602.864929609</v>
      </c>
      <c r="J3726">
        <v>139453.43677439829</v>
      </c>
      <c r="K3726">
        <v>2529.116655155623</v>
      </c>
      <c r="L3726">
        <v>41.586313907955002</v>
      </c>
      <c r="M3726">
        <v>0.7221097291803511</v>
      </c>
      <c r="N3726">
        <v>120000</v>
      </c>
      <c r="O3726">
        <v>500627.72678279999</v>
      </c>
      <c r="P3726">
        <v>521382.37237543159</v>
      </c>
      <c r="Q3726">
        <v>782073.55856314744</v>
      </c>
    </row>
    <row r="3727" spans="1:17" x14ac:dyDescent="0.35">
      <c r="A3727">
        <v>9</v>
      </c>
      <c r="B3727">
        <v>0.5</v>
      </c>
      <c r="C3727">
        <v>1.4</v>
      </c>
      <c r="D3727" t="s">
        <v>11</v>
      </c>
      <c r="E3727">
        <v>0.06</v>
      </c>
      <c r="F3727">
        <v>2285.5638296842098</v>
      </c>
      <c r="G3727">
        <v>25122.1</v>
      </c>
      <c r="H3727">
        <v>27407.66382968421</v>
      </c>
      <c r="I3727">
        <v>234429.952002248</v>
      </c>
      <c r="J3727">
        <v>137103.45244708701</v>
      </c>
      <c r="K3727">
        <v>2447.4945327323362</v>
      </c>
      <c r="L3727">
        <v>40.830099745298448</v>
      </c>
      <c r="M3727">
        <v>0.94498519614616394</v>
      </c>
      <c r="N3727">
        <v>120000</v>
      </c>
      <c r="O3727">
        <v>494022.67406700872</v>
      </c>
      <c r="P3727">
        <v>521430.33789669292</v>
      </c>
      <c r="Q3727">
        <v>782145.50684503932</v>
      </c>
    </row>
    <row r="3728" spans="1:17" x14ac:dyDescent="0.35">
      <c r="A3728">
        <v>14</v>
      </c>
      <c r="B3728">
        <v>0.6</v>
      </c>
      <c r="C3728">
        <v>1.7000000000000011</v>
      </c>
      <c r="D3728" t="s">
        <v>11</v>
      </c>
      <c r="E3728">
        <v>0.06</v>
      </c>
      <c r="F3728">
        <v>2866.0244848421062</v>
      </c>
      <c r="G3728">
        <v>35122.1</v>
      </c>
      <c r="H3728">
        <v>37988.124484842097</v>
      </c>
      <c r="I3728">
        <v>243166.52202909041</v>
      </c>
      <c r="J3728">
        <v>118005.42806442481</v>
      </c>
      <c r="K3728">
        <v>2322.7368973468679</v>
      </c>
      <c r="L3728">
        <v>37.584192341009498</v>
      </c>
      <c r="M3728">
        <v>1.1896394841976321</v>
      </c>
      <c r="N3728">
        <v>120000</v>
      </c>
      <c r="O3728">
        <v>483533.46082268731</v>
      </c>
      <c r="P3728">
        <v>521521.58530752943</v>
      </c>
      <c r="Q3728">
        <v>782282.37796129414</v>
      </c>
    </row>
    <row r="3729" spans="1:17" x14ac:dyDescent="0.35">
      <c r="A3729">
        <v>7</v>
      </c>
      <c r="B3729">
        <v>0.79999999999999993</v>
      </c>
      <c r="C3729">
        <v>1.4</v>
      </c>
      <c r="D3729" t="s">
        <v>11</v>
      </c>
      <c r="E3729">
        <v>0.1</v>
      </c>
      <c r="F3729">
        <v>1589.5060981578949</v>
      </c>
      <c r="G3729">
        <v>21122.1</v>
      </c>
      <c r="H3729">
        <v>22711.606098157899</v>
      </c>
      <c r="I3729">
        <v>274763.84389581502</v>
      </c>
      <c r="J3729">
        <v>100817.0539463647</v>
      </c>
      <c r="K3729">
        <v>3193.618681517411</v>
      </c>
      <c r="L3729">
        <v>35.886666973297118</v>
      </c>
      <c r="M3729">
        <v>0.65028993310681771</v>
      </c>
      <c r="N3729">
        <v>120000</v>
      </c>
      <c r="O3729">
        <v>498811.05348060362</v>
      </c>
      <c r="P3729">
        <v>521522.65957876138</v>
      </c>
      <c r="Q3729">
        <v>782283.98936814209</v>
      </c>
    </row>
    <row r="3730" spans="1:17" x14ac:dyDescent="0.35">
      <c r="A3730">
        <v>14</v>
      </c>
      <c r="B3730">
        <v>1.1000000000000001</v>
      </c>
      <c r="C3730">
        <v>1.900000000000001</v>
      </c>
      <c r="D3730" t="s">
        <v>11</v>
      </c>
      <c r="E3730">
        <v>0.1</v>
      </c>
      <c r="F3730">
        <v>606.2582200956939</v>
      </c>
      <c r="G3730">
        <v>35122.1</v>
      </c>
      <c r="H3730">
        <v>35728.358220095703</v>
      </c>
      <c r="I3730">
        <v>287364.85235474829</v>
      </c>
      <c r="J3730">
        <v>76281.803880433799</v>
      </c>
      <c r="K3730">
        <v>2142.9198173037789</v>
      </c>
      <c r="L3730">
        <v>31.867867405026971</v>
      </c>
      <c r="M3730">
        <v>0.98877379793547937</v>
      </c>
      <c r="N3730">
        <v>120000</v>
      </c>
      <c r="O3730">
        <v>485822.43269368901</v>
      </c>
      <c r="P3730">
        <v>521550.7909137847</v>
      </c>
      <c r="Q3730">
        <v>782326.18637067708</v>
      </c>
    </row>
    <row r="3731" spans="1:17" x14ac:dyDescent="0.35">
      <c r="A3731">
        <v>11</v>
      </c>
      <c r="B3731">
        <v>0.79999999999999993</v>
      </c>
      <c r="C3731">
        <v>1.3</v>
      </c>
      <c r="D3731" t="s">
        <v>11</v>
      </c>
      <c r="E3731">
        <v>0.1</v>
      </c>
      <c r="F3731">
        <v>2265.891671842106</v>
      </c>
      <c r="G3731">
        <v>29122.1</v>
      </c>
      <c r="H3731">
        <v>31387.991671842108</v>
      </c>
      <c r="I3731">
        <v>268414.39877505868</v>
      </c>
      <c r="J3731">
        <v>98624.173515505492</v>
      </c>
      <c r="K3731">
        <v>3093.4911320497722</v>
      </c>
      <c r="L3731">
        <v>35.010866006971902</v>
      </c>
      <c r="M3731">
        <v>0.88801490122793458</v>
      </c>
      <c r="N3731">
        <v>120000</v>
      </c>
      <c r="O3731">
        <v>490167.96230352222</v>
      </c>
      <c r="P3731">
        <v>521555.95397536427</v>
      </c>
      <c r="Q3731">
        <v>782333.9309630465</v>
      </c>
    </row>
    <row r="3732" spans="1:17" x14ac:dyDescent="0.35">
      <c r="A3732">
        <v>10</v>
      </c>
      <c r="B3732">
        <v>0.6</v>
      </c>
      <c r="C3732">
        <v>1</v>
      </c>
      <c r="D3732" t="s">
        <v>11</v>
      </c>
      <c r="E3732">
        <v>0.1</v>
      </c>
      <c r="F3732">
        <v>2660.4499231578948</v>
      </c>
      <c r="G3732">
        <v>27122.1</v>
      </c>
      <c r="H3732">
        <v>29782.549923157902</v>
      </c>
      <c r="I3732">
        <v>246815.05654994221</v>
      </c>
      <c r="J3732">
        <v>121819.33408262039</v>
      </c>
      <c r="K3732">
        <v>3105.583162192308</v>
      </c>
      <c r="L3732">
        <v>38.189933382978737</v>
      </c>
      <c r="M3732">
        <v>0.92959461996778903</v>
      </c>
      <c r="N3732">
        <v>120000</v>
      </c>
      <c r="O3732">
        <v>491779.09332275792</v>
      </c>
      <c r="P3732">
        <v>521561.64324591582</v>
      </c>
      <c r="Q3732">
        <v>782342.46486887371</v>
      </c>
    </row>
    <row r="3733" spans="1:17" x14ac:dyDescent="0.35">
      <c r="A3733">
        <v>15</v>
      </c>
      <c r="B3733">
        <v>0.7</v>
      </c>
      <c r="C3733">
        <v>1.1000000000000001</v>
      </c>
      <c r="D3733" t="s">
        <v>11</v>
      </c>
      <c r="E3733">
        <v>0.1</v>
      </c>
      <c r="F3733">
        <v>3304.6266599999999</v>
      </c>
      <c r="G3733">
        <v>37122.1</v>
      </c>
      <c r="H3733">
        <v>40426.72666</v>
      </c>
      <c r="I3733">
        <v>251902.88670761159</v>
      </c>
      <c r="J3733">
        <v>106218.0752926311</v>
      </c>
      <c r="K3733">
        <v>3107.8341716086352</v>
      </c>
      <c r="L3733">
        <v>35.43109284948023</v>
      </c>
      <c r="M3733">
        <v>1.1682407272599571</v>
      </c>
      <c r="N3733">
        <v>120000</v>
      </c>
      <c r="O3733">
        <v>481265.3955054282</v>
      </c>
      <c r="P3733">
        <v>521692.12216542818</v>
      </c>
      <c r="Q3733">
        <v>782538.18324814225</v>
      </c>
    </row>
    <row r="3734" spans="1:17" x14ac:dyDescent="0.35">
      <c r="A3734">
        <v>15</v>
      </c>
      <c r="B3734">
        <v>0.99999999999999989</v>
      </c>
      <c r="C3734">
        <v>1.600000000000001</v>
      </c>
      <c r="D3734" t="s">
        <v>11</v>
      </c>
      <c r="E3734">
        <v>0.1</v>
      </c>
      <c r="F3734">
        <v>693.8677894736843</v>
      </c>
      <c r="G3734">
        <v>37122.1</v>
      </c>
      <c r="H3734">
        <v>37815.967789473681</v>
      </c>
      <c r="I3734">
        <v>279550.34517449012</v>
      </c>
      <c r="J3734">
        <v>81921.09871542883</v>
      </c>
      <c r="K3734">
        <v>2567.6316020898112</v>
      </c>
      <c r="L3734">
        <v>32.472628475229307</v>
      </c>
      <c r="M3734">
        <v>1.05883841696898</v>
      </c>
      <c r="N3734">
        <v>120000</v>
      </c>
      <c r="O3734">
        <v>484072.60695890099</v>
      </c>
      <c r="P3734">
        <v>521888.57474837458</v>
      </c>
      <c r="Q3734">
        <v>782832.86212256202</v>
      </c>
    </row>
    <row r="3735" spans="1:17" x14ac:dyDescent="0.35">
      <c r="A3735">
        <v>10</v>
      </c>
      <c r="B3735">
        <v>0.6</v>
      </c>
      <c r="C3735">
        <v>1.900000000000001</v>
      </c>
      <c r="D3735" t="s">
        <v>11</v>
      </c>
      <c r="E3735">
        <v>0.06</v>
      </c>
      <c r="F3735">
        <v>2140.4486658947371</v>
      </c>
      <c r="G3735">
        <v>27122.1</v>
      </c>
      <c r="H3735">
        <v>29262.548665894741</v>
      </c>
      <c r="I3735">
        <v>249449.69769722721</v>
      </c>
      <c r="J3735">
        <v>121012.83243523379</v>
      </c>
      <c r="K3735">
        <v>2326.1364098415202</v>
      </c>
      <c r="L3735">
        <v>38.59865425468282</v>
      </c>
      <c r="M3735">
        <v>0.93444665072428235</v>
      </c>
      <c r="N3735">
        <v>120000</v>
      </c>
      <c r="O3735">
        <v>492828.19964320789</v>
      </c>
      <c r="P3735">
        <v>522090.74830910272</v>
      </c>
      <c r="Q3735">
        <v>783136.12246365403</v>
      </c>
    </row>
    <row r="3736" spans="1:17" x14ac:dyDescent="0.35">
      <c r="A3736">
        <v>8</v>
      </c>
      <c r="B3736">
        <v>0.89999999999999991</v>
      </c>
      <c r="C3736">
        <v>1.600000000000001</v>
      </c>
      <c r="D3736" t="s">
        <v>11</v>
      </c>
      <c r="E3736">
        <v>0.1</v>
      </c>
      <c r="F3736">
        <v>458.29539181286549</v>
      </c>
      <c r="G3736">
        <v>23122.1</v>
      </c>
      <c r="H3736">
        <v>23580.395391812868</v>
      </c>
      <c r="I3736">
        <v>283362.48894037522</v>
      </c>
      <c r="J3736">
        <v>92267.409707065526</v>
      </c>
      <c r="K3736">
        <v>2921.9897118877439</v>
      </c>
      <c r="L3736">
        <v>34.773977785673686</v>
      </c>
      <c r="M3736">
        <v>0.69097945918355574</v>
      </c>
      <c r="N3736">
        <v>120000</v>
      </c>
      <c r="O3736">
        <v>498587.35331657331</v>
      </c>
      <c r="P3736">
        <v>522167.74870838621</v>
      </c>
      <c r="Q3736">
        <v>783251.62306257931</v>
      </c>
    </row>
    <row r="3737" spans="1:17" x14ac:dyDescent="0.35">
      <c r="A3737">
        <v>11</v>
      </c>
      <c r="B3737">
        <v>0.89999999999999991</v>
      </c>
      <c r="C3737">
        <v>1.5</v>
      </c>
      <c r="D3737" t="s">
        <v>11</v>
      </c>
      <c r="E3737">
        <v>0.1</v>
      </c>
      <c r="F3737">
        <v>586.78942690058489</v>
      </c>
      <c r="G3737">
        <v>29122.1</v>
      </c>
      <c r="H3737">
        <v>29708.88942690059</v>
      </c>
      <c r="I3737">
        <v>278921.85074323887</v>
      </c>
      <c r="J3737">
        <v>90969.422205194773</v>
      </c>
      <c r="K3737">
        <v>2878.4446294477589</v>
      </c>
      <c r="L3737">
        <v>34.218522015319913</v>
      </c>
      <c r="M3737">
        <v>0.86528079889671727</v>
      </c>
      <c r="N3737">
        <v>120000</v>
      </c>
      <c r="O3737">
        <v>492804.80138069572</v>
      </c>
      <c r="P3737">
        <v>522513.69080759631</v>
      </c>
      <c r="Q3737">
        <v>783770.53621139447</v>
      </c>
    </row>
    <row r="3738" spans="1:17" x14ac:dyDescent="0.35">
      <c r="A3738">
        <v>3</v>
      </c>
      <c r="B3738">
        <v>0.7</v>
      </c>
      <c r="C3738">
        <v>1.5</v>
      </c>
      <c r="D3738" t="s">
        <v>11</v>
      </c>
      <c r="E3738">
        <v>0.1</v>
      </c>
      <c r="F3738">
        <v>985.5904073684211</v>
      </c>
      <c r="G3738">
        <v>13122.1</v>
      </c>
      <c r="H3738">
        <v>14107.69040736842</v>
      </c>
      <c r="I3738">
        <v>271203.28438924311</v>
      </c>
      <c r="J3738">
        <v>113515.294806265</v>
      </c>
      <c r="K3738">
        <v>3834.4784206065628</v>
      </c>
      <c r="L3738">
        <v>38.2845397197502</v>
      </c>
      <c r="M3738">
        <v>0.42115243559353421</v>
      </c>
      <c r="N3738">
        <v>120000</v>
      </c>
      <c r="O3738">
        <v>508591.76330827002</v>
      </c>
      <c r="P3738">
        <v>522699.45371563837</v>
      </c>
      <c r="Q3738">
        <v>784049.18057345762</v>
      </c>
    </row>
    <row r="3739" spans="1:17" x14ac:dyDescent="0.35">
      <c r="A3739">
        <v>12</v>
      </c>
      <c r="B3739">
        <v>0.99999999999999989</v>
      </c>
      <c r="C3739">
        <v>1.7000000000000011</v>
      </c>
      <c r="D3739" t="s">
        <v>11</v>
      </c>
      <c r="E3739">
        <v>0.1</v>
      </c>
      <c r="F3739">
        <v>578.22315789473691</v>
      </c>
      <c r="G3739">
        <v>31122.1</v>
      </c>
      <c r="H3739">
        <v>31700.323157894742</v>
      </c>
      <c r="I3739">
        <v>285042.74741031259</v>
      </c>
      <c r="J3739">
        <v>83417.330332676851</v>
      </c>
      <c r="K3739">
        <v>2540.2247636625052</v>
      </c>
      <c r="L3739">
        <v>33.122283955032188</v>
      </c>
      <c r="M3739">
        <v>0.90007278659218537</v>
      </c>
      <c r="N3739">
        <v>120000</v>
      </c>
      <c r="O3739">
        <v>491034.32486339367</v>
      </c>
      <c r="P3739">
        <v>522734.64802128839</v>
      </c>
      <c r="Q3739">
        <v>784101.97203193267</v>
      </c>
    </row>
    <row r="3740" spans="1:17" x14ac:dyDescent="0.35">
      <c r="A3740">
        <v>12</v>
      </c>
      <c r="B3740">
        <v>0.6</v>
      </c>
      <c r="C3740">
        <v>1.8000000000000009</v>
      </c>
      <c r="D3740" t="s">
        <v>11</v>
      </c>
      <c r="E3740">
        <v>0.06</v>
      </c>
      <c r="F3740">
        <v>2503.2365753684212</v>
      </c>
      <c r="G3740">
        <v>31122.1</v>
      </c>
      <c r="H3740">
        <v>33625.336575368419</v>
      </c>
      <c r="I3740">
        <v>246960.55017593349</v>
      </c>
      <c r="J3740">
        <v>119817.7763214343</v>
      </c>
      <c r="K3740">
        <v>2318.0382181553282</v>
      </c>
      <c r="L3740">
        <v>38.192638589973107</v>
      </c>
      <c r="M3740">
        <v>1.066760874743065</v>
      </c>
      <c r="N3740">
        <v>120000</v>
      </c>
      <c r="O3740">
        <v>489135.62411498779</v>
      </c>
      <c r="P3740">
        <v>522760.96069035633</v>
      </c>
      <c r="Q3740">
        <v>784141.44103553437</v>
      </c>
    </row>
    <row r="3741" spans="1:17" x14ac:dyDescent="0.35">
      <c r="A3741">
        <v>9</v>
      </c>
      <c r="B3741">
        <v>0.6</v>
      </c>
      <c r="C3741">
        <v>2.0000000000000009</v>
      </c>
      <c r="D3741" t="s">
        <v>11</v>
      </c>
      <c r="E3741">
        <v>0.06</v>
      </c>
      <c r="F3741">
        <v>1959.0547111578951</v>
      </c>
      <c r="G3741">
        <v>25122.1</v>
      </c>
      <c r="H3741">
        <v>27081.154711157898</v>
      </c>
      <c r="I3741">
        <v>251558.6849831088</v>
      </c>
      <c r="J3741">
        <v>122006.6613816766</v>
      </c>
      <c r="K3741">
        <v>2331.1302026896592</v>
      </c>
      <c r="L3741">
        <v>38.935761506957093</v>
      </c>
      <c r="M3741">
        <v>0.87015747843566615</v>
      </c>
      <c r="N3741">
        <v>120000</v>
      </c>
      <c r="O3741">
        <v>495936.28248646052</v>
      </c>
      <c r="P3741">
        <v>523017.43719761842</v>
      </c>
      <c r="Q3741">
        <v>784526.15579642763</v>
      </c>
    </row>
    <row r="3742" spans="1:17" x14ac:dyDescent="0.35">
      <c r="A3742">
        <v>15</v>
      </c>
      <c r="B3742">
        <v>0.5</v>
      </c>
      <c r="C3742">
        <v>1.3</v>
      </c>
      <c r="D3742" t="s">
        <v>11</v>
      </c>
      <c r="E3742">
        <v>0.06</v>
      </c>
      <c r="F3742">
        <v>3591.6003037894729</v>
      </c>
      <c r="G3742">
        <v>37122.1</v>
      </c>
      <c r="H3742">
        <v>40713.700303789483</v>
      </c>
      <c r="I3742">
        <v>227279.13497328511</v>
      </c>
      <c r="J3742">
        <v>132951.7068112026</v>
      </c>
      <c r="K3742">
        <v>2389.1109803015561</v>
      </c>
      <c r="L3742">
        <v>39.526230441635903</v>
      </c>
      <c r="M3742">
        <v>1.371757299073628</v>
      </c>
      <c r="N3742">
        <v>120000</v>
      </c>
      <c r="O3742">
        <v>482660.85075252998</v>
      </c>
      <c r="P3742">
        <v>523374.55105631938</v>
      </c>
      <c r="Q3742">
        <v>785061.82658447919</v>
      </c>
    </row>
    <row r="3743" spans="1:17" x14ac:dyDescent="0.35">
      <c r="A3743">
        <v>10</v>
      </c>
      <c r="B3743">
        <v>0.99999999999999989</v>
      </c>
      <c r="C3743">
        <v>1.8000000000000009</v>
      </c>
      <c r="D3743" t="s">
        <v>11</v>
      </c>
      <c r="E3743">
        <v>0.1</v>
      </c>
      <c r="F3743">
        <v>501.12673684210529</v>
      </c>
      <c r="G3743">
        <v>27122.1</v>
      </c>
      <c r="H3743">
        <v>27623.226736842109</v>
      </c>
      <c r="I3743">
        <v>288897.39263338462</v>
      </c>
      <c r="J3743">
        <v>84449.741845055934</v>
      </c>
      <c r="K3743">
        <v>2529.7757576265431</v>
      </c>
      <c r="L3743">
        <v>33.577848257964916</v>
      </c>
      <c r="M3743">
        <v>0.79083687607905195</v>
      </c>
      <c r="N3743">
        <v>120000</v>
      </c>
      <c r="O3743">
        <v>495911.27892120113</v>
      </c>
      <c r="P3743">
        <v>523534.50565804332</v>
      </c>
      <c r="Q3743">
        <v>785301.75848706486</v>
      </c>
    </row>
    <row r="3744" spans="1:17" x14ac:dyDescent="0.35">
      <c r="A3744">
        <v>3</v>
      </c>
      <c r="B3744">
        <v>0.79999999999999993</v>
      </c>
      <c r="C3744">
        <v>2.0000000000000009</v>
      </c>
      <c r="D3744" t="s">
        <v>11</v>
      </c>
      <c r="E3744">
        <v>0.1</v>
      </c>
      <c r="F3744">
        <v>913.12052447368433</v>
      </c>
      <c r="G3744">
        <v>13122.1</v>
      </c>
      <c r="H3744">
        <v>14035.220524473691</v>
      </c>
      <c r="I3744">
        <v>282665.06978824153</v>
      </c>
      <c r="J3744">
        <v>103031.2108615836</v>
      </c>
      <c r="K3744">
        <v>3770.1380511086309</v>
      </c>
      <c r="L3744">
        <v>36.965586447565222</v>
      </c>
      <c r="M3744">
        <v>0.402092152205972</v>
      </c>
      <c r="N3744">
        <v>120000</v>
      </c>
      <c r="O3744">
        <v>509503.78637953341</v>
      </c>
      <c r="P3744">
        <v>523539.00690400711</v>
      </c>
      <c r="Q3744">
        <v>785308.51035601064</v>
      </c>
    </row>
    <row r="3745" spans="1:17" x14ac:dyDescent="0.35">
      <c r="A3745">
        <v>13</v>
      </c>
      <c r="B3745">
        <v>1.1000000000000001</v>
      </c>
      <c r="C3745">
        <v>2.0000000000000009</v>
      </c>
      <c r="D3745" t="s">
        <v>11</v>
      </c>
      <c r="E3745">
        <v>0.1</v>
      </c>
      <c r="F3745">
        <v>571.2143923444977</v>
      </c>
      <c r="G3745">
        <v>33122.1</v>
      </c>
      <c r="H3745">
        <v>33693.314392344488</v>
      </c>
      <c r="I3745">
        <v>290676.84342732612</v>
      </c>
      <c r="J3745">
        <v>77097.441243178357</v>
      </c>
      <c r="K3745">
        <v>2100.5528513453942</v>
      </c>
      <c r="L3745">
        <v>32.239079068210572</v>
      </c>
      <c r="M3745">
        <v>0.94147046098007459</v>
      </c>
      <c r="N3745">
        <v>120000</v>
      </c>
      <c r="O3745">
        <v>489908.01807137899</v>
      </c>
      <c r="P3745">
        <v>523601.33246372349</v>
      </c>
      <c r="Q3745">
        <v>785401.99869558518</v>
      </c>
    </row>
    <row r="3746" spans="1:17" x14ac:dyDescent="0.35">
      <c r="A3746">
        <v>4</v>
      </c>
      <c r="B3746">
        <v>0.5</v>
      </c>
      <c r="C3746">
        <v>1.7000000000000011</v>
      </c>
      <c r="D3746" t="s">
        <v>11</v>
      </c>
      <c r="E3746">
        <v>0.06</v>
      </c>
      <c r="F3746">
        <v>1197.2001012631581</v>
      </c>
      <c r="G3746">
        <v>15122.1</v>
      </c>
      <c r="H3746">
        <v>16319.300101263159</v>
      </c>
      <c r="I3746">
        <v>242877.85163484799</v>
      </c>
      <c r="J3746">
        <v>141743.01843092259</v>
      </c>
      <c r="K3746">
        <v>2698.4135041421382</v>
      </c>
      <c r="L3746">
        <v>42.35103045154775</v>
      </c>
      <c r="M3746">
        <v>0.57220161011226389</v>
      </c>
      <c r="N3746">
        <v>120000</v>
      </c>
      <c r="O3746">
        <v>507362.20680197451</v>
      </c>
      <c r="P3746">
        <v>523681.50690323772</v>
      </c>
      <c r="Q3746">
        <v>785522.26035485649</v>
      </c>
    </row>
    <row r="3747" spans="1:17" x14ac:dyDescent="0.35">
      <c r="A3747">
        <v>8</v>
      </c>
      <c r="B3747">
        <v>0.7</v>
      </c>
      <c r="C3747">
        <v>1.2</v>
      </c>
      <c r="D3747" t="s">
        <v>11</v>
      </c>
      <c r="E3747">
        <v>0.1</v>
      </c>
      <c r="F3747">
        <v>1951.8555126315789</v>
      </c>
      <c r="G3747">
        <v>23122.1</v>
      </c>
      <c r="H3747">
        <v>25073.955512631579</v>
      </c>
      <c r="I3747">
        <v>264148.51446251367</v>
      </c>
      <c r="J3747">
        <v>111208.3671800165</v>
      </c>
      <c r="K3747">
        <v>3249.574813886783</v>
      </c>
      <c r="L3747">
        <v>37.235057891650143</v>
      </c>
      <c r="M3747">
        <v>0.7504912443390177</v>
      </c>
      <c r="N3747">
        <v>120000</v>
      </c>
      <c r="O3747">
        <v>498644.44200555299</v>
      </c>
      <c r="P3747">
        <v>523718.39751818462</v>
      </c>
      <c r="Q3747">
        <v>785577.59627727687</v>
      </c>
    </row>
    <row r="3748" spans="1:17" x14ac:dyDescent="0.35">
      <c r="A3748">
        <v>15</v>
      </c>
      <c r="B3748">
        <v>0.6</v>
      </c>
      <c r="C3748">
        <v>1.7000000000000011</v>
      </c>
      <c r="D3748" t="s">
        <v>11</v>
      </c>
      <c r="E3748">
        <v>0.06</v>
      </c>
      <c r="F3748">
        <v>3047.4184395789471</v>
      </c>
      <c r="G3748">
        <v>37122.1</v>
      </c>
      <c r="H3748">
        <v>40169.518439578947</v>
      </c>
      <c r="I3748">
        <v>243477.90897079351</v>
      </c>
      <c r="J3748">
        <v>118125.91223639619</v>
      </c>
      <c r="K3748">
        <v>2317.3274366431629</v>
      </c>
      <c r="L3748">
        <v>37.622566002015567</v>
      </c>
      <c r="M3748">
        <v>1.2608724236149129</v>
      </c>
      <c r="N3748">
        <v>120000</v>
      </c>
      <c r="O3748">
        <v>483960.03208225849</v>
      </c>
      <c r="P3748">
        <v>524129.55052183749</v>
      </c>
      <c r="Q3748">
        <v>786194.3257827562</v>
      </c>
    </row>
    <row r="3749" spans="1:17" x14ac:dyDescent="0.35">
      <c r="A3749">
        <v>3</v>
      </c>
      <c r="B3749">
        <v>0.5</v>
      </c>
      <c r="C3749">
        <v>2.0000000000000009</v>
      </c>
      <c r="D3749" t="s">
        <v>11</v>
      </c>
      <c r="E3749">
        <v>0.06</v>
      </c>
      <c r="F3749">
        <v>979.52735557894744</v>
      </c>
      <c r="G3749">
        <v>13122.1</v>
      </c>
      <c r="H3749">
        <v>14101.62735557895</v>
      </c>
      <c r="I3749">
        <v>244651.90284472561</v>
      </c>
      <c r="J3749">
        <v>142574.3232577274</v>
      </c>
      <c r="K3749">
        <v>2912.9056898572289</v>
      </c>
      <c r="L3749">
        <v>42.669958951042069</v>
      </c>
      <c r="M3749">
        <v>0.49430020364170812</v>
      </c>
      <c r="N3749">
        <v>120000</v>
      </c>
      <c r="O3749">
        <v>510182.29605146497</v>
      </c>
      <c r="P3749">
        <v>524283.92340704391</v>
      </c>
      <c r="Q3749">
        <v>786425.88511056593</v>
      </c>
    </row>
    <row r="3750" spans="1:17" x14ac:dyDescent="0.35">
      <c r="A3750">
        <v>15</v>
      </c>
      <c r="B3750">
        <v>1.1000000000000001</v>
      </c>
      <c r="C3750">
        <v>1.900000000000001</v>
      </c>
      <c r="D3750" t="s">
        <v>11</v>
      </c>
      <c r="E3750">
        <v>0.1</v>
      </c>
      <c r="F3750">
        <v>641.30204784689022</v>
      </c>
      <c r="G3750">
        <v>37122.1</v>
      </c>
      <c r="H3750">
        <v>37763.402047846888</v>
      </c>
      <c r="I3750">
        <v>287942.51037792512</v>
      </c>
      <c r="J3750">
        <v>76427.288280658817</v>
      </c>
      <c r="K3750">
        <v>2129.562742729765</v>
      </c>
      <c r="L3750">
        <v>31.928645694737291</v>
      </c>
      <c r="M3750">
        <v>1.0489206672491109</v>
      </c>
      <c r="N3750">
        <v>120000</v>
      </c>
      <c r="O3750">
        <v>486532.33896767558</v>
      </c>
      <c r="P3750">
        <v>524295.74101552251</v>
      </c>
      <c r="Q3750">
        <v>786443.61152328376</v>
      </c>
    </row>
    <row r="3751" spans="1:17" x14ac:dyDescent="0.35">
      <c r="A3751">
        <v>11</v>
      </c>
      <c r="B3751">
        <v>0.6</v>
      </c>
      <c r="C3751">
        <v>1</v>
      </c>
      <c r="D3751" t="s">
        <v>11</v>
      </c>
      <c r="E3751">
        <v>0.1</v>
      </c>
      <c r="F3751">
        <v>2885.9117810526318</v>
      </c>
      <c r="G3751">
        <v>29122.1</v>
      </c>
      <c r="H3751">
        <v>32008.011781052639</v>
      </c>
      <c r="I3751">
        <v>247226.8659359829</v>
      </c>
      <c r="J3751">
        <v>121991.43341890479</v>
      </c>
      <c r="K3751">
        <v>3103.225665376729</v>
      </c>
      <c r="L3751">
        <v>38.243885920459348</v>
      </c>
      <c r="M3751">
        <v>1.0024722992145689</v>
      </c>
      <c r="N3751">
        <v>120000</v>
      </c>
      <c r="O3751">
        <v>492360.77137848432</v>
      </c>
      <c r="P3751">
        <v>524368.78315953689</v>
      </c>
      <c r="Q3751">
        <v>786553.1747393054</v>
      </c>
    </row>
    <row r="3752" spans="1:17" x14ac:dyDescent="0.35">
      <c r="A3752">
        <v>10</v>
      </c>
      <c r="B3752">
        <v>0.5</v>
      </c>
      <c r="C3752">
        <v>1.4</v>
      </c>
      <c r="D3752" t="s">
        <v>11</v>
      </c>
      <c r="E3752">
        <v>0.06</v>
      </c>
      <c r="F3752">
        <v>2503.2365753684212</v>
      </c>
      <c r="G3752">
        <v>27122.1</v>
      </c>
      <c r="H3752">
        <v>29625.336575368419</v>
      </c>
      <c r="I3752">
        <v>234928.5209204634</v>
      </c>
      <c r="J3752">
        <v>137364.36384547391</v>
      </c>
      <c r="K3752">
        <v>2440.189205963542</v>
      </c>
      <c r="L3752">
        <v>40.907800475883171</v>
      </c>
      <c r="M3752">
        <v>1.0256156613225971</v>
      </c>
      <c r="N3752">
        <v>120000</v>
      </c>
      <c r="O3752">
        <v>494775.00738803821</v>
      </c>
      <c r="P3752">
        <v>524400.34396340663</v>
      </c>
      <c r="Q3752">
        <v>786600.51594511</v>
      </c>
    </row>
    <row r="3753" spans="1:17" x14ac:dyDescent="0.35">
      <c r="A3753">
        <v>5</v>
      </c>
      <c r="B3753">
        <v>0.7</v>
      </c>
      <c r="C3753">
        <v>1.3</v>
      </c>
      <c r="D3753" t="s">
        <v>11</v>
      </c>
      <c r="E3753">
        <v>0.1</v>
      </c>
      <c r="F3753">
        <v>1372.0964494736841</v>
      </c>
      <c r="G3753">
        <v>17122.099999999999</v>
      </c>
      <c r="H3753">
        <v>18494.196449473689</v>
      </c>
      <c r="I3753">
        <v>269472.69807561493</v>
      </c>
      <c r="J3753">
        <v>113210.69268636141</v>
      </c>
      <c r="K3753">
        <v>3433.8544881698999</v>
      </c>
      <c r="L3753">
        <v>38.018931329378283</v>
      </c>
      <c r="M3753">
        <v>0.55745868726373105</v>
      </c>
      <c r="N3753">
        <v>120000</v>
      </c>
      <c r="O3753">
        <v>506155.8216401629</v>
      </c>
      <c r="P3753">
        <v>524650.01808963658</v>
      </c>
      <c r="Q3753">
        <v>786975.02713445481</v>
      </c>
    </row>
    <row r="3754" spans="1:17" x14ac:dyDescent="0.35">
      <c r="A3754">
        <v>5</v>
      </c>
      <c r="B3754">
        <v>0.5</v>
      </c>
      <c r="C3754">
        <v>1.600000000000001</v>
      </c>
      <c r="D3754" t="s">
        <v>11</v>
      </c>
      <c r="E3754">
        <v>0.06</v>
      </c>
      <c r="F3754">
        <v>1414.872846947369</v>
      </c>
      <c r="G3754">
        <v>17122.099999999999</v>
      </c>
      <c r="H3754">
        <v>18536.97284694737</v>
      </c>
      <c r="I3754">
        <v>242113.56738510929</v>
      </c>
      <c r="J3754">
        <v>141386.65731732201</v>
      </c>
      <c r="K3754">
        <v>2598.7914739602661</v>
      </c>
      <c r="L3754">
        <v>42.208331620623348</v>
      </c>
      <c r="M3754">
        <v>0.65160243234404236</v>
      </c>
      <c r="N3754">
        <v>120000</v>
      </c>
      <c r="O3754">
        <v>506141.87611044449</v>
      </c>
      <c r="P3754">
        <v>524678.84895739192</v>
      </c>
      <c r="Q3754">
        <v>787018.27343608788</v>
      </c>
    </row>
    <row r="3755" spans="1:17" x14ac:dyDescent="0.35">
      <c r="A3755">
        <v>5</v>
      </c>
      <c r="B3755">
        <v>0.89999999999999991</v>
      </c>
      <c r="C3755">
        <v>1.900000000000001</v>
      </c>
      <c r="D3755" t="s">
        <v>11</v>
      </c>
      <c r="E3755">
        <v>0.1</v>
      </c>
      <c r="F3755">
        <v>1157.3708705263159</v>
      </c>
      <c r="G3755">
        <v>17122.099999999999</v>
      </c>
      <c r="H3755">
        <v>18279.470870526318</v>
      </c>
      <c r="I3755">
        <v>289471.8198173765</v>
      </c>
      <c r="J3755">
        <v>93821.768428187366</v>
      </c>
      <c r="K3755">
        <v>3072.901202306422</v>
      </c>
      <c r="L3755">
        <v>35.492201698019507</v>
      </c>
      <c r="M3755">
        <v>0.51301718703479371</v>
      </c>
      <c r="N3755">
        <v>120000</v>
      </c>
      <c r="O3755">
        <v>506402.49466675537</v>
      </c>
      <c r="P3755">
        <v>524681.96553728171</v>
      </c>
      <c r="Q3755">
        <v>787022.94830592256</v>
      </c>
    </row>
    <row r="3756" spans="1:17" x14ac:dyDescent="0.35">
      <c r="A3756">
        <v>12</v>
      </c>
      <c r="B3756">
        <v>0.79999999999999993</v>
      </c>
      <c r="C3756">
        <v>1.3</v>
      </c>
      <c r="D3756" t="s">
        <v>11</v>
      </c>
      <c r="E3756">
        <v>0.1</v>
      </c>
      <c r="F3756">
        <v>2434.9880652631582</v>
      </c>
      <c r="G3756">
        <v>31122.1</v>
      </c>
      <c r="H3756">
        <v>33557.08806526316</v>
      </c>
      <c r="I3756">
        <v>269240.57584121107</v>
      </c>
      <c r="J3756">
        <v>98897.325589679589</v>
      </c>
      <c r="K3756">
        <v>3083.131777042031</v>
      </c>
      <c r="L3756">
        <v>35.107833011384187</v>
      </c>
      <c r="M3756">
        <v>0.95405542925817566</v>
      </c>
      <c r="N3756">
        <v>120000</v>
      </c>
      <c r="O3756">
        <v>491257.09509637341</v>
      </c>
      <c r="P3756">
        <v>524814.18316163658</v>
      </c>
      <c r="Q3756">
        <v>787221.27474245487</v>
      </c>
    </row>
    <row r="3757" spans="1:17" x14ac:dyDescent="0.35">
      <c r="A3757">
        <v>11</v>
      </c>
      <c r="B3757">
        <v>0.6</v>
      </c>
      <c r="C3757">
        <v>1.900000000000001</v>
      </c>
      <c r="D3757" t="s">
        <v>11</v>
      </c>
      <c r="E3757">
        <v>0.06</v>
      </c>
      <c r="F3757">
        <v>2321.8426206315789</v>
      </c>
      <c r="G3757">
        <v>29122.1</v>
      </c>
      <c r="H3757">
        <v>31443.94262063158</v>
      </c>
      <c r="I3757">
        <v>250155.43322486401</v>
      </c>
      <c r="J3757">
        <v>121324.9382417103</v>
      </c>
      <c r="K3757">
        <v>2312.1403878954588</v>
      </c>
      <c r="L3757">
        <v>38.698204557511318</v>
      </c>
      <c r="M3757">
        <v>1.0088788158860731</v>
      </c>
      <c r="N3757">
        <v>120000</v>
      </c>
      <c r="O3757">
        <v>493832.21893784328</v>
      </c>
      <c r="P3757">
        <v>525276.16155847488</v>
      </c>
      <c r="Q3757">
        <v>787914.24233771232</v>
      </c>
    </row>
    <row r="3758" spans="1:17" x14ac:dyDescent="0.35">
      <c r="A3758">
        <v>5</v>
      </c>
      <c r="B3758">
        <v>0.6</v>
      </c>
      <c r="C3758">
        <v>1.1000000000000001</v>
      </c>
      <c r="D3758" t="s">
        <v>11</v>
      </c>
      <c r="E3758">
        <v>0.1</v>
      </c>
      <c r="F3758">
        <v>1533.140633684211</v>
      </c>
      <c r="G3758">
        <v>17122.099999999999</v>
      </c>
      <c r="H3758">
        <v>18655.24063368421</v>
      </c>
      <c r="I3758">
        <v>256923.64632624871</v>
      </c>
      <c r="J3758">
        <v>126467.8975417208</v>
      </c>
      <c r="K3758">
        <v>3351.23550641872</v>
      </c>
      <c r="L3758">
        <v>39.807777699052487</v>
      </c>
      <c r="M3758">
        <v>0.5965829339687968</v>
      </c>
      <c r="N3758">
        <v>120000</v>
      </c>
      <c r="O3758">
        <v>506783.18373502127</v>
      </c>
      <c r="P3758">
        <v>525438.4243687056</v>
      </c>
      <c r="Q3758">
        <v>788157.6365530584</v>
      </c>
    </row>
    <row r="3759" spans="1:17" x14ac:dyDescent="0.35">
      <c r="A3759">
        <v>13</v>
      </c>
      <c r="B3759">
        <v>0.6</v>
      </c>
      <c r="C3759">
        <v>1.8000000000000009</v>
      </c>
      <c r="D3759" t="s">
        <v>11</v>
      </c>
      <c r="E3759">
        <v>0.06</v>
      </c>
      <c r="F3759">
        <v>2684.630530105263</v>
      </c>
      <c r="G3759">
        <v>33122.1</v>
      </c>
      <c r="H3759">
        <v>35806.730530105262</v>
      </c>
      <c r="I3759">
        <v>247420.48660153351</v>
      </c>
      <c r="J3759">
        <v>120010.4586356806</v>
      </c>
      <c r="K3759">
        <v>2309.4371119163061</v>
      </c>
      <c r="L3759">
        <v>38.254057239330677</v>
      </c>
      <c r="M3759">
        <v>1.1396706570285391</v>
      </c>
      <c r="N3759">
        <v>120000</v>
      </c>
      <c r="O3759">
        <v>489779.77607702668</v>
      </c>
      <c r="P3759">
        <v>525586.50660713192</v>
      </c>
      <c r="Q3759">
        <v>788379.75991069782</v>
      </c>
    </row>
    <row r="3760" spans="1:17" x14ac:dyDescent="0.35">
      <c r="A3760">
        <v>9</v>
      </c>
      <c r="B3760">
        <v>0.99999999999999989</v>
      </c>
      <c r="C3760">
        <v>1.900000000000001</v>
      </c>
      <c r="D3760" t="s">
        <v>11</v>
      </c>
      <c r="E3760">
        <v>0.1</v>
      </c>
      <c r="F3760">
        <v>462.57852631578947</v>
      </c>
      <c r="G3760">
        <v>25122.1</v>
      </c>
      <c r="H3760">
        <v>25584.678526315791</v>
      </c>
      <c r="I3760">
        <v>292210.63899854088</v>
      </c>
      <c r="J3760">
        <v>85335.845380471408</v>
      </c>
      <c r="K3760">
        <v>2516.7890534226208</v>
      </c>
      <c r="L3760">
        <v>33.966882720380383</v>
      </c>
      <c r="M3760">
        <v>0.73849010810051297</v>
      </c>
      <c r="N3760">
        <v>120000</v>
      </c>
      <c r="O3760">
        <v>500097.97880526353</v>
      </c>
      <c r="P3760">
        <v>525682.65733157925</v>
      </c>
      <c r="Q3760">
        <v>788523.98599736881</v>
      </c>
    </row>
    <row r="3761" spans="1:17" x14ac:dyDescent="0.35">
      <c r="A3761">
        <v>12</v>
      </c>
      <c r="B3761">
        <v>0.89999999999999991</v>
      </c>
      <c r="C3761">
        <v>1.5</v>
      </c>
      <c r="D3761" t="s">
        <v>11</v>
      </c>
      <c r="E3761">
        <v>0.1</v>
      </c>
      <c r="F3761">
        <v>629.62077192982474</v>
      </c>
      <c r="G3761">
        <v>31122.1</v>
      </c>
      <c r="H3761">
        <v>31751.720771929831</v>
      </c>
      <c r="I3761">
        <v>279850.29993478471</v>
      </c>
      <c r="J3761">
        <v>91263.624401657318</v>
      </c>
      <c r="K3761">
        <v>2862.7533318307151</v>
      </c>
      <c r="L3761">
        <v>34.329187380588479</v>
      </c>
      <c r="M3761">
        <v>0.93006406946640063</v>
      </c>
      <c r="N3761">
        <v>120000</v>
      </c>
      <c r="O3761">
        <v>494011.93691972282</v>
      </c>
      <c r="P3761">
        <v>525763.65769165265</v>
      </c>
      <c r="Q3761">
        <v>788645.48653747898</v>
      </c>
    </row>
    <row r="3762" spans="1:17" x14ac:dyDescent="0.35">
      <c r="A3762">
        <v>13</v>
      </c>
      <c r="B3762">
        <v>0.99999999999999989</v>
      </c>
      <c r="C3762">
        <v>1.7000000000000011</v>
      </c>
      <c r="D3762" t="s">
        <v>11</v>
      </c>
      <c r="E3762">
        <v>0.1</v>
      </c>
      <c r="F3762">
        <v>616.77136842105267</v>
      </c>
      <c r="G3762">
        <v>33122.1</v>
      </c>
      <c r="H3762">
        <v>33738.871368421052</v>
      </c>
      <c r="I3762">
        <v>285859.31553426723</v>
      </c>
      <c r="J3762">
        <v>83647.693614858028</v>
      </c>
      <c r="K3762">
        <v>2523.809482641359</v>
      </c>
      <c r="L3762">
        <v>33.213753653412468</v>
      </c>
      <c r="M3762">
        <v>0.96271214324016574</v>
      </c>
      <c r="N3762">
        <v>120000</v>
      </c>
      <c r="O3762">
        <v>492064.99509756331</v>
      </c>
      <c r="P3762">
        <v>525803.86646598426</v>
      </c>
      <c r="Q3762">
        <v>788705.79969897633</v>
      </c>
    </row>
    <row r="3763" spans="1:17" x14ac:dyDescent="0.35">
      <c r="A3763">
        <v>7</v>
      </c>
      <c r="B3763">
        <v>0.5</v>
      </c>
      <c r="C3763">
        <v>1.5</v>
      </c>
      <c r="D3763" t="s">
        <v>11</v>
      </c>
      <c r="E3763">
        <v>0.06</v>
      </c>
      <c r="F3763">
        <v>1850.218338315789</v>
      </c>
      <c r="G3763">
        <v>21122.1</v>
      </c>
      <c r="H3763">
        <v>22972.318338315788</v>
      </c>
      <c r="I3763">
        <v>240088.7632695213</v>
      </c>
      <c r="J3763">
        <v>140291.82267606771</v>
      </c>
      <c r="K3763">
        <v>2504.3941723024359</v>
      </c>
      <c r="L3763">
        <v>41.836328393716506</v>
      </c>
      <c r="M3763">
        <v>0.80707992216723234</v>
      </c>
      <c r="N3763">
        <v>120000</v>
      </c>
      <c r="O3763">
        <v>502927.62352620729</v>
      </c>
      <c r="P3763">
        <v>525899.94186452311</v>
      </c>
      <c r="Q3763">
        <v>788849.91279678466</v>
      </c>
    </row>
    <row r="3764" spans="1:17" x14ac:dyDescent="0.35">
      <c r="A3764">
        <v>8</v>
      </c>
      <c r="B3764">
        <v>0.99999999999999989</v>
      </c>
      <c r="C3764">
        <v>2.0000000000000009</v>
      </c>
      <c r="D3764" t="s">
        <v>11</v>
      </c>
      <c r="E3764">
        <v>0.1</v>
      </c>
      <c r="F3764">
        <v>424.03031578947378</v>
      </c>
      <c r="G3764">
        <v>23122.1</v>
      </c>
      <c r="H3764">
        <v>23546.13031578948</v>
      </c>
      <c r="I3764">
        <v>294026.71448915621</v>
      </c>
      <c r="J3764">
        <v>85801.781422787593</v>
      </c>
      <c r="K3764">
        <v>2523.8199621088188</v>
      </c>
      <c r="L3764">
        <v>34.181721262728253</v>
      </c>
      <c r="M3764">
        <v>0.68125952780297194</v>
      </c>
      <c r="N3764">
        <v>120000</v>
      </c>
      <c r="O3764">
        <v>502387.17885484308</v>
      </c>
      <c r="P3764">
        <v>525933.30917063262</v>
      </c>
      <c r="Q3764">
        <v>788899.96375594893</v>
      </c>
    </row>
    <row r="3765" spans="1:17" x14ac:dyDescent="0.35">
      <c r="A3765">
        <v>7</v>
      </c>
      <c r="B3765">
        <v>0.89999999999999991</v>
      </c>
      <c r="C3765">
        <v>1.7000000000000011</v>
      </c>
      <c r="D3765" t="s">
        <v>11</v>
      </c>
      <c r="E3765">
        <v>0.1</v>
      </c>
      <c r="F3765">
        <v>415.46404678362569</v>
      </c>
      <c r="G3765">
        <v>21122.1</v>
      </c>
      <c r="H3765">
        <v>21537.564046783631</v>
      </c>
      <c r="I3765">
        <v>287964.8968192382</v>
      </c>
      <c r="J3765">
        <v>93631.85131880785</v>
      </c>
      <c r="K3765">
        <v>2940.5063134081688</v>
      </c>
      <c r="L3765">
        <v>35.342578832438377</v>
      </c>
      <c r="M3765">
        <v>0.63847657309944195</v>
      </c>
      <c r="N3765">
        <v>120000</v>
      </c>
      <c r="O3765">
        <v>504573.23550685978</v>
      </c>
      <c r="P3765">
        <v>526110.79955364345</v>
      </c>
      <c r="Q3765">
        <v>789166.19933046517</v>
      </c>
    </row>
    <row r="3766" spans="1:17" x14ac:dyDescent="0.35">
      <c r="A3766">
        <v>14</v>
      </c>
      <c r="B3766">
        <v>1.1000000000000001</v>
      </c>
      <c r="C3766">
        <v>2.0000000000000009</v>
      </c>
      <c r="D3766" t="s">
        <v>11</v>
      </c>
      <c r="E3766">
        <v>0.1</v>
      </c>
      <c r="F3766">
        <v>606.2582200956939</v>
      </c>
      <c r="G3766">
        <v>35122.1</v>
      </c>
      <c r="H3766">
        <v>35728.358220095703</v>
      </c>
      <c r="I3766">
        <v>291382.85625448212</v>
      </c>
      <c r="J3766">
        <v>77276.87860254549</v>
      </c>
      <c r="K3766">
        <v>2084.1507072978939</v>
      </c>
      <c r="L3766">
        <v>32.314112624748233</v>
      </c>
      <c r="M3766">
        <v>1.0026263319534481</v>
      </c>
      <c r="N3766">
        <v>120000</v>
      </c>
      <c r="O3766">
        <v>490777.20230328222</v>
      </c>
      <c r="P3766">
        <v>526505.56052337785</v>
      </c>
      <c r="Q3766">
        <v>789758.34078506683</v>
      </c>
    </row>
    <row r="3767" spans="1:17" x14ac:dyDescent="0.35">
      <c r="A3767">
        <v>10</v>
      </c>
      <c r="B3767">
        <v>0.6</v>
      </c>
      <c r="C3767">
        <v>2.0000000000000009</v>
      </c>
      <c r="D3767" t="s">
        <v>11</v>
      </c>
      <c r="E3767">
        <v>0.06</v>
      </c>
      <c r="F3767">
        <v>2140.4486658947371</v>
      </c>
      <c r="G3767">
        <v>27122.1</v>
      </c>
      <c r="H3767">
        <v>29262.548665894741</v>
      </c>
      <c r="I3767">
        <v>252476.86357162779</v>
      </c>
      <c r="J3767">
        <v>122421.8780121711</v>
      </c>
      <c r="K3767">
        <v>2312.458400453158</v>
      </c>
      <c r="L3767">
        <v>39.06826882676711</v>
      </c>
      <c r="M3767">
        <v>0.94583077215579481</v>
      </c>
      <c r="N3767">
        <v>120000</v>
      </c>
      <c r="O3767">
        <v>497251.21408385108</v>
      </c>
      <c r="P3767">
        <v>526513.76274974586</v>
      </c>
      <c r="Q3767">
        <v>789770.64412461873</v>
      </c>
    </row>
    <row r="3768" spans="1:17" x14ac:dyDescent="0.35">
      <c r="A3768">
        <v>9</v>
      </c>
      <c r="B3768">
        <v>0.89999999999999991</v>
      </c>
      <c r="C3768">
        <v>1.600000000000001</v>
      </c>
      <c r="D3768" t="s">
        <v>11</v>
      </c>
      <c r="E3768">
        <v>0.1</v>
      </c>
      <c r="F3768">
        <v>501.12673684210529</v>
      </c>
      <c r="G3768">
        <v>25122.1</v>
      </c>
      <c r="H3768">
        <v>25623.226736842109</v>
      </c>
      <c r="I3768">
        <v>285335.00103305688</v>
      </c>
      <c r="J3768">
        <v>92901.269905666049</v>
      </c>
      <c r="K3768">
        <v>2887.469851440067</v>
      </c>
      <c r="L3768">
        <v>35.012868641451881</v>
      </c>
      <c r="M3768">
        <v>0.75894823438035752</v>
      </c>
      <c r="N3768">
        <v>120000</v>
      </c>
      <c r="O3768">
        <v>501159.51260703901</v>
      </c>
      <c r="P3768">
        <v>526782.73934388102</v>
      </c>
      <c r="Q3768">
        <v>790174.10901582148</v>
      </c>
    </row>
    <row r="3769" spans="1:17" x14ac:dyDescent="0.35">
      <c r="A3769">
        <v>8</v>
      </c>
      <c r="B3769">
        <v>0.79999999999999993</v>
      </c>
      <c r="C3769">
        <v>1.4</v>
      </c>
      <c r="D3769" t="s">
        <v>11</v>
      </c>
      <c r="E3769">
        <v>0.1</v>
      </c>
      <c r="F3769">
        <v>1758.6024915789469</v>
      </c>
      <c r="G3769">
        <v>23122.1</v>
      </c>
      <c r="H3769">
        <v>24880.702491578952</v>
      </c>
      <c r="I3769">
        <v>277118.17658545362</v>
      </c>
      <c r="J3769">
        <v>101651.4020367628</v>
      </c>
      <c r="K3769">
        <v>3160.92179634992</v>
      </c>
      <c r="L3769">
        <v>36.183660099835542</v>
      </c>
      <c r="M3769">
        <v>0.72120556951433645</v>
      </c>
      <c r="N3769">
        <v>120000</v>
      </c>
      <c r="O3769">
        <v>501967.40528423572</v>
      </c>
      <c r="P3769">
        <v>526848.10777581471</v>
      </c>
      <c r="Q3769">
        <v>790272.16166372201</v>
      </c>
    </row>
    <row r="3770" spans="1:17" x14ac:dyDescent="0.35">
      <c r="A3770">
        <v>4</v>
      </c>
      <c r="B3770">
        <v>0.79999999999999993</v>
      </c>
      <c r="C3770">
        <v>1.7000000000000011</v>
      </c>
      <c r="D3770" t="s">
        <v>11</v>
      </c>
      <c r="E3770">
        <v>0.1</v>
      </c>
      <c r="F3770">
        <v>1082.216917894737</v>
      </c>
      <c r="G3770">
        <v>15122.1</v>
      </c>
      <c r="H3770">
        <v>16204.316917894739</v>
      </c>
      <c r="I3770">
        <v>283581.53299363807</v>
      </c>
      <c r="J3770">
        <v>103607.9418266518</v>
      </c>
      <c r="K3770">
        <v>3488.066070760206</v>
      </c>
      <c r="L3770">
        <v>37.074371349341632</v>
      </c>
      <c r="M3770">
        <v>0.47041835821722727</v>
      </c>
      <c r="N3770">
        <v>120000</v>
      </c>
      <c r="O3770">
        <v>510715.08568075771</v>
      </c>
      <c r="P3770">
        <v>526919.40259865241</v>
      </c>
      <c r="Q3770">
        <v>790379.10389797855</v>
      </c>
    </row>
    <row r="3771" spans="1:17" x14ac:dyDescent="0.35">
      <c r="A3771">
        <v>12</v>
      </c>
      <c r="B3771">
        <v>0.6</v>
      </c>
      <c r="C3771">
        <v>1</v>
      </c>
      <c r="D3771" t="s">
        <v>11</v>
      </c>
      <c r="E3771">
        <v>0.1</v>
      </c>
      <c r="F3771">
        <v>3111.3736389473679</v>
      </c>
      <c r="G3771">
        <v>31122.1</v>
      </c>
      <c r="H3771">
        <v>34233.473638947369</v>
      </c>
      <c r="I3771">
        <v>247560.56681608121</v>
      </c>
      <c r="J3771">
        <v>122124.88084189031</v>
      </c>
      <c r="K3771">
        <v>3101.4117148242231</v>
      </c>
      <c r="L3771">
        <v>38.285721218873412</v>
      </c>
      <c r="M3771">
        <v>1.0752112232349851</v>
      </c>
      <c r="N3771">
        <v>120000</v>
      </c>
      <c r="O3771">
        <v>492826.22030523798</v>
      </c>
      <c r="P3771">
        <v>527059.69394418539</v>
      </c>
      <c r="Q3771">
        <v>790589.54091627803</v>
      </c>
    </row>
    <row r="3772" spans="1:17" x14ac:dyDescent="0.35">
      <c r="A3772">
        <v>11</v>
      </c>
      <c r="B3772">
        <v>0.99999999999999989</v>
      </c>
      <c r="C3772">
        <v>1.8000000000000009</v>
      </c>
      <c r="D3772" t="s">
        <v>11</v>
      </c>
      <c r="E3772">
        <v>0.1</v>
      </c>
      <c r="F3772">
        <v>539.67494736842116</v>
      </c>
      <c r="G3772">
        <v>29122.1</v>
      </c>
      <c r="H3772">
        <v>29661.77494736842</v>
      </c>
      <c r="I3772">
        <v>290177.07053940202</v>
      </c>
      <c r="J3772">
        <v>84815.309797621245</v>
      </c>
      <c r="K3772">
        <v>2503.6092825136161</v>
      </c>
      <c r="L3772">
        <v>33.723200806960683</v>
      </c>
      <c r="M3772">
        <v>0.85533761651472684</v>
      </c>
      <c r="N3772">
        <v>120000</v>
      </c>
      <c r="O3772">
        <v>497530.56815796031</v>
      </c>
      <c r="P3772">
        <v>527192.34310532873</v>
      </c>
      <c r="Q3772">
        <v>790788.5146579931</v>
      </c>
    </row>
    <row r="3773" spans="1:17" x14ac:dyDescent="0.35">
      <c r="A3773">
        <v>11</v>
      </c>
      <c r="B3773">
        <v>0.5</v>
      </c>
      <c r="C3773">
        <v>1.4</v>
      </c>
      <c r="D3773" t="s">
        <v>11</v>
      </c>
      <c r="E3773">
        <v>0.06</v>
      </c>
      <c r="F3773">
        <v>2720.9093210526321</v>
      </c>
      <c r="G3773">
        <v>29122.1</v>
      </c>
      <c r="H3773">
        <v>31843.009321052628</v>
      </c>
      <c r="I3773">
        <v>235331.1545594091</v>
      </c>
      <c r="J3773">
        <v>137569.05351939661</v>
      </c>
      <c r="K3773">
        <v>2434.5162864963982</v>
      </c>
      <c r="L3773">
        <v>40.968758093316779</v>
      </c>
      <c r="M3773">
        <v>1.106092874234899</v>
      </c>
      <c r="N3773">
        <v>120000</v>
      </c>
      <c r="O3773">
        <v>495376.79921626957</v>
      </c>
      <c r="P3773">
        <v>527219.80853732221</v>
      </c>
      <c r="Q3773">
        <v>790829.71280598338</v>
      </c>
    </row>
    <row r="3774" spans="1:17" x14ac:dyDescent="0.35">
      <c r="A3774">
        <v>9</v>
      </c>
      <c r="B3774">
        <v>0.7</v>
      </c>
      <c r="C3774">
        <v>1.2</v>
      </c>
      <c r="D3774" t="s">
        <v>11</v>
      </c>
      <c r="E3774">
        <v>0.1</v>
      </c>
      <c r="F3774">
        <v>2145.1085336842111</v>
      </c>
      <c r="G3774">
        <v>25122.1</v>
      </c>
      <c r="H3774">
        <v>27267.20853368421</v>
      </c>
      <c r="I3774">
        <v>265553.19451959833</v>
      </c>
      <c r="J3774">
        <v>111769.56804501099</v>
      </c>
      <c r="K3774">
        <v>3235.610392778337</v>
      </c>
      <c r="L3774">
        <v>37.42296053986626</v>
      </c>
      <c r="M3774">
        <v>0.82280983331604951</v>
      </c>
      <c r="N3774">
        <v>120000</v>
      </c>
      <c r="O3774">
        <v>500596.61872776091</v>
      </c>
      <c r="P3774">
        <v>527863.82726144511</v>
      </c>
      <c r="Q3774">
        <v>791795.74089216767</v>
      </c>
    </row>
    <row r="3775" spans="1:17" x14ac:dyDescent="0.35">
      <c r="A3775">
        <v>13</v>
      </c>
      <c r="B3775">
        <v>0.79999999999999993</v>
      </c>
      <c r="C3775">
        <v>1.3</v>
      </c>
      <c r="D3775" t="s">
        <v>11</v>
      </c>
      <c r="E3775">
        <v>0.1</v>
      </c>
      <c r="F3775">
        <v>2604.0844586842099</v>
      </c>
      <c r="G3775">
        <v>33122.1</v>
      </c>
      <c r="H3775">
        <v>35726.184458684213</v>
      </c>
      <c r="I3775">
        <v>269942.58035453729</v>
      </c>
      <c r="J3775">
        <v>99124.692448138623</v>
      </c>
      <c r="K3775">
        <v>3074.584161168661</v>
      </c>
      <c r="L3775">
        <v>35.188546596423087</v>
      </c>
      <c r="M3775">
        <v>1.0199757152990481</v>
      </c>
      <c r="N3775">
        <v>120000</v>
      </c>
      <c r="O3775">
        <v>492178.06548615638</v>
      </c>
      <c r="P3775">
        <v>527904.24994484056</v>
      </c>
      <c r="Q3775">
        <v>791856.37491726084</v>
      </c>
    </row>
    <row r="3776" spans="1:17" x14ac:dyDescent="0.35">
      <c r="A3776">
        <v>6</v>
      </c>
      <c r="B3776">
        <v>0.89999999999999991</v>
      </c>
      <c r="C3776">
        <v>1.8000000000000009</v>
      </c>
      <c r="D3776" t="s">
        <v>11</v>
      </c>
      <c r="E3776">
        <v>0.1</v>
      </c>
      <c r="F3776">
        <v>1307.678775789474</v>
      </c>
      <c r="G3776">
        <v>19122.099999999999</v>
      </c>
      <c r="H3776">
        <v>20429.77877578948</v>
      </c>
      <c r="I3776">
        <v>290428.04835301521</v>
      </c>
      <c r="J3776">
        <v>94192.705447841683</v>
      </c>
      <c r="K3776">
        <v>2986.2091641708589</v>
      </c>
      <c r="L3776">
        <v>35.597844634332041</v>
      </c>
      <c r="M3776">
        <v>0.5788197434739788</v>
      </c>
      <c r="N3776">
        <v>120000</v>
      </c>
      <c r="O3776">
        <v>507643.13962940552</v>
      </c>
      <c r="P3776">
        <v>528072.918405195</v>
      </c>
      <c r="Q3776">
        <v>792109.3776077925</v>
      </c>
    </row>
    <row r="3777" spans="1:17" x14ac:dyDescent="0.35">
      <c r="A3777">
        <v>12</v>
      </c>
      <c r="B3777">
        <v>0.6</v>
      </c>
      <c r="C3777">
        <v>1.900000000000001</v>
      </c>
      <c r="D3777" t="s">
        <v>11</v>
      </c>
      <c r="E3777">
        <v>0.06</v>
      </c>
      <c r="F3777">
        <v>2503.2365753684212</v>
      </c>
      <c r="G3777">
        <v>31122.1</v>
      </c>
      <c r="H3777">
        <v>33625.336575368419</v>
      </c>
      <c r="I3777">
        <v>250742.26804552841</v>
      </c>
      <c r="J3777">
        <v>121579.214600363</v>
      </c>
      <c r="K3777">
        <v>2300.8533676998281</v>
      </c>
      <c r="L3777">
        <v>38.779309387926993</v>
      </c>
      <c r="M3777">
        <v>1.083165742044248</v>
      </c>
      <c r="N3777">
        <v>120000</v>
      </c>
      <c r="O3777">
        <v>494662.19848872127</v>
      </c>
      <c r="P3777">
        <v>528287.53506408969</v>
      </c>
      <c r="Q3777">
        <v>792431.3025961346</v>
      </c>
    </row>
    <row r="3778" spans="1:17" x14ac:dyDescent="0.35">
      <c r="A3778">
        <v>14</v>
      </c>
      <c r="B3778">
        <v>0.6</v>
      </c>
      <c r="C3778">
        <v>1.8000000000000009</v>
      </c>
      <c r="D3778" t="s">
        <v>11</v>
      </c>
      <c r="E3778">
        <v>0.06</v>
      </c>
      <c r="F3778">
        <v>2866.0244848421062</v>
      </c>
      <c r="G3778">
        <v>35122.1</v>
      </c>
      <c r="H3778">
        <v>37988.124484842097</v>
      </c>
      <c r="I3778">
        <v>247815.98031697751</v>
      </c>
      <c r="J3778">
        <v>120171.7777234416</v>
      </c>
      <c r="K3778">
        <v>2302.2816527513892</v>
      </c>
      <c r="L3778">
        <v>38.305478671155562</v>
      </c>
      <c r="M3778">
        <v>1.21249229896894</v>
      </c>
      <c r="N3778">
        <v>120000</v>
      </c>
      <c r="O3778">
        <v>490329.55766414059</v>
      </c>
      <c r="P3778">
        <v>528317.68214898265</v>
      </c>
      <c r="Q3778">
        <v>792476.52322347392</v>
      </c>
    </row>
    <row r="3779" spans="1:17" x14ac:dyDescent="0.35">
      <c r="A3779">
        <v>4</v>
      </c>
      <c r="B3779">
        <v>0.7</v>
      </c>
      <c r="C3779">
        <v>1.4</v>
      </c>
      <c r="D3779" t="s">
        <v>11</v>
      </c>
      <c r="E3779">
        <v>0.1</v>
      </c>
      <c r="F3779">
        <v>1178.843428421053</v>
      </c>
      <c r="G3779">
        <v>15122.1</v>
      </c>
      <c r="H3779">
        <v>16300.943428421049</v>
      </c>
      <c r="I3779">
        <v>273909.44750310777</v>
      </c>
      <c r="J3779">
        <v>114835.0108686991</v>
      </c>
      <c r="K3779">
        <v>3598.893404916128</v>
      </c>
      <c r="L3779">
        <v>38.656318776870897</v>
      </c>
      <c r="M3779">
        <v>0.4960374490361209</v>
      </c>
      <c r="N3779">
        <v>120000</v>
      </c>
      <c r="O3779">
        <v>512382.50413294887</v>
      </c>
      <c r="P3779">
        <v>528683.44756136998</v>
      </c>
      <c r="Q3779">
        <v>793025.17134205496</v>
      </c>
    </row>
    <row r="3780" spans="1:17" x14ac:dyDescent="0.35">
      <c r="A3780">
        <v>14</v>
      </c>
      <c r="B3780">
        <v>0.99999999999999989</v>
      </c>
      <c r="C3780">
        <v>1.7000000000000011</v>
      </c>
      <c r="D3780" t="s">
        <v>11</v>
      </c>
      <c r="E3780">
        <v>0.1</v>
      </c>
      <c r="F3780">
        <v>655.31957894736843</v>
      </c>
      <c r="G3780">
        <v>35122.1</v>
      </c>
      <c r="H3780">
        <v>35777.419578947367</v>
      </c>
      <c r="I3780">
        <v>286546.9155200611</v>
      </c>
      <c r="J3780">
        <v>83840.266187165951</v>
      </c>
      <c r="K3780">
        <v>2510.189150980033</v>
      </c>
      <c r="L3780">
        <v>33.290217901267162</v>
      </c>
      <c r="M3780">
        <v>1.025220461424535</v>
      </c>
      <c r="N3780">
        <v>120000</v>
      </c>
      <c r="O3780">
        <v>492931.68629656982</v>
      </c>
      <c r="P3780">
        <v>528709.10587551724</v>
      </c>
      <c r="Q3780">
        <v>793063.65881327586</v>
      </c>
    </row>
    <row r="3781" spans="1:17" x14ac:dyDescent="0.35">
      <c r="A3781">
        <v>6</v>
      </c>
      <c r="B3781">
        <v>0.79999999999999993</v>
      </c>
      <c r="C3781">
        <v>1.5</v>
      </c>
      <c r="D3781" t="s">
        <v>11</v>
      </c>
      <c r="E3781">
        <v>0.1</v>
      </c>
      <c r="F3781">
        <v>1420.4097047368421</v>
      </c>
      <c r="G3781">
        <v>19122.099999999999</v>
      </c>
      <c r="H3781">
        <v>20542.50970473684</v>
      </c>
      <c r="I3781">
        <v>281700.53312458342</v>
      </c>
      <c r="J3781">
        <v>103175.8266288966</v>
      </c>
      <c r="K3781">
        <v>3256.581550023453</v>
      </c>
      <c r="L3781">
        <v>36.80581116704554</v>
      </c>
      <c r="M3781">
        <v>0.60031247165235457</v>
      </c>
      <c r="N3781">
        <v>120000</v>
      </c>
      <c r="O3781">
        <v>508170.34742714209</v>
      </c>
      <c r="P3781">
        <v>528712.85713187896</v>
      </c>
      <c r="Q3781">
        <v>793069.2856978185</v>
      </c>
    </row>
    <row r="3782" spans="1:17" x14ac:dyDescent="0.35">
      <c r="A3782">
        <v>13</v>
      </c>
      <c r="B3782">
        <v>0.89999999999999991</v>
      </c>
      <c r="C3782">
        <v>1.5</v>
      </c>
      <c r="D3782" t="s">
        <v>11</v>
      </c>
      <c r="E3782">
        <v>0.1</v>
      </c>
      <c r="F3782">
        <v>672.45211695906437</v>
      </c>
      <c r="G3782">
        <v>33122.1</v>
      </c>
      <c r="H3782">
        <v>33794.552116959057</v>
      </c>
      <c r="I3782">
        <v>280624.93321320578</v>
      </c>
      <c r="J3782">
        <v>91507.605851860426</v>
      </c>
      <c r="K3782">
        <v>2849.8611079278189</v>
      </c>
      <c r="L3782">
        <v>34.420962005761687</v>
      </c>
      <c r="M3782">
        <v>0.99470071908708835</v>
      </c>
      <c r="N3782">
        <v>120000</v>
      </c>
      <c r="O3782">
        <v>495017.815835719</v>
      </c>
      <c r="P3782">
        <v>528812.36795267812</v>
      </c>
      <c r="Q3782">
        <v>793218.55192901718</v>
      </c>
    </row>
    <row r="3783" spans="1:17" x14ac:dyDescent="0.35">
      <c r="A3783">
        <v>15</v>
      </c>
      <c r="B3783">
        <v>1.1000000000000001</v>
      </c>
      <c r="C3783">
        <v>2.0000000000000009</v>
      </c>
      <c r="D3783" t="s">
        <v>11</v>
      </c>
      <c r="E3783">
        <v>0.1</v>
      </c>
      <c r="F3783">
        <v>641.30204784689022</v>
      </c>
      <c r="G3783">
        <v>37122.1</v>
      </c>
      <c r="H3783">
        <v>37763.402047846888</v>
      </c>
      <c r="I3783">
        <v>291982.26996338862</v>
      </c>
      <c r="J3783">
        <v>77428.003725726638</v>
      </c>
      <c r="K3783">
        <v>2070.4188157667909</v>
      </c>
      <c r="L3783">
        <v>32.377307131814447</v>
      </c>
      <c r="M3783">
        <v>1.063666917862842</v>
      </c>
      <c r="N3783">
        <v>120000</v>
      </c>
      <c r="O3783">
        <v>491514.13347893168</v>
      </c>
      <c r="P3783">
        <v>529277.53552677855</v>
      </c>
      <c r="Q3783">
        <v>793916.30329016782</v>
      </c>
    </row>
    <row r="3784" spans="1:17" x14ac:dyDescent="0.35">
      <c r="A3784">
        <v>5</v>
      </c>
      <c r="B3784">
        <v>0.89999999999999991</v>
      </c>
      <c r="C3784">
        <v>2.0000000000000009</v>
      </c>
      <c r="D3784" t="s">
        <v>11</v>
      </c>
      <c r="E3784">
        <v>0.1</v>
      </c>
      <c r="F3784">
        <v>1157.3708705263159</v>
      </c>
      <c r="G3784">
        <v>17122.099999999999</v>
      </c>
      <c r="H3784">
        <v>18279.470870526318</v>
      </c>
      <c r="I3784">
        <v>293114.66799395892</v>
      </c>
      <c r="J3784">
        <v>94930.90766582152</v>
      </c>
      <c r="K3784">
        <v>3059.2898760015451</v>
      </c>
      <c r="L3784">
        <v>35.939594277322968</v>
      </c>
      <c r="M3784">
        <v>0.51949309990382131</v>
      </c>
      <c r="N3784">
        <v>120000</v>
      </c>
      <c r="O3784">
        <v>511141.32462315907</v>
      </c>
      <c r="P3784">
        <v>529420.79549368541</v>
      </c>
      <c r="Q3784">
        <v>794131.19324052811</v>
      </c>
    </row>
    <row r="3785" spans="1:17" x14ac:dyDescent="0.35">
      <c r="A3785">
        <v>4</v>
      </c>
      <c r="B3785">
        <v>0.5</v>
      </c>
      <c r="C3785">
        <v>1.8000000000000009</v>
      </c>
      <c r="D3785" t="s">
        <v>11</v>
      </c>
      <c r="E3785">
        <v>0.06</v>
      </c>
      <c r="F3785">
        <v>1197.2001012631581</v>
      </c>
      <c r="G3785">
        <v>15122.1</v>
      </c>
      <c r="H3785">
        <v>16319.300101263159</v>
      </c>
      <c r="I3785">
        <v>246567.45883550201</v>
      </c>
      <c r="J3785">
        <v>143800.06673282041</v>
      </c>
      <c r="K3785">
        <v>2721.3815506521219</v>
      </c>
      <c r="L3785">
        <v>42.994959476552673</v>
      </c>
      <c r="M3785">
        <v>0.58093065737625205</v>
      </c>
      <c r="N3785">
        <v>120000</v>
      </c>
      <c r="O3785">
        <v>513132.48300910858</v>
      </c>
      <c r="P3785">
        <v>529451.78311037179</v>
      </c>
      <c r="Q3785">
        <v>794177.67466555769</v>
      </c>
    </row>
    <row r="3786" spans="1:17" x14ac:dyDescent="0.35">
      <c r="A3786">
        <v>13</v>
      </c>
      <c r="B3786">
        <v>0.6</v>
      </c>
      <c r="C3786">
        <v>1</v>
      </c>
      <c r="D3786" t="s">
        <v>11</v>
      </c>
      <c r="E3786">
        <v>0.1</v>
      </c>
      <c r="F3786">
        <v>3336.8354968421049</v>
      </c>
      <c r="G3786">
        <v>33122.1</v>
      </c>
      <c r="H3786">
        <v>36458.935496842103</v>
      </c>
      <c r="I3786">
        <v>247837.07857842749</v>
      </c>
      <c r="J3786">
        <v>122230.0282891649</v>
      </c>
      <c r="K3786">
        <v>3099.9902822193112</v>
      </c>
      <c r="L3786">
        <v>38.318684574296782</v>
      </c>
      <c r="M3786">
        <v>1.147840680702283</v>
      </c>
      <c r="N3786">
        <v>120000</v>
      </c>
      <c r="O3786">
        <v>493206.56367506669</v>
      </c>
      <c r="P3786">
        <v>529665.49917190883</v>
      </c>
      <c r="Q3786">
        <v>794498.24875786318</v>
      </c>
    </row>
    <row r="3787" spans="1:17" x14ac:dyDescent="0.35">
      <c r="A3787">
        <v>11</v>
      </c>
      <c r="B3787">
        <v>0.6</v>
      </c>
      <c r="C3787">
        <v>2.0000000000000009</v>
      </c>
      <c r="D3787" t="s">
        <v>11</v>
      </c>
      <c r="E3787">
        <v>0.06</v>
      </c>
      <c r="F3787">
        <v>2321.8426206315789</v>
      </c>
      <c r="G3787">
        <v>29122.1</v>
      </c>
      <c r="H3787">
        <v>31443.94262063158</v>
      </c>
      <c r="I3787">
        <v>253225.00345944721</v>
      </c>
      <c r="J3787">
        <v>122754.43605252029</v>
      </c>
      <c r="K3787">
        <v>2297.7035382246449</v>
      </c>
      <c r="L3787">
        <v>39.174397462692582</v>
      </c>
      <c r="M3787">
        <v>1.0213087411527799</v>
      </c>
      <c r="N3787">
        <v>120000</v>
      </c>
      <c r="O3787">
        <v>498317.33875639603</v>
      </c>
      <c r="P3787">
        <v>529761.28137702763</v>
      </c>
      <c r="Q3787">
        <v>794641.92206554138</v>
      </c>
    </row>
    <row r="3788" spans="1:17" x14ac:dyDescent="0.35">
      <c r="A3788">
        <v>8</v>
      </c>
      <c r="B3788">
        <v>0.5</v>
      </c>
      <c r="C3788">
        <v>1.5</v>
      </c>
      <c r="D3788" t="s">
        <v>11</v>
      </c>
      <c r="E3788">
        <v>0.06</v>
      </c>
      <c r="F3788">
        <v>2067.8910839999999</v>
      </c>
      <c r="G3788">
        <v>23122.1</v>
      </c>
      <c r="H3788">
        <v>25189.991084000001</v>
      </c>
      <c r="I3788">
        <v>241196.4193880964</v>
      </c>
      <c r="J3788">
        <v>140908.84474390911</v>
      </c>
      <c r="K3788">
        <v>2486.7854234460901</v>
      </c>
      <c r="L3788">
        <v>42.020330122142163</v>
      </c>
      <c r="M3788">
        <v>0.89161029903456346</v>
      </c>
      <c r="N3788">
        <v>120000</v>
      </c>
      <c r="O3788">
        <v>504634.96149587282</v>
      </c>
      <c r="P3788">
        <v>529824.9525798728</v>
      </c>
      <c r="Q3788">
        <v>794737.42886980926</v>
      </c>
    </row>
    <row r="3789" spans="1:17" x14ac:dyDescent="0.35">
      <c r="A3789">
        <v>10</v>
      </c>
      <c r="B3789">
        <v>0.99999999999999989</v>
      </c>
      <c r="C3789">
        <v>1.900000000000001</v>
      </c>
      <c r="D3789" t="s">
        <v>11</v>
      </c>
      <c r="E3789">
        <v>0.1</v>
      </c>
      <c r="F3789">
        <v>501.12673684210529</v>
      </c>
      <c r="G3789">
        <v>27122.1</v>
      </c>
      <c r="H3789">
        <v>27623.226736842109</v>
      </c>
      <c r="I3789">
        <v>293882.55635829491</v>
      </c>
      <c r="J3789">
        <v>85815.673391186152</v>
      </c>
      <c r="K3789">
        <v>2482.3748345537751</v>
      </c>
      <c r="L3789">
        <v>34.157872353086717</v>
      </c>
      <c r="M3789">
        <v>0.80450793489785011</v>
      </c>
      <c r="N3789">
        <v>120000</v>
      </c>
      <c r="O3789">
        <v>502215.56696432288</v>
      </c>
      <c r="P3789">
        <v>529838.79370116501</v>
      </c>
      <c r="Q3789">
        <v>794758.19055174757</v>
      </c>
    </row>
    <row r="3790" spans="1:17" x14ac:dyDescent="0.35">
      <c r="A3790">
        <v>12</v>
      </c>
      <c r="B3790">
        <v>0.5</v>
      </c>
      <c r="C3790">
        <v>1.4</v>
      </c>
      <c r="D3790" t="s">
        <v>11</v>
      </c>
      <c r="E3790">
        <v>0.06</v>
      </c>
      <c r="F3790">
        <v>2938.5820667368421</v>
      </c>
      <c r="G3790">
        <v>31122.1</v>
      </c>
      <c r="H3790">
        <v>34060.682066736837</v>
      </c>
      <c r="I3790">
        <v>235664.10251643829</v>
      </c>
      <c r="J3790">
        <v>137732.90473183111</v>
      </c>
      <c r="K3790">
        <v>2430.0083480982062</v>
      </c>
      <c r="L3790">
        <v>41.0175538109131</v>
      </c>
      <c r="M3790">
        <v>1.186452737011098</v>
      </c>
      <c r="N3790">
        <v>120000</v>
      </c>
      <c r="O3790">
        <v>495869.21960291557</v>
      </c>
      <c r="P3790">
        <v>529929.90166965243</v>
      </c>
      <c r="Q3790">
        <v>794894.85250447865</v>
      </c>
    </row>
    <row r="3791" spans="1:17" x14ac:dyDescent="0.35">
      <c r="A3791">
        <v>12</v>
      </c>
      <c r="B3791">
        <v>0.99999999999999989</v>
      </c>
      <c r="C3791">
        <v>1.8000000000000009</v>
      </c>
      <c r="D3791" t="s">
        <v>11</v>
      </c>
      <c r="E3791">
        <v>0.1</v>
      </c>
      <c r="F3791">
        <v>578.22315789473691</v>
      </c>
      <c r="G3791">
        <v>31122.1</v>
      </c>
      <c r="H3791">
        <v>31700.323157894742</v>
      </c>
      <c r="I3791">
        <v>291225.38451220648</v>
      </c>
      <c r="J3791">
        <v>85113.174778445435</v>
      </c>
      <c r="K3791">
        <v>2482.5324113683728</v>
      </c>
      <c r="L3791">
        <v>33.841634148602218</v>
      </c>
      <c r="M3791">
        <v>0.91963288971798673</v>
      </c>
      <c r="N3791">
        <v>120000</v>
      </c>
      <c r="O3791">
        <v>498855.85296905867</v>
      </c>
      <c r="P3791">
        <v>530556.17612695345</v>
      </c>
      <c r="Q3791">
        <v>795834.26419043017</v>
      </c>
    </row>
    <row r="3792" spans="1:17" x14ac:dyDescent="0.35">
      <c r="A3792">
        <v>6</v>
      </c>
      <c r="B3792">
        <v>0.5</v>
      </c>
      <c r="C3792">
        <v>1.600000000000001</v>
      </c>
      <c r="D3792" t="s">
        <v>11</v>
      </c>
      <c r="E3792">
        <v>0.06</v>
      </c>
      <c r="F3792">
        <v>1632.545592631579</v>
      </c>
      <c r="G3792">
        <v>19122.099999999999</v>
      </c>
      <c r="H3792">
        <v>20754.645592631579</v>
      </c>
      <c r="I3792">
        <v>244583.73378341051</v>
      </c>
      <c r="J3792">
        <v>142799.5546117393</v>
      </c>
      <c r="K3792">
        <v>2555.6051519175862</v>
      </c>
      <c r="L3792">
        <v>42.630125576857893</v>
      </c>
      <c r="M3792">
        <v>0.74028054607894023</v>
      </c>
      <c r="N3792">
        <v>120000</v>
      </c>
      <c r="O3792">
        <v>509982.26395319041</v>
      </c>
      <c r="P3792">
        <v>530736.90954582195</v>
      </c>
      <c r="Q3792">
        <v>796105.36431873287</v>
      </c>
    </row>
    <row r="3793" spans="1:17" x14ac:dyDescent="0.35">
      <c r="A3793">
        <v>9</v>
      </c>
      <c r="B3793">
        <v>0.99999999999999989</v>
      </c>
      <c r="C3793">
        <v>2.0000000000000009</v>
      </c>
      <c r="D3793" t="s">
        <v>11</v>
      </c>
      <c r="E3793">
        <v>0.1</v>
      </c>
      <c r="F3793">
        <v>462.57852631578947</v>
      </c>
      <c r="G3793">
        <v>25122.1</v>
      </c>
      <c r="H3793">
        <v>25584.678526315791</v>
      </c>
      <c r="I3793">
        <v>296228.54642880341</v>
      </c>
      <c r="J3793">
        <v>86435.96278101427</v>
      </c>
      <c r="K3793">
        <v>2477.9137863611541</v>
      </c>
      <c r="L3793">
        <v>34.434366488240613</v>
      </c>
      <c r="M3793">
        <v>0.74866220959607044</v>
      </c>
      <c r="N3793">
        <v>120000</v>
      </c>
      <c r="O3793">
        <v>505177.60602487659</v>
      </c>
      <c r="P3793">
        <v>530762.28455119242</v>
      </c>
      <c r="Q3793">
        <v>796143.42682678858</v>
      </c>
    </row>
    <row r="3794" spans="1:17" x14ac:dyDescent="0.35">
      <c r="A3794">
        <v>14</v>
      </c>
      <c r="B3794">
        <v>0.79999999999999993</v>
      </c>
      <c r="C3794">
        <v>1.3</v>
      </c>
      <c r="D3794" t="s">
        <v>11</v>
      </c>
      <c r="E3794">
        <v>0.1</v>
      </c>
      <c r="F3794">
        <v>2773.180852105264</v>
      </c>
      <c r="G3794">
        <v>35122.1</v>
      </c>
      <c r="H3794">
        <v>37895.280852105258</v>
      </c>
      <c r="I3794">
        <v>270547.21485185227</v>
      </c>
      <c r="J3794">
        <v>99316.156789609886</v>
      </c>
      <c r="K3794">
        <v>3067.4385110126682</v>
      </c>
      <c r="L3794">
        <v>35.256515048430543</v>
      </c>
      <c r="M3794">
        <v>1.0857955685747449</v>
      </c>
      <c r="N3794">
        <v>120000</v>
      </c>
      <c r="O3794">
        <v>492967.15246309189</v>
      </c>
      <c r="P3794">
        <v>530862.43331519724</v>
      </c>
      <c r="Q3794">
        <v>796293.64997279586</v>
      </c>
    </row>
    <row r="3795" spans="1:17" x14ac:dyDescent="0.35">
      <c r="A3795">
        <v>10</v>
      </c>
      <c r="B3795">
        <v>0.89999999999999991</v>
      </c>
      <c r="C3795">
        <v>1.600000000000001</v>
      </c>
      <c r="D3795" t="s">
        <v>11</v>
      </c>
      <c r="E3795">
        <v>0.1</v>
      </c>
      <c r="F3795">
        <v>543.95808187134514</v>
      </c>
      <c r="G3795">
        <v>27122.1</v>
      </c>
      <c r="H3795">
        <v>27666.05808187135</v>
      </c>
      <c r="I3795">
        <v>286902.01176795032</v>
      </c>
      <c r="J3795">
        <v>93402.990204268601</v>
      </c>
      <c r="K3795">
        <v>2860.672068190052</v>
      </c>
      <c r="L3795">
        <v>35.201958273138928</v>
      </c>
      <c r="M3795">
        <v>0.82660934813807818</v>
      </c>
      <c r="N3795">
        <v>120000</v>
      </c>
      <c r="O3795">
        <v>503201.70260803017</v>
      </c>
      <c r="P3795">
        <v>530867.76068990154</v>
      </c>
      <c r="Q3795">
        <v>796301.64103485225</v>
      </c>
    </row>
    <row r="3796" spans="1:17" x14ac:dyDescent="0.35">
      <c r="A3796">
        <v>5</v>
      </c>
      <c r="B3796">
        <v>0.79999999999999993</v>
      </c>
      <c r="C3796">
        <v>1.600000000000001</v>
      </c>
      <c r="D3796" t="s">
        <v>11</v>
      </c>
      <c r="E3796">
        <v>0.1</v>
      </c>
      <c r="F3796">
        <v>1251.3133113157901</v>
      </c>
      <c r="G3796">
        <v>17122.099999999999</v>
      </c>
      <c r="H3796">
        <v>18373.413311315791</v>
      </c>
      <c r="I3796">
        <v>284942.07310945238</v>
      </c>
      <c r="J3796">
        <v>104217.01390993041</v>
      </c>
      <c r="K3796">
        <v>3346.422542381702</v>
      </c>
      <c r="L3796">
        <v>37.241283172847368</v>
      </c>
      <c r="M3796">
        <v>0.53998278953257062</v>
      </c>
      <c r="N3796">
        <v>120000</v>
      </c>
      <c r="O3796">
        <v>512543.29082772689</v>
      </c>
      <c r="P3796">
        <v>530916.70413904265</v>
      </c>
      <c r="Q3796">
        <v>796375.05620856397</v>
      </c>
    </row>
    <row r="3797" spans="1:17" x14ac:dyDescent="0.35">
      <c r="A3797">
        <v>15</v>
      </c>
      <c r="B3797">
        <v>0.6</v>
      </c>
      <c r="C3797">
        <v>1.8000000000000009</v>
      </c>
      <c r="D3797" t="s">
        <v>11</v>
      </c>
      <c r="E3797">
        <v>0.06</v>
      </c>
      <c r="F3797">
        <v>3047.4184395789471</v>
      </c>
      <c r="G3797">
        <v>37122.1</v>
      </c>
      <c r="H3797">
        <v>40169.518439578947</v>
      </c>
      <c r="I3797">
        <v>248160.5285948588</v>
      </c>
      <c r="J3797">
        <v>120308.30248935</v>
      </c>
      <c r="K3797">
        <v>2296.257969605068</v>
      </c>
      <c r="L3797">
        <v>38.348996763403647</v>
      </c>
      <c r="M3797">
        <v>1.2852402211522169</v>
      </c>
      <c r="N3797">
        <v>120000</v>
      </c>
      <c r="O3797">
        <v>490804.72329079849</v>
      </c>
      <c r="P3797">
        <v>530974.24173037743</v>
      </c>
      <c r="Q3797">
        <v>796461.36259556608</v>
      </c>
    </row>
    <row r="3798" spans="1:17" x14ac:dyDescent="0.35">
      <c r="A3798">
        <v>13</v>
      </c>
      <c r="B3798">
        <v>0.6</v>
      </c>
      <c r="C3798">
        <v>1.900000000000001</v>
      </c>
      <c r="D3798" t="s">
        <v>11</v>
      </c>
      <c r="E3798">
        <v>0.06</v>
      </c>
      <c r="F3798">
        <v>2684.630530105263</v>
      </c>
      <c r="G3798">
        <v>33122.1</v>
      </c>
      <c r="H3798">
        <v>35806.730530105262</v>
      </c>
      <c r="I3798">
        <v>251238.29845971949</v>
      </c>
      <c r="J3798">
        <v>121789.3266405687</v>
      </c>
      <c r="K3798">
        <v>2291.603037613741</v>
      </c>
      <c r="L3798">
        <v>38.846327420902853</v>
      </c>
      <c r="M3798">
        <v>1.1573344304051441</v>
      </c>
      <c r="N3798">
        <v>120000</v>
      </c>
      <c r="O3798">
        <v>495359.23179975332</v>
      </c>
      <c r="P3798">
        <v>531165.96232985856</v>
      </c>
      <c r="Q3798">
        <v>796748.94349478791</v>
      </c>
    </row>
    <row r="3799" spans="1:17" x14ac:dyDescent="0.35">
      <c r="A3799">
        <v>3</v>
      </c>
      <c r="B3799">
        <v>0.5</v>
      </c>
      <c r="C3799">
        <v>1</v>
      </c>
      <c r="D3799" t="s">
        <v>11</v>
      </c>
      <c r="E3799">
        <v>0.1</v>
      </c>
      <c r="F3799">
        <v>1217.4940326315791</v>
      </c>
      <c r="G3799">
        <v>13122.1</v>
      </c>
      <c r="H3799">
        <v>14339.594032631579</v>
      </c>
      <c r="I3799">
        <v>247320.0429321196</v>
      </c>
      <c r="J3799">
        <v>146288.5935606597</v>
      </c>
      <c r="K3799">
        <v>3387.1803927760188</v>
      </c>
      <c r="L3799">
        <v>43.135616337212511</v>
      </c>
      <c r="M3799">
        <v>0.50265803556042488</v>
      </c>
      <c r="N3799">
        <v>120000</v>
      </c>
      <c r="O3799">
        <v>517039.45515992818</v>
      </c>
      <c r="P3799">
        <v>531379.04919255979</v>
      </c>
      <c r="Q3799">
        <v>797068.57378883963</v>
      </c>
    </row>
    <row r="3800" spans="1:17" x14ac:dyDescent="0.35">
      <c r="A3800">
        <v>15</v>
      </c>
      <c r="B3800">
        <v>0.99999999999999989</v>
      </c>
      <c r="C3800">
        <v>1.7000000000000011</v>
      </c>
      <c r="D3800" t="s">
        <v>11</v>
      </c>
      <c r="E3800">
        <v>0.1</v>
      </c>
      <c r="F3800">
        <v>693.8677894736843</v>
      </c>
      <c r="G3800">
        <v>37122.1</v>
      </c>
      <c r="H3800">
        <v>37815.967789473681</v>
      </c>
      <c r="I3800">
        <v>287132.28366661968</v>
      </c>
      <c r="J3800">
        <v>84002.882416523964</v>
      </c>
      <c r="K3800">
        <v>2498.7589170630799</v>
      </c>
      <c r="L3800">
        <v>33.35478746856225</v>
      </c>
      <c r="M3800">
        <v>1.087617695343291</v>
      </c>
      <c r="N3800">
        <v>120000</v>
      </c>
      <c r="O3800">
        <v>493668.36740537058</v>
      </c>
      <c r="P3800">
        <v>531484.33519484429</v>
      </c>
      <c r="Q3800">
        <v>797226.50279226643</v>
      </c>
    </row>
    <row r="3801" spans="1:17" x14ac:dyDescent="0.35">
      <c r="A3801">
        <v>9</v>
      </c>
      <c r="B3801">
        <v>0.79999999999999993</v>
      </c>
      <c r="C3801">
        <v>1.4</v>
      </c>
      <c r="D3801" t="s">
        <v>11</v>
      </c>
      <c r="E3801">
        <v>0.1</v>
      </c>
      <c r="F3801">
        <v>1927.698885</v>
      </c>
      <c r="G3801">
        <v>25122.1</v>
      </c>
      <c r="H3801">
        <v>27049.798885</v>
      </c>
      <c r="I3801">
        <v>278968.76258241641</v>
      </c>
      <c r="J3801">
        <v>102300.51121696339</v>
      </c>
      <c r="K3801">
        <v>3136.136996022552</v>
      </c>
      <c r="L3801">
        <v>36.414715899100997</v>
      </c>
      <c r="M3801">
        <v>0.79176188801073588</v>
      </c>
      <c r="N3801">
        <v>120000</v>
      </c>
      <c r="O3801">
        <v>504442.61727318948</v>
      </c>
      <c r="P3801">
        <v>531492.41615818953</v>
      </c>
      <c r="Q3801">
        <v>797238.6242372843</v>
      </c>
    </row>
    <row r="3802" spans="1:17" x14ac:dyDescent="0.35">
      <c r="A3802">
        <v>10</v>
      </c>
      <c r="B3802">
        <v>0.7</v>
      </c>
      <c r="C3802">
        <v>1.2</v>
      </c>
      <c r="D3802" t="s">
        <v>11</v>
      </c>
      <c r="E3802">
        <v>0.1</v>
      </c>
      <c r="F3802">
        <v>2338.3615547368422</v>
      </c>
      <c r="G3802">
        <v>27122.1</v>
      </c>
      <c r="H3802">
        <v>29460.461554736841</v>
      </c>
      <c r="I3802">
        <v>266681.58132657968</v>
      </c>
      <c r="J3802">
        <v>112214.1837694175</v>
      </c>
      <c r="K3802">
        <v>3224.7487978530648</v>
      </c>
      <c r="L3802">
        <v>37.571827865748467</v>
      </c>
      <c r="M3802">
        <v>0.89488586360120093</v>
      </c>
      <c r="N3802">
        <v>120000</v>
      </c>
      <c r="O3802">
        <v>502158.9806075797</v>
      </c>
      <c r="P3802">
        <v>531619.44216231653</v>
      </c>
      <c r="Q3802">
        <v>797429.16324347479</v>
      </c>
    </row>
    <row r="3803" spans="1:17" x14ac:dyDescent="0.35">
      <c r="A3803">
        <v>14</v>
      </c>
      <c r="B3803">
        <v>0.89999999999999991</v>
      </c>
      <c r="C3803">
        <v>1.5</v>
      </c>
      <c r="D3803" t="s">
        <v>11</v>
      </c>
      <c r="E3803">
        <v>0.1</v>
      </c>
      <c r="F3803">
        <v>715.28346198830411</v>
      </c>
      <c r="G3803">
        <v>35122.1</v>
      </c>
      <c r="H3803">
        <v>35837.383461988313</v>
      </c>
      <c r="I3803">
        <v>281279.0312307867</v>
      </c>
      <c r="J3803">
        <v>91712.232656454958</v>
      </c>
      <c r="K3803">
        <v>2839.1312849690112</v>
      </c>
      <c r="L3803">
        <v>34.497933219255252</v>
      </c>
      <c r="M3803">
        <v>1.059213988619343</v>
      </c>
      <c r="N3803">
        <v>120000</v>
      </c>
      <c r="O3803">
        <v>495865.9523194186</v>
      </c>
      <c r="P3803">
        <v>531703.33578140696</v>
      </c>
      <c r="Q3803">
        <v>797555.00367211038</v>
      </c>
    </row>
    <row r="3804" spans="1:17" x14ac:dyDescent="0.35">
      <c r="A3804">
        <v>3</v>
      </c>
      <c r="B3804">
        <v>0.7</v>
      </c>
      <c r="C3804">
        <v>1.600000000000001</v>
      </c>
      <c r="D3804" t="s">
        <v>11</v>
      </c>
      <c r="E3804">
        <v>0.1</v>
      </c>
      <c r="F3804">
        <v>985.5904073684211</v>
      </c>
      <c r="G3804">
        <v>13122.1</v>
      </c>
      <c r="H3804">
        <v>14107.69040736842</v>
      </c>
      <c r="I3804">
        <v>277872.12919754093</v>
      </c>
      <c r="J3804">
        <v>116133.7107132556</v>
      </c>
      <c r="K3804">
        <v>3906.5885083632352</v>
      </c>
      <c r="L3804">
        <v>39.226728885028628</v>
      </c>
      <c r="M3804">
        <v>0.43154403553988541</v>
      </c>
      <c r="N3804">
        <v>120000</v>
      </c>
      <c r="O3804">
        <v>517952.08669208043</v>
      </c>
      <c r="P3804">
        <v>532059.77709944884</v>
      </c>
      <c r="Q3804">
        <v>798089.66564917332</v>
      </c>
    </row>
    <row r="3805" spans="1:17" x14ac:dyDescent="0.35">
      <c r="A3805">
        <v>6</v>
      </c>
      <c r="B3805">
        <v>0.6</v>
      </c>
      <c r="C3805">
        <v>1.1000000000000001</v>
      </c>
      <c r="D3805" t="s">
        <v>11</v>
      </c>
      <c r="E3805">
        <v>0.1</v>
      </c>
      <c r="F3805">
        <v>1758.6024915789469</v>
      </c>
      <c r="G3805">
        <v>19122.099999999999</v>
      </c>
      <c r="H3805">
        <v>20880.702491578952</v>
      </c>
      <c r="I3805">
        <v>259973.9333502822</v>
      </c>
      <c r="J3805">
        <v>127939.6853763339</v>
      </c>
      <c r="K3805">
        <v>3328.8996541760448</v>
      </c>
      <c r="L3805">
        <v>40.271046276132431</v>
      </c>
      <c r="M3805">
        <v>0.67889760934846632</v>
      </c>
      <c r="N3805">
        <v>120000</v>
      </c>
      <c r="O3805">
        <v>511283.46832467761</v>
      </c>
      <c r="P3805">
        <v>532164.17081625655</v>
      </c>
      <c r="Q3805">
        <v>798246.25622438476</v>
      </c>
    </row>
    <row r="3806" spans="1:17" x14ac:dyDescent="0.35">
      <c r="A3806">
        <v>5</v>
      </c>
      <c r="B3806">
        <v>0.5</v>
      </c>
      <c r="C3806">
        <v>1.7000000000000011</v>
      </c>
      <c r="D3806" t="s">
        <v>11</v>
      </c>
      <c r="E3806">
        <v>0.06</v>
      </c>
      <c r="F3806">
        <v>1414.872846947369</v>
      </c>
      <c r="G3806">
        <v>17122.099999999999</v>
      </c>
      <c r="H3806">
        <v>18536.97284694737</v>
      </c>
      <c r="I3806">
        <v>246922.63924964049</v>
      </c>
      <c r="J3806">
        <v>144074.4581868496</v>
      </c>
      <c r="K3806">
        <v>2622.0125816504219</v>
      </c>
      <c r="L3806">
        <v>43.047635315704298</v>
      </c>
      <c r="M3806">
        <v>0.66459717464816281</v>
      </c>
      <c r="N3806">
        <v>120000</v>
      </c>
      <c r="O3806">
        <v>513662.82225063088</v>
      </c>
      <c r="P3806">
        <v>532199.79509757832</v>
      </c>
      <c r="Q3806">
        <v>798299.69264636748</v>
      </c>
    </row>
    <row r="3807" spans="1:17" x14ac:dyDescent="0.35">
      <c r="A3807">
        <v>14</v>
      </c>
      <c r="B3807">
        <v>0.6</v>
      </c>
      <c r="C3807">
        <v>1</v>
      </c>
      <c r="D3807" t="s">
        <v>11</v>
      </c>
      <c r="E3807">
        <v>0.1</v>
      </c>
      <c r="F3807">
        <v>3562.2973547368429</v>
      </c>
      <c r="G3807">
        <v>35122.1</v>
      </c>
      <c r="H3807">
        <v>38684.397354736837</v>
      </c>
      <c r="I3807">
        <v>248070.85469637471</v>
      </c>
      <c r="J3807">
        <v>122314.0280470532</v>
      </c>
      <c r="K3807">
        <v>3098.859351730388</v>
      </c>
      <c r="L3807">
        <v>38.345018203372163</v>
      </c>
      <c r="M3807">
        <v>1.2203822970249329</v>
      </c>
      <c r="N3807">
        <v>120000</v>
      </c>
      <c r="O3807">
        <v>493523.30749565858</v>
      </c>
      <c r="P3807">
        <v>532207.70485039544</v>
      </c>
      <c r="Q3807">
        <v>798311.55727559316</v>
      </c>
    </row>
    <row r="3808" spans="1:17" x14ac:dyDescent="0.35">
      <c r="A3808">
        <v>13</v>
      </c>
      <c r="B3808">
        <v>0.5</v>
      </c>
      <c r="C3808">
        <v>1.4</v>
      </c>
      <c r="D3808" t="s">
        <v>11</v>
      </c>
      <c r="E3808">
        <v>0.06</v>
      </c>
      <c r="F3808">
        <v>3156.254812421053</v>
      </c>
      <c r="G3808">
        <v>33122.1</v>
      </c>
      <c r="H3808">
        <v>36278.35481242105</v>
      </c>
      <c r="I3808">
        <v>235945.12363162651</v>
      </c>
      <c r="J3808">
        <v>137866.32483887349</v>
      </c>
      <c r="K3808">
        <v>2426.3576777704529</v>
      </c>
      <c r="L3808">
        <v>41.057286991816547</v>
      </c>
      <c r="M3808">
        <v>1.2667206879472619</v>
      </c>
      <c r="N3808">
        <v>120000</v>
      </c>
      <c r="O3808">
        <v>496280.13015595032</v>
      </c>
      <c r="P3808">
        <v>532558.48496837134</v>
      </c>
      <c r="Q3808">
        <v>798837.72745255707</v>
      </c>
    </row>
    <row r="3809" spans="1:17" x14ac:dyDescent="0.35">
      <c r="A3809">
        <v>6</v>
      </c>
      <c r="B3809">
        <v>0.7</v>
      </c>
      <c r="C3809">
        <v>1.3</v>
      </c>
      <c r="D3809" t="s">
        <v>11</v>
      </c>
      <c r="E3809">
        <v>0.1</v>
      </c>
      <c r="F3809">
        <v>1565.3494705263161</v>
      </c>
      <c r="G3809">
        <v>19122.099999999999</v>
      </c>
      <c r="H3809">
        <v>20687.449470526321</v>
      </c>
      <c r="I3809">
        <v>273680.86623988661</v>
      </c>
      <c r="J3809">
        <v>114949.6532116467</v>
      </c>
      <c r="K3809">
        <v>3386.9894561540182</v>
      </c>
      <c r="L3809">
        <v>38.602916986797418</v>
      </c>
      <c r="M3809">
        <v>0.63672476108701259</v>
      </c>
      <c r="N3809">
        <v>120000</v>
      </c>
      <c r="O3809">
        <v>512056.74854943517</v>
      </c>
      <c r="P3809">
        <v>532744.19801996159</v>
      </c>
      <c r="Q3809">
        <v>799116.29702994239</v>
      </c>
    </row>
    <row r="3810" spans="1:17" x14ac:dyDescent="0.35">
      <c r="A3810">
        <v>12</v>
      </c>
      <c r="B3810">
        <v>0.6</v>
      </c>
      <c r="C3810">
        <v>2.0000000000000009</v>
      </c>
      <c r="D3810" t="s">
        <v>11</v>
      </c>
      <c r="E3810">
        <v>0.06</v>
      </c>
      <c r="F3810">
        <v>2503.2365753684212</v>
      </c>
      <c r="G3810">
        <v>31122.1</v>
      </c>
      <c r="H3810">
        <v>33625.336575368419</v>
      </c>
      <c r="I3810">
        <v>253846.01098504561</v>
      </c>
      <c r="J3810">
        <v>123025.1929747726</v>
      </c>
      <c r="K3810">
        <v>2285.8173436829652</v>
      </c>
      <c r="L3810">
        <v>39.260803621436587</v>
      </c>
      <c r="M3810">
        <v>1.0966302269742849</v>
      </c>
      <c r="N3810">
        <v>120000</v>
      </c>
      <c r="O3810">
        <v>499197.37873734959</v>
      </c>
      <c r="P3810">
        <v>532822.71531271795</v>
      </c>
      <c r="Q3810">
        <v>799234.07296907692</v>
      </c>
    </row>
    <row r="3811" spans="1:17" x14ac:dyDescent="0.35">
      <c r="A3811">
        <v>9</v>
      </c>
      <c r="B3811">
        <v>0.5</v>
      </c>
      <c r="C3811">
        <v>1.5</v>
      </c>
      <c r="D3811" t="s">
        <v>11</v>
      </c>
      <c r="E3811">
        <v>0.06</v>
      </c>
      <c r="F3811">
        <v>2285.5638296842098</v>
      </c>
      <c r="G3811">
        <v>25122.1</v>
      </c>
      <c r="H3811">
        <v>27407.66382968421</v>
      </c>
      <c r="I3811">
        <v>242051.85679299149</v>
      </c>
      <c r="J3811">
        <v>141378.25742740941</v>
      </c>
      <c r="K3811">
        <v>2473.6848557029689</v>
      </c>
      <c r="L3811">
        <v>42.16031335711974</v>
      </c>
      <c r="M3811">
        <v>0.97582916015489751</v>
      </c>
      <c r="N3811">
        <v>120000</v>
      </c>
      <c r="O3811">
        <v>505946.93521862122</v>
      </c>
      <c r="P3811">
        <v>533354.59904830542</v>
      </c>
      <c r="Q3811">
        <v>800031.89857245819</v>
      </c>
    </row>
    <row r="3812" spans="1:17" x14ac:dyDescent="0.35">
      <c r="A3812">
        <v>8</v>
      </c>
      <c r="B3812">
        <v>0.89999999999999991</v>
      </c>
      <c r="C3812">
        <v>1.7000000000000011</v>
      </c>
      <c r="D3812" t="s">
        <v>11</v>
      </c>
      <c r="E3812">
        <v>0.1</v>
      </c>
      <c r="F3812">
        <v>1608.29458631579</v>
      </c>
      <c r="G3812">
        <v>23122.1</v>
      </c>
      <c r="H3812">
        <v>24730.39458631579</v>
      </c>
      <c r="I3812">
        <v>291287.77016467659</v>
      </c>
      <c r="J3812">
        <v>94525.345284730676</v>
      </c>
      <c r="K3812">
        <v>2891.4865507910599</v>
      </c>
      <c r="L3812">
        <v>35.679839929833683</v>
      </c>
      <c r="M3812">
        <v>0.70899759133244034</v>
      </c>
      <c r="N3812">
        <v>120000</v>
      </c>
      <c r="O3812">
        <v>508740.99083771952</v>
      </c>
      <c r="P3812">
        <v>533471.38542403537</v>
      </c>
      <c r="Q3812">
        <v>800207.07813605305</v>
      </c>
    </row>
    <row r="3813" spans="1:17" x14ac:dyDescent="0.35">
      <c r="A3813">
        <v>11</v>
      </c>
      <c r="B3813">
        <v>0.99999999999999989</v>
      </c>
      <c r="C3813">
        <v>1.900000000000001</v>
      </c>
      <c r="D3813" t="s">
        <v>11</v>
      </c>
      <c r="E3813">
        <v>0.1</v>
      </c>
      <c r="F3813">
        <v>539.67494736842116</v>
      </c>
      <c r="G3813">
        <v>29122.1</v>
      </c>
      <c r="H3813">
        <v>29661.77494736842</v>
      </c>
      <c r="I3813">
        <v>295229.39038317831</v>
      </c>
      <c r="J3813">
        <v>86200.476568068407</v>
      </c>
      <c r="K3813">
        <v>2455.1794372613631</v>
      </c>
      <c r="L3813">
        <v>34.311038520496368</v>
      </c>
      <c r="M3813">
        <v>0.87025758720150481</v>
      </c>
      <c r="N3813">
        <v>120000</v>
      </c>
      <c r="O3813">
        <v>503920.22768461582</v>
      </c>
      <c r="P3813">
        <v>533582.00263198419</v>
      </c>
      <c r="Q3813">
        <v>800373.00394797628</v>
      </c>
    </row>
    <row r="3814" spans="1:17" x14ac:dyDescent="0.35">
      <c r="A3814">
        <v>13</v>
      </c>
      <c r="B3814">
        <v>0.99999999999999989</v>
      </c>
      <c r="C3814">
        <v>1.8000000000000009</v>
      </c>
      <c r="D3814" t="s">
        <v>11</v>
      </c>
      <c r="E3814">
        <v>0.1</v>
      </c>
      <c r="F3814">
        <v>616.77136842105267</v>
      </c>
      <c r="G3814">
        <v>33122.1</v>
      </c>
      <c r="H3814">
        <v>33738.871368421052</v>
      </c>
      <c r="I3814">
        <v>292096.04792802641</v>
      </c>
      <c r="J3814">
        <v>85359.054687645417</v>
      </c>
      <c r="K3814">
        <v>2465.2951354110601</v>
      </c>
      <c r="L3814">
        <v>33.939397837400072</v>
      </c>
      <c r="M3814">
        <v>0.98375768044802414</v>
      </c>
      <c r="N3814">
        <v>120000</v>
      </c>
      <c r="O3814">
        <v>499955.32090660068</v>
      </c>
      <c r="P3814">
        <v>533694.19227502181</v>
      </c>
      <c r="Q3814">
        <v>800541.28841253277</v>
      </c>
    </row>
    <row r="3815" spans="1:17" x14ac:dyDescent="0.35">
      <c r="A3815">
        <v>15</v>
      </c>
      <c r="B3815">
        <v>0.79999999999999993</v>
      </c>
      <c r="C3815">
        <v>1.3</v>
      </c>
      <c r="D3815" t="s">
        <v>11</v>
      </c>
      <c r="E3815">
        <v>0.1</v>
      </c>
      <c r="F3815">
        <v>2942.2772455263162</v>
      </c>
      <c r="G3815">
        <v>37122.1</v>
      </c>
      <c r="H3815">
        <v>40064.377245526317</v>
      </c>
      <c r="I3815">
        <v>271074.31362562772</v>
      </c>
      <c r="J3815">
        <v>99479.031964255773</v>
      </c>
      <c r="K3815">
        <v>3061.3969791501381</v>
      </c>
      <c r="L3815">
        <v>35.314334553650447</v>
      </c>
      <c r="M3815">
        <v>1.1515304533535251</v>
      </c>
      <c r="N3815">
        <v>120000</v>
      </c>
      <c r="O3815">
        <v>493651.20843404072</v>
      </c>
      <c r="P3815">
        <v>533715.58567956695</v>
      </c>
      <c r="Q3815">
        <v>800573.37851935043</v>
      </c>
    </row>
    <row r="3816" spans="1:17" x14ac:dyDescent="0.35">
      <c r="A3816">
        <v>4</v>
      </c>
      <c r="B3816">
        <v>0.79999999999999993</v>
      </c>
      <c r="C3816">
        <v>1.8000000000000009</v>
      </c>
      <c r="D3816" t="s">
        <v>11</v>
      </c>
      <c r="E3816">
        <v>0.1</v>
      </c>
      <c r="F3816">
        <v>1082.216917894737</v>
      </c>
      <c r="G3816">
        <v>15122.1</v>
      </c>
      <c r="H3816">
        <v>16204.316917894739</v>
      </c>
      <c r="I3816">
        <v>288768.50709778501</v>
      </c>
      <c r="J3816">
        <v>105390.4684459502</v>
      </c>
      <c r="K3816">
        <v>3501.6123714427858</v>
      </c>
      <c r="L3816">
        <v>37.753314187149087</v>
      </c>
      <c r="M3816">
        <v>0.47904953570449438</v>
      </c>
      <c r="N3816">
        <v>120000</v>
      </c>
      <c r="O3816">
        <v>517698.82027890091</v>
      </c>
      <c r="P3816">
        <v>533903.13719679555</v>
      </c>
      <c r="Q3816">
        <v>800854.70579519332</v>
      </c>
    </row>
    <row r="3817" spans="1:17" x14ac:dyDescent="0.35">
      <c r="A3817">
        <v>14</v>
      </c>
      <c r="B3817">
        <v>0.6</v>
      </c>
      <c r="C3817">
        <v>1.900000000000001</v>
      </c>
      <c r="D3817" t="s">
        <v>11</v>
      </c>
      <c r="E3817">
        <v>0.06</v>
      </c>
      <c r="F3817">
        <v>2866.0244848421062</v>
      </c>
      <c r="G3817">
        <v>35122.1</v>
      </c>
      <c r="H3817">
        <v>37988.124484842097</v>
      </c>
      <c r="I3817">
        <v>251663.67859493231</v>
      </c>
      <c r="J3817">
        <v>121965.07667632611</v>
      </c>
      <c r="K3817">
        <v>2283.917513031327</v>
      </c>
      <c r="L3817">
        <v>38.902385235011742</v>
      </c>
      <c r="M3817">
        <v>1.2314052936361699</v>
      </c>
      <c r="N3817">
        <v>120000</v>
      </c>
      <c r="O3817">
        <v>495952.80657481839</v>
      </c>
      <c r="P3817">
        <v>533940.93105966051</v>
      </c>
      <c r="Q3817">
        <v>800911.39658949082</v>
      </c>
    </row>
    <row r="3818" spans="1:17" x14ac:dyDescent="0.35">
      <c r="A3818">
        <v>6</v>
      </c>
      <c r="B3818">
        <v>0.89999999999999991</v>
      </c>
      <c r="C3818">
        <v>1.900000000000001</v>
      </c>
      <c r="D3818" t="s">
        <v>11</v>
      </c>
      <c r="E3818">
        <v>0.1</v>
      </c>
      <c r="F3818">
        <v>1307.678775789474</v>
      </c>
      <c r="G3818">
        <v>19122.099999999999</v>
      </c>
      <c r="H3818">
        <v>20429.77877578948</v>
      </c>
      <c r="I3818">
        <v>295154.26286573883</v>
      </c>
      <c r="J3818">
        <v>95635.406013509797</v>
      </c>
      <c r="K3818">
        <v>2966.6995499829868</v>
      </c>
      <c r="L3818">
        <v>36.178289714305862</v>
      </c>
      <c r="M3818">
        <v>0.58826975244066682</v>
      </c>
      <c r="N3818">
        <v>120000</v>
      </c>
      <c r="O3818">
        <v>513793.13498869841</v>
      </c>
      <c r="P3818">
        <v>534222.91376448784</v>
      </c>
      <c r="Q3818">
        <v>801334.3706467317</v>
      </c>
    </row>
    <row r="3819" spans="1:17" x14ac:dyDescent="0.35">
      <c r="A3819">
        <v>4</v>
      </c>
      <c r="B3819">
        <v>0.5</v>
      </c>
      <c r="C3819">
        <v>1.900000000000001</v>
      </c>
      <c r="D3819" t="s">
        <v>11</v>
      </c>
      <c r="E3819">
        <v>0.06</v>
      </c>
      <c r="F3819">
        <v>1197.2001012631581</v>
      </c>
      <c r="G3819">
        <v>15122.1</v>
      </c>
      <c r="H3819">
        <v>16319.300101263159</v>
      </c>
      <c r="I3819">
        <v>249643.39304064619</v>
      </c>
      <c r="J3819">
        <v>145516.63900862879</v>
      </c>
      <c r="K3819">
        <v>2738.5064150549438</v>
      </c>
      <c r="L3819">
        <v>43.531787167410052</v>
      </c>
      <c r="M3819">
        <v>0.5882088496200486</v>
      </c>
      <c r="N3819">
        <v>120000</v>
      </c>
      <c r="O3819">
        <v>517942.65846034698</v>
      </c>
      <c r="P3819">
        <v>534261.9585616102</v>
      </c>
      <c r="Q3819">
        <v>801392.9378424153</v>
      </c>
    </row>
    <row r="3820" spans="1:17" x14ac:dyDescent="0.35">
      <c r="A3820">
        <v>15</v>
      </c>
      <c r="B3820">
        <v>0.89999999999999991</v>
      </c>
      <c r="C3820">
        <v>1.5</v>
      </c>
      <c r="D3820" t="s">
        <v>11</v>
      </c>
      <c r="E3820">
        <v>0.1</v>
      </c>
      <c r="F3820">
        <v>758.11480701754397</v>
      </c>
      <c r="G3820">
        <v>37122.1</v>
      </c>
      <c r="H3820">
        <v>37880.214807017539</v>
      </c>
      <c r="I3820">
        <v>281837.29313737509</v>
      </c>
      <c r="J3820">
        <v>91885.569063880073</v>
      </c>
      <c r="K3820">
        <v>2830.100534199908</v>
      </c>
      <c r="L3820">
        <v>34.563134421260862</v>
      </c>
      <c r="M3820">
        <v>1.1236223591746739</v>
      </c>
      <c r="N3820">
        <v>120000</v>
      </c>
      <c r="O3820">
        <v>496588.64949223551</v>
      </c>
      <c r="P3820">
        <v>534468.86429925309</v>
      </c>
      <c r="Q3820">
        <v>801703.29644887964</v>
      </c>
    </row>
    <row r="3821" spans="1:17" x14ac:dyDescent="0.35">
      <c r="A3821">
        <v>11</v>
      </c>
      <c r="B3821">
        <v>0.89999999999999991</v>
      </c>
      <c r="C3821">
        <v>1.600000000000001</v>
      </c>
      <c r="D3821" t="s">
        <v>11</v>
      </c>
      <c r="E3821">
        <v>0.1</v>
      </c>
      <c r="F3821">
        <v>586.78942690058489</v>
      </c>
      <c r="G3821">
        <v>29122.1</v>
      </c>
      <c r="H3821">
        <v>29708.88942690059</v>
      </c>
      <c r="I3821">
        <v>288169.16169578378</v>
      </c>
      <c r="J3821">
        <v>93806.99547356939</v>
      </c>
      <c r="K3821">
        <v>2839.418716967361</v>
      </c>
      <c r="L3821">
        <v>35.354220814209093</v>
      </c>
      <c r="M3821">
        <v>0.89402134059981608</v>
      </c>
      <c r="N3821">
        <v>120000</v>
      </c>
      <c r="O3821">
        <v>504851.82412847539</v>
      </c>
      <c r="P3821">
        <v>534560.71355537593</v>
      </c>
      <c r="Q3821">
        <v>801841.07033306384</v>
      </c>
    </row>
    <row r="3822" spans="1:17" x14ac:dyDescent="0.35">
      <c r="A3822">
        <v>15</v>
      </c>
      <c r="B3822">
        <v>0.6</v>
      </c>
      <c r="C3822">
        <v>1</v>
      </c>
      <c r="D3822" t="s">
        <v>11</v>
      </c>
      <c r="E3822">
        <v>0.1</v>
      </c>
      <c r="F3822">
        <v>3787.759212631579</v>
      </c>
      <c r="G3822">
        <v>37122.1</v>
      </c>
      <c r="H3822">
        <v>40909.859212631578</v>
      </c>
      <c r="I3822">
        <v>248272.12750304991</v>
      </c>
      <c r="J3822">
        <v>122381.9435750097</v>
      </c>
      <c r="K3822">
        <v>3097.947827771919</v>
      </c>
      <c r="L3822">
        <v>38.366309482854689</v>
      </c>
      <c r="M3822">
        <v>1.2928523943083901</v>
      </c>
      <c r="N3822">
        <v>120000</v>
      </c>
      <c r="O3822">
        <v>493791.67806770862</v>
      </c>
      <c r="P3822">
        <v>534701.53728034021</v>
      </c>
      <c r="Q3822">
        <v>802052.30592051032</v>
      </c>
    </row>
    <row r="3823" spans="1:17" x14ac:dyDescent="0.35">
      <c r="A3823">
        <v>10</v>
      </c>
      <c r="B3823">
        <v>0.99999999999999989</v>
      </c>
      <c r="C3823">
        <v>2.0000000000000009</v>
      </c>
      <c r="D3823" t="s">
        <v>11</v>
      </c>
      <c r="E3823">
        <v>0.1</v>
      </c>
      <c r="F3823">
        <v>501.12673684210529</v>
      </c>
      <c r="G3823">
        <v>27122.1</v>
      </c>
      <c r="H3823">
        <v>27623.226736842109</v>
      </c>
      <c r="I3823">
        <v>297969.22940729832</v>
      </c>
      <c r="J3823">
        <v>86935.461933586266</v>
      </c>
      <c r="K3823">
        <v>2442.444703466881</v>
      </c>
      <c r="L3823">
        <v>34.633357004766758</v>
      </c>
      <c r="M3823">
        <v>0.81571540668410669</v>
      </c>
      <c r="N3823">
        <v>120000</v>
      </c>
      <c r="O3823">
        <v>507382.5851167629</v>
      </c>
      <c r="P3823">
        <v>535005.81185360497</v>
      </c>
      <c r="Q3823">
        <v>802508.71778040752</v>
      </c>
    </row>
    <row r="3824" spans="1:17" x14ac:dyDescent="0.35">
      <c r="A3824">
        <v>11</v>
      </c>
      <c r="B3824">
        <v>0.7</v>
      </c>
      <c r="C3824">
        <v>1.2</v>
      </c>
      <c r="D3824" t="s">
        <v>11</v>
      </c>
      <c r="E3824">
        <v>0.1</v>
      </c>
      <c r="F3824">
        <v>2531.6145757894742</v>
      </c>
      <c r="G3824">
        <v>29122.1</v>
      </c>
      <c r="H3824">
        <v>31653.71457578948</v>
      </c>
      <c r="I3824">
        <v>267607.42491383769</v>
      </c>
      <c r="J3824">
        <v>112573.3340337096</v>
      </c>
      <c r="K3824">
        <v>3216.099185966993</v>
      </c>
      <c r="L3824">
        <v>37.692079436937071</v>
      </c>
      <c r="M3824">
        <v>0.96677239434642193</v>
      </c>
      <c r="N3824">
        <v>120000</v>
      </c>
      <c r="O3824">
        <v>503435.51698534557</v>
      </c>
      <c r="P3824">
        <v>535089.23156113515</v>
      </c>
      <c r="Q3824">
        <v>802633.84734170279</v>
      </c>
    </row>
    <row r="3825" spans="1:17" x14ac:dyDescent="0.35">
      <c r="A3825">
        <v>14</v>
      </c>
      <c r="B3825">
        <v>0.5</v>
      </c>
      <c r="C3825">
        <v>1.4</v>
      </c>
      <c r="D3825" t="s">
        <v>11</v>
      </c>
      <c r="E3825">
        <v>0.06</v>
      </c>
      <c r="F3825">
        <v>3373.927558105263</v>
      </c>
      <c r="G3825">
        <v>35122.1</v>
      </c>
      <c r="H3825">
        <v>38496.027558105263</v>
      </c>
      <c r="I3825">
        <v>236186.60159445109</v>
      </c>
      <c r="J3825">
        <v>137976.57115381799</v>
      </c>
      <c r="K3825">
        <v>2423.3538808952949</v>
      </c>
      <c r="L3825">
        <v>41.090118900535067</v>
      </c>
      <c r="M3825">
        <v>1.3469152682504031</v>
      </c>
      <c r="N3825">
        <v>120000</v>
      </c>
      <c r="O3825">
        <v>496628.96366333321</v>
      </c>
      <c r="P3825">
        <v>535124.99122143851</v>
      </c>
      <c r="Q3825">
        <v>802687.48683215771</v>
      </c>
    </row>
    <row r="3826" spans="1:17" x14ac:dyDescent="0.35">
      <c r="A3826">
        <v>7</v>
      </c>
      <c r="B3826">
        <v>0.89999999999999991</v>
      </c>
      <c r="C3826">
        <v>1.8000000000000009</v>
      </c>
      <c r="D3826" t="s">
        <v>11</v>
      </c>
      <c r="E3826">
        <v>0.1</v>
      </c>
      <c r="F3826">
        <v>1457.9866810526321</v>
      </c>
      <c r="G3826">
        <v>21122.1</v>
      </c>
      <c r="H3826">
        <v>22580.086681052631</v>
      </c>
      <c r="I3826">
        <v>294414.42234897573</v>
      </c>
      <c r="J3826">
        <v>95456.94089760237</v>
      </c>
      <c r="K3826">
        <v>2915.2828282443852</v>
      </c>
      <c r="L3826">
        <v>36.075631708265448</v>
      </c>
      <c r="M3826">
        <v>0.65173446680508051</v>
      </c>
      <c r="N3826">
        <v>120000</v>
      </c>
      <c r="O3826">
        <v>512823.37344099762</v>
      </c>
      <c r="P3826">
        <v>535403.46012205025</v>
      </c>
      <c r="Q3826">
        <v>803105.19018307538</v>
      </c>
    </row>
    <row r="3827" spans="1:17" x14ac:dyDescent="0.35">
      <c r="A3827">
        <v>10</v>
      </c>
      <c r="B3827">
        <v>0.79999999999999993</v>
      </c>
      <c r="C3827">
        <v>1.4</v>
      </c>
      <c r="D3827" t="s">
        <v>11</v>
      </c>
      <c r="E3827">
        <v>0.1</v>
      </c>
      <c r="F3827">
        <v>2096.7952784210529</v>
      </c>
      <c r="G3827">
        <v>27122.1</v>
      </c>
      <c r="H3827">
        <v>29218.89527842106</v>
      </c>
      <c r="I3827">
        <v>280456.33968529012</v>
      </c>
      <c r="J3827">
        <v>102816.13391891849</v>
      </c>
      <c r="K3827">
        <v>3116.8350114930722</v>
      </c>
      <c r="L3827">
        <v>36.598256078709682</v>
      </c>
      <c r="M3827">
        <v>0.86203490032956331</v>
      </c>
      <c r="N3827">
        <v>120000</v>
      </c>
      <c r="O3827">
        <v>506426.76890668069</v>
      </c>
      <c r="P3827">
        <v>535645.66418510175</v>
      </c>
      <c r="Q3827">
        <v>803468.49627765268</v>
      </c>
    </row>
    <row r="3828" spans="1:17" x14ac:dyDescent="0.35">
      <c r="A3828">
        <v>7</v>
      </c>
      <c r="B3828">
        <v>0.79999999999999993</v>
      </c>
      <c r="C3828">
        <v>1.5</v>
      </c>
      <c r="D3828" t="s">
        <v>11</v>
      </c>
      <c r="E3828">
        <v>0.1</v>
      </c>
      <c r="F3828">
        <v>1589.5060981578949</v>
      </c>
      <c r="G3828">
        <v>21122.1</v>
      </c>
      <c r="H3828">
        <v>22711.606098157899</v>
      </c>
      <c r="I3828">
        <v>285281.74078764982</v>
      </c>
      <c r="J3828">
        <v>104458.5467139352</v>
      </c>
      <c r="K3828">
        <v>3205.8151699944128</v>
      </c>
      <c r="L3828">
        <v>37.263394641514957</v>
      </c>
      <c r="M3828">
        <v>0.67526924375085384</v>
      </c>
      <c r="N3828">
        <v>120000</v>
      </c>
      <c r="O3828">
        <v>512984.04133546469</v>
      </c>
      <c r="P3828">
        <v>535695.64743362262</v>
      </c>
      <c r="Q3828">
        <v>803543.47115043388</v>
      </c>
    </row>
    <row r="3829" spans="1:17" x14ac:dyDescent="0.35">
      <c r="A3829">
        <v>7</v>
      </c>
      <c r="B3829">
        <v>0.5</v>
      </c>
      <c r="C3829">
        <v>1.600000000000001</v>
      </c>
      <c r="D3829" t="s">
        <v>11</v>
      </c>
      <c r="E3829">
        <v>0.06</v>
      </c>
      <c r="F3829">
        <v>1850.218338315789</v>
      </c>
      <c r="G3829">
        <v>21122.1</v>
      </c>
      <c r="H3829">
        <v>22972.318338315788</v>
      </c>
      <c r="I3829">
        <v>246366.59902253491</v>
      </c>
      <c r="J3829">
        <v>143810.64704616959</v>
      </c>
      <c r="K3829">
        <v>2526.2317312521659</v>
      </c>
      <c r="L3829">
        <v>42.931968237129261</v>
      </c>
      <c r="M3829">
        <v>0.8282651986855285</v>
      </c>
      <c r="N3829">
        <v>120000</v>
      </c>
      <c r="O3829">
        <v>512747.23803339252</v>
      </c>
      <c r="P3829">
        <v>535719.55637170828</v>
      </c>
      <c r="Q3829">
        <v>803579.33455756237</v>
      </c>
    </row>
    <row r="3830" spans="1:17" x14ac:dyDescent="0.35">
      <c r="A3830">
        <v>13</v>
      </c>
      <c r="B3830">
        <v>0.6</v>
      </c>
      <c r="C3830">
        <v>2.0000000000000009</v>
      </c>
      <c r="D3830" t="s">
        <v>11</v>
      </c>
      <c r="E3830">
        <v>0.06</v>
      </c>
      <c r="F3830">
        <v>2684.630530105263</v>
      </c>
      <c r="G3830">
        <v>33122.1</v>
      </c>
      <c r="H3830">
        <v>35806.730530105262</v>
      </c>
      <c r="I3830">
        <v>254369.90500492579</v>
      </c>
      <c r="J3830">
        <v>123248.74143545869</v>
      </c>
      <c r="K3830">
        <v>2276.087121078057</v>
      </c>
      <c r="L3830">
        <v>39.332144230645582</v>
      </c>
      <c r="M3830">
        <v>1.1718240003350211</v>
      </c>
      <c r="N3830">
        <v>120000</v>
      </c>
      <c r="O3830">
        <v>499935.23752969358</v>
      </c>
      <c r="P3830">
        <v>535741.96805979894</v>
      </c>
      <c r="Q3830">
        <v>803612.9520896984</v>
      </c>
    </row>
    <row r="3831" spans="1:17" x14ac:dyDescent="0.35">
      <c r="A3831">
        <v>10</v>
      </c>
      <c r="B3831">
        <v>0.5</v>
      </c>
      <c r="C3831">
        <v>1.5</v>
      </c>
      <c r="D3831" t="s">
        <v>11</v>
      </c>
      <c r="E3831">
        <v>0.06</v>
      </c>
      <c r="F3831">
        <v>2503.2365753684212</v>
      </c>
      <c r="G3831">
        <v>27122.1</v>
      </c>
      <c r="H3831">
        <v>29625.336575368419</v>
      </c>
      <c r="I3831">
        <v>242731.98729717871</v>
      </c>
      <c r="J3831">
        <v>141745.07287176501</v>
      </c>
      <c r="K3831">
        <v>2463.6076355857449</v>
      </c>
      <c r="L3831">
        <v>42.269701139652028</v>
      </c>
      <c r="M3831">
        <v>1.0598191196892159</v>
      </c>
      <c r="N3831">
        <v>120000</v>
      </c>
      <c r="O3831">
        <v>506983.99732478883</v>
      </c>
      <c r="P3831">
        <v>536609.33390015725</v>
      </c>
      <c r="Q3831">
        <v>804914.00085023581</v>
      </c>
    </row>
    <row r="3832" spans="1:17" x14ac:dyDescent="0.35">
      <c r="A3832">
        <v>15</v>
      </c>
      <c r="B3832">
        <v>0.6</v>
      </c>
      <c r="C3832">
        <v>1.900000000000001</v>
      </c>
      <c r="D3832" t="s">
        <v>11</v>
      </c>
      <c r="E3832">
        <v>0.06</v>
      </c>
      <c r="F3832">
        <v>3047.4184395789471</v>
      </c>
      <c r="G3832">
        <v>37122.1</v>
      </c>
      <c r="H3832">
        <v>40169.518439578947</v>
      </c>
      <c r="I3832">
        <v>252033.19995633821</v>
      </c>
      <c r="J3832">
        <v>122113.6588160497</v>
      </c>
      <c r="K3832">
        <v>2277.456454776956</v>
      </c>
      <c r="L3832">
        <v>38.949777486925882</v>
      </c>
      <c r="M3832">
        <v>1.3053941135611069</v>
      </c>
      <c r="N3832">
        <v>120000</v>
      </c>
      <c r="O3832">
        <v>496464.57039876538</v>
      </c>
      <c r="P3832">
        <v>536634.08883834432</v>
      </c>
      <c r="Q3832">
        <v>804951.13325751643</v>
      </c>
    </row>
    <row r="3833" spans="1:17" x14ac:dyDescent="0.35">
      <c r="A3833">
        <v>14</v>
      </c>
      <c r="B3833">
        <v>0.99999999999999989</v>
      </c>
      <c r="C3833">
        <v>1.8000000000000009</v>
      </c>
      <c r="D3833" t="s">
        <v>11</v>
      </c>
      <c r="E3833">
        <v>0.1</v>
      </c>
      <c r="F3833">
        <v>655.31957894736843</v>
      </c>
      <c r="G3833">
        <v>35122.1</v>
      </c>
      <c r="H3833">
        <v>35777.419578947367</v>
      </c>
      <c r="I3833">
        <v>292828.05417815433</v>
      </c>
      <c r="J3833">
        <v>85564.359983334129</v>
      </c>
      <c r="K3833">
        <v>2451.0119615016501</v>
      </c>
      <c r="L3833">
        <v>34.021028756744279</v>
      </c>
      <c r="M3833">
        <v>1.047739478155137</v>
      </c>
      <c r="N3833">
        <v>120000</v>
      </c>
      <c r="O3833">
        <v>500878.49489122513</v>
      </c>
      <c r="P3833">
        <v>536655.91447017249</v>
      </c>
      <c r="Q3833">
        <v>804983.87170525873</v>
      </c>
    </row>
    <row r="3834" spans="1:17" x14ac:dyDescent="0.35">
      <c r="A3834">
        <v>4</v>
      </c>
      <c r="B3834">
        <v>0.6</v>
      </c>
      <c r="C3834">
        <v>1.2</v>
      </c>
      <c r="D3834" t="s">
        <v>11</v>
      </c>
      <c r="E3834">
        <v>0.1</v>
      </c>
      <c r="F3834">
        <v>1307.678775789474</v>
      </c>
      <c r="G3834">
        <v>15122.1</v>
      </c>
      <c r="H3834">
        <v>16429.778775789469</v>
      </c>
      <c r="I3834">
        <v>266062.68508145009</v>
      </c>
      <c r="J3834">
        <v>130582.3098370712</v>
      </c>
      <c r="K3834">
        <v>3574.4983673024399</v>
      </c>
      <c r="L3834">
        <v>41.235480825313573</v>
      </c>
      <c r="M3834">
        <v>0.54086935807181513</v>
      </c>
      <c r="N3834">
        <v>120000</v>
      </c>
      <c r="O3834">
        <v>520261.2696360072</v>
      </c>
      <c r="P3834">
        <v>536691.04841179668</v>
      </c>
      <c r="Q3834">
        <v>805036.57261769497</v>
      </c>
    </row>
    <row r="3835" spans="1:17" x14ac:dyDescent="0.35">
      <c r="A3835">
        <v>3</v>
      </c>
      <c r="B3835">
        <v>0.6</v>
      </c>
      <c r="C3835">
        <v>1.3</v>
      </c>
      <c r="D3835" t="s">
        <v>11</v>
      </c>
      <c r="E3835">
        <v>0.1</v>
      </c>
      <c r="F3835">
        <v>1082.216917894737</v>
      </c>
      <c r="G3835">
        <v>13122.1</v>
      </c>
      <c r="H3835">
        <v>14204.316917894739</v>
      </c>
      <c r="I3835">
        <v>267745.91036855947</v>
      </c>
      <c r="J3835">
        <v>131103.78952529389</v>
      </c>
      <c r="K3835">
        <v>3832.5948668199471</v>
      </c>
      <c r="L3835">
        <v>41.506538165835721</v>
      </c>
      <c r="M3835">
        <v>0.4667667302118218</v>
      </c>
      <c r="N3835">
        <v>120000</v>
      </c>
      <c r="O3835">
        <v>522724.2680655694</v>
      </c>
      <c r="P3835">
        <v>536928.5849834641</v>
      </c>
      <c r="Q3835">
        <v>805392.87747519615</v>
      </c>
    </row>
    <row r="3836" spans="1:17" x14ac:dyDescent="0.35">
      <c r="A3836">
        <v>12</v>
      </c>
      <c r="B3836">
        <v>0.99999999999999989</v>
      </c>
      <c r="C3836">
        <v>1.900000000000001</v>
      </c>
      <c r="D3836" t="s">
        <v>11</v>
      </c>
      <c r="E3836">
        <v>0.1</v>
      </c>
      <c r="F3836">
        <v>578.22315789473691</v>
      </c>
      <c r="G3836">
        <v>31122.1</v>
      </c>
      <c r="H3836">
        <v>31700.323157894742</v>
      </c>
      <c r="I3836">
        <v>296331.41796057782</v>
      </c>
      <c r="J3836">
        <v>86513.72057996747</v>
      </c>
      <c r="K3836">
        <v>2433.298940101859</v>
      </c>
      <c r="L3836">
        <v>34.435721443218938</v>
      </c>
      <c r="M3836">
        <v>0.93578752298338774</v>
      </c>
      <c r="N3836">
        <v>120000</v>
      </c>
      <c r="O3836">
        <v>505313.80898961332</v>
      </c>
      <c r="P3836">
        <v>537014.13214750809</v>
      </c>
      <c r="Q3836">
        <v>805521.19822126208</v>
      </c>
    </row>
    <row r="3837" spans="1:17" x14ac:dyDescent="0.35">
      <c r="A3837">
        <v>7</v>
      </c>
      <c r="B3837">
        <v>0.6</v>
      </c>
      <c r="C3837">
        <v>1.1000000000000001</v>
      </c>
      <c r="D3837" t="s">
        <v>11</v>
      </c>
      <c r="E3837">
        <v>0.1</v>
      </c>
      <c r="F3837">
        <v>1984.0643494736839</v>
      </c>
      <c r="G3837">
        <v>21122.1</v>
      </c>
      <c r="H3837">
        <v>23106.164349473689</v>
      </c>
      <c r="I3837">
        <v>262181.1536852587</v>
      </c>
      <c r="J3837">
        <v>128995.9649708073</v>
      </c>
      <c r="K3837">
        <v>3313.8530754786152</v>
      </c>
      <c r="L3837">
        <v>40.603527040833796</v>
      </c>
      <c r="M3837">
        <v>0.7604923696503515</v>
      </c>
      <c r="N3837">
        <v>120000</v>
      </c>
      <c r="O3837">
        <v>514532.33575095522</v>
      </c>
      <c r="P3837">
        <v>537638.50010042894</v>
      </c>
      <c r="Q3837">
        <v>806457.75015064341</v>
      </c>
    </row>
    <row r="3838" spans="1:17" x14ac:dyDescent="0.35">
      <c r="A3838">
        <v>15</v>
      </c>
      <c r="B3838">
        <v>0.5</v>
      </c>
      <c r="C3838">
        <v>1.4</v>
      </c>
      <c r="D3838" t="s">
        <v>11</v>
      </c>
      <c r="E3838">
        <v>0.06</v>
      </c>
      <c r="F3838">
        <v>3591.6003037894729</v>
      </c>
      <c r="G3838">
        <v>37122.1</v>
      </c>
      <c r="H3838">
        <v>40713.700303789483</v>
      </c>
      <c r="I3838">
        <v>236397.39886046789</v>
      </c>
      <c r="J3838">
        <v>138068.83741288079</v>
      </c>
      <c r="K3838">
        <v>2420.848517324554</v>
      </c>
      <c r="L3838">
        <v>41.117596257913178</v>
      </c>
      <c r="M3838">
        <v>1.4270503252876889</v>
      </c>
      <c r="N3838">
        <v>120000</v>
      </c>
      <c r="O3838">
        <v>496929.62943725637</v>
      </c>
      <c r="P3838">
        <v>537643.32974104595</v>
      </c>
      <c r="Q3838">
        <v>806464.99461156898</v>
      </c>
    </row>
    <row r="3839" spans="1:17" x14ac:dyDescent="0.35">
      <c r="A3839">
        <v>4</v>
      </c>
      <c r="B3839">
        <v>0.5</v>
      </c>
      <c r="C3839">
        <v>2.0000000000000009</v>
      </c>
      <c r="D3839" t="s">
        <v>11</v>
      </c>
      <c r="E3839">
        <v>0.06</v>
      </c>
      <c r="F3839">
        <v>1197.2001012631581</v>
      </c>
      <c r="G3839">
        <v>15122.1</v>
      </c>
      <c r="H3839">
        <v>16319.300101263159</v>
      </c>
      <c r="I3839">
        <v>252180.947920014</v>
      </c>
      <c r="J3839">
        <v>146933.73772256449</v>
      </c>
      <c r="K3839">
        <v>2751.3811443024551</v>
      </c>
      <c r="L3839">
        <v>43.974654158529887</v>
      </c>
      <c r="M3839">
        <v>0.59421383749236878</v>
      </c>
      <c r="N3839">
        <v>120000</v>
      </c>
      <c r="O3839">
        <v>521910.63565487688</v>
      </c>
      <c r="P3839">
        <v>538229.93575614016</v>
      </c>
      <c r="Q3839">
        <v>807344.90363421023</v>
      </c>
    </row>
    <row r="3840" spans="1:17" x14ac:dyDescent="0.35">
      <c r="A3840">
        <v>12</v>
      </c>
      <c r="B3840">
        <v>0.7</v>
      </c>
      <c r="C3840">
        <v>1.2</v>
      </c>
      <c r="D3840" t="s">
        <v>11</v>
      </c>
      <c r="E3840">
        <v>0.1</v>
      </c>
      <c r="F3840">
        <v>2724.8675968421062</v>
      </c>
      <c r="G3840">
        <v>31122.1</v>
      </c>
      <c r="H3840">
        <v>33846.967596842107</v>
      </c>
      <c r="I3840">
        <v>268380.9713548221</v>
      </c>
      <c r="J3840">
        <v>112868.2207511982</v>
      </c>
      <c r="K3840">
        <v>3209.0775544049552</v>
      </c>
      <c r="L3840">
        <v>37.790814129978578</v>
      </c>
      <c r="M3840">
        <v>1.038507476978497</v>
      </c>
      <c r="N3840">
        <v>120000</v>
      </c>
      <c r="O3840">
        <v>504497.09898203221</v>
      </c>
      <c r="P3840">
        <v>538344.06657887436</v>
      </c>
      <c r="Q3840">
        <v>807516.09986831155</v>
      </c>
    </row>
    <row r="3841" spans="1:17" x14ac:dyDescent="0.35">
      <c r="A3841">
        <v>9</v>
      </c>
      <c r="B3841">
        <v>0.89999999999999991</v>
      </c>
      <c r="C3841">
        <v>1.7000000000000011</v>
      </c>
      <c r="D3841" t="s">
        <v>11</v>
      </c>
      <c r="E3841">
        <v>0.1</v>
      </c>
      <c r="F3841">
        <v>1758.6024915789469</v>
      </c>
      <c r="G3841">
        <v>25122.1</v>
      </c>
      <c r="H3841">
        <v>26880.702491578952</v>
      </c>
      <c r="I3841">
        <v>293511.57352992828</v>
      </c>
      <c r="J3841">
        <v>95217.648018995154</v>
      </c>
      <c r="K3841">
        <v>2854.50296810995</v>
      </c>
      <c r="L3841">
        <v>35.941158739800883</v>
      </c>
      <c r="M3841">
        <v>0.77908893103384924</v>
      </c>
      <c r="N3841">
        <v>120000</v>
      </c>
      <c r="O3841">
        <v>511620.44476470433</v>
      </c>
      <c r="P3841">
        <v>538501.14725628321</v>
      </c>
      <c r="Q3841">
        <v>807751.72088442487</v>
      </c>
    </row>
    <row r="3842" spans="1:17" x14ac:dyDescent="0.35">
      <c r="A3842">
        <v>5</v>
      </c>
      <c r="B3842">
        <v>0.5</v>
      </c>
      <c r="C3842">
        <v>1.8000000000000009</v>
      </c>
      <c r="D3842" t="s">
        <v>11</v>
      </c>
      <c r="E3842">
        <v>0.06</v>
      </c>
      <c r="F3842">
        <v>1414.872846947369</v>
      </c>
      <c r="G3842">
        <v>17122.099999999999</v>
      </c>
      <c r="H3842">
        <v>18536.97284694737</v>
      </c>
      <c r="I3842">
        <v>250982.1223090071</v>
      </c>
      <c r="J3842">
        <v>146345.81855906369</v>
      </c>
      <c r="K3842">
        <v>2638.5884226207882</v>
      </c>
      <c r="L3842">
        <v>43.756116957863547</v>
      </c>
      <c r="M3842">
        <v>0.6755681643213679</v>
      </c>
      <c r="N3842">
        <v>120000</v>
      </c>
      <c r="O3842">
        <v>520010.96097581391</v>
      </c>
      <c r="P3842">
        <v>538547.93382276117</v>
      </c>
      <c r="Q3842">
        <v>807821.9007341417</v>
      </c>
    </row>
    <row r="3843" spans="1:17" x14ac:dyDescent="0.35">
      <c r="A3843">
        <v>14</v>
      </c>
      <c r="B3843">
        <v>0.6</v>
      </c>
      <c r="C3843">
        <v>2.0000000000000009</v>
      </c>
      <c r="D3843" t="s">
        <v>11</v>
      </c>
      <c r="E3843">
        <v>0.06</v>
      </c>
      <c r="F3843">
        <v>2866.0244848421062</v>
      </c>
      <c r="G3843">
        <v>35122.1</v>
      </c>
      <c r="H3843">
        <v>37988.124484842097</v>
      </c>
      <c r="I3843">
        <v>254818.24603556341</v>
      </c>
      <c r="J3843">
        <v>123435.562353848</v>
      </c>
      <c r="K3843">
        <v>2268.012381059963</v>
      </c>
      <c r="L3843">
        <v>39.39176404681416</v>
      </c>
      <c r="M3843">
        <v>1.2469119255435841</v>
      </c>
      <c r="N3843">
        <v>120000</v>
      </c>
      <c r="O3843">
        <v>500562.45944644383</v>
      </c>
      <c r="P3843">
        <v>538550.58393128589</v>
      </c>
      <c r="Q3843">
        <v>807825.87589692883</v>
      </c>
    </row>
    <row r="3844" spans="1:17" x14ac:dyDescent="0.35">
      <c r="A3844">
        <v>6</v>
      </c>
      <c r="B3844">
        <v>0.5</v>
      </c>
      <c r="C3844">
        <v>1.7000000000000011</v>
      </c>
      <c r="D3844" t="s">
        <v>11</v>
      </c>
      <c r="E3844">
        <v>0.06</v>
      </c>
      <c r="F3844">
        <v>1632.545592631579</v>
      </c>
      <c r="G3844">
        <v>19122.099999999999</v>
      </c>
      <c r="H3844">
        <v>20754.645592631579</v>
      </c>
      <c r="I3844">
        <v>249719.55645696979</v>
      </c>
      <c r="J3844">
        <v>145677.00281195011</v>
      </c>
      <c r="K3844">
        <v>2573.590907974834</v>
      </c>
      <c r="L3844">
        <v>43.526455485959602</v>
      </c>
      <c r="M3844">
        <v>0.75588670390227375</v>
      </c>
      <c r="N3844">
        <v>120000</v>
      </c>
      <c r="O3844">
        <v>518014.43251908472</v>
      </c>
      <c r="P3844">
        <v>538769.07811171631</v>
      </c>
      <c r="Q3844">
        <v>808153.61716757447</v>
      </c>
    </row>
    <row r="3845" spans="1:17" x14ac:dyDescent="0.35">
      <c r="A3845">
        <v>11</v>
      </c>
      <c r="B3845">
        <v>0.99999999999999989</v>
      </c>
      <c r="C3845">
        <v>2.0000000000000009</v>
      </c>
      <c r="D3845" t="s">
        <v>11</v>
      </c>
      <c r="E3845">
        <v>0.1</v>
      </c>
      <c r="F3845">
        <v>539.67494736842116</v>
      </c>
      <c r="G3845">
        <v>29122.1</v>
      </c>
      <c r="H3845">
        <v>29661.77494736842</v>
      </c>
      <c r="I3845">
        <v>299370.20431975613</v>
      </c>
      <c r="J3845">
        <v>87335.746655536379</v>
      </c>
      <c r="K3845">
        <v>2414.4419009059529</v>
      </c>
      <c r="L3845">
        <v>34.792822467657423</v>
      </c>
      <c r="M3845">
        <v>0.88248619628027003</v>
      </c>
      <c r="N3845">
        <v>120000</v>
      </c>
      <c r="O3845">
        <v>509156.06818486238</v>
      </c>
      <c r="P3845">
        <v>538817.84313223092</v>
      </c>
      <c r="Q3845">
        <v>808226.76469834638</v>
      </c>
    </row>
    <row r="3846" spans="1:17" x14ac:dyDescent="0.35">
      <c r="A3846">
        <v>6</v>
      </c>
      <c r="B3846">
        <v>0.89999999999999991</v>
      </c>
      <c r="C3846">
        <v>2.0000000000000009</v>
      </c>
      <c r="D3846" t="s">
        <v>11</v>
      </c>
      <c r="E3846">
        <v>0.1</v>
      </c>
      <c r="F3846">
        <v>1307.678775789474</v>
      </c>
      <c r="G3846">
        <v>19122.099999999999</v>
      </c>
      <c r="H3846">
        <v>20429.77877578948</v>
      </c>
      <c r="I3846">
        <v>299034.05760834803</v>
      </c>
      <c r="J3846">
        <v>96820.007461348767</v>
      </c>
      <c r="K3846">
        <v>2949.5980045510692</v>
      </c>
      <c r="L3846">
        <v>36.654782637678942</v>
      </c>
      <c r="M3846">
        <v>0.59602778973733039</v>
      </c>
      <c r="N3846">
        <v>120000</v>
      </c>
      <c r="O3846">
        <v>518840.91388467519</v>
      </c>
      <c r="P3846">
        <v>539270.69266046467</v>
      </c>
      <c r="Q3846">
        <v>808906.03899069701</v>
      </c>
    </row>
    <row r="3847" spans="1:17" x14ac:dyDescent="0.35">
      <c r="A3847">
        <v>7</v>
      </c>
      <c r="B3847">
        <v>0.7</v>
      </c>
      <c r="C3847">
        <v>1.3</v>
      </c>
      <c r="D3847" t="s">
        <v>11</v>
      </c>
      <c r="E3847">
        <v>0.1</v>
      </c>
      <c r="F3847">
        <v>1758.6024915789469</v>
      </c>
      <c r="G3847">
        <v>21122.1</v>
      </c>
      <c r="H3847">
        <v>22880.702491578952</v>
      </c>
      <c r="I3847">
        <v>276796.35039074993</v>
      </c>
      <c r="J3847">
        <v>116228.9188995716</v>
      </c>
      <c r="K3847">
        <v>3354.4401839629149</v>
      </c>
      <c r="L3847">
        <v>39.032525826626603</v>
      </c>
      <c r="M3847">
        <v>0.71529677683532045</v>
      </c>
      <c r="N3847">
        <v>120000</v>
      </c>
      <c r="O3847">
        <v>516419.45729688788</v>
      </c>
      <c r="P3847">
        <v>539300.15978846687</v>
      </c>
      <c r="Q3847">
        <v>808950.23968270025</v>
      </c>
    </row>
    <row r="3848" spans="1:17" x14ac:dyDescent="0.35">
      <c r="A3848">
        <v>11</v>
      </c>
      <c r="B3848">
        <v>0.79999999999999993</v>
      </c>
      <c r="C3848">
        <v>1.4</v>
      </c>
      <c r="D3848" t="s">
        <v>11</v>
      </c>
      <c r="E3848">
        <v>0.1</v>
      </c>
      <c r="F3848">
        <v>2265.891671842106</v>
      </c>
      <c r="G3848">
        <v>29122.1</v>
      </c>
      <c r="H3848">
        <v>31387.991671842108</v>
      </c>
      <c r="I3848">
        <v>281675.15528230427</v>
      </c>
      <c r="J3848">
        <v>103232.9270123177</v>
      </c>
      <c r="K3848">
        <v>3101.4730363849271</v>
      </c>
      <c r="L3848">
        <v>36.746617039024457</v>
      </c>
      <c r="M3848">
        <v>0.93207960880071361</v>
      </c>
      <c r="N3848">
        <v>120000</v>
      </c>
      <c r="O3848">
        <v>508047.23402765492</v>
      </c>
      <c r="P3848">
        <v>539435.22569949692</v>
      </c>
      <c r="Q3848">
        <v>809152.83854924538</v>
      </c>
    </row>
    <row r="3849" spans="1:17" x14ac:dyDescent="0.35">
      <c r="A3849">
        <v>15</v>
      </c>
      <c r="B3849">
        <v>0.99999999999999989</v>
      </c>
      <c r="C3849">
        <v>1.8000000000000009</v>
      </c>
      <c r="D3849" t="s">
        <v>11</v>
      </c>
      <c r="E3849">
        <v>0.1</v>
      </c>
      <c r="F3849">
        <v>693.8677894736843</v>
      </c>
      <c r="G3849">
        <v>37122.1</v>
      </c>
      <c r="H3849">
        <v>37815.967789473681</v>
      </c>
      <c r="I3849">
        <v>293450.26533288183</v>
      </c>
      <c r="J3849">
        <v>85737.536441403325</v>
      </c>
      <c r="K3849">
        <v>2439.0404369271241</v>
      </c>
      <c r="L3849">
        <v>34.089885010225402</v>
      </c>
      <c r="M3849">
        <v>1.1116001840754051</v>
      </c>
      <c r="N3849">
        <v>120000</v>
      </c>
      <c r="O3849">
        <v>501662.04369640659</v>
      </c>
      <c r="P3849">
        <v>539478.01148588036</v>
      </c>
      <c r="Q3849">
        <v>809217.01722882059</v>
      </c>
    </row>
    <row r="3850" spans="1:17" x14ac:dyDescent="0.35">
      <c r="A3850">
        <v>11</v>
      </c>
      <c r="B3850">
        <v>0.5</v>
      </c>
      <c r="C3850">
        <v>1.5</v>
      </c>
      <c r="D3850" t="s">
        <v>11</v>
      </c>
      <c r="E3850">
        <v>0.06</v>
      </c>
      <c r="F3850">
        <v>2720.9093210526321</v>
      </c>
      <c r="G3850">
        <v>29122.1</v>
      </c>
      <c r="H3850">
        <v>31843.009321052628</v>
      </c>
      <c r="I3850">
        <v>243286.0127821491</v>
      </c>
      <c r="J3850">
        <v>142038.08616251621</v>
      </c>
      <c r="K3850">
        <v>2455.6505844814978</v>
      </c>
      <c r="L3850">
        <v>42.357080432484331</v>
      </c>
      <c r="M3850">
        <v>1.1436354996200671</v>
      </c>
      <c r="N3850">
        <v>120000</v>
      </c>
      <c r="O3850">
        <v>507823.25024507899</v>
      </c>
      <c r="P3850">
        <v>539666.25956613163</v>
      </c>
      <c r="Q3850">
        <v>809499.3893491975</v>
      </c>
    </row>
    <row r="3851" spans="1:17" x14ac:dyDescent="0.35">
      <c r="A3851">
        <v>4</v>
      </c>
      <c r="B3851">
        <v>0.79999999999999993</v>
      </c>
      <c r="C3851">
        <v>1.900000000000001</v>
      </c>
      <c r="D3851" t="s">
        <v>11</v>
      </c>
      <c r="E3851">
        <v>0.1</v>
      </c>
      <c r="F3851">
        <v>1082.216917894737</v>
      </c>
      <c r="G3851">
        <v>15122.1</v>
      </c>
      <c r="H3851">
        <v>16204.316917894739</v>
      </c>
      <c r="I3851">
        <v>293066.53246455902</v>
      </c>
      <c r="J3851">
        <v>106868.3712538673</v>
      </c>
      <c r="K3851">
        <v>3511.1173216175912</v>
      </c>
      <c r="L3851">
        <v>38.315899131838307</v>
      </c>
      <c r="M3851">
        <v>0.48620216951964529</v>
      </c>
      <c r="N3851">
        <v>120000</v>
      </c>
      <c r="O3851">
        <v>523484.82314134529</v>
      </c>
      <c r="P3851">
        <v>539689.14005924005</v>
      </c>
      <c r="Q3851">
        <v>809533.71008886001</v>
      </c>
    </row>
    <row r="3852" spans="1:17" x14ac:dyDescent="0.35">
      <c r="A3852">
        <v>3</v>
      </c>
      <c r="B3852">
        <v>0.7</v>
      </c>
      <c r="C3852">
        <v>1.7000000000000011</v>
      </c>
      <c r="D3852" t="s">
        <v>11</v>
      </c>
      <c r="E3852">
        <v>0.1</v>
      </c>
      <c r="F3852">
        <v>985.5904073684211</v>
      </c>
      <c r="G3852">
        <v>13122.1</v>
      </c>
      <c r="H3852">
        <v>14107.69040736842</v>
      </c>
      <c r="I3852">
        <v>283532.40696272778</v>
      </c>
      <c r="J3852">
        <v>118359.25744676781</v>
      </c>
      <c r="K3852">
        <v>3963.9434271078881</v>
      </c>
      <c r="L3852">
        <v>40.026425464590609</v>
      </c>
      <c r="M3852">
        <v>0.44036559631846273</v>
      </c>
      <c r="N3852">
        <v>120000</v>
      </c>
      <c r="O3852">
        <v>525896.07462766452</v>
      </c>
      <c r="P3852">
        <v>540003.76503503299</v>
      </c>
      <c r="Q3852">
        <v>810005.64755254949</v>
      </c>
    </row>
    <row r="3853" spans="1:17" x14ac:dyDescent="0.35">
      <c r="A3853">
        <v>8</v>
      </c>
      <c r="B3853">
        <v>0.5</v>
      </c>
      <c r="C3853">
        <v>1.600000000000001</v>
      </c>
      <c r="D3853" t="s">
        <v>11</v>
      </c>
      <c r="E3853">
        <v>0.06</v>
      </c>
      <c r="F3853">
        <v>2067.8910839999999</v>
      </c>
      <c r="G3853">
        <v>23122.1</v>
      </c>
      <c r="H3853">
        <v>25189.991084000001</v>
      </c>
      <c r="I3853">
        <v>247706.55428639971</v>
      </c>
      <c r="J3853">
        <v>144562.8087655562</v>
      </c>
      <c r="K3853">
        <v>2505.1129286283531</v>
      </c>
      <c r="L3853">
        <v>43.156511994557192</v>
      </c>
      <c r="M3853">
        <v>0.91576963319163251</v>
      </c>
      <c r="N3853">
        <v>120000</v>
      </c>
      <c r="O3853">
        <v>514818.54826221202</v>
      </c>
      <c r="P3853">
        <v>540008.53934621206</v>
      </c>
      <c r="Q3853">
        <v>810012.80901931808</v>
      </c>
    </row>
    <row r="3854" spans="1:17" x14ac:dyDescent="0.35">
      <c r="A3854">
        <v>5</v>
      </c>
      <c r="B3854">
        <v>0.79999999999999993</v>
      </c>
      <c r="C3854">
        <v>1.7000000000000011</v>
      </c>
      <c r="D3854" t="s">
        <v>11</v>
      </c>
      <c r="E3854">
        <v>0.1</v>
      </c>
      <c r="F3854">
        <v>1251.3133113157901</v>
      </c>
      <c r="G3854">
        <v>17122.099999999999</v>
      </c>
      <c r="H3854">
        <v>18373.413311315791</v>
      </c>
      <c r="I3854">
        <v>291792.36361676699</v>
      </c>
      <c r="J3854">
        <v>106580.1987537915</v>
      </c>
      <c r="K3854">
        <v>3357.0319284897482</v>
      </c>
      <c r="L3854">
        <v>38.137943843106591</v>
      </c>
      <c r="M3854">
        <v>0.55300603970330775</v>
      </c>
      <c r="N3854">
        <v>120000</v>
      </c>
      <c r="O3854">
        <v>521768.28524893109</v>
      </c>
      <c r="P3854">
        <v>540141.69856024685</v>
      </c>
      <c r="Q3854">
        <v>810212.54784037033</v>
      </c>
    </row>
    <row r="3855" spans="1:17" x14ac:dyDescent="0.35">
      <c r="A3855">
        <v>13</v>
      </c>
      <c r="B3855">
        <v>0.99999999999999989</v>
      </c>
      <c r="C3855">
        <v>1.900000000000001</v>
      </c>
      <c r="D3855" t="s">
        <v>11</v>
      </c>
      <c r="E3855">
        <v>0.1</v>
      </c>
      <c r="F3855">
        <v>616.77136842105267</v>
      </c>
      <c r="G3855">
        <v>33122.1</v>
      </c>
      <c r="H3855">
        <v>33738.871368421052</v>
      </c>
      <c r="I3855">
        <v>297245.62197731208</v>
      </c>
      <c r="J3855">
        <v>86772.06204618809</v>
      </c>
      <c r="K3855">
        <v>2415.423443559248</v>
      </c>
      <c r="L3855">
        <v>34.538551083516083</v>
      </c>
      <c r="M3855">
        <v>1.00113526651713</v>
      </c>
      <c r="N3855">
        <v>120000</v>
      </c>
      <c r="O3855">
        <v>506468.64715340949</v>
      </c>
      <c r="P3855">
        <v>540207.51852183056</v>
      </c>
      <c r="Q3855">
        <v>810311.27778274589</v>
      </c>
    </row>
    <row r="3856" spans="1:17" x14ac:dyDescent="0.35">
      <c r="A3856">
        <v>6</v>
      </c>
      <c r="B3856">
        <v>0.79999999999999993</v>
      </c>
      <c r="C3856">
        <v>1.600000000000001</v>
      </c>
      <c r="D3856" t="s">
        <v>11</v>
      </c>
      <c r="E3856">
        <v>0.1</v>
      </c>
      <c r="F3856">
        <v>1420.4097047368421</v>
      </c>
      <c r="G3856">
        <v>19122.099999999999</v>
      </c>
      <c r="H3856">
        <v>20542.50970473684</v>
      </c>
      <c r="I3856">
        <v>290341.48865475209</v>
      </c>
      <c r="J3856">
        <v>106163.5316012908</v>
      </c>
      <c r="K3856">
        <v>3266.6301282015261</v>
      </c>
      <c r="L3856">
        <v>37.936858816643479</v>
      </c>
      <c r="M3856">
        <v>0.61878759178866316</v>
      </c>
      <c r="N3856">
        <v>120000</v>
      </c>
      <c r="O3856">
        <v>519810.20603065292</v>
      </c>
      <c r="P3856">
        <v>540352.71573538973</v>
      </c>
      <c r="Q3856">
        <v>810529.07360308454</v>
      </c>
    </row>
    <row r="3857" spans="1:17" x14ac:dyDescent="0.35">
      <c r="A3857">
        <v>12</v>
      </c>
      <c r="B3857">
        <v>0.89999999999999991</v>
      </c>
      <c r="C3857">
        <v>1.600000000000001</v>
      </c>
      <c r="D3857" t="s">
        <v>11</v>
      </c>
      <c r="E3857">
        <v>0.1</v>
      </c>
      <c r="F3857">
        <v>2209.5262073684221</v>
      </c>
      <c r="G3857">
        <v>31122.1</v>
      </c>
      <c r="H3857">
        <v>33331.626207368427</v>
      </c>
      <c r="I3857">
        <v>290033.77293630497</v>
      </c>
      <c r="J3857">
        <v>94137.150536481218</v>
      </c>
      <c r="K3857">
        <v>2822.2598302835358</v>
      </c>
      <c r="L3857">
        <v>35.478650500270241</v>
      </c>
      <c r="M3857">
        <v>0.96122856726005113</v>
      </c>
      <c r="N3857">
        <v>120000</v>
      </c>
      <c r="O3857">
        <v>507029.62318213732</v>
      </c>
      <c r="P3857">
        <v>540361.24938950571</v>
      </c>
      <c r="Q3857">
        <v>810541.87408425857</v>
      </c>
    </row>
    <row r="3858" spans="1:17" x14ac:dyDescent="0.35">
      <c r="A3858">
        <v>5</v>
      </c>
      <c r="B3858">
        <v>0.7</v>
      </c>
      <c r="C3858">
        <v>1.4</v>
      </c>
      <c r="D3858" t="s">
        <v>11</v>
      </c>
      <c r="E3858">
        <v>0.1</v>
      </c>
      <c r="F3858">
        <v>1372.0964494736841</v>
      </c>
      <c r="G3858">
        <v>17122.099999999999</v>
      </c>
      <c r="H3858">
        <v>18494.196449473689</v>
      </c>
      <c r="I3858">
        <v>281016.31845515798</v>
      </c>
      <c r="J3858">
        <v>117786.42932620901</v>
      </c>
      <c r="K3858">
        <v>3514.1100827371051</v>
      </c>
      <c r="L3858">
        <v>39.649839584457133</v>
      </c>
      <c r="M3858">
        <v>0.58141941740466063</v>
      </c>
      <c r="N3858">
        <v>120000</v>
      </c>
      <c r="O3858">
        <v>522357.08912310598</v>
      </c>
      <c r="P3858">
        <v>540851.28557257971</v>
      </c>
      <c r="Q3858">
        <v>811276.92835886963</v>
      </c>
    </row>
    <row r="3859" spans="1:17" x14ac:dyDescent="0.35">
      <c r="A3859">
        <v>15</v>
      </c>
      <c r="B3859">
        <v>0.6</v>
      </c>
      <c r="C3859">
        <v>2.0000000000000009</v>
      </c>
      <c r="D3859" t="s">
        <v>11</v>
      </c>
      <c r="E3859">
        <v>0.06</v>
      </c>
      <c r="F3859">
        <v>3047.4184395789471</v>
      </c>
      <c r="G3859">
        <v>37122.1</v>
      </c>
      <c r="H3859">
        <v>40169.518439578947</v>
      </c>
      <c r="I3859">
        <v>255206.87034926179</v>
      </c>
      <c r="J3859">
        <v>123593.35400060689</v>
      </c>
      <c r="K3859">
        <v>2261.2321088494909</v>
      </c>
      <c r="L3859">
        <v>39.442119804904898</v>
      </c>
      <c r="M3859">
        <v>1.32191097759047</v>
      </c>
      <c r="N3859">
        <v>120000</v>
      </c>
      <c r="O3859">
        <v>501102.22048950079</v>
      </c>
      <c r="P3859">
        <v>541271.73892907973</v>
      </c>
      <c r="Q3859">
        <v>811907.60839361954</v>
      </c>
    </row>
    <row r="3860" spans="1:17" x14ac:dyDescent="0.35">
      <c r="A3860">
        <v>13</v>
      </c>
      <c r="B3860">
        <v>0.7</v>
      </c>
      <c r="C3860">
        <v>1.2</v>
      </c>
      <c r="D3860" t="s">
        <v>11</v>
      </c>
      <c r="E3860">
        <v>0.1</v>
      </c>
      <c r="F3860">
        <v>2918.1206178947368</v>
      </c>
      <c r="G3860">
        <v>33122.1</v>
      </c>
      <c r="H3860">
        <v>36040.220617894738</v>
      </c>
      <c r="I3860">
        <v>269037.51595819712</v>
      </c>
      <c r="J3860">
        <v>113113.73718663451</v>
      </c>
      <c r="K3860">
        <v>3203.2855083578238</v>
      </c>
      <c r="L3860">
        <v>37.873018544256361</v>
      </c>
      <c r="M3860">
        <v>1.110119197136525</v>
      </c>
      <c r="N3860">
        <v>120000</v>
      </c>
      <c r="O3860">
        <v>505393.52179093083</v>
      </c>
      <c r="P3860">
        <v>541433.74240882555</v>
      </c>
      <c r="Q3860">
        <v>812150.61361323833</v>
      </c>
    </row>
    <row r="3861" spans="1:17" x14ac:dyDescent="0.35">
      <c r="A3861">
        <v>8</v>
      </c>
      <c r="B3861">
        <v>0.89999999999999991</v>
      </c>
      <c r="C3861">
        <v>1.8000000000000009</v>
      </c>
      <c r="D3861" t="s">
        <v>11</v>
      </c>
      <c r="E3861">
        <v>0.1</v>
      </c>
      <c r="F3861">
        <v>1608.29458631579</v>
      </c>
      <c r="G3861">
        <v>23122.1</v>
      </c>
      <c r="H3861">
        <v>24730.39458631579</v>
      </c>
      <c r="I3861">
        <v>297451.55439458368</v>
      </c>
      <c r="J3861">
        <v>96412.702609685133</v>
      </c>
      <c r="K3861">
        <v>2863.6273679661681</v>
      </c>
      <c r="L3861">
        <v>36.43683862734057</v>
      </c>
      <c r="M3861">
        <v>0.72405581224594917</v>
      </c>
      <c r="N3861">
        <v>120000</v>
      </c>
      <c r="O3861">
        <v>516765.04526667472</v>
      </c>
      <c r="P3861">
        <v>541495.43985299056</v>
      </c>
      <c r="Q3861">
        <v>812243.15977948578</v>
      </c>
    </row>
    <row r="3862" spans="1:17" x14ac:dyDescent="0.35">
      <c r="A3862">
        <v>4</v>
      </c>
      <c r="B3862">
        <v>0.7</v>
      </c>
      <c r="C3862">
        <v>1.5</v>
      </c>
      <c r="D3862" t="s">
        <v>11</v>
      </c>
      <c r="E3862">
        <v>0.1</v>
      </c>
      <c r="F3862">
        <v>1178.843428421053</v>
      </c>
      <c r="G3862">
        <v>15122.1</v>
      </c>
      <c r="H3862">
        <v>16300.943428421049</v>
      </c>
      <c r="I3862">
        <v>283058.37059301417</v>
      </c>
      <c r="J3862">
        <v>118450.19081940909</v>
      </c>
      <c r="K3862">
        <v>3671.8129788131182</v>
      </c>
      <c r="L3862">
        <v>39.948898894877203</v>
      </c>
      <c r="M3862">
        <v>0.51266202900414004</v>
      </c>
      <c r="N3862">
        <v>120000</v>
      </c>
      <c r="O3862">
        <v>525220.8359521603</v>
      </c>
      <c r="P3862">
        <v>541521.77938058134</v>
      </c>
      <c r="Q3862">
        <v>812282.66907087201</v>
      </c>
    </row>
    <row r="3863" spans="1:17" x14ac:dyDescent="0.35">
      <c r="A3863">
        <v>8</v>
      </c>
      <c r="B3863">
        <v>0.79999999999999993</v>
      </c>
      <c r="C3863">
        <v>1.5</v>
      </c>
      <c r="D3863" t="s">
        <v>11</v>
      </c>
      <c r="E3863">
        <v>0.1</v>
      </c>
      <c r="F3863">
        <v>1758.6024915789469</v>
      </c>
      <c r="G3863">
        <v>23122.1</v>
      </c>
      <c r="H3863">
        <v>24880.702491578952</v>
      </c>
      <c r="I3863">
        <v>288020.97136188869</v>
      </c>
      <c r="J3863">
        <v>105432.32194267461</v>
      </c>
      <c r="K3863">
        <v>3168.7288415933131</v>
      </c>
      <c r="L3863">
        <v>37.610768521222667</v>
      </c>
      <c r="M3863">
        <v>0.74968429639467093</v>
      </c>
      <c r="N3863">
        <v>120000</v>
      </c>
      <c r="O3863">
        <v>516660.38259897422</v>
      </c>
      <c r="P3863">
        <v>541541.08509055316</v>
      </c>
      <c r="Q3863">
        <v>812311.62763582973</v>
      </c>
    </row>
    <row r="3864" spans="1:17" x14ac:dyDescent="0.35">
      <c r="A3864">
        <v>7</v>
      </c>
      <c r="B3864">
        <v>0.89999999999999991</v>
      </c>
      <c r="C3864">
        <v>1.900000000000001</v>
      </c>
      <c r="D3864" t="s">
        <v>11</v>
      </c>
      <c r="E3864">
        <v>0.1</v>
      </c>
      <c r="F3864">
        <v>1457.9866810526321</v>
      </c>
      <c r="G3864">
        <v>21122.1</v>
      </c>
      <c r="H3864">
        <v>22580.086681052631</v>
      </c>
      <c r="I3864">
        <v>299353.27642738138</v>
      </c>
      <c r="J3864">
        <v>96967.44492091531</v>
      </c>
      <c r="K3864">
        <v>2892.8186137851371</v>
      </c>
      <c r="L3864">
        <v>36.68219189354727</v>
      </c>
      <c r="M3864">
        <v>0.66270532990073971</v>
      </c>
      <c r="N3864">
        <v>120000</v>
      </c>
      <c r="O3864">
        <v>519250.8848593054</v>
      </c>
      <c r="P3864">
        <v>541830.97154035803</v>
      </c>
      <c r="Q3864">
        <v>812746.45731053711</v>
      </c>
    </row>
    <row r="3865" spans="1:17" x14ac:dyDescent="0.35">
      <c r="A3865">
        <v>8</v>
      </c>
      <c r="B3865">
        <v>0.6</v>
      </c>
      <c r="C3865">
        <v>1.1000000000000001</v>
      </c>
      <c r="D3865" t="s">
        <v>11</v>
      </c>
      <c r="E3865">
        <v>0.1</v>
      </c>
      <c r="F3865">
        <v>2209.5262073684221</v>
      </c>
      <c r="G3865">
        <v>23122.1</v>
      </c>
      <c r="H3865">
        <v>25331.626207368419</v>
      </c>
      <c r="I3865">
        <v>263842.43734164501</v>
      </c>
      <c r="J3865">
        <v>129783.1778455382</v>
      </c>
      <c r="K3865">
        <v>3303.1049247063411</v>
      </c>
      <c r="L3865">
        <v>40.851314785615301</v>
      </c>
      <c r="M3865">
        <v>0.8415839201856754</v>
      </c>
      <c r="N3865">
        <v>120000</v>
      </c>
      <c r="O3865">
        <v>516970.41301059531</v>
      </c>
      <c r="P3865">
        <v>542302.0392179637</v>
      </c>
      <c r="Q3865">
        <v>813453.05882694549</v>
      </c>
    </row>
    <row r="3866" spans="1:17" x14ac:dyDescent="0.35">
      <c r="A3866">
        <v>12</v>
      </c>
      <c r="B3866">
        <v>0.99999999999999989</v>
      </c>
      <c r="C3866">
        <v>2.0000000000000009</v>
      </c>
      <c r="D3866" t="s">
        <v>11</v>
      </c>
      <c r="E3866">
        <v>0.1</v>
      </c>
      <c r="F3866">
        <v>578.22315789473691</v>
      </c>
      <c r="G3866">
        <v>31122.1</v>
      </c>
      <c r="H3866">
        <v>31700.323157894742</v>
      </c>
      <c r="I3866">
        <v>300515.51086022198</v>
      </c>
      <c r="J3866">
        <v>87661.361404968338</v>
      </c>
      <c r="K3866">
        <v>2391.9311599584321</v>
      </c>
      <c r="L3866">
        <v>34.922540900300142</v>
      </c>
      <c r="M3866">
        <v>0.94902570110745321</v>
      </c>
      <c r="N3866">
        <v>120000</v>
      </c>
      <c r="O3866">
        <v>510604.67499175027</v>
      </c>
      <c r="P3866">
        <v>542304.99814964505</v>
      </c>
      <c r="Q3866">
        <v>813457.49722446757</v>
      </c>
    </row>
    <row r="3867" spans="1:17" x14ac:dyDescent="0.35">
      <c r="A3867">
        <v>12</v>
      </c>
      <c r="B3867">
        <v>0.5</v>
      </c>
      <c r="C3867">
        <v>1.5</v>
      </c>
      <c r="D3867" t="s">
        <v>11</v>
      </c>
      <c r="E3867">
        <v>0.06</v>
      </c>
      <c r="F3867">
        <v>2938.5820667368421</v>
      </c>
      <c r="G3867">
        <v>31122.1</v>
      </c>
      <c r="H3867">
        <v>34060.682066736837</v>
      </c>
      <c r="I3867">
        <v>243746.6982412936</v>
      </c>
      <c r="J3867">
        <v>142276.4728018762</v>
      </c>
      <c r="K3867">
        <v>2449.2340181634409</v>
      </c>
      <c r="L3867">
        <v>42.428169549003748</v>
      </c>
      <c r="M3867">
        <v>1.227316717203915</v>
      </c>
      <c r="N3867">
        <v>120000</v>
      </c>
      <c r="O3867">
        <v>508516.06054759963</v>
      </c>
      <c r="P3867">
        <v>542576.74261433643</v>
      </c>
      <c r="Q3867">
        <v>813865.1139215047</v>
      </c>
    </row>
    <row r="3868" spans="1:17" x14ac:dyDescent="0.35">
      <c r="A3868">
        <v>10</v>
      </c>
      <c r="B3868">
        <v>0.89999999999999991</v>
      </c>
      <c r="C3868">
        <v>1.7000000000000011</v>
      </c>
      <c r="D3868" t="s">
        <v>11</v>
      </c>
      <c r="E3868">
        <v>0.1</v>
      </c>
      <c r="F3868">
        <v>1908.9103968421059</v>
      </c>
      <c r="G3868">
        <v>27122.1</v>
      </c>
      <c r="H3868">
        <v>29031.01039684211</v>
      </c>
      <c r="I3868">
        <v>295289.63009906292</v>
      </c>
      <c r="J3868">
        <v>95764.919596699503</v>
      </c>
      <c r="K3868">
        <v>2825.8531223259261</v>
      </c>
      <c r="L3868">
        <v>36.147733624365642</v>
      </c>
      <c r="M3868">
        <v>0.84883737011185378</v>
      </c>
      <c r="N3868">
        <v>120000</v>
      </c>
      <c r="O3868">
        <v>513917.39938908292</v>
      </c>
      <c r="P3868">
        <v>542948.40978592495</v>
      </c>
      <c r="Q3868">
        <v>814422.61467888742</v>
      </c>
    </row>
    <row r="3869" spans="1:17" x14ac:dyDescent="0.35">
      <c r="A3869">
        <v>12</v>
      </c>
      <c r="B3869">
        <v>0.79999999999999993</v>
      </c>
      <c r="C3869">
        <v>1.4</v>
      </c>
      <c r="D3869" t="s">
        <v>11</v>
      </c>
      <c r="E3869">
        <v>0.1</v>
      </c>
      <c r="F3869">
        <v>2434.9880652631582</v>
      </c>
      <c r="G3869">
        <v>31122.1</v>
      </c>
      <c r="H3869">
        <v>33557.08806526316</v>
      </c>
      <c r="I3869">
        <v>282690.42949942511</v>
      </c>
      <c r="J3869">
        <v>103574.8733941856</v>
      </c>
      <c r="K3869">
        <v>3089.0257802160149</v>
      </c>
      <c r="L3869">
        <v>36.868335691261088</v>
      </c>
      <c r="M3869">
        <v>1.001937057546306</v>
      </c>
      <c r="N3869">
        <v>120000</v>
      </c>
      <c r="O3869">
        <v>509392.19894657558</v>
      </c>
      <c r="P3869">
        <v>542949.28701183875</v>
      </c>
      <c r="Q3869">
        <v>814423.93051775813</v>
      </c>
    </row>
    <row r="3870" spans="1:17" x14ac:dyDescent="0.35">
      <c r="A3870">
        <v>14</v>
      </c>
      <c r="B3870">
        <v>0.99999999999999989</v>
      </c>
      <c r="C3870">
        <v>1.900000000000001</v>
      </c>
      <c r="D3870" t="s">
        <v>11</v>
      </c>
      <c r="E3870">
        <v>0.1</v>
      </c>
      <c r="F3870">
        <v>655.31957894736843</v>
      </c>
      <c r="G3870">
        <v>35122.1</v>
      </c>
      <c r="H3870">
        <v>35777.419578947367</v>
      </c>
      <c r="I3870">
        <v>298013.34988970472</v>
      </c>
      <c r="J3870">
        <v>86987.587206611133</v>
      </c>
      <c r="K3870">
        <v>2400.6259549722849</v>
      </c>
      <c r="L3870">
        <v>34.624338220383848</v>
      </c>
      <c r="M3870">
        <v>1.0663303195632829</v>
      </c>
      <c r="N3870">
        <v>120000</v>
      </c>
      <c r="O3870">
        <v>507437.25371982809</v>
      </c>
      <c r="P3870">
        <v>543214.67329877545</v>
      </c>
      <c r="Q3870">
        <v>814822.00994816318</v>
      </c>
    </row>
    <row r="3871" spans="1:17" x14ac:dyDescent="0.35">
      <c r="A3871">
        <v>2</v>
      </c>
      <c r="B3871">
        <v>0.6</v>
      </c>
      <c r="C3871">
        <v>1.7000000000000011</v>
      </c>
      <c r="D3871" t="s">
        <v>11</v>
      </c>
      <c r="E3871">
        <v>0.1</v>
      </c>
      <c r="F3871">
        <v>856.75506000000007</v>
      </c>
      <c r="G3871">
        <v>11122.1</v>
      </c>
      <c r="H3871">
        <v>11978.85506</v>
      </c>
      <c r="I3871">
        <v>273756.28764800029</v>
      </c>
      <c r="J3871">
        <v>133279.39497580371</v>
      </c>
      <c r="K3871">
        <v>4599.5975570976661</v>
      </c>
      <c r="L3871">
        <v>42.448881361027063</v>
      </c>
      <c r="M3871">
        <v>0.39796843628232043</v>
      </c>
      <c r="N3871">
        <v>120000</v>
      </c>
      <c r="O3871">
        <v>531678.12703069893</v>
      </c>
      <c r="P3871">
        <v>543656.9820906989</v>
      </c>
      <c r="Q3871">
        <v>815485.4731360483</v>
      </c>
    </row>
    <row r="3872" spans="1:17" x14ac:dyDescent="0.35">
      <c r="A3872">
        <v>13</v>
      </c>
      <c r="B3872">
        <v>0.89999999999999991</v>
      </c>
      <c r="C3872">
        <v>1.600000000000001</v>
      </c>
      <c r="D3872" t="s">
        <v>11</v>
      </c>
      <c r="E3872">
        <v>0.1</v>
      </c>
      <c r="F3872">
        <v>2359.834112631579</v>
      </c>
      <c r="G3872">
        <v>33122.1</v>
      </c>
      <c r="H3872">
        <v>35481.934112631578</v>
      </c>
      <c r="I3872">
        <v>290968.45828174788</v>
      </c>
      <c r="J3872">
        <v>94410.4376086462</v>
      </c>
      <c r="K3872">
        <v>2808.1958762727209</v>
      </c>
      <c r="L3872">
        <v>35.581647632266758</v>
      </c>
      <c r="M3872">
        <v>1.028265340063268</v>
      </c>
      <c r="N3872">
        <v>120000</v>
      </c>
      <c r="O3872">
        <v>508223.70167963923</v>
      </c>
      <c r="P3872">
        <v>543705.63579227077</v>
      </c>
      <c r="Q3872">
        <v>815558.45368840615</v>
      </c>
    </row>
    <row r="3873" spans="1:17" x14ac:dyDescent="0.35">
      <c r="A3873">
        <v>9</v>
      </c>
      <c r="B3873">
        <v>0.5</v>
      </c>
      <c r="C3873">
        <v>1.600000000000001</v>
      </c>
      <c r="D3873" t="s">
        <v>11</v>
      </c>
      <c r="E3873">
        <v>0.06</v>
      </c>
      <c r="F3873">
        <v>2285.5638296842098</v>
      </c>
      <c r="G3873">
        <v>25122.1</v>
      </c>
      <c r="H3873">
        <v>27407.66382968421</v>
      </c>
      <c r="I3873">
        <v>248746.9776593408</v>
      </c>
      <c r="J3873">
        <v>145139.86039253659</v>
      </c>
      <c r="K3873">
        <v>2489.2913588558831</v>
      </c>
      <c r="L3873">
        <v>43.328779922068513</v>
      </c>
      <c r="M3873">
        <v>1.002927180579581</v>
      </c>
      <c r="N3873">
        <v>120000</v>
      </c>
      <c r="O3873">
        <v>516420.46111783601</v>
      </c>
      <c r="P3873">
        <v>543828.12494752021</v>
      </c>
      <c r="Q3873">
        <v>815742.18742128031</v>
      </c>
    </row>
    <row r="3874" spans="1:17" x14ac:dyDescent="0.35">
      <c r="A3874">
        <v>5</v>
      </c>
      <c r="B3874">
        <v>0.5</v>
      </c>
      <c r="C3874">
        <v>1.900000000000001</v>
      </c>
      <c r="D3874" t="s">
        <v>11</v>
      </c>
      <c r="E3874">
        <v>0.06</v>
      </c>
      <c r="F3874">
        <v>1414.872846947369</v>
      </c>
      <c r="G3874">
        <v>17122.099999999999</v>
      </c>
      <c r="H3874">
        <v>18536.97284694737</v>
      </c>
      <c r="I3874">
        <v>254362.24187095411</v>
      </c>
      <c r="J3874">
        <v>148238.4721805054</v>
      </c>
      <c r="K3874">
        <v>2650.562088774464</v>
      </c>
      <c r="L3874">
        <v>44.346032625184122</v>
      </c>
      <c r="M3874">
        <v>0.68470436615686847</v>
      </c>
      <c r="N3874">
        <v>120000</v>
      </c>
      <c r="O3874">
        <v>525296.30687722529</v>
      </c>
      <c r="P3874">
        <v>543833.27972417267</v>
      </c>
      <c r="Q3874">
        <v>815749.91958625894</v>
      </c>
    </row>
    <row r="3875" spans="1:17" x14ac:dyDescent="0.35">
      <c r="A3875">
        <v>7</v>
      </c>
      <c r="B3875">
        <v>0.5</v>
      </c>
      <c r="C3875">
        <v>1.7000000000000011</v>
      </c>
      <c r="D3875" t="s">
        <v>11</v>
      </c>
      <c r="E3875">
        <v>0.06</v>
      </c>
      <c r="F3875">
        <v>1850.218338315789</v>
      </c>
      <c r="G3875">
        <v>21122.1</v>
      </c>
      <c r="H3875">
        <v>22972.318338315788</v>
      </c>
      <c r="I3875">
        <v>251749.18301901181</v>
      </c>
      <c r="J3875">
        <v>146831.36434693661</v>
      </c>
      <c r="K3875">
        <v>2540.4994492318201</v>
      </c>
      <c r="L3875">
        <v>43.871364188070629</v>
      </c>
      <c r="M3875">
        <v>0.84643236066448124</v>
      </c>
      <c r="N3875">
        <v>120000</v>
      </c>
      <c r="O3875">
        <v>521165.76461172901</v>
      </c>
      <c r="P3875">
        <v>544138.08295004477</v>
      </c>
      <c r="Q3875">
        <v>816207.1244250671</v>
      </c>
    </row>
    <row r="3876" spans="1:17" x14ac:dyDescent="0.35">
      <c r="A3876">
        <v>4</v>
      </c>
      <c r="B3876">
        <v>0.5</v>
      </c>
      <c r="C3876">
        <v>1</v>
      </c>
      <c r="D3876" t="s">
        <v>11</v>
      </c>
      <c r="E3876">
        <v>0.1</v>
      </c>
      <c r="F3876">
        <v>1488.0482621052629</v>
      </c>
      <c r="G3876">
        <v>15122.1</v>
      </c>
      <c r="H3876">
        <v>16610.14826210526</v>
      </c>
      <c r="I3876">
        <v>254056.71019985969</v>
      </c>
      <c r="J3876">
        <v>150244.29930903381</v>
      </c>
      <c r="K3876">
        <v>3353.9670681280149</v>
      </c>
      <c r="L3876">
        <v>44.302021737330143</v>
      </c>
      <c r="M3876">
        <v>0.60217831224851459</v>
      </c>
      <c r="N3876">
        <v>120000</v>
      </c>
      <c r="O3876">
        <v>527699.880777071</v>
      </c>
      <c r="P3876">
        <v>544310.0290391763</v>
      </c>
      <c r="Q3876">
        <v>816465.0435587645</v>
      </c>
    </row>
    <row r="3877" spans="1:17" x14ac:dyDescent="0.35">
      <c r="A3877">
        <v>14</v>
      </c>
      <c r="B3877">
        <v>0.7</v>
      </c>
      <c r="C3877">
        <v>1.2</v>
      </c>
      <c r="D3877" t="s">
        <v>11</v>
      </c>
      <c r="E3877">
        <v>0.1</v>
      </c>
      <c r="F3877">
        <v>3111.3736389473679</v>
      </c>
      <c r="G3877">
        <v>35122.1</v>
      </c>
      <c r="H3877">
        <v>38233.473638947369</v>
      </c>
      <c r="I3877">
        <v>269602.50416128081</v>
      </c>
      <c r="J3877">
        <v>113320.6203373427</v>
      </c>
      <c r="K3877">
        <v>3198.442371950498</v>
      </c>
      <c r="L3877">
        <v>37.94228766751359</v>
      </c>
      <c r="M3877">
        <v>1.1816287941578809</v>
      </c>
      <c r="N3877">
        <v>120000</v>
      </c>
      <c r="O3877">
        <v>506160.69078703568</v>
      </c>
      <c r="P3877">
        <v>544394.16442598309</v>
      </c>
      <c r="Q3877">
        <v>816591.24663897464</v>
      </c>
    </row>
    <row r="3878" spans="1:17" x14ac:dyDescent="0.35">
      <c r="A3878">
        <v>4</v>
      </c>
      <c r="B3878">
        <v>0.79999999999999993</v>
      </c>
      <c r="C3878">
        <v>2.0000000000000009</v>
      </c>
      <c r="D3878" t="s">
        <v>11</v>
      </c>
      <c r="E3878">
        <v>0.1</v>
      </c>
      <c r="F3878">
        <v>1082.216917894737</v>
      </c>
      <c r="G3878">
        <v>15122.1</v>
      </c>
      <c r="H3878">
        <v>16204.316917894739</v>
      </c>
      <c r="I3878">
        <v>296597.18940326507</v>
      </c>
      <c r="J3878">
        <v>108082.9179326356</v>
      </c>
      <c r="K3878">
        <v>3517.8415077925879</v>
      </c>
      <c r="L3878">
        <v>38.778040294134321</v>
      </c>
      <c r="M3878">
        <v>0.49207823905649339</v>
      </c>
      <c r="N3878">
        <v>120000</v>
      </c>
      <c r="O3878">
        <v>528237.21896222653</v>
      </c>
      <c r="P3878">
        <v>544441.53588012129</v>
      </c>
      <c r="Q3878">
        <v>816662.30382018187</v>
      </c>
    </row>
    <row r="3879" spans="1:17" x14ac:dyDescent="0.35">
      <c r="A3879">
        <v>8</v>
      </c>
      <c r="B3879">
        <v>0.7</v>
      </c>
      <c r="C3879">
        <v>1.3</v>
      </c>
      <c r="D3879" t="s">
        <v>11</v>
      </c>
      <c r="E3879">
        <v>0.1</v>
      </c>
      <c r="F3879">
        <v>1951.8555126315789</v>
      </c>
      <c r="G3879">
        <v>23122.1</v>
      </c>
      <c r="H3879">
        <v>25073.955512631579</v>
      </c>
      <c r="I3879">
        <v>279180.85009918048</v>
      </c>
      <c r="J3879">
        <v>117200.6576444337</v>
      </c>
      <c r="K3879">
        <v>3330.689316941508</v>
      </c>
      <c r="L3879">
        <v>39.358859565378289</v>
      </c>
      <c r="M3879">
        <v>0.79335779706990783</v>
      </c>
      <c r="N3879">
        <v>120000</v>
      </c>
      <c r="O3879">
        <v>519752.34927791823</v>
      </c>
      <c r="P3879">
        <v>544826.3047905498</v>
      </c>
      <c r="Q3879">
        <v>817239.45718582463</v>
      </c>
    </row>
    <row r="3880" spans="1:17" x14ac:dyDescent="0.35">
      <c r="A3880">
        <v>13</v>
      </c>
      <c r="B3880">
        <v>0.5</v>
      </c>
      <c r="C3880">
        <v>1.5</v>
      </c>
      <c r="D3880" t="s">
        <v>11</v>
      </c>
      <c r="E3880">
        <v>0.06</v>
      </c>
      <c r="F3880">
        <v>3156.254812421053</v>
      </c>
      <c r="G3880">
        <v>33122.1</v>
      </c>
      <c r="H3880">
        <v>36278.35481242105</v>
      </c>
      <c r="I3880">
        <v>244136.6185044201</v>
      </c>
      <c r="J3880">
        <v>142473.44456418531</v>
      </c>
      <c r="K3880">
        <v>2443.9691905415948</v>
      </c>
      <c r="L3880">
        <v>42.48690836339123</v>
      </c>
      <c r="M3880">
        <v>1.310890323763604</v>
      </c>
      <c r="N3880">
        <v>120000</v>
      </c>
      <c r="O3880">
        <v>509097.83005783422</v>
      </c>
      <c r="P3880">
        <v>545376.1848702553</v>
      </c>
      <c r="Q3880">
        <v>818064.277305383</v>
      </c>
    </row>
    <row r="3881" spans="1:17" x14ac:dyDescent="0.35">
      <c r="A3881">
        <v>6</v>
      </c>
      <c r="B3881">
        <v>0.5</v>
      </c>
      <c r="C3881">
        <v>1.8000000000000009</v>
      </c>
      <c r="D3881" t="s">
        <v>11</v>
      </c>
      <c r="E3881">
        <v>0.06</v>
      </c>
      <c r="F3881">
        <v>1632.545592631579</v>
      </c>
      <c r="G3881">
        <v>19122.099999999999</v>
      </c>
      <c r="H3881">
        <v>20754.645592631579</v>
      </c>
      <c r="I3881">
        <v>254048.62622170581</v>
      </c>
      <c r="J3881">
        <v>148104.63204014141</v>
      </c>
      <c r="K3881">
        <v>2585.9738824390952</v>
      </c>
      <c r="L3881">
        <v>44.28198677186198</v>
      </c>
      <c r="M3881">
        <v>0.76904338804712702</v>
      </c>
      <c r="N3881">
        <v>120000</v>
      </c>
      <c r="O3881">
        <v>524784.28317444632</v>
      </c>
      <c r="P3881">
        <v>545538.92876707786</v>
      </c>
      <c r="Q3881">
        <v>818308.39315061679</v>
      </c>
    </row>
    <row r="3882" spans="1:17" x14ac:dyDescent="0.35">
      <c r="A3882">
        <v>13</v>
      </c>
      <c r="B3882">
        <v>0.99999999999999989</v>
      </c>
      <c r="C3882">
        <v>2.0000000000000009</v>
      </c>
      <c r="D3882" t="s">
        <v>11</v>
      </c>
      <c r="E3882">
        <v>0.1</v>
      </c>
      <c r="F3882">
        <v>616.77136842105267</v>
      </c>
      <c r="G3882">
        <v>33122.1</v>
      </c>
      <c r="H3882">
        <v>33738.871368421052</v>
      </c>
      <c r="I3882">
        <v>301464.78405007592</v>
      </c>
      <c r="J3882">
        <v>87929.723062088582</v>
      </c>
      <c r="K3882">
        <v>2373.555293352274</v>
      </c>
      <c r="L3882">
        <v>35.0294508409701</v>
      </c>
      <c r="M3882">
        <v>1.0153735326894771</v>
      </c>
      <c r="N3882">
        <v>120000</v>
      </c>
      <c r="O3882">
        <v>511804.10722989048</v>
      </c>
      <c r="P3882">
        <v>545542.97859831154</v>
      </c>
      <c r="Q3882">
        <v>818314.46789746732</v>
      </c>
    </row>
    <row r="3883" spans="1:17" x14ac:dyDescent="0.35">
      <c r="A3883">
        <v>15</v>
      </c>
      <c r="B3883">
        <v>0.99999999999999989</v>
      </c>
      <c r="C3883">
        <v>1.900000000000001</v>
      </c>
      <c r="D3883" t="s">
        <v>11</v>
      </c>
      <c r="E3883">
        <v>0.1</v>
      </c>
      <c r="F3883">
        <v>693.8677894736843</v>
      </c>
      <c r="G3883">
        <v>37122.1</v>
      </c>
      <c r="H3883">
        <v>37815.967789473681</v>
      </c>
      <c r="I3883">
        <v>298665.18785243231</v>
      </c>
      <c r="J3883">
        <v>87169.23667416253</v>
      </c>
      <c r="K3883">
        <v>2388.234586760861</v>
      </c>
      <c r="L3883">
        <v>34.69664155473329</v>
      </c>
      <c r="M3883">
        <v>1.131396187760229</v>
      </c>
      <c r="N3883">
        <v>120000</v>
      </c>
      <c r="O3883">
        <v>508258.48715109809</v>
      </c>
      <c r="P3883">
        <v>546074.4549405718</v>
      </c>
      <c r="Q3883">
        <v>819111.68241085764</v>
      </c>
    </row>
    <row r="3884" spans="1:17" x14ac:dyDescent="0.35">
      <c r="A3884">
        <v>13</v>
      </c>
      <c r="B3884">
        <v>0.79999999999999993</v>
      </c>
      <c r="C3884">
        <v>1.4</v>
      </c>
      <c r="D3884" t="s">
        <v>11</v>
      </c>
      <c r="E3884">
        <v>0.1</v>
      </c>
      <c r="F3884">
        <v>2604.0844586842099</v>
      </c>
      <c r="G3884">
        <v>33122.1</v>
      </c>
      <c r="H3884">
        <v>35726.184458684213</v>
      </c>
      <c r="I3884">
        <v>283548.55475463142</v>
      </c>
      <c r="J3884">
        <v>103859.0325927987</v>
      </c>
      <c r="K3884">
        <v>3078.7867934110459</v>
      </c>
      <c r="L3884">
        <v>36.969484516076463</v>
      </c>
      <c r="M3884">
        <v>1.071638649163634</v>
      </c>
      <c r="N3884">
        <v>120000</v>
      </c>
      <c r="O3884">
        <v>510524.41526400641</v>
      </c>
      <c r="P3884">
        <v>546250.59972269053</v>
      </c>
      <c r="Q3884">
        <v>819375.89958403585</v>
      </c>
    </row>
    <row r="3885" spans="1:17" x14ac:dyDescent="0.35">
      <c r="A3885">
        <v>9</v>
      </c>
      <c r="B3885">
        <v>0.6</v>
      </c>
      <c r="C3885">
        <v>1.1000000000000001</v>
      </c>
      <c r="D3885" t="s">
        <v>11</v>
      </c>
      <c r="E3885">
        <v>0.1</v>
      </c>
      <c r="F3885">
        <v>2434.9880652631582</v>
      </c>
      <c r="G3885">
        <v>25122.1</v>
      </c>
      <c r="H3885">
        <v>27557.08806526316</v>
      </c>
      <c r="I3885">
        <v>265133.3945383011</v>
      </c>
      <c r="J3885">
        <v>130387.8740848039</v>
      </c>
      <c r="K3885">
        <v>3295.0891193272951</v>
      </c>
      <c r="L3885">
        <v>41.041652522986134</v>
      </c>
      <c r="M3885">
        <v>0.92230985418599132</v>
      </c>
      <c r="N3885">
        <v>120000</v>
      </c>
      <c r="O3885">
        <v>518858.32170480938</v>
      </c>
      <c r="P3885">
        <v>546415.40977007255</v>
      </c>
      <c r="Q3885">
        <v>819623.11465510889</v>
      </c>
    </row>
    <row r="3886" spans="1:17" x14ac:dyDescent="0.35">
      <c r="A3886">
        <v>9</v>
      </c>
      <c r="B3886">
        <v>0.79999999999999993</v>
      </c>
      <c r="C3886">
        <v>1.5</v>
      </c>
      <c r="D3886" t="s">
        <v>11</v>
      </c>
      <c r="E3886">
        <v>0.1</v>
      </c>
      <c r="F3886">
        <v>1927.698885</v>
      </c>
      <c r="G3886">
        <v>25122.1</v>
      </c>
      <c r="H3886">
        <v>27049.798885</v>
      </c>
      <c r="I3886">
        <v>290170.24037028587</v>
      </c>
      <c r="J3886">
        <v>106189.6238331256</v>
      </c>
      <c r="K3886">
        <v>3140.6923325976859</v>
      </c>
      <c r="L3886">
        <v>37.88092007984929</v>
      </c>
      <c r="M3886">
        <v>0.82367673345764225</v>
      </c>
      <c r="N3886">
        <v>120000</v>
      </c>
      <c r="O3886">
        <v>519539.26113282249</v>
      </c>
      <c r="P3886">
        <v>546589.06001782254</v>
      </c>
      <c r="Q3886">
        <v>819883.59002673381</v>
      </c>
    </row>
    <row r="3887" spans="1:17" x14ac:dyDescent="0.35">
      <c r="A3887">
        <v>3</v>
      </c>
      <c r="B3887">
        <v>0.7</v>
      </c>
      <c r="C3887">
        <v>1.8000000000000009</v>
      </c>
      <c r="D3887" t="s">
        <v>11</v>
      </c>
      <c r="E3887">
        <v>0.1</v>
      </c>
      <c r="F3887">
        <v>985.5904073684211</v>
      </c>
      <c r="G3887">
        <v>13122.1</v>
      </c>
      <c r="H3887">
        <v>14107.69040736842</v>
      </c>
      <c r="I3887">
        <v>288271.91156033752</v>
      </c>
      <c r="J3887">
        <v>120224.61185139811</v>
      </c>
      <c r="K3887">
        <v>4009.532585184736</v>
      </c>
      <c r="L3887">
        <v>40.696033171625388</v>
      </c>
      <c r="M3887">
        <v>0.44775324004736972</v>
      </c>
      <c r="N3887">
        <v>120000</v>
      </c>
      <c r="O3887">
        <v>532547.19978333206</v>
      </c>
      <c r="P3887">
        <v>546654.89019070053</v>
      </c>
      <c r="Q3887">
        <v>819982.3352860508</v>
      </c>
    </row>
    <row r="3888" spans="1:17" x14ac:dyDescent="0.35">
      <c r="A3888">
        <v>9</v>
      </c>
      <c r="B3888">
        <v>0.89999999999999991</v>
      </c>
      <c r="C3888">
        <v>1.8000000000000009</v>
      </c>
      <c r="D3888" t="s">
        <v>11</v>
      </c>
      <c r="E3888">
        <v>0.1</v>
      </c>
      <c r="F3888">
        <v>1758.6024915789469</v>
      </c>
      <c r="G3888">
        <v>25122.1</v>
      </c>
      <c r="H3888">
        <v>26880.702491578952</v>
      </c>
      <c r="I3888">
        <v>299824.30487535341</v>
      </c>
      <c r="J3888">
        <v>97152.561237760776</v>
      </c>
      <c r="K3888">
        <v>2824.7221351099088</v>
      </c>
      <c r="L3888">
        <v>36.716450221129968</v>
      </c>
      <c r="M3888">
        <v>0.79591121626406258</v>
      </c>
      <c r="N3888">
        <v>120000</v>
      </c>
      <c r="O3888">
        <v>519839.10060966137</v>
      </c>
      <c r="P3888">
        <v>546719.80310124042</v>
      </c>
      <c r="Q3888">
        <v>820079.70465186064</v>
      </c>
    </row>
    <row r="3889" spans="1:17" x14ac:dyDescent="0.35">
      <c r="A3889">
        <v>14</v>
      </c>
      <c r="B3889">
        <v>0.89999999999999991</v>
      </c>
      <c r="C3889">
        <v>1.600000000000001</v>
      </c>
      <c r="D3889" t="s">
        <v>11</v>
      </c>
      <c r="E3889">
        <v>0.1</v>
      </c>
      <c r="F3889">
        <v>2510.1420178947369</v>
      </c>
      <c r="G3889">
        <v>35122.1</v>
      </c>
      <c r="H3889">
        <v>37632.242017894743</v>
      </c>
      <c r="I3889">
        <v>291766.55398834811</v>
      </c>
      <c r="J3889">
        <v>94639.214493925829</v>
      </c>
      <c r="K3889">
        <v>2796.5178735841409</v>
      </c>
      <c r="L3889">
        <v>35.667869650982219</v>
      </c>
      <c r="M3889">
        <v>1.0951586536003859</v>
      </c>
      <c r="N3889">
        <v>120000</v>
      </c>
      <c r="O3889">
        <v>509239.04938416282</v>
      </c>
      <c r="P3889">
        <v>546871.29140205751</v>
      </c>
      <c r="Q3889">
        <v>820306.93710308627</v>
      </c>
    </row>
    <row r="3890" spans="1:17" x14ac:dyDescent="0.35">
      <c r="A3890">
        <v>11</v>
      </c>
      <c r="B3890">
        <v>0.89999999999999991</v>
      </c>
      <c r="C3890">
        <v>1.7000000000000011</v>
      </c>
      <c r="D3890" t="s">
        <v>11</v>
      </c>
      <c r="E3890">
        <v>0.1</v>
      </c>
      <c r="F3890">
        <v>2059.2183021052629</v>
      </c>
      <c r="G3890">
        <v>29122.1</v>
      </c>
      <c r="H3890">
        <v>31181.318302105261</v>
      </c>
      <c r="I3890">
        <v>296738.19166015199</v>
      </c>
      <c r="J3890">
        <v>96204.984476534373</v>
      </c>
      <c r="K3890">
        <v>2803.176895150827</v>
      </c>
      <c r="L3890">
        <v>36.313841924990768</v>
      </c>
      <c r="M3890">
        <v>0.9183076692619373</v>
      </c>
      <c r="N3890">
        <v>120000</v>
      </c>
      <c r="O3890">
        <v>515783.5851814315</v>
      </c>
      <c r="P3890">
        <v>546964.90348353679</v>
      </c>
      <c r="Q3890">
        <v>820447.35522530519</v>
      </c>
    </row>
    <row r="3891" spans="1:17" x14ac:dyDescent="0.35">
      <c r="A3891">
        <v>7</v>
      </c>
      <c r="B3891">
        <v>0.89999999999999991</v>
      </c>
      <c r="C3891">
        <v>2.0000000000000009</v>
      </c>
      <c r="D3891" t="s">
        <v>11</v>
      </c>
      <c r="E3891">
        <v>0.1</v>
      </c>
      <c r="F3891">
        <v>1457.9866810526321</v>
      </c>
      <c r="G3891">
        <v>21122.1</v>
      </c>
      <c r="H3891">
        <v>22580.086681052631</v>
      </c>
      <c r="I3891">
        <v>303405.97162145347</v>
      </c>
      <c r="J3891">
        <v>98207.104642972525</v>
      </c>
      <c r="K3891">
        <v>2873.3752747988078</v>
      </c>
      <c r="L3891">
        <v>37.179919404581717</v>
      </c>
      <c r="M3891">
        <v>0.67170821554026094</v>
      </c>
      <c r="N3891">
        <v>120000</v>
      </c>
      <c r="O3891">
        <v>524524.303166845</v>
      </c>
      <c r="P3891">
        <v>547104.38984789769</v>
      </c>
      <c r="Q3891">
        <v>820656.58477184654</v>
      </c>
    </row>
    <row r="3892" spans="1:17" x14ac:dyDescent="0.35">
      <c r="A3892">
        <v>15</v>
      </c>
      <c r="B3892">
        <v>0.7</v>
      </c>
      <c r="C3892">
        <v>1.2</v>
      </c>
      <c r="D3892" t="s">
        <v>11</v>
      </c>
      <c r="E3892">
        <v>0.1</v>
      </c>
      <c r="F3892">
        <v>3304.6266599999999</v>
      </c>
      <c r="G3892">
        <v>37122.1</v>
      </c>
      <c r="H3892">
        <v>40426.72666</v>
      </c>
      <c r="I3892">
        <v>270094.69474011462</v>
      </c>
      <c r="J3892">
        <v>113496.7856863874</v>
      </c>
      <c r="K3892">
        <v>3194.3450537156932</v>
      </c>
      <c r="L3892">
        <v>38.001271781178012</v>
      </c>
      <c r="M3892">
        <v>1.253052665971695</v>
      </c>
      <c r="N3892">
        <v>120000</v>
      </c>
      <c r="O3892">
        <v>506825.07980466483</v>
      </c>
      <c r="P3892">
        <v>547251.80646466487</v>
      </c>
      <c r="Q3892">
        <v>820877.70969699731</v>
      </c>
    </row>
    <row r="3893" spans="1:17" x14ac:dyDescent="0.35">
      <c r="A3893">
        <v>10</v>
      </c>
      <c r="B3893">
        <v>0.5</v>
      </c>
      <c r="C3893">
        <v>1.600000000000001</v>
      </c>
      <c r="D3893" t="s">
        <v>11</v>
      </c>
      <c r="E3893">
        <v>0.06</v>
      </c>
      <c r="F3893">
        <v>2503.2365753684212</v>
      </c>
      <c r="G3893">
        <v>27122.1</v>
      </c>
      <c r="H3893">
        <v>29625.336575368419</v>
      </c>
      <c r="I3893">
        <v>249576.66539141131</v>
      </c>
      <c r="J3893">
        <v>145593.71332627509</v>
      </c>
      <c r="K3893">
        <v>2477.060797797109</v>
      </c>
      <c r="L3893">
        <v>43.46426919310511</v>
      </c>
      <c r="M3893">
        <v>1.089824844496752</v>
      </c>
      <c r="N3893">
        <v>120000</v>
      </c>
      <c r="O3893">
        <v>517691.99360952107</v>
      </c>
      <c r="P3893">
        <v>547317.33018488949</v>
      </c>
      <c r="Q3893">
        <v>820975.99527733424</v>
      </c>
    </row>
    <row r="3894" spans="1:17" x14ac:dyDescent="0.35">
      <c r="A3894">
        <v>5</v>
      </c>
      <c r="B3894">
        <v>0.6</v>
      </c>
      <c r="C3894">
        <v>1.2</v>
      </c>
      <c r="D3894" t="s">
        <v>11</v>
      </c>
      <c r="E3894">
        <v>0.1</v>
      </c>
      <c r="F3894">
        <v>1533.140633684211</v>
      </c>
      <c r="G3894">
        <v>17122.099999999999</v>
      </c>
      <c r="H3894">
        <v>18655.24063368421</v>
      </c>
      <c r="I3894">
        <v>272090.65366693551</v>
      </c>
      <c r="J3894">
        <v>133512.20410929469</v>
      </c>
      <c r="K3894">
        <v>3527.3297117590209</v>
      </c>
      <c r="L3894">
        <v>42.160687304148347</v>
      </c>
      <c r="M3894">
        <v>0.63193139934849807</v>
      </c>
      <c r="N3894">
        <v>120000</v>
      </c>
      <c r="O3894">
        <v>529172.98010669276</v>
      </c>
      <c r="P3894">
        <v>547828.22074037697</v>
      </c>
      <c r="Q3894">
        <v>821742.33111056546</v>
      </c>
    </row>
    <row r="3895" spans="1:17" x14ac:dyDescent="0.35">
      <c r="A3895">
        <v>5</v>
      </c>
      <c r="B3895">
        <v>0.79999999999999993</v>
      </c>
      <c r="C3895">
        <v>1.8000000000000009</v>
      </c>
      <c r="D3895" t="s">
        <v>11</v>
      </c>
      <c r="E3895">
        <v>0.1</v>
      </c>
      <c r="F3895">
        <v>1251.3133113157901</v>
      </c>
      <c r="G3895">
        <v>17122.099999999999</v>
      </c>
      <c r="H3895">
        <v>18373.413311315791</v>
      </c>
      <c r="I3895">
        <v>297527.15265033301</v>
      </c>
      <c r="J3895">
        <v>108559.66011354041</v>
      </c>
      <c r="K3895">
        <v>3363.4919766472922</v>
      </c>
      <c r="L3895">
        <v>38.888592267891177</v>
      </c>
      <c r="M3895">
        <v>0.56390979223543702</v>
      </c>
      <c r="N3895">
        <v>120000</v>
      </c>
      <c r="O3895">
        <v>529489.75724258088</v>
      </c>
      <c r="P3895">
        <v>547863.17055389669</v>
      </c>
      <c r="Q3895">
        <v>821794.7558308451</v>
      </c>
    </row>
    <row r="3896" spans="1:17" x14ac:dyDescent="0.35">
      <c r="A3896">
        <v>7</v>
      </c>
      <c r="B3896">
        <v>0.79999999999999993</v>
      </c>
      <c r="C3896">
        <v>1.600000000000001</v>
      </c>
      <c r="D3896" t="s">
        <v>11</v>
      </c>
      <c r="E3896">
        <v>0.1</v>
      </c>
      <c r="F3896">
        <v>1589.5060981578949</v>
      </c>
      <c r="G3896">
        <v>21122.1</v>
      </c>
      <c r="H3896">
        <v>22711.606098157899</v>
      </c>
      <c r="I3896">
        <v>294346.08402511122</v>
      </c>
      <c r="J3896">
        <v>107599.1311310328</v>
      </c>
      <c r="K3896">
        <v>3211.0719433465729</v>
      </c>
      <c r="L3896">
        <v>38.449861124079931</v>
      </c>
      <c r="M3896">
        <v>0.69679936377695939</v>
      </c>
      <c r="N3896">
        <v>120000</v>
      </c>
      <c r="O3896">
        <v>525195.43375997839</v>
      </c>
      <c r="P3896">
        <v>547907.03985813633</v>
      </c>
      <c r="Q3896">
        <v>821860.55978720449</v>
      </c>
    </row>
    <row r="3897" spans="1:17" x14ac:dyDescent="0.35">
      <c r="A3897">
        <v>14</v>
      </c>
      <c r="B3897">
        <v>0.5</v>
      </c>
      <c r="C3897">
        <v>1.5</v>
      </c>
      <c r="D3897" t="s">
        <v>11</v>
      </c>
      <c r="E3897">
        <v>0.06</v>
      </c>
      <c r="F3897">
        <v>3373.927558105263</v>
      </c>
      <c r="G3897">
        <v>35122.1</v>
      </c>
      <c r="H3897">
        <v>38496.027558105263</v>
      </c>
      <c r="I3897">
        <v>244471.78348979371</v>
      </c>
      <c r="J3897">
        <v>142638.37115141359</v>
      </c>
      <c r="K3897">
        <v>2439.5859105894151</v>
      </c>
      <c r="L3897">
        <v>42.536091008056623</v>
      </c>
      <c r="M3897">
        <v>1.394376634245154</v>
      </c>
      <c r="N3897">
        <v>120000</v>
      </c>
      <c r="O3897">
        <v>509593.67101943889</v>
      </c>
      <c r="P3897">
        <v>548089.69857754419</v>
      </c>
      <c r="Q3897">
        <v>822134.54786631628</v>
      </c>
    </row>
    <row r="3898" spans="1:17" x14ac:dyDescent="0.35">
      <c r="A3898">
        <v>8</v>
      </c>
      <c r="B3898">
        <v>0.89999999999999991</v>
      </c>
      <c r="C3898">
        <v>1.900000000000001</v>
      </c>
      <c r="D3898" t="s">
        <v>11</v>
      </c>
      <c r="E3898">
        <v>0.1</v>
      </c>
      <c r="F3898">
        <v>1608.29458631579</v>
      </c>
      <c r="G3898">
        <v>23122.1</v>
      </c>
      <c r="H3898">
        <v>24730.39458631579</v>
      </c>
      <c r="I3898">
        <v>302549.31225885637</v>
      </c>
      <c r="J3898">
        <v>97973.864880367386</v>
      </c>
      <c r="K3898">
        <v>2839.0864159152979</v>
      </c>
      <c r="L3898">
        <v>37.062914414474037</v>
      </c>
      <c r="M3898">
        <v>0.73651046628992012</v>
      </c>
      <c r="N3898">
        <v>120000</v>
      </c>
      <c r="O3898">
        <v>523400.06298001989</v>
      </c>
      <c r="P3898">
        <v>548130.45756633568</v>
      </c>
      <c r="Q3898">
        <v>822195.68634950346</v>
      </c>
    </row>
    <row r="3899" spans="1:17" x14ac:dyDescent="0.35">
      <c r="A3899">
        <v>5</v>
      </c>
      <c r="B3899">
        <v>0.5</v>
      </c>
      <c r="C3899">
        <v>2.0000000000000009</v>
      </c>
      <c r="D3899" t="s">
        <v>11</v>
      </c>
      <c r="E3899">
        <v>0.06</v>
      </c>
      <c r="F3899">
        <v>1414.872846947369</v>
      </c>
      <c r="G3899">
        <v>17122.099999999999</v>
      </c>
      <c r="H3899">
        <v>18536.97284694737</v>
      </c>
      <c r="I3899">
        <v>257147.71960784751</v>
      </c>
      <c r="J3899">
        <v>149798.97387730269</v>
      </c>
      <c r="K3899">
        <v>2659.3139519758001</v>
      </c>
      <c r="L3899">
        <v>44.832168375074453</v>
      </c>
      <c r="M3899">
        <v>0.6922341497083061</v>
      </c>
      <c r="N3899">
        <v>120000</v>
      </c>
      <c r="O3899">
        <v>529651.53183965082</v>
      </c>
      <c r="P3899">
        <v>548188.5046865982</v>
      </c>
      <c r="Q3899">
        <v>822282.7570298973</v>
      </c>
    </row>
    <row r="3900" spans="1:17" x14ac:dyDescent="0.35">
      <c r="A3900">
        <v>14</v>
      </c>
      <c r="B3900">
        <v>0.99999999999999989</v>
      </c>
      <c r="C3900">
        <v>2.0000000000000009</v>
      </c>
      <c r="D3900" t="s">
        <v>11</v>
      </c>
      <c r="E3900">
        <v>0.1</v>
      </c>
      <c r="F3900">
        <v>655.31957894736843</v>
      </c>
      <c r="G3900">
        <v>35122.1</v>
      </c>
      <c r="H3900">
        <v>35777.419578947367</v>
      </c>
      <c r="I3900">
        <v>302261.27734842821</v>
      </c>
      <c r="J3900">
        <v>88153.46414212737</v>
      </c>
      <c r="K3900">
        <v>2358.3546159372222</v>
      </c>
      <c r="L3900">
        <v>35.118584832200703</v>
      </c>
      <c r="M3900">
        <v>1.0815608395238061</v>
      </c>
      <c r="N3900">
        <v>120000</v>
      </c>
      <c r="O3900">
        <v>512809.29625216452</v>
      </c>
      <c r="P3900">
        <v>548586.71583111188</v>
      </c>
      <c r="Q3900">
        <v>822880.07374666783</v>
      </c>
    </row>
    <row r="3901" spans="1:17" x14ac:dyDescent="0.35">
      <c r="A3901">
        <v>8</v>
      </c>
      <c r="B3901">
        <v>0.5</v>
      </c>
      <c r="C3901">
        <v>1.7000000000000011</v>
      </c>
      <c r="D3901" t="s">
        <v>11</v>
      </c>
      <c r="E3901">
        <v>0.06</v>
      </c>
      <c r="F3901">
        <v>2067.8910839999999</v>
      </c>
      <c r="G3901">
        <v>23122.1</v>
      </c>
      <c r="H3901">
        <v>25189.991084000001</v>
      </c>
      <c r="I3901">
        <v>253279.3958486742</v>
      </c>
      <c r="J3901">
        <v>147694.01270752429</v>
      </c>
      <c r="K3901">
        <v>2516.6363235884601</v>
      </c>
      <c r="L3901">
        <v>44.129112664098983</v>
      </c>
      <c r="M3901">
        <v>0.93645389120774292</v>
      </c>
      <c r="N3901">
        <v>120000</v>
      </c>
      <c r="O3901">
        <v>523535.11044634233</v>
      </c>
      <c r="P3901">
        <v>548725.10153034236</v>
      </c>
      <c r="Q3901">
        <v>823087.65229551354</v>
      </c>
    </row>
    <row r="3902" spans="1:17" x14ac:dyDescent="0.35">
      <c r="A3902">
        <v>2</v>
      </c>
      <c r="B3902">
        <v>0.6</v>
      </c>
      <c r="C3902">
        <v>1.8000000000000009</v>
      </c>
      <c r="D3902" t="s">
        <v>11</v>
      </c>
      <c r="E3902">
        <v>0.1</v>
      </c>
      <c r="F3902">
        <v>856.75506000000007</v>
      </c>
      <c r="G3902">
        <v>11122.1</v>
      </c>
      <c r="H3902">
        <v>11978.85506</v>
      </c>
      <c r="I3902">
        <v>277539.50053036161</v>
      </c>
      <c r="J3902">
        <v>135011.67088040101</v>
      </c>
      <c r="K3902">
        <v>4682.9823572112091</v>
      </c>
      <c r="L3902">
        <v>43.035784085412978</v>
      </c>
      <c r="M3902">
        <v>0.40349372396666838</v>
      </c>
      <c r="N3902">
        <v>120000</v>
      </c>
      <c r="O3902">
        <v>537277.59304578335</v>
      </c>
      <c r="P3902">
        <v>549256.44810578332</v>
      </c>
      <c r="Q3902">
        <v>823884.67215867504</v>
      </c>
    </row>
    <row r="3903" spans="1:17" x14ac:dyDescent="0.35">
      <c r="A3903">
        <v>14</v>
      </c>
      <c r="B3903">
        <v>0.79999999999999993</v>
      </c>
      <c r="C3903">
        <v>1.4</v>
      </c>
      <c r="D3903" t="s">
        <v>11</v>
      </c>
      <c r="E3903">
        <v>0.1</v>
      </c>
      <c r="F3903">
        <v>2773.180852105264</v>
      </c>
      <c r="G3903">
        <v>35122.1</v>
      </c>
      <c r="H3903">
        <v>37895.280852105258</v>
      </c>
      <c r="I3903">
        <v>284283.31353837118</v>
      </c>
      <c r="J3903">
        <v>104097.8271844343</v>
      </c>
      <c r="K3903">
        <v>3070.254699650643</v>
      </c>
      <c r="L3903">
        <v>37.054485432584237</v>
      </c>
      <c r="M3903">
        <v>1.141208908942708</v>
      </c>
      <c r="N3903">
        <v>120000</v>
      </c>
      <c r="O3903">
        <v>511489.59111679759</v>
      </c>
      <c r="P3903">
        <v>549384.87196890288</v>
      </c>
      <c r="Q3903">
        <v>824077.30795335432</v>
      </c>
    </row>
    <row r="3904" spans="1:17" x14ac:dyDescent="0.35">
      <c r="A3904">
        <v>9</v>
      </c>
      <c r="B3904">
        <v>0.7</v>
      </c>
      <c r="C3904">
        <v>1.3</v>
      </c>
      <c r="D3904" t="s">
        <v>11</v>
      </c>
      <c r="E3904">
        <v>0.1</v>
      </c>
      <c r="F3904">
        <v>2145.1085336842111</v>
      </c>
      <c r="G3904">
        <v>25122.1</v>
      </c>
      <c r="H3904">
        <v>27267.20853368421</v>
      </c>
      <c r="I3904">
        <v>281055.70997770602</v>
      </c>
      <c r="J3904">
        <v>117957.98966617569</v>
      </c>
      <c r="K3904">
        <v>3312.7164140757031</v>
      </c>
      <c r="L3904">
        <v>39.61319026016448</v>
      </c>
      <c r="M3904">
        <v>0.87102881300976653</v>
      </c>
      <c r="N3904">
        <v>120000</v>
      </c>
      <c r="O3904">
        <v>522366.90027703071</v>
      </c>
      <c r="P3904">
        <v>549634.10881071491</v>
      </c>
      <c r="Q3904">
        <v>824451.16321607237</v>
      </c>
    </row>
    <row r="3905" spans="1:17" x14ac:dyDescent="0.35">
      <c r="A3905">
        <v>15</v>
      </c>
      <c r="B3905">
        <v>0.89999999999999991</v>
      </c>
      <c r="C3905">
        <v>1.600000000000001</v>
      </c>
      <c r="D3905" t="s">
        <v>11</v>
      </c>
      <c r="E3905">
        <v>0.1</v>
      </c>
      <c r="F3905">
        <v>2660.4499231578948</v>
      </c>
      <c r="G3905">
        <v>37122.1</v>
      </c>
      <c r="H3905">
        <v>39782.549923157887</v>
      </c>
      <c r="I3905">
        <v>292456.20053887379</v>
      </c>
      <c r="J3905">
        <v>94832.651274016316</v>
      </c>
      <c r="K3905">
        <v>2786.7106381692201</v>
      </c>
      <c r="L3905">
        <v>35.74077260030262</v>
      </c>
      <c r="M3905">
        <v>1.161930061961661</v>
      </c>
      <c r="N3905">
        <v>120000</v>
      </c>
      <c r="O3905">
        <v>510112.46515372169</v>
      </c>
      <c r="P3905">
        <v>549895.01507687953</v>
      </c>
      <c r="Q3905">
        <v>824842.52261531935</v>
      </c>
    </row>
    <row r="3906" spans="1:17" x14ac:dyDescent="0.35">
      <c r="A3906">
        <v>10</v>
      </c>
      <c r="B3906">
        <v>0.6</v>
      </c>
      <c r="C3906">
        <v>1.1000000000000001</v>
      </c>
      <c r="D3906" t="s">
        <v>11</v>
      </c>
      <c r="E3906">
        <v>0.1</v>
      </c>
      <c r="F3906">
        <v>2660.4499231578948</v>
      </c>
      <c r="G3906">
        <v>27122.1</v>
      </c>
      <c r="H3906">
        <v>29782.549923157902</v>
      </c>
      <c r="I3906">
        <v>266163.42074286449</v>
      </c>
      <c r="J3906">
        <v>130863.9696110658</v>
      </c>
      <c r="K3906">
        <v>3288.9126320294599</v>
      </c>
      <c r="L3906">
        <v>41.191511145145157</v>
      </c>
      <c r="M3906">
        <v>1.0027613304745091</v>
      </c>
      <c r="N3906">
        <v>120000</v>
      </c>
      <c r="O3906">
        <v>520358.49725843553</v>
      </c>
      <c r="P3906">
        <v>550141.04718159337</v>
      </c>
      <c r="Q3906">
        <v>825211.57077239011</v>
      </c>
    </row>
    <row r="3907" spans="1:17" x14ac:dyDescent="0.35">
      <c r="A3907">
        <v>6</v>
      </c>
      <c r="B3907">
        <v>0.7</v>
      </c>
      <c r="C3907">
        <v>1.4</v>
      </c>
      <c r="D3907" t="s">
        <v>11</v>
      </c>
      <c r="E3907">
        <v>0.1</v>
      </c>
      <c r="F3907">
        <v>1565.3494705263161</v>
      </c>
      <c r="G3907">
        <v>19122.099999999999</v>
      </c>
      <c r="H3907">
        <v>20687.449470526321</v>
      </c>
      <c r="I3907">
        <v>286101.08016973053</v>
      </c>
      <c r="J3907">
        <v>119889.16394959411</v>
      </c>
      <c r="K3907">
        <v>3459.1412139726699</v>
      </c>
      <c r="L3907">
        <v>40.35767232022166</v>
      </c>
      <c r="M3907">
        <v>0.66572070558959162</v>
      </c>
      <c r="N3907">
        <v>120000</v>
      </c>
      <c r="O3907">
        <v>529490.40872632328</v>
      </c>
      <c r="P3907">
        <v>550177.85819684959</v>
      </c>
      <c r="Q3907">
        <v>825266.78729527444</v>
      </c>
    </row>
    <row r="3908" spans="1:17" x14ac:dyDescent="0.35">
      <c r="A3908">
        <v>6</v>
      </c>
      <c r="B3908">
        <v>0.79999999999999993</v>
      </c>
      <c r="C3908">
        <v>1.7000000000000011</v>
      </c>
      <c r="D3908" t="s">
        <v>11</v>
      </c>
      <c r="E3908">
        <v>0.1</v>
      </c>
      <c r="F3908">
        <v>1420.4097047368421</v>
      </c>
      <c r="G3908">
        <v>19122.099999999999</v>
      </c>
      <c r="H3908">
        <v>20542.50970473684</v>
      </c>
      <c r="I3908">
        <v>297668.44576606312</v>
      </c>
      <c r="J3908">
        <v>108698.415148653</v>
      </c>
      <c r="K3908">
        <v>3271.6393483941201</v>
      </c>
      <c r="L3908">
        <v>38.895912198010834</v>
      </c>
      <c r="M3908">
        <v>0.63445521680206596</v>
      </c>
      <c r="N3908">
        <v>120000</v>
      </c>
      <c r="O3908">
        <v>529678.03063052509</v>
      </c>
      <c r="P3908">
        <v>550220.54033526196</v>
      </c>
      <c r="Q3908">
        <v>825330.81050289294</v>
      </c>
    </row>
    <row r="3909" spans="1:17" x14ac:dyDescent="0.35">
      <c r="A3909">
        <v>11</v>
      </c>
      <c r="B3909">
        <v>0.5</v>
      </c>
      <c r="C3909">
        <v>1.600000000000001</v>
      </c>
      <c r="D3909" t="s">
        <v>11</v>
      </c>
      <c r="E3909">
        <v>0.06</v>
      </c>
      <c r="F3909">
        <v>2720.9093210526321</v>
      </c>
      <c r="G3909">
        <v>29122.1</v>
      </c>
      <c r="H3909">
        <v>31843.009321052628</v>
      </c>
      <c r="I3909">
        <v>250253.19845307909</v>
      </c>
      <c r="J3909">
        <v>145958.03012279639</v>
      </c>
      <c r="K3909">
        <v>2467.3705403511549</v>
      </c>
      <c r="L3909">
        <v>43.573029131661571</v>
      </c>
      <c r="M3909">
        <v>1.176521772016351</v>
      </c>
      <c r="N3909">
        <v>120000</v>
      </c>
      <c r="O3909">
        <v>518723.3486671304</v>
      </c>
      <c r="P3909">
        <v>550566.35798818304</v>
      </c>
      <c r="Q3909">
        <v>825849.53698227461</v>
      </c>
    </row>
    <row r="3910" spans="1:17" x14ac:dyDescent="0.35">
      <c r="A3910">
        <v>12</v>
      </c>
      <c r="B3910">
        <v>0.89999999999999991</v>
      </c>
      <c r="C3910">
        <v>1.7000000000000011</v>
      </c>
      <c r="D3910" t="s">
        <v>11</v>
      </c>
      <c r="E3910">
        <v>0.1</v>
      </c>
      <c r="F3910">
        <v>2209.5262073684221</v>
      </c>
      <c r="G3910">
        <v>31122.1</v>
      </c>
      <c r="H3910">
        <v>33331.626207368427</v>
      </c>
      <c r="I3910">
        <v>297937.92493064317</v>
      </c>
      <c r="J3910">
        <v>96564.088920793176</v>
      </c>
      <c r="K3910">
        <v>2784.9042876576059</v>
      </c>
      <c r="L3910">
        <v>36.449390640001027</v>
      </c>
      <c r="M3910">
        <v>0.98754922810108614</v>
      </c>
      <c r="N3910">
        <v>120000</v>
      </c>
      <c r="O3910">
        <v>517324.35507896211</v>
      </c>
      <c r="P3910">
        <v>550655.9812863305</v>
      </c>
      <c r="Q3910">
        <v>825983.97192949569</v>
      </c>
    </row>
    <row r="3911" spans="1:17" x14ac:dyDescent="0.35">
      <c r="A3911">
        <v>15</v>
      </c>
      <c r="B3911">
        <v>0.5</v>
      </c>
      <c r="C3911">
        <v>1.5</v>
      </c>
      <c r="D3911" t="s">
        <v>11</v>
      </c>
      <c r="E3911">
        <v>0.06</v>
      </c>
      <c r="F3911">
        <v>3591.6003037894729</v>
      </c>
      <c r="G3911">
        <v>37122.1</v>
      </c>
      <c r="H3911">
        <v>40713.700303789483</v>
      </c>
      <c r="I3911">
        <v>244763.83120031591</v>
      </c>
      <c r="J3911">
        <v>142778.06363010811</v>
      </c>
      <c r="K3911">
        <v>2435.8907821220942</v>
      </c>
      <c r="L3911">
        <v>42.577748606491923</v>
      </c>
      <c r="M3911">
        <v>1.477790986937209</v>
      </c>
      <c r="N3911">
        <v>120000</v>
      </c>
      <c r="O3911">
        <v>510021.84115213959</v>
      </c>
      <c r="P3911">
        <v>550735.54145592905</v>
      </c>
      <c r="Q3911">
        <v>826103.31218389352</v>
      </c>
    </row>
    <row r="3912" spans="1:17" x14ac:dyDescent="0.35">
      <c r="A3912">
        <v>10</v>
      </c>
      <c r="B3912">
        <v>0.79999999999999993</v>
      </c>
      <c r="C3912">
        <v>1.5</v>
      </c>
      <c r="D3912" t="s">
        <v>11</v>
      </c>
      <c r="E3912">
        <v>0.1</v>
      </c>
      <c r="F3912">
        <v>2096.7952784210529</v>
      </c>
      <c r="G3912">
        <v>27122.1</v>
      </c>
      <c r="H3912">
        <v>29218.89527842106</v>
      </c>
      <c r="I3912">
        <v>291893.19995503221</v>
      </c>
      <c r="J3912">
        <v>106790.50091656399</v>
      </c>
      <c r="K3912">
        <v>3118.922791269023</v>
      </c>
      <c r="L3912">
        <v>38.095270370903272</v>
      </c>
      <c r="M3912">
        <v>0.89733199748838322</v>
      </c>
      <c r="N3912">
        <v>120000</v>
      </c>
      <c r="O3912">
        <v>521841.61626523372</v>
      </c>
      <c r="P3912">
        <v>551060.51154365484</v>
      </c>
      <c r="Q3912">
        <v>826590.76731548226</v>
      </c>
    </row>
    <row r="3913" spans="1:17" x14ac:dyDescent="0.35">
      <c r="A3913">
        <v>3</v>
      </c>
      <c r="B3913">
        <v>0.6</v>
      </c>
      <c r="C3913">
        <v>1.4</v>
      </c>
      <c r="D3913" t="s">
        <v>11</v>
      </c>
      <c r="E3913">
        <v>0.1</v>
      </c>
      <c r="F3913">
        <v>1082.216917894737</v>
      </c>
      <c r="G3913">
        <v>13122.1</v>
      </c>
      <c r="H3913">
        <v>14204.316917894739</v>
      </c>
      <c r="I3913">
        <v>277377.57554734132</v>
      </c>
      <c r="J3913">
        <v>135546.15763117379</v>
      </c>
      <c r="K3913">
        <v>3979.0129894713268</v>
      </c>
      <c r="L3913">
        <v>43.000731252393393</v>
      </c>
      <c r="M3913">
        <v>0.4836275298868854</v>
      </c>
      <c r="N3913">
        <v>120000</v>
      </c>
      <c r="O3913">
        <v>536946.2305267686</v>
      </c>
      <c r="P3913">
        <v>551150.54744466336</v>
      </c>
      <c r="Q3913">
        <v>826725.82116699498</v>
      </c>
    </row>
    <row r="3914" spans="1:17" x14ac:dyDescent="0.35">
      <c r="A3914">
        <v>6</v>
      </c>
      <c r="B3914">
        <v>0.5</v>
      </c>
      <c r="C3914">
        <v>1.900000000000001</v>
      </c>
      <c r="D3914" t="s">
        <v>11</v>
      </c>
      <c r="E3914">
        <v>0.06</v>
      </c>
      <c r="F3914">
        <v>1632.545592631579</v>
      </c>
      <c r="G3914">
        <v>19122.099999999999</v>
      </c>
      <c r="H3914">
        <v>20754.645592631579</v>
      </c>
      <c r="I3914">
        <v>257648.6011247389</v>
      </c>
      <c r="J3914">
        <v>150124.5955490061</v>
      </c>
      <c r="K3914">
        <v>2594.6199018629309</v>
      </c>
      <c r="L3914">
        <v>44.910272712148902</v>
      </c>
      <c r="M3914">
        <v>0.77998565968801903</v>
      </c>
      <c r="N3914">
        <v>120000</v>
      </c>
      <c r="O3914">
        <v>530413.50683397986</v>
      </c>
      <c r="P3914">
        <v>551168.1524266114</v>
      </c>
      <c r="Q3914">
        <v>826752.2286399171</v>
      </c>
    </row>
    <row r="3915" spans="1:17" x14ac:dyDescent="0.35">
      <c r="A3915">
        <v>7</v>
      </c>
      <c r="B3915">
        <v>0.5</v>
      </c>
      <c r="C3915">
        <v>1.8000000000000009</v>
      </c>
      <c r="D3915" t="s">
        <v>11</v>
      </c>
      <c r="E3915">
        <v>0.06</v>
      </c>
      <c r="F3915">
        <v>1850.218338315789</v>
      </c>
      <c r="G3915">
        <v>21122.1</v>
      </c>
      <c r="H3915">
        <v>22972.318338315788</v>
      </c>
      <c r="I3915">
        <v>256279.58184086581</v>
      </c>
      <c r="J3915">
        <v>149375.72506843371</v>
      </c>
      <c r="K3915">
        <v>2549.9593450120942</v>
      </c>
      <c r="L3915">
        <v>44.662032445581282</v>
      </c>
      <c r="M3915">
        <v>0.86172545356404651</v>
      </c>
      <c r="N3915">
        <v>120000</v>
      </c>
      <c r="O3915">
        <v>528250.79001221072</v>
      </c>
      <c r="P3915">
        <v>551223.10835052654</v>
      </c>
      <c r="Q3915">
        <v>826834.66252578981</v>
      </c>
    </row>
    <row r="3916" spans="1:17" x14ac:dyDescent="0.35">
      <c r="A3916">
        <v>10</v>
      </c>
      <c r="B3916">
        <v>0.89999999999999991</v>
      </c>
      <c r="C3916">
        <v>1.8000000000000009</v>
      </c>
      <c r="D3916" t="s">
        <v>11</v>
      </c>
      <c r="E3916">
        <v>0.1</v>
      </c>
      <c r="F3916">
        <v>1908.9103968421059</v>
      </c>
      <c r="G3916">
        <v>27122.1</v>
      </c>
      <c r="H3916">
        <v>29031.01039684211</v>
      </c>
      <c r="I3916">
        <v>301718.19741707179</v>
      </c>
      <c r="J3916">
        <v>97736.806117180415</v>
      </c>
      <c r="K3916">
        <v>2794.6329759284849</v>
      </c>
      <c r="L3916">
        <v>36.937251379214352</v>
      </c>
      <c r="M3916">
        <v>0.8673941386985955</v>
      </c>
      <c r="N3916">
        <v>120000</v>
      </c>
      <c r="O3916">
        <v>522287.44115569867</v>
      </c>
      <c r="P3916">
        <v>551318.45155254076</v>
      </c>
      <c r="Q3916">
        <v>826977.67732881114</v>
      </c>
    </row>
    <row r="3917" spans="1:17" x14ac:dyDescent="0.35">
      <c r="A3917">
        <v>15</v>
      </c>
      <c r="B3917">
        <v>0.99999999999999989</v>
      </c>
      <c r="C3917">
        <v>2.0000000000000009</v>
      </c>
      <c r="D3917" t="s">
        <v>11</v>
      </c>
      <c r="E3917">
        <v>0.1</v>
      </c>
      <c r="F3917">
        <v>693.8677894736843</v>
      </c>
      <c r="G3917">
        <v>37122.1</v>
      </c>
      <c r="H3917">
        <v>37815.967789473681</v>
      </c>
      <c r="I3917">
        <v>302936.97079367039</v>
      </c>
      <c r="J3917">
        <v>88341.924668526888</v>
      </c>
      <c r="K3917">
        <v>2345.6340931671461</v>
      </c>
      <c r="L3917">
        <v>35.193663753355857</v>
      </c>
      <c r="M3917">
        <v>1.1476124358480271</v>
      </c>
      <c r="N3917">
        <v>120000</v>
      </c>
      <c r="O3917">
        <v>513660.87083155359</v>
      </c>
      <c r="P3917">
        <v>551476.8386210273</v>
      </c>
      <c r="Q3917">
        <v>827215.25793154095</v>
      </c>
    </row>
    <row r="3918" spans="1:17" x14ac:dyDescent="0.35">
      <c r="A3918">
        <v>3</v>
      </c>
      <c r="B3918">
        <v>0.7</v>
      </c>
      <c r="C3918">
        <v>1.900000000000001</v>
      </c>
      <c r="D3918" t="s">
        <v>11</v>
      </c>
      <c r="E3918">
        <v>0.1</v>
      </c>
      <c r="F3918">
        <v>985.5904073684211</v>
      </c>
      <c r="G3918">
        <v>13122.1</v>
      </c>
      <c r="H3918">
        <v>14107.69040736842</v>
      </c>
      <c r="I3918">
        <v>292197.96059143991</v>
      </c>
      <c r="J3918">
        <v>121770.9088500936</v>
      </c>
      <c r="K3918">
        <v>4045.75652978996</v>
      </c>
      <c r="L3918">
        <v>41.250714074508899</v>
      </c>
      <c r="M3918">
        <v>0.45387369972420838</v>
      </c>
      <c r="N3918">
        <v>120000</v>
      </c>
      <c r="O3918">
        <v>538056.33055909793</v>
      </c>
      <c r="P3918">
        <v>552164.0209664664</v>
      </c>
      <c r="Q3918">
        <v>828246.03144969954</v>
      </c>
    </row>
    <row r="3919" spans="1:17" x14ac:dyDescent="0.35">
      <c r="A3919">
        <v>15</v>
      </c>
      <c r="B3919">
        <v>0.79999999999999993</v>
      </c>
      <c r="C3919">
        <v>1.4</v>
      </c>
      <c r="D3919" t="s">
        <v>11</v>
      </c>
      <c r="E3919">
        <v>0.1</v>
      </c>
      <c r="F3919">
        <v>2942.2772455263162</v>
      </c>
      <c r="G3919">
        <v>37122.1</v>
      </c>
      <c r="H3919">
        <v>40064.377245526317</v>
      </c>
      <c r="I3919">
        <v>284919.80883029319</v>
      </c>
      <c r="J3919">
        <v>104300.48809539049</v>
      </c>
      <c r="K3919">
        <v>3063.0647369312628</v>
      </c>
      <c r="L3919">
        <v>37.126624265602103</v>
      </c>
      <c r="M3919">
        <v>1.2106673246626869</v>
      </c>
      <c r="N3919">
        <v>120000</v>
      </c>
      <c r="O3919">
        <v>512321.69895420532</v>
      </c>
      <c r="P3919">
        <v>552386.07619973167</v>
      </c>
      <c r="Q3919">
        <v>828579.11429959745</v>
      </c>
    </row>
    <row r="3920" spans="1:17" x14ac:dyDescent="0.35">
      <c r="A3920">
        <v>4</v>
      </c>
      <c r="B3920">
        <v>0.7</v>
      </c>
      <c r="C3920">
        <v>1.600000000000001</v>
      </c>
      <c r="D3920" t="s">
        <v>11</v>
      </c>
      <c r="E3920">
        <v>0.1</v>
      </c>
      <c r="F3920">
        <v>1178.843428421053</v>
      </c>
      <c r="G3920">
        <v>15122.1</v>
      </c>
      <c r="H3920">
        <v>16300.943428421049</v>
      </c>
      <c r="I3920">
        <v>290956.18503388262</v>
      </c>
      <c r="J3920">
        <v>121575.2218826232</v>
      </c>
      <c r="K3920">
        <v>3729.3162327128039</v>
      </c>
      <c r="L3920">
        <v>41.064719611878573</v>
      </c>
      <c r="M3920">
        <v>0.52701623675111553</v>
      </c>
      <c r="N3920">
        <v>120000</v>
      </c>
      <c r="O3920">
        <v>536302.31488506729</v>
      </c>
      <c r="P3920">
        <v>552603.25831348833</v>
      </c>
      <c r="Q3920">
        <v>828904.88747023256</v>
      </c>
    </row>
    <row r="3921" spans="1:17" x14ac:dyDescent="0.35">
      <c r="A3921">
        <v>3</v>
      </c>
      <c r="B3921">
        <v>0.5</v>
      </c>
      <c r="C3921">
        <v>1.1000000000000001</v>
      </c>
      <c r="D3921" t="s">
        <v>11</v>
      </c>
      <c r="E3921">
        <v>0.1</v>
      </c>
      <c r="F3921">
        <v>1217.4940326315791</v>
      </c>
      <c r="G3921">
        <v>13122.1</v>
      </c>
      <c r="H3921">
        <v>14339.594032631579</v>
      </c>
      <c r="I3921">
        <v>260839.1374240405</v>
      </c>
      <c r="J3921">
        <v>153770.03497116591</v>
      </c>
      <c r="K3921">
        <v>3662.267662595661</v>
      </c>
      <c r="L3921">
        <v>45.495037506378978</v>
      </c>
      <c r="M3921">
        <v>0.53026940805273037</v>
      </c>
      <c r="N3921">
        <v>120000</v>
      </c>
      <c r="O3921">
        <v>538317.4653647166</v>
      </c>
      <c r="P3921">
        <v>552657.0593973482</v>
      </c>
      <c r="Q3921">
        <v>828985.5890960223</v>
      </c>
    </row>
    <row r="3922" spans="1:17" x14ac:dyDescent="0.35">
      <c r="A3922">
        <v>9</v>
      </c>
      <c r="B3922">
        <v>0.5</v>
      </c>
      <c r="C3922">
        <v>1.7000000000000011</v>
      </c>
      <c r="D3922" t="s">
        <v>11</v>
      </c>
      <c r="E3922">
        <v>0.06</v>
      </c>
      <c r="F3922">
        <v>2285.5638296842098</v>
      </c>
      <c r="G3922">
        <v>25122.1</v>
      </c>
      <c r="H3922">
        <v>27407.66382968421</v>
      </c>
      <c r="I3922">
        <v>254469.1122489839</v>
      </c>
      <c r="J3922">
        <v>148357.77327661181</v>
      </c>
      <c r="K3922">
        <v>2498.7323507512911</v>
      </c>
      <c r="L3922">
        <v>44.327435970496303</v>
      </c>
      <c r="M3922">
        <v>1.0260905536307521</v>
      </c>
      <c r="N3922">
        <v>120000</v>
      </c>
      <c r="O3922">
        <v>525370.97140287107</v>
      </c>
      <c r="P3922">
        <v>552778.63523255533</v>
      </c>
      <c r="Q3922">
        <v>829167.95284883305</v>
      </c>
    </row>
    <row r="3923" spans="1:17" x14ac:dyDescent="0.35">
      <c r="A3923">
        <v>5</v>
      </c>
      <c r="B3923">
        <v>0.5</v>
      </c>
      <c r="C3923">
        <v>1</v>
      </c>
      <c r="D3923" t="s">
        <v>11</v>
      </c>
      <c r="E3923">
        <v>0.1</v>
      </c>
      <c r="F3923">
        <v>1758.6024915789469</v>
      </c>
      <c r="G3923">
        <v>17122.099999999999</v>
      </c>
      <c r="H3923">
        <v>18880.702491578952</v>
      </c>
      <c r="I3923">
        <v>258345.10449588369</v>
      </c>
      <c r="J3923">
        <v>152750.9257228013</v>
      </c>
      <c r="K3923">
        <v>3337.1062732837149</v>
      </c>
      <c r="L3923">
        <v>45.041142079205358</v>
      </c>
      <c r="M3923">
        <v>0.69956671126598491</v>
      </c>
      <c r="N3923">
        <v>120000</v>
      </c>
      <c r="O3923">
        <v>534478.87720075913</v>
      </c>
      <c r="P3923">
        <v>553359.57969233813</v>
      </c>
      <c r="Q3923">
        <v>830039.36953850719</v>
      </c>
    </row>
    <row r="3924" spans="1:17" x14ac:dyDescent="0.35">
      <c r="A3924">
        <v>9</v>
      </c>
      <c r="B3924">
        <v>0.89999999999999991</v>
      </c>
      <c r="C3924">
        <v>1.900000000000001</v>
      </c>
      <c r="D3924" t="s">
        <v>11</v>
      </c>
      <c r="E3924">
        <v>0.1</v>
      </c>
      <c r="F3924">
        <v>1758.6024915789469</v>
      </c>
      <c r="G3924">
        <v>25122.1</v>
      </c>
      <c r="H3924">
        <v>26880.702491578952</v>
      </c>
      <c r="I3924">
        <v>305043.23412132257</v>
      </c>
      <c r="J3924">
        <v>98752.341980216836</v>
      </c>
      <c r="K3924">
        <v>2798.6711147325018</v>
      </c>
      <c r="L3924">
        <v>37.357407544459043</v>
      </c>
      <c r="M3924">
        <v>0.80981951161894994</v>
      </c>
      <c r="N3924">
        <v>120000</v>
      </c>
      <c r="O3924">
        <v>526632.41444332793</v>
      </c>
      <c r="P3924">
        <v>553513.11693490692</v>
      </c>
      <c r="Q3924">
        <v>830269.67540236039</v>
      </c>
    </row>
    <row r="3925" spans="1:17" x14ac:dyDescent="0.35">
      <c r="A3925">
        <v>8</v>
      </c>
      <c r="B3925">
        <v>0.89999999999999991</v>
      </c>
      <c r="C3925">
        <v>2.0000000000000009</v>
      </c>
      <c r="D3925" t="s">
        <v>11</v>
      </c>
      <c r="E3925">
        <v>0.1</v>
      </c>
      <c r="F3925">
        <v>1608.29458631579</v>
      </c>
      <c r="G3925">
        <v>23122.1</v>
      </c>
      <c r="H3925">
        <v>24730.39458631579</v>
      </c>
      <c r="I3925">
        <v>306731.02612453658</v>
      </c>
      <c r="J3925">
        <v>99254.59956528763</v>
      </c>
      <c r="K3925">
        <v>2818.0007690885059</v>
      </c>
      <c r="L3925">
        <v>37.576487218386738</v>
      </c>
      <c r="M3925">
        <v>0.74672759264625965</v>
      </c>
      <c r="N3925">
        <v>120000</v>
      </c>
      <c r="O3925">
        <v>528841.94967372378</v>
      </c>
      <c r="P3925">
        <v>553572.34426003962</v>
      </c>
      <c r="Q3925">
        <v>830358.51639005938</v>
      </c>
    </row>
    <row r="3926" spans="1:17" x14ac:dyDescent="0.35">
      <c r="A3926">
        <v>11</v>
      </c>
      <c r="B3926">
        <v>0.6</v>
      </c>
      <c r="C3926">
        <v>1.1000000000000001</v>
      </c>
      <c r="D3926" t="s">
        <v>11</v>
      </c>
      <c r="E3926">
        <v>0.1</v>
      </c>
      <c r="F3926">
        <v>2885.9117810526318</v>
      </c>
      <c r="G3926">
        <v>29122.1</v>
      </c>
      <c r="H3926">
        <v>32008.011781052639</v>
      </c>
      <c r="I3926">
        <v>267003.73802776879</v>
      </c>
      <c r="J3926">
        <v>131246.566461162</v>
      </c>
      <c r="K3926">
        <v>3284.0299933832248</v>
      </c>
      <c r="L3926">
        <v>41.31193957522926</v>
      </c>
      <c r="M3926">
        <v>1.083001115857132</v>
      </c>
      <c r="N3926">
        <v>120000</v>
      </c>
      <c r="O3926">
        <v>521576.72942300531</v>
      </c>
      <c r="P3926">
        <v>553584.74120405794</v>
      </c>
      <c r="Q3926">
        <v>830377.11180608696</v>
      </c>
    </row>
    <row r="3927" spans="1:17" x14ac:dyDescent="0.35">
      <c r="A3927">
        <v>12</v>
      </c>
      <c r="B3927">
        <v>0.5</v>
      </c>
      <c r="C3927">
        <v>1.600000000000001</v>
      </c>
      <c r="D3927" t="s">
        <v>11</v>
      </c>
      <c r="E3927">
        <v>0.06</v>
      </c>
      <c r="F3927">
        <v>2938.5820667368421</v>
      </c>
      <c r="G3927">
        <v>31122.1</v>
      </c>
      <c r="H3927">
        <v>34060.682066736837</v>
      </c>
      <c r="I3927">
        <v>250815.39052155381</v>
      </c>
      <c r="J3927">
        <v>146255.5017435934</v>
      </c>
      <c r="K3927">
        <v>2459.5387677526919</v>
      </c>
      <c r="L3927">
        <v>43.66183369820665</v>
      </c>
      <c r="M3927">
        <v>1.263059689090746</v>
      </c>
      <c r="N3927">
        <v>120000</v>
      </c>
      <c r="O3927">
        <v>519575.3559262873</v>
      </c>
      <c r="P3927">
        <v>553636.0379930241</v>
      </c>
      <c r="Q3927">
        <v>830454.05698953616</v>
      </c>
    </row>
    <row r="3928" spans="1:17" x14ac:dyDescent="0.35">
      <c r="A3928">
        <v>2</v>
      </c>
      <c r="B3928">
        <v>0.6</v>
      </c>
      <c r="C3928">
        <v>1.900000000000001</v>
      </c>
      <c r="D3928" t="s">
        <v>11</v>
      </c>
      <c r="E3928">
        <v>0.1</v>
      </c>
      <c r="F3928">
        <v>856.75506000000007</v>
      </c>
      <c r="G3928">
        <v>11122.1</v>
      </c>
      <c r="H3928">
        <v>11978.85506</v>
      </c>
      <c r="I3928">
        <v>280669.48773364449</v>
      </c>
      <c r="J3928">
        <v>136446.25435813749</v>
      </c>
      <c r="K3928">
        <v>4750.7089156964903</v>
      </c>
      <c r="L3928">
        <v>43.521349681117243</v>
      </c>
      <c r="M3928">
        <v>0.40806570547520993</v>
      </c>
      <c r="N3928">
        <v>120000</v>
      </c>
      <c r="O3928">
        <v>541910.38042286504</v>
      </c>
      <c r="P3928">
        <v>553889.23548286501</v>
      </c>
      <c r="Q3928">
        <v>830833.85322429752</v>
      </c>
    </row>
    <row r="3929" spans="1:17" x14ac:dyDescent="0.35">
      <c r="A3929">
        <v>10</v>
      </c>
      <c r="B3929">
        <v>0.7</v>
      </c>
      <c r="C3929">
        <v>1.3</v>
      </c>
      <c r="D3929" t="s">
        <v>11</v>
      </c>
      <c r="E3929">
        <v>0.1</v>
      </c>
      <c r="F3929">
        <v>2338.3615547368422</v>
      </c>
      <c r="G3929">
        <v>27122.1</v>
      </c>
      <c r="H3929">
        <v>29460.461554736841</v>
      </c>
      <c r="I3929">
        <v>282563.18175866769</v>
      </c>
      <c r="J3929">
        <v>118560.7606165692</v>
      </c>
      <c r="K3929">
        <v>3298.7295919417552</v>
      </c>
      <c r="L3929">
        <v>39.815615550802391</v>
      </c>
      <c r="M3929">
        <v>0.94839347979056665</v>
      </c>
      <c r="N3929">
        <v>120000</v>
      </c>
      <c r="O3929">
        <v>524463.43597620924</v>
      </c>
      <c r="P3929">
        <v>553923.89753094607</v>
      </c>
      <c r="Q3929">
        <v>830885.84629641916</v>
      </c>
    </row>
    <row r="3930" spans="1:17" x14ac:dyDescent="0.35">
      <c r="A3930">
        <v>13</v>
      </c>
      <c r="B3930">
        <v>0.89999999999999991</v>
      </c>
      <c r="C3930">
        <v>1.7000000000000011</v>
      </c>
      <c r="D3930" t="s">
        <v>11</v>
      </c>
      <c r="E3930">
        <v>0.1</v>
      </c>
      <c r="F3930">
        <v>2359.834112631579</v>
      </c>
      <c r="G3930">
        <v>33122.1</v>
      </c>
      <c r="H3930">
        <v>35481.934112631578</v>
      </c>
      <c r="I3930">
        <v>298946.24312447762</v>
      </c>
      <c r="J3930">
        <v>96860.913276462656</v>
      </c>
      <c r="K3930">
        <v>2769.9543983809031</v>
      </c>
      <c r="L3930">
        <v>36.561430913069167</v>
      </c>
      <c r="M3930">
        <v>1.0566004184442781</v>
      </c>
      <c r="N3930">
        <v>120000</v>
      </c>
      <c r="O3930">
        <v>518614.72883065272</v>
      </c>
      <c r="P3930">
        <v>554096.66294328426</v>
      </c>
      <c r="Q3930">
        <v>831144.99441492639</v>
      </c>
    </row>
    <row r="3931" spans="1:17" x14ac:dyDescent="0.35">
      <c r="A3931">
        <v>8</v>
      </c>
      <c r="B3931">
        <v>0.79999999999999993</v>
      </c>
      <c r="C3931">
        <v>1.600000000000001</v>
      </c>
      <c r="D3931" t="s">
        <v>11</v>
      </c>
      <c r="E3931">
        <v>0.1</v>
      </c>
      <c r="F3931">
        <v>1758.6024915789469</v>
      </c>
      <c r="G3931">
        <v>23122.1</v>
      </c>
      <c r="H3931">
        <v>24880.702491578952</v>
      </c>
      <c r="I3931">
        <v>297405.7815859082</v>
      </c>
      <c r="J3931">
        <v>108688.61762021809</v>
      </c>
      <c r="K3931">
        <v>3170.5880873689739</v>
      </c>
      <c r="L3931">
        <v>38.839182150796432</v>
      </c>
      <c r="M3931">
        <v>0.77420110344390436</v>
      </c>
      <c r="N3931">
        <v>120000</v>
      </c>
      <c r="O3931">
        <v>529304.6006767496</v>
      </c>
      <c r="P3931">
        <v>554185.3031683286</v>
      </c>
      <c r="Q3931">
        <v>831277.95475249295</v>
      </c>
    </row>
    <row r="3932" spans="1:17" x14ac:dyDescent="0.35">
      <c r="A3932">
        <v>5</v>
      </c>
      <c r="B3932">
        <v>0.79999999999999993</v>
      </c>
      <c r="C3932">
        <v>1.900000000000001</v>
      </c>
      <c r="D3932" t="s">
        <v>11</v>
      </c>
      <c r="E3932">
        <v>0.1</v>
      </c>
      <c r="F3932">
        <v>1251.3133113157901</v>
      </c>
      <c r="G3932">
        <v>17122.099999999999</v>
      </c>
      <c r="H3932">
        <v>18373.413311315791</v>
      </c>
      <c r="I3932">
        <v>302276.54650044802</v>
      </c>
      <c r="J3932">
        <v>110199.60578722561</v>
      </c>
      <c r="K3932">
        <v>3367.3240377018619</v>
      </c>
      <c r="L3932">
        <v>39.510258556119688</v>
      </c>
      <c r="M3932">
        <v>0.572940829351541</v>
      </c>
      <c r="N3932">
        <v>120000</v>
      </c>
      <c r="O3932">
        <v>535883.55952476093</v>
      </c>
      <c r="P3932">
        <v>554256.97283607675</v>
      </c>
      <c r="Q3932">
        <v>831385.45925411512</v>
      </c>
    </row>
    <row r="3933" spans="1:17" x14ac:dyDescent="0.35">
      <c r="A3933">
        <v>11</v>
      </c>
      <c r="B3933">
        <v>0.79999999999999993</v>
      </c>
      <c r="C3933">
        <v>1.5</v>
      </c>
      <c r="D3933" t="s">
        <v>11</v>
      </c>
      <c r="E3933">
        <v>0.1</v>
      </c>
      <c r="F3933">
        <v>2265.891671842106</v>
      </c>
      <c r="G3933">
        <v>29122.1</v>
      </c>
      <c r="H3933">
        <v>31387.991671842108</v>
      </c>
      <c r="I3933">
        <v>293300.1262988064</v>
      </c>
      <c r="J3933">
        <v>107275.4165973546</v>
      </c>
      <c r="K3933">
        <v>3101.6500080770652</v>
      </c>
      <c r="L3933">
        <v>38.268253864830712</v>
      </c>
      <c r="M3933">
        <v>0.97071336339247594</v>
      </c>
      <c r="N3933">
        <v>120000</v>
      </c>
      <c r="O3933">
        <v>523716.43187146628</v>
      </c>
      <c r="P3933">
        <v>555104.4235433084</v>
      </c>
      <c r="Q3933">
        <v>832656.63531496259</v>
      </c>
    </row>
    <row r="3934" spans="1:17" x14ac:dyDescent="0.35">
      <c r="A3934">
        <v>5</v>
      </c>
      <c r="B3934">
        <v>0.7</v>
      </c>
      <c r="C3934">
        <v>1.5</v>
      </c>
      <c r="D3934" t="s">
        <v>11</v>
      </c>
      <c r="E3934">
        <v>0.1</v>
      </c>
      <c r="F3934">
        <v>1372.0964494736841</v>
      </c>
      <c r="G3934">
        <v>17122.099999999999</v>
      </c>
      <c r="H3934">
        <v>18494.196449473689</v>
      </c>
      <c r="I3934">
        <v>291196.87746277108</v>
      </c>
      <c r="J3934">
        <v>121828.1827634988</v>
      </c>
      <c r="K3934">
        <v>3576.8551293995201</v>
      </c>
      <c r="L3934">
        <v>41.088171509877817</v>
      </c>
      <c r="M3934">
        <v>0.60255581870121222</v>
      </c>
      <c r="N3934">
        <v>120000</v>
      </c>
      <c r="O3934">
        <v>536643.60608299798</v>
      </c>
      <c r="P3934">
        <v>555137.80253247172</v>
      </c>
      <c r="Q3934">
        <v>832706.70379870757</v>
      </c>
    </row>
    <row r="3935" spans="1:17" x14ac:dyDescent="0.35">
      <c r="A3935">
        <v>11</v>
      </c>
      <c r="B3935">
        <v>0.89999999999999991</v>
      </c>
      <c r="C3935">
        <v>1.8000000000000009</v>
      </c>
      <c r="D3935" t="s">
        <v>11</v>
      </c>
      <c r="E3935">
        <v>0.1</v>
      </c>
      <c r="F3935">
        <v>2059.2183021052629</v>
      </c>
      <c r="G3935">
        <v>29122.1</v>
      </c>
      <c r="H3935">
        <v>31181.318302105261</v>
      </c>
      <c r="I3935">
        <v>303258.30882209132</v>
      </c>
      <c r="J3935">
        <v>98206.083269439448</v>
      </c>
      <c r="K3935">
        <v>2770.8540185219881</v>
      </c>
      <c r="L3935">
        <v>37.114603277932318</v>
      </c>
      <c r="M3935">
        <v>0.93857475584527261</v>
      </c>
      <c r="N3935">
        <v>120000</v>
      </c>
      <c r="O3935">
        <v>524273.29928808659</v>
      </c>
      <c r="P3935">
        <v>555454.61759019189</v>
      </c>
      <c r="Q3935">
        <v>833181.92638528789</v>
      </c>
    </row>
    <row r="3936" spans="1:17" x14ac:dyDescent="0.35">
      <c r="A3936">
        <v>4</v>
      </c>
      <c r="B3936">
        <v>0.6</v>
      </c>
      <c r="C3936">
        <v>1.3</v>
      </c>
      <c r="D3936" t="s">
        <v>11</v>
      </c>
      <c r="E3936">
        <v>0.1</v>
      </c>
      <c r="F3936">
        <v>1307.678775789474</v>
      </c>
      <c r="G3936">
        <v>15122.1</v>
      </c>
      <c r="H3936">
        <v>16429.778775789469</v>
      </c>
      <c r="I3936">
        <v>278774.1017522089</v>
      </c>
      <c r="J3936">
        <v>136476.32859932279</v>
      </c>
      <c r="K3936">
        <v>3732.2423177801438</v>
      </c>
      <c r="L3936">
        <v>43.207446270254813</v>
      </c>
      <c r="M3936">
        <v>0.56681126411529814</v>
      </c>
      <c r="N3936">
        <v>120000</v>
      </c>
      <c r="O3936">
        <v>539026.44692684629</v>
      </c>
      <c r="P3936">
        <v>555456.22570263571</v>
      </c>
      <c r="Q3936">
        <v>833184.33855395357</v>
      </c>
    </row>
    <row r="3937" spans="1:17" x14ac:dyDescent="0.35">
      <c r="A3937">
        <v>6</v>
      </c>
      <c r="B3937">
        <v>0.5</v>
      </c>
      <c r="C3937">
        <v>2.0000000000000009</v>
      </c>
      <c r="D3937" t="s">
        <v>11</v>
      </c>
      <c r="E3937">
        <v>0.06</v>
      </c>
      <c r="F3937">
        <v>1632.545592631579</v>
      </c>
      <c r="G3937">
        <v>19122.099999999999</v>
      </c>
      <c r="H3937">
        <v>20754.645592631579</v>
      </c>
      <c r="I3937">
        <v>260612.113887938</v>
      </c>
      <c r="J3937">
        <v>151788.10534031549</v>
      </c>
      <c r="K3937">
        <v>2600.7402800375799</v>
      </c>
      <c r="L3937">
        <v>45.427480040847243</v>
      </c>
      <c r="M3937">
        <v>0.78899435637036508</v>
      </c>
      <c r="N3937">
        <v>120000</v>
      </c>
      <c r="O3937">
        <v>535047.17598268832</v>
      </c>
      <c r="P3937">
        <v>555801.82157531986</v>
      </c>
      <c r="Q3937">
        <v>833702.73236297979</v>
      </c>
    </row>
    <row r="3938" spans="1:17" x14ac:dyDescent="0.35">
      <c r="A3938">
        <v>8</v>
      </c>
      <c r="B3938">
        <v>0.5</v>
      </c>
      <c r="C3938">
        <v>1.8000000000000009</v>
      </c>
      <c r="D3938" t="s">
        <v>11</v>
      </c>
      <c r="E3938">
        <v>0.06</v>
      </c>
      <c r="F3938">
        <v>2067.8910839999999</v>
      </c>
      <c r="G3938">
        <v>23122.1</v>
      </c>
      <c r="H3938">
        <v>25189.991084000001</v>
      </c>
      <c r="I3938">
        <v>257963.29228295339</v>
      </c>
      <c r="J3938">
        <v>150327.38393880811</v>
      </c>
      <c r="K3938">
        <v>2523.976108346068</v>
      </c>
      <c r="L3938">
        <v>44.946570106076763</v>
      </c>
      <c r="M3938">
        <v>0.95384109702796949</v>
      </c>
      <c r="N3938">
        <v>120000</v>
      </c>
      <c r="O3938">
        <v>530860.55274131068</v>
      </c>
      <c r="P3938">
        <v>556050.54382531065</v>
      </c>
      <c r="Q3938">
        <v>834075.81573796598</v>
      </c>
    </row>
    <row r="3939" spans="1:17" x14ac:dyDescent="0.35">
      <c r="A3939">
        <v>6</v>
      </c>
      <c r="B3939">
        <v>0.6</v>
      </c>
      <c r="C3939">
        <v>1.2</v>
      </c>
      <c r="D3939" t="s">
        <v>11</v>
      </c>
      <c r="E3939">
        <v>0.1</v>
      </c>
      <c r="F3939">
        <v>1758.6024915789469</v>
      </c>
      <c r="G3939">
        <v>19122.099999999999</v>
      </c>
      <c r="H3939">
        <v>20880.702491578952</v>
      </c>
      <c r="I3939">
        <v>276362.56149822171</v>
      </c>
      <c r="J3939">
        <v>135579.40162312359</v>
      </c>
      <c r="K3939">
        <v>3497.4618731746091</v>
      </c>
      <c r="L3939">
        <v>42.813470085751653</v>
      </c>
      <c r="M3939">
        <v>0.72185437493285021</v>
      </c>
      <c r="N3939">
        <v>120000</v>
      </c>
      <c r="O3939">
        <v>535482.96031898062</v>
      </c>
      <c r="P3939">
        <v>556363.66281055962</v>
      </c>
      <c r="Q3939">
        <v>834545.49421583943</v>
      </c>
    </row>
    <row r="3940" spans="1:17" x14ac:dyDescent="0.35">
      <c r="A3940">
        <v>10</v>
      </c>
      <c r="B3940">
        <v>0.5</v>
      </c>
      <c r="C3940">
        <v>1.7000000000000011</v>
      </c>
      <c r="D3940" t="s">
        <v>11</v>
      </c>
      <c r="E3940">
        <v>0.06</v>
      </c>
      <c r="F3940">
        <v>2503.2365753684212</v>
      </c>
      <c r="G3940">
        <v>27122.1</v>
      </c>
      <c r="H3940">
        <v>29625.336575368419</v>
      </c>
      <c r="I3940">
        <v>255417.7458719289</v>
      </c>
      <c r="J3940">
        <v>148880.71468571559</v>
      </c>
      <c r="K3940">
        <v>2484.8869862541942</v>
      </c>
      <c r="L3940">
        <v>44.483684283721871</v>
      </c>
      <c r="M3940">
        <v>1.1154345977973601</v>
      </c>
      <c r="N3940">
        <v>120000</v>
      </c>
      <c r="O3940">
        <v>526828.94666278025</v>
      </c>
      <c r="P3940">
        <v>556454.28323814867</v>
      </c>
      <c r="Q3940">
        <v>834681.42485722294</v>
      </c>
    </row>
    <row r="3941" spans="1:17" x14ac:dyDescent="0.35">
      <c r="A3941">
        <v>13</v>
      </c>
      <c r="B3941">
        <v>0.5</v>
      </c>
      <c r="C3941">
        <v>1.600000000000001</v>
      </c>
      <c r="D3941" t="s">
        <v>11</v>
      </c>
      <c r="E3941">
        <v>0.06</v>
      </c>
      <c r="F3941">
        <v>3156.254812421053</v>
      </c>
      <c r="G3941">
        <v>33122.1</v>
      </c>
      <c r="H3941">
        <v>36278.35481242105</v>
      </c>
      <c r="I3941">
        <v>251290.27065000241</v>
      </c>
      <c r="J3941">
        <v>146501.92971144579</v>
      </c>
      <c r="K3941">
        <v>2453.1040203301641</v>
      </c>
      <c r="L3941">
        <v>43.735400140649453</v>
      </c>
      <c r="M3941">
        <v>1.3494689906038999</v>
      </c>
      <c r="N3941">
        <v>120000</v>
      </c>
      <c r="O3941">
        <v>520290.38925090979</v>
      </c>
      <c r="P3941">
        <v>556568.74406333081</v>
      </c>
      <c r="Q3941">
        <v>834853.11609499622</v>
      </c>
    </row>
    <row r="3942" spans="1:17" x14ac:dyDescent="0.35">
      <c r="A3942">
        <v>3</v>
      </c>
      <c r="B3942">
        <v>0.7</v>
      </c>
      <c r="C3942">
        <v>2.0000000000000009</v>
      </c>
      <c r="D3942" t="s">
        <v>11</v>
      </c>
      <c r="E3942">
        <v>0.1</v>
      </c>
      <c r="F3942">
        <v>985.5904073684211</v>
      </c>
      <c r="G3942">
        <v>13122.1</v>
      </c>
      <c r="H3942">
        <v>14107.69040736842</v>
      </c>
      <c r="I3942">
        <v>295422.46902755293</v>
      </c>
      <c r="J3942">
        <v>123041.5618808732</v>
      </c>
      <c r="K3942">
        <v>4074.5333553648461</v>
      </c>
      <c r="L3942">
        <v>41.706279768296568</v>
      </c>
      <c r="M3942">
        <v>0.45890103810199162</v>
      </c>
      <c r="N3942">
        <v>120000</v>
      </c>
      <c r="O3942">
        <v>542580.72944459738</v>
      </c>
      <c r="P3942">
        <v>556688.41985196585</v>
      </c>
      <c r="Q3942">
        <v>835032.62977794884</v>
      </c>
    </row>
    <row r="3943" spans="1:17" x14ac:dyDescent="0.35">
      <c r="A3943">
        <v>12</v>
      </c>
      <c r="B3943">
        <v>0.6</v>
      </c>
      <c r="C3943">
        <v>1.1000000000000001</v>
      </c>
      <c r="D3943" t="s">
        <v>11</v>
      </c>
      <c r="E3943">
        <v>0.1</v>
      </c>
      <c r="F3943">
        <v>3111.3736389473679</v>
      </c>
      <c r="G3943">
        <v>31122.1</v>
      </c>
      <c r="H3943">
        <v>34233.473638947369</v>
      </c>
      <c r="I3943">
        <v>267702.46201911668</v>
      </c>
      <c r="J3943">
        <v>131559.3785824996</v>
      </c>
      <c r="K3943">
        <v>3280.0893889263639</v>
      </c>
      <c r="L3943">
        <v>41.41040215450689</v>
      </c>
      <c r="M3943">
        <v>1.163073890582683</v>
      </c>
      <c r="N3943">
        <v>120000</v>
      </c>
      <c r="O3943">
        <v>522584.5034665878</v>
      </c>
      <c r="P3943">
        <v>556817.97710553522</v>
      </c>
      <c r="Q3943">
        <v>835226.96565830288</v>
      </c>
    </row>
    <row r="3944" spans="1:17" x14ac:dyDescent="0.35">
      <c r="A3944">
        <v>7</v>
      </c>
      <c r="B3944">
        <v>0.5</v>
      </c>
      <c r="C3944">
        <v>1.900000000000001</v>
      </c>
      <c r="D3944" t="s">
        <v>11</v>
      </c>
      <c r="E3944">
        <v>0.06</v>
      </c>
      <c r="F3944">
        <v>1850.218338315789</v>
      </c>
      <c r="G3944">
        <v>21122.1</v>
      </c>
      <c r="H3944">
        <v>22972.318338315788</v>
      </c>
      <c r="I3944">
        <v>260042.3569440952</v>
      </c>
      <c r="J3944">
        <v>151489.9769498831</v>
      </c>
      <c r="K3944">
        <v>2556.3186289340579</v>
      </c>
      <c r="L3944">
        <v>45.31873110529385</v>
      </c>
      <c r="M3944">
        <v>0.87442886848221724</v>
      </c>
      <c r="N3944">
        <v>120000</v>
      </c>
      <c r="O3944">
        <v>534134.8456828862</v>
      </c>
      <c r="P3944">
        <v>557107.16402120201</v>
      </c>
      <c r="Q3944">
        <v>835660.74603180308</v>
      </c>
    </row>
    <row r="3945" spans="1:17" x14ac:dyDescent="0.35">
      <c r="A3945">
        <v>14</v>
      </c>
      <c r="B3945">
        <v>0.89999999999999991</v>
      </c>
      <c r="C3945">
        <v>1.7000000000000011</v>
      </c>
      <c r="D3945" t="s">
        <v>11</v>
      </c>
      <c r="E3945">
        <v>0.1</v>
      </c>
      <c r="F3945">
        <v>2510.1420178947369</v>
      </c>
      <c r="G3945">
        <v>35122.1</v>
      </c>
      <c r="H3945">
        <v>37632.242017894743</v>
      </c>
      <c r="I3945">
        <v>299804.91496673803</v>
      </c>
      <c r="J3945">
        <v>97109.047695080793</v>
      </c>
      <c r="K3945">
        <v>2757.561594054429</v>
      </c>
      <c r="L3945">
        <v>36.65509252637203</v>
      </c>
      <c r="M3945">
        <v>1.1254915092815281</v>
      </c>
      <c r="N3945">
        <v>120000</v>
      </c>
      <c r="O3945">
        <v>519709.30483990902</v>
      </c>
      <c r="P3945">
        <v>557341.54685780371</v>
      </c>
      <c r="Q3945">
        <v>836012.32028670562</v>
      </c>
    </row>
    <row r="3946" spans="1:17" x14ac:dyDescent="0.35">
      <c r="A3946">
        <v>7</v>
      </c>
      <c r="B3946">
        <v>0.7</v>
      </c>
      <c r="C3946">
        <v>1.4</v>
      </c>
      <c r="D3946" t="s">
        <v>11</v>
      </c>
      <c r="E3946">
        <v>0.1</v>
      </c>
      <c r="F3946">
        <v>1758.6024915789469</v>
      </c>
      <c r="G3946">
        <v>21122.1</v>
      </c>
      <c r="H3946">
        <v>22880.702491578952</v>
      </c>
      <c r="I3946">
        <v>289880.38634566992</v>
      </c>
      <c r="J3946">
        <v>121443.99592198859</v>
      </c>
      <c r="K3946">
        <v>3420.987129976259</v>
      </c>
      <c r="L3946">
        <v>40.881067406046789</v>
      </c>
      <c r="M3946">
        <v>0.74922936563403486</v>
      </c>
      <c r="N3946">
        <v>120000</v>
      </c>
      <c r="O3946">
        <v>534786.99969440652</v>
      </c>
      <c r="P3946">
        <v>557667.70218598552</v>
      </c>
      <c r="Q3946">
        <v>836501.55327897822</v>
      </c>
    </row>
    <row r="3947" spans="1:17" x14ac:dyDescent="0.35">
      <c r="A3947">
        <v>2</v>
      </c>
      <c r="B3947">
        <v>0.6</v>
      </c>
      <c r="C3947">
        <v>2.0000000000000009</v>
      </c>
      <c r="D3947" t="s">
        <v>11</v>
      </c>
      <c r="E3947">
        <v>0.1</v>
      </c>
      <c r="F3947">
        <v>856.75506000000007</v>
      </c>
      <c r="G3947">
        <v>11122.1</v>
      </c>
      <c r="H3947">
        <v>11978.85506</v>
      </c>
      <c r="I3947">
        <v>283237.8239104781</v>
      </c>
      <c r="J3947">
        <v>137624.28318609131</v>
      </c>
      <c r="K3947">
        <v>4805.4760956193104</v>
      </c>
      <c r="L3947">
        <v>43.919784436494197</v>
      </c>
      <c r="M3947">
        <v>0.41181776981209728</v>
      </c>
      <c r="N3947">
        <v>120000</v>
      </c>
      <c r="O3947">
        <v>545711.9147943951</v>
      </c>
      <c r="P3947">
        <v>557690.76985439507</v>
      </c>
      <c r="Q3947">
        <v>836536.15478159254</v>
      </c>
    </row>
    <row r="3948" spans="1:17" x14ac:dyDescent="0.35">
      <c r="A3948">
        <v>11</v>
      </c>
      <c r="B3948">
        <v>0.7</v>
      </c>
      <c r="C3948">
        <v>1.3</v>
      </c>
      <c r="D3948" t="s">
        <v>11</v>
      </c>
      <c r="E3948">
        <v>0.1</v>
      </c>
      <c r="F3948">
        <v>2531.6145757894742</v>
      </c>
      <c r="G3948">
        <v>29122.1</v>
      </c>
      <c r="H3948">
        <v>31653.71457578948</v>
      </c>
      <c r="I3948">
        <v>283798.43915268983</v>
      </c>
      <c r="J3948">
        <v>119049.0103084874</v>
      </c>
      <c r="K3948">
        <v>3287.5987898344019</v>
      </c>
      <c r="L3948">
        <v>39.979581789928353</v>
      </c>
      <c r="M3948">
        <v>1.0255119056414019</v>
      </c>
      <c r="N3948">
        <v>120000</v>
      </c>
      <c r="O3948">
        <v>526176.05334470712</v>
      </c>
      <c r="P3948">
        <v>557829.76792049664</v>
      </c>
      <c r="Q3948">
        <v>836744.65188074496</v>
      </c>
    </row>
    <row r="3949" spans="1:17" x14ac:dyDescent="0.35">
      <c r="A3949">
        <v>10</v>
      </c>
      <c r="B3949">
        <v>0.89999999999999991</v>
      </c>
      <c r="C3949">
        <v>1.900000000000001</v>
      </c>
      <c r="D3949" t="s">
        <v>11</v>
      </c>
      <c r="E3949">
        <v>0.1</v>
      </c>
      <c r="F3949">
        <v>1908.9103968421059</v>
      </c>
      <c r="G3949">
        <v>27122.1</v>
      </c>
      <c r="H3949">
        <v>29031.01039684211</v>
      </c>
      <c r="I3949">
        <v>307031.23436941771</v>
      </c>
      <c r="J3949">
        <v>99366.570504187272</v>
      </c>
      <c r="K3949">
        <v>2767.4530387836789</v>
      </c>
      <c r="L3949">
        <v>37.589766441830733</v>
      </c>
      <c r="M3949">
        <v>0.8827316343754511</v>
      </c>
      <c r="N3949">
        <v>120000</v>
      </c>
      <c r="O3949">
        <v>529203.73041046492</v>
      </c>
      <c r="P3949">
        <v>558234.74080730707</v>
      </c>
      <c r="Q3949">
        <v>837352.11121096066</v>
      </c>
    </row>
    <row r="3950" spans="1:17" x14ac:dyDescent="0.35">
      <c r="A3950">
        <v>7</v>
      </c>
      <c r="B3950">
        <v>0.79999999999999993</v>
      </c>
      <c r="C3950">
        <v>1.7000000000000011</v>
      </c>
      <c r="D3950" t="s">
        <v>11</v>
      </c>
      <c r="E3950">
        <v>0.1</v>
      </c>
      <c r="F3950">
        <v>1589.5060981578949</v>
      </c>
      <c r="G3950">
        <v>21122.1</v>
      </c>
      <c r="H3950">
        <v>22711.606098157899</v>
      </c>
      <c r="I3950">
        <v>302025.03313679929</v>
      </c>
      <c r="J3950">
        <v>110260.8071607087</v>
      </c>
      <c r="K3950">
        <v>3212.3109847897131</v>
      </c>
      <c r="L3950">
        <v>39.454988081837513</v>
      </c>
      <c r="M3950">
        <v>0.7150409907348132</v>
      </c>
      <c r="N3950">
        <v>120000</v>
      </c>
      <c r="O3950">
        <v>535538.32131137035</v>
      </c>
      <c r="P3950">
        <v>558249.92740952829</v>
      </c>
      <c r="Q3950">
        <v>837374.89111429243</v>
      </c>
    </row>
    <row r="3951" spans="1:17" x14ac:dyDescent="0.35">
      <c r="A3951">
        <v>6</v>
      </c>
      <c r="B3951">
        <v>0.79999999999999993</v>
      </c>
      <c r="C3951">
        <v>1.8000000000000009</v>
      </c>
      <c r="D3951" t="s">
        <v>11</v>
      </c>
      <c r="E3951">
        <v>0.1</v>
      </c>
      <c r="F3951">
        <v>1420.4097047368421</v>
      </c>
      <c r="G3951">
        <v>19122.099999999999</v>
      </c>
      <c r="H3951">
        <v>20542.50970473684</v>
      </c>
      <c r="I3951">
        <v>303797.94341915619</v>
      </c>
      <c r="J3951">
        <v>110819.7962554204</v>
      </c>
      <c r="K3951">
        <v>3273.6466660888868</v>
      </c>
      <c r="L3951">
        <v>39.698225540504303</v>
      </c>
      <c r="M3951">
        <v>0.64756365883173539</v>
      </c>
      <c r="N3951">
        <v>120000</v>
      </c>
      <c r="O3951">
        <v>537931.73212986486</v>
      </c>
      <c r="P3951">
        <v>558474.24183460174</v>
      </c>
      <c r="Q3951">
        <v>837711.36275190255</v>
      </c>
    </row>
    <row r="3952" spans="1:17" x14ac:dyDescent="0.35">
      <c r="A3952">
        <v>12</v>
      </c>
      <c r="B3952">
        <v>0.79999999999999993</v>
      </c>
      <c r="C3952">
        <v>1.5</v>
      </c>
      <c r="D3952" t="s">
        <v>11</v>
      </c>
      <c r="E3952">
        <v>0.1</v>
      </c>
      <c r="F3952">
        <v>2434.9880652631582</v>
      </c>
      <c r="G3952">
        <v>31122.1</v>
      </c>
      <c r="H3952">
        <v>33557.08806526316</v>
      </c>
      <c r="I3952">
        <v>294467.65053504333</v>
      </c>
      <c r="J3952">
        <v>107672.48897374629</v>
      </c>
      <c r="K3952">
        <v>3087.697191901068</v>
      </c>
      <c r="L3952">
        <v>38.409901103167719</v>
      </c>
      <c r="M3952">
        <v>1.0438689019647229</v>
      </c>
      <c r="N3952">
        <v>120000</v>
      </c>
      <c r="O3952">
        <v>525267.29047069582</v>
      </c>
      <c r="P3952">
        <v>558824.37853595894</v>
      </c>
      <c r="Q3952">
        <v>838236.56780393841</v>
      </c>
    </row>
    <row r="3953" spans="1:17" x14ac:dyDescent="0.35">
      <c r="A3953">
        <v>9</v>
      </c>
      <c r="B3953">
        <v>0.89999999999999991</v>
      </c>
      <c r="C3953">
        <v>2.0000000000000009</v>
      </c>
      <c r="D3953" t="s">
        <v>11</v>
      </c>
      <c r="E3953">
        <v>0.1</v>
      </c>
      <c r="F3953">
        <v>1758.6024915789469</v>
      </c>
      <c r="G3953">
        <v>25122.1</v>
      </c>
      <c r="H3953">
        <v>26880.702491578952</v>
      </c>
      <c r="I3953">
        <v>309323.22525356949</v>
      </c>
      <c r="J3953">
        <v>100064.3554802276</v>
      </c>
      <c r="K3953">
        <v>2776.3930477561021</v>
      </c>
      <c r="L3953">
        <v>37.883050167822049</v>
      </c>
      <c r="M3953">
        <v>0.82122611028671544</v>
      </c>
      <c r="N3953">
        <v>120000</v>
      </c>
      <c r="O3953">
        <v>532202.67805783136</v>
      </c>
      <c r="P3953">
        <v>559083.38054941036</v>
      </c>
      <c r="Q3953">
        <v>838625.07082411554</v>
      </c>
    </row>
    <row r="3954" spans="1:17" x14ac:dyDescent="0.35">
      <c r="A3954">
        <v>12</v>
      </c>
      <c r="B3954">
        <v>0.89999999999999991</v>
      </c>
      <c r="C3954">
        <v>1.8000000000000009</v>
      </c>
      <c r="D3954" t="s">
        <v>11</v>
      </c>
      <c r="E3954">
        <v>0.1</v>
      </c>
      <c r="F3954">
        <v>2209.5262073684221</v>
      </c>
      <c r="G3954">
        <v>31122.1</v>
      </c>
      <c r="H3954">
        <v>33331.626207368427</v>
      </c>
      <c r="I3954">
        <v>304531.45481054753</v>
      </c>
      <c r="J3954">
        <v>98588.605069338213</v>
      </c>
      <c r="K3954">
        <v>2751.7200618366492</v>
      </c>
      <c r="L3954">
        <v>37.259168098926693</v>
      </c>
      <c r="M3954">
        <v>1.0095067972030809</v>
      </c>
      <c r="N3954">
        <v>120000</v>
      </c>
      <c r="O3954">
        <v>525910.0486166185</v>
      </c>
      <c r="P3954">
        <v>559241.67482398695</v>
      </c>
      <c r="Q3954">
        <v>838862.51223598048</v>
      </c>
    </row>
    <row r="3955" spans="1:17" x14ac:dyDescent="0.35">
      <c r="A3955">
        <v>14</v>
      </c>
      <c r="B3955">
        <v>0.5</v>
      </c>
      <c r="C3955">
        <v>1.600000000000001</v>
      </c>
      <c r="D3955" t="s">
        <v>11</v>
      </c>
      <c r="E3955">
        <v>0.06</v>
      </c>
      <c r="F3955">
        <v>3373.927558105263</v>
      </c>
      <c r="G3955">
        <v>35122.1</v>
      </c>
      <c r="H3955">
        <v>38496.027558105263</v>
      </c>
      <c r="I3955">
        <v>251697.18685312121</v>
      </c>
      <c r="J3955">
        <v>146708.62511790689</v>
      </c>
      <c r="K3955">
        <v>2447.7431426402541</v>
      </c>
      <c r="L3955">
        <v>43.79710517297643</v>
      </c>
      <c r="M3955">
        <v>1.4357724300694441</v>
      </c>
      <c r="N3955">
        <v>120000</v>
      </c>
      <c r="O3955">
        <v>520898.78799127141</v>
      </c>
      <c r="P3955">
        <v>559394.81554937665</v>
      </c>
      <c r="Q3955">
        <v>839092.22332406498</v>
      </c>
    </row>
    <row r="3956" spans="1:17" x14ac:dyDescent="0.35">
      <c r="A3956">
        <v>5</v>
      </c>
      <c r="B3956">
        <v>0.79999999999999993</v>
      </c>
      <c r="C3956">
        <v>2.0000000000000009</v>
      </c>
      <c r="D3956" t="s">
        <v>11</v>
      </c>
      <c r="E3956">
        <v>0.1</v>
      </c>
      <c r="F3956">
        <v>1251.3133113157901</v>
      </c>
      <c r="G3956">
        <v>17122.099999999999</v>
      </c>
      <c r="H3956">
        <v>18373.413311315791</v>
      </c>
      <c r="I3956">
        <v>306176.46453324502</v>
      </c>
      <c r="J3956">
        <v>111546.57751219071</v>
      </c>
      <c r="K3956">
        <v>3369.5148794490351</v>
      </c>
      <c r="L3956">
        <v>40.020733712393678</v>
      </c>
      <c r="M3956">
        <v>0.58035716208436006</v>
      </c>
      <c r="N3956">
        <v>120000</v>
      </c>
      <c r="O3956">
        <v>541133.15801575908</v>
      </c>
      <c r="P3956">
        <v>559506.5713270749</v>
      </c>
      <c r="Q3956">
        <v>839259.85699061234</v>
      </c>
    </row>
    <row r="3957" spans="1:17" x14ac:dyDescent="0.35">
      <c r="A3957">
        <v>9</v>
      </c>
      <c r="B3957">
        <v>0.79999999999999993</v>
      </c>
      <c r="C3957">
        <v>1.600000000000001</v>
      </c>
      <c r="D3957" t="s">
        <v>11</v>
      </c>
      <c r="E3957">
        <v>0.1</v>
      </c>
      <c r="F3957">
        <v>1927.698885</v>
      </c>
      <c r="G3957">
        <v>25122.1</v>
      </c>
      <c r="H3957">
        <v>27049.798885</v>
      </c>
      <c r="I3957">
        <v>299801.99929314607</v>
      </c>
      <c r="J3957">
        <v>109535.0735645766</v>
      </c>
      <c r="K3957">
        <v>3140.0648301284882</v>
      </c>
      <c r="L3957">
        <v>39.141657767152488</v>
      </c>
      <c r="M3957">
        <v>0.85112252888485607</v>
      </c>
      <c r="N3957">
        <v>120000</v>
      </c>
      <c r="O3957">
        <v>532517.13046814734</v>
      </c>
      <c r="P3957">
        <v>559566.9293531474</v>
      </c>
      <c r="Q3957">
        <v>839350.39402972115</v>
      </c>
    </row>
    <row r="3958" spans="1:17" x14ac:dyDescent="0.35">
      <c r="A3958">
        <v>11</v>
      </c>
      <c r="B3958">
        <v>0.5</v>
      </c>
      <c r="C3958">
        <v>1.7000000000000011</v>
      </c>
      <c r="D3958" t="s">
        <v>11</v>
      </c>
      <c r="E3958">
        <v>0.06</v>
      </c>
      <c r="F3958">
        <v>2720.9093210526321</v>
      </c>
      <c r="G3958">
        <v>29122.1</v>
      </c>
      <c r="H3958">
        <v>31843.009321052628</v>
      </c>
      <c r="I3958">
        <v>256190.32306392409</v>
      </c>
      <c r="J3958">
        <v>149300.8195546607</v>
      </c>
      <c r="K3958">
        <v>2473.9218178421602</v>
      </c>
      <c r="L3958">
        <v>44.609206332669991</v>
      </c>
      <c r="M3958">
        <v>1.2045497202238851</v>
      </c>
      <c r="N3958">
        <v>120000</v>
      </c>
      <c r="O3958">
        <v>528010.87819247996</v>
      </c>
      <c r="P3958">
        <v>559853.88751353254</v>
      </c>
      <c r="Q3958">
        <v>839780.8312702988</v>
      </c>
    </row>
    <row r="3959" spans="1:17" x14ac:dyDescent="0.35">
      <c r="A3959">
        <v>13</v>
      </c>
      <c r="B3959">
        <v>0.6</v>
      </c>
      <c r="C3959">
        <v>1.1000000000000001</v>
      </c>
      <c r="D3959" t="s">
        <v>11</v>
      </c>
      <c r="E3959">
        <v>0.1</v>
      </c>
      <c r="F3959">
        <v>3336.8354968421049</v>
      </c>
      <c r="G3959">
        <v>33122.1</v>
      </c>
      <c r="H3959">
        <v>36458.935496842103</v>
      </c>
      <c r="I3959">
        <v>268293.1263899894</v>
      </c>
      <c r="J3959">
        <v>131818.9331581216</v>
      </c>
      <c r="K3959">
        <v>3276.8539227126571</v>
      </c>
      <c r="L3959">
        <v>41.492101076114423</v>
      </c>
      <c r="M3959">
        <v>1.2430123653127301</v>
      </c>
      <c r="N3959">
        <v>120000</v>
      </c>
      <c r="O3959">
        <v>523431.64858426503</v>
      </c>
      <c r="P3959">
        <v>559890.58408110717</v>
      </c>
      <c r="Q3959">
        <v>839835.87612166069</v>
      </c>
    </row>
    <row r="3960" spans="1:17" x14ac:dyDescent="0.35">
      <c r="A3960">
        <v>6</v>
      </c>
      <c r="B3960">
        <v>0.5</v>
      </c>
      <c r="C3960">
        <v>1</v>
      </c>
      <c r="D3960" t="s">
        <v>11</v>
      </c>
      <c r="E3960">
        <v>0.1</v>
      </c>
      <c r="F3960">
        <v>2029.1567210526321</v>
      </c>
      <c r="G3960">
        <v>19122.099999999999</v>
      </c>
      <c r="H3960">
        <v>21151.256721052629</v>
      </c>
      <c r="I3960">
        <v>261250.64928853439</v>
      </c>
      <c r="J3960">
        <v>154439.07369835599</v>
      </c>
      <c r="K3960">
        <v>3327.388649945432</v>
      </c>
      <c r="L3960">
        <v>45.538920488454863</v>
      </c>
      <c r="M3960">
        <v>0.7955934527254741</v>
      </c>
      <c r="N3960">
        <v>120000</v>
      </c>
      <c r="O3960">
        <v>539063.44615077716</v>
      </c>
      <c r="P3960">
        <v>560214.70287182974</v>
      </c>
      <c r="Q3960">
        <v>840322.05430774461</v>
      </c>
    </row>
    <row r="3961" spans="1:17" x14ac:dyDescent="0.35">
      <c r="A3961">
        <v>9</v>
      </c>
      <c r="B3961">
        <v>0.5</v>
      </c>
      <c r="C3961">
        <v>1.8000000000000009</v>
      </c>
      <c r="D3961" t="s">
        <v>11</v>
      </c>
      <c r="E3961">
        <v>0.06</v>
      </c>
      <c r="F3961">
        <v>2285.5638296842098</v>
      </c>
      <c r="G3961">
        <v>25122.1</v>
      </c>
      <c r="H3961">
        <v>27407.66382968421</v>
      </c>
      <c r="I3961">
        <v>259272.15481282771</v>
      </c>
      <c r="J3961">
        <v>151060.2391865984</v>
      </c>
      <c r="K3961">
        <v>2504.48924074357</v>
      </c>
      <c r="L3961">
        <v>45.165687401338289</v>
      </c>
      <c r="M3961">
        <v>1.045535922023453</v>
      </c>
      <c r="N3961">
        <v>120000</v>
      </c>
      <c r="O3961">
        <v>532883.09446349309</v>
      </c>
      <c r="P3961">
        <v>560290.75829317735</v>
      </c>
      <c r="Q3961">
        <v>840436.13743976597</v>
      </c>
    </row>
    <row r="3962" spans="1:17" x14ac:dyDescent="0.35">
      <c r="A3962">
        <v>15</v>
      </c>
      <c r="B3962">
        <v>0.89999999999999991</v>
      </c>
      <c r="C3962">
        <v>1.7000000000000011</v>
      </c>
      <c r="D3962" t="s">
        <v>11</v>
      </c>
      <c r="E3962">
        <v>0.1</v>
      </c>
      <c r="F3962">
        <v>2660.4499231578948</v>
      </c>
      <c r="G3962">
        <v>37122.1</v>
      </c>
      <c r="H3962">
        <v>39782.549923157887</v>
      </c>
      <c r="I3962">
        <v>300544.91589612619</v>
      </c>
      <c r="J3962">
        <v>97318.570552395919</v>
      </c>
      <c r="K3962">
        <v>2747.1703626295512</v>
      </c>
      <c r="L3962">
        <v>36.734179695936191</v>
      </c>
      <c r="M3962">
        <v>1.1942466999159911</v>
      </c>
      <c r="N3962">
        <v>120000</v>
      </c>
      <c r="O3962">
        <v>520648.58523754752</v>
      </c>
      <c r="P3962">
        <v>560431.13516070542</v>
      </c>
      <c r="Q3962">
        <v>840646.70274105808</v>
      </c>
    </row>
    <row r="3963" spans="1:17" x14ac:dyDescent="0.35">
      <c r="A3963">
        <v>12</v>
      </c>
      <c r="B3963">
        <v>0.7</v>
      </c>
      <c r="C3963">
        <v>1.3</v>
      </c>
      <c r="D3963" t="s">
        <v>11</v>
      </c>
      <c r="E3963">
        <v>0.1</v>
      </c>
      <c r="F3963">
        <v>2724.8675968421062</v>
      </c>
      <c r="G3963">
        <v>31122.1</v>
      </c>
      <c r="H3963">
        <v>33846.967596842107</v>
      </c>
      <c r="I3963">
        <v>284827.31503952481</v>
      </c>
      <c r="J3963">
        <v>119450.4347954823</v>
      </c>
      <c r="K3963">
        <v>3278.5767988937209</v>
      </c>
      <c r="L3963">
        <v>40.114389992606462</v>
      </c>
      <c r="M3963">
        <v>1.102428670741088</v>
      </c>
      <c r="N3963">
        <v>120000</v>
      </c>
      <c r="O3963">
        <v>527597.54345256428</v>
      </c>
      <c r="P3963">
        <v>561444.51104940637</v>
      </c>
      <c r="Q3963">
        <v>842166.76657410956</v>
      </c>
    </row>
    <row r="3964" spans="1:17" x14ac:dyDescent="0.35">
      <c r="A3964">
        <v>7</v>
      </c>
      <c r="B3964">
        <v>0.5</v>
      </c>
      <c r="C3964">
        <v>2.0000000000000009</v>
      </c>
      <c r="D3964" t="s">
        <v>11</v>
      </c>
      <c r="E3964">
        <v>0.06</v>
      </c>
      <c r="F3964">
        <v>1850.218338315789</v>
      </c>
      <c r="G3964">
        <v>21122.1</v>
      </c>
      <c r="H3964">
        <v>22972.318338315788</v>
      </c>
      <c r="I3964">
        <v>263136.87457491009</v>
      </c>
      <c r="J3964">
        <v>153229.29365988719</v>
      </c>
      <c r="K3964">
        <v>2560.6503573670939</v>
      </c>
      <c r="L3964">
        <v>45.858802070170007</v>
      </c>
      <c r="M3964">
        <v>0.88487727182040155</v>
      </c>
      <c r="N3964">
        <v>120000</v>
      </c>
      <c r="O3964">
        <v>538973.56227150641</v>
      </c>
      <c r="P3964">
        <v>561945.88060982223</v>
      </c>
      <c r="Q3964">
        <v>842918.82091473334</v>
      </c>
    </row>
    <row r="3965" spans="1:17" x14ac:dyDescent="0.35">
      <c r="A3965">
        <v>4</v>
      </c>
      <c r="B3965">
        <v>0.7</v>
      </c>
      <c r="C3965">
        <v>1.7000000000000011</v>
      </c>
      <c r="D3965" t="s">
        <v>11</v>
      </c>
      <c r="E3965">
        <v>0.1</v>
      </c>
      <c r="F3965">
        <v>1178.843428421053</v>
      </c>
      <c r="G3965">
        <v>15122.1</v>
      </c>
      <c r="H3965">
        <v>16300.943428421049</v>
      </c>
      <c r="I3965">
        <v>297657.503303334</v>
      </c>
      <c r="J3965">
        <v>124229.1685026839</v>
      </c>
      <c r="K3965">
        <v>3774.7351195723272</v>
      </c>
      <c r="L3965">
        <v>42.011496699673927</v>
      </c>
      <c r="M3965">
        <v>0.53919808471654584</v>
      </c>
      <c r="N3965">
        <v>120000</v>
      </c>
      <c r="O3965">
        <v>545703.95762037463</v>
      </c>
      <c r="P3965">
        <v>562004.90104879567</v>
      </c>
      <c r="Q3965">
        <v>843007.35157319345</v>
      </c>
    </row>
    <row r="3966" spans="1:17" x14ac:dyDescent="0.35">
      <c r="A3966">
        <v>8</v>
      </c>
      <c r="B3966">
        <v>0.5</v>
      </c>
      <c r="C3966">
        <v>1.900000000000001</v>
      </c>
      <c r="D3966" t="s">
        <v>11</v>
      </c>
      <c r="E3966">
        <v>0.06</v>
      </c>
      <c r="F3966">
        <v>2067.8910839999999</v>
      </c>
      <c r="G3966">
        <v>23122.1</v>
      </c>
      <c r="H3966">
        <v>25189.991084000001</v>
      </c>
      <c r="I3966">
        <v>261849.18095637561</v>
      </c>
      <c r="J3966">
        <v>152512.9442256417</v>
      </c>
      <c r="K3966">
        <v>2528.698435220248</v>
      </c>
      <c r="L3966">
        <v>45.624755172582176</v>
      </c>
      <c r="M3966">
        <v>0.96826767401054625</v>
      </c>
      <c r="N3966">
        <v>120000</v>
      </c>
      <c r="O3966">
        <v>536937.41664008412</v>
      </c>
      <c r="P3966">
        <v>562127.4077240841</v>
      </c>
      <c r="Q3966">
        <v>843191.11158612615</v>
      </c>
    </row>
    <row r="3967" spans="1:17" x14ac:dyDescent="0.35">
      <c r="A3967">
        <v>15</v>
      </c>
      <c r="B3967">
        <v>0.5</v>
      </c>
      <c r="C3967">
        <v>1.600000000000001</v>
      </c>
      <c r="D3967" t="s">
        <v>11</v>
      </c>
      <c r="E3967">
        <v>0.06</v>
      </c>
      <c r="F3967">
        <v>3591.6003037894729</v>
      </c>
      <c r="G3967">
        <v>37122.1</v>
      </c>
      <c r="H3967">
        <v>40713.700303789483</v>
      </c>
      <c r="I3967">
        <v>252050.3182330264</v>
      </c>
      <c r="J3967">
        <v>146883.87724354101</v>
      </c>
      <c r="K3967">
        <v>2443.2233901765921</v>
      </c>
      <c r="L3967">
        <v>43.849423404246167</v>
      </c>
      <c r="M3967">
        <v>1.5219874388331931</v>
      </c>
      <c r="N3967">
        <v>120000</v>
      </c>
      <c r="O3967">
        <v>521422.79027758708</v>
      </c>
      <c r="P3967">
        <v>562136.49058137659</v>
      </c>
      <c r="Q3967">
        <v>843204.73587206495</v>
      </c>
    </row>
    <row r="3968" spans="1:17" x14ac:dyDescent="0.35">
      <c r="A3968">
        <v>13</v>
      </c>
      <c r="B3968">
        <v>0.79999999999999993</v>
      </c>
      <c r="C3968">
        <v>1.5</v>
      </c>
      <c r="D3968" t="s">
        <v>11</v>
      </c>
      <c r="E3968">
        <v>0.1</v>
      </c>
      <c r="F3968">
        <v>2604.0844586842099</v>
      </c>
      <c r="G3968">
        <v>33122.1</v>
      </c>
      <c r="H3968">
        <v>35726.184458684213</v>
      </c>
      <c r="I3968">
        <v>295450.42481190473</v>
      </c>
      <c r="J3968">
        <v>108001.7714418282</v>
      </c>
      <c r="K3968">
        <v>3076.2539734298248</v>
      </c>
      <c r="L3968">
        <v>38.527365714180057</v>
      </c>
      <c r="M3968">
        <v>1.1168358925343991</v>
      </c>
      <c r="N3968">
        <v>120000</v>
      </c>
      <c r="O3968">
        <v>526568.09442876943</v>
      </c>
      <c r="P3968">
        <v>562294.27888745361</v>
      </c>
      <c r="Q3968">
        <v>843441.41833118047</v>
      </c>
    </row>
    <row r="3969" spans="1:17" x14ac:dyDescent="0.35">
      <c r="A3969">
        <v>11</v>
      </c>
      <c r="B3969">
        <v>0.89999999999999991</v>
      </c>
      <c r="C3969">
        <v>1.900000000000001</v>
      </c>
      <c r="D3969" t="s">
        <v>11</v>
      </c>
      <c r="E3969">
        <v>0.1</v>
      </c>
      <c r="F3969">
        <v>2059.2183021052629</v>
      </c>
      <c r="G3969">
        <v>29122.1</v>
      </c>
      <c r="H3969">
        <v>31181.318302105261</v>
      </c>
      <c r="I3969">
        <v>308645.64998200408</v>
      </c>
      <c r="J3969">
        <v>99859.513946418563</v>
      </c>
      <c r="K3969">
        <v>2742.8102686124671</v>
      </c>
      <c r="L3969">
        <v>37.776243933893589</v>
      </c>
      <c r="M3969">
        <v>0.95532158548556534</v>
      </c>
      <c r="N3969">
        <v>120000</v>
      </c>
      <c r="O3969">
        <v>531286.70576255466</v>
      </c>
      <c r="P3969">
        <v>562468.02406465996</v>
      </c>
      <c r="Q3969">
        <v>843702.03609698988</v>
      </c>
    </row>
    <row r="3970" spans="1:17" x14ac:dyDescent="0.35">
      <c r="A3970">
        <v>13</v>
      </c>
      <c r="B3970">
        <v>0.89999999999999991</v>
      </c>
      <c r="C3970">
        <v>1.8000000000000009</v>
      </c>
      <c r="D3970" t="s">
        <v>11</v>
      </c>
      <c r="E3970">
        <v>0.1</v>
      </c>
      <c r="F3970">
        <v>2359.834112631579</v>
      </c>
      <c r="G3970">
        <v>33122.1</v>
      </c>
      <c r="H3970">
        <v>35481.934112631578</v>
      </c>
      <c r="I3970">
        <v>305599.41511949291</v>
      </c>
      <c r="J3970">
        <v>98904.44798567814</v>
      </c>
      <c r="K3970">
        <v>2736.0860230645399</v>
      </c>
      <c r="L3970">
        <v>37.378533255827818</v>
      </c>
      <c r="M3970">
        <v>1.080232085633936</v>
      </c>
      <c r="N3970">
        <v>120000</v>
      </c>
      <c r="O3970">
        <v>527278.40789357701</v>
      </c>
      <c r="P3970">
        <v>562760.34200620861</v>
      </c>
      <c r="Q3970">
        <v>844140.51300931291</v>
      </c>
    </row>
    <row r="3971" spans="1:17" x14ac:dyDescent="0.35">
      <c r="A3971">
        <v>14</v>
      </c>
      <c r="B3971">
        <v>0.6</v>
      </c>
      <c r="C3971">
        <v>1.1000000000000001</v>
      </c>
      <c r="D3971" t="s">
        <v>11</v>
      </c>
      <c r="E3971">
        <v>0.1</v>
      </c>
      <c r="F3971">
        <v>3562.2973547368429</v>
      </c>
      <c r="G3971">
        <v>35122.1</v>
      </c>
      <c r="H3971">
        <v>38684.397354736837</v>
      </c>
      <c r="I3971">
        <v>268799.73032098048</v>
      </c>
      <c r="J3971">
        <v>132037.05826452849</v>
      </c>
      <c r="K3971">
        <v>3274.1584889422529</v>
      </c>
      <c r="L3971">
        <v>41.560759414832852</v>
      </c>
      <c r="M3971">
        <v>1.3228410624224129</v>
      </c>
      <c r="N3971">
        <v>120000</v>
      </c>
      <c r="O3971">
        <v>524153.83067492861</v>
      </c>
      <c r="P3971">
        <v>562838.22802966542</v>
      </c>
      <c r="Q3971">
        <v>844257.34204449807</v>
      </c>
    </row>
    <row r="3972" spans="1:17" x14ac:dyDescent="0.35">
      <c r="A3972">
        <v>12</v>
      </c>
      <c r="B3972">
        <v>0.5</v>
      </c>
      <c r="C3972">
        <v>1.7000000000000011</v>
      </c>
      <c r="D3972" t="s">
        <v>11</v>
      </c>
      <c r="E3972">
        <v>0.06</v>
      </c>
      <c r="F3972">
        <v>2938.5820667368421</v>
      </c>
      <c r="G3972">
        <v>31122.1</v>
      </c>
      <c r="H3972">
        <v>34060.682066736837</v>
      </c>
      <c r="I3972">
        <v>256830.9927519093</v>
      </c>
      <c r="J3972">
        <v>149643.87576789831</v>
      </c>
      <c r="K3972">
        <v>2465.06795166043</v>
      </c>
      <c r="L3972">
        <v>44.711707212743278</v>
      </c>
      <c r="M3972">
        <v>1.2934815366575489</v>
      </c>
      <c r="N3972">
        <v>120000</v>
      </c>
      <c r="O3972">
        <v>528985.94166021748</v>
      </c>
      <c r="P3972">
        <v>563046.62372695433</v>
      </c>
      <c r="Q3972">
        <v>844569.93559043156</v>
      </c>
    </row>
    <row r="3973" spans="1:17" x14ac:dyDescent="0.35">
      <c r="A3973">
        <v>7</v>
      </c>
      <c r="B3973">
        <v>0.6</v>
      </c>
      <c r="C3973">
        <v>1.2</v>
      </c>
      <c r="D3973" t="s">
        <v>11</v>
      </c>
      <c r="E3973">
        <v>0.1</v>
      </c>
      <c r="F3973">
        <v>1984.0643494736839</v>
      </c>
      <c r="G3973">
        <v>21122.1</v>
      </c>
      <c r="H3973">
        <v>23106.164349473689</v>
      </c>
      <c r="I3973">
        <v>279521.59002079233</v>
      </c>
      <c r="J3973">
        <v>137099.8769521889</v>
      </c>
      <c r="K3973">
        <v>3477.029343179895</v>
      </c>
      <c r="L3973">
        <v>43.293608102572328</v>
      </c>
      <c r="M3973">
        <v>0.81098059763586816</v>
      </c>
      <c r="N3973">
        <v>120000</v>
      </c>
      <c r="O3973">
        <v>540142.60090486135</v>
      </c>
      <c r="P3973">
        <v>563248.76525433501</v>
      </c>
      <c r="Q3973">
        <v>844873.14788150252</v>
      </c>
    </row>
    <row r="3974" spans="1:17" x14ac:dyDescent="0.35">
      <c r="A3974">
        <v>3</v>
      </c>
      <c r="B3974">
        <v>0.6</v>
      </c>
      <c r="C3974">
        <v>1.5</v>
      </c>
      <c r="D3974" t="s">
        <v>11</v>
      </c>
      <c r="E3974">
        <v>0.1</v>
      </c>
      <c r="F3974">
        <v>1082.216917894737</v>
      </c>
      <c r="G3974">
        <v>13122.1</v>
      </c>
      <c r="H3974">
        <v>14204.316917894739</v>
      </c>
      <c r="I3974">
        <v>285848.9976549251</v>
      </c>
      <c r="J3974">
        <v>139461.8123090828</v>
      </c>
      <c r="K3974">
        <v>4100.7037176277263</v>
      </c>
      <c r="L3974">
        <v>44.314931872069018</v>
      </c>
      <c r="M3974">
        <v>0.4984623055971133</v>
      </c>
      <c r="N3974">
        <v>120000</v>
      </c>
      <c r="O3974">
        <v>549456.32707581343</v>
      </c>
      <c r="P3974">
        <v>563660.64399370819</v>
      </c>
      <c r="Q3974">
        <v>845490.96599056222</v>
      </c>
    </row>
    <row r="3975" spans="1:17" x14ac:dyDescent="0.35">
      <c r="A3975">
        <v>10</v>
      </c>
      <c r="B3975">
        <v>0.89999999999999991</v>
      </c>
      <c r="C3975">
        <v>2.0000000000000009</v>
      </c>
      <c r="D3975" t="s">
        <v>11</v>
      </c>
      <c r="E3975">
        <v>0.1</v>
      </c>
      <c r="F3975">
        <v>1908.9103968421059</v>
      </c>
      <c r="G3975">
        <v>27122.1</v>
      </c>
      <c r="H3975">
        <v>29031.01039684211</v>
      </c>
      <c r="I3975">
        <v>311387.49555127119</v>
      </c>
      <c r="J3975">
        <v>100702.85076071019</v>
      </c>
      <c r="K3975">
        <v>2744.2843388216729</v>
      </c>
      <c r="L3975">
        <v>38.124776091367501</v>
      </c>
      <c r="M3975">
        <v>0.89530771148562305</v>
      </c>
      <c r="N3975">
        <v>120000</v>
      </c>
      <c r="O3975">
        <v>534873.65073460597</v>
      </c>
      <c r="P3975">
        <v>563904.66113144811</v>
      </c>
      <c r="Q3975">
        <v>845856.99169717217</v>
      </c>
    </row>
    <row r="3976" spans="1:17" x14ac:dyDescent="0.35">
      <c r="A3976">
        <v>8</v>
      </c>
      <c r="B3976">
        <v>0.7</v>
      </c>
      <c r="C3976">
        <v>1.4</v>
      </c>
      <c r="D3976" t="s">
        <v>11</v>
      </c>
      <c r="E3976">
        <v>0.1</v>
      </c>
      <c r="F3976">
        <v>1951.8555126315789</v>
      </c>
      <c r="G3976">
        <v>23122.1</v>
      </c>
      <c r="H3976">
        <v>25073.955512631579</v>
      </c>
      <c r="I3976">
        <v>292776.2887915796</v>
      </c>
      <c r="J3976">
        <v>122628.0613448881</v>
      </c>
      <c r="K3976">
        <v>3393.2059264314939</v>
      </c>
      <c r="L3976">
        <v>41.279653256250668</v>
      </c>
      <c r="M3976">
        <v>0.83213548129968506</v>
      </c>
      <c r="N3976">
        <v>120000</v>
      </c>
      <c r="O3976">
        <v>538839.66785163677</v>
      </c>
      <c r="P3976">
        <v>563913.62336426834</v>
      </c>
      <c r="Q3976">
        <v>845870.4350464025</v>
      </c>
    </row>
    <row r="3977" spans="1:17" x14ac:dyDescent="0.35">
      <c r="A3977">
        <v>10</v>
      </c>
      <c r="B3977">
        <v>0.5</v>
      </c>
      <c r="C3977">
        <v>1.8000000000000009</v>
      </c>
      <c r="D3977" t="s">
        <v>11</v>
      </c>
      <c r="E3977">
        <v>0.06</v>
      </c>
      <c r="F3977">
        <v>2503.2365753684212</v>
      </c>
      <c r="G3977">
        <v>27122.1</v>
      </c>
      <c r="H3977">
        <v>29625.336575368419</v>
      </c>
      <c r="I3977">
        <v>260314.74054015509</v>
      </c>
      <c r="J3977">
        <v>151637.6651866615</v>
      </c>
      <c r="K3977">
        <v>2489.43454766584</v>
      </c>
      <c r="L3977">
        <v>45.338332713941291</v>
      </c>
      <c r="M3977">
        <v>1.1369076992684071</v>
      </c>
      <c r="N3977">
        <v>120000</v>
      </c>
      <c r="O3977">
        <v>534488.31551489572</v>
      </c>
      <c r="P3977">
        <v>564113.65209026414</v>
      </c>
      <c r="Q3977">
        <v>846170.47813539626</v>
      </c>
    </row>
    <row r="3978" spans="1:17" x14ac:dyDescent="0.35">
      <c r="A3978">
        <v>10</v>
      </c>
      <c r="B3978">
        <v>0.79999999999999993</v>
      </c>
      <c r="C3978">
        <v>1.600000000000001</v>
      </c>
      <c r="D3978" t="s">
        <v>11</v>
      </c>
      <c r="E3978">
        <v>0.1</v>
      </c>
      <c r="F3978">
        <v>2096.7952784210529</v>
      </c>
      <c r="G3978">
        <v>27122.1</v>
      </c>
      <c r="H3978">
        <v>29218.89527842106</v>
      </c>
      <c r="I3978">
        <v>301718.4021791718</v>
      </c>
      <c r="J3978">
        <v>110205.7748770656</v>
      </c>
      <c r="K3978">
        <v>3116.4271396160011</v>
      </c>
      <c r="L3978">
        <v>39.381328590233181</v>
      </c>
      <c r="M3978">
        <v>0.92765859550520702</v>
      </c>
      <c r="N3978">
        <v>120000</v>
      </c>
      <c r="O3978">
        <v>535080.91318303929</v>
      </c>
      <c r="P3978">
        <v>564299.80846146028</v>
      </c>
      <c r="Q3978">
        <v>846449.71269219043</v>
      </c>
    </row>
    <row r="3979" spans="1:17" x14ac:dyDescent="0.35">
      <c r="A3979">
        <v>13</v>
      </c>
      <c r="B3979">
        <v>0.7</v>
      </c>
      <c r="C3979">
        <v>1.3</v>
      </c>
      <c r="D3979" t="s">
        <v>11</v>
      </c>
      <c r="E3979">
        <v>0.1</v>
      </c>
      <c r="F3979">
        <v>2918.1206178947368</v>
      </c>
      <c r="G3979">
        <v>33122.1</v>
      </c>
      <c r="H3979">
        <v>36040.220617894738</v>
      </c>
      <c r="I3979">
        <v>285696.63754507853</v>
      </c>
      <c r="J3979">
        <v>119784.7347846734</v>
      </c>
      <c r="K3979">
        <v>3271.1506636955701</v>
      </c>
      <c r="L3979">
        <v>40.226656140183863</v>
      </c>
      <c r="M3979">
        <v>1.1791777099553209</v>
      </c>
      <c r="N3979">
        <v>120000</v>
      </c>
      <c r="O3979">
        <v>528793.92882729764</v>
      </c>
      <c r="P3979">
        <v>564834.14944519242</v>
      </c>
      <c r="Q3979">
        <v>847251.22416778863</v>
      </c>
    </row>
    <row r="3980" spans="1:17" x14ac:dyDescent="0.35">
      <c r="A3980">
        <v>8</v>
      </c>
      <c r="B3980">
        <v>0.79999999999999993</v>
      </c>
      <c r="C3980">
        <v>1.7000000000000011</v>
      </c>
      <c r="D3980" t="s">
        <v>11</v>
      </c>
      <c r="E3980">
        <v>0.1</v>
      </c>
      <c r="F3980">
        <v>1758.6024915789469</v>
      </c>
      <c r="G3980">
        <v>23122.1</v>
      </c>
      <c r="H3980">
        <v>24880.702491578952</v>
      </c>
      <c r="I3980">
        <v>305349.92484259832</v>
      </c>
      <c r="J3980">
        <v>111445.8095204284</v>
      </c>
      <c r="K3980">
        <v>3169.1774573174212</v>
      </c>
      <c r="L3980">
        <v>39.879021382369601</v>
      </c>
      <c r="M3980">
        <v>0.79495667019087446</v>
      </c>
      <c r="N3980">
        <v>120000</v>
      </c>
      <c r="O3980">
        <v>540005.58579839673</v>
      </c>
      <c r="P3980">
        <v>564886.28828997572</v>
      </c>
      <c r="Q3980">
        <v>847329.43243496353</v>
      </c>
    </row>
    <row r="3981" spans="1:17" x14ac:dyDescent="0.35">
      <c r="A3981">
        <v>6</v>
      </c>
      <c r="B3981">
        <v>0.79999999999999993</v>
      </c>
      <c r="C3981">
        <v>1.900000000000001</v>
      </c>
      <c r="D3981" t="s">
        <v>11</v>
      </c>
      <c r="E3981">
        <v>0.1</v>
      </c>
      <c r="F3981">
        <v>1420.4097047368421</v>
      </c>
      <c r="G3981">
        <v>19122.099999999999</v>
      </c>
      <c r="H3981">
        <v>20542.50970473684</v>
      </c>
      <c r="I3981">
        <v>308871.71877699433</v>
      </c>
      <c r="J3981">
        <v>112576.2111239933</v>
      </c>
      <c r="K3981">
        <v>3273.9376398521431</v>
      </c>
      <c r="L3981">
        <v>40.362351362357543</v>
      </c>
      <c r="M3981">
        <v>0.65841534172667215</v>
      </c>
      <c r="N3981">
        <v>120000</v>
      </c>
      <c r="O3981">
        <v>544762.88830754382</v>
      </c>
      <c r="P3981">
        <v>565305.3980122807</v>
      </c>
      <c r="Q3981">
        <v>847958.09701842105</v>
      </c>
    </row>
    <row r="3982" spans="1:17" x14ac:dyDescent="0.35">
      <c r="A3982">
        <v>6</v>
      </c>
      <c r="B3982">
        <v>0.7</v>
      </c>
      <c r="C3982">
        <v>1.5</v>
      </c>
      <c r="D3982" t="s">
        <v>11</v>
      </c>
      <c r="E3982">
        <v>0.1</v>
      </c>
      <c r="F3982">
        <v>1565.3494705263161</v>
      </c>
      <c r="G3982">
        <v>19122.099999999999</v>
      </c>
      <c r="H3982">
        <v>20687.449470526321</v>
      </c>
      <c r="I3982">
        <v>297040.73039154481</v>
      </c>
      <c r="J3982">
        <v>124244.9262754368</v>
      </c>
      <c r="K3982">
        <v>3515.422611113866</v>
      </c>
      <c r="L3982">
        <v>41.903250333688717</v>
      </c>
      <c r="M3982">
        <v>0.69126596346312408</v>
      </c>
      <c r="N3982">
        <v>120000</v>
      </c>
      <c r="O3982">
        <v>544843.67379439261</v>
      </c>
      <c r="P3982">
        <v>565531.12326491892</v>
      </c>
      <c r="Q3982">
        <v>848296.68489737832</v>
      </c>
    </row>
    <row r="3983" spans="1:17" x14ac:dyDescent="0.35">
      <c r="A3983">
        <v>14</v>
      </c>
      <c r="B3983">
        <v>0.79999999999999993</v>
      </c>
      <c r="C3983">
        <v>1.5</v>
      </c>
      <c r="D3983" t="s">
        <v>11</v>
      </c>
      <c r="E3983">
        <v>0.1</v>
      </c>
      <c r="F3983">
        <v>2773.180852105264</v>
      </c>
      <c r="G3983">
        <v>35122.1</v>
      </c>
      <c r="H3983">
        <v>37895.280852105258</v>
      </c>
      <c r="I3983">
        <v>296288.30549709371</v>
      </c>
      <c r="J3983">
        <v>108277.8884135422</v>
      </c>
      <c r="K3983">
        <v>3066.7458780841289</v>
      </c>
      <c r="L3983">
        <v>38.625864649957691</v>
      </c>
      <c r="M3983">
        <v>1.1896437475951951</v>
      </c>
      <c r="N3983">
        <v>120000</v>
      </c>
      <c r="O3983">
        <v>527672.75529711763</v>
      </c>
      <c r="P3983">
        <v>565568.03614922287</v>
      </c>
      <c r="Q3983">
        <v>848352.0542238343</v>
      </c>
    </row>
    <row r="3984" spans="1:17" x14ac:dyDescent="0.35">
      <c r="A3984">
        <v>15</v>
      </c>
      <c r="B3984">
        <v>0.6</v>
      </c>
      <c r="C3984">
        <v>1.1000000000000001</v>
      </c>
      <c r="D3984" t="s">
        <v>11</v>
      </c>
      <c r="E3984">
        <v>0.1</v>
      </c>
      <c r="F3984">
        <v>3787.759212631579</v>
      </c>
      <c r="G3984">
        <v>37122.1</v>
      </c>
      <c r="H3984">
        <v>40909.859212631578</v>
      </c>
      <c r="I3984">
        <v>269239.84645526198</v>
      </c>
      <c r="J3984">
        <v>132222.41463773759</v>
      </c>
      <c r="K3984">
        <v>3271.8847231889158</v>
      </c>
      <c r="L3984">
        <v>41.619103274762807</v>
      </c>
      <c r="M3984">
        <v>1.4025787404144709</v>
      </c>
      <c r="N3984">
        <v>120000</v>
      </c>
      <c r="O3984">
        <v>524777.16749820358</v>
      </c>
      <c r="P3984">
        <v>565687.02671083517</v>
      </c>
      <c r="Q3984">
        <v>848530.5400662527</v>
      </c>
    </row>
    <row r="3985" spans="1:17" x14ac:dyDescent="0.35">
      <c r="A3985">
        <v>7</v>
      </c>
      <c r="B3985">
        <v>0.5</v>
      </c>
      <c r="C3985">
        <v>1</v>
      </c>
      <c r="D3985" t="s">
        <v>11</v>
      </c>
      <c r="E3985">
        <v>0.1</v>
      </c>
      <c r="F3985">
        <v>2299.7109505263161</v>
      </c>
      <c r="G3985">
        <v>21122.1</v>
      </c>
      <c r="H3985">
        <v>23421.81095052632</v>
      </c>
      <c r="I3985">
        <v>263319.93725995871</v>
      </c>
      <c r="J3985">
        <v>155632.25951402809</v>
      </c>
      <c r="K3985">
        <v>3321.217961398323</v>
      </c>
      <c r="L3985">
        <v>45.890751101567503</v>
      </c>
      <c r="M3985">
        <v>0.89071040226485376</v>
      </c>
      <c r="N3985">
        <v>120000</v>
      </c>
      <c r="O3985">
        <v>542320.19619688892</v>
      </c>
      <c r="P3985">
        <v>565742.00714741519</v>
      </c>
      <c r="Q3985">
        <v>848613.01072112285</v>
      </c>
    </row>
    <row r="3986" spans="1:17" x14ac:dyDescent="0.35">
      <c r="A3986">
        <v>14</v>
      </c>
      <c r="B3986">
        <v>0.89999999999999991</v>
      </c>
      <c r="C3986">
        <v>1.8000000000000009</v>
      </c>
      <c r="D3986" t="s">
        <v>11</v>
      </c>
      <c r="E3986">
        <v>0.1</v>
      </c>
      <c r="F3986">
        <v>2510.1420178947369</v>
      </c>
      <c r="G3986">
        <v>35122.1</v>
      </c>
      <c r="H3986">
        <v>37632.242017894743</v>
      </c>
      <c r="I3986">
        <v>306507.11489095219</v>
      </c>
      <c r="J3986">
        <v>99168.211274708825</v>
      </c>
      <c r="K3986">
        <v>2723.1418132614681</v>
      </c>
      <c r="L3986">
        <v>37.478216182849742</v>
      </c>
      <c r="M3986">
        <v>1.150783646257757</v>
      </c>
      <c r="N3986">
        <v>120000</v>
      </c>
      <c r="O3986">
        <v>528437.09697875159</v>
      </c>
      <c r="P3986">
        <v>566069.33899664634</v>
      </c>
      <c r="Q3986">
        <v>849104.00849496946</v>
      </c>
    </row>
    <row r="3987" spans="1:17" x14ac:dyDescent="0.35">
      <c r="A3987">
        <v>13</v>
      </c>
      <c r="B3987">
        <v>0.5</v>
      </c>
      <c r="C3987">
        <v>1.7000000000000011</v>
      </c>
      <c r="D3987" t="s">
        <v>11</v>
      </c>
      <c r="E3987">
        <v>0.06</v>
      </c>
      <c r="F3987">
        <v>3156.254812421053</v>
      </c>
      <c r="G3987">
        <v>33122.1</v>
      </c>
      <c r="H3987">
        <v>36278.35481242105</v>
      </c>
      <c r="I3987">
        <v>257370.6799366349</v>
      </c>
      <c r="J3987">
        <v>149927.9469659577</v>
      </c>
      <c r="K3987">
        <v>2457.8028619264292</v>
      </c>
      <c r="L3987">
        <v>44.79658411244953</v>
      </c>
      <c r="M3987">
        <v>1.3822637428305851</v>
      </c>
      <c r="N3987">
        <v>120000</v>
      </c>
      <c r="O3987">
        <v>529802.60861237429</v>
      </c>
      <c r="P3987">
        <v>566080.96342479531</v>
      </c>
      <c r="Q3987">
        <v>849121.44513719296</v>
      </c>
    </row>
    <row r="3988" spans="1:17" x14ac:dyDescent="0.35">
      <c r="A3988">
        <v>12</v>
      </c>
      <c r="B3988">
        <v>0.89999999999999991</v>
      </c>
      <c r="C3988">
        <v>1.900000000000001</v>
      </c>
      <c r="D3988" t="s">
        <v>11</v>
      </c>
      <c r="E3988">
        <v>0.1</v>
      </c>
      <c r="F3988">
        <v>2209.5262073684221</v>
      </c>
      <c r="G3988">
        <v>31122.1</v>
      </c>
      <c r="H3988">
        <v>33331.626207368427</v>
      </c>
      <c r="I3988">
        <v>309978.33880868781</v>
      </c>
      <c r="J3988">
        <v>100260.9941618236</v>
      </c>
      <c r="K3988">
        <v>2723.002140509775</v>
      </c>
      <c r="L3988">
        <v>37.928121446134533</v>
      </c>
      <c r="M3988">
        <v>1.0276467202685331</v>
      </c>
      <c r="N3988">
        <v>120000</v>
      </c>
      <c r="O3988">
        <v>533001.29087918764</v>
      </c>
      <c r="P3988">
        <v>566332.91708655609</v>
      </c>
      <c r="Q3988">
        <v>849499.37562983413</v>
      </c>
    </row>
    <row r="3989" spans="1:17" x14ac:dyDescent="0.35">
      <c r="A3989">
        <v>9</v>
      </c>
      <c r="B3989">
        <v>0.5</v>
      </c>
      <c r="C3989">
        <v>1.900000000000001</v>
      </c>
      <c r="D3989" t="s">
        <v>11</v>
      </c>
      <c r="E3989">
        <v>0.06</v>
      </c>
      <c r="F3989">
        <v>2285.5638296842098</v>
      </c>
      <c r="G3989">
        <v>25122.1</v>
      </c>
      <c r="H3989">
        <v>27407.66382968421</v>
      </c>
      <c r="I3989">
        <v>263252.88153527118</v>
      </c>
      <c r="J3989">
        <v>153300.73058925159</v>
      </c>
      <c r="K3989">
        <v>2508.003684395685</v>
      </c>
      <c r="L3989">
        <v>45.860424086788093</v>
      </c>
      <c r="M3989">
        <v>1.061653869264771</v>
      </c>
      <c r="N3989">
        <v>120000</v>
      </c>
      <c r="O3989">
        <v>539108.53788687463</v>
      </c>
      <c r="P3989">
        <v>566516.20171655889</v>
      </c>
      <c r="Q3989">
        <v>849774.30257483828</v>
      </c>
    </row>
    <row r="3990" spans="1:17" x14ac:dyDescent="0.35">
      <c r="A3990">
        <v>7</v>
      </c>
      <c r="B3990">
        <v>0.79999999999999993</v>
      </c>
      <c r="C3990">
        <v>1.8000000000000009</v>
      </c>
      <c r="D3990" t="s">
        <v>11</v>
      </c>
      <c r="E3990">
        <v>0.1</v>
      </c>
      <c r="F3990">
        <v>1589.5060981578949</v>
      </c>
      <c r="G3990">
        <v>21122.1</v>
      </c>
      <c r="H3990">
        <v>22711.606098157899</v>
      </c>
      <c r="I3990">
        <v>308445.02772364882</v>
      </c>
      <c r="J3990">
        <v>112486.63437074851</v>
      </c>
      <c r="K3990">
        <v>3211.3421725485859</v>
      </c>
      <c r="L3990">
        <v>40.295325676740717</v>
      </c>
      <c r="M3990">
        <v>0.73029349286632228</v>
      </c>
      <c r="N3990">
        <v>120000</v>
      </c>
      <c r="O3990">
        <v>544184.02988611558</v>
      </c>
      <c r="P3990">
        <v>566895.63598427351</v>
      </c>
      <c r="Q3990">
        <v>850343.45397641021</v>
      </c>
    </row>
    <row r="3991" spans="1:17" x14ac:dyDescent="0.35">
      <c r="A3991">
        <v>8</v>
      </c>
      <c r="B3991">
        <v>0.5</v>
      </c>
      <c r="C3991">
        <v>2.0000000000000009</v>
      </c>
      <c r="D3991" t="s">
        <v>11</v>
      </c>
      <c r="E3991">
        <v>0.06</v>
      </c>
      <c r="F3991">
        <v>2067.8910839999999</v>
      </c>
      <c r="G3991">
        <v>23122.1</v>
      </c>
      <c r="H3991">
        <v>25189.991084000001</v>
      </c>
      <c r="I3991">
        <v>265042.19046926248</v>
      </c>
      <c r="J3991">
        <v>154309.25550847899</v>
      </c>
      <c r="K3991">
        <v>2531.7621105462449</v>
      </c>
      <c r="L3991">
        <v>46.182015441941033</v>
      </c>
      <c r="M3991">
        <v>0.98012305306329983</v>
      </c>
      <c r="N3991">
        <v>120000</v>
      </c>
      <c r="O3991">
        <v>541930.37022678275</v>
      </c>
      <c r="P3991">
        <v>567120.36131078273</v>
      </c>
      <c r="Q3991">
        <v>850680.54196617403</v>
      </c>
    </row>
    <row r="3992" spans="1:17" x14ac:dyDescent="0.35">
      <c r="A3992">
        <v>5</v>
      </c>
      <c r="B3992">
        <v>0.7</v>
      </c>
      <c r="C3992">
        <v>1.600000000000001</v>
      </c>
      <c r="D3992" t="s">
        <v>11</v>
      </c>
      <c r="E3992">
        <v>0.1</v>
      </c>
      <c r="F3992">
        <v>1372.0964494736841</v>
      </c>
      <c r="G3992">
        <v>17122.099999999999</v>
      </c>
      <c r="H3992">
        <v>18494.196449473689</v>
      </c>
      <c r="I3992">
        <v>299978.13246106112</v>
      </c>
      <c r="J3992">
        <v>125317.64763110739</v>
      </c>
      <c r="K3992">
        <v>3626.1397809426858</v>
      </c>
      <c r="L3992">
        <v>42.328806665555938</v>
      </c>
      <c r="M3992">
        <v>0.62079090046947349</v>
      </c>
      <c r="N3992">
        <v>120000</v>
      </c>
      <c r="O3992">
        <v>548964.86947067722</v>
      </c>
      <c r="P3992">
        <v>567459.06592015096</v>
      </c>
      <c r="Q3992">
        <v>851188.59888022649</v>
      </c>
    </row>
    <row r="3993" spans="1:17" x14ac:dyDescent="0.35">
      <c r="A3993">
        <v>11</v>
      </c>
      <c r="B3993">
        <v>0.5</v>
      </c>
      <c r="C3993">
        <v>1.8000000000000009</v>
      </c>
      <c r="D3993" t="s">
        <v>11</v>
      </c>
      <c r="E3993">
        <v>0.06</v>
      </c>
      <c r="F3993">
        <v>2720.9093210526321</v>
      </c>
      <c r="G3993">
        <v>29122.1</v>
      </c>
      <c r="H3993">
        <v>31843.009321052628</v>
      </c>
      <c r="I3993">
        <v>261162.4487998712</v>
      </c>
      <c r="J3993">
        <v>152101.33866341019</v>
      </c>
      <c r="K3993">
        <v>2477.5275488430711</v>
      </c>
      <c r="L3993">
        <v>45.476967019168747</v>
      </c>
      <c r="M3993">
        <v>1.2280248140460841</v>
      </c>
      <c r="N3993">
        <v>120000</v>
      </c>
      <c r="O3993">
        <v>535788.02000395779</v>
      </c>
      <c r="P3993">
        <v>567631.02932501037</v>
      </c>
      <c r="Q3993">
        <v>851446.54398751562</v>
      </c>
    </row>
    <row r="3994" spans="1:17" x14ac:dyDescent="0.35">
      <c r="A3994">
        <v>14</v>
      </c>
      <c r="B3994">
        <v>0.7</v>
      </c>
      <c r="C3994">
        <v>1.3</v>
      </c>
      <c r="D3994" t="s">
        <v>11</v>
      </c>
      <c r="E3994">
        <v>0.1</v>
      </c>
      <c r="F3994">
        <v>3111.3736389473679</v>
      </c>
      <c r="G3994">
        <v>35122.1</v>
      </c>
      <c r="H3994">
        <v>38233.473638947369</v>
      </c>
      <c r="I3994">
        <v>286440.51855574257</v>
      </c>
      <c r="J3994">
        <v>120066.2612301098</v>
      </c>
      <c r="K3994">
        <v>3264.957302801849</v>
      </c>
      <c r="L3994">
        <v>40.321199635524039</v>
      </c>
      <c r="M3994">
        <v>1.255785419308739</v>
      </c>
      <c r="N3994">
        <v>120000</v>
      </c>
      <c r="O3994">
        <v>529813.31407370919</v>
      </c>
      <c r="P3994">
        <v>568046.78771265654</v>
      </c>
      <c r="Q3994">
        <v>852070.18156898487</v>
      </c>
    </row>
    <row r="3995" spans="1:17" x14ac:dyDescent="0.35">
      <c r="A3995">
        <v>11</v>
      </c>
      <c r="B3995">
        <v>0.89999999999999991</v>
      </c>
      <c r="C3995">
        <v>2.0000000000000009</v>
      </c>
      <c r="D3995" t="s">
        <v>11</v>
      </c>
      <c r="E3995">
        <v>0.1</v>
      </c>
      <c r="F3995">
        <v>2059.2183021052629</v>
      </c>
      <c r="G3995">
        <v>29122.1</v>
      </c>
      <c r="H3995">
        <v>31181.318302105261</v>
      </c>
      <c r="I3995">
        <v>313062.10118288378</v>
      </c>
      <c r="J3995">
        <v>101214.9384385395</v>
      </c>
      <c r="K3995">
        <v>2718.9604348114372</v>
      </c>
      <c r="L3995">
        <v>38.318645757508172</v>
      </c>
      <c r="M3995">
        <v>0.96905094150819093</v>
      </c>
      <c r="N3995">
        <v>120000</v>
      </c>
      <c r="O3995">
        <v>537035.2877529338</v>
      </c>
      <c r="P3995">
        <v>568216.6060550391</v>
      </c>
      <c r="Q3995">
        <v>852324.9090825587</v>
      </c>
    </row>
    <row r="3996" spans="1:17" x14ac:dyDescent="0.35">
      <c r="A3996">
        <v>11</v>
      </c>
      <c r="B3996">
        <v>0.79999999999999993</v>
      </c>
      <c r="C3996">
        <v>1.600000000000001</v>
      </c>
      <c r="D3996" t="s">
        <v>11</v>
      </c>
      <c r="E3996">
        <v>0.1</v>
      </c>
      <c r="F3996">
        <v>2265.891671842106</v>
      </c>
      <c r="G3996">
        <v>29122.1</v>
      </c>
      <c r="H3996">
        <v>31387.991671842108</v>
      </c>
      <c r="I3996">
        <v>303279.13395393331</v>
      </c>
      <c r="J3996">
        <v>110746.1950009307</v>
      </c>
      <c r="K3996">
        <v>3097.7198673167391</v>
      </c>
      <c r="L3996">
        <v>39.574444264057377</v>
      </c>
      <c r="M3996">
        <v>1.003880639553389</v>
      </c>
      <c r="N3996">
        <v>120000</v>
      </c>
      <c r="O3996">
        <v>537163.62714708433</v>
      </c>
      <c r="P3996">
        <v>568551.61881892639</v>
      </c>
      <c r="Q3996">
        <v>852827.42822838959</v>
      </c>
    </row>
    <row r="3997" spans="1:17" x14ac:dyDescent="0.35">
      <c r="A3997">
        <v>15</v>
      </c>
      <c r="B3997">
        <v>0.79999999999999993</v>
      </c>
      <c r="C3997">
        <v>1.5</v>
      </c>
      <c r="D3997" t="s">
        <v>11</v>
      </c>
      <c r="E3997">
        <v>0.1</v>
      </c>
      <c r="F3997">
        <v>2942.2772455263162</v>
      </c>
      <c r="G3997">
        <v>37122.1</v>
      </c>
      <c r="H3997">
        <v>40064.377245526317</v>
      </c>
      <c r="I3997">
        <v>297010.92757952493</v>
      </c>
      <c r="J3997">
        <v>108511.7137921253</v>
      </c>
      <c r="K3997">
        <v>3058.7555973455119</v>
      </c>
      <c r="L3997">
        <v>38.709276947308588</v>
      </c>
      <c r="M3997">
        <v>1.262316013115125</v>
      </c>
      <c r="N3997">
        <v>120000</v>
      </c>
      <c r="O3997">
        <v>528621.36856195622</v>
      </c>
      <c r="P3997">
        <v>568685.74580748251</v>
      </c>
      <c r="Q3997">
        <v>853028.61871122383</v>
      </c>
    </row>
    <row r="3998" spans="1:17" x14ac:dyDescent="0.35">
      <c r="A3998">
        <v>5</v>
      </c>
      <c r="B3998">
        <v>0.6</v>
      </c>
      <c r="C3998">
        <v>1.3</v>
      </c>
      <c r="D3998" t="s">
        <v>11</v>
      </c>
      <c r="E3998">
        <v>0.1</v>
      </c>
      <c r="F3998">
        <v>1533.140633684211</v>
      </c>
      <c r="G3998">
        <v>17122.099999999999</v>
      </c>
      <c r="H3998">
        <v>18655.24063368421</v>
      </c>
      <c r="I3998">
        <v>286316.7678350606</v>
      </c>
      <c r="J3998">
        <v>140140.9288229864</v>
      </c>
      <c r="K3998">
        <v>3675.4049316426008</v>
      </c>
      <c r="L3998">
        <v>44.36763294065365</v>
      </c>
      <c r="M3998">
        <v>0.66510050842915192</v>
      </c>
      <c r="N3998">
        <v>120000</v>
      </c>
      <c r="O3998">
        <v>550178.13432313874</v>
      </c>
      <c r="P3998">
        <v>568833.37495682295</v>
      </c>
      <c r="Q3998">
        <v>853250.06243523443</v>
      </c>
    </row>
    <row r="3999" spans="1:17" x14ac:dyDescent="0.35">
      <c r="A3999">
        <v>14</v>
      </c>
      <c r="B3999">
        <v>0.5</v>
      </c>
      <c r="C3999">
        <v>1.7000000000000011</v>
      </c>
      <c r="D3999" t="s">
        <v>11</v>
      </c>
      <c r="E3999">
        <v>0.06</v>
      </c>
      <c r="F3999">
        <v>3373.927558105263</v>
      </c>
      <c r="G3999">
        <v>35122.1</v>
      </c>
      <c r="H3999">
        <v>38496.027558105263</v>
      </c>
      <c r="I3999">
        <v>257831.62558114241</v>
      </c>
      <c r="J3999">
        <v>150166.02434533561</v>
      </c>
      <c r="K3999">
        <v>2451.7595558165258</v>
      </c>
      <c r="L3999">
        <v>44.867718637842557</v>
      </c>
      <c r="M3999">
        <v>1.47092188458953</v>
      </c>
      <c r="N3999">
        <v>120000</v>
      </c>
      <c r="O3999">
        <v>530495.74812281702</v>
      </c>
      <c r="P3999">
        <v>568991.77568092232</v>
      </c>
      <c r="Q3999">
        <v>853487.66352138342</v>
      </c>
    </row>
    <row r="4000" spans="1:17" x14ac:dyDescent="0.35">
      <c r="A4000">
        <v>8</v>
      </c>
      <c r="B4000">
        <v>0.6</v>
      </c>
      <c r="C4000">
        <v>1.2</v>
      </c>
      <c r="D4000" t="s">
        <v>11</v>
      </c>
      <c r="E4000">
        <v>0.1</v>
      </c>
      <c r="F4000">
        <v>2209.5262073684221</v>
      </c>
      <c r="G4000">
        <v>23122.1</v>
      </c>
      <c r="H4000">
        <v>25331.626207368419</v>
      </c>
      <c r="I4000">
        <v>281937.63088071451</v>
      </c>
      <c r="J4000">
        <v>138255.34608966229</v>
      </c>
      <c r="K4000">
        <v>3462.2727413001821</v>
      </c>
      <c r="L4000">
        <v>43.658483907893682</v>
      </c>
      <c r="M4000">
        <v>0.89952483440841702</v>
      </c>
      <c r="N4000">
        <v>120000</v>
      </c>
      <c r="O4000">
        <v>543699.80772041925</v>
      </c>
      <c r="P4000">
        <v>569031.4339277877</v>
      </c>
      <c r="Q4000">
        <v>853547.15089168155</v>
      </c>
    </row>
    <row r="4001" spans="1:17" x14ac:dyDescent="0.35">
      <c r="A4001">
        <v>15</v>
      </c>
      <c r="B4001">
        <v>0.89999999999999991</v>
      </c>
      <c r="C4001">
        <v>1.8000000000000009</v>
      </c>
      <c r="D4001" t="s">
        <v>11</v>
      </c>
      <c r="E4001">
        <v>0.1</v>
      </c>
      <c r="F4001">
        <v>2660.4499231578948</v>
      </c>
      <c r="G4001">
        <v>37122.1</v>
      </c>
      <c r="H4001">
        <v>39782.549923157887</v>
      </c>
      <c r="I4001">
        <v>307287.84922675608</v>
      </c>
      <c r="J4001">
        <v>99390.71479590275</v>
      </c>
      <c r="K4001">
        <v>2712.300395857143</v>
      </c>
      <c r="L4001">
        <v>37.562305983014127</v>
      </c>
      <c r="M4001">
        <v>1.221187889879344</v>
      </c>
      <c r="N4001">
        <v>120000</v>
      </c>
      <c r="O4001">
        <v>529429.6479123889</v>
      </c>
      <c r="P4001">
        <v>569212.1978355468</v>
      </c>
      <c r="Q4001">
        <v>853818.29675332014</v>
      </c>
    </row>
    <row r="4002" spans="1:17" x14ac:dyDescent="0.35">
      <c r="A4002">
        <v>9</v>
      </c>
      <c r="B4002">
        <v>0.7</v>
      </c>
      <c r="C4002">
        <v>1.4</v>
      </c>
      <c r="D4002" t="s">
        <v>11</v>
      </c>
      <c r="E4002">
        <v>0.1</v>
      </c>
      <c r="F4002">
        <v>2145.1085336842111</v>
      </c>
      <c r="G4002">
        <v>25122.1</v>
      </c>
      <c r="H4002">
        <v>27267.20853368421</v>
      </c>
      <c r="I4002">
        <v>295051.42317885777</v>
      </c>
      <c r="J4002">
        <v>123551.58900536739</v>
      </c>
      <c r="K4002">
        <v>3372.2466446281992</v>
      </c>
      <c r="L4002">
        <v>41.59053562019772</v>
      </c>
      <c r="M4002">
        <v>0.91457024103344875</v>
      </c>
      <c r="N4002">
        <v>120000</v>
      </c>
      <c r="O4002">
        <v>542017.76393471472</v>
      </c>
      <c r="P4002">
        <v>569284.97246839898</v>
      </c>
      <c r="Q4002">
        <v>853927.45870259847</v>
      </c>
    </row>
    <row r="4003" spans="1:17" x14ac:dyDescent="0.35">
      <c r="A4003">
        <v>4</v>
      </c>
      <c r="B4003">
        <v>0.5</v>
      </c>
      <c r="C4003">
        <v>1.1000000000000001</v>
      </c>
      <c r="D4003" t="s">
        <v>11</v>
      </c>
      <c r="E4003">
        <v>0.1</v>
      </c>
      <c r="F4003">
        <v>1488.0482621052629</v>
      </c>
      <c r="G4003">
        <v>15122.1</v>
      </c>
      <c r="H4003">
        <v>16610.14826210526</v>
      </c>
      <c r="I4003">
        <v>270171.35964435001</v>
      </c>
      <c r="J4003">
        <v>159243.4759831093</v>
      </c>
      <c r="K4003">
        <v>3618.4865843844268</v>
      </c>
      <c r="L4003">
        <v>47.114432365552979</v>
      </c>
      <c r="M4003">
        <v>0.64055530467863175</v>
      </c>
      <c r="N4003">
        <v>120000</v>
      </c>
      <c r="O4003">
        <v>553081.07719951402</v>
      </c>
      <c r="P4003">
        <v>569691.22546161932</v>
      </c>
      <c r="Q4003">
        <v>854536.83819242893</v>
      </c>
    </row>
    <row r="4004" spans="1:17" x14ac:dyDescent="0.35">
      <c r="A4004">
        <v>4</v>
      </c>
      <c r="B4004">
        <v>0.7</v>
      </c>
      <c r="C4004">
        <v>1.8000000000000009</v>
      </c>
      <c r="D4004" t="s">
        <v>11</v>
      </c>
      <c r="E4004">
        <v>0.1</v>
      </c>
      <c r="F4004">
        <v>1178.843428421053</v>
      </c>
      <c r="G4004">
        <v>15122.1</v>
      </c>
      <c r="H4004">
        <v>16300.943428421049</v>
      </c>
      <c r="I4004">
        <v>303267.26936547831</v>
      </c>
      <c r="J4004">
        <v>126452.1557084856</v>
      </c>
      <c r="K4004">
        <v>3810.6531478811512</v>
      </c>
      <c r="L4004">
        <v>42.804056873952163</v>
      </c>
      <c r="M4004">
        <v>0.54939731128125824</v>
      </c>
      <c r="N4004">
        <v>120000</v>
      </c>
      <c r="O4004">
        <v>553573.43167603028</v>
      </c>
      <c r="P4004">
        <v>569874.37510445132</v>
      </c>
      <c r="Q4004">
        <v>854811.56265667698</v>
      </c>
    </row>
    <row r="4005" spans="1:17" x14ac:dyDescent="0.35">
      <c r="A4005">
        <v>13</v>
      </c>
      <c r="B4005">
        <v>0.89999999999999991</v>
      </c>
      <c r="C4005">
        <v>1.900000000000001</v>
      </c>
      <c r="D4005" t="s">
        <v>11</v>
      </c>
      <c r="E4005">
        <v>0.1</v>
      </c>
      <c r="F4005">
        <v>2359.834112631579</v>
      </c>
      <c r="G4005">
        <v>33122.1</v>
      </c>
      <c r="H4005">
        <v>35481.934112631578</v>
      </c>
      <c r="I4005">
        <v>311094.65139555809</v>
      </c>
      <c r="J4005">
        <v>100592.2273503497</v>
      </c>
      <c r="K4005">
        <v>2706.8328775060381</v>
      </c>
      <c r="L4005">
        <v>38.053424937351949</v>
      </c>
      <c r="M4005">
        <v>1.099751731912495</v>
      </c>
      <c r="N4005">
        <v>120000</v>
      </c>
      <c r="O4005">
        <v>534432.8648000831</v>
      </c>
      <c r="P4005">
        <v>569914.7989127147</v>
      </c>
      <c r="Q4005">
        <v>854872.19836907205</v>
      </c>
    </row>
    <row r="4006" spans="1:17" x14ac:dyDescent="0.35">
      <c r="A4006">
        <v>8</v>
      </c>
      <c r="B4006">
        <v>0.5</v>
      </c>
      <c r="C4006">
        <v>1</v>
      </c>
      <c r="D4006" t="s">
        <v>11</v>
      </c>
      <c r="E4006">
        <v>0.1</v>
      </c>
      <c r="F4006">
        <v>2570.2651799999999</v>
      </c>
      <c r="G4006">
        <v>23122.1</v>
      </c>
      <c r="H4006">
        <v>25692.365180000001</v>
      </c>
      <c r="I4006">
        <v>264854.19007225439</v>
      </c>
      <c r="J4006">
        <v>156508.76969698351</v>
      </c>
      <c r="K4006">
        <v>3317.004269389754</v>
      </c>
      <c r="L4006">
        <v>46.149204655924422</v>
      </c>
      <c r="M4006">
        <v>0.98519338452505711</v>
      </c>
      <c r="N4006">
        <v>120000</v>
      </c>
      <c r="O4006">
        <v>544727.09843666817</v>
      </c>
      <c r="P4006">
        <v>570419.46361666813</v>
      </c>
      <c r="Q4006">
        <v>855629.19542500214</v>
      </c>
    </row>
    <row r="4007" spans="1:17" x14ac:dyDescent="0.35">
      <c r="A4007">
        <v>10</v>
      </c>
      <c r="B4007">
        <v>0.5</v>
      </c>
      <c r="C4007">
        <v>1.900000000000001</v>
      </c>
      <c r="D4007" t="s">
        <v>11</v>
      </c>
      <c r="E4007">
        <v>0.06</v>
      </c>
      <c r="F4007">
        <v>2503.2365753684212</v>
      </c>
      <c r="G4007">
        <v>27122.1</v>
      </c>
      <c r="H4007">
        <v>29625.336575368419</v>
      </c>
      <c r="I4007">
        <v>264369.73272104171</v>
      </c>
      <c r="J4007">
        <v>153921.16994115841</v>
      </c>
      <c r="K4007">
        <v>2492.0357996248172</v>
      </c>
      <c r="L4007">
        <v>46.046030585134197</v>
      </c>
      <c r="M4007">
        <v>1.154690499545806</v>
      </c>
      <c r="N4007">
        <v>120000</v>
      </c>
      <c r="O4007">
        <v>540830.13918290951</v>
      </c>
      <c r="P4007">
        <v>570455.47575827793</v>
      </c>
      <c r="Q4007">
        <v>855683.21363741695</v>
      </c>
    </row>
    <row r="4008" spans="1:17" x14ac:dyDescent="0.35">
      <c r="A4008">
        <v>9</v>
      </c>
      <c r="B4008">
        <v>0.79999999999999993</v>
      </c>
      <c r="C4008">
        <v>1.7000000000000011</v>
      </c>
      <c r="D4008" t="s">
        <v>11</v>
      </c>
      <c r="E4008">
        <v>0.1</v>
      </c>
      <c r="F4008">
        <v>1927.698885</v>
      </c>
      <c r="G4008">
        <v>25122.1</v>
      </c>
      <c r="H4008">
        <v>27049.798885</v>
      </c>
      <c r="I4008">
        <v>307949.72024288808</v>
      </c>
      <c r="J4008">
        <v>112365.5748999549</v>
      </c>
      <c r="K4008">
        <v>3136.728172779784</v>
      </c>
      <c r="L4008">
        <v>40.208144059971758</v>
      </c>
      <c r="M4008">
        <v>0.87434203198708005</v>
      </c>
      <c r="N4008">
        <v>120000</v>
      </c>
      <c r="O4008">
        <v>543493.10580171482</v>
      </c>
      <c r="P4008">
        <v>570542.90468671487</v>
      </c>
      <c r="Q4008">
        <v>855814.35703007225</v>
      </c>
    </row>
    <row r="4009" spans="1:17" x14ac:dyDescent="0.35">
      <c r="A4009">
        <v>6</v>
      </c>
      <c r="B4009">
        <v>0.79999999999999993</v>
      </c>
      <c r="C4009">
        <v>2.0000000000000009</v>
      </c>
      <c r="D4009" t="s">
        <v>11</v>
      </c>
      <c r="E4009">
        <v>0.1</v>
      </c>
      <c r="F4009">
        <v>1420.4097047368421</v>
      </c>
      <c r="G4009">
        <v>19122.099999999999</v>
      </c>
      <c r="H4009">
        <v>20542.50970473684</v>
      </c>
      <c r="I4009">
        <v>313036.56651514082</v>
      </c>
      <c r="J4009">
        <v>114018.2016281317</v>
      </c>
      <c r="K4009">
        <v>3273.311525459213</v>
      </c>
      <c r="L4009">
        <v>40.907504178931738</v>
      </c>
      <c r="M4009">
        <v>0.66732371174766159</v>
      </c>
      <c r="N4009">
        <v>120000</v>
      </c>
      <c r="O4009">
        <v>550369.6544966225</v>
      </c>
      <c r="P4009">
        <v>570912.16420135938</v>
      </c>
      <c r="Q4009">
        <v>856368.24630203913</v>
      </c>
    </row>
    <row r="4010" spans="1:17" x14ac:dyDescent="0.35">
      <c r="A4010">
        <v>12</v>
      </c>
      <c r="B4010">
        <v>0.5</v>
      </c>
      <c r="C4010">
        <v>1.8000000000000009</v>
      </c>
      <c r="D4010" t="s">
        <v>11</v>
      </c>
      <c r="E4010">
        <v>0.06</v>
      </c>
      <c r="F4010">
        <v>2938.5820667368421</v>
      </c>
      <c r="G4010">
        <v>31122.1</v>
      </c>
      <c r="H4010">
        <v>34060.682066736837</v>
      </c>
      <c r="I4010">
        <v>261863.9566129997</v>
      </c>
      <c r="J4010">
        <v>152479.67302983059</v>
      </c>
      <c r="K4010">
        <v>2467.9280418595508</v>
      </c>
      <c r="L4010">
        <v>45.590085678446208</v>
      </c>
      <c r="M4010">
        <v>1.3189368092178599</v>
      </c>
      <c r="N4010">
        <v>120000</v>
      </c>
      <c r="O4010">
        <v>536858.46670717746</v>
      </c>
      <c r="P4010">
        <v>570919.14877391432</v>
      </c>
      <c r="Q4010">
        <v>856378.72316087154</v>
      </c>
    </row>
    <row r="4011" spans="1:17" x14ac:dyDescent="0.35">
      <c r="A4011">
        <v>15</v>
      </c>
      <c r="B4011">
        <v>0.7</v>
      </c>
      <c r="C4011">
        <v>1.3</v>
      </c>
      <c r="D4011" t="s">
        <v>11</v>
      </c>
      <c r="E4011">
        <v>0.1</v>
      </c>
      <c r="F4011">
        <v>3304.6266599999999</v>
      </c>
      <c r="G4011">
        <v>37122.1</v>
      </c>
      <c r="H4011">
        <v>40426.72666</v>
      </c>
      <c r="I4011">
        <v>287084.32178917492</v>
      </c>
      <c r="J4011">
        <v>120305.6847098549</v>
      </c>
      <c r="K4011">
        <v>3259.7330857612419</v>
      </c>
      <c r="L4011">
        <v>40.401603920835569</v>
      </c>
      <c r="M4011">
        <v>1.33227270663133</v>
      </c>
      <c r="N4011">
        <v>120000</v>
      </c>
      <c r="O4011">
        <v>530691.47346141853</v>
      </c>
      <c r="P4011">
        <v>571118.20012141857</v>
      </c>
      <c r="Q4011">
        <v>856677.30018212786</v>
      </c>
    </row>
    <row r="4012" spans="1:17" x14ac:dyDescent="0.35">
      <c r="A4012">
        <v>9</v>
      </c>
      <c r="B4012">
        <v>0.5</v>
      </c>
      <c r="C4012">
        <v>2.0000000000000009</v>
      </c>
      <c r="D4012" t="s">
        <v>11</v>
      </c>
      <c r="E4012">
        <v>0.06</v>
      </c>
      <c r="F4012">
        <v>2285.5638296842098</v>
      </c>
      <c r="G4012">
        <v>25122.1</v>
      </c>
      <c r="H4012">
        <v>27407.66382968421</v>
      </c>
      <c r="I4012">
        <v>266521.36306037341</v>
      </c>
      <c r="J4012">
        <v>155140.7137883981</v>
      </c>
      <c r="K4012">
        <v>2510.1395727899162</v>
      </c>
      <c r="L4012">
        <v>46.430856115794491</v>
      </c>
      <c r="M4012">
        <v>1.0748891547112001</v>
      </c>
      <c r="N4012">
        <v>120000</v>
      </c>
      <c r="O4012">
        <v>544219.72216683195</v>
      </c>
      <c r="P4012">
        <v>571627.38599651621</v>
      </c>
      <c r="Q4012">
        <v>857441.07899477426</v>
      </c>
    </row>
    <row r="4013" spans="1:17" x14ac:dyDescent="0.35">
      <c r="A4013">
        <v>15</v>
      </c>
      <c r="B4013">
        <v>0.5</v>
      </c>
      <c r="C4013">
        <v>1.7000000000000011</v>
      </c>
      <c r="D4013" t="s">
        <v>11</v>
      </c>
      <c r="E4013">
        <v>0.06</v>
      </c>
      <c r="F4013">
        <v>3591.6003037894729</v>
      </c>
      <c r="G4013">
        <v>37122.1</v>
      </c>
      <c r="H4013">
        <v>40713.700303789483</v>
      </c>
      <c r="I4013">
        <v>258230.18972419389</v>
      </c>
      <c r="J4013">
        <v>150367.6639885568</v>
      </c>
      <c r="K4013">
        <v>2446.673175375221</v>
      </c>
      <c r="L4013">
        <v>44.92796602614311</v>
      </c>
      <c r="M4013">
        <v>1.559475756261915</v>
      </c>
      <c r="N4013">
        <v>120000</v>
      </c>
      <c r="O4013">
        <v>531091.0143299083</v>
      </c>
      <c r="P4013">
        <v>571804.71463369776</v>
      </c>
      <c r="Q4013">
        <v>857707.0719505467</v>
      </c>
    </row>
    <row r="4014" spans="1:17" x14ac:dyDescent="0.35">
      <c r="A4014">
        <v>12</v>
      </c>
      <c r="B4014">
        <v>0.89999999999999991</v>
      </c>
      <c r="C4014">
        <v>2.0000000000000009</v>
      </c>
      <c r="D4014" t="s">
        <v>11</v>
      </c>
      <c r="E4014">
        <v>0.1</v>
      </c>
      <c r="F4014">
        <v>2209.5262073684221</v>
      </c>
      <c r="G4014">
        <v>31122.1</v>
      </c>
      <c r="H4014">
        <v>33331.626207368427</v>
      </c>
      <c r="I4014">
        <v>314443.0079483029</v>
      </c>
      <c r="J4014">
        <v>101631.7499140124</v>
      </c>
      <c r="K4014">
        <v>2698.6208224885768</v>
      </c>
      <c r="L4014">
        <v>38.476445105338719</v>
      </c>
      <c r="M4014">
        <v>1.042516146972188</v>
      </c>
      <c r="N4014">
        <v>120000</v>
      </c>
      <c r="O4014">
        <v>538812.89764605626</v>
      </c>
      <c r="P4014">
        <v>572144.5238534247</v>
      </c>
      <c r="Q4014">
        <v>858216.78578013706</v>
      </c>
    </row>
    <row r="4015" spans="1:17" x14ac:dyDescent="0.35">
      <c r="A4015">
        <v>4</v>
      </c>
      <c r="B4015">
        <v>0.6</v>
      </c>
      <c r="C4015">
        <v>1.4</v>
      </c>
      <c r="D4015" t="s">
        <v>11</v>
      </c>
      <c r="E4015">
        <v>0.1</v>
      </c>
      <c r="F4015">
        <v>1307.678775789474</v>
      </c>
      <c r="G4015">
        <v>15122.1</v>
      </c>
      <c r="H4015">
        <v>16429.778775789469</v>
      </c>
      <c r="I4015">
        <v>290266.79972794151</v>
      </c>
      <c r="J4015">
        <v>141817.79209412969</v>
      </c>
      <c r="K4015">
        <v>3864.2147919516069</v>
      </c>
      <c r="L4015">
        <v>44.990347725245648</v>
      </c>
      <c r="M4015">
        <v>0.59027516991573825</v>
      </c>
      <c r="N4015">
        <v>120000</v>
      </c>
      <c r="O4015">
        <v>555994.38723691797</v>
      </c>
      <c r="P4015">
        <v>572424.1660127074</v>
      </c>
      <c r="Q4015">
        <v>858636.2490190611</v>
      </c>
    </row>
    <row r="4016" spans="1:17" x14ac:dyDescent="0.35">
      <c r="A4016">
        <v>12</v>
      </c>
      <c r="B4016">
        <v>0.79999999999999993</v>
      </c>
      <c r="C4016">
        <v>1.600000000000001</v>
      </c>
      <c r="D4016" t="s">
        <v>11</v>
      </c>
      <c r="E4016">
        <v>0.1</v>
      </c>
      <c r="F4016">
        <v>2434.9880652631582</v>
      </c>
      <c r="G4016">
        <v>31122.1</v>
      </c>
      <c r="H4016">
        <v>33557.08806526316</v>
      </c>
      <c r="I4016">
        <v>304570.60795128811</v>
      </c>
      <c r="J4016">
        <v>111187.98686352911</v>
      </c>
      <c r="K4016">
        <v>3082.6447738118959</v>
      </c>
      <c r="L4016">
        <v>39.732315759710758</v>
      </c>
      <c r="M4016">
        <v>1.079843392221163</v>
      </c>
      <c r="N4016">
        <v>120000</v>
      </c>
      <c r="O4016">
        <v>538882.05174778111</v>
      </c>
      <c r="P4016">
        <v>572439.13981304422</v>
      </c>
      <c r="Q4016">
        <v>858658.7097195664</v>
      </c>
    </row>
    <row r="4017" spans="1:17" x14ac:dyDescent="0.35">
      <c r="A4017">
        <v>3</v>
      </c>
      <c r="B4017">
        <v>0.5</v>
      </c>
      <c r="C4017">
        <v>1.2</v>
      </c>
      <c r="D4017" t="s">
        <v>11</v>
      </c>
      <c r="E4017">
        <v>0.1</v>
      </c>
      <c r="F4017">
        <v>1217.4940326315791</v>
      </c>
      <c r="G4017">
        <v>13122.1</v>
      </c>
      <c r="H4017">
        <v>14339.594032631579</v>
      </c>
      <c r="I4017">
        <v>273863.15380365332</v>
      </c>
      <c r="J4017">
        <v>161018.8078125405</v>
      </c>
      <c r="K4017">
        <v>3908.049874902199</v>
      </c>
      <c r="L4017">
        <v>47.768055123941529</v>
      </c>
      <c r="M4017">
        <v>0.55688731301086014</v>
      </c>
      <c r="N4017">
        <v>120000</v>
      </c>
      <c r="O4017">
        <v>558838.336433533</v>
      </c>
      <c r="P4017">
        <v>573177.9304661646</v>
      </c>
      <c r="Q4017">
        <v>859766.8956992469</v>
      </c>
    </row>
    <row r="4018" spans="1:17" x14ac:dyDescent="0.35">
      <c r="A4018">
        <v>14</v>
      </c>
      <c r="B4018">
        <v>0.89999999999999991</v>
      </c>
      <c r="C4018">
        <v>1.900000000000001</v>
      </c>
      <c r="D4018" t="s">
        <v>11</v>
      </c>
      <c r="E4018">
        <v>0.1</v>
      </c>
      <c r="F4018">
        <v>2510.1420178947369</v>
      </c>
      <c r="G4018">
        <v>35122.1</v>
      </c>
      <c r="H4018">
        <v>37632.242017894743</v>
      </c>
      <c r="I4018">
        <v>312042.08821893058</v>
      </c>
      <c r="J4018">
        <v>100868.6346471424</v>
      </c>
      <c r="K4018">
        <v>2693.4573776662478</v>
      </c>
      <c r="L4018">
        <v>38.157988128740563</v>
      </c>
      <c r="M4018">
        <v>1.171671925072937</v>
      </c>
      <c r="N4018">
        <v>120000</v>
      </c>
      <c r="O4018">
        <v>535643.50990379322</v>
      </c>
      <c r="P4018">
        <v>573275.75192168797</v>
      </c>
      <c r="Q4018">
        <v>859913.62788253196</v>
      </c>
    </row>
    <row r="4019" spans="1:17" x14ac:dyDescent="0.35">
      <c r="A4019">
        <v>7</v>
      </c>
      <c r="B4019">
        <v>0.7</v>
      </c>
      <c r="C4019">
        <v>1.5</v>
      </c>
      <c r="D4019" t="s">
        <v>11</v>
      </c>
      <c r="E4019">
        <v>0.1</v>
      </c>
      <c r="F4019">
        <v>1758.6024915789469</v>
      </c>
      <c r="G4019">
        <v>21122.1</v>
      </c>
      <c r="H4019">
        <v>22880.702491578952</v>
      </c>
      <c r="I4019">
        <v>301388.85348777758</v>
      </c>
      <c r="J4019">
        <v>126035.0968951519</v>
      </c>
      <c r="K4019">
        <v>3472.9106225874898</v>
      </c>
      <c r="L4019">
        <v>42.507009133880189</v>
      </c>
      <c r="M4019">
        <v>0.77908232995670368</v>
      </c>
      <c r="N4019">
        <v>120000</v>
      </c>
      <c r="O4019">
        <v>550940.14709698083</v>
      </c>
      <c r="P4019">
        <v>573820.84958855982</v>
      </c>
      <c r="Q4019">
        <v>860731.27438283968</v>
      </c>
    </row>
    <row r="4020" spans="1:17" x14ac:dyDescent="0.35">
      <c r="A4020">
        <v>8</v>
      </c>
      <c r="B4020">
        <v>0.79999999999999993</v>
      </c>
      <c r="C4020">
        <v>1.8000000000000009</v>
      </c>
      <c r="D4020" t="s">
        <v>11</v>
      </c>
      <c r="E4020">
        <v>0.1</v>
      </c>
      <c r="F4020">
        <v>1758.6024915789469</v>
      </c>
      <c r="G4020">
        <v>23122.1</v>
      </c>
      <c r="H4020">
        <v>24880.702491578952</v>
      </c>
      <c r="I4020">
        <v>311988.19747536629</v>
      </c>
      <c r="J4020">
        <v>113750.1050424954</v>
      </c>
      <c r="K4020">
        <v>3166.1280848270139</v>
      </c>
      <c r="L4020">
        <v>40.747930223812958</v>
      </c>
      <c r="M4020">
        <v>0.8123020995733149</v>
      </c>
      <c r="N4020">
        <v>120000</v>
      </c>
      <c r="O4020">
        <v>548945.99083501217</v>
      </c>
      <c r="P4020">
        <v>573826.69332659116</v>
      </c>
      <c r="Q4020">
        <v>860740.03998988681</v>
      </c>
    </row>
    <row r="4021" spans="1:17" x14ac:dyDescent="0.35">
      <c r="A4021">
        <v>10</v>
      </c>
      <c r="B4021">
        <v>0.7</v>
      </c>
      <c r="C4021">
        <v>1.4</v>
      </c>
      <c r="D4021" t="s">
        <v>11</v>
      </c>
      <c r="E4021">
        <v>0.1</v>
      </c>
      <c r="F4021">
        <v>2338.3615547368422</v>
      </c>
      <c r="G4021">
        <v>27122.1</v>
      </c>
      <c r="H4021">
        <v>29460.461554736841</v>
      </c>
      <c r="I4021">
        <v>296876.7539927375</v>
      </c>
      <c r="J4021">
        <v>124286.3330857118</v>
      </c>
      <c r="K4021">
        <v>3355.9923885486719</v>
      </c>
      <c r="L4021">
        <v>41.837868739029268</v>
      </c>
      <c r="M4021">
        <v>0.99662784341585586</v>
      </c>
      <c r="N4021">
        <v>120000</v>
      </c>
      <c r="O4021">
        <v>544561.91396358039</v>
      </c>
      <c r="P4021">
        <v>574022.37551831722</v>
      </c>
      <c r="Q4021">
        <v>861033.56327747577</v>
      </c>
    </row>
    <row r="4022" spans="1:17" x14ac:dyDescent="0.35">
      <c r="A4022">
        <v>13</v>
      </c>
      <c r="B4022">
        <v>0.5</v>
      </c>
      <c r="C4022">
        <v>1.8000000000000009</v>
      </c>
      <c r="D4022" t="s">
        <v>11</v>
      </c>
      <c r="E4022">
        <v>0.06</v>
      </c>
      <c r="F4022">
        <v>3156.254812421053</v>
      </c>
      <c r="G4022">
        <v>33122.1</v>
      </c>
      <c r="H4022">
        <v>36278.35481242105</v>
      </c>
      <c r="I4022">
        <v>262453.46609372878</v>
      </c>
      <c r="J4022">
        <v>152792.63250671851</v>
      </c>
      <c r="K4022">
        <v>2460.0641640733179</v>
      </c>
      <c r="L4022">
        <v>45.68365781879578</v>
      </c>
      <c r="M4022">
        <v>1.409680648045653</v>
      </c>
      <c r="N4022">
        <v>120000</v>
      </c>
      <c r="O4022">
        <v>537753.25610298757</v>
      </c>
      <c r="P4022">
        <v>574031.61091540859</v>
      </c>
      <c r="Q4022">
        <v>861047.41637311294</v>
      </c>
    </row>
    <row r="4023" spans="1:17" x14ac:dyDescent="0.35">
      <c r="A4023">
        <v>9</v>
      </c>
      <c r="B4023">
        <v>0.6</v>
      </c>
      <c r="C4023">
        <v>1.2</v>
      </c>
      <c r="D4023" t="s">
        <v>11</v>
      </c>
      <c r="E4023">
        <v>0.1</v>
      </c>
      <c r="F4023">
        <v>2434.9880652631582</v>
      </c>
      <c r="G4023">
        <v>25122.1</v>
      </c>
      <c r="H4023">
        <v>27557.08806526316</v>
      </c>
      <c r="I4023">
        <v>283836.41132677888</v>
      </c>
      <c r="J4023">
        <v>139156.70164865389</v>
      </c>
      <c r="K4023">
        <v>3451.1849527176132</v>
      </c>
      <c r="L4023">
        <v>43.943115340098878</v>
      </c>
      <c r="M4023">
        <v>0.98762816230729222</v>
      </c>
      <c r="N4023">
        <v>120000</v>
      </c>
      <c r="O4023">
        <v>546489.22867165285</v>
      </c>
      <c r="P4023">
        <v>574046.31673691596</v>
      </c>
      <c r="Q4023">
        <v>861069.47510537389</v>
      </c>
    </row>
    <row r="4024" spans="1:17" x14ac:dyDescent="0.35">
      <c r="A4024">
        <v>7</v>
      </c>
      <c r="B4024">
        <v>0.79999999999999993</v>
      </c>
      <c r="C4024">
        <v>1.900000000000001</v>
      </c>
      <c r="D4024" t="s">
        <v>11</v>
      </c>
      <c r="E4024">
        <v>0.1</v>
      </c>
      <c r="F4024">
        <v>1589.5060981578949</v>
      </c>
      <c r="G4024">
        <v>21122.1</v>
      </c>
      <c r="H4024">
        <v>22711.606098157899</v>
      </c>
      <c r="I4024">
        <v>313757.05115278502</v>
      </c>
      <c r="J4024">
        <v>114328.5863003984</v>
      </c>
      <c r="K4024">
        <v>3209.2772427674022</v>
      </c>
      <c r="L4024">
        <v>40.990636697976399</v>
      </c>
      <c r="M4024">
        <v>0.74291480086917672</v>
      </c>
      <c r="N4024">
        <v>120000</v>
      </c>
      <c r="O4024">
        <v>551336.64824744954</v>
      </c>
      <c r="P4024">
        <v>574048.25434560748</v>
      </c>
      <c r="Q4024">
        <v>861072.38151841122</v>
      </c>
    </row>
    <row r="4025" spans="1:17" x14ac:dyDescent="0.35">
      <c r="A4025">
        <v>11</v>
      </c>
      <c r="B4025">
        <v>0.5</v>
      </c>
      <c r="C4025">
        <v>1.900000000000001</v>
      </c>
      <c r="D4025" t="s">
        <v>11</v>
      </c>
      <c r="E4025">
        <v>0.06</v>
      </c>
      <c r="F4025">
        <v>2720.9093210526321</v>
      </c>
      <c r="G4025">
        <v>29122.1</v>
      </c>
      <c r="H4025">
        <v>31843.009321052628</v>
      </c>
      <c r="I4025">
        <v>265276.45590059878</v>
      </c>
      <c r="J4025">
        <v>154419.0212912854</v>
      </c>
      <c r="K4025">
        <v>2479.4242326642689</v>
      </c>
      <c r="L4025">
        <v>46.194964474498242</v>
      </c>
      <c r="M4025">
        <v>1.2474503408627451</v>
      </c>
      <c r="N4025">
        <v>120000</v>
      </c>
      <c r="O4025">
        <v>542222.34383936389</v>
      </c>
      <c r="P4025">
        <v>574065.35316041647</v>
      </c>
      <c r="Q4025">
        <v>861098.02974062471</v>
      </c>
    </row>
    <row r="4026" spans="1:17" x14ac:dyDescent="0.35">
      <c r="A4026">
        <v>3</v>
      </c>
      <c r="B4026">
        <v>0.6</v>
      </c>
      <c r="C4026">
        <v>1.600000000000001</v>
      </c>
      <c r="D4026" t="s">
        <v>11</v>
      </c>
      <c r="E4026">
        <v>0.1</v>
      </c>
      <c r="F4026">
        <v>1082.216917894737</v>
      </c>
      <c r="G4026">
        <v>13122.1</v>
      </c>
      <c r="H4026">
        <v>14204.316917894739</v>
      </c>
      <c r="I4026">
        <v>293147.29507159733</v>
      </c>
      <c r="J4026">
        <v>142840.07094605581</v>
      </c>
      <c r="K4026">
        <v>4201.0917674007442</v>
      </c>
      <c r="L4026">
        <v>45.447141655238887</v>
      </c>
      <c r="M4026">
        <v>0.51124666375138472</v>
      </c>
      <c r="N4026">
        <v>120000</v>
      </c>
      <c r="O4026">
        <v>560234.41617337288</v>
      </c>
      <c r="P4026">
        <v>574438.73309126764</v>
      </c>
      <c r="Q4026">
        <v>861658.0996369014</v>
      </c>
    </row>
    <row r="4027" spans="1:17" x14ac:dyDescent="0.35">
      <c r="A4027">
        <v>9</v>
      </c>
      <c r="B4027">
        <v>0.5</v>
      </c>
      <c r="C4027">
        <v>1</v>
      </c>
      <c r="D4027" t="s">
        <v>11</v>
      </c>
      <c r="E4027">
        <v>0.1</v>
      </c>
      <c r="F4027">
        <v>2840.819409473685</v>
      </c>
      <c r="G4027">
        <v>25122.1</v>
      </c>
      <c r="H4027">
        <v>27962.919409473689</v>
      </c>
      <c r="I4027">
        <v>266029.85725062061</v>
      </c>
      <c r="J4027">
        <v>157173.0408699034</v>
      </c>
      <c r="K4027">
        <v>3313.9682831906512</v>
      </c>
      <c r="L4027">
        <v>46.345076020611913</v>
      </c>
      <c r="M4027">
        <v>1.0792178979159539</v>
      </c>
      <c r="N4027">
        <v>120000</v>
      </c>
      <c r="O4027">
        <v>546564.29069763317</v>
      </c>
      <c r="P4027">
        <v>574527.21010710683</v>
      </c>
      <c r="Q4027">
        <v>861790.81516066031</v>
      </c>
    </row>
    <row r="4028" spans="1:17" x14ac:dyDescent="0.35">
      <c r="A4028">
        <v>10</v>
      </c>
      <c r="B4028">
        <v>0.79999999999999993</v>
      </c>
      <c r="C4028">
        <v>1.7000000000000011</v>
      </c>
      <c r="D4028" t="s">
        <v>11</v>
      </c>
      <c r="E4028">
        <v>0.1</v>
      </c>
      <c r="F4028">
        <v>2096.7952784210529</v>
      </c>
      <c r="G4028">
        <v>27122.1</v>
      </c>
      <c r="H4028">
        <v>29218.89527842106</v>
      </c>
      <c r="I4028">
        <v>310025.1014780472</v>
      </c>
      <c r="J4028">
        <v>113093.51192720199</v>
      </c>
      <c r="K4028">
        <v>3111.6513752544352</v>
      </c>
      <c r="L4028">
        <v>40.468624165949016</v>
      </c>
      <c r="M4028">
        <v>0.9533007661575823</v>
      </c>
      <c r="N4028">
        <v>120000</v>
      </c>
      <c r="O4028">
        <v>546271.68670543574</v>
      </c>
      <c r="P4028">
        <v>575490.58198385686</v>
      </c>
      <c r="Q4028">
        <v>863235.87297578529</v>
      </c>
    </row>
    <row r="4029" spans="1:17" x14ac:dyDescent="0.35">
      <c r="A4029">
        <v>10</v>
      </c>
      <c r="B4029">
        <v>0.5</v>
      </c>
      <c r="C4029">
        <v>2.0000000000000009</v>
      </c>
      <c r="D4029" t="s">
        <v>11</v>
      </c>
      <c r="E4029">
        <v>0.06</v>
      </c>
      <c r="F4029">
        <v>2503.2365753684212</v>
      </c>
      <c r="G4029">
        <v>27122.1</v>
      </c>
      <c r="H4029">
        <v>29625.336575368419</v>
      </c>
      <c r="I4029">
        <v>267697.03826780611</v>
      </c>
      <c r="J4029">
        <v>155795.1889212089</v>
      </c>
      <c r="K4029">
        <v>2493.475410620968</v>
      </c>
      <c r="L4029">
        <v>46.626728881755518</v>
      </c>
      <c r="M4029">
        <v>1.16928336210004</v>
      </c>
      <c r="N4029">
        <v>120000</v>
      </c>
      <c r="O4029">
        <v>546033.49861187988</v>
      </c>
      <c r="P4029">
        <v>575658.8351872483</v>
      </c>
      <c r="Q4029">
        <v>863488.2527808724</v>
      </c>
    </row>
    <row r="4030" spans="1:17" x14ac:dyDescent="0.35">
      <c r="A4030">
        <v>13</v>
      </c>
      <c r="B4030">
        <v>0.89999999999999991</v>
      </c>
      <c r="C4030">
        <v>2.0000000000000009</v>
      </c>
      <c r="D4030" t="s">
        <v>11</v>
      </c>
      <c r="E4030">
        <v>0.1</v>
      </c>
      <c r="F4030">
        <v>2359.834112631579</v>
      </c>
      <c r="G4030">
        <v>33122.1</v>
      </c>
      <c r="H4030">
        <v>35481.934112631578</v>
      </c>
      <c r="I4030">
        <v>315598.47045068012</v>
      </c>
      <c r="J4030">
        <v>101975.4270478242</v>
      </c>
      <c r="K4030">
        <v>2682.0296110819982</v>
      </c>
      <c r="L4030">
        <v>38.606556752380669</v>
      </c>
      <c r="M4030">
        <v>1.11575037820336</v>
      </c>
      <c r="N4030">
        <v>120000</v>
      </c>
      <c r="O4030">
        <v>540295.64941671677</v>
      </c>
      <c r="P4030">
        <v>575777.58352934837</v>
      </c>
      <c r="Q4030">
        <v>863666.37529402249</v>
      </c>
    </row>
    <row r="4031" spans="1:17" x14ac:dyDescent="0.35">
      <c r="A4031">
        <v>13</v>
      </c>
      <c r="B4031">
        <v>0.79999999999999993</v>
      </c>
      <c r="C4031">
        <v>1.600000000000001</v>
      </c>
      <c r="D4031" t="s">
        <v>11</v>
      </c>
      <c r="E4031">
        <v>0.1</v>
      </c>
      <c r="F4031">
        <v>2604.0844586842099</v>
      </c>
      <c r="G4031">
        <v>33122.1</v>
      </c>
      <c r="H4031">
        <v>35726.184458684213</v>
      </c>
      <c r="I4031">
        <v>305654.49831842992</v>
      </c>
      <c r="J4031">
        <v>111553.74150739791</v>
      </c>
      <c r="K4031">
        <v>3070.3092163442579</v>
      </c>
      <c r="L4031">
        <v>39.863015841713427</v>
      </c>
      <c r="M4031">
        <v>1.1555895828589049</v>
      </c>
      <c r="N4031">
        <v>120000</v>
      </c>
      <c r="O4031">
        <v>540319.5676475967</v>
      </c>
      <c r="P4031">
        <v>576045.75210628088</v>
      </c>
      <c r="Q4031">
        <v>864068.62815942126</v>
      </c>
    </row>
    <row r="4032" spans="1:17" x14ac:dyDescent="0.35">
      <c r="A4032">
        <v>4</v>
      </c>
      <c r="B4032">
        <v>0.7</v>
      </c>
      <c r="C4032">
        <v>1.900000000000001</v>
      </c>
      <c r="D4032" t="s">
        <v>11</v>
      </c>
      <c r="E4032">
        <v>0.1</v>
      </c>
      <c r="F4032">
        <v>1178.843428421053</v>
      </c>
      <c r="G4032">
        <v>15122.1</v>
      </c>
      <c r="H4032">
        <v>16300.943428421049</v>
      </c>
      <c r="I4032">
        <v>307913.36007609381</v>
      </c>
      <c r="J4032">
        <v>128294.0348389718</v>
      </c>
      <c r="K4032">
        <v>3839.0839967527832</v>
      </c>
      <c r="L4032">
        <v>43.46046686013085</v>
      </c>
      <c r="M4032">
        <v>0.55784560906504488</v>
      </c>
      <c r="N4032">
        <v>120000</v>
      </c>
      <c r="O4032">
        <v>560090.4972242876</v>
      </c>
      <c r="P4032">
        <v>576391.44065270864</v>
      </c>
      <c r="Q4032">
        <v>864587.16097906302</v>
      </c>
    </row>
    <row r="4033" spans="1:17" x14ac:dyDescent="0.35">
      <c r="A4033">
        <v>15</v>
      </c>
      <c r="B4033">
        <v>0.89999999999999991</v>
      </c>
      <c r="C4033">
        <v>1.900000000000001</v>
      </c>
      <c r="D4033" t="s">
        <v>11</v>
      </c>
      <c r="E4033">
        <v>0.1</v>
      </c>
      <c r="F4033">
        <v>2660.4499231578948</v>
      </c>
      <c r="G4033">
        <v>37122.1</v>
      </c>
      <c r="H4033">
        <v>39782.549923157887</v>
      </c>
      <c r="I4033">
        <v>312855.83340650517</v>
      </c>
      <c r="J4033">
        <v>101101.6386574122</v>
      </c>
      <c r="K4033">
        <v>2682.2638343454541</v>
      </c>
      <c r="L4033">
        <v>38.246132122053488</v>
      </c>
      <c r="M4033">
        <v>1.2434355311350369</v>
      </c>
      <c r="N4033">
        <v>120000</v>
      </c>
      <c r="O4033">
        <v>536679.2254659161</v>
      </c>
      <c r="P4033">
        <v>576461.775389074</v>
      </c>
      <c r="Q4033">
        <v>864692.66308361106</v>
      </c>
    </row>
    <row r="4034" spans="1:17" x14ac:dyDescent="0.35">
      <c r="A4034">
        <v>14</v>
      </c>
      <c r="B4034">
        <v>0.5</v>
      </c>
      <c r="C4034">
        <v>1.8000000000000009</v>
      </c>
      <c r="D4034" t="s">
        <v>11</v>
      </c>
      <c r="E4034">
        <v>0.06</v>
      </c>
      <c r="F4034">
        <v>3373.927558105263</v>
      </c>
      <c r="G4034">
        <v>35122.1</v>
      </c>
      <c r="H4034">
        <v>38496.027558105263</v>
      </c>
      <c r="I4034">
        <v>262955.62985523092</v>
      </c>
      <c r="J4034">
        <v>153054.60714639269</v>
      </c>
      <c r="K4034">
        <v>2453.533953903428</v>
      </c>
      <c r="L4034">
        <v>45.761985939724987</v>
      </c>
      <c r="M4034">
        <v>1.5002845905712601</v>
      </c>
      <c r="N4034">
        <v>120000</v>
      </c>
      <c r="O4034">
        <v>538511.03322605742</v>
      </c>
      <c r="P4034">
        <v>577007.06078416272</v>
      </c>
      <c r="Q4034">
        <v>865510.59117624408</v>
      </c>
    </row>
    <row r="4035" spans="1:17" x14ac:dyDescent="0.35">
      <c r="A4035">
        <v>12</v>
      </c>
      <c r="B4035">
        <v>0.5</v>
      </c>
      <c r="C4035">
        <v>1.900000000000001</v>
      </c>
      <c r="D4035" t="s">
        <v>11</v>
      </c>
      <c r="E4035">
        <v>0.06</v>
      </c>
      <c r="F4035">
        <v>2938.5820667368421</v>
      </c>
      <c r="G4035">
        <v>31122.1</v>
      </c>
      <c r="H4035">
        <v>34060.682066736837</v>
      </c>
      <c r="I4035">
        <v>266025.48137911758</v>
      </c>
      <c r="J4035">
        <v>154824.87231073799</v>
      </c>
      <c r="K4035">
        <v>2469.2715798938939</v>
      </c>
      <c r="L4035">
        <v>46.316376158556182</v>
      </c>
      <c r="M4035">
        <v>1.33998654756903</v>
      </c>
      <c r="N4035">
        <v>120000</v>
      </c>
      <c r="O4035">
        <v>543367.28163245565</v>
      </c>
      <c r="P4035">
        <v>577427.96369919251</v>
      </c>
      <c r="Q4035">
        <v>866141.94554878876</v>
      </c>
    </row>
    <row r="4036" spans="1:17" x14ac:dyDescent="0.35">
      <c r="A4036">
        <v>5</v>
      </c>
      <c r="B4036">
        <v>0.7</v>
      </c>
      <c r="C4036">
        <v>1.7000000000000011</v>
      </c>
      <c r="D4036" t="s">
        <v>11</v>
      </c>
      <c r="E4036">
        <v>0.1</v>
      </c>
      <c r="F4036">
        <v>1372.0964494736841</v>
      </c>
      <c r="G4036">
        <v>17122.099999999999</v>
      </c>
      <c r="H4036">
        <v>18494.196449473689</v>
      </c>
      <c r="I4036">
        <v>307424.49864252278</v>
      </c>
      <c r="J4036">
        <v>128278.37193693929</v>
      </c>
      <c r="K4036">
        <v>3664.9709595695549</v>
      </c>
      <c r="L4036">
        <v>43.380845772559773</v>
      </c>
      <c r="M4036">
        <v>0.63625684190008702</v>
      </c>
      <c r="N4036">
        <v>120000</v>
      </c>
      <c r="O4036">
        <v>559411.85864164622</v>
      </c>
      <c r="P4036">
        <v>577906.05509111995</v>
      </c>
      <c r="Q4036">
        <v>866859.08263667999</v>
      </c>
    </row>
    <row r="4037" spans="1:17" x14ac:dyDescent="0.35">
      <c r="A4037">
        <v>10</v>
      </c>
      <c r="B4037">
        <v>0.5</v>
      </c>
      <c r="C4037">
        <v>1</v>
      </c>
      <c r="D4037" t="s">
        <v>11</v>
      </c>
      <c r="E4037">
        <v>0.1</v>
      </c>
      <c r="F4037">
        <v>3111.3736389473679</v>
      </c>
      <c r="G4037">
        <v>27122.1</v>
      </c>
      <c r="H4037">
        <v>30233.473638947369</v>
      </c>
      <c r="I4037">
        <v>266955.81748464919</v>
      </c>
      <c r="J4037">
        <v>157689.51595271099</v>
      </c>
      <c r="K4037">
        <v>3311.6916892785871</v>
      </c>
      <c r="L4037">
        <v>46.497367258619327</v>
      </c>
      <c r="M4037">
        <v>1.1729002394887369</v>
      </c>
      <c r="N4037">
        <v>120000</v>
      </c>
      <c r="O4037">
        <v>548004.69539413694</v>
      </c>
      <c r="P4037">
        <v>578238.1690330843</v>
      </c>
      <c r="Q4037">
        <v>867357.25354962645</v>
      </c>
    </row>
    <row r="4038" spans="1:17" x14ac:dyDescent="0.35">
      <c r="A4038">
        <v>11</v>
      </c>
      <c r="B4038">
        <v>0.7</v>
      </c>
      <c r="C4038">
        <v>1.4</v>
      </c>
      <c r="D4038" t="s">
        <v>11</v>
      </c>
      <c r="E4038">
        <v>0.1</v>
      </c>
      <c r="F4038">
        <v>2531.6145757894742</v>
      </c>
      <c r="G4038">
        <v>29122.1</v>
      </c>
      <c r="H4038">
        <v>31653.71457578948</v>
      </c>
      <c r="I4038">
        <v>298367.76037974708</v>
      </c>
      <c r="J4038">
        <v>124880.7604456838</v>
      </c>
      <c r="K4038">
        <v>3343.1045764886012</v>
      </c>
      <c r="L4038">
        <v>42.037967762340578</v>
      </c>
      <c r="M4038">
        <v>1.0783781436775079</v>
      </c>
      <c r="N4038">
        <v>120000</v>
      </c>
      <c r="O4038">
        <v>546634.74174782564</v>
      </c>
      <c r="P4038">
        <v>578288.45632361516</v>
      </c>
      <c r="Q4038">
        <v>867432.68448542268</v>
      </c>
    </row>
    <row r="4039" spans="1:17" x14ac:dyDescent="0.35">
      <c r="A4039">
        <v>10</v>
      </c>
      <c r="B4039">
        <v>0.6</v>
      </c>
      <c r="C4039">
        <v>1.2</v>
      </c>
      <c r="D4039" t="s">
        <v>11</v>
      </c>
      <c r="E4039">
        <v>0.1</v>
      </c>
      <c r="F4039">
        <v>2660.4499231578948</v>
      </c>
      <c r="G4039">
        <v>27122.1</v>
      </c>
      <c r="H4039">
        <v>29782.549923157902</v>
      </c>
      <c r="I4039">
        <v>285362.63360555802</v>
      </c>
      <c r="J4039">
        <v>139875.03123746661</v>
      </c>
      <c r="K4039">
        <v>3442.5987742393668</v>
      </c>
      <c r="L4039">
        <v>44.169950552484863</v>
      </c>
      <c r="M4039">
        <v>1.0753873925759561</v>
      </c>
      <c r="N4039">
        <v>120000</v>
      </c>
      <c r="O4039">
        <v>548725.50895520905</v>
      </c>
      <c r="P4039">
        <v>578508.05887836695</v>
      </c>
      <c r="Q4039">
        <v>867762.08831755049</v>
      </c>
    </row>
    <row r="4040" spans="1:17" x14ac:dyDescent="0.35">
      <c r="A4040">
        <v>6</v>
      </c>
      <c r="B4040">
        <v>0.7</v>
      </c>
      <c r="C4040">
        <v>1.600000000000001</v>
      </c>
      <c r="D4040" t="s">
        <v>11</v>
      </c>
      <c r="E4040">
        <v>0.1</v>
      </c>
      <c r="F4040">
        <v>1565.3494705263161</v>
      </c>
      <c r="G4040">
        <v>19122.099999999999</v>
      </c>
      <c r="H4040">
        <v>20687.449470526321</v>
      </c>
      <c r="I4040">
        <v>306467.58897981601</v>
      </c>
      <c r="J4040">
        <v>128000.7913645384</v>
      </c>
      <c r="K4040">
        <v>3559.5964761008622</v>
      </c>
      <c r="L4040">
        <v>43.235097794500717</v>
      </c>
      <c r="M4040">
        <v>0.71328321744561018</v>
      </c>
      <c r="N4040">
        <v>120000</v>
      </c>
      <c r="O4040">
        <v>558071.92520146724</v>
      </c>
      <c r="P4040">
        <v>578759.37467199354</v>
      </c>
      <c r="Q4040">
        <v>868139.06200799032</v>
      </c>
    </row>
    <row r="4041" spans="1:17" x14ac:dyDescent="0.35">
      <c r="A4041">
        <v>6</v>
      </c>
      <c r="B4041">
        <v>0.6</v>
      </c>
      <c r="C4041">
        <v>1.3</v>
      </c>
      <c r="D4041" t="s">
        <v>11</v>
      </c>
      <c r="E4041">
        <v>0.1</v>
      </c>
      <c r="F4041">
        <v>1758.6024915789469</v>
      </c>
      <c r="G4041">
        <v>19122.099999999999</v>
      </c>
      <c r="H4041">
        <v>20880.702491578952</v>
      </c>
      <c r="I4041">
        <v>291729.90677818691</v>
      </c>
      <c r="J4041">
        <v>142762.04153157951</v>
      </c>
      <c r="K4041">
        <v>3639.378101197417</v>
      </c>
      <c r="L4041">
        <v>45.197458799006789</v>
      </c>
      <c r="M4041">
        <v>0.76215022562009449</v>
      </c>
      <c r="N4041">
        <v>120000</v>
      </c>
      <c r="O4041">
        <v>558177.28601998836</v>
      </c>
      <c r="P4041">
        <v>579057.98851156735</v>
      </c>
      <c r="Q4041">
        <v>868586.98276735097</v>
      </c>
    </row>
    <row r="4042" spans="1:17" x14ac:dyDescent="0.35">
      <c r="A4042">
        <v>14</v>
      </c>
      <c r="B4042">
        <v>0.89999999999999991</v>
      </c>
      <c r="C4042">
        <v>2.0000000000000009</v>
      </c>
      <c r="D4042" t="s">
        <v>11</v>
      </c>
      <c r="E4042">
        <v>0.1</v>
      </c>
      <c r="F4042">
        <v>2510.1420178947369</v>
      </c>
      <c r="G4042">
        <v>35122.1</v>
      </c>
      <c r="H4042">
        <v>37632.242017894743</v>
      </c>
      <c r="I4042">
        <v>316578.08053790551</v>
      </c>
      <c r="J4042">
        <v>102262.0574844252</v>
      </c>
      <c r="K4042">
        <v>2668.3140412681082</v>
      </c>
      <c r="L4042">
        <v>38.715071269435903</v>
      </c>
      <c r="M4042">
        <v>1.1887908046605551</v>
      </c>
      <c r="N4042">
        <v>120000</v>
      </c>
      <c r="O4042">
        <v>541548.3559256728</v>
      </c>
      <c r="P4042">
        <v>579180.59794356755</v>
      </c>
      <c r="Q4042">
        <v>868770.89691535127</v>
      </c>
    </row>
    <row r="4043" spans="1:17" x14ac:dyDescent="0.35">
      <c r="A4043">
        <v>11</v>
      </c>
      <c r="B4043">
        <v>0.5</v>
      </c>
      <c r="C4043">
        <v>2.0000000000000009</v>
      </c>
      <c r="D4043" t="s">
        <v>11</v>
      </c>
      <c r="E4043">
        <v>0.06</v>
      </c>
      <c r="F4043">
        <v>2720.9093210526321</v>
      </c>
      <c r="G4043">
        <v>29122.1</v>
      </c>
      <c r="H4043">
        <v>31843.009321052628</v>
      </c>
      <c r="I4043">
        <v>268650.31351510237</v>
      </c>
      <c r="J4043">
        <v>156319.97250813321</v>
      </c>
      <c r="K4043">
        <v>2480.330078041864</v>
      </c>
      <c r="L4043">
        <v>46.783787274884041</v>
      </c>
      <c r="M4043">
        <v>1.2633823346278501</v>
      </c>
      <c r="N4043">
        <v>120000</v>
      </c>
      <c r="O4043">
        <v>547498.6632708871</v>
      </c>
      <c r="P4043">
        <v>579341.67259193968</v>
      </c>
      <c r="Q4043">
        <v>869012.50888790959</v>
      </c>
    </row>
    <row r="4044" spans="1:17" x14ac:dyDescent="0.35">
      <c r="A4044">
        <v>14</v>
      </c>
      <c r="B4044">
        <v>0.79999999999999993</v>
      </c>
      <c r="C4044">
        <v>1.600000000000001</v>
      </c>
      <c r="D4044" t="s">
        <v>11</v>
      </c>
      <c r="E4044">
        <v>0.1</v>
      </c>
      <c r="F4044">
        <v>2773.180852105264</v>
      </c>
      <c r="G4044">
        <v>35122.1</v>
      </c>
      <c r="H4044">
        <v>37895.280852105258</v>
      </c>
      <c r="I4044">
        <v>306575.78499047301</v>
      </c>
      <c r="J4044">
        <v>111859.9349386712</v>
      </c>
      <c r="K4044">
        <v>3060.0814936199108</v>
      </c>
      <c r="L4044">
        <v>39.972432105449101</v>
      </c>
      <c r="M4044">
        <v>1.231153069649733</v>
      </c>
      <c r="N4044">
        <v>120000</v>
      </c>
      <c r="O4044">
        <v>541537.00500793941</v>
      </c>
      <c r="P4044">
        <v>579432.28586004465</v>
      </c>
      <c r="Q4044">
        <v>869148.42879006697</v>
      </c>
    </row>
    <row r="4045" spans="1:17" x14ac:dyDescent="0.35">
      <c r="A4045">
        <v>9</v>
      </c>
      <c r="B4045">
        <v>0.79999999999999993</v>
      </c>
      <c r="C4045">
        <v>1.8000000000000009</v>
      </c>
      <c r="D4045" t="s">
        <v>11</v>
      </c>
      <c r="E4045">
        <v>0.1</v>
      </c>
      <c r="F4045">
        <v>1927.698885</v>
      </c>
      <c r="G4045">
        <v>25122.1</v>
      </c>
      <c r="H4045">
        <v>27049.798885</v>
      </c>
      <c r="I4045">
        <v>314755.20704400499</v>
      </c>
      <c r="J4045">
        <v>114729.9688462371</v>
      </c>
      <c r="K4045">
        <v>3132.1723006171901</v>
      </c>
      <c r="L4045">
        <v>41.098940202122797</v>
      </c>
      <c r="M4045">
        <v>0.89373821164988387</v>
      </c>
      <c r="N4045">
        <v>120000</v>
      </c>
      <c r="O4045">
        <v>552659.34086927318</v>
      </c>
      <c r="P4045">
        <v>579709.13975427323</v>
      </c>
      <c r="Q4045">
        <v>869563.70963140985</v>
      </c>
    </row>
    <row r="4046" spans="1:17" x14ac:dyDescent="0.35">
      <c r="A4046">
        <v>15</v>
      </c>
      <c r="B4046">
        <v>0.5</v>
      </c>
      <c r="C4046">
        <v>1.8000000000000009</v>
      </c>
      <c r="D4046" t="s">
        <v>11</v>
      </c>
      <c r="E4046">
        <v>0.06</v>
      </c>
      <c r="F4046">
        <v>3591.6003037894729</v>
      </c>
      <c r="G4046">
        <v>37122.1</v>
      </c>
      <c r="H4046">
        <v>40713.700303789483</v>
      </c>
      <c r="I4046">
        <v>263388.60969694803</v>
      </c>
      <c r="J4046">
        <v>153276.19822841501</v>
      </c>
      <c r="K4046">
        <v>2448.0472466643259</v>
      </c>
      <c r="L4046">
        <v>45.82823973089755</v>
      </c>
      <c r="M4046">
        <v>1.590770687700293</v>
      </c>
      <c r="N4046">
        <v>120000</v>
      </c>
      <c r="O4046">
        <v>539160.27418244607</v>
      </c>
      <c r="P4046">
        <v>579873.97448623553</v>
      </c>
      <c r="Q4046">
        <v>869810.96172935329</v>
      </c>
    </row>
    <row r="4047" spans="1:17" x14ac:dyDescent="0.35">
      <c r="A4047">
        <v>11</v>
      </c>
      <c r="B4047">
        <v>0.79999999999999993</v>
      </c>
      <c r="C4047">
        <v>1.7000000000000011</v>
      </c>
      <c r="D4047" t="s">
        <v>11</v>
      </c>
      <c r="E4047">
        <v>0.1</v>
      </c>
      <c r="F4047">
        <v>2265.891671842106</v>
      </c>
      <c r="G4047">
        <v>29122.1</v>
      </c>
      <c r="H4047">
        <v>31387.991671842108</v>
      </c>
      <c r="I4047">
        <v>311711.92601401109</v>
      </c>
      <c r="J4047">
        <v>113679.3166545803</v>
      </c>
      <c r="K4047">
        <v>3091.843741026677</v>
      </c>
      <c r="L4047">
        <v>40.678244602549931</v>
      </c>
      <c r="M4047">
        <v>1.031911448541379</v>
      </c>
      <c r="N4047">
        <v>120000</v>
      </c>
      <c r="O4047">
        <v>548524.79656566924</v>
      </c>
      <c r="P4047">
        <v>579912.7882375113</v>
      </c>
      <c r="Q4047">
        <v>869869.182356267</v>
      </c>
    </row>
    <row r="4048" spans="1:17" x14ac:dyDescent="0.35">
      <c r="A4048">
        <v>7</v>
      </c>
      <c r="B4048">
        <v>0.79999999999999993</v>
      </c>
      <c r="C4048">
        <v>2.0000000000000009</v>
      </c>
      <c r="D4048" t="s">
        <v>11</v>
      </c>
      <c r="E4048">
        <v>0.1</v>
      </c>
      <c r="F4048">
        <v>1589.5060981578949</v>
      </c>
      <c r="G4048">
        <v>21122.1</v>
      </c>
      <c r="H4048">
        <v>22711.606098157899</v>
      </c>
      <c r="I4048">
        <v>318116.23211886128</v>
      </c>
      <c r="J4048">
        <v>115840.2694518952</v>
      </c>
      <c r="K4048">
        <v>3206.782555906665</v>
      </c>
      <c r="L4048">
        <v>41.561226532473142</v>
      </c>
      <c r="M4048">
        <v>0.75327292495839915</v>
      </c>
      <c r="N4048">
        <v>120000</v>
      </c>
      <c r="O4048">
        <v>557205.59862612071</v>
      </c>
      <c r="P4048">
        <v>579917.20472427865</v>
      </c>
      <c r="Q4048">
        <v>869875.80708641792</v>
      </c>
    </row>
    <row r="4049" spans="1:17" x14ac:dyDescent="0.35">
      <c r="A4049">
        <v>13</v>
      </c>
      <c r="B4049">
        <v>0.5</v>
      </c>
      <c r="C4049">
        <v>1.900000000000001</v>
      </c>
      <c r="D4049" t="s">
        <v>11</v>
      </c>
      <c r="E4049">
        <v>0.06</v>
      </c>
      <c r="F4049">
        <v>3156.254812421053</v>
      </c>
      <c r="G4049">
        <v>33122.1</v>
      </c>
      <c r="H4049">
        <v>36278.35481242105</v>
      </c>
      <c r="I4049">
        <v>266653.70764490002</v>
      </c>
      <c r="J4049">
        <v>155160.2494587026</v>
      </c>
      <c r="K4049">
        <v>2460.9668245215448</v>
      </c>
      <c r="L4049">
        <v>46.41670534926228</v>
      </c>
      <c r="M4049">
        <v>1.432339039092366</v>
      </c>
      <c r="N4049">
        <v>120000</v>
      </c>
      <c r="O4049">
        <v>544322.77297251264</v>
      </c>
      <c r="P4049">
        <v>580601.12778493366</v>
      </c>
      <c r="Q4049">
        <v>870901.69167740049</v>
      </c>
    </row>
    <row r="4050" spans="1:17" x14ac:dyDescent="0.35">
      <c r="A4050">
        <v>8</v>
      </c>
      <c r="B4050">
        <v>0.7</v>
      </c>
      <c r="C4050">
        <v>1.5</v>
      </c>
      <c r="D4050" t="s">
        <v>11</v>
      </c>
      <c r="E4050">
        <v>0.1</v>
      </c>
      <c r="F4050">
        <v>1951.8555126315789</v>
      </c>
      <c r="G4050">
        <v>23122.1</v>
      </c>
      <c r="H4050">
        <v>25073.955512631579</v>
      </c>
      <c r="I4050">
        <v>304718.67034472688</v>
      </c>
      <c r="J4050">
        <v>127398.6910893419</v>
      </c>
      <c r="K4050">
        <v>3442.063696663417</v>
      </c>
      <c r="L4050">
        <v>42.966899373148713</v>
      </c>
      <c r="M4050">
        <v>0.86620530472306101</v>
      </c>
      <c r="N4050">
        <v>120000</v>
      </c>
      <c r="O4050">
        <v>555603.25823541021</v>
      </c>
      <c r="P4050">
        <v>580677.21374804177</v>
      </c>
      <c r="Q4050">
        <v>871015.82062206266</v>
      </c>
    </row>
    <row r="4051" spans="1:17" x14ac:dyDescent="0.35">
      <c r="A4051">
        <v>8</v>
      </c>
      <c r="B4051">
        <v>0.79999999999999993</v>
      </c>
      <c r="C4051">
        <v>1.900000000000001</v>
      </c>
      <c r="D4051" t="s">
        <v>11</v>
      </c>
      <c r="E4051">
        <v>0.1</v>
      </c>
      <c r="F4051">
        <v>1758.6024915789469</v>
      </c>
      <c r="G4051">
        <v>23122.1</v>
      </c>
      <c r="H4051">
        <v>24880.702491578952</v>
      </c>
      <c r="I4051">
        <v>317478.96022822359</v>
      </c>
      <c r="J4051">
        <v>115656.2176671479</v>
      </c>
      <c r="K4051">
        <v>3162.4213868785678</v>
      </c>
      <c r="L4051">
        <v>41.466637117331487</v>
      </c>
      <c r="M4051">
        <v>0.82665034256373437</v>
      </c>
      <c r="N4051">
        <v>120000</v>
      </c>
      <c r="O4051">
        <v>556339.89256971003</v>
      </c>
      <c r="P4051">
        <v>581220.59506128903</v>
      </c>
      <c r="Q4051">
        <v>871830.89259193349</v>
      </c>
    </row>
    <row r="4052" spans="1:17" x14ac:dyDescent="0.35">
      <c r="A4052">
        <v>11</v>
      </c>
      <c r="B4052">
        <v>0.5</v>
      </c>
      <c r="C4052">
        <v>1</v>
      </c>
      <c r="D4052" t="s">
        <v>11</v>
      </c>
      <c r="E4052">
        <v>0.1</v>
      </c>
      <c r="F4052">
        <v>3381.9278684210531</v>
      </c>
      <c r="G4052">
        <v>29122.1</v>
      </c>
      <c r="H4052">
        <v>32504.027868421061</v>
      </c>
      <c r="I4052">
        <v>267702.2755831742</v>
      </c>
      <c r="J4052">
        <v>158099.7476394262</v>
      </c>
      <c r="K4052">
        <v>3309.9316047977991</v>
      </c>
      <c r="L4052">
        <v>46.618330870455402</v>
      </c>
      <c r="M4052">
        <v>1.266320398370046</v>
      </c>
      <c r="N4052">
        <v>120000</v>
      </c>
      <c r="O4052">
        <v>549159.83947866713</v>
      </c>
      <c r="P4052">
        <v>581663.86734708818</v>
      </c>
      <c r="Q4052">
        <v>872495.80102063227</v>
      </c>
    </row>
    <row r="4053" spans="1:17" x14ac:dyDescent="0.35">
      <c r="A4053">
        <v>4</v>
      </c>
      <c r="B4053">
        <v>0.7</v>
      </c>
      <c r="C4053">
        <v>2.0000000000000009</v>
      </c>
      <c r="D4053" t="s">
        <v>11</v>
      </c>
      <c r="E4053">
        <v>0.1</v>
      </c>
      <c r="F4053">
        <v>1178.843428421053</v>
      </c>
      <c r="G4053">
        <v>15122.1</v>
      </c>
      <c r="H4053">
        <v>16300.943428421049</v>
      </c>
      <c r="I4053">
        <v>311728.77717426978</v>
      </c>
      <c r="J4053">
        <v>129807.0549018905</v>
      </c>
      <c r="K4053">
        <v>3861.6042991284962</v>
      </c>
      <c r="L4053">
        <v>43.999517438492873</v>
      </c>
      <c r="M4053">
        <v>0.56478422756155866</v>
      </c>
      <c r="N4053">
        <v>120000</v>
      </c>
      <c r="O4053">
        <v>565442.00067695486</v>
      </c>
      <c r="P4053">
        <v>581742.94410537591</v>
      </c>
      <c r="Q4053">
        <v>872614.4161580638</v>
      </c>
    </row>
    <row r="4054" spans="1:17" x14ac:dyDescent="0.35">
      <c r="A4054">
        <v>5</v>
      </c>
      <c r="B4054">
        <v>0.5</v>
      </c>
      <c r="C4054">
        <v>1.1000000000000001</v>
      </c>
      <c r="D4054" t="s">
        <v>11</v>
      </c>
      <c r="E4054">
        <v>0.1</v>
      </c>
      <c r="F4054">
        <v>1758.6024915789469</v>
      </c>
      <c r="G4054">
        <v>17122.099999999999</v>
      </c>
      <c r="H4054">
        <v>18880.702491578952</v>
      </c>
      <c r="I4054">
        <v>276417.24893312593</v>
      </c>
      <c r="J4054">
        <v>162896.34303492669</v>
      </c>
      <c r="K4054">
        <v>3596.011827653766</v>
      </c>
      <c r="L4054">
        <v>48.195184695221187</v>
      </c>
      <c r="M4054">
        <v>0.74872889796276532</v>
      </c>
      <c r="N4054">
        <v>120000</v>
      </c>
      <c r="O4054">
        <v>562958.5477092996</v>
      </c>
      <c r="P4054">
        <v>581839.2502008786</v>
      </c>
      <c r="Q4054">
        <v>872758.87530131789</v>
      </c>
    </row>
    <row r="4055" spans="1:17" x14ac:dyDescent="0.35">
      <c r="A4055">
        <v>12</v>
      </c>
      <c r="B4055">
        <v>0.7</v>
      </c>
      <c r="C4055">
        <v>1.4</v>
      </c>
      <c r="D4055" t="s">
        <v>11</v>
      </c>
      <c r="E4055">
        <v>0.1</v>
      </c>
      <c r="F4055">
        <v>2724.8675968421062</v>
      </c>
      <c r="G4055">
        <v>31122.1</v>
      </c>
      <c r="H4055">
        <v>33846.967596842107</v>
      </c>
      <c r="I4055">
        <v>299604.87603664497</v>
      </c>
      <c r="J4055">
        <v>125368.6292902766</v>
      </c>
      <c r="K4055">
        <v>3332.697282328174</v>
      </c>
      <c r="L4055">
        <v>42.202196540961481</v>
      </c>
      <c r="M4055">
        <v>1.159874301594441</v>
      </c>
      <c r="N4055">
        <v>120000</v>
      </c>
      <c r="O4055">
        <v>548349.56468009227</v>
      </c>
      <c r="P4055">
        <v>582196.53227693436</v>
      </c>
      <c r="Q4055">
        <v>873294.79841540148</v>
      </c>
    </row>
    <row r="4056" spans="1:17" x14ac:dyDescent="0.35">
      <c r="A4056">
        <v>15</v>
      </c>
      <c r="B4056">
        <v>0.89999999999999991</v>
      </c>
      <c r="C4056">
        <v>2.0000000000000009</v>
      </c>
      <c r="D4056" t="s">
        <v>11</v>
      </c>
      <c r="E4056">
        <v>0.1</v>
      </c>
      <c r="F4056">
        <v>2660.4499231578948</v>
      </c>
      <c r="G4056">
        <v>37122.1</v>
      </c>
      <c r="H4056">
        <v>39782.549923157887</v>
      </c>
      <c r="I4056">
        <v>317418.55468021077</v>
      </c>
      <c r="J4056">
        <v>102503.55208303309</v>
      </c>
      <c r="K4056">
        <v>2656.8427643739692</v>
      </c>
      <c r="L4056">
        <v>38.806497951298951</v>
      </c>
      <c r="M4056">
        <v>1.261667142910545</v>
      </c>
      <c r="N4056">
        <v>120000</v>
      </c>
      <c r="O4056">
        <v>542619.01769271202</v>
      </c>
      <c r="P4056">
        <v>582401.56761586992</v>
      </c>
      <c r="Q4056">
        <v>873602.35142380488</v>
      </c>
    </row>
    <row r="4057" spans="1:17" x14ac:dyDescent="0.35">
      <c r="A4057">
        <v>11</v>
      </c>
      <c r="B4057">
        <v>0.6</v>
      </c>
      <c r="C4057">
        <v>1.2</v>
      </c>
      <c r="D4057" t="s">
        <v>11</v>
      </c>
      <c r="E4057">
        <v>0.1</v>
      </c>
      <c r="F4057">
        <v>2885.9117810526318</v>
      </c>
      <c r="G4057">
        <v>29122.1</v>
      </c>
      <c r="H4057">
        <v>32008.011781052639</v>
      </c>
      <c r="I4057">
        <v>286612.90710291459</v>
      </c>
      <c r="J4057">
        <v>140457.79597258801</v>
      </c>
      <c r="K4057">
        <v>3435.7893717645038</v>
      </c>
      <c r="L4057">
        <v>44.353976888753138</v>
      </c>
      <c r="M4057">
        <v>1.1628715311205919</v>
      </c>
      <c r="N4057">
        <v>120000</v>
      </c>
      <c r="O4057">
        <v>550552.00929568708</v>
      </c>
      <c r="P4057">
        <v>582560.02107673977</v>
      </c>
      <c r="Q4057">
        <v>873840.03161510965</v>
      </c>
    </row>
    <row r="4058" spans="1:17" x14ac:dyDescent="0.35">
      <c r="A4058">
        <v>15</v>
      </c>
      <c r="B4058">
        <v>0.79999999999999993</v>
      </c>
      <c r="C4058">
        <v>1.600000000000001</v>
      </c>
      <c r="D4058" t="s">
        <v>11</v>
      </c>
      <c r="E4058">
        <v>0.1</v>
      </c>
      <c r="F4058">
        <v>2942.2772455263162</v>
      </c>
      <c r="G4058">
        <v>37122.1</v>
      </c>
      <c r="H4058">
        <v>40064.377245526317</v>
      </c>
      <c r="I4058">
        <v>307367.8991937408</v>
      </c>
      <c r="J4058">
        <v>112118.81290845051</v>
      </c>
      <c r="K4058">
        <v>3051.503565448199</v>
      </c>
      <c r="L4058">
        <v>40.064940491729431</v>
      </c>
      <c r="M4058">
        <v>1.3065610299935639</v>
      </c>
      <c r="N4058">
        <v>120000</v>
      </c>
      <c r="O4058">
        <v>542579.58716916118</v>
      </c>
      <c r="P4058">
        <v>582643.96441468748</v>
      </c>
      <c r="Q4058">
        <v>873965.94662203128</v>
      </c>
    </row>
    <row r="4059" spans="1:17" x14ac:dyDescent="0.35">
      <c r="A4059">
        <v>12</v>
      </c>
      <c r="B4059">
        <v>0.5</v>
      </c>
      <c r="C4059">
        <v>2.0000000000000009</v>
      </c>
      <c r="D4059" t="s">
        <v>11</v>
      </c>
      <c r="E4059">
        <v>0.06</v>
      </c>
      <c r="F4059">
        <v>2938.5820667368421</v>
      </c>
      <c r="G4059">
        <v>31122.1</v>
      </c>
      <c r="H4059">
        <v>34060.682066736837</v>
      </c>
      <c r="I4059">
        <v>269436.68677470757</v>
      </c>
      <c r="J4059">
        <v>156747.42794454051</v>
      </c>
      <c r="K4059">
        <v>2469.7607339677229</v>
      </c>
      <c r="L4059">
        <v>46.911717083759413</v>
      </c>
      <c r="M4059">
        <v>1.357242375198445</v>
      </c>
      <c r="N4059">
        <v>120000</v>
      </c>
      <c r="O4059">
        <v>548702.14441267482</v>
      </c>
      <c r="P4059">
        <v>582762.82647941168</v>
      </c>
      <c r="Q4059">
        <v>874144.23971911753</v>
      </c>
    </row>
    <row r="4060" spans="1:17" x14ac:dyDescent="0.35">
      <c r="A4060">
        <v>3</v>
      </c>
      <c r="B4060">
        <v>0.6</v>
      </c>
      <c r="C4060">
        <v>1.7000000000000011</v>
      </c>
      <c r="D4060" t="s">
        <v>11</v>
      </c>
      <c r="E4060">
        <v>0.1</v>
      </c>
      <c r="F4060">
        <v>1082.216917894737</v>
      </c>
      <c r="G4060">
        <v>13122.1</v>
      </c>
      <c r="H4060">
        <v>14204.316917894739</v>
      </c>
      <c r="I4060">
        <v>299332.55484128959</v>
      </c>
      <c r="J4060">
        <v>145705.94833491379</v>
      </c>
      <c r="K4060">
        <v>4283.3786900581599</v>
      </c>
      <c r="L4060">
        <v>46.406682110070832</v>
      </c>
      <c r="M4060">
        <v>0.52208422744118965</v>
      </c>
      <c r="N4060">
        <v>120000</v>
      </c>
      <c r="O4060">
        <v>569368.81063259905</v>
      </c>
      <c r="P4060">
        <v>583573.12755049381</v>
      </c>
      <c r="Q4060">
        <v>875359.69132574066</v>
      </c>
    </row>
    <row r="4061" spans="1:17" x14ac:dyDescent="0.35">
      <c r="A4061">
        <v>14</v>
      </c>
      <c r="B4061">
        <v>0.5</v>
      </c>
      <c r="C4061">
        <v>1.900000000000001</v>
      </c>
      <c r="D4061" t="s">
        <v>11</v>
      </c>
      <c r="E4061">
        <v>0.06</v>
      </c>
      <c r="F4061">
        <v>3373.927558105263</v>
      </c>
      <c r="G4061">
        <v>35122.1</v>
      </c>
      <c r="H4061">
        <v>38496.027558105263</v>
      </c>
      <c r="I4061">
        <v>267187.75735379319</v>
      </c>
      <c r="J4061">
        <v>155440.68430682059</v>
      </c>
      <c r="K4061">
        <v>2454.08052970576</v>
      </c>
      <c r="L4061">
        <v>46.50059836799722</v>
      </c>
      <c r="M4061">
        <v>1.5245384941718381</v>
      </c>
      <c r="N4061">
        <v>120000</v>
      </c>
      <c r="O4061">
        <v>545130.54732718179</v>
      </c>
      <c r="P4061">
        <v>583626.57488528709</v>
      </c>
      <c r="Q4061">
        <v>875439.86232793063</v>
      </c>
    </row>
    <row r="4062" spans="1:17" x14ac:dyDescent="0.35">
      <c r="A4062">
        <v>12</v>
      </c>
      <c r="B4062">
        <v>0.79999999999999993</v>
      </c>
      <c r="C4062">
        <v>1.7000000000000011</v>
      </c>
      <c r="D4062" t="s">
        <v>11</v>
      </c>
      <c r="E4062">
        <v>0.1</v>
      </c>
      <c r="F4062">
        <v>2434.9880652631582</v>
      </c>
      <c r="G4062">
        <v>31122.1</v>
      </c>
      <c r="H4062">
        <v>33557.08806526316</v>
      </c>
      <c r="I4062">
        <v>313104.82189473929</v>
      </c>
      <c r="J4062">
        <v>114157.6035966457</v>
      </c>
      <c r="K4062">
        <v>3075.9106191930332</v>
      </c>
      <c r="L4062">
        <v>40.849391595618677</v>
      </c>
      <c r="M4062">
        <v>1.1102346933562881</v>
      </c>
      <c r="N4062">
        <v>120000</v>
      </c>
      <c r="O4062">
        <v>550380.295736867</v>
      </c>
      <c r="P4062">
        <v>583937.38380213012</v>
      </c>
      <c r="Q4062">
        <v>875906.07570319518</v>
      </c>
    </row>
    <row r="4063" spans="1:17" x14ac:dyDescent="0.35">
      <c r="A4063">
        <v>10</v>
      </c>
      <c r="B4063">
        <v>0.79999999999999993</v>
      </c>
      <c r="C4063">
        <v>1.8000000000000009</v>
      </c>
      <c r="D4063" t="s">
        <v>11</v>
      </c>
      <c r="E4063">
        <v>0.1</v>
      </c>
      <c r="F4063">
        <v>2096.7952784210529</v>
      </c>
      <c r="G4063">
        <v>27122.1</v>
      </c>
      <c r="H4063">
        <v>29218.89527842106</v>
      </c>
      <c r="I4063">
        <v>316960.96432028362</v>
      </c>
      <c r="J4063">
        <v>115504.75255405629</v>
      </c>
      <c r="K4063">
        <v>3105.9730182243761</v>
      </c>
      <c r="L4063">
        <v>41.376485725733239</v>
      </c>
      <c r="M4063">
        <v>0.97471314375964591</v>
      </c>
      <c r="N4063">
        <v>120000</v>
      </c>
      <c r="O4063">
        <v>555614.04109143373</v>
      </c>
      <c r="P4063">
        <v>584832.93636985472</v>
      </c>
      <c r="Q4063">
        <v>877249.40455478209</v>
      </c>
    </row>
    <row r="4064" spans="1:17" x14ac:dyDescent="0.35">
      <c r="A4064">
        <v>12</v>
      </c>
      <c r="B4064">
        <v>0.5</v>
      </c>
      <c r="C4064">
        <v>1</v>
      </c>
      <c r="D4064" t="s">
        <v>11</v>
      </c>
      <c r="E4064">
        <v>0.1</v>
      </c>
      <c r="F4064">
        <v>3652.4820978947369</v>
      </c>
      <c r="G4064">
        <v>31122.1</v>
      </c>
      <c r="H4064">
        <v>34774.582097894738</v>
      </c>
      <c r="I4064">
        <v>268316.20875634399</v>
      </c>
      <c r="J4064">
        <v>158431.54071538569</v>
      </c>
      <c r="K4064">
        <v>3308.5375972648262</v>
      </c>
      <c r="L4064">
        <v>46.716165557901462</v>
      </c>
      <c r="M4064">
        <v>1.3595352036726911</v>
      </c>
      <c r="N4064">
        <v>120000</v>
      </c>
      <c r="O4064">
        <v>550104.36276975612</v>
      </c>
      <c r="P4064">
        <v>584878.94486765086</v>
      </c>
      <c r="Q4064">
        <v>877318.41730147623</v>
      </c>
    </row>
    <row r="4065" spans="1:17" x14ac:dyDescent="0.35">
      <c r="A4065">
        <v>13</v>
      </c>
      <c r="B4065">
        <v>0.7</v>
      </c>
      <c r="C4065">
        <v>1.4</v>
      </c>
      <c r="D4065" t="s">
        <v>11</v>
      </c>
      <c r="E4065">
        <v>0.1</v>
      </c>
      <c r="F4065">
        <v>2918.1206178947368</v>
      </c>
      <c r="G4065">
        <v>33122.1</v>
      </c>
      <c r="H4065">
        <v>36040.220617894738</v>
      </c>
      <c r="I4065">
        <v>300645.59642226167</v>
      </c>
      <c r="J4065">
        <v>125774.07059399009</v>
      </c>
      <c r="K4065">
        <v>3324.1624525436091</v>
      </c>
      <c r="L4065">
        <v>42.338678160661757</v>
      </c>
      <c r="M4065">
        <v>1.2411576281170491</v>
      </c>
      <c r="N4065">
        <v>120000</v>
      </c>
      <c r="O4065">
        <v>549787.40930458426</v>
      </c>
      <c r="P4065">
        <v>585827.62992247904</v>
      </c>
      <c r="Q4065">
        <v>878741.44488371862</v>
      </c>
    </row>
    <row r="4066" spans="1:17" x14ac:dyDescent="0.35">
      <c r="A4066">
        <v>13</v>
      </c>
      <c r="B4066">
        <v>0.5</v>
      </c>
      <c r="C4066">
        <v>2.0000000000000009</v>
      </c>
      <c r="D4066" t="s">
        <v>11</v>
      </c>
      <c r="E4066">
        <v>0.06</v>
      </c>
      <c r="F4066">
        <v>3156.254812421053</v>
      </c>
      <c r="G4066">
        <v>33122.1</v>
      </c>
      <c r="H4066">
        <v>36278.35481242105</v>
      </c>
      <c r="I4066">
        <v>270095.24841825262</v>
      </c>
      <c r="J4066">
        <v>157100.35060648611</v>
      </c>
      <c r="K4066">
        <v>2461.1254965018979</v>
      </c>
      <c r="L4066">
        <v>47.017340558968833</v>
      </c>
      <c r="M4066">
        <v>1.4509059511778399</v>
      </c>
      <c r="N4066">
        <v>120000</v>
      </c>
      <c r="O4066">
        <v>549705.19276775082</v>
      </c>
      <c r="P4066">
        <v>585983.54758017184</v>
      </c>
      <c r="Q4066">
        <v>878975.32137025776</v>
      </c>
    </row>
    <row r="4067" spans="1:17" x14ac:dyDescent="0.35">
      <c r="A4067">
        <v>12</v>
      </c>
      <c r="B4067">
        <v>0.6</v>
      </c>
      <c r="C4067">
        <v>1.2</v>
      </c>
      <c r="D4067" t="s">
        <v>11</v>
      </c>
      <c r="E4067">
        <v>0.1</v>
      </c>
      <c r="F4067">
        <v>3111.3736389473679</v>
      </c>
      <c r="G4067">
        <v>31122.1</v>
      </c>
      <c r="H4067">
        <v>34233.473638947369</v>
      </c>
      <c r="I4067">
        <v>287653.94820285978</v>
      </c>
      <c r="J4067">
        <v>140937.77149010031</v>
      </c>
      <c r="K4067">
        <v>3430.2831672732641</v>
      </c>
      <c r="L4067">
        <v>44.505544289220282</v>
      </c>
      <c r="M4067">
        <v>1.250131355562303</v>
      </c>
      <c r="N4067">
        <v>120000</v>
      </c>
      <c r="O4067">
        <v>552067.75853587827</v>
      </c>
      <c r="P4067">
        <v>586301.23217482562</v>
      </c>
      <c r="Q4067">
        <v>879451.84826223843</v>
      </c>
    </row>
    <row r="4068" spans="1:17" x14ac:dyDescent="0.35">
      <c r="A4068">
        <v>9</v>
      </c>
      <c r="B4068">
        <v>0.7</v>
      </c>
      <c r="C4068">
        <v>1.5</v>
      </c>
      <c r="D4068" t="s">
        <v>11</v>
      </c>
      <c r="E4068">
        <v>0.1</v>
      </c>
      <c r="F4068">
        <v>2145.1085336842111</v>
      </c>
      <c r="G4068">
        <v>25122.1</v>
      </c>
      <c r="H4068">
        <v>27267.20853368421</v>
      </c>
      <c r="I4068">
        <v>307330.41287835891</v>
      </c>
      <c r="J4068">
        <v>128461.47834914899</v>
      </c>
      <c r="K4068">
        <v>3418.8751560404521</v>
      </c>
      <c r="L4068">
        <v>43.325338481562873</v>
      </c>
      <c r="M4068">
        <v>0.95277839713577384</v>
      </c>
      <c r="N4068">
        <v>120000</v>
      </c>
      <c r="O4068">
        <v>559255.04450042709</v>
      </c>
      <c r="P4068">
        <v>586522.25303411135</v>
      </c>
      <c r="Q4068">
        <v>879783.37955116702</v>
      </c>
    </row>
    <row r="4069" spans="1:17" x14ac:dyDescent="0.35">
      <c r="A4069">
        <v>15</v>
      </c>
      <c r="B4069">
        <v>0.5</v>
      </c>
      <c r="C4069">
        <v>1.900000000000001</v>
      </c>
      <c r="D4069" t="s">
        <v>11</v>
      </c>
      <c r="E4069">
        <v>0.06</v>
      </c>
      <c r="F4069">
        <v>3591.6003037894729</v>
      </c>
      <c r="G4069">
        <v>37122.1</v>
      </c>
      <c r="H4069">
        <v>40713.700303789483</v>
      </c>
      <c r="I4069">
        <v>267647.25424677471</v>
      </c>
      <c r="J4069">
        <v>155677.6252823493</v>
      </c>
      <c r="K4069">
        <v>2448.30282685062</v>
      </c>
      <c r="L4069">
        <v>46.571480049901247</v>
      </c>
      <c r="M4069">
        <v>1.6166089481232579</v>
      </c>
      <c r="N4069">
        <v>120000</v>
      </c>
      <c r="O4069">
        <v>545821.37044497265</v>
      </c>
      <c r="P4069">
        <v>586535.07074876211</v>
      </c>
      <c r="Q4069">
        <v>879802.60612314311</v>
      </c>
    </row>
    <row r="4070" spans="1:17" x14ac:dyDescent="0.35">
      <c r="A4070">
        <v>5</v>
      </c>
      <c r="B4070">
        <v>0.7</v>
      </c>
      <c r="C4070">
        <v>1.8000000000000009</v>
      </c>
      <c r="D4070" t="s">
        <v>11</v>
      </c>
      <c r="E4070">
        <v>0.1</v>
      </c>
      <c r="F4070">
        <v>1372.0964494736841</v>
      </c>
      <c r="G4070">
        <v>17122.099999999999</v>
      </c>
      <c r="H4070">
        <v>18494.196449473689</v>
      </c>
      <c r="I4070">
        <v>313655.31635097839</v>
      </c>
      <c r="J4070">
        <v>130756.71272852689</v>
      </c>
      <c r="K4070">
        <v>3695.628063441437</v>
      </c>
      <c r="L4070">
        <v>44.261149498990349</v>
      </c>
      <c r="M4070">
        <v>0.64920019651614935</v>
      </c>
      <c r="N4070">
        <v>120000</v>
      </c>
      <c r="O4070">
        <v>568152.56749264232</v>
      </c>
      <c r="P4070">
        <v>586646.76394211606</v>
      </c>
      <c r="Q4070">
        <v>879970.14591317414</v>
      </c>
    </row>
    <row r="4071" spans="1:17" x14ac:dyDescent="0.35">
      <c r="A4071">
        <v>7</v>
      </c>
      <c r="B4071">
        <v>0.6</v>
      </c>
      <c r="C4071">
        <v>1.3</v>
      </c>
      <c r="D4071" t="s">
        <v>11</v>
      </c>
      <c r="E4071">
        <v>0.1</v>
      </c>
      <c r="F4071">
        <v>1984.0643494736839</v>
      </c>
      <c r="G4071">
        <v>21122.1</v>
      </c>
      <c r="H4071">
        <v>23106.164349473689</v>
      </c>
      <c r="I4071">
        <v>295763.56847312511</v>
      </c>
      <c r="J4071">
        <v>144707.19794031841</v>
      </c>
      <c r="K4071">
        <v>3614.7683150496891</v>
      </c>
      <c r="L4071">
        <v>45.813281644480412</v>
      </c>
      <c r="M4071">
        <v>0.85828865301381496</v>
      </c>
      <c r="N4071">
        <v>120000</v>
      </c>
      <c r="O4071">
        <v>564132.20629879076</v>
      </c>
      <c r="P4071">
        <v>587238.37064826442</v>
      </c>
      <c r="Q4071">
        <v>880857.55597239663</v>
      </c>
    </row>
    <row r="4072" spans="1:17" x14ac:dyDescent="0.35">
      <c r="A4072">
        <v>8</v>
      </c>
      <c r="B4072">
        <v>0.79999999999999993</v>
      </c>
      <c r="C4072">
        <v>2.0000000000000009</v>
      </c>
      <c r="D4072" t="s">
        <v>11</v>
      </c>
      <c r="E4072">
        <v>0.1</v>
      </c>
      <c r="F4072">
        <v>1758.6024915789469</v>
      </c>
      <c r="G4072">
        <v>23122.1</v>
      </c>
      <c r="H4072">
        <v>24880.702491578952</v>
      </c>
      <c r="I4072">
        <v>321983.80153477308</v>
      </c>
      <c r="J4072">
        <v>117220.1284356424</v>
      </c>
      <c r="K4072">
        <v>3158.6269732738838</v>
      </c>
      <c r="L4072">
        <v>42.056292989739973</v>
      </c>
      <c r="M4072">
        <v>0.83842303496563797</v>
      </c>
      <c r="N4072">
        <v>120000</v>
      </c>
      <c r="O4072">
        <v>562405.45165971399</v>
      </c>
      <c r="P4072">
        <v>587286.15415129298</v>
      </c>
      <c r="Q4072">
        <v>880929.23122693948</v>
      </c>
    </row>
    <row r="4073" spans="1:17" x14ac:dyDescent="0.35">
      <c r="A4073">
        <v>9</v>
      </c>
      <c r="B4073">
        <v>0.79999999999999993</v>
      </c>
      <c r="C4073">
        <v>1.900000000000001</v>
      </c>
      <c r="D4073" t="s">
        <v>11</v>
      </c>
      <c r="E4073">
        <v>0.1</v>
      </c>
      <c r="F4073">
        <v>1927.698885</v>
      </c>
      <c r="G4073">
        <v>25122.1</v>
      </c>
      <c r="H4073">
        <v>27049.798885</v>
      </c>
      <c r="I4073">
        <v>320382.73936474172</v>
      </c>
      <c r="J4073">
        <v>116685.1652900309</v>
      </c>
      <c r="K4073">
        <v>3127.2793462937789</v>
      </c>
      <c r="L4073">
        <v>41.835549386394497</v>
      </c>
      <c r="M4073">
        <v>0.9097783899902564</v>
      </c>
      <c r="N4073">
        <v>120000</v>
      </c>
      <c r="O4073">
        <v>560237.92932884279</v>
      </c>
      <c r="P4073">
        <v>587287.72821384284</v>
      </c>
      <c r="Q4073">
        <v>880931.5923207642</v>
      </c>
    </row>
    <row r="4074" spans="1:17" x14ac:dyDescent="0.35">
      <c r="A4074">
        <v>4</v>
      </c>
      <c r="B4074">
        <v>0.6</v>
      </c>
      <c r="C4074">
        <v>1.5</v>
      </c>
      <c r="D4074" t="s">
        <v>11</v>
      </c>
      <c r="E4074">
        <v>0.1</v>
      </c>
      <c r="F4074">
        <v>1307.678775789474</v>
      </c>
      <c r="G4074">
        <v>15122.1</v>
      </c>
      <c r="H4074">
        <v>16429.778775789469</v>
      </c>
      <c r="I4074">
        <v>300380.03150379512</v>
      </c>
      <c r="J4074">
        <v>146524.81263023519</v>
      </c>
      <c r="K4074">
        <v>3973.934819222306</v>
      </c>
      <c r="L4074">
        <v>46.559247881318854</v>
      </c>
      <c r="M4074">
        <v>0.61093023485215281</v>
      </c>
      <c r="N4074">
        <v>120000</v>
      </c>
      <c r="O4074">
        <v>570925.94913136889</v>
      </c>
      <c r="P4074">
        <v>587355.72790715832</v>
      </c>
      <c r="Q4074">
        <v>881033.59186073742</v>
      </c>
    </row>
    <row r="4075" spans="1:17" x14ac:dyDescent="0.35">
      <c r="A4075">
        <v>13</v>
      </c>
      <c r="B4075">
        <v>0.79999999999999993</v>
      </c>
      <c r="C4075">
        <v>1.7000000000000011</v>
      </c>
      <c r="D4075" t="s">
        <v>11</v>
      </c>
      <c r="E4075">
        <v>0.1</v>
      </c>
      <c r="F4075">
        <v>2604.0844586842099</v>
      </c>
      <c r="G4075">
        <v>33122.1</v>
      </c>
      <c r="H4075">
        <v>35726.184458684213</v>
      </c>
      <c r="I4075">
        <v>314271.32909676642</v>
      </c>
      <c r="J4075">
        <v>114553.0785742419</v>
      </c>
      <c r="K4075">
        <v>3062.8945718844489</v>
      </c>
      <c r="L4075">
        <v>40.990905710466222</v>
      </c>
      <c r="M4075">
        <v>1.1883179777446551</v>
      </c>
      <c r="N4075">
        <v>120000</v>
      </c>
      <c r="O4075">
        <v>551929.481466581</v>
      </c>
      <c r="P4075">
        <v>587655.66592526517</v>
      </c>
      <c r="Q4075">
        <v>881483.4988878977</v>
      </c>
    </row>
    <row r="4076" spans="1:17" x14ac:dyDescent="0.35">
      <c r="A4076">
        <v>7</v>
      </c>
      <c r="B4076">
        <v>0.7</v>
      </c>
      <c r="C4076">
        <v>1.600000000000001</v>
      </c>
      <c r="D4076" t="s">
        <v>11</v>
      </c>
      <c r="E4076">
        <v>0.1</v>
      </c>
      <c r="F4076">
        <v>1758.6024915789469</v>
      </c>
      <c r="G4076">
        <v>21122.1</v>
      </c>
      <c r="H4076">
        <v>22880.702491578952</v>
      </c>
      <c r="I4076">
        <v>311296.44289363461</v>
      </c>
      <c r="J4076">
        <v>129989.34367112259</v>
      </c>
      <c r="K4076">
        <v>3513.6986556381962</v>
      </c>
      <c r="L4076">
        <v>43.906775309366957</v>
      </c>
      <c r="M4076">
        <v>0.80478769211610213</v>
      </c>
      <c r="N4076">
        <v>120000</v>
      </c>
      <c r="O4076">
        <v>564844.19678339688</v>
      </c>
      <c r="P4076">
        <v>587724.89927497588</v>
      </c>
      <c r="Q4076">
        <v>881587.34891246376</v>
      </c>
    </row>
    <row r="4077" spans="1:17" x14ac:dyDescent="0.35">
      <c r="A4077">
        <v>5</v>
      </c>
      <c r="B4077">
        <v>0.6</v>
      </c>
      <c r="C4077">
        <v>1.4</v>
      </c>
      <c r="D4077" t="s">
        <v>11</v>
      </c>
      <c r="E4077">
        <v>0.1</v>
      </c>
      <c r="F4077">
        <v>1533.140633684211</v>
      </c>
      <c r="G4077">
        <v>17122.099999999999</v>
      </c>
      <c r="H4077">
        <v>18655.24063368421</v>
      </c>
      <c r="I4077">
        <v>299176.30257615453</v>
      </c>
      <c r="J4077">
        <v>146143.3076201865</v>
      </c>
      <c r="K4077">
        <v>3799.5111875276621</v>
      </c>
      <c r="L4077">
        <v>46.362576447288383</v>
      </c>
      <c r="M4077">
        <v>0.69509518103429957</v>
      </c>
      <c r="N4077">
        <v>120000</v>
      </c>
      <c r="O4077">
        <v>569166.17905549693</v>
      </c>
      <c r="P4077">
        <v>587821.41968918114</v>
      </c>
      <c r="Q4077">
        <v>881732.12953377166</v>
      </c>
    </row>
    <row r="4078" spans="1:17" x14ac:dyDescent="0.35">
      <c r="A4078">
        <v>13</v>
      </c>
      <c r="B4078">
        <v>0.5</v>
      </c>
      <c r="C4078">
        <v>1</v>
      </c>
      <c r="D4078" t="s">
        <v>11</v>
      </c>
      <c r="E4078">
        <v>0.1</v>
      </c>
      <c r="F4078">
        <v>3923.036327368422</v>
      </c>
      <c r="G4078">
        <v>33122.1</v>
      </c>
      <c r="H4078">
        <v>37045.136327368418</v>
      </c>
      <c r="I4078">
        <v>268830.05334543099</v>
      </c>
      <c r="J4078">
        <v>158704.0935430149</v>
      </c>
      <c r="K4078">
        <v>3307.4115627075971</v>
      </c>
      <c r="L4078">
        <v>46.796532276304312</v>
      </c>
      <c r="M4078">
        <v>1.4525861604502111</v>
      </c>
      <c r="N4078">
        <v>120000</v>
      </c>
      <c r="O4078">
        <v>550889.80756959028</v>
      </c>
      <c r="P4078">
        <v>587934.94389695872</v>
      </c>
      <c r="Q4078">
        <v>881902.41584543814</v>
      </c>
    </row>
    <row r="4079" spans="1:17" x14ac:dyDescent="0.35">
      <c r="A4079">
        <v>2</v>
      </c>
      <c r="B4079">
        <v>0.5</v>
      </c>
      <c r="C4079">
        <v>1.600000000000001</v>
      </c>
      <c r="D4079" t="s">
        <v>11</v>
      </c>
      <c r="E4079">
        <v>0.1</v>
      </c>
      <c r="F4079">
        <v>946.93980315789486</v>
      </c>
      <c r="G4079">
        <v>11122.1</v>
      </c>
      <c r="H4079">
        <v>12069.039803157901</v>
      </c>
      <c r="I4079">
        <v>284780.98123443051</v>
      </c>
      <c r="J4079">
        <v>166424.14018005721</v>
      </c>
      <c r="K4079">
        <v>4803.7123287502354</v>
      </c>
      <c r="L4079">
        <v>49.68280198202519</v>
      </c>
      <c r="M4079">
        <v>0.48302146197986451</v>
      </c>
      <c r="N4079">
        <v>120000</v>
      </c>
      <c r="O4079">
        <v>576058.99956668192</v>
      </c>
      <c r="P4079">
        <v>588128.03936983983</v>
      </c>
      <c r="Q4079">
        <v>882192.0590547598</v>
      </c>
    </row>
    <row r="4080" spans="1:17" x14ac:dyDescent="0.35">
      <c r="A4080">
        <v>14</v>
      </c>
      <c r="B4080">
        <v>0.5</v>
      </c>
      <c r="C4080">
        <v>2.0000000000000009</v>
      </c>
      <c r="D4080" t="s">
        <v>11</v>
      </c>
      <c r="E4080">
        <v>0.06</v>
      </c>
      <c r="F4080">
        <v>3373.927558105263</v>
      </c>
      <c r="G4080">
        <v>35122.1</v>
      </c>
      <c r="H4080">
        <v>38496.027558105263</v>
      </c>
      <c r="I4080">
        <v>270654.21382305492</v>
      </c>
      <c r="J4080">
        <v>157395.19416554389</v>
      </c>
      <c r="K4080">
        <v>2453.973438039618</v>
      </c>
      <c r="L4080">
        <v>47.105581991749347</v>
      </c>
      <c r="M4080">
        <v>1.5444058018864839</v>
      </c>
      <c r="N4080">
        <v>120000</v>
      </c>
      <c r="O4080">
        <v>550552.03141443222</v>
      </c>
      <c r="P4080">
        <v>589048.05897253752</v>
      </c>
      <c r="Q4080">
        <v>883572.08845880628</v>
      </c>
    </row>
    <row r="4081" spans="1:17" x14ac:dyDescent="0.35">
      <c r="A4081">
        <v>14</v>
      </c>
      <c r="B4081">
        <v>0.7</v>
      </c>
      <c r="C4081">
        <v>1.4</v>
      </c>
      <c r="D4081" t="s">
        <v>11</v>
      </c>
      <c r="E4081">
        <v>0.1</v>
      </c>
      <c r="F4081">
        <v>3111.3736389473679</v>
      </c>
      <c r="G4081">
        <v>35122.1</v>
      </c>
      <c r="H4081">
        <v>38233.473638947369</v>
      </c>
      <c r="I4081">
        <v>301531.94448723999</v>
      </c>
      <c r="J4081">
        <v>126114.72148453791</v>
      </c>
      <c r="K4081">
        <v>3317.0701156595992</v>
      </c>
      <c r="L4081">
        <v>42.453349716984398</v>
      </c>
      <c r="M4081">
        <v>1.322260789558102</v>
      </c>
      <c r="N4081">
        <v>120000</v>
      </c>
      <c r="O4081">
        <v>551007.51169794414</v>
      </c>
      <c r="P4081">
        <v>589240.98533689149</v>
      </c>
      <c r="Q4081">
        <v>883861.4780053373</v>
      </c>
    </row>
    <row r="4082" spans="1:17" x14ac:dyDescent="0.35">
      <c r="A4082">
        <v>11</v>
      </c>
      <c r="B4082">
        <v>0.79999999999999993</v>
      </c>
      <c r="C4082">
        <v>1.8000000000000009</v>
      </c>
      <c r="D4082" t="s">
        <v>11</v>
      </c>
      <c r="E4082">
        <v>0.1</v>
      </c>
      <c r="F4082">
        <v>2265.891671842106</v>
      </c>
      <c r="G4082">
        <v>29122.1</v>
      </c>
      <c r="H4082">
        <v>31387.991671842108</v>
      </c>
      <c r="I4082">
        <v>318751.07628292631</v>
      </c>
      <c r="J4082">
        <v>116127.6605689821</v>
      </c>
      <c r="K4082">
        <v>3085.3088357484362</v>
      </c>
      <c r="L4082">
        <v>41.599625847833082</v>
      </c>
      <c r="M4082">
        <v>1.0553117028732899</v>
      </c>
      <c r="N4082">
        <v>120000</v>
      </c>
      <c r="O4082">
        <v>558006.70062520762</v>
      </c>
      <c r="P4082">
        <v>589394.69229704968</v>
      </c>
      <c r="Q4082">
        <v>884092.03844557446</v>
      </c>
    </row>
    <row r="4083" spans="1:17" x14ac:dyDescent="0.35">
      <c r="A4083">
        <v>13</v>
      </c>
      <c r="B4083">
        <v>0.6</v>
      </c>
      <c r="C4083">
        <v>1.2</v>
      </c>
      <c r="D4083" t="s">
        <v>11</v>
      </c>
      <c r="E4083">
        <v>0.1</v>
      </c>
      <c r="F4083">
        <v>3336.8354968421049</v>
      </c>
      <c r="G4083">
        <v>33122.1</v>
      </c>
      <c r="H4083">
        <v>36458.935496842103</v>
      </c>
      <c r="I4083">
        <v>288533.15691660589</v>
      </c>
      <c r="J4083">
        <v>141338.24390691219</v>
      </c>
      <c r="K4083">
        <v>3425.7580978974979</v>
      </c>
      <c r="L4083">
        <v>44.63200607937484</v>
      </c>
      <c r="M4083">
        <v>1.3372052326371939</v>
      </c>
      <c r="N4083">
        <v>120000</v>
      </c>
      <c r="O4083">
        <v>553343.1281327277</v>
      </c>
      <c r="P4083">
        <v>589802.06362956984</v>
      </c>
      <c r="Q4083">
        <v>884703.09544435469</v>
      </c>
    </row>
    <row r="4084" spans="1:17" x14ac:dyDescent="0.35">
      <c r="A4084">
        <v>6</v>
      </c>
      <c r="B4084">
        <v>0.7</v>
      </c>
      <c r="C4084">
        <v>1.7000000000000011</v>
      </c>
      <c r="D4084" t="s">
        <v>11</v>
      </c>
      <c r="E4084">
        <v>0.1</v>
      </c>
      <c r="F4084">
        <v>1565.3494705263161</v>
      </c>
      <c r="G4084">
        <v>19122.099999999999</v>
      </c>
      <c r="H4084">
        <v>20687.449470526321</v>
      </c>
      <c r="I4084">
        <v>314456.12016506842</v>
      </c>
      <c r="J4084">
        <v>131184.80333483449</v>
      </c>
      <c r="K4084">
        <v>3594.393204127412</v>
      </c>
      <c r="L4084">
        <v>44.363735174076339</v>
      </c>
      <c r="M4084">
        <v>0.73194451690860585</v>
      </c>
      <c r="N4084">
        <v>120000</v>
      </c>
      <c r="O4084">
        <v>569280.41238372144</v>
      </c>
      <c r="P4084">
        <v>589967.86185424775</v>
      </c>
      <c r="Q4084">
        <v>884951.79278137162</v>
      </c>
    </row>
    <row r="4085" spans="1:17" x14ac:dyDescent="0.35">
      <c r="A4085">
        <v>14</v>
      </c>
      <c r="B4085">
        <v>0.5</v>
      </c>
      <c r="C4085">
        <v>1</v>
      </c>
      <c r="D4085" t="s">
        <v>11</v>
      </c>
      <c r="E4085">
        <v>0.1</v>
      </c>
      <c r="F4085">
        <v>4193.5905568421058</v>
      </c>
      <c r="G4085">
        <v>35122.1</v>
      </c>
      <c r="H4085">
        <v>39315.690556842113</v>
      </c>
      <c r="I4085">
        <v>269266.81337038241</v>
      </c>
      <c r="J4085">
        <v>158931.02169962251</v>
      </c>
      <c r="K4085">
        <v>3306.4868617733782</v>
      </c>
      <c r="L4085">
        <v>46.863445804292219</v>
      </c>
      <c r="M4085">
        <v>1.5455042973559689</v>
      </c>
      <c r="N4085">
        <v>120000</v>
      </c>
      <c r="O4085">
        <v>551552.73088187992</v>
      </c>
      <c r="P4085">
        <v>590868.42143872206</v>
      </c>
      <c r="Q4085">
        <v>886302.63215808314</v>
      </c>
    </row>
    <row r="4086" spans="1:17" x14ac:dyDescent="0.35">
      <c r="A4086">
        <v>6</v>
      </c>
      <c r="B4086">
        <v>0.5</v>
      </c>
      <c r="C4086">
        <v>1.1000000000000001</v>
      </c>
      <c r="D4086" t="s">
        <v>11</v>
      </c>
      <c r="E4086">
        <v>0.1</v>
      </c>
      <c r="F4086">
        <v>2029.1567210526321</v>
      </c>
      <c r="G4086">
        <v>19122.099999999999</v>
      </c>
      <c r="H4086">
        <v>21151.256721052629</v>
      </c>
      <c r="I4086">
        <v>280832.64247929322</v>
      </c>
      <c r="J4086">
        <v>165469.43257827609</v>
      </c>
      <c r="K4086">
        <v>3582.8409419865779</v>
      </c>
      <c r="L4086">
        <v>48.956469592528393</v>
      </c>
      <c r="M4086">
        <v>0.8554947881669378</v>
      </c>
      <c r="N4086">
        <v>120000</v>
      </c>
      <c r="O4086">
        <v>569934.72796393652</v>
      </c>
      <c r="P4086">
        <v>591085.98468498909</v>
      </c>
      <c r="Q4086">
        <v>886628.97702748363</v>
      </c>
    </row>
    <row r="4087" spans="1:17" x14ac:dyDescent="0.35">
      <c r="A4087">
        <v>14</v>
      </c>
      <c r="B4087">
        <v>0.79999999999999993</v>
      </c>
      <c r="C4087">
        <v>1.7000000000000011</v>
      </c>
      <c r="D4087" t="s">
        <v>11</v>
      </c>
      <c r="E4087">
        <v>0.1</v>
      </c>
      <c r="F4087">
        <v>2773.180852105264</v>
      </c>
      <c r="G4087">
        <v>35122.1</v>
      </c>
      <c r="H4087">
        <v>37895.280852105258</v>
      </c>
      <c r="I4087">
        <v>315260.68814707239</v>
      </c>
      <c r="J4087">
        <v>114883.75355154531</v>
      </c>
      <c r="K4087">
        <v>3052.1191305360171</v>
      </c>
      <c r="L4087">
        <v>41.109232227607073</v>
      </c>
      <c r="M4087">
        <v>1.2661989896079811</v>
      </c>
      <c r="N4087">
        <v>120000</v>
      </c>
      <c r="O4087">
        <v>553238.936260371</v>
      </c>
      <c r="P4087">
        <v>591134.21711247624</v>
      </c>
      <c r="Q4087">
        <v>886701.32566871436</v>
      </c>
    </row>
    <row r="4088" spans="1:17" x14ac:dyDescent="0.35">
      <c r="A4088">
        <v>3</v>
      </c>
      <c r="B4088">
        <v>0.6</v>
      </c>
      <c r="C4088">
        <v>1.8000000000000009</v>
      </c>
      <c r="D4088" t="s">
        <v>11</v>
      </c>
      <c r="E4088">
        <v>0.1</v>
      </c>
      <c r="F4088">
        <v>1082.216917894737</v>
      </c>
      <c r="G4088">
        <v>13122.1</v>
      </c>
      <c r="H4088">
        <v>14204.316917894739</v>
      </c>
      <c r="I4088">
        <v>304506.43932890712</v>
      </c>
      <c r="J4088">
        <v>148104.8832445945</v>
      </c>
      <c r="K4088">
        <v>4350.4593961245992</v>
      </c>
      <c r="L4088">
        <v>47.209324466148217</v>
      </c>
      <c r="M4088">
        <v>0.53115178919383288</v>
      </c>
      <c r="N4088">
        <v>120000</v>
      </c>
      <c r="O4088">
        <v>577009.52244588139</v>
      </c>
      <c r="P4088">
        <v>591213.83936377615</v>
      </c>
      <c r="Q4088">
        <v>886820.75904566422</v>
      </c>
    </row>
    <row r="4089" spans="1:17" x14ac:dyDescent="0.35">
      <c r="A4089">
        <v>10</v>
      </c>
      <c r="B4089">
        <v>0.7</v>
      </c>
      <c r="C4089">
        <v>1.5</v>
      </c>
      <c r="D4089" t="s">
        <v>11</v>
      </c>
      <c r="E4089">
        <v>0.1</v>
      </c>
      <c r="F4089">
        <v>2338.3615547368422</v>
      </c>
      <c r="G4089">
        <v>27122.1</v>
      </c>
      <c r="H4089">
        <v>29460.461554736841</v>
      </c>
      <c r="I4089">
        <v>309420.93625639618</v>
      </c>
      <c r="J4089">
        <v>129305.9228396283</v>
      </c>
      <c r="K4089">
        <v>3400.9555692482031</v>
      </c>
      <c r="L4089">
        <v>43.610138593231142</v>
      </c>
      <c r="M4089">
        <v>1.038907585696025</v>
      </c>
      <c r="N4089">
        <v>120000</v>
      </c>
      <c r="O4089">
        <v>562172.46371145174</v>
      </c>
      <c r="P4089">
        <v>591632.92526618857</v>
      </c>
      <c r="Q4089">
        <v>887449.38789928285</v>
      </c>
    </row>
    <row r="4090" spans="1:17" x14ac:dyDescent="0.35">
      <c r="A4090">
        <v>15</v>
      </c>
      <c r="B4090">
        <v>0.5</v>
      </c>
      <c r="C4090">
        <v>2.0000000000000009</v>
      </c>
      <c r="D4090" t="s">
        <v>11</v>
      </c>
      <c r="E4090">
        <v>0.06</v>
      </c>
      <c r="F4090">
        <v>3591.6003037894729</v>
      </c>
      <c r="G4090">
        <v>37122.1</v>
      </c>
      <c r="H4090">
        <v>40713.700303789483</v>
      </c>
      <c r="I4090">
        <v>271134.38281570422</v>
      </c>
      <c r="J4090">
        <v>157644.0879479195</v>
      </c>
      <c r="K4090">
        <v>2447.9793812152971</v>
      </c>
      <c r="L4090">
        <v>47.180071473687399</v>
      </c>
      <c r="M4090">
        <v>1.63776763628524</v>
      </c>
      <c r="N4090">
        <v>120000</v>
      </c>
      <c r="O4090">
        <v>551275.26798394916</v>
      </c>
      <c r="P4090">
        <v>591988.96828773862</v>
      </c>
      <c r="Q4090">
        <v>887983.45243160799</v>
      </c>
    </row>
    <row r="4091" spans="1:17" x14ac:dyDescent="0.35">
      <c r="A4091">
        <v>3</v>
      </c>
      <c r="B4091">
        <v>0.5</v>
      </c>
      <c r="C4091">
        <v>1.3</v>
      </c>
      <c r="D4091" t="s">
        <v>11</v>
      </c>
      <c r="E4091">
        <v>0.1</v>
      </c>
      <c r="F4091">
        <v>1217.4940326315791</v>
      </c>
      <c r="G4091">
        <v>13122.1</v>
      </c>
      <c r="H4091">
        <v>14339.594032631579</v>
      </c>
      <c r="I4091">
        <v>285933.1612677708</v>
      </c>
      <c r="J4091">
        <v>167759.7306653212</v>
      </c>
      <c r="K4091">
        <v>4123.6420412419466</v>
      </c>
      <c r="L4091">
        <v>49.87457425063711</v>
      </c>
      <c r="M4091">
        <v>0.58157171188585122</v>
      </c>
      <c r="N4091">
        <v>120000</v>
      </c>
      <c r="O4091">
        <v>577866.99012029648</v>
      </c>
      <c r="P4091">
        <v>592206.58415292809</v>
      </c>
      <c r="Q4091">
        <v>888309.87622939213</v>
      </c>
    </row>
    <row r="4092" spans="1:17" x14ac:dyDescent="0.35">
      <c r="A4092">
        <v>15</v>
      </c>
      <c r="B4092">
        <v>0.7</v>
      </c>
      <c r="C4092">
        <v>1.4</v>
      </c>
      <c r="D4092" t="s">
        <v>11</v>
      </c>
      <c r="E4092">
        <v>0.1</v>
      </c>
      <c r="F4092">
        <v>3304.6266599999999</v>
      </c>
      <c r="G4092">
        <v>37122.1</v>
      </c>
      <c r="H4092">
        <v>40426.72666</v>
      </c>
      <c r="I4092">
        <v>302295.23362441582</v>
      </c>
      <c r="J4092">
        <v>126403.7242639278</v>
      </c>
      <c r="K4092">
        <v>3311.1085237618122</v>
      </c>
      <c r="L4092">
        <v>42.550635235425027</v>
      </c>
      <c r="M4092">
        <v>1.403210000435462</v>
      </c>
      <c r="N4092">
        <v>120000</v>
      </c>
      <c r="O4092">
        <v>552054.02025734133</v>
      </c>
      <c r="P4092">
        <v>592480.74691734137</v>
      </c>
      <c r="Q4092">
        <v>888721.12037601206</v>
      </c>
    </row>
    <row r="4093" spans="1:17" x14ac:dyDescent="0.35">
      <c r="A4093">
        <v>10</v>
      </c>
      <c r="B4093">
        <v>0.79999999999999993</v>
      </c>
      <c r="C4093">
        <v>1.900000000000001</v>
      </c>
      <c r="D4093" t="s">
        <v>11</v>
      </c>
      <c r="E4093">
        <v>0.1</v>
      </c>
      <c r="F4093">
        <v>2096.7952784210529</v>
      </c>
      <c r="G4093">
        <v>27122.1</v>
      </c>
      <c r="H4093">
        <v>29218.89527842106</v>
      </c>
      <c r="I4093">
        <v>322695.05061134091</v>
      </c>
      <c r="J4093">
        <v>117498.1791897566</v>
      </c>
      <c r="K4093">
        <v>3100.1974077646041</v>
      </c>
      <c r="L4093">
        <v>42.127042165868708</v>
      </c>
      <c r="M4093">
        <v>0.99241672001329029</v>
      </c>
      <c r="N4093">
        <v>120000</v>
      </c>
      <c r="O4093">
        <v>563336.54666774801</v>
      </c>
      <c r="P4093">
        <v>592555.44194616913</v>
      </c>
      <c r="Q4093">
        <v>888833.16291925369</v>
      </c>
    </row>
    <row r="4094" spans="1:17" x14ac:dyDescent="0.35">
      <c r="A4094">
        <v>14</v>
      </c>
      <c r="B4094">
        <v>0.6</v>
      </c>
      <c r="C4094">
        <v>1.2</v>
      </c>
      <c r="D4094" t="s">
        <v>11</v>
      </c>
      <c r="E4094">
        <v>0.1</v>
      </c>
      <c r="F4094">
        <v>3562.2973547368429</v>
      </c>
      <c r="G4094">
        <v>35122.1</v>
      </c>
      <c r="H4094">
        <v>38684.397354736837</v>
      </c>
      <c r="I4094">
        <v>289285.03489526018</v>
      </c>
      <c r="J4094">
        <v>141676.16278612861</v>
      </c>
      <c r="K4094">
        <v>3421.987917107409</v>
      </c>
      <c r="L4094">
        <v>44.738714618087521</v>
      </c>
      <c r="M4094">
        <v>1.4241228048968251</v>
      </c>
      <c r="N4094">
        <v>120000</v>
      </c>
      <c r="O4094">
        <v>554429.34843591927</v>
      </c>
      <c r="P4094">
        <v>593113.74579065607</v>
      </c>
      <c r="Q4094">
        <v>889670.61868598405</v>
      </c>
    </row>
    <row r="4095" spans="1:17" x14ac:dyDescent="0.35">
      <c r="A4095">
        <v>9</v>
      </c>
      <c r="B4095">
        <v>0.79999999999999993</v>
      </c>
      <c r="C4095">
        <v>2.0000000000000009</v>
      </c>
      <c r="D4095" t="s">
        <v>11</v>
      </c>
      <c r="E4095">
        <v>0.1</v>
      </c>
      <c r="F4095">
        <v>1927.698885</v>
      </c>
      <c r="G4095">
        <v>25122.1</v>
      </c>
      <c r="H4095">
        <v>27049.798885</v>
      </c>
      <c r="I4095">
        <v>324998.96935309161</v>
      </c>
      <c r="J4095">
        <v>118289.0058937557</v>
      </c>
      <c r="K4095">
        <v>3122.5468746559718</v>
      </c>
      <c r="L4095">
        <v>42.439785348505133</v>
      </c>
      <c r="M4095">
        <v>0.92293691810598122</v>
      </c>
      <c r="N4095">
        <v>120000</v>
      </c>
      <c r="O4095">
        <v>566453.88484376983</v>
      </c>
      <c r="P4095">
        <v>593503.68372876989</v>
      </c>
      <c r="Q4095">
        <v>890255.52559315483</v>
      </c>
    </row>
    <row r="4096" spans="1:17" x14ac:dyDescent="0.35">
      <c r="A4096">
        <v>12</v>
      </c>
      <c r="B4096">
        <v>0.79999999999999993</v>
      </c>
      <c r="C4096">
        <v>1.8000000000000009</v>
      </c>
      <c r="D4096" t="s">
        <v>11</v>
      </c>
      <c r="E4096">
        <v>0.1</v>
      </c>
      <c r="F4096">
        <v>2434.9880652631582</v>
      </c>
      <c r="G4096">
        <v>31122.1</v>
      </c>
      <c r="H4096">
        <v>33557.08806526316</v>
      </c>
      <c r="I4096">
        <v>320226.9828938705</v>
      </c>
      <c r="J4096">
        <v>116635.7587834977</v>
      </c>
      <c r="K4096">
        <v>3068.7087295605452</v>
      </c>
      <c r="L4096">
        <v>41.781638432209917</v>
      </c>
      <c r="M4096">
        <v>1.1355995140546009</v>
      </c>
      <c r="N4096">
        <v>120000</v>
      </c>
      <c r="O4096">
        <v>559974.36764487496</v>
      </c>
      <c r="P4096">
        <v>593531.45571013808</v>
      </c>
      <c r="Q4096">
        <v>890297.18356520706</v>
      </c>
    </row>
    <row r="4097" spans="1:17" x14ac:dyDescent="0.35">
      <c r="A4097">
        <v>15</v>
      </c>
      <c r="B4097">
        <v>0.5</v>
      </c>
      <c r="C4097">
        <v>1</v>
      </c>
      <c r="D4097" t="s">
        <v>11</v>
      </c>
      <c r="E4097">
        <v>0.1</v>
      </c>
      <c r="F4097">
        <v>4464.14478631579</v>
      </c>
      <c r="G4097">
        <v>37122.1</v>
      </c>
      <c r="H4097">
        <v>41586.244786315787</v>
      </c>
      <c r="I4097">
        <v>269643.18426089018</v>
      </c>
      <c r="J4097">
        <v>159122.2068456393</v>
      </c>
      <c r="K4097">
        <v>3305.7167430525751</v>
      </c>
      <c r="L4097">
        <v>46.919819913217758</v>
      </c>
      <c r="M4097">
        <v>1.638313273249792</v>
      </c>
      <c r="N4097">
        <v>120000</v>
      </c>
      <c r="O4097">
        <v>552119.66598276852</v>
      </c>
      <c r="P4097">
        <v>593705.91076908435</v>
      </c>
      <c r="Q4097">
        <v>890558.86615362647</v>
      </c>
    </row>
    <row r="4098" spans="1:17" x14ac:dyDescent="0.35">
      <c r="A4098">
        <v>5</v>
      </c>
      <c r="B4098">
        <v>0.7</v>
      </c>
      <c r="C4098">
        <v>1.900000000000001</v>
      </c>
      <c r="D4098" t="s">
        <v>11</v>
      </c>
      <c r="E4098">
        <v>0.1</v>
      </c>
      <c r="F4098">
        <v>1372.0964494736841</v>
      </c>
      <c r="G4098">
        <v>17122.099999999999</v>
      </c>
      <c r="H4098">
        <v>18494.196449473689</v>
      </c>
      <c r="I4098">
        <v>318814.3242820279</v>
      </c>
      <c r="J4098">
        <v>132809.24767704209</v>
      </c>
      <c r="K4098">
        <v>3719.8653817850159</v>
      </c>
      <c r="L4098">
        <v>44.990025566127528</v>
      </c>
      <c r="M4098">
        <v>0.65991853173429438</v>
      </c>
      <c r="N4098">
        <v>120000</v>
      </c>
      <c r="O4098">
        <v>575389.08728495287</v>
      </c>
      <c r="P4098">
        <v>593883.2837344266</v>
      </c>
      <c r="Q4098">
        <v>890824.9256016399</v>
      </c>
    </row>
    <row r="4099" spans="1:17" x14ac:dyDescent="0.35">
      <c r="A4099">
        <v>8</v>
      </c>
      <c r="B4099">
        <v>0.6</v>
      </c>
      <c r="C4099">
        <v>1.3</v>
      </c>
      <c r="D4099" t="s">
        <v>11</v>
      </c>
      <c r="E4099">
        <v>0.1</v>
      </c>
      <c r="F4099">
        <v>2209.5262073684221</v>
      </c>
      <c r="G4099">
        <v>23122.1</v>
      </c>
      <c r="H4099">
        <v>25331.626207368419</v>
      </c>
      <c r="I4099">
        <v>298860.81988103339</v>
      </c>
      <c r="J4099">
        <v>146193.50485835521</v>
      </c>
      <c r="K4099">
        <v>3597.0541868296641</v>
      </c>
      <c r="L4099">
        <v>46.283835966693488</v>
      </c>
      <c r="M4099">
        <v>0.95373279727674798</v>
      </c>
      <c r="N4099">
        <v>120000</v>
      </c>
      <c r="O4099">
        <v>568698.61649498227</v>
      </c>
      <c r="P4099">
        <v>594030.24270235072</v>
      </c>
      <c r="Q4099">
        <v>891045.36405352608</v>
      </c>
    </row>
    <row r="4100" spans="1:17" x14ac:dyDescent="0.35">
      <c r="A4100">
        <v>4</v>
      </c>
      <c r="B4100">
        <v>0.5</v>
      </c>
      <c r="C4100">
        <v>1.2</v>
      </c>
      <c r="D4100" t="s">
        <v>11</v>
      </c>
      <c r="E4100">
        <v>0.1</v>
      </c>
      <c r="F4100">
        <v>1488.0482621052629</v>
      </c>
      <c r="G4100">
        <v>15122.1</v>
      </c>
      <c r="H4100">
        <v>16610.14826210526</v>
      </c>
      <c r="I4100">
        <v>285798.85550535721</v>
      </c>
      <c r="J4100">
        <v>168009.16036260861</v>
      </c>
      <c r="K4100">
        <v>3854.7192668306539</v>
      </c>
      <c r="L4100">
        <v>49.84182247127022</v>
      </c>
      <c r="M4100">
        <v>0.67779841411173081</v>
      </c>
      <c r="N4100">
        <v>120000</v>
      </c>
      <c r="O4100">
        <v>577713.25475568185</v>
      </c>
      <c r="P4100">
        <v>594323.40301778715</v>
      </c>
      <c r="Q4100">
        <v>891485.10452668066</v>
      </c>
    </row>
    <row r="4101" spans="1:17" x14ac:dyDescent="0.35">
      <c r="A4101">
        <v>15</v>
      </c>
      <c r="B4101">
        <v>0.79999999999999993</v>
      </c>
      <c r="C4101">
        <v>1.7000000000000011</v>
      </c>
      <c r="D4101" t="s">
        <v>11</v>
      </c>
      <c r="E4101">
        <v>0.1</v>
      </c>
      <c r="F4101">
        <v>2942.2772455263162</v>
      </c>
      <c r="G4101">
        <v>37122.1</v>
      </c>
      <c r="H4101">
        <v>40064.377245526317</v>
      </c>
      <c r="I4101">
        <v>316109.47460886202</v>
      </c>
      <c r="J4101">
        <v>115163.0077057211</v>
      </c>
      <c r="K4101">
        <v>3043.0945747628189</v>
      </c>
      <c r="L4101">
        <v>41.209158662108443</v>
      </c>
      <c r="M4101">
        <v>1.3439080049151291</v>
      </c>
      <c r="N4101">
        <v>120000</v>
      </c>
      <c r="O4101">
        <v>554358.12995601306</v>
      </c>
      <c r="P4101">
        <v>594422.50720153935</v>
      </c>
      <c r="Q4101">
        <v>891633.76080230903</v>
      </c>
    </row>
    <row r="4102" spans="1:17" x14ac:dyDescent="0.35">
      <c r="A4102">
        <v>8</v>
      </c>
      <c r="B4102">
        <v>0.7</v>
      </c>
      <c r="C4102">
        <v>1.600000000000001</v>
      </c>
      <c r="D4102" t="s">
        <v>11</v>
      </c>
      <c r="E4102">
        <v>0.1</v>
      </c>
      <c r="F4102">
        <v>1951.8555126315789</v>
      </c>
      <c r="G4102">
        <v>23122.1</v>
      </c>
      <c r="H4102">
        <v>25073.955512631579</v>
      </c>
      <c r="I4102">
        <v>314990.96820399619</v>
      </c>
      <c r="J4102">
        <v>131503.43271909989</v>
      </c>
      <c r="K4102">
        <v>3480.50358034291</v>
      </c>
      <c r="L4102">
        <v>44.418192366722913</v>
      </c>
      <c r="M4102">
        <v>0.89551614636277066</v>
      </c>
      <c r="N4102">
        <v>120000</v>
      </c>
      <c r="O4102">
        <v>570020.21821195213</v>
      </c>
      <c r="P4102">
        <v>595094.1737245837</v>
      </c>
      <c r="Q4102">
        <v>892641.26058687549</v>
      </c>
    </row>
    <row r="4103" spans="1:17" x14ac:dyDescent="0.35">
      <c r="A4103">
        <v>2</v>
      </c>
      <c r="B4103">
        <v>0.5</v>
      </c>
      <c r="C4103">
        <v>1.7000000000000011</v>
      </c>
      <c r="D4103" t="s">
        <v>11</v>
      </c>
      <c r="E4103">
        <v>0.1</v>
      </c>
      <c r="F4103">
        <v>946.93980315789486</v>
      </c>
      <c r="G4103">
        <v>11122.1</v>
      </c>
      <c r="H4103">
        <v>12069.039803157901</v>
      </c>
      <c r="I4103">
        <v>289755.20834200102</v>
      </c>
      <c r="J4103">
        <v>169186.9416812305</v>
      </c>
      <c r="K4103">
        <v>4926.5383580476046</v>
      </c>
      <c r="L4103">
        <v>50.550929410593518</v>
      </c>
      <c r="M4103">
        <v>0.49151563430032241</v>
      </c>
      <c r="N4103">
        <v>120000</v>
      </c>
      <c r="O4103">
        <v>583919.73082632408</v>
      </c>
      <c r="P4103">
        <v>595988.77062948199</v>
      </c>
      <c r="Q4103">
        <v>893983.15594422305</v>
      </c>
    </row>
    <row r="4104" spans="1:17" x14ac:dyDescent="0.35">
      <c r="A4104">
        <v>11</v>
      </c>
      <c r="B4104">
        <v>0.7</v>
      </c>
      <c r="C4104">
        <v>1.5</v>
      </c>
      <c r="D4104" t="s">
        <v>11</v>
      </c>
      <c r="E4104">
        <v>0.1</v>
      </c>
      <c r="F4104">
        <v>2531.6145757894742</v>
      </c>
      <c r="G4104">
        <v>29122.1</v>
      </c>
      <c r="H4104">
        <v>31653.71457578948</v>
      </c>
      <c r="I4104">
        <v>311123.84033497772</v>
      </c>
      <c r="J4104">
        <v>129987.99058247751</v>
      </c>
      <c r="K4104">
        <v>3386.7953287201271</v>
      </c>
      <c r="L4104">
        <v>43.840174991737939</v>
      </c>
      <c r="M4104">
        <v>1.1246730970936381</v>
      </c>
      <c r="N4104">
        <v>120000</v>
      </c>
      <c r="O4104">
        <v>564543.59109426429</v>
      </c>
      <c r="P4104">
        <v>596197.30567005381</v>
      </c>
      <c r="Q4104">
        <v>894295.95850508078</v>
      </c>
    </row>
    <row r="4105" spans="1:17" x14ac:dyDescent="0.35">
      <c r="A4105">
        <v>15</v>
      </c>
      <c r="B4105">
        <v>0.6</v>
      </c>
      <c r="C4105">
        <v>1.2</v>
      </c>
      <c r="D4105" t="s">
        <v>11</v>
      </c>
      <c r="E4105">
        <v>0.1</v>
      </c>
      <c r="F4105">
        <v>3787.759212631579</v>
      </c>
      <c r="G4105">
        <v>37122.1</v>
      </c>
      <c r="H4105">
        <v>40909.859212631578</v>
      </c>
      <c r="I4105">
        <v>289935.22542916331</v>
      </c>
      <c r="J4105">
        <v>141964.12586014491</v>
      </c>
      <c r="K4105">
        <v>3418.8093593532849</v>
      </c>
      <c r="L4105">
        <v>44.829648036494753</v>
      </c>
      <c r="M4105">
        <v>1.51090741236598</v>
      </c>
      <c r="N4105">
        <v>120000</v>
      </c>
      <c r="O4105">
        <v>555364.50120411033</v>
      </c>
      <c r="P4105">
        <v>596274.36041674193</v>
      </c>
      <c r="Q4105">
        <v>894411.54062511283</v>
      </c>
    </row>
    <row r="4106" spans="1:17" x14ac:dyDescent="0.35">
      <c r="A4106">
        <v>11</v>
      </c>
      <c r="B4106">
        <v>0.79999999999999993</v>
      </c>
      <c r="C4106">
        <v>1.900000000000001</v>
      </c>
      <c r="D4106" t="s">
        <v>11</v>
      </c>
      <c r="E4106">
        <v>0.1</v>
      </c>
      <c r="F4106">
        <v>2265.891671842106</v>
      </c>
      <c r="G4106">
        <v>29122.1</v>
      </c>
      <c r="H4106">
        <v>31387.991671842108</v>
      </c>
      <c r="I4106">
        <v>324569.53315081762</v>
      </c>
      <c r="J4106">
        <v>118151.3501217648</v>
      </c>
      <c r="K4106">
        <v>3078.860255397643</v>
      </c>
      <c r="L4106">
        <v>42.361225874790627</v>
      </c>
      <c r="M4106">
        <v>1.0746553715511351</v>
      </c>
      <c r="N4106">
        <v>120000</v>
      </c>
      <c r="O4106">
        <v>565843.1794092264</v>
      </c>
      <c r="P4106">
        <v>597231.17108106846</v>
      </c>
      <c r="Q4106">
        <v>895846.75662160269</v>
      </c>
    </row>
    <row r="4107" spans="1:17" x14ac:dyDescent="0.35">
      <c r="A4107">
        <v>13</v>
      </c>
      <c r="B4107">
        <v>0.79999999999999993</v>
      </c>
      <c r="C4107">
        <v>1.8000000000000009</v>
      </c>
      <c r="D4107" t="s">
        <v>11</v>
      </c>
      <c r="E4107">
        <v>0.1</v>
      </c>
      <c r="F4107">
        <v>2604.0844586842099</v>
      </c>
      <c r="G4107">
        <v>33122.1</v>
      </c>
      <c r="H4107">
        <v>35726.184458684213</v>
      </c>
      <c r="I4107">
        <v>321461.07226536731</v>
      </c>
      <c r="J4107">
        <v>117055.49762142509</v>
      </c>
      <c r="K4107">
        <v>3055.1641954012189</v>
      </c>
      <c r="L4107">
        <v>41.931998635162721</v>
      </c>
      <c r="M4107">
        <v>1.2156280622396869</v>
      </c>
      <c r="N4107">
        <v>120000</v>
      </c>
      <c r="O4107">
        <v>561614.88170889101</v>
      </c>
      <c r="P4107">
        <v>597341.06616757519</v>
      </c>
      <c r="Q4107">
        <v>896011.59925136273</v>
      </c>
    </row>
    <row r="4108" spans="1:17" x14ac:dyDescent="0.35">
      <c r="A4108">
        <v>3</v>
      </c>
      <c r="B4108">
        <v>0.6</v>
      </c>
      <c r="C4108">
        <v>1.900000000000001</v>
      </c>
      <c r="D4108" t="s">
        <v>11</v>
      </c>
      <c r="E4108">
        <v>0.1</v>
      </c>
      <c r="F4108">
        <v>1082.216917894737</v>
      </c>
      <c r="G4108">
        <v>13122.1</v>
      </c>
      <c r="H4108">
        <v>14204.316917894739</v>
      </c>
      <c r="I4108">
        <v>308789.38461610611</v>
      </c>
      <c r="J4108">
        <v>150091.7191837994</v>
      </c>
      <c r="K4108">
        <v>4404.8892632928319</v>
      </c>
      <c r="L4108">
        <v>47.873752383797942</v>
      </c>
      <c r="M4108">
        <v>0.53865938824971016</v>
      </c>
      <c r="N4108">
        <v>120000</v>
      </c>
      <c r="O4108">
        <v>583334.40547497035</v>
      </c>
      <c r="P4108">
        <v>597538.72239286511</v>
      </c>
      <c r="Q4108">
        <v>896308.08358929772</v>
      </c>
    </row>
    <row r="4109" spans="1:17" x14ac:dyDescent="0.35">
      <c r="A4109">
        <v>7</v>
      </c>
      <c r="B4109">
        <v>0.5</v>
      </c>
      <c r="C4109">
        <v>1.1000000000000001</v>
      </c>
      <c r="D4109" t="s">
        <v>11</v>
      </c>
      <c r="E4109">
        <v>0.1</v>
      </c>
      <c r="F4109">
        <v>2299.7109505263161</v>
      </c>
      <c r="G4109">
        <v>21122.1</v>
      </c>
      <c r="H4109">
        <v>23421.81095052632</v>
      </c>
      <c r="I4109">
        <v>284090.60126619402</v>
      </c>
      <c r="J4109">
        <v>167359.77154674879</v>
      </c>
      <c r="K4109">
        <v>3574.3531830008828</v>
      </c>
      <c r="L4109">
        <v>49.515753085483091</v>
      </c>
      <c r="M4109">
        <v>0.96128019157696187</v>
      </c>
      <c r="N4109">
        <v>120000</v>
      </c>
      <c r="O4109">
        <v>575075.20302922081</v>
      </c>
      <c r="P4109">
        <v>598497.01397974708</v>
      </c>
      <c r="Q4109">
        <v>897745.52096962067</v>
      </c>
    </row>
    <row r="4110" spans="1:17" x14ac:dyDescent="0.35">
      <c r="A4110">
        <v>10</v>
      </c>
      <c r="B4110">
        <v>0.79999999999999993</v>
      </c>
      <c r="C4110">
        <v>2.0000000000000009</v>
      </c>
      <c r="D4110" t="s">
        <v>11</v>
      </c>
      <c r="E4110">
        <v>0.1</v>
      </c>
      <c r="F4110">
        <v>2096.7952784210529</v>
      </c>
      <c r="G4110">
        <v>27122.1</v>
      </c>
      <c r="H4110">
        <v>29218.89527842106</v>
      </c>
      <c r="I4110">
        <v>327398.02676991402</v>
      </c>
      <c r="J4110">
        <v>119133.1079019436</v>
      </c>
      <c r="K4110">
        <v>3094.767387503467</v>
      </c>
      <c r="L4110">
        <v>42.742632665287161</v>
      </c>
      <c r="M4110">
        <v>1.0069377266362149</v>
      </c>
      <c r="N4110">
        <v>120000</v>
      </c>
      <c r="O4110">
        <v>569669.65162975306</v>
      </c>
      <c r="P4110">
        <v>598888.54690817418</v>
      </c>
      <c r="Q4110">
        <v>898332.82036226126</v>
      </c>
    </row>
    <row r="4111" spans="1:17" x14ac:dyDescent="0.35">
      <c r="A4111">
        <v>6</v>
      </c>
      <c r="B4111">
        <v>0.7</v>
      </c>
      <c r="C4111">
        <v>1.8000000000000009</v>
      </c>
      <c r="D4111" t="s">
        <v>11</v>
      </c>
      <c r="E4111">
        <v>0.1</v>
      </c>
      <c r="F4111">
        <v>1565.3494705263161</v>
      </c>
      <c r="G4111">
        <v>19122.099999999999</v>
      </c>
      <c r="H4111">
        <v>20687.449470526321</v>
      </c>
      <c r="I4111">
        <v>321137.71178836771</v>
      </c>
      <c r="J4111">
        <v>133848.51682201479</v>
      </c>
      <c r="K4111">
        <v>3621.863327982906</v>
      </c>
      <c r="L4111">
        <v>45.307725237610967</v>
      </c>
      <c r="M4111">
        <v>0.74755523842585681</v>
      </c>
      <c r="N4111">
        <v>120000</v>
      </c>
      <c r="O4111">
        <v>578654.14721884148</v>
      </c>
      <c r="P4111">
        <v>599341.59668936778</v>
      </c>
      <c r="Q4111">
        <v>899012.39503405173</v>
      </c>
    </row>
    <row r="4112" spans="1:17" x14ac:dyDescent="0.35">
      <c r="A4112">
        <v>7</v>
      </c>
      <c r="B4112">
        <v>0.7</v>
      </c>
      <c r="C4112">
        <v>1.7000000000000011</v>
      </c>
      <c r="D4112" t="s">
        <v>11</v>
      </c>
      <c r="E4112">
        <v>0.1</v>
      </c>
      <c r="F4112">
        <v>1758.6024915789469</v>
      </c>
      <c r="G4112">
        <v>21122.1</v>
      </c>
      <c r="H4112">
        <v>22880.702491578952</v>
      </c>
      <c r="I4112">
        <v>319687.21088316833</v>
      </c>
      <c r="J4112">
        <v>133339.01715961189</v>
      </c>
      <c r="K4112">
        <v>3545.8542067203798</v>
      </c>
      <c r="L4112">
        <v>45.092241595561958</v>
      </c>
      <c r="M4112">
        <v>0.8265614361638256</v>
      </c>
      <c r="N4112">
        <v>120000</v>
      </c>
      <c r="O4112">
        <v>576618.00105253223</v>
      </c>
      <c r="P4112">
        <v>599498.70354411122</v>
      </c>
      <c r="Q4112">
        <v>899248.05531616684</v>
      </c>
    </row>
    <row r="4113" spans="1:17" x14ac:dyDescent="0.35">
      <c r="A4113">
        <v>6</v>
      </c>
      <c r="B4113">
        <v>0.6</v>
      </c>
      <c r="C4113">
        <v>1.4</v>
      </c>
      <c r="D4113" t="s">
        <v>11</v>
      </c>
      <c r="E4113">
        <v>0.1</v>
      </c>
      <c r="F4113">
        <v>1758.6024915789469</v>
      </c>
      <c r="G4113">
        <v>19122.099999999999</v>
      </c>
      <c r="H4113">
        <v>20880.702491578952</v>
      </c>
      <c r="I4113">
        <v>305607.79643551272</v>
      </c>
      <c r="J4113">
        <v>149257.0548297608</v>
      </c>
      <c r="K4113">
        <v>3758.7211633759498</v>
      </c>
      <c r="L4113">
        <v>47.350383178860348</v>
      </c>
      <c r="M4113">
        <v>0.79855450837187447</v>
      </c>
      <c r="N4113">
        <v>120000</v>
      </c>
      <c r="O4113">
        <v>578671.72136633669</v>
      </c>
      <c r="P4113">
        <v>599552.42385791568</v>
      </c>
      <c r="Q4113">
        <v>899328.63578687352</v>
      </c>
    </row>
    <row r="4114" spans="1:17" x14ac:dyDescent="0.35">
      <c r="A4114">
        <v>5</v>
      </c>
      <c r="B4114">
        <v>0.7</v>
      </c>
      <c r="C4114">
        <v>2.0000000000000009</v>
      </c>
      <c r="D4114" t="s">
        <v>11</v>
      </c>
      <c r="E4114">
        <v>0.1</v>
      </c>
      <c r="F4114">
        <v>1372.0964494736841</v>
      </c>
      <c r="G4114">
        <v>17122.099999999999</v>
      </c>
      <c r="H4114">
        <v>18494.196449473689</v>
      </c>
      <c r="I4114">
        <v>323050.18845857872</v>
      </c>
      <c r="J4114">
        <v>134494.79426697691</v>
      </c>
      <c r="K4114">
        <v>3739.046356146996</v>
      </c>
      <c r="L4114">
        <v>45.588477838966632</v>
      </c>
      <c r="M4114">
        <v>0.66871995520859995</v>
      </c>
      <c r="N4114">
        <v>120000</v>
      </c>
      <c r="O4114">
        <v>581330.28627949685</v>
      </c>
      <c r="P4114">
        <v>599824.48272897059</v>
      </c>
      <c r="Q4114">
        <v>899736.72409345582</v>
      </c>
    </row>
    <row r="4115" spans="1:17" x14ac:dyDescent="0.35">
      <c r="A4115">
        <v>9</v>
      </c>
      <c r="B4115">
        <v>0.6</v>
      </c>
      <c r="C4115">
        <v>1.3</v>
      </c>
      <c r="D4115" t="s">
        <v>11</v>
      </c>
      <c r="E4115">
        <v>0.1</v>
      </c>
      <c r="F4115">
        <v>2434.9880652631582</v>
      </c>
      <c r="G4115">
        <v>25122.1</v>
      </c>
      <c r="H4115">
        <v>27557.08806526316</v>
      </c>
      <c r="I4115">
        <v>301298.10967804567</v>
      </c>
      <c r="J4115">
        <v>147356.42463163621</v>
      </c>
      <c r="K4115">
        <v>3583.802904805661</v>
      </c>
      <c r="L4115">
        <v>46.652008192136151</v>
      </c>
      <c r="M4115">
        <v>1.0486325468690441</v>
      </c>
      <c r="N4115">
        <v>120000</v>
      </c>
      <c r="O4115">
        <v>572286.03785522666</v>
      </c>
      <c r="P4115">
        <v>599843.12592048978</v>
      </c>
      <c r="Q4115">
        <v>899764.68888073461</v>
      </c>
    </row>
    <row r="4116" spans="1:17" x14ac:dyDescent="0.35">
      <c r="A4116">
        <v>4</v>
      </c>
      <c r="B4116">
        <v>0.6</v>
      </c>
      <c r="C4116">
        <v>1.600000000000001</v>
      </c>
      <c r="D4116" t="s">
        <v>11</v>
      </c>
      <c r="E4116">
        <v>0.1</v>
      </c>
      <c r="F4116">
        <v>1307.678775789474</v>
      </c>
      <c r="G4116">
        <v>15122.1</v>
      </c>
      <c r="H4116">
        <v>16429.778775789469</v>
      </c>
      <c r="I4116">
        <v>309094.79294913728</v>
      </c>
      <c r="J4116">
        <v>150584.58579732521</v>
      </c>
      <c r="K4116">
        <v>4064.5890449385251</v>
      </c>
      <c r="L4116">
        <v>47.911198562839168</v>
      </c>
      <c r="M4116">
        <v>0.62873494107944972</v>
      </c>
      <c r="N4116">
        <v>120000</v>
      </c>
      <c r="O4116">
        <v>583792.50772490515</v>
      </c>
      <c r="P4116">
        <v>600222.28650069458</v>
      </c>
      <c r="Q4116">
        <v>900333.42975104181</v>
      </c>
    </row>
    <row r="4117" spans="1:17" x14ac:dyDescent="0.35">
      <c r="A4117">
        <v>12</v>
      </c>
      <c r="B4117">
        <v>0.7</v>
      </c>
      <c r="C4117">
        <v>1.5</v>
      </c>
      <c r="D4117" t="s">
        <v>11</v>
      </c>
      <c r="E4117">
        <v>0.1</v>
      </c>
      <c r="F4117">
        <v>2724.8675968421062</v>
      </c>
      <c r="G4117">
        <v>31122.1</v>
      </c>
      <c r="H4117">
        <v>33846.967596842107</v>
      </c>
      <c r="I4117">
        <v>312532.4544045456</v>
      </c>
      <c r="J4117">
        <v>130546.77794534891</v>
      </c>
      <c r="K4117">
        <v>3375.3969926109762</v>
      </c>
      <c r="L4117">
        <v>44.028633445951122</v>
      </c>
      <c r="M4117">
        <v>1.2101368948161639</v>
      </c>
      <c r="N4117">
        <v>120000</v>
      </c>
      <c r="O4117">
        <v>566499.86811284616</v>
      </c>
      <c r="P4117">
        <v>600346.83570968825</v>
      </c>
      <c r="Q4117">
        <v>900520.25356453238</v>
      </c>
    </row>
    <row r="4118" spans="1:17" x14ac:dyDescent="0.35">
      <c r="A4118">
        <v>14</v>
      </c>
      <c r="B4118">
        <v>0.79999999999999993</v>
      </c>
      <c r="C4118">
        <v>1.8000000000000009</v>
      </c>
      <c r="D4118" t="s">
        <v>11</v>
      </c>
      <c r="E4118">
        <v>0.1</v>
      </c>
      <c r="F4118">
        <v>2773.180852105264</v>
      </c>
      <c r="G4118">
        <v>35122.1</v>
      </c>
      <c r="H4118">
        <v>37895.280852105258</v>
      </c>
      <c r="I4118">
        <v>322506.09786898689</v>
      </c>
      <c r="J4118">
        <v>117406.153061067</v>
      </c>
      <c r="K4118">
        <v>3043.9636058781311</v>
      </c>
      <c r="L4118">
        <v>42.057611559931367</v>
      </c>
      <c r="M4118">
        <v>1.295438249559864</v>
      </c>
      <c r="N4118">
        <v>120000</v>
      </c>
      <c r="O4118">
        <v>562999.56758574152</v>
      </c>
      <c r="P4118">
        <v>600894.84843784675</v>
      </c>
      <c r="Q4118">
        <v>901342.27265677019</v>
      </c>
    </row>
    <row r="4119" spans="1:17" x14ac:dyDescent="0.35">
      <c r="A4119">
        <v>9</v>
      </c>
      <c r="B4119">
        <v>0.7</v>
      </c>
      <c r="C4119">
        <v>1.600000000000001</v>
      </c>
      <c r="D4119" t="s">
        <v>11</v>
      </c>
      <c r="E4119">
        <v>0.1</v>
      </c>
      <c r="F4119">
        <v>2145.1085336842111</v>
      </c>
      <c r="G4119">
        <v>25122.1</v>
      </c>
      <c r="H4119">
        <v>27267.20853368421</v>
      </c>
      <c r="I4119">
        <v>317884.32117655157</v>
      </c>
      <c r="J4119">
        <v>132682.41002173079</v>
      </c>
      <c r="K4119">
        <v>3455.6272794283709</v>
      </c>
      <c r="L4119">
        <v>44.816418021684477</v>
      </c>
      <c r="M4119">
        <v>0.98562454409486222</v>
      </c>
      <c r="N4119">
        <v>120000</v>
      </c>
      <c r="O4119">
        <v>574068.16052027652</v>
      </c>
      <c r="P4119">
        <v>601335.36905396078</v>
      </c>
      <c r="Q4119">
        <v>902003.05358094117</v>
      </c>
    </row>
    <row r="4120" spans="1:17" x14ac:dyDescent="0.35">
      <c r="A4120">
        <v>12</v>
      </c>
      <c r="B4120">
        <v>0.79999999999999993</v>
      </c>
      <c r="C4120">
        <v>1.900000000000001</v>
      </c>
      <c r="D4120" t="s">
        <v>11</v>
      </c>
      <c r="E4120">
        <v>0.1</v>
      </c>
      <c r="F4120">
        <v>2434.9880652631582</v>
      </c>
      <c r="G4120">
        <v>31122.1</v>
      </c>
      <c r="H4120">
        <v>33557.08806526316</v>
      </c>
      <c r="I4120">
        <v>326113.22602801432</v>
      </c>
      <c r="J4120">
        <v>118683.7560138181</v>
      </c>
      <c r="K4120">
        <v>3061.7363498325331</v>
      </c>
      <c r="L4120">
        <v>42.552111262279602</v>
      </c>
      <c r="M4120">
        <v>1.156564149305874</v>
      </c>
      <c r="N4120">
        <v>120000</v>
      </c>
      <c r="O4120">
        <v>567902.42706707655</v>
      </c>
      <c r="P4120">
        <v>601459.51513233967</v>
      </c>
      <c r="Q4120">
        <v>902189.27269850951</v>
      </c>
    </row>
    <row r="4121" spans="1:17" x14ac:dyDescent="0.35">
      <c r="A4121">
        <v>2</v>
      </c>
      <c r="B4121">
        <v>0.5</v>
      </c>
      <c r="C4121">
        <v>1.8000000000000009</v>
      </c>
      <c r="D4121" t="s">
        <v>11</v>
      </c>
      <c r="E4121">
        <v>0.1</v>
      </c>
      <c r="F4121">
        <v>946.93980315789486</v>
      </c>
      <c r="G4121">
        <v>11122.1</v>
      </c>
      <c r="H4121">
        <v>12069.039803157901</v>
      </c>
      <c r="I4121">
        <v>293907.17257813539</v>
      </c>
      <c r="J4121">
        <v>171495.1658051697</v>
      </c>
      <c r="K4121">
        <v>5027.8324149176233</v>
      </c>
      <c r="L4121">
        <v>51.275551338357403</v>
      </c>
      <c r="M4121">
        <v>0.49860783289343669</v>
      </c>
      <c r="N4121">
        <v>120000</v>
      </c>
      <c r="O4121">
        <v>590481.94495739404</v>
      </c>
      <c r="P4121">
        <v>602550.98476055195</v>
      </c>
      <c r="Q4121">
        <v>903826.47714082792</v>
      </c>
    </row>
    <row r="4122" spans="1:17" x14ac:dyDescent="0.35">
      <c r="A4122">
        <v>3</v>
      </c>
      <c r="B4122">
        <v>0.6</v>
      </c>
      <c r="C4122">
        <v>2.0000000000000009</v>
      </c>
      <c r="D4122" t="s">
        <v>11</v>
      </c>
      <c r="E4122">
        <v>0.1</v>
      </c>
      <c r="F4122">
        <v>1082.216917894737</v>
      </c>
      <c r="G4122">
        <v>13122.1</v>
      </c>
      <c r="H4122">
        <v>14204.316917894739</v>
      </c>
      <c r="I4122">
        <v>312305.3501303501</v>
      </c>
      <c r="J4122">
        <v>151723.35754509011</v>
      </c>
      <c r="K4122">
        <v>4448.8808970896152</v>
      </c>
      <c r="L4122">
        <v>48.419196112005167</v>
      </c>
      <c r="M4122">
        <v>0.54482354999050964</v>
      </c>
      <c r="N4122">
        <v>120000</v>
      </c>
      <c r="O4122">
        <v>588526.55259219196</v>
      </c>
      <c r="P4122">
        <v>602730.86951008672</v>
      </c>
      <c r="Q4122">
        <v>904096.30426513008</v>
      </c>
    </row>
    <row r="4123" spans="1:17" x14ac:dyDescent="0.35">
      <c r="A4123">
        <v>11</v>
      </c>
      <c r="B4123">
        <v>0.79999999999999993</v>
      </c>
      <c r="C4123">
        <v>2.0000000000000009</v>
      </c>
      <c r="D4123" t="s">
        <v>11</v>
      </c>
      <c r="E4123">
        <v>0.1</v>
      </c>
      <c r="F4123">
        <v>2265.891671842106</v>
      </c>
      <c r="G4123">
        <v>29122.1</v>
      </c>
      <c r="H4123">
        <v>31387.991671842108</v>
      </c>
      <c r="I4123">
        <v>329341.18166114489</v>
      </c>
      <c r="J4123">
        <v>119810.88307152739</v>
      </c>
      <c r="K4123">
        <v>3072.898521420967</v>
      </c>
      <c r="L4123">
        <v>42.985805160434502</v>
      </c>
      <c r="M4123">
        <v>1.090519828484676</v>
      </c>
      <c r="N4123">
        <v>120000</v>
      </c>
      <c r="O4123">
        <v>572269.03957908216</v>
      </c>
      <c r="P4123">
        <v>603657.03125092422</v>
      </c>
      <c r="Q4123">
        <v>905485.54687638627</v>
      </c>
    </row>
    <row r="4124" spans="1:17" x14ac:dyDescent="0.35">
      <c r="A4124">
        <v>13</v>
      </c>
      <c r="B4124">
        <v>0.7</v>
      </c>
      <c r="C4124">
        <v>1.5</v>
      </c>
      <c r="D4124" t="s">
        <v>11</v>
      </c>
      <c r="E4124">
        <v>0.1</v>
      </c>
      <c r="F4124">
        <v>2918.1206178947368</v>
      </c>
      <c r="G4124">
        <v>33122.1</v>
      </c>
      <c r="H4124">
        <v>36040.220617894738</v>
      </c>
      <c r="I4124">
        <v>313713.60242299258</v>
      </c>
      <c r="J4124">
        <v>131010.27800537131</v>
      </c>
      <c r="K4124">
        <v>3366.0774111870178</v>
      </c>
      <c r="L4124">
        <v>44.18495499264948</v>
      </c>
      <c r="M4124">
        <v>1.2953476417559351</v>
      </c>
      <c r="N4124">
        <v>120000</v>
      </c>
      <c r="O4124">
        <v>568135.43814218533</v>
      </c>
      <c r="P4124">
        <v>604175.65876008011</v>
      </c>
      <c r="Q4124">
        <v>906263.48814012017</v>
      </c>
    </row>
    <row r="4125" spans="1:17" x14ac:dyDescent="0.35">
      <c r="A4125">
        <v>15</v>
      </c>
      <c r="B4125">
        <v>0.79999999999999993</v>
      </c>
      <c r="C4125">
        <v>1.8000000000000009</v>
      </c>
      <c r="D4125" t="s">
        <v>11</v>
      </c>
      <c r="E4125">
        <v>0.1</v>
      </c>
      <c r="F4125">
        <v>2942.2772455263162</v>
      </c>
      <c r="G4125">
        <v>37122.1</v>
      </c>
      <c r="H4125">
        <v>40064.377245526317</v>
      </c>
      <c r="I4125">
        <v>323401.2214898137</v>
      </c>
      <c r="J4125">
        <v>117702.0347146086</v>
      </c>
      <c r="K4125">
        <v>3034.5924517387539</v>
      </c>
      <c r="L4125">
        <v>42.163603242035883</v>
      </c>
      <c r="M4125">
        <v>1.375062935755144</v>
      </c>
      <c r="N4125">
        <v>120000</v>
      </c>
      <c r="O4125">
        <v>564181.38732233888</v>
      </c>
      <c r="P4125">
        <v>604245.76456786518</v>
      </c>
      <c r="Q4125">
        <v>906368.64685179782</v>
      </c>
    </row>
    <row r="4126" spans="1:17" x14ac:dyDescent="0.35">
      <c r="A4126">
        <v>5</v>
      </c>
      <c r="B4126">
        <v>0.6</v>
      </c>
      <c r="C4126">
        <v>1.5</v>
      </c>
      <c r="D4126" t="s">
        <v>11</v>
      </c>
      <c r="E4126">
        <v>0.1</v>
      </c>
      <c r="F4126">
        <v>1533.140633684211</v>
      </c>
      <c r="G4126">
        <v>17122.099999999999</v>
      </c>
      <c r="H4126">
        <v>18655.24063368421</v>
      </c>
      <c r="I4126">
        <v>310487.60170984053</v>
      </c>
      <c r="J4126">
        <v>151428.2144056907</v>
      </c>
      <c r="K4126">
        <v>3903.0059765724541</v>
      </c>
      <c r="L4126">
        <v>48.117336880901853</v>
      </c>
      <c r="M4126">
        <v>0.7214883211703601</v>
      </c>
      <c r="N4126">
        <v>120000</v>
      </c>
      <c r="O4126">
        <v>585867.66091730574</v>
      </c>
      <c r="P4126">
        <v>604522.90155098995</v>
      </c>
      <c r="Q4126">
        <v>906784.35232648486</v>
      </c>
    </row>
    <row r="4127" spans="1:17" x14ac:dyDescent="0.35">
      <c r="A4127">
        <v>8</v>
      </c>
      <c r="B4127">
        <v>0.5</v>
      </c>
      <c r="C4127">
        <v>1.1000000000000001</v>
      </c>
      <c r="D4127" t="s">
        <v>11</v>
      </c>
      <c r="E4127">
        <v>0.1</v>
      </c>
      <c r="F4127">
        <v>2570.2651799999999</v>
      </c>
      <c r="G4127">
        <v>23122.1</v>
      </c>
      <c r="H4127">
        <v>25692.365180000001</v>
      </c>
      <c r="I4127">
        <v>286577.64833684207</v>
      </c>
      <c r="J4127">
        <v>168795.363141137</v>
      </c>
      <c r="K4127">
        <v>3568.4975900737131</v>
      </c>
      <c r="L4127">
        <v>49.940493142561053</v>
      </c>
      <c r="M4127">
        <v>1.0663537753514221</v>
      </c>
      <c r="N4127">
        <v>120000</v>
      </c>
      <c r="O4127">
        <v>578992.51591497066</v>
      </c>
      <c r="P4127">
        <v>604684.88109497062</v>
      </c>
      <c r="Q4127">
        <v>907027.32164245588</v>
      </c>
    </row>
    <row r="4128" spans="1:17" x14ac:dyDescent="0.35">
      <c r="A4128">
        <v>10</v>
      </c>
      <c r="B4128">
        <v>0.6</v>
      </c>
      <c r="C4128">
        <v>1.3</v>
      </c>
      <c r="D4128" t="s">
        <v>11</v>
      </c>
      <c r="E4128">
        <v>0.1</v>
      </c>
      <c r="F4128">
        <v>2660.4499231578948</v>
      </c>
      <c r="G4128">
        <v>27122.1</v>
      </c>
      <c r="H4128">
        <v>29782.549923157902</v>
      </c>
      <c r="I4128">
        <v>303255.83785225317</v>
      </c>
      <c r="J4128">
        <v>148284.35488223459</v>
      </c>
      <c r="K4128">
        <v>3573.5918982021112</v>
      </c>
      <c r="L4128">
        <v>46.945784386563119</v>
      </c>
      <c r="M4128">
        <v>1.1430955815262061</v>
      </c>
      <c r="N4128">
        <v>120000</v>
      </c>
      <c r="O4128">
        <v>575161.87351265817</v>
      </c>
      <c r="P4128">
        <v>604944.42343581608</v>
      </c>
      <c r="Q4128">
        <v>907416.63515372411</v>
      </c>
    </row>
    <row r="4129" spans="1:17" x14ac:dyDescent="0.35">
      <c r="A4129">
        <v>13</v>
      </c>
      <c r="B4129">
        <v>0.79999999999999993</v>
      </c>
      <c r="C4129">
        <v>1.900000000000001</v>
      </c>
      <c r="D4129" t="s">
        <v>11</v>
      </c>
      <c r="E4129">
        <v>0.1</v>
      </c>
      <c r="F4129">
        <v>2604.0844586842099</v>
      </c>
      <c r="G4129">
        <v>33122.1</v>
      </c>
      <c r="H4129">
        <v>35726.184458684213</v>
      </c>
      <c r="I4129">
        <v>327402.49542952672</v>
      </c>
      <c r="J4129">
        <v>119123.2767141314</v>
      </c>
      <c r="K4129">
        <v>3047.7768305007221</v>
      </c>
      <c r="L4129">
        <v>42.709694189968793</v>
      </c>
      <c r="M4129">
        <v>1.2381978666811631</v>
      </c>
      <c r="N4129">
        <v>120000</v>
      </c>
      <c r="O4129">
        <v>569617.49686621537</v>
      </c>
      <c r="P4129">
        <v>605343.68132489955</v>
      </c>
      <c r="Q4129">
        <v>908015.52198734926</v>
      </c>
    </row>
    <row r="4130" spans="1:17" x14ac:dyDescent="0.35">
      <c r="A4130">
        <v>10</v>
      </c>
      <c r="B4130">
        <v>0.7</v>
      </c>
      <c r="C4130">
        <v>1.600000000000001</v>
      </c>
      <c r="D4130" t="s">
        <v>11</v>
      </c>
      <c r="E4130">
        <v>0.1</v>
      </c>
      <c r="F4130">
        <v>2338.3615547368422</v>
      </c>
      <c r="G4130">
        <v>27122.1</v>
      </c>
      <c r="H4130">
        <v>29460.461554736841</v>
      </c>
      <c r="I4130">
        <v>320195.85573704442</v>
      </c>
      <c r="J4130">
        <v>133618.02622171189</v>
      </c>
      <c r="K4130">
        <v>3436.4587994222111</v>
      </c>
      <c r="L4130">
        <v>45.132443082725679</v>
      </c>
      <c r="M4130">
        <v>1.075230252123083</v>
      </c>
      <c r="N4130">
        <v>120000</v>
      </c>
      <c r="O4130">
        <v>577296.54843151348</v>
      </c>
      <c r="P4130">
        <v>606757.00998625031</v>
      </c>
      <c r="Q4130">
        <v>910135.51497937553</v>
      </c>
    </row>
    <row r="4131" spans="1:17" x14ac:dyDescent="0.35">
      <c r="A4131">
        <v>6</v>
      </c>
      <c r="B4131">
        <v>0.7</v>
      </c>
      <c r="C4131">
        <v>1.900000000000001</v>
      </c>
      <c r="D4131" t="s">
        <v>11</v>
      </c>
      <c r="E4131">
        <v>0.1</v>
      </c>
      <c r="F4131">
        <v>1565.3494705263161</v>
      </c>
      <c r="G4131">
        <v>19122.099999999999</v>
      </c>
      <c r="H4131">
        <v>20687.449470526321</v>
      </c>
      <c r="I4131">
        <v>326668.43294836202</v>
      </c>
      <c r="J4131">
        <v>136053.73592283961</v>
      </c>
      <c r="K4131">
        <v>3643.5800210641301</v>
      </c>
      <c r="L4131">
        <v>46.089117773037607</v>
      </c>
      <c r="M4131">
        <v>0.76047881474599965</v>
      </c>
      <c r="N4131">
        <v>120000</v>
      </c>
      <c r="O4131">
        <v>586412.59848885343</v>
      </c>
      <c r="P4131">
        <v>607100.04795937974</v>
      </c>
      <c r="Q4131">
        <v>910650.07193906954</v>
      </c>
    </row>
    <row r="4132" spans="1:17" x14ac:dyDescent="0.35">
      <c r="A4132">
        <v>8</v>
      </c>
      <c r="B4132">
        <v>0.7</v>
      </c>
      <c r="C4132">
        <v>1.7000000000000011</v>
      </c>
      <c r="D4132" t="s">
        <v>11</v>
      </c>
      <c r="E4132">
        <v>0.1</v>
      </c>
      <c r="F4132">
        <v>1951.8555126315789</v>
      </c>
      <c r="G4132">
        <v>23122.1</v>
      </c>
      <c r="H4132">
        <v>25073.955512631579</v>
      </c>
      <c r="I4132">
        <v>323685.98741750862</v>
      </c>
      <c r="J4132">
        <v>134978.40036758559</v>
      </c>
      <c r="K4132">
        <v>3510.8441582106771</v>
      </c>
      <c r="L4132">
        <v>45.646643939724818</v>
      </c>
      <c r="M4132">
        <v>0.92033052374721536</v>
      </c>
      <c r="N4132">
        <v>120000</v>
      </c>
      <c r="O4132">
        <v>582221.79891776852</v>
      </c>
      <c r="P4132">
        <v>607295.75443040009</v>
      </c>
      <c r="Q4132">
        <v>910943.63164560008</v>
      </c>
    </row>
    <row r="4133" spans="1:17" x14ac:dyDescent="0.35">
      <c r="A4133">
        <v>14</v>
      </c>
      <c r="B4133">
        <v>0.7</v>
      </c>
      <c r="C4133">
        <v>1.5</v>
      </c>
      <c r="D4133" t="s">
        <v>11</v>
      </c>
      <c r="E4133">
        <v>0.1</v>
      </c>
      <c r="F4133">
        <v>3111.3736389473679</v>
      </c>
      <c r="G4133">
        <v>35122.1</v>
      </c>
      <c r="H4133">
        <v>38233.473638947369</v>
      </c>
      <c r="I4133">
        <v>314716.16021136509</v>
      </c>
      <c r="J4133">
        <v>131398.96522516961</v>
      </c>
      <c r="K4133">
        <v>3358.354649514376</v>
      </c>
      <c r="L4133">
        <v>44.316044916085097</v>
      </c>
      <c r="M4133">
        <v>1.380344099010905</v>
      </c>
      <c r="N4133">
        <v>120000</v>
      </c>
      <c r="O4133">
        <v>569519.17647506413</v>
      </c>
      <c r="P4133">
        <v>607752.65011401149</v>
      </c>
      <c r="Q4133">
        <v>911628.97517101723</v>
      </c>
    </row>
    <row r="4134" spans="1:17" x14ac:dyDescent="0.35">
      <c r="A4134">
        <v>12</v>
      </c>
      <c r="B4134">
        <v>0.79999999999999993</v>
      </c>
      <c r="C4134">
        <v>2.0000000000000009</v>
      </c>
      <c r="D4134" t="s">
        <v>11</v>
      </c>
      <c r="E4134">
        <v>0.1</v>
      </c>
      <c r="F4134">
        <v>2434.9880652631582</v>
      </c>
      <c r="G4134">
        <v>31122.1</v>
      </c>
      <c r="H4134">
        <v>33557.08806526316</v>
      </c>
      <c r="I4134">
        <v>330940.0446603591</v>
      </c>
      <c r="J4134">
        <v>120363.0502904163</v>
      </c>
      <c r="K4134">
        <v>3055.3607536560271</v>
      </c>
      <c r="L4134">
        <v>43.18391197576419</v>
      </c>
      <c r="M4134">
        <v>1.173756470198501</v>
      </c>
      <c r="N4134">
        <v>120000</v>
      </c>
      <c r="O4134">
        <v>574402.81337287743</v>
      </c>
      <c r="P4134">
        <v>607959.90143814054</v>
      </c>
      <c r="Q4134">
        <v>911939.85215721081</v>
      </c>
    </row>
    <row r="4135" spans="1:17" x14ac:dyDescent="0.35">
      <c r="A4135">
        <v>2</v>
      </c>
      <c r="B4135">
        <v>0.5</v>
      </c>
      <c r="C4135">
        <v>1.900000000000001</v>
      </c>
      <c r="D4135" t="s">
        <v>11</v>
      </c>
      <c r="E4135">
        <v>0.1</v>
      </c>
      <c r="F4135">
        <v>946.93980315789486</v>
      </c>
      <c r="G4135">
        <v>11122.1</v>
      </c>
      <c r="H4135">
        <v>12069.039803157901</v>
      </c>
      <c r="I4135">
        <v>297338.6508831699</v>
      </c>
      <c r="J4135">
        <v>173404.15481958451</v>
      </c>
      <c r="K4135">
        <v>5110.7705425395561</v>
      </c>
      <c r="L4135">
        <v>51.874430394885337</v>
      </c>
      <c r="M4135">
        <v>0.50447082942122334</v>
      </c>
      <c r="N4135">
        <v>120000</v>
      </c>
      <c r="O4135">
        <v>595905.95514651842</v>
      </c>
      <c r="P4135">
        <v>607974.99494967633</v>
      </c>
      <c r="Q4135">
        <v>911962.49242451449</v>
      </c>
    </row>
    <row r="4136" spans="1:17" x14ac:dyDescent="0.35">
      <c r="A4136">
        <v>7</v>
      </c>
      <c r="B4136">
        <v>0.6</v>
      </c>
      <c r="C4136">
        <v>1.4</v>
      </c>
      <c r="D4136" t="s">
        <v>11</v>
      </c>
      <c r="E4136">
        <v>0.1</v>
      </c>
      <c r="F4136">
        <v>1984.0643494736839</v>
      </c>
      <c r="G4136">
        <v>21122.1</v>
      </c>
      <c r="H4136">
        <v>23106.164349473689</v>
      </c>
      <c r="I4136">
        <v>310412.70382531668</v>
      </c>
      <c r="J4136">
        <v>151575.38686663401</v>
      </c>
      <c r="K4136">
        <v>3731.0301220717788</v>
      </c>
      <c r="L4136">
        <v>48.085852000799669</v>
      </c>
      <c r="M4136">
        <v>0.90097310012138465</v>
      </c>
      <c r="N4136">
        <v>120000</v>
      </c>
      <c r="O4136">
        <v>585768.10763912345</v>
      </c>
      <c r="P4136">
        <v>608874.27198859712</v>
      </c>
      <c r="Q4136">
        <v>913311.40798289562</v>
      </c>
    </row>
    <row r="4137" spans="1:17" x14ac:dyDescent="0.35">
      <c r="A4137">
        <v>14</v>
      </c>
      <c r="B4137">
        <v>0.79999999999999993</v>
      </c>
      <c r="C4137">
        <v>1.900000000000001</v>
      </c>
      <c r="D4137" t="s">
        <v>11</v>
      </c>
      <c r="E4137">
        <v>0.1</v>
      </c>
      <c r="F4137">
        <v>2773.180852105264</v>
      </c>
      <c r="G4137">
        <v>35122.1</v>
      </c>
      <c r="H4137">
        <v>37895.280852105258</v>
      </c>
      <c r="I4137">
        <v>328492.97126638738</v>
      </c>
      <c r="J4137">
        <v>119490.2216494934</v>
      </c>
      <c r="K4137">
        <v>3036.2423767169548</v>
      </c>
      <c r="L4137">
        <v>42.841256269237981</v>
      </c>
      <c r="M4137">
        <v>1.319600078206957</v>
      </c>
      <c r="N4137">
        <v>120000</v>
      </c>
      <c r="O4137">
        <v>571063.59614894516</v>
      </c>
      <c r="P4137">
        <v>608958.87700105039</v>
      </c>
      <c r="Q4137">
        <v>913438.31550157559</v>
      </c>
    </row>
    <row r="4138" spans="1:17" x14ac:dyDescent="0.35">
      <c r="A4138">
        <v>3</v>
      </c>
      <c r="B4138">
        <v>0.5</v>
      </c>
      <c r="C4138">
        <v>1.4</v>
      </c>
      <c r="D4138" t="s">
        <v>11</v>
      </c>
      <c r="E4138">
        <v>0.1</v>
      </c>
      <c r="F4138">
        <v>1217.4940326315791</v>
      </c>
      <c r="G4138">
        <v>13122.1</v>
      </c>
      <c r="H4138">
        <v>14339.594032631579</v>
      </c>
      <c r="I4138">
        <v>296779.42057078308</v>
      </c>
      <c r="J4138">
        <v>173830.22749836929</v>
      </c>
      <c r="K4138">
        <v>4309.8271055164314</v>
      </c>
      <c r="L4138">
        <v>51.767518620623513</v>
      </c>
      <c r="M4138">
        <v>0.60376734443449454</v>
      </c>
      <c r="N4138">
        <v>120000</v>
      </c>
      <c r="O4138">
        <v>594971.84646063403</v>
      </c>
      <c r="P4138">
        <v>609311.44049326563</v>
      </c>
      <c r="Q4138">
        <v>913967.16073989845</v>
      </c>
    </row>
    <row r="4139" spans="1:17" x14ac:dyDescent="0.35">
      <c r="A4139">
        <v>7</v>
      </c>
      <c r="B4139">
        <v>0.7</v>
      </c>
      <c r="C4139">
        <v>1.8000000000000009</v>
      </c>
      <c r="D4139" t="s">
        <v>11</v>
      </c>
      <c r="E4139">
        <v>0.1</v>
      </c>
      <c r="F4139">
        <v>1758.6024915789469</v>
      </c>
      <c r="G4139">
        <v>21122.1</v>
      </c>
      <c r="H4139">
        <v>22880.702491578952</v>
      </c>
      <c r="I4139">
        <v>326702.54085274792</v>
      </c>
      <c r="J4139">
        <v>136139.9722872446</v>
      </c>
      <c r="K4139">
        <v>3571.2547168704941</v>
      </c>
      <c r="L4139">
        <v>46.083382951853018</v>
      </c>
      <c r="M4139">
        <v>0.84476871061360714</v>
      </c>
      <c r="N4139">
        <v>120000</v>
      </c>
      <c r="O4139">
        <v>586460.69600852556</v>
      </c>
      <c r="P4139">
        <v>609341.39850010455</v>
      </c>
      <c r="Q4139">
        <v>914012.09775015689</v>
      </c>
    </row>
    <row r="4140" spans="1:17" x14ac:dyDescent="0.35">
      <c r="A4140">
        <v>11</v>
      </c>
      <c r="B4140">
        <v>0.6</v>
      </c>
      <c r="C4140">
        <v>1.3</v>
      </c>
      <c r="D4140" t="s">
        <v>11</v>
      </c>
      <c r="E4140">
        <v>0.1</v>
      </c>
      <c r="F4140">
        <v>2885.9117810526318</v>
      </c>
      <c r="G4140">
        <v>29122.1</v>
      </c>
      <c r="H4140">
        <v>32008.011781052639</v>
      </c>
      <c r="I4140">
        <v>304856.14903853589</v>
      </c>
      <c r="J4140">
        <v>149037.14758346061</v>
      </c>
      <c r="K4140">
        <v>3565.5352739111649</v>
      </c>
      <c r="L4140">
        <v>47.18411326399324</v>
      </c>
      <c r="M4140">
        <v>1.2372018181549109</v>
      </c>
      <c r="N4140">
        <v>120000</v>
      </c>
      <c r="O4140">
        <v>577507.25321098976</v>
      </c>
      <c r="P4140">
        <v>609515.26499204244</v>
      </c>
      <c r="Q4140">
        <v>914272.89748806367</v>
      </c>
    </row>
    <row r="4141" spans="1:17" x14ac:dyDescent="0.35">
      <c r="A4141">
        <v>5</v>
      </c>
      <c r="B4141">
        <v>0.5</v>
      </c>
      <c r="C4141">
        <v>1.2</v>
      </c>
      <c r="D4141" t="s">
        <v>11</v>
      </c>
      <c r="E4141">
        <v>0.1</v>
      </c>
      <c r="F4141">
        <v>1758.6024915789469</v>
      </c>
      <c r="G4141">
        <v>17122.099999999999</v>
      </c>
      <c r="H4141">
        <v>18880.702491578952</v>
      </c>
      <c r="I4141">
        <v>294003.08181384671</v>
      </c>
      <c r="J4141">
        <v>172804.29570873349</v>
      </c>
      <c r="K4141">
        <v>3827.7655196214851</v>
      </c>
      <c r="L4141">
        <v>51.264353743561841</v>
      </c>
      <c r="M4141">
        <v>0.79660213059569307</v>
      </c>
      <c r="N4141">
        <v>120000</v>
      </c>
      <c r="O4141">
        <v>590687.20399807591</v>
      </c>
      <c r="P4141">
        <v>609567.90648965491</v>
      </c>
      <c r="Q4141">
        <v>914351.85973448236</v>
      </c>
    </row>
    <row r="4142" spans="1:17" x14ac:dyDescent="0.35">
      <c r="A4142">
        <v>9</v>
      </c>
      <c r="B4142">
        <v>0.5</v>
      </c>
      <c r="C4142">
        <v>1.1000000000000001</v>
      </c>
      <c r="D4142" t="s">
        <v>11</v>
      </c>
      <c r="E4142">
        <v>0.1</v>
      </c>
      <c r="F4142">
        <v>2840.819409473685</v>
      </c>
      <c r="G4142">
        <v>25122.1</v>
      </c>
      <c r="H4142">
        <v>27962.919409473689</v>
      </c>
      <c r="I4142">
        <v>288529.15271293098</v>
      </c>
      <c r="J4142">
        <v>169915.0474416982</v>
      </c>
      <c r="K4142">
        <v>3564.252091480424</v>
      </c>
      <c r="L4142">
        <v>50.271767563217111</v>
      </c>
      <c r="M4142">
        <v>1.1708918473949099</v>
      </c>
      <c r="N4142">
        <v>120000</v>
      </c>
      <c r="O4142">
        <v>582059.89490552025</v>
      </c>
      <c r="P4142">
        <v>610022.81431499391</v>
      </c>
      <c r="Q4142">
        <v>915034.22147249081</v>
      </c>
    </row>
    <row r="4143" spans="1:17" x14ac:dyDescent="0.35">
      <c r="A4143">
        <v>4</v>
      </c>
      <c r="B4143">
        <v>0.6</v>
      </c>
      <c r="C4143">
        <v>1.7000000000000011</v>
      </c>
      <c r="D4143" t="s">
        <v>11</v>
      </c>
      <c r="E4143">
        <v>0.1</v>
      </c>
      <c r="F4143">
        <v>1307.678775789474</v>
      </c>
      <c r="G4143">
        <v>15122.1</v>
      </c>
      <c r="H4143">
        <v>16429.778775789469</v>
      </c>
      <c r="I4143">
        <v>316481.77715714299</v>
      </c>
      <c r="J4143">
        <v>154027.8395593859</v>
      </c>
      <c r="K4143">
        <v>4139.0462942701224</v>
      </c>
      <c r="L4143">
        <v>49.057166630585947</v>
      </c>
      <c r="M4143">
        <v>0.64383129403276051</v>
      </c>
      <c r="N4143">
        <v>120000</v>
      </c>
      <c r="O4143">
        <v>594698.36400872376</v>
      </c>
      <c r="P4143">
        <v>611128.14278451318</v>
      </c>
      <c r="Q4143">
        <v>916692.21417676983</v>
      </c>
    </row>
    <row r="4144" spans="1:17" x14ac:dyDescent="0.35">
      <c r="A4144">
        <v>15</v>
      </c>
      <c r="B4144">
        <v>0.7</v>
      </c>
      <c r="C4144">
        <v>1.5</v>
      </c>
      <c r="D4144" t="s">
        <v>11</v>
      </c>
      <c r="E4144">
        <v>0.1</v>
      </c>
      <c r="F4144">
        <v>3304.6266599999999</v>
      </c>
      <c r="G4144">
        <v>37122.1</v>
      </c>
      <c r="H4144">
        <v>40426.72666</v>
      </c>
      <c r="I4144">
        <v>315576.5494554477</v>
      </c>
      <c r="J4144">
        <v>131728.09693297569</v>
      </c>
      <c r="K4144">
        <v>3351.8801366616908</v>
      </c>
      <c r="L4144">
        <v>44.427048952695657</v>
      </c>
      <c r="M4144">
        <v>1.4651575267952111</v>
      </c>
      <c r="N4144">
        <v>120000</v>
      </c>
      <c r="O4144">
        <v>570702.41873156466</v>
      </c>
      <c r="P4144">
        <v>611129.1453915647</v>
      </c>
      <c r="Q4144">
        <v>916693.71808734699</v>
      </c>
    </row>
    <row r="4145" spans="1:17" x14ac:dyDescent="0.35">
      <c r="A4145">
        <v>11</v>
      </c>
      <c r="B4145">
        <v>0.7</v>
      </c>
      <c r="C4145">
        <v>1.600000000000001</v>
      </c>
      <c r="D4145" t="s">
        <v>11</v>
      </c>
      <c r="E4145">
        <v>0.1</v>
      </c>
      <c r="F4145">
        <v>2531.6145757894742</v>
      </c>
      <c r="G4145">
        <v>29122.1</v>
      </c>
      <c r="H4145">
        <v>31653.71457578948</v>
      </c>
      <c r="I4145">
        <v>322074.80181194178</v>
      </c>
      <c r="J4145">
        <v>134372.7007246523</v>
      </c>
      <c r="K4145">
        <v>3421.3517431316468</v>
      </c>
      <c r="L4145">
        <v>45.38735108438577</v>
      </c>
      <c r="M4145">
        <v>1.164423234225985</v>
      </c>
      <c r="N4145">
        <v>120000</v>
      </c>
      <c r="O4145">
        <v>579915.40605404438</v>
      </c>
      <c r="P4145">
        <v>611569.12062983389</v>
      </c>
      <c r="Q4145">
        <v>917353.68094475078</v>
      </c>
    </row>
    <row r="4146" spans="1:17" x14ac:dyDescent="0.35">
      <c r="A4146">
        <v>13</v>
      </c>
      <c r="B4146">
        <v>0.79999999999999993</v>
      </c>
      <c r="C4146">
        <v>2.0000000000000009</v>
      </c>
      <c r="D4146" t="s">
        <v>11</v>
      </c>
      <c r="E4146">
        <v>0.1</v>
      </c>
      <c r="F4146">
        <v>2604.0844586842099</v>
      </c>
      <c r="G4146">
        <v>33122.1</v>
      </c>
      <c r="H4146">
        <v>35726.184458684213</v>
      </c>
      <c r="I4146">
        <v>332274.22415446577</v>
      </c>
      <c r="J4146">
        <v>120818.6530724707</v>
      </c>
      <c r="K4146">
        <v>3041.0732981860301</v>
      </c>
      <c r="L4146">
        <v>43.34737335688304</v>
      </c>
      <c r="M4146">
        <v>1.2567051893991179</v>
      </c>
      <c r="N4146">
        <v>120000</v>
      </c>
      <c r="O4146">
        <v>576178.55460366874</v>
      </c>
      <c r="P4146">
        <v>611904.73906235292</v>
      </c>
      <c r="Q4146">
        <v>917857.10859352932</v>
      </c>
    </row>
    <row r="4147" spans="1:17" x14ac:dyDescent="0.35">
      <c r="A4147">
        <v>15</v>
      </c>
      <c r="B4147">
        <v>0.79999999999999993</v>
      </c>
      <c r="C4147">
        <v>1.900000000000001</v>
      </c>
      <c r="D4147" t="s">
        <v>11</v>
      </c>
      <c r="E4147">
        <v>0.1</v>
      </c>
      <c r="F4147">
        <v>2942.2772455263162</v>
      </c>
      <c r="G4147">
        <v>37122.1</v>
      </c>
      <c r="H4147">
        <v>40064.377245526317</v>
      </c>
      <c r="I4147">
        <v>329425.93121483561</v>
      </c>
      <c r="J4147">
        <v>119799.6605176266</v>
      </c>
      <c r="K4147">
        <v>3026.5989714083762</v>
      </c>
      <c r="L4147">
        <v>42.952200492676127</v>
      </c>
      <c r="M4147">
        <v>1.4008057720290059</v>
      </c>
      <c r="N4147">
        <v>120000</v>
      </c>
      <c r="O4147">
        <v>572296.54371013539</v>
      </c>
      <c r="P4147">
        <v>612360.92095566168</v>
      </c>
      <c r="Q4147">
        <v>918541.38143349253</v>
      </c>
    </row>
    <row r="4148" spans="1:17" x14ac:dyDescent="0.35">
      <c r="A4148">
        <v>2</v>
      </c>
      <c r="B4148">
        <v>0.5</v>
      </c>
      <c r="C4148">
        <v>2.0000000000000009</v>
      </c>
      <c r="D4148" t="s">
        <v>11</v>
      </c>
      <c r="E4148">
        <v>0.1</v>
      </c>
      <c r="F4148">
        <v>946.93980315789486</v>
      </c>
      <c r="G4148">
        <v>11122.1</v>
      </c>
      <c r="H4148">
        <v>12069.039803157901</v>
      </c>
      <c r="I4148">
        <v>300152.17459924269</v>
      </c>
      <c r="J4148">
        <v>174970.17408524561</v>
      </c>
      <c r="K4148">
        <v>5178.2805451870126</v>
      </c>
      <c r="L4148">
        <v>52.365460871787583</v>
      </c>
      <c r="M4148">
        <v>0.50927901814722121</v>
      </c>
      <c r="N4148">
        <v>120000</v>
      </c>
      <c r="O4148">
        <v>600353.5039695655</v>
      </c>
      <c r="P4148">
        <v>612422.54377272341</v>
      </c>
      <c r="Q4148">
        <v>918633.81565908506</v>
      </c>
    </row>
    <row r="4149" spans="1:17" x14ac:dyDescent="0.35">
      <c r="A4149">
        <v>6</v>
      </c>
      <c r="B4149">
        <v>0.7</v>
      </c>
      <c r="C4149">
        <v>2.0000000000000009</v>
      </c>
      <c r="D4149" t="s">
        <v>11</v>
      </c>
      <c r="E4149">
        <v>0.1</v>
      </c>
      <c r="F4149">
        <v>1565.3494705263161</v>
      </c>
      <c r="G4149">
        <v>19122.099999999999</v>
      </c>
      <c r="H4149">
        <v>20687.449470526321</v>
      </c>
      <c r="I4149">
        <v>331208.71563925123</v>
      </c>
      <c r="J4149">
        <v>137864.21267357469</v>
      </c>
      <c r="K4149">
        <v>3660.765093858829</v>
      </c>
      <c r="L4149">
        <v>46.730578967836188</v>
      </c>
      <c r="M4149">
        <v>0.77108923088491155</v>
      </c>
      <c r="N4149">
        <v>120000</v>
      </c>
      <c r="O4149">
        <v>592781.19507488352</v>
      </c>
      <c r="P4149">
        <v>613468.64454540983</v>
      </c>
      <c r="Q4149">
        <v>920202.96681811474</v>
      </c>
    </row>
    <row r="4150" spans="1:17" x14ac:dyDescent="0.35">
      <c r="A4150">
        <v>12</v>
      </c>
      <c r="B4150">
        <v>0.6</v>
      </c>
      <c r="C4150">
        <v>1.3</v>
      </c>
      <c r="D4150" t="s">
        <v>11</v>
      </c>
      <c r="E4150">
        <v>0.1</v>
      </c>
      <c r="F4150">
        <v>3111.3736389473679</v>
      </c>
      <c r="G4150">
        <v>31122.1</v>
      </c>
      <c r="H4150">
        <v>34233.473638947369</v>
      </c>
      <c r="I4150">
        <v>306184.31629990798</v>
      </c>
      <c r="J4150">
        <v>149656.5873056853</v>
      </c>
      <c r="K4150">
        <v>3559.0539234923349</v>
      </c>
      <c r="L4150">
        <v>47.380223525680186</v>
      </c>
      <c r="M4150">
        <v>1.33101212958263</v>
      </c>
      <c r="N4150">
        <v>120000</v>
      </c>
      <c r="O4150">
        <v>579448.66876474093</v>
      </c>
      <c r="P4150">
        <v>613682.14240368828</v>
      </c>
      <c r="Q4150">
        <v>920523.21360553242</v>
      </c>
    </row>
    <row r="4151" spans="1:17" x14ac:dyDescent="0.35">
      <c r="A4151">
        <v>9</v>
      </c>
      <c r="B4151">
        <v>0.7</v>
      </c>
      <c r="C4151">
        <v>1.7000000000000011</v>
      </c>
      <c r="D4151" t="s">
        <v>11</v>
      </c>
      <c r="E4151">
        <v>0.1</v>
      </c>
      <c r="F4151">
        <v>2145.1085336842111</v>
      </c>
      <c r="G4151">
        <v>25122.1</v>
      </c>
      <c r="H4151">
        <v>27267.20853368421</v>
      </c>
      <c r="I4151">
        <v>326813.71745023219</v>
      </c>
      <c r="J4151">
        <v>136253.88172844789</v>
      </c>
      <c r="K4151">
        <v>3484.6725538637111</v>
      </c>
      <c r="L4151">
        <v>46.077982904866523</v>
      </c>
      <c r="M4151">
        <v>1.0134192299356399</v>
      </c>
      <c r="N4151">
        <v>120000</v>
      </c>
      <c r="O4151">
        <v>586599.36313467869</v>
      </c>
      <c r="P4151">
        <v>613866.57166836294</v>
      </c>
      <c r="Q4151">
        <v>920799.85750254442</v>
      </c>
    </row>
    <row r="4152" spans="1:17" x14ac:dyDescent="0.35">
      <c r="A4152">
        <v>10</v>
      </c>
      <c r="B4152">
        <v>0.5</v>
      </c>
      <c r="C4152">
        <v>1.1000000000000001</v>
      </c>
      <c r="D4152" t="s">
        <v>11</v>
      </c>
      <c r="E4152">
        <v>0.1</v>
      </c>
      <c r="F4152">
        <v>3111.3736389473679</v>
      </c>
      <c r="G4152">
        <v>27122.1</v>
      </c>
      <c r="H4152">
        <v>30233.473638947369</v>
      </c>
      <c r="I4152">
        <v>290095.62963777088</v>
      </c>
      <c r="J4152">
        <v>170807.61076496111</v>
      </c>
      <c r="K4152">
        <v>3561.05672918554</v>
      </c>
      <c r="L4152">
        <v>50.535845033683188</v>
      </c>
      <c r="M4152">
        <v>1.275014968178515</v>
      </c>
      <c r="N4152">
        <v>120000</v>
      </c>
      <c r="O4152">
        <v>584516.10799191939</v>
      </c>
      <c r="P4152">
        <v>614749.58163086674</v>
      </c>
      <c r="Q4152">
        <v>922124.37244630011</v>
      </c>
    </row>
    <row r="4153" spans="1:17" x14ac:dyDescent="0.35">
      <c r="A4153">
        <v>14</v>
      </c>
      <c r="B4153">
        <v>0.79999999999999993</v>
      </c>
      <c r="C4153">
        <v>2.0000000000000009</v>
      </c>
      <c r="D4153" t="s">
        <v>11</v>
      </c>
      <c r="E4153">
        <v>0.1</v>
      </c>
      <c r="F4153">
        <v>2773.180852105264</v>
      </c>
      <c r="G4153">
        <v>35122.1</v>
      </c>
      <c r="H4153">
        <v>37895.280852105258</v>
      </c>
      <c r="I4153">
        <v>333401.69581218349</v>
      </c>
      <c r="J4153">
        <v>121198.84267076031</v>
      </c>
      <c r="K4153">
        <v>3029.274915231967</v>
      </c>
      <c r="L4153">
        <v>43.483777960347517</v>
      </c>
      <c r="M4153">
        <v>1.3394117191973041</v>
      </c>
      <c r="N4153">
        <v>120000</v>
      </c>
      <c r="O4153">
        <v>577674.63658785529</v>
      </c>
      <c r="P4153">
        <v>615569.91743996053</v>
      </c>
      <c r="Q4153">
        <v>923354.87615994085</v>
      </c>
    </row>
    <row r="4154" spans="1:17" x14ac:dyDescent="0.35">
      <c r="A4154">
        <v>12</v>
      </c>
      <c r="B4154">
        <v>0.7</v>
      </c>
      <c r="C4154">
        <v>1.600000000000001</v>
      </c>
      <c r="D4154" t="s">
        <v>11</v>
      </c>
      <c r="E4154">
        <v>0.1</v>
      </c>
      <c r="F4154">
        <v>2724.8675968421062</v>
      </c>
      <c r="G4154">
        <v>31122.1</v>
      </c>
      <c r="H4154">
        <v>33846.967596842107</v>
      </c>
      <c r="I4154">
        <v>323625.53671258723</v>
      </c>
      <c r="J4154">
        <v>134990.09213099079</v>
      </c>
      <c r="K4154">
        <v>3409.2206973501852</v>
      </c>
      <c r="L4154">
        <v>45.595888684395682</v>
      </c>
      <c r="M4154">
        <v>1.253273543351255</v>
      </c>
      <c r="N4154">
        <v>120000</v>
      </c>
      <c r="O4154">
        <v>582071.69870315597</v>
      </c>
      <c r="P4154">
        <v>615918.66629999806</v>
      </c>
      <c r="Q4154">
        <v>923877.99944999709</v>
      </c>
    </row>
    <row r="4155" spans="1:17" x14ac:dyDescent="0.35">
      <c r="A4155">
        <v>8</v>
      </c>
      <c r="B4155">
        <v>0.6</v>
      </c>
      <c r="C4155">
        <v>1.4</v>
      </c>
      <c r="D4155" t="s">
        <v>11</v>
      </c>
      <c r="E4155">
        <v>0.1</v>
      </c>
      <c r="F4155">
        <v>2209.5262073684221</v>
      </c>
      <c r="G4155">
        <v>23122.1</v>
      </c>
      <c r="H4155">
        <v>25331.626207368419</v>
      </c>
      <c r="I4155">
        <v>314103.68737108249</v>
      </c>
      <c r="J4155">
        <v>153349.00028979301</v>
      </c>
      <c r="K4155">
        <v>3711.2267322458611</v>
      </c>
      <c r="L4155">
        <v>48.648514015627299</v>
      </c>
      <c r="M4155">
        <v>1.0025757638282859</v>
      </c>
      <c r="N4155">
        <v>120000</v>
      </c>
      <c r="O4155">
        <v>591213.56548290094</v>
      </c>
      <c r="P4155">
        <v>616545.19169026939</v>
      </c>
      <c r="Q4155">
        <v>924817.78753540409</v>
      </c>
    </row>
    <row r="4156" spans="1:17" x14ac:dyDescent="0.35">
      <c r="A4156">
        <v>4</v>
      </c>
      <c r="B4156">
        <v>0.5</v>
      </c>
      <c r="C4156">
        <v>1.3</v>
      </c>
      <c r="D4156" t="s">
        <v>11</v>
      </c>
      <c r="E4156">
        <v>0.1</v>
      </c>
      <c r="F4156">
        <v>1488.0482621052629</v>
      </c>
      <c r="G4156">
        <v>15122.1</v>
      </c>
      <c r="H4156">
        <v>16610.14826210526</v>
      </c>
      <c r="I4156">
        <v>300327.75878648408</v>
      </c>
      <c r="J4156">
        <v>176178.5874256354</v>
      </c>
      <c r="K4156">
        <v>4062.4768539157731</v>
      </c>
      <c r="L4156">
        <v>52.37748060922825</v>
      </c>
      <c r="M4156">
        <v>0.71244791290404053</v>
      </c>
      <c r="N4156">
        <v>120000</v>
      </c>
      <c r="O4156">
        <v>600621.91299455741</v>
      </c>
      <c r="P4156">
        <v>617232.06125666271</v>
      </c>
      <c r="Q4156">
        <v>925848.09188499406</v>
      </c>
    </row>
    <row r="4157" spans="1:17" x14ac:dyDescent="0.35">
      <c r="A4157">
        <v>7</v>
      </c>
      <c r="B4157">
        <v>0.7</v>
      </c>
      <c r="C4157">
        <v>1.900000000000001</v>
      </c>
      <c r="D4157" t="s">
        <v>11</v>
      </c>
      <c r="E4157">
        <v>0.1</v>
      </c>
      <c r="F4157">
        <v>1758.6024915789469</v>
      </c>
      <c r="G4157">
        <v>21122.1</v>
      </c>
      <c r="H4157">
        <v>22880.702491578952</v>
      </c>
      <c r="I4157">
        <v>332508.14392246882</v>
      </c>
      <c r="J4157">
        <v>138458.09746986139</v>
      </c>
      <c r="K4157">
        <v>3591.3435678592468</v>
      </c>
      <c r="L4157">
        <v>46.903611412319229</v>
      </c>
      <c r="M4157">
        <v>0.85983824487954952</v>
      </c>
      <c r="N4157">
        <v>120000</v>
      </c>
      <c r="O4157">
        <v>594605.34840984677</v>
      </c>
      <c r="P4157">
        <v>617486.05090142577</v>
      </c>
      <c r="Q4157">
        <v>926229.07635213865</v>
      </c>
    </row>
    <row r="4158" spans="1:17" x14ac:dyDescent="0.35">
      <c r="A4158">
        <v>8</v>
      </c>
      <c r="B4158">
        <v>0.7</v>
      </c>
      <c r="C4158">
        <v>1.8000000000000009</v>
      </c>
      <c r="D4158" t="s">
        <v>11</v>
      </c>
      <c r="E4158">
        <v>0.1</v>
      </c>
      <c r="F4158">
        <v>1951.8555126315789</v>
      </c>
      <c r="G4158">
        <v>23122.1</v>
      </c>
      <c r="H4158">
        <v>25073.955512631579</v>
      </c>
      <c r="I4158">
        <v>330953.35658654128</v>
      </c>
      <c r="J4158">
        <v>137882.98844865101</v>
      </c>
      <c r="K4158">
        <v>3534.8308978074838</v>
      </c>
      <c r="L4158">
        <v>46.673393952353898</v>
      </c>
      <c r="M4158">
        <v>0.94107356647457208</v>
      </c>
      <c r="N4158">
        <v>120000</v>
      </c>
      <c r="O4158">
        <v>592418.79040051857</v>
      </c>
      <c r="P4158">
        <v>617492.74591315014</v>
      </c>
      <c r="Q4158">
        <v>926239.11886972515</v>
      </c>
    </row>
    <row r="4159" spans="1:17" x14ac:dyDescent="0.35">
      <c r="A4159">
        <v>13</v>
      </c>
      <c r="B4159">
        <v>0.6</v>
      </c>
      <c r="C4159">
        <v>1.3</v>
      </c>
      <c r="D4159" t="s">
        <v>11</v>
      </c>
      <c r="E4159">
        <v>0.1</v>
      </c>
      <c r="F4159">
        <v>3336.8354968421049</v>
      </c>
      <c r="G4159">
        <v>33122.1</v>
      </c>
      <c r="H4159">
        <v>36458.935496842103</v>
      </c>
      <c r="I4159">
        <v>307301.43493014952</v>
      </c>
      <c r="J4159">
        <v>150172.61129417771</v>
      </c>
      <c r="K4159">
        <v>3553.754352853452</v>
      </c>
      <c r="L4159">
        <v>47.543593093031383</v>
      </c>
      <c r="M4159">
        <v>1.4245738874803451</v>
      </c>
      <c r="N4159">
        <v>120000</v>
      </c>
      <c r="O4159">
        <v>581076.76874416124</v>
      </c>
      <c r="P4159">
        <v>617535.70424100338</v>
      </c>
      <c r="Q4159">
        <v>926303.55636150506</v>
      </c>
    </row>
    <row r="4160" spans="1:17" x14ac:dyDescent="0.35">
      <c r="A4160">
        <v>6</v>
      </c>
      <c r="B4160">
        <v>0.6</v>
      </c>
      <c r="C4160">
        <v>1.5</v>
      </c>
      <c r="D4160" t="s">
        <v>11</v>
      </c>
      <c r="E4160">
        <v>0.1</v>
      </c>
      <c r="F4160">
        <v>1758.6024915789469</v>
      </c>
      <c r="G4160">
        <v>19122.099999999999</v>
      </c>
      <c r="H4160">
        <v>20880.702491578952</v>
      </c>
      <c r="I4160">
        <v>317805.28235569451</v>
      </c>
      <c r="J4160">
        <v>154969.55198816521</v>
      </c>
      <c r="K4160">
        <v>3858.6076675493509</v>
      </c>
      <c r="L4160">
        <v>49.242620792712422</v>
      </c>
      <c r="M4160">
        <v>0.83056230794398844</v>
      </c>
      <c r="N4160">
        <v>120000</v>
      </c>
      <c r="O4160">
        <v>596683.51519450988</v>
      </c>
      <c r="P4160">
        <v>617564.21768608887</v>
      </c>
      <c r="Q4160">
        <v>926346.32652913337</v>
      </c>
    </row>
    <row r="4161" spans="1:17" x14ac:dyDescent="0.35">
      <c r="A4161">
        <v>5</v>
      </c>
      <c r="B4161">
        <v>0.6</v>
      </c>
      <c r="C4161">
        <v>1.600000000000001</v>
      </c>
      <c r="D4161" t="s">
        <v>11</v>
      </c>
      <c r="E4161">
        <v>0.1</v>
      </c>
      <c r="F4161">
        <v>1533.140633684211</v>
      </c>
      <c r="G4161">
        <v>17122.099999999999</v>
      </c>
      <c r="H4161">
        <v>18655.24063368421</v>
      </c>
      <c r="I4161">
        <v>320231.7579215967</v>
      </c>
      <c r="J4161">
        <v>155983.5651046627</v>
      </c>
      <c r="K4161">
        <v>3988.7931400129901</v>
      </c>
      <c r="L4161">
        <v>49.628981085272471</v>
      </c>
      <c r="M4161">
        <v>0.74423233739205696</v>
      </c>
      <c r="N4161">
        <v>120000</v>
      </c>
      <c r="O4161">
        <v>600254.48937969503</v>
      </c>
      <c r="P4161">
        <v>618909.73001337925</v>
      </c>
      <c r="Q4161">
        <v>928364.59502006881</v>
      </c>
    </row>
    <row r="4162" spans="1:17" x14ac:dyDescent="0.35">
      <c r="A4162">
        <v>15</v>
      </c>
      <c r="B4162">
        <v>0.79999999999999993</v>
      </c>
      <c r="C4162">
        <v>2.0000000000000009</v>
      </c>
      <c r="D4162" t="s">
        <v>11</v>
      </c>
      <c r="E4162">
        <v>0.1</v>
      </c>
      <c r="F4162">
        <v>2942.2772455263162</v>
      </c>
      <c r="G4162">
        <v>37122.1</v>
      </c>
      <c r="H4162">
        <v>40064.377245526317</v>
      </c>
      <c r="I4162">
        <v>334365.45902812731</v>
      </c>
      <c r="J4162">
        <v>121519.3065468952</v>
      </c>
      <c r="K4162">
        <v>3019.4161936658402</v>
      </c>
      <c r="L4162">
        <v>43.598754141036139</v>
      </c>
      <c r="M4162">
        <v>1.4219127825005931</v>
      </c>
      <c r="N4162">
        <v>120000</v>
      </c>
      <c r="O4162">
        <v>578949.20243561186</v>
      </c>
      <c r="P4162">
        <v>619013.57968113816</v>
      </c>
      <c r="Q4162">
        <v>928520.3695217073</v>
      </c>
    </row>
    <row r="4163" spans="1:17" x14ac:dyDescent="0.35">
      <c r="A4163">
        <v>11</v>
      </c>
      <c r="B4163">
        <v>0.5</v>
      </c>
      <c r="C4163">
        <v>1.1000000000000001</v>
      </c>
      <c r="D4163" t="s">
        <v>11</v>
      </c>
      <c r="E4163">
        <v>0.1</v>
      </c>
      <c r="F4163">
        <v>3381.9278684210531</v>
      </c>
      <c r="G4163">
        <v>29122.1</v>
      </c>
      <c r="H4163">
        <v>32504.027868421061</v>
      </c>
      <c r="I4163">
        <v>291377.32574475341</v>
      </c>
      <c r="J4163">
        <v>171532.18685131989</v>
      </c>
      <c r="K4163">
        <v>3558.5806394271008</v>
      </c>
      <c r="L4163">
        <v>50.75022110657217</v>
      </c>
      <c r="M4163">
        <v>1.378808625663893</v>
      </c>
      <c r="N4163">
        <v>120000</v>
      </c>
      <c r="O4163">
        <v>586520.2222652327</v>
      </c>
      <c r="P4163">
        <v>619024.25013365375</v>
      </c>
      <c r="Q4163">
        <v>928536.37520048069</v>
      </c>
    </row>
    <row r="4164" spans="1:17" x14ac:dyDescent="0.35">
      <c r="A4164">
        <v>10</v>
      </c>
      <c r="B4164">
        <v>0.7</v>
      </c>
      <c r="C4164">
        <v>1.7000000000000011</v>
      </c>
      <c r="D4164" t="s">
        <v>11</v>
      </c>
      <c r="E4164">
        <v>0.1</v>
      </c>
      <c r="F4164">
        <v>2338.3615547368422</v>
      </c>
      <c r="G4164">
        <v>27122.1</v>
      </c>
      <c r="H4164">
        <v>29460.461554736841</v>
      </c>
      <c r="I4164">
        <v>329308.86186116451</v>
      </c>
      <c r="J4164">
        <v>137265.08434437661</v>
      </c>
      <c r="K4164">
        <v>3464.550855401119</v>
      </c>
      <c r="L4164">
        <v>46.419948772253562</v>
      </c>
      <c r="M4164">
        <v>1.1059551475629821</v>
      </c>
      <c r="N4164">
        <v>120000</v>
      </c>
      <c r="O4164">
        <v>590086.02296486206</v>
      </c>
      <c r="P4164">
        <v>619546.48451959889</v>
      </c>
      <c r="Q4164">
        <v>929319.72677939828</v>
      </c>
    </row>
    <row r="4165" spans="1:17" x14ac:dyDescent="0.35">
      <c r="A4165">
        <v>13</v>
      </c>
      <c r="B4165">
        <v>0.7</v>
      </c>
      <c r="C4165">
        <v>1.600000000000001</v>
      </c>
      <c r="D4165" t="s">
        <v>11</v>
      </c>
      <c r="E4165">
        <v>0.1</v>
      </c>
      <c r="F4165">
        <v>2918.1206178947368</v>
      </c>
      <c r="G4165">
        <v>33122.1</v>
      </c>
      <c r="H4165">
        <v>36040.220617894738</v>
      </c>
      <c r="I4165">
        <v>324922.82566419052</v>
      </c>
      <c r="J4165">
        <v>135501.47299461989</v>
      </c>
      <c r="K4165">
        <v>3399.3239973789209</v>
      </c>
      <c r="L4165">
        <v>45.768618879369818</v>
      </c>
      <c r="M4165">
        <v>1.341836475082554</v>
      </c>
      <c r="N4165">
        <v>120000</v>
      </c>
      <c r="O4165">
        <v>583870.73311154381</v>
      </c>
      <c r="P4165">
        <v>619910.9537294386</v>
      </c>
      <c r="Q4165">
        <v>929866.43059415789</v>
      </c>
    </row>
    <row r="4166" spans="1:17" x14ac:dyDescent="0.35">
      <c r="A4166">
        <v>4</v>
      </c>
      <c r="B4166">
        <v>0.6</v>
      </c>
      <c r="C4166">
        <v>1.8000000000000009</v>
      </c>
      <c r="D4166" t="s">
        <v>11</v>
      </c>
      <c r="E4166">
        <v>0.1</v>
      </c>
      <c r="F4166">
        <v>1307.678775789474</v>
      </c>
      <c r="G4166">
        <v>15122.1</v>
      </c>
      <c r="H4166">
        <v>16429.778775789469</v>
      </c>
      <c r="I4166">
        <v>322661.94948060613</v>
      </c>
      <c r="J4166">
        <v>156909.7155633088</v>
      </c>
      <c r="K4166">
        <v>4199.8679074048096</v>
      </c>
      <c r="L4166">
        <v>50.015917852523813</v>
      </c>
      <c r="M4166">
        <v>0.65646450564849002</v>
      </c>
      <c r="N4166">
        <v>120000</v>
      </c>
      <c r="O4166">
        <v>603822.20533367794</v>
      </c>
      <c r="P4166">
        <v>620251.98410946736</v>
      </c>
      <c r="Q4166">
        <v>930377.97616420104</v>
      </c>
    </row>
    <row r="4167" spans="1:17" x14ac:dyDescent="0.35">
      <c r="A4167">
        <v>14</v>
      </c>
      <c r="B4167">
        <v>0.6</v>
      </c>
      <c r="C4167">
        <v>1.3</v>
      </c>
      <c r="D4167" t="s">
        <v>11</v>
      </c>
      <c r="E4167">
        <v>0.1</v>
      </c>
      <c r="F4167">
        <v>3562.2973547368429</v>
      </c>
      <c r="G4167">
        <v>35122.1</v>
      </c>
      <c r="H4167">
        <v>38684.397354736837</v>
      </c>
      <c r="I4167">
        <v>308252.26026689581</v>
      </c>
      <c r="J4167">
        <v>150607.15006824609</v>
      </c>
      <c r="K4167">
        <v>3549.3606178098262</v>
      </c>
      <c r="L4167">
        <v>47.681165014298557</v>
      </c>
      <c r="M4167">
        <v>1.517924614901647</v>
      </c>
      <c r="N4167">
        <v>120000</v>
      </c>
      <c r="O4167">
        <v>582457.97004258109</v>
      </c>
      <c r="P4167">
        <v>621142.3673973179</v>
      </c>
      <c r="Q4167">
        <v>931713.55109597684</v>
      </c>
    </row>
    <row r="4168" spans="1:17" x14ac:dyDescent="0.35">
      <c r="A4168">
        <v>6</v>
      </c>
      <c r="B4168">
        <v>0.5</v>
      </c>
      <c r="C4168">
        <v>1.2</v>
      </c>
      <c r="D4168" t="s">
        <v>11</v>
      </c>
      <c r="E4168">
        <v>0.1</v>
      </c>
      <c r="F4168">
        <v>2029.1567210526321</v>
      </c>
      <c r="G4168">
        <v>19122.099999999999</v>
      </c>
      <c r="H4168">
        <v>21151.256721052629</v>
      </c>
      <c r="I4168">
        <v>299914.25761611707</v>
      </c>
      <c r="J4168">
        <v>176250.4354457981</v>
      </c>
      <c r="K4168">
        <v>3812.251785421086</v>
      </c>
      <c r="L4168">
        <v>52.286690172214023</v>
      </c>
      <c r="M4168">
        <v>0.91390606820281695</v>
      </c>
      <c r="N4168">
        <v>120000</v>
      </c>
      <c r="O4168">
        <v>600030.14544357674</v>
      </c>
      <c r="P4168">
        <v>621181.40216462943</v>
      </c>
      <c r="Q4168">
        <v>931772.10324694414</v>
      </c>
    </row>
    <row r="4169" spans="1:17" x14ac:dyDescent="0.35">
      <c r="A4169">
        <v>12</v>
      </c>
      <c r="B4169">
        <v>0.5</v>
      </c>
      <c r="C4169">
        <v>1.1000000000000001</v>
      </c>
      <c r="D4169" t="s">
        <v>11</v>
      </c>
      <c r="E4169">
        <v>0.1</v>
      </c>
      <c r="F4169">
        <v>3652.4820978947369</v>
      </c>
      <c r="G4169">
        <v>31122.1</v>
      </c>
      <c r="H4169">
        <v>34774.582097894738</v>
      </c>
      <c r="I4169">
        <v>292443.31255511282</v>
      </c>
      <c r="J4169">
        <v>172129.51978630759</v>
      </c>
      <c r="K4169">
        <v>3556.6163988741</v>
      </c>
      <c r="L4169">
        <v>50.926950495273637</v>
      </c>
      <c r="M4169">
        <v>1.482335332862903</v>
      </c>
      <c r="N4169">
        <v>120000</v>
      </c>
      <c r="O4169">
        <v>588181.85802612279</v>
      </c>
      <c r="P4169">
        <v>622956.44012401754</v>
      </c>
      <c r="Q4169">
        <v>934434.66018602625</v>
      </c>
    </row>
    <row r="4170" spans="1:17" x14ac:dyDescent="0.35">
      <c r="A4170">
        <v>9</v>
      </c>
      <c r="B4170">
        <v>0.6</v>
      </c>
      <c r="C4170">
        <v>1.4</v>
      </c>
      <c r="D4170" t="s">
        <v>11</v>
      </c>
      <c r="E4170">
        <v>0.1</v>
      </c>
      <c r="F4170">
        <v>2434.9880652631582</v>
      </c>
      <c r="G4170">
        <v>25122.1</v>
      </c>
      <c r="H4170">
        <v>27557.08806526316</v>
      </c>
      <c r="I4170">
        <v>317005.21110698779</v>
      </c>
      <c r="J4170">
        <v>154736.5608822208</v>
      </c>
      <c r="K4170">
        <v>3696.506072366612</v>
      </c>
      <c r="L4170">
        <v>49.088704436175789</v>
      </c>
      <c r="M4170">
        <v>1.1035256547971219</v>
      </c>
      <c r="N4170">
        <v>120000</v>
      </c>
      <c r="O4170">
        <v>595488.47029166622</v>
      </c>
      <c r="P4170">
        <v>623045.55835692934</v>
      </c>
      <c r="Q4170">
        <v>934568.33753539401</v>
      </c>
    </row>
    <row r="4171" spans="1:17" x14ac:dyDescent="0.35">
      <c r="A4171">
        <v>14</v>
      </c>
      <c r="B4171">
        <v>0.7</v>
      </c>
      <c r="C4171">
        <v>1.600000000000001</v>
      </c>
      <c r="D4171" t="s">
        <v>11</v>
      </c>
      <c r="E4171">
        <v>0.1</v>
      </c>
      <c r="F4171">
        <v>3111.3736389473679</v>
      </c>
      <c r="G4171">
        <v>35122.1</v>
      </c>
      <c r="H4171">
        <v>38233.473638947369</v>
      </c>
      <c r="I4171">
        <v>326021.34724130481</v>
      </c>
      <c r="J4171">
        <v>135929.714090886</v>
      </c>
      <c r="K4171">
        <v>3391.1396320029849</v>
      </c>
      <c r="L4171">
        <v>45.91326677942817</v>
      </c>
      <c r="M4171">
        <v>1.430156214218008</v>
      </c>
      <c r="N4171">
        <v>120000</v>
      </c>
      <c r="O4171">
        <v>585389.54438718746</v>
      </c>
      <c r="P4171">
        <v>623623.01802613481</v>
      </c>
      <c r="Q4171">
        <v>935434.52703920216</v>
      </c>
    </row>
    <row r="4172" spans="1:17" x14ac:dyDescent="0.35">
      <c r="A4172">
        <v>7</v>
      </c>
      <c r="B4172">
        <v>0.7</v>
      </c>
      <c r="C4172">
        <v>2.0000000000000009</v>
      </c>
      <c r="D4172" t="s">
        <v>11</v>
      </c>
      <c r="E4172">
        <v>0.1</v>
      </c>
      <c r="F4172">
        <v>1758.6024915789469</v>
      </c>
      <c r="G4172">
        <v>21122.1</v>
      </c>
      <c r="H4172">
        <v>22880.702491578952</v>
      </c>
      <c r="I4172">
        <v>337273.39771279751</v>
      </c>
      <c r="J4172">
        <v>140360.89600733851</v>
      </c>
      <c r="K4172">
        <v>3607.244595936093</v>
      </c>
      <c r="L4172">
        <v>47.576857022332987</v>
      </c>
      <c r="M4172">
        <v>0.87220868735102863</v>
      </c>
      <c r="N4172">
        <v>120000</v>
      </c>
      <c r="O4172">
        <v>601289.98738178192</v>
      </c>
      <c r="P4172">
        <v>624170.68987336091</v>
      </c>
      <c r="Q4172">
        <v>936256.03481004131</v>
      </c>
    </row>
    <row r="4173" spans="1:17" x14ac:dyDescent="0.35">
      <c r="A4173">
        <v>3</v>
      </c>
      <c r="B4173">
        <v>0.5</v>
      </c>
      <c r="C4173">
        <v>1.5</v>
      </c>
      <c r="D4173" t="s">
        <v>11</v>
      </c>
      <c r="E4173">
        <v>0.1</v>
      </c>
      <c r="F4173">
        <v>1217.4940326315791</v>
      </c>
      <c r="G4173">
        <v>13122.1</v>
      </c>
      <c r="H4173">
        <v>14339.594032631579</v>
      </c>
      <c r="I4173">
        <v>306289.89834375912</v>
      </c>
      <c r="J4173">
        <v>179160.51861774849</v>
      </c>
      <c r="K4173">
        <v>4468.4525860792692</v>
      </c>
      <c r="L4173">
        <v>53.427335600219038</v>
      </c>
      <c r="M4173">
        <v>0.62324070855487623</v>
      </c>
      <c r="N4173">
        <v>120000</v>
      </c>
      <c r="O4173">
        <v>609972.92012389563</v>
      </c>
      <c r="P4173">
        <v>624312.51415652724</v>
      </c>
      <c r="Q4173">
        <v>936468.77123479079</v>
      </c>
    </row>
    <row r="4174" spans="1:17" x14ac:dyDescent="0.35">
      <c r="A4174">
        <v>9</v>
      </c>
      <c r="B4174">
        <v>0.7</v>
      </c>
      <c r="C4174">
        <v>1.8000000000000009</v>
      </c>
      <c r="D4174" t="s">
        <v>11</v>
      </c>
      <c r="E4174">
        <v>0.1</v>
      </c>
      <c r="F4174">
        <v>2145.1085336842111</v>
      </c>
      <c r="G4174">
        <v>25122.1</v>
      </c>
      <c r="H4174">
        <v>27267.20853368421</v>
      </c>
      <c r="I4174">
        <v>334275.01798610511</v>
      </c>
      <c r="J4174">
        <v>139238.19670556529</v>
      </c>
      <c r="K4174">
        <v>3507.654705420241</v>
      </c>
      <c r="L4174">
        <v>47.132131970539533</v>
      </c>
      <c r="M4174">
        <v>1.0366473203962969</v>
      </c>
      <c r="N4174">
        <v>120000</v>
      </c>
      <c r="O4174">
        <v>597069.03817638173</v>
      </c>
      <c r="P4174">
        <v>624336.24671006599</v>
      </c>
      <c r="Q4174">
        <v>936504.37006509898</v>
      </c>
    </row>
    <row r="4175" spans="1:17" x14ac:dyDescent="0.35">
      <c r="A4175">
        <v>15</v>
      </c>
      <c r="B4175">
        <v>0.6</v>
      </c>
      <c r="C4175">
        <v>1.3</v>
      </c>
      <c r="D4175" t="s">
        <v>11</v>
      </c>
      <c r="E4175">
        <v>0.1</v>
      </c>
      <c r="F4175">
        <v>3787.759212631579</v>
      </c>
      <c r="G4175">
        <v>37122.1</v>
      </c>
      <c r="H4175">
        <v>40909.859212631578</v>
      </c>
      <c r="I4175">
        <v>309070.21583912103</v>
      </c>
      <c r="J4175">
        <v>150976.581458698</v>
      </c>
      <c r="K4175">
        <v>3545.6740371892788</v>
      </c>
      <c r="L4175">
        <v>47.79812439558701</v>
      </c>
      <c r="M4175">
        <v>1.611094482478431</v>
      </c>
      <c r="N4175">
        <v>120000</v>
      </c>
      <c r="O4175">
        <v>583641.88055388641</v>
      </c>
      <c r="P4175">
        <v>624551.739766518</v>
      </c>
      <c r="Q4175">
        <v>936827.60964977695</v>
      </c>
    </row>
    <row r="4176" spans="1:17" x14ac:dyDescent="0.35">
      <c r="A4176">
        <v>11</v>
      </c>
      <c r="B4176">
        <v>0.7</v>
      </c>
      <c r="C4176">
        <v>1.7000000000000011</v>
      </c>
      <c r="D4176" t="s">
        <v>11</v>
      </c>
      <c r="E4176">
        <v>0.1</v>
      </c>
      <c r="F4176">
        <v>2531.6145757894742</v>
      </c>
      <c r="G4176">
        <v>29122.1</v>
      </c>
      <c r="H4176">
        <v>31653.71457578948</v>
      </c>
      <c r="I4176">
        <v>331333.86170935299</v>
      </c>
      <c r="J4176">
        <v>138079.87210245969</v>
      </c>
      <c r="K4176">
        <v>3448.7242304749911</v>
      </c>
      <c r="L4176">
        <v>46.695491574497318</v>
      </c>
      <c r="M4176">
        <v>1.1980368337704459</v>
      </c>
      <c r="N4176">
        <v>120000</v>
      </c>
      <c r="O4176">
        <v>592910.35157069587</v>
      </c>
      <c r="P4176">
        <v>624564.06614648539</v>
      </c>
      <c r="Q4176">
        <v>936846.09921972803</v>
      </c>
    </row>
    <row r="4177" spans="1:17" x14ac:dyDescent="0.35">
      <c r="A4177">
        <v>8</v>
      </c>
      <c r="B4177">
        <v>0.7</v>
      </c>
      <c r="C4177">
        <v>1.900000000000001</v>
      </c>
      <c r="D4177" t="s">
        <v>11</v>
      </c>
      <c r="E4177">
        <v>0.1</v>
      </c>
      <c r="F4177">
        <v>1951.8555126315789</v>
      </c>
      <c r="G4177">
        <v>23122.1</v>
      </c>
      <c r="H4177">
        <v>25073.955512631579</v>
      </c>
      <c r="I4177">
        <v>336966.37889864441</v>
      </c>
      <c r="J4177">
        <v>140286.29926746621</v>
      </c>
      <c r="K4177">
        <v>3553.8120356703812</v>
      </c>
      <c r="L4177">
        <v>47.522927062794793</v>
      </c>
      <c r="M4177">
        <v>0.95823846123209511</v>
      </c>
      <c r="N4177">
        <v>120000</v>
      </c>
      <c r="O4177">
        <v>600854.97136730503</v>
      </c>
      <c r="P4177">
        <v>625928.9268799366</v>
      </c>
      <c r="Q4177">
        <v>938893.39031990489</v>
      </c>
    </row>
    <row r="4178" spans="1:17" x14ac:dyDescent="0.35">
      <c r="A4178">
        <v>13</v>
      </c>
      <c r="B4178">
        <v>0.5</v>
      </c>
      <c r="C4178">
        <v>1.1000000000000001</v>
      </c>
      <c r="D4178" t="s">
        <v>11</v>
      </c>
      <c r="E4178">
        <v>0.1</v>
      </c>
      <c r="F4178">
        <v>3923.036327368422</v>
      </c>
      <c r="G4178">
        <v>33122.1</v>
      </c>
      <c r="H4178">
        <v>37045.136327368418</v>
      </c>
      <c r="I4178">
        <v>293342.56463371648</v>
      </c>
      <c r="J4178">
        <v>172628.49881145559</v>
      </c>
      <c r="K4178">
        <v>3555.0277692086161</v>
      </c>
      <c r="L4178">
        <v>51.074580490078951</v>
      </c>
      <c r="M4178">
        <v>1.5856420032560969</v>
      </c>
      <c r="N4178">
        <v>120000</v>
      </c>
      <c r="O4178">
        <v>589578.75143687415</v>
      </c>
      <c r="P4178">
        <v>626623.88776424259</v>
      </c>
      <c r="Q4178">
        <v>939935.83164636395</v>
      </c>
    </row>
    <row r="4179" spans="1:17" x14ac:dyDescent="0.35">
      <c r="A4179">
        <v>15</v>
      </c>
      <c r="B4179">
        <v>0.7</v>
      </c>
      <c r="C4179">
        <v>1.600000000000001</v>
      </c>
      <c r="D4179" t="s">
        <v>11</v>
      </c>
      <c r="E4179">
        <v>0.1</v>
      </c>
      <c r="F4179">
        <v>3304.6266599999999</v>
      </c>
      <c r="G4179">
        <v>37122.1</v>
      </c>
      <c r="H4179">
        <v>40426.72666</v>
      </c>
      <c r="I4179">
        <v>326961.82728585252</v>
      </c>
      <c r="J4179">
        <v>136291.85009176069</v>
      </c>
      <c r="K4179">
        <v>3384.290894030918</v>
      </c>
      <c r="L4179">
        <v>46.03558622172082</v>
      </c>
      <c r="M4179">
        <v>1.5182684551530949</v>
      </c>
      <c r="N4179">
        <v>120000</v>
      </c>
      <c r="O4179">
        <v>586685.52212632098</v>
      </c>
      <c r="P4179">
        <v>627112.24878632103</v>
      </c>
      <c r="Q4179">
        <v>940668.3731794816</v>
      </c>
    </row>
    <row r="4180" spans="1:17" x14ac:dyDescent="0.35">
      <c r="A4180">
        <v>4</v>
      </c>
      <c r="B4180">
        <v>0.6</v>
      </c>
      <c r="C4180">
        <v>1.900000000000001</v>
      </c>
      <c r="D4180" t="s">
        <v>11</v>
      </c>
      <c r="E4180">
        <v>0.1</v>
      </c>
      <c r="F4180">
        <v>1307.678775789474</v>
      </c>
      <c r="G4180">
        <v>15122.1</v>
      </c>
      <c r="H4180">
        <v>16429.778775789469</v>
      </c>
      <c r="I4180">
        <v>327778.79948392179</v>
      </c>
      <c r="J4180">
        <v>159296.4136665792</v>
      </c>
      <c r="K4180">
        <v>4249.3117699631066</v>
      </c>
      <c r="L4180">
        <v>50.809712254425357</v>
      </c>
      <c r="M4180">
        <v>0.66692633956610436</v>
      </c>
      <c r="N4180">
        <v>120000</v>
      </c>
      <c r="O4180">
        <v>611376.0015590582</v>
      </c>
      <c r="P4180">
        <v>627805.78033484763</v>
      </c>
      <c r="Q4180">
        <v>941708.6705022715</v>
      </c>
    </row>
    <row r="4181" spans="1:17" x14ac:dyDescent="0.35">
      <c r="A4181">
        <v>7</v>
      </c>
      <c r="B4181">
        <v>0.6</v>
      </c>
      <c r="C4181">
        <v>1.5</v>
      </c>
      <c r="D4181" t="s">
        <v>11</v>
      </c>
      <c r="E4181">
        <v>0.1</v>
      </c>
      <c r="F4181">
        <v>1984.0643494736839</v>
      </c>
      <c r="G4181">
        <v>21122.1</v>
      </c>
      <c r="H4181">
        <v>23106.164349473689</v>
      </c>
      <c r="I4181">
        <v>323276.67475403182</v>
      </c>
      <c r="J4181">
        <v>157609.50510447781</v>
      </c>
      <c r="K4181">
        <v>3828.674473194058</v>
      </c>
      <c r="L4181">
        <v>50.081483708358228</v>
      </c>
      <c r="M4181">
        <v>0.93846898634079468</v>
      </c>
      <c r="N4181">
        <v>120000</v>
      </c>
      <c r="O4181">
        <v>604765.87428439839</v>
      </c>
      <c r="P4181">
        <v>627872.03863387206</v>
      </c>
      <c r="Q4181">
        <v>941808.05795080808</v>
      </c>
    </row>
    <row r="4182" spans="1:17" x14ac:dyDescent="0.35">
      <c r="A4182">
        <v>10</v>
      </c>
      <c r="B4182">
        <v>0.6</v>
      </c>
      <c r="C4182">
        <v>1.4</v>
      </c>
      <c r="D4182" t="s">
        <v>11</v>
      </c>
      <c r="E4182">
        <v>0.1</v>
      </c>
      <c r="F4182">
        <v>2660.4499231578948</v>
      </c>
      <c r="G4182">
        <v>27122.1</v>
      </c>
      <c r="H4182">
        <v>29782.549923157902</v>
      </c>
      <c r="I4182">
        <v>319331.1916069662</v>
      </c>
      <c r="J4182">
        <v>155842.67574091669</v>
      </c>
      <c r="K4182">
        <v>3685.2304445242148</v>
      </c>
      <c r="L4182">
        <v>49.439608870534499</v>
      </c>
      <c r="M4182">
        <v>1.203944612966104</v>
      </c>
      <c r="N4182">
        <v>120000</v>
      </c>
      <c r="O4182">
        <v>598909.74134589068</v>
      </c>
      <c r="P4182">
        <v>628692.29126904858</v>
      </c>
      <c r="Q4182">
        <v>943038.43690357287</v>
      </c>
    </row>
    <row r="4183" spans="1:17" x14ac:dyDescent="0.35">
      <c r="A4183">
        <v>12</v>
      </c>
      <c r="B4183">
        <v>0.7</v>
      </c>
      <c r="C4183">
        <v>1.7000000000000011</v>
      </c>
      <c r="D4183" t="s">
        <v>11</v>
      </c>
      <c r="E4183">
        <v>0.1</v>
      </c>
      <c r="F4183">
        <v>2724.8675968421062</v>
      </c>
      <c r="G4183">
        <v>31122.1</v>
      </c>
      <c r="H4183">
        <v>33846.967596842107</v>
      </c>
      <c r="I4183">
        <v>333002.39255168109</v>
      </c>
      <c r="J4183">
        <v>138745.73586001049</v>
      </c>
      <c r="K4183">
        <v>3436.038185264104</v>
      </c>
      <c r="L4183">
        <v>46.920671646053307</v>
      </c>
      <c r="M4183">
        <v>1.289741384254758</v>
      </c>
      <c r="N4183">
        <v>120000</v>
      </c>
      <c r="O4183">
        <v>595232.37700998608</v>
      </c>
      <c r="P4183">
        <v>629079.34460682818</v>
      </c>
      <c r="Q4183">
        <v>943619.01691024227</v>
      </c>
    </row>
    <row r="4184" spans="1:17" x14ac:dyDescent="0.35">
      <c r="A4184">
        <v>14</v>
      </c>
      <c r="B4184">
        <v>0.5</v>
      </c>
      <c r="C4184">
        <v>1.1000000000000001</v>
      </c>
      <c r="D4184" t="s">
        <v>11</v>
      </c>
      <c r="E4184">
        <v>0.1</v>
      </c>
      <c r="F4184">
        <v>4193.5905568421058</v>
      </c>
      <c r="G4184">
        <v>35122.1</v>
      </c>
      <c r="H4184">
        <v>39315.690556842113</v>
      </c>
      <c r="I4184">
        <v>294110.66811358317</v>
      </c>
      <c r="J4184">
        <v>173050.11556588809</v>
      </c>
      <c r="K4184">
        <v>3553.7218548265969</v>
      </c>
      <c r="L4184">
        <v>51.19932176401975</v>
      </c>
      <c r="M4184">
        <v>1.688764628937774</v>
      </c>
      <c r="N4184">
        <v>120000</v>
      </c>
      <c r="O4184">
        <v>590767.39362069091</v>
      </c>
      <c r="P4184">
        <v>630083.08417753305</v>
      </c>
      <c r="Q4184">
        <v>945124.62626629951</v>
      </c>
    </row>
    <row r="4185" spans="1:17" x14ac:dyDescent="0.35">
      <c r="A4185">
        <v>10</v>
      </c>
      <c r="B4185">
        <v>0.7</v>
      </c>
      <c r="C4185">
        <v>1.8000000000000009</v>
      </c>
      <c r="D4185" t="s">
        <v>11</v>
      </c>
      <c r="E4185">
        <v>0.1</v>
      </c>
      <c r="F4185">
        <v>2338.3615547368422</v>
      </c>
      <c r="G4185">
        <v>27122.1</v>
      </c>
      <c r="H4185">
        <v>29460.461554736841</v>
      </c>
      <c r="I4185">
        <v>336921.9658064582</v>
      </c>
      <c r="J4185">
        <v>140311.79484708069</v>
      </c>
      <c r="K4185">
        <v>3486.79608069805</v>
      </c>
      <c r="L4185">
        <v>47.495544959837503</v>
      </c>
      <c r="M4185">
        <v>1.1316263844840111</v>
      </c>
      <c r="N4185">
        <v>120000</v>
      </c>
      <c r="O4185">
        <v>600769.18390558136</v>
      </c>
      <c r="P4185">
        <v>630229.64546031819</v>
      </c>
      <c r="Q4185">
        <v>945344.46819047723</v>
      </c>
    </row>
    <row r="4186" spans="1:17" x14ac:dyDescent="0.35">
      <c r="A4186">
        <v>7</v>
      </c>
      <c r="B4186">
        <v>0.5</v>
      </c>
      <c r="C4186">
        <v>1.2</v>
      </c>
      <c r="D4186" t="s">
        <v>11</v>
      </c>
      <c r="E4186">
        <v>0.1</v>
      </c>
      <c r="F4186">
        <v>2299.7109505263161</v>
      </c>
      <c r="G4186">
        <v>21122.1</v>
      </c>
      <c r="H4186">
        <v>23421.81095052632</v>
      </c>
      <c r="I4186">
        <v>304333.07539950829</v>
      </c>
      <c r="J4186">
        <v>178818.62486770211</v>
      </c>
      <c r="K4186">
        <v>3802.4678720236602</v>
      </c>
      <c r="L4186">
        <v>53.048572684827441</v>
      </c>
      <c r="M4186">
        <v>1.0301016284453079</v>
      </c>
      <c r="N4186">
        <v>120000</v>
      </c>
      <c r="O4186">
        <v>607008.24681354745</v>
      </c>
      <c r="P4186">
        <v>630430.05776407372</v>
      </c>
      <c r="Q4186">
        <v>945645.08664611052</v>
      </c>
    </row>
    <row r="4187" spans="1:17" x14ac:dyDescent="0.35">
      <c r="A4187">
        <v>5</v>
      </c>
      <c r="B4187">
        <v>0.6</v>
      </c>
      <c r="C4187">
        <v>1.7000000000000011</v>
      </c>
      <c r="D4187" t="s">
        <v>11</v>
      </c>
      <c r="E4187">
        <v>0.1</v>
      </c>
      <c r="F4187">
        <v>1533.140633684211</v>
      </c>
      <c r="G4187">
        <v>17122.099999999999</v>
      </c>
      <c r="H4187">
        <v>18655.24063368421</v>
      </c>
      <c r="I4187">
        <v>328489.98401640769</v>
      </c>
      <c r="J4187">
        <v>159845.6345336113</v>
      </c>
      <c r="K4187">
        <v>4059.462192700807</v>
      </c>
      <c r="L4187">
        <v>50.910107879970433</v>
      </c>
      <c r="M4187">
        <v>0.76351366594957792</v>
      </c>
      <c r="N4187">
        <v>120000</v>
      </c>
      <c r="O4187">
        <v>612446.75436426594</v>
      </c>
      <c r="P4187">
        <v>631101.99499795015</v>
      </c>
      <c r="Q4187">
        <v>946652.99249692517</v>
      </c>
    </row>
    <row r="4188" spans="1:17" x14ac:dyDescent="0.35">
      <c r="A4188">
        <v>8</v>
      </c>
      <c r="B4188">
        <v>0.7</v>
      </c>
      <c r="C4188">
        <v>2.0000000000000009</v>
      </c>
      <c r="D4188" t="s">
        <v>11</v>
      </c>
      <c r="E4188">
        <v>0.1</v>
      </c>
      <c r="F4188">
        <v>1951.8555126315789</v>
      </c>
      <c r="G4188">
        <v>23122.1</v>
      </c>
      <c r="H4188">
        <v>25073.955512631579</v>
      </c>
      <c r="I4188">
        <v>341901.3209795545</v>
      </c>
      <c r="J4188">
        <v>142258.72425023571</v>
      </c>
      <c r="K4188">
        <v>3568.8415533749721</v>
      </c>
      <c r="L4188">
        <v>48.220146610342923</v>
      </c>
      <c r="M4188">
        <v>0.97232729210253477</v>
      </c>
      <c r="N4188">
        <v>120000</v>
      </c>
      <c r="O4188">
        <v>607778.07925706776</v>
      </c>
      <c r="P4188">
        <v>632852.03476969933</v>
      </c>
      <c r="Q4188">
        <v>949278.05215454893</v>
      </c>
    </row>
    <row r="4189" spans="1:17" x14ac:dyDescent="0.35">
      <c r="A4189">
        <v>9</v>
      </c>
      <c r="B4189">
        <v>0.7</v>
      </c>
      <c r="C4189">
        <v>1.900000000000001</v>
      </c>
      <c r="D4189" t="s">
        <v>11</v>
      </c>
      <c r="E4189">
        <v>0.1</v>
      </c>
      <c r="F4189">
        <v>2145.1085336842111</v>
      </c>
      <c r="G4189">
        <v>25122.1</v>
      </c>
      <c r="H4189">
        <v>27267.20853368421</v>
      </c>
      <c r="I4189">
        <v>340447.55357119959</v>
      </c>
      <c r="J4189">
        <v>141707.00732609729</v>
      </c>
      <c r="K4189">
        <v>3525.8508599560159</v>
      </c>
      <c r="L4189">
        <v>48.004201469493132</v>
      </c>
      <c r="M4189">
        <v>1.05586553498875</v>
      </c>
      <c r="N4189">
        <v>120000</v>
      </c>
      <c r="O4189">
        <v>605729.47182425752</v>
      </c>
      <c r="P4189">
        <v>632996.68035794178</v>
      </c>
      <c r="Q4189">
        <v>949495.02053691261</v>
      </c>
    </row>
    <row r="4190" spans="1:17" x14ac:dyDescent="0.35">
      <c r="A4190">
        <v>6</v>
      </c>
      <c r="B4190">
        <v>0.6</v>
      </c>
      <c r="C4190">
        <v>1.600000000000001</v>
      </c>
      <c r="D4190" t="s">
        <v>11</v>
      </c>
      <c r="E4190">
        <v>0.1</v>
      </c>
      <c r="F4190">
        <v>1758.6024915789469</v>
      </c>
      <c r="G4190">
        <v>19122.099999999999</v>
      </c>
      <c r="H4190">
        <v>20880.702491578952</v>
      </c>
      <c r="I4190">
        <v>328307.66678157018</v>
      </c>
      <c r="J4190">
        <v>159890.0245487178</v>
      </c>
      <c r="K4190">
        <v>3941.6764482868098</v>
      </c>
      <c r="L4190">
        <v>50.871891527339322</v>
      </c>
      <c r="M4190">
        <v>0.85813092614495867</v>
      </c>
      <c r="N4190">
        <v>120000</v>
      </c>
      <c r="O4190">
        <v>612191.09780102829</v>
      </c>
      <c r="P4190">
        <v>633071.80029260728</v>
      </c>
      <c r="Q4190">
        <v>949607.70043891086</v>
      </c>
    </row>
    <row r="4191" spans="1:17" x14ac:dyDescent="0.35">
      <c r="A4191">
        <v>13</v>
      </c>
      <c r="B4191">
        <v>0.7</v>
      </c>
      <c r="C4191">
        <v>1.7000000000000011</v>
      </c>
      <c r="D4191" t="s">
        <v>11</v>
      </c>
      <c r="E4191">
        <v>0.1</v>
      </c>
      <c r="F4191">
        <v>2918.1206178947368</v>
      </c>
      <c r="G4191">
        <v>33122.1</v>
      </c>
      <c r="H4191">
        <v>36040.220617894738</v>
      </c>
      <c r="I4191">
        <v>334395.88085898699</v>
      </c>
      <c r="J4191">
        <v>139296.69359779861</v>
      </c>
      <c r="K4191">
        <v>3425.705453441662</v>
      </c>
      <c r="L4191">
        <v>47.106993099072177</v>
      </c>
      <c r="M4191">
        <v>1.3811298168184909</v>
      </c>
      <c r="N4191">
        <v>120000</v>
      </c>
      <c r="O4191">
        <v>597166.76803314313</v>
      </c>
      <c r="P4191">
        <v>633206.98865103791</v>
      </c>
      <c r="Q4191">
        <v>949810.48297655687</v>
      </c>
    </row>
    <row r="4192" spans="1:17" x14ac:dyDescent="0.35">
      <c r="A4192">
        <v>15</v>
      </c>
      <c r="B4192">
        <v>0.5</v>
      </c>
      <c r="C4192">
        <v>1.1000000000000001</v>
      </c>
      <c r="D4192" t="s">
        <v>11</v>
      </c>
      <c r="E4192">
        <v>0.1</v>
      </c>
      <c r="F4192">
        <v>4464.14478631579</v>
      </c>
      <c r="G4192">
        <v>37122.1</v>
      </c>
      <c r="H4192">
        <v>41586.244786315787</v>
      </c>
      <c r="I4192">
        <v>294774.03469967342</v>
      </c>
      <c r="J4192">
        <v>173409.94985365091</v>
      </c>
      <c r="K4192">
        <v>3552.6333340773731</v>
      </c>
      <c r="L4192">
        <v>51.305783822254433</v>
      </c>
      <c r="M4192">
        <v>1.791731353617092</v>
      </c>
      <c r="N4192">
        <v>120000</v>
      </c>
      <c r="O4192">
        <v>591789.71540257742</v>
      </c>
      <c r="P4192">
        <v>633375.96018889325</v>
      </c>
      <c r="Q4192">
        <v>950063.94028333994</v>
      </c>
    </row>
    <row r="4193" spans="1:17" x14ac:dyDescent="0.35">
      <c r="A4193">
        <v>11</v>
      </c>
      <c r="B4193">
        <v>0.6</v>
      </c>
      <c r="C4193">
        <v>1.4</v>
      </c>
      <c r="D4193" t="s">
        <v>11</v>
      </c>
      <c r="E4193">
        <v>0.1</v>
      </c>
      <c r="F4193">
        <v>2885.9117810526318</v>
      </c>
      <c r="G4193">
        <v>29122.1</v>
      </c>
      <c r="H4193">
        <v>32008.011781052639</v>
      </c>
      <c r="I4193">
        <v>321227.50588515168</v>
      </c>
      <c r="J4193">
        <v>156738.68001624799</v>
      </c>
      <c r="K4193">
        <v>3676.3831245709221</v>
      </c>
      <c r="L4193">
        <v>49.723857717701037</v>
      </c>
      <c r="M4193">
        <v>1.3039257575975529</v>
      </c>
      <c r="N4193">
        <v>120000</v>
      </c>
      <c r="O4193">
        <v>601693.59680944588</v>
      </c>
      <c r="P4193">
        <v>633701.60859049857</v>
      </c>
      <c r="Q4193">
        <v>950552.41288574785</v>
      </c>
    </row>
    <row r="4194" spans="1:17" x14ac:dyDescent="0.35">
      <c r="A4194">
        <v>4</v>
      </c>
      <c r="B4194">
        <v>0.6</v>
      </c>
      <c r="C4194">
        <v>2.0000000000000009</v>
      </c>
      <c r="D4194" t="s">
        <v>11</v>
      </c>
      <c r="E4194">
        <v>0.1</v>
      </c>
      <c r="F4194">
        <v>1307.678775789474</v>
      </c>
      <c r="G4194">
        <v>15122.1</v>
      </c>
      <c r="H4194">
        <v>16429.778775789469</v>
      </c>
      <c r="I4194">
        <v>331980.06343427772</v>
      </c>
      <c r="J4194">
        <v>161256.43210560389</v>
      </c>
      <c r="K4194">
        <v>4289.3392967569189</v>
      </c>
      <c r="L4194">
        <v>51.461468667558833</v>
      </c>
      <c r="M4194">
        <v>0.67551770409787537</v>
      </c>
      <c r="N4194">
        <v>120000</v>
      </c>
      <c r="O4194">
        <v>617577.97182301024</v>
      </c>
      <c r="P4194">
        <v>634007.75059879967</v>
      </c>
      <c r="Q4194">
        <v>951011.62589819951</v>
      </c>
    </row>
    <row r="4195" spans="1:17" x14ac:dyDescent="0.35">
      <c r="A4195">
        <v>5</v>
      </c>
      <c r="B4195">
        <v>0.5</v>
      </c>
      <c r="C4195">
        <v>1.3</v>
      </c>
      <c r="D4195" t="s">
        <v>11</v>
      </c>
      <c r="E4195">
        <v>0.1</v>
      </c>
      <c r="F4195">
        <v>1758.6024915789469</v>
      </c>
      <c r="G4195">
        <v>17122.099999999999</v>
      </c>
      <c r="H4195">
        <v>18880.702491578952</v>
      </c>
      <c r="I4195">
        <v>310368.9335251337</v>
      </c>
      <c r="J4195">
        <v>182041.81857118089</v>
      </c>
      <c r="K4195">
        <v>4032.4633589909281</v>
      </c>
      <c r="L4195">
        <v>54.120605469749997</v>
      </c>
      <c r="M4195">
        <v>0.84118625102777633</v>
      </c>
      <c r="N4195">
        <v>120000</v>
      </c>
      <c r="O4195">
        <v>616498.17724702635</v>
      </c>
      <c r="P4195">
        <v>635378.87973860535</v>
      </c>
      <c r="Q4195">
        <v>953068.31960790802</v>
      </c>
    </row>
    <row r="4196" spans="1:17" x14ac:dyDescent="0.35">
      <c r="A4196">
        <v>11</v>
      </c>
      <c r="B4196">
        <v>0.7</v>
      </c>
      <c r="C4196">
        <v>1.8000000000000009</v>
      </c>
      <c r="D4196" t="s">
        <v>11</v>
      </c>
      <c r="E4196">
        <v>0.1</v>
      </c>
      <c r="F4196">
        <v>2531.6145757894742</v>
      </c>
      <c r="G4196">
        <v>29122.1</v>
      </c>
      <c r="H4196">
        <v>31653.71457578948</v>
      </c>
      <c r="I4196">
        <v>339067.6557384489</v>
      </c>
      <c r="J4196">
        <v>141176.17933685429</v>
      </c>
      <c r="K4196">
        <v>3470.4144643554641</v>
      </c>
      <c r="L4196">
        <v>47.788139124436213</v>
      </c>
      <c r="M4196">
        <v>1.226116642767807</v>
      </c>
      <c r="N4196">
        <v>120000</v>
      </c>
      <c r="O4196">
        <v>603763.263795426</v>
      </c>
      <c r="P4196">
        <v>635416.97837121552</v>
      </c>
      <c r="Q4196">
        <v>953125.46755682328</v>
      </c>
    </row>
    <row r="4197" spans="1:17" x14ac:dyDescent="0.35">
      <c r="A4197">
        <v>8</v>
      </c>
      <c r="B4197">
        <v>0.6</v>
      </c>
      <c r="C4197">
        <v>1.5</v>
      </c>
      <c r="D4197" t="s">
        <v>11</v>
      </c>
      <c r="E4197">
        <v>0.1</v>
      </c>
      <c r="F4197">
        <v>2209.5262073684221</v>
      </c>
      <c r="G4197">
        <v>23122.1</v>
      </c>
      <c r="H4197">
        <v>25331.626207368419</v>
      </c>
      <c r="I4197">
        <v>327477.5225787753</v>
      </c>
      <c r="J4197">
        <v>159629.1600935914</v>
      </c>
      <c r="K4197">
        <v>3807.405473024533</v>
      </c>
      <c r="L4197">
        <v>50.72324270865932</v>
      </c>
      <c r="M4197">
        <v>1.0454440098450219</v>
      </c>
      <c r="N4197">
        <v>120000</v>
      </c>
      <c r="O4197">
        <v>610965.85683210986</v>
      </c>
      <c r="P4197">
        <v>636297.48303947831</v>
      </c>
      <c r="Q4197">
        <v>954446.22455921746</v>
      </c>
    </row>
    <row r="4198" spans="1:17" x14ac:dyDescent="0.35">
      <c r="A4198">
        <v>14</v>
      </c>
      <c r="B4198">
        <v>0.7</v>
      </c>
      <c r="C4198">
        <v>1.7000000000000011</v>
      </c>
      <c r="D4198" t="s">
        <v>11</v>
      </c>
      <c r="E4198">
        <v>0.1</v>
      </c>
      <c r="F4198">
        <v>3111.3736389473679</v>
      </c>
      <c r="G4198">
        <v>35122.1</v>
      </c>
      <c r="H4198">
        <v>38233.473638947369</v>
      </c>
      <c r="I4198">
        <v>335573.85629524267</v>
      </c>
      <c r="J4198">
        <v>139757.61534817869</v>
      </c>
      <c r="K4198">
        <v>3417.1730073809908</v>
      </c>
      <c r="L4198">
        <v>47.262866416331661</v>
      </c>
      <c r="M4198">
        <v>1.472250950794356</v>
      </c>
      <c r="N4198">
        <v>120000</v>
      </c>
      <c r="O4198">
        <v>598797.3797681696</v>
      </c>
      <c r="P4198">
        <v>637030.85340711696</v>
      </c>
      <c r="Q4198">
        <v>955546.28011067538</v>
      </c>
    </row>
    <row r="4199" spans="1:17" x14ac:dyDescent="0.35">
      <c r="A4199">
        <v>3</v>
      </c>
      <c r="B4199">
        <v>0.5</v>
      </c>
      <c r="C4199">
        <v>1.600000000000001</v>
      </c>
      <c r="D4199" t="s">
        <v>11</v>
      </c>
      <c r="E4199">
        <v>0.1</v>
      </c>
      <c r="F4199">
        <v>1217.4940326315791</v>
      </c>
      <c r="G4199">
        <v>13122.1</v>
      </c>
      <c r="H4199">
        <v>14339.594032631579</v>
      </c>
      <c r="I4199">
        <v>314467.30928946362</v>
      </c>
      <c r="J4199">
        <v>183747.94621929131</v>
      </c>
      <c r="K4199">
        <v>4602.0126737608434</v>
      </c>
      <c r="L4199">
        <v>54.854498973165278</v>
      </c>
      <c r="M4199">
        <v>0.63999320526925463</v>
      </c>
      <c r="N4199">
        <v>120000</v>
      </c>
      <c r="O4199">
        <v>622872.7626746943</v>
      </c>
      <c r="P4199">
        <v>637212.3567073259</v>
      </c>
      <c r="Q4199">
        <v>955818.53506098886</v>
      </c>
    </row>
    <row r="4200" spans="1:17" x14ac:dyDescent="0.35">
      <c r="A4200">
        <v>4</v>
      </c>
      <c r="B4200">
        <v>0.5</v>
      </c>
      <c r="C4200">
        <v>1.4</v>
      </c>
      <c r="D4200" t="s">
        <v>11</v>
      </c>
      <c r="E4200">
        <v>0.1</v>
      </c>
      <c r="F4200">
        <v>1488.0482621052629</v>
      </c>
      <c r="G4200">
        <v>15122.1</v>
      </c>
      <c r="H4200">
        <v>16610.14826210526</v>
      </c>
      <c r="I4200">
        <v>313406.33755559771</v>
      </c>
      <c r="J4200">
        <v>183542.96462726209</v>
      </c>
      <c r="K4200">
        <v>4242.6185238380322</v>
      </c>
      <c r="L4200">
        <v>54.660020732673559</v>
      </c>
      <c r="M4200">
        <v>0.7436598185198382</v>
      </c>
      <c r="N4200">
        <v>120000</v>
      </c>
      <c r="O4200">
        <v>621247.32438724907</v>
      </c>
      <c r="P4200">
        <v>637857.47264935437</v>
      </c>
      <c r="Q4200">
        <v>956786.2089740315</v>
      </c>
    </row>
    <row r="4201" spans="1:17" x14ac:dyDescent="0.35">
      <c r="A4201">
        <v>8</v>
      </c>
      <c r="B4201">
        <v>0.5</v>
      </c>
      <c r="C4201">
        <v>1.2</v>
      </c>
      <c r="D4201" t="s">
        <v>11</v>
      </c>
      <c r="E4201">
        <v>0.1</v>
      </c>
      <c r="F4201">
        <v>2570.2651799999999</v>
      </c>
      <c r="G4201">
        <v>23122.1</v>
      </c>
      <c r="H4201">
        <v>25692.365180000001</v>
      </c>
      <c r="I4201">
        <v>307734.83003712603</v>
      </c>
      <c r="J4201">
        <v>180788.47870385929</v>
      </c>
      <c r="K4201">
        <v>3795.8775305756758</v>
      </c>
      <c r="L4201">
        <v>53.632952161423823</v>
      </c>
      <c r="M4201">
        <v>1.14544944471878</v>
      </c>
      <c r="N4201">
        <v>120000</v>
      </c>
      <c r="O4201">
        <v>612373.96467316721</v>
      </c>
      <c r="P4201">
        <v>638066.32985316718</v>
      </c>
      <c r="Q4201">
        <v>957099.4947797507</v>
      </c>
    </row>
    <row r="4202" spans="1:17" x14ac:dyDescent="0.35">
      <c r="A4202">
        <v>12</v>
      </c>
      <c r="B4202">
        <v>0.6</v>
      </c>
      <c r="C4202">
        <v>1.4</v>
      </c>
      <c r="D4202" t="s">
        <v>11</v>
      </c>
      <c r="E4202">
        <v>0.1</v>
      </c>
      <c r="F4202">
        <v>3111.3736389473679</v>
      </c>
      <c r="G4202">
        <v>31122.1</v>
      </c>
      <c r="H4202">
        <v>34233.473638947369</v>
      </c>
      <c r="I4202">
        <v>322796.49201110023</v>
      </c>
      <c r="J4202">
        <v>157474.61792952899</v>
      </c>
      <c r="K4202">
        <v>3669.302075211061</v>
      </c>
      <c r="L4202">
        <v>49.957327031626967</v>
      </c>
      <c r="M4202">
        <v>1.403541604886978</v>
      </c>
      <c r="N4202">
        <v>120000</v>
      </c>
      <c r="O4202">
        <v>603991.77288447681</v>
      </c>
      <c r="P4202">
        <v>638225.24652342417</v>
      </c>
      <c r="Q4202">
        <v>957337.86978513631</v>
      </c>
    </row>
    <row r="4203" spans="1:17" x14ac:dyDescent="0.35">
      <c r="A4203">
        <v>10</v>
      </c>
      <c r="B4203">
        <v>0.7</v>
      </c>
      <c r="C4203">
        <v>1.900000000000001</v>
      </c>
      <c r="D4203" t="s">
        <v>11</v>
      </c>
      <c r="E4203">
        <v>0.1</v>
      </c>
      <c r="F4203">
        <v>2338.3615547368422</v>
      </c>
      <c r="G4203">
        <v>27122.1</v>
      </c>
      <c r="H4203">
        <v>29460.461554736841</v>
      </c>
      <c r="I4203">
        <v>343219.3240475441</v>
      </c>
      <c r="J4203">
        <v>142831.85056728969</v>
      </c>
      <c r="K4203">
        <v>3504.417480120519</v>
      </c>
      <c r="L4203">
        <v>48.385249680098092</v>
      </c>
      <c r="M4203">
        <v>1.152863294836987</v>
      </c>
      <c r="N4203">
        <v>120000</v>
      </c>
      <c r="O4203">
        <v>609605.13020792918</v>
      </c>
      <c r="P4203">
        <v>639065.59176266601</v>
      </c>
      <c r="Q4203">
        <v>958598.38764399895</v>
      </c>
    </row>
    <row r="4204" spans="1:17" x14ac:dyDescent="0.35">
      <c r="A4204">
        <v>12</v>
      </c>
      <c r="B4204">
        <v>0.7</v>
      </c>
      <c r="C4204">
        <v>1.8000000000000009</v>
      </c>
      <c r="D4204" t="s">
        <v>11</v>
      </c>
      <c r="E4204">
        <v>0.1</v>
      </c>
      <c r="F4204">
        <v>2724.8675968421062</v>
      </c>
      <c r="G4204">
        <v>31122.1</v>
      </c>
      <c r="H4204">
        <v>33846.967596842107</v>
      </c>
      <c r="I4204">
        <v>340833.49808319198</v>
      </c>
      <c r="J4204">
        <v>141882.02407557669</v>
      </c>
      <c r="K4204">
        <v>3457.3010593240542</v>
      </c>
      <c r="L4204">
        <v>48.027067580587698</v>
      </c>
      <c r="M4204">
        <v>1.3202011548435959</v>
      </c>
      <c r="N4204">
        <v>120000</v>
      </c>
      <c r="O4204">
        <v>606222.17048682831</v>
      </c>
      <c r="P4204">
        <v>640069.1380836704</v>
      </c>
      <c r="Q4204">
        <v>960103.70712550567</v>
      </c>
    </row>
    <row r="4205" spans="1:17" x14ac:dyDescent="0.35">
      <c r="A4205">
        <v>9</v>
      </c>
      <c r="B4205">
        <v>0.7</v>
      </c>
      <c r="C4205">
        <v>2.0000000000000009</v>
      </c>
      <c r="D4205" t="s">
        <v>11</v>
      </c>
      <c r="E4205">
        <v>0.1</v>
      </c>
      <c r="F4205">
        <v>2145.1085336842111</v>
      </c>
      <c r="G4205">
        <v>25122.1</v>
      </c>
      <c r="H4205">
        <v>27267.20853368421</v>
      </c>
      <c r="I4205">
        <v>345512.96369482973</v>
      </c>
      <c r="J4205">
        <v>143732.9568421944</v>
      </c>
      <c r="K4205">
        <v>3540.2638134493791</v>
      </c>
      <c r="L4205">
        <v>48.719853831089168</v>
      </c>
      <c r="M4205">
        <v>1.071638248570179</v>
      </c>
      <c r="N4205">
        <v>120000</v>
      </c>
      <c r="O4205">
        <v>612835.97584255331</v>
      </c>
      <c r="P4205">
        <v>640103.18437623756</v>
      </c>
      <c r="Q4205">
        <v>960154.77656435641</v>
      </c>
    </row>
    <row r="4206" spans="1:17" x14ac:dyDescent="0.35">
      <c r="A4206">
        <v>15</v>
      </c>
      <c r="B4206">
        <v>0.7</v>
      </c>
      <c r="C4206">
        <v>1.7000000000000011</v>
      </c>
      <c r="D4206" t="s">
        <v>11</v>
      </c>
      <c r="E4206">
        <v>0.1</v>
      </c>
      <c r="F4206">
        <v>3304.6266599999999</v>
      </c>
      <c r="G4206">
        <v>37122.1</v>
      </c>
      <c r="H4206">
        <v>40426.72666</v>
      </c>
      <c r="I4206">
        <v>336580.6343565823</v>
      </c>
      <c r="J4206">
        <v>140147.0150376388</v>
      </c>
      <c r="K4206">
        <v>3410.042483554183</v>
      </c>
      <c r="L4206">
        <v>47.394552589279492</v>
      </c>
      <c r="M4206">
        <v>1.563144246515122</v>
      </c>
      <c r="N4206">
        <v>120000</v>
      </c>
      <c r="O4206">
        <v>600186.6495746111</v>
      </c>
      <c r="P4206">
        <v>640613.37623461115</v>
      </c>
      <c r="Q4206">
        <v>960920.06435191678</v>
      </c>
    </row>
    <row r="4207" spans="1:17" x14ac:dyDescent="0.35">
      <c r="A4207">
        <v>5</v>
      </c>
      <c r="B4207">
        <v>0.6</v>
      </c>
      <c r="C4207">
        <v>1.8000000000000009</v>
      </c>
      <c r="D4207" t="s">
        <v>11</v>
      </c>
      <c r="E4207">
        <v>0.1</v>
      </c>
      <c r="F4207">
        <v>1533.140633684211</v>
      </c>
      <c r="G4207">
        <v>17122.099999999999</v>
      </c>
      <c r="H4207">
        <v>18655.24063368421</v>
      </c>
      <c r="I4207">
        <v>335398.75613004412</v>
      </c>
      <c r="J4207">
        <v>163077.35238254181</v>
      </c>
      <c r="K4207">
        <v>4117.3372758675623</v>
      </c>
      <c r="L4207">
        <v>51.981889273652911</v>
      </c>
      <c r="M4207">
        <v>0.7796483711277622</v>
      </c>
      <c r="N4207">
        <v>120000</v>
      </c>
      <c r="O4207">
        <v>622646.20732609823</v>
      </c>
      <c r="P4207">
        <v>641301.44795978244</v>
      </c>
      <c r="Q4207">
        <v>961952.1719396736</v>
      </c>
    </row>
    <row r="4208" spans="1:17" x14ac:dyDescent="0.35">
      <c r="A4208">
        <v>13</v>
      </c>
      <c r="B4208">
        <v>0.6</v>
      </c>
      <c r="C4208">
        <v>1.4</v>
      </c>
      <c r="D4208" t="s">
        <v>11</v>
      </c>
      <c r="E4208">
        <v>0.1</v>
      </c>
      <c r="F4208">
        <v>3336.8354968421049</v>
      </c>
      <c r="G4208">
        <v>33122.1</v>
      </c>
      <c r="H4208">
        <v>36458.935496842103</v>
      </c>
      <c r="I4208">
        <v>324111.70148442889</v>
      </c>
      <c r="J4208">
        <v>158086.45681472321</v>
      </c>
      <c r="K4208">
        <v>3663.5394208598791</v>
      </c>
      <c r="L4208">
        <v>50.151427107437193</v>
      </c>
      <c r="M4208">
        <v>1.5028495167419531</v>
      </c>
      <c r="N4208">
        <v>120000</v>
      </c>
      <c r="O4208">
        <v>605913.35199663613</v>
      </c>
      <c r="P4208">
        <v>642372.28749347827</v>
      </c>
      <c r="Q4208">
        <v>963558.43124021741</v>
      </c>
    </row>
    <row r="4209" spans="1:17" x14ac:dyDescent="0.35">
      <c r="A4209">
        <v>9</v>
      </c>
      <c r="B4209">
        <v>0.6</v>
      </c>
      <c r="C4209">
        <v>1.5</v>
      </c>
      <c r="D4209" t="s">
        <v>11</v>
      </c>
      <c r="E4209">
        <v>0.1</v>
      </c>
      <c r="F4209">
        <v>2434.9880652631582</v>
      </c>
      <c r="G4209">
        <v>25122.1</v>
      </c>
      <c r="H4209">
        <v>27557.08806526316</v>
      </c>
      <c r="I4209">
        <v>330775.5247510504</v>
      </c>
      <c r="J4209">
        <v>161208.03285513501</v>
      </c>
      <c r="K4209">
        <v>3791.687992015748</v>
      </c>
      <c r="L4209">
        <v>51.224940181996331</v>
      </c>
      <c r="M4209">
        <v>1.151665334909606</v>
      </c>
      <c r="N4209">
        <v>120000</v>
      </c>
      <c r="O4209">
        <v>615827.62220371794</v>
      </c>
      <c r="P4209">
        <v>643384.71026898106</v>
      </c>
      <c r="Q4209">
        <v>965077.06540347158</v>
      </c>
    </row>
    <row r="4210" spans="1:17" x14ac:dyDescent="0.35">
      <c r="A4210">
        <v>7</v>
      </c>
      <c r="B4210">
        <v>0.6</v>
      </c>
      <c r="C4210">
        <v>1.600000000000001</v>
      </c>
      <c r="D4210" t="s">
        <v>11</v>
      </c>
      <c r="E4210">
        <v>0.1</v>
      </c>
      <c r="F4210">
        <v>1984.0643494736839</v>
      </c>
      <c r="G4210">
        <v>21122.1</v>
      </c>
      <c r="H4210">
        <v>23106.164349473689</v>
      </c>
      <c r="I4210">
        <v>334347.17187530169</v>
      </c>
      <c r="J4210">
        <v>162803.56750934699</v>
      </c>
      <c r="K4210">
        <v>3910.1113573551379</v>
      </c>
      <c r="L4210">
        <v>51.798887704065848</v>
      </c>
      <c r="M4210">
        <v>0.97074741495612671</v>
      </c>
      <c r="N4210">
        <v>120000</v>
      </c>
      <c r="O4210">
        <v>621113.62037712289</v>
      </c>
      <c r="P4210">
        <v>644219.78472659655</v>
      </c>
      <c r="Q4210">
        <v>966329.67708989489</v>
      </c>
    </row>
    <row r="4211" spans="1:17" x14ac:dyDescent="0.35">
      <c r="A4211">
        <v>13</v>
      </c>
      <c r="B4211">
        <v>0.7</v>
      </c>
      <c r="C4211">
        <v>1.8000000000000009</v>
      </c>
      <c r="D4211" t="s">
        <v>11</v>
      </c>
      <c r="E4211">
        <v>0.1</v>
      </c>
      <c r="F4211">
        <v>2918.1206178947368</v>
      </c>
      <c r="G4211">
        <v>33122.1</v>
      </c>
      <c r="H4211">
        <v>36040.220617894738</v>
      </c>
      <c r="I4211">
        <v>342306.44672891957</v>
      </c>
      <c r="J4211">
        <v>142465.621640208</v>
      </c>
      <c r="K4211">
        <v>3446.632968811412</v>
      </c>
      <c r="L4211">
        <v>48.224615366214742</v>
      </c>
      <c r="M4211">
        <v>1.413945745463838</v>
      </c>
      <c r="N4211">
        <v>120000</v>
      </c>
      <c r="O4211">
        <v>608268.33989905077</v>
      </c>
      <c r="P4211">
        <v>644308.56051694555</v>
      </c>
      <c r="Q4211">
        <v>966462.84077541833</v>
      </c>
    </row>
    <row r="4212" spans="1:17" x14ac:dyDescent="0.35">
      <c r="A4212">
        <v>11</v>
      </c>
      <c r="B4212">
        <v>0.7</v>
      </c>
      <c r="C4212">
        <v>1.900000000000001</v>
      </c>
      <c r="D4212" t="s">
        <v>11</v>
      </c>
      <c r="E4212">
        <v>0.1</v>
      </c>
      <c r="F4212">
        <v>2531.6145757894742</v>
      </c>
      <c r="G4212">
        <v>29122.1</v>
      </c>
      <c r="H4212">
        <v>31653.71457578948</v>
      </c>
      <c r="I4212">
        <v>345464.24015743332</v>
      </c>
      <c r="J4212">
        <v>143736.9634040372</v>
      </c>
      <c r="K4212">
        <v>3487.603524900976</v>
      </c>
      <c r="L4212">
        <v>48.691862738885419</v>
      </c>
      <c r="M4212">
        <v>1.2493437512854231</v>
      </c>
      <c r="N4212">
        <v>120000</v>
      </c>
      <c r="O4212">
        <v>612738.74829286174</v>
      </c>
      <c r="P4212">
        <v>644392.46286865126</v>
      </c>
      <c r="Q4212">
        <v>966588.69430297683</v>
      </c>
    </row>
    <row r="4213" spans="1:17" x14ac:dyDescent="0.35">
      <c r="A4213">
        <v>9</v>
      </c>
      <c r="B4213">
        <v>0.5</v>
      </c>
      <c r="C4213">
        <v>1.2</v>
      </c>
      <c r="D4213" t="s">
        <v>11</v>
      </c>
      <c r="E4213">
        <v>0.1</v>
      </c>
      <c r="F4213">
        <v>2840.819409473685</v>
      </c>
      <c r="G4213">
        <v>25122.1</v>
      </c>
      <c r="H4213">
        <v>27962.919409473689</v>
      </c>
      <c r="I4213">
        <v>310417.24402944878</v>
      </c>
      <c r="J4213">
        <v>182335.14632179341</v>
      </c>
      <c r="K4213">
        <v>3791.2151789181999</v>
      </c>
      <c r="L4213">
        <v>54.091788647891313</v>
      </c>
      <c r="M4213">
        <v>1.26013032820844</v>
      </c>
      <c r="N4213">
        <v>120000</v>
      </c>
      <c r="O4213">
        <v>616598.95744913642</v>
      </c>
      <c r="P4213">
        <v>644561.87685861008</v>
      </c>
      <c r="Q4213">
        <v>966842.81528791506</v>
      </c>
    </row>
    <row r="4214" spans="1:17" x14ac:dyDescent="0.35">
      <c r="A4214">
        <v>6</v>
      </c>
      <c r="B4214">
        <v>0.6</v>
      </c>
      <c r="C4214">
        <v>1.7000000000000011</v>
      </c>
      <c r="D4214" t="s">
        <v>11</v>
      </c>
      <c r="E4214">
        <v>0.1</v>
      </c>
      <c r="F4214">
        <v>1758.6024915789469</v>
      </c>
      <c r="G4214">
        <v>19122.099999999999</v>
      </c>
      <c r="H4214">
        <v>20880.702491578952</v>
      </c>
      <c r="I4214">
        <v>337206.16152577888</v>
      </c>
      <c r="J4214">
        <v>164059.94116581939</v>
      </c>
      <c r="K4214">
        <v>4010.2952386370912</v>
      </c>
      <c r="L4214">
        <v>52.252345382489622</v>
      </c>
      <c r="M4214">
        <v>0.88149607955847598</v>
      </c>
      <c r="N4214">
        <v>120000</v>
      </c>
      <c r="O4214">
        <v>625329.53177169757</v>
      </c>
      <c r="P4214">
        <v>646210.23426327656</v>
      </c>
      <c r="Q4214">
        <v>969315.35139491479</v>
      </c>
    </row>
    <row r="4215" spans="1:17" x14ac:dyDescent="0.35">
      <c r="A4215">
        <v>14</v>
      </c>
      <c r="B4215">
        <v>0.6</v>
      </c>
      <c r="C4215">
        <v>1.4</v>
      </c>
      <c r="D4215" t="s">
        <v>11</v>
      </c>
      <c r="E4215">
        <v>0.1</v>
      </c>
      <c r="F4215">
        <v>3562.2973547368429</v>
      </c>
      <c r="G4215">
        <v>35122.1</v>
      </c>
      <c r="H4215">
        <v>38684.397354736837</v>
      </c>
      <c r="I4215">
        <v>325227.11475442979</v>
      </c>
      <c r="J4215">
        <v>158600.59358905541</v>
      </c>
      <c r="K4215">
        <v>3658.7824898966219</v>
      </c>
      <c r="L4215">
        <v>50.314532116434847</v>
      </c>
      <c r="M4215">
        <v>1.6018954790166831</v>
      </c>
      <c r="N4215">
        <v>120000</v>
      </c>
      <c r="O4215">
        <v>607538.40726097731</v>
      </c>
      <c r="P4215">
        <v>646222.80461571412</v>
      </c>
      <c r="Q4215">
        <v>969334.20692357118</v>
      </c>
    </row>
    <row r="4216" spans="1:17" x14ac:dyDescent="0.35">
      <c r="A4216">
        <v>10</v>
      </c>
      <c r="B4216">
        <v>0.7</v>
      </c>
      <c r="C4216">
        <v>2.0000000000000009</v>
      </c>
      <c r="D4216" t="s">
        <v>11</v>
      </c>
      <c r="E4216">
        <v>0.1</v>
      </c>
      <c r="F4216">
        <v>2338.3615547368422</v>
      </c>
      <c r="G4216">
        <v>27122.1</v>
      </c>
      <c r="H4216">
        <v>29460.461554736841</v>
      </c>
      <c r="I4216">
        <v>348386.82075000211</v>
      </c>
      <c r="J4216">
        <v>144899.6731715535</v>
      </c>
      <c r="K4216">
        <v>3518.379470826193</v>
      </c>
      <c r="L4216">
        <v>49.115325059661551</v>
      </c>
      <c r="M4216">
        <v>1.170291528062618</v>
      </c>
      <c r="N4216">
        <v>120000</v>
      </c>
      <c r="O4216">
        <v>616855.15900896967</v>
      </c>
      <c r="P4216">
        <v>646315.6205637065</v>
      </c>
      <c r="Q4216">
        <v>969473.43084555981</v>
      </c>
    </row>
    <row r="4217" spans="1:17" x14ac:dyDescent="0.35">
      <c r="A4217">
        <v>3</v>
      </c>
      <c r="B4217">
        <v>0.5</v>
      </c>
      <c r="C4217">
        <v>1.7000000000000011</v>
      </c>
      <c r="D4217" t="s">
        <v>11</v>
      </c>
      <c r="E4217">
        <v>0.1</v>
      </c>
      <c r="F4217">
        <v>1217.4940326315791</v>
      </c>
      <c r="G4217">
        <v>13122.1</v>
      </c>
      <c r="H4217">
        <v>14339.594032631579</v>
      </c>
      <c r="I4217">
        <v>321388.87680332927</v>
      </c>
      <c r="J4217">
        <v>187633.35683341889</v>
      </c>
      <c r="K4217">
        <v>4713.328921982682</v>
      </c>
      <c r="L4217">
        <v>56.06248615942166</v>
      </c>
      <c r="M4217">
        <v>0.65417938192335112</v>
      </c>
      <c r="N4217">
        <v>120000</v>
      </c>
      <c r="O4217">
        <v>633792.27922427212</v>
      </c>
      <c r="P4217">
        <v>648131.87325690372</v>
      </c>
      <c r="Q4217">
        <v>972197.80988535564</v>
      </c>
    </row>
    <row r="4218" spans="1:17" x14ac:dyDescent="0.35">
      <c r="A4218">
        <v>14</v>
      </c>
      <c r="B4218">
        <v>0.7</v>
      </c>
      <c r="C4218">
        <v>1.8000000000000009</v>
      </c>
      <c r="D4218" t="s">
        <v>11</v>
      </c>
      <c r="E4218">
        <v>0.1</v>
      </c>
      <c r="F4218">
        <v>3111.3736389473679</v>
      </c>
      <c r="G4218">
        <v>35122.1</v>
      </c>
      <c r="H4218">
        <v>38233.473638947369</v>
      </c>
      <c r="I4218">
        <v>343550.05253962497</v>
      </c>
      <c r="J4218">
        <v>142953.49671721409</v>
      </c>
      <c r="K4218">
        <v>3437.8330043241572</v>
      </c>
      <c r="L4218">
        <v>48.389761088140567</v>
      </c>
      <c r="M4218">
        <v>1.507403118844229</v>
      </c>
      <c r="N4218">
        <v>120000</v>
      </c>
      <c r="O4218">
        <v>609991.27942537027</v>
      </c>
      <c r="P4218">
        <v>648224.75306431763</v>
      </c>
      <c r="Q4218">
        <v>972337.12959647644</v>
      </c>
    </row>
    <row r="4219" spans="1:17" x14ac:dyDescent="0.35">
      <c r="A4219">
        <v>12</v>
      </c>
      <c r="B4219">
        <v>0.7</v>
      </c>
      <c r="C4219">
        <v>1.900000000000001</v>
      </c>
      <c r="D4219" t="s">
        <v>11</v>
      </c>
      <c r="E4219">
        <v>0.1</v>
      </c>
      <c r="F4219">
        <v>2724.8675968421062</v>
      </c>
      <c r="G4219">
        <v>31122.1</v>
      </c>
      <c r="H4219">
        <v>33846.967596842107</v>
      </c>
      <c r="I4219">
        <v>347310.0866462898</v>
      </c>
      <c r="J4219">
        <v>144475.63986896331</v>
      </c>
      <c r="K4219">
        <v>3474.1574791915882</v>
      </c>
      <c r="L4219">
        <v>48.9420943577177</v>
      </c>
      <c r="M4219">
        <v>1.3453949182996749</v>
      </c>
      <c r="N4219">
        <v>120000</v>
      </c>
      <c r="O4219">
        <v>615310.17148372065</v>
      </c>
      <c r="P4219">
        <v>649157.13908056275</v>
      </c>
      <c r="Q4219">
        <v>973735.70862084418</v>
      </c>
    </row>
    <row r="4220" spans="1:17" x14ac:dyDescent="0.35">
      <c r="A4220">
        <v>6</v>
      </c>
      <c r="B4220">
        <v>0.5</v>
      </c>
      <c r="C4220">
        <v>1.3</v>
      </c>
      <c r="D4220" t="s">
        <v>11</v>
      </c>
      <c r="E4220">
        <v>0.1</v>
      </c>
      <c r="F4220">
        <v>2029.1567210526321</v>
      </c>
      <c r="G4220">
        <v>19122.099999999999</v>
      </c>
      <c r="H4220">
        <v>21151.256721052629</v>
      </c>
      <c r="I4220">
        <v>317668.3958748412</v>
      </c>
      <c r="J4220">
        <v>186295.55972149831</v>
      </c>
      <c r="K4220">
        <v>4015.7670365342119</v>
      </c>
      <c r="L4220">
        <v>55.385232731626949</v>
      </c>
      <c r="M4220">
        <v>0.96829217597532724</v>
      </c>
      <c r="N4220">
        <v>120000</v>
      </c>
      <c r="O4220">
        <v>628036.07615778153</v>
      </c>
      <c r="P4220">
        <v>649187.3328788341</v>
      </c>
      <c r="Q4220">
        <v>973780.99931825115</v>
      </c>
    </row>
    <row r="4221" spans="1:17" x14ac:dyDescent="0.35">
      <c r="A4221">
        <v>10</v>
      </c>
      <c r="B4221">
        <v>0.6</v>
      </c>
      <c r="C4221">
        <v>1.5</v>
      </c>
      <c r="D4221" t="s">
        <v>11</v>
      </c>
      <c r="E4221">
        <v>0.1</v>
      </c>
      <c r="F4221">
        <v>2660.4499231578948</v>
      </c>
      <c r="G4221">
        <v>27122.1</v>
      </c>
      <c r="H4221">
        <v>29782.549923157902</v>
      </c>
      <c r="I4221">
        <v>333414.54413643328</v>
      </c>
      <c r="J4221">
        <v>162465.1807460514</v>
      </c>
      <c r="K4221">
        <v>3779.712060070925</v>
      </c>
      <c r="L4221">
        <v>51.624407406870823</v>
      </c>
      <c r="M4221">
        <v>1.2572695167004231</v>
      </c>
      <c r="N4221">
        <v>120000</v>
      </c>
      <c r="O4221">
        <v>619712.31861947931</v>
      </c>
      <c r="P4221">
        <v>649494.86854263721</v>
      </c>
      <c r="Q4221">
        <v>974242.30281395582</v>
      </c>
    </row>
    <row r="4222" spans="1:17" x14ac:dyDescent="0.35">
      <c r="A4222">
        <v>5</v>
      </c>
      <c r="B4222">
        <v>0.6</v>
      </c>
      <c r="C4222">
        <v>1.900000000000001</v>
      </c>
      <c r="D4222" t="s">
        <v>11</v>
      </c>
      <c r="E4222">
        <v>0.1</v>
      </c>
      <c r="F4222">
        <v>1533.140633684211</v>
      </c>
      <c r="G4222">
        <v>17122.099999999999</v>
      </c>
      <c r="H4222">
        <v>18655.24063368421</v>
      </c>
      <c r="I4222">
        <v>341119.00568224752</v>
      </c>
      <c r="J4222">
        <v>165753.51626100281</v>
      </c>
      <c r="K4222">
        <v>4164.486516468176</v>
      </c>
      <c r="L4222">
        <v>52.869291106631479</v>
      </c>
      <c r="M4222">
        <v>0.79301028421336273</v>
      </c>
      <c r="N4222">
        <v>120000</v>
      </c>
      <c r="O4222">
        <v>631090.67076110933</v>
      </c>
      <c r="P4222">
        <v>649745.91139479354</v>
      </c>
      <c r="Q4222">
        <v>974618.86709219031</v>
      </c>
    </row>
    <row r="4223" spans="1:17" x14ac:dyDescent="0.35">
      <c r="A4223">
        <v>15</v>
      </c>
      <c r="B4223">
        <v>0.6</v>
      </c>
      <c r="C4223">
        <v>1.4</v>
      </c>
      <c r="D4223" t="s">
        <v>11</v>
      </c>
      <c r="E4223">
        <v>0.1</v>
      </c>
      <c r="F4223">
        <v>3787.759212631579</v>
      </c>
      <c r="G4223">
        <v>37122.1</v>
      </c>
      <c r="H4223">
        <v>40909.859212631578</v>
      </c>
      <c r="I4223">
        <v>326183.08184499672</v>
      </c>
      <c r="J4223">
        <v>159036.75977115339</v>
      </c>
      <c r="K4223">
        <v>3654.8071510474542</v>
      </c>
      <c r="L4223">
        <v>50.452901695518108</v>
      </c>
      <c r="M4223">
        <v>1.7007167921967721</v>
      </c>
      <c r="N4223">
        <v>120000</v>
      </c>
      <c r="O4223">
        <v>608926.80238568527</v>
      </c>
      <c r="P4223">
        <v>649836.66159831686</v>
      </c>
      <c r="Q4223">
        <v>974754.99239747529</v>
      </c>
    </row>
    <row r="4224" spans="1:17" x14ac:dyDescent="0.35">
      <c r="A4224">
        <v>10</v>
      </c>
      <c r="B4224">
        <v>0.5</v>
      </c>
      <c r="C4224">
        <v>1.2</v>
      </c>
      <c r="D4224" t="s">
        <v>11</v>
      </c>
      <c r="E4224">
        <v>0.1</v>
      </c>
      <c r="F4224">
        <v>3111.3736389473679</v>
      </c>
      <c r="G4224">
        <v>27122.1</v>
      </c>
      <c r="H4224">
        <v>30233.473638947369</v>
      </c>
      <c r="I4224">
        <v>312575.24826403882</v>
      </c>
      <c r="J4224">
        <v>183573.305052282</v>
      </c>
      <c r="K4224">
        <v>3787.789312363127</v>
      </c>
      <c r="L4224">
        <v>54.459102474727153</v>
      </c>
      <c r="M4224">
        <v>1.3742745468782021</v>
      </c>
      <c r="N4224">
        <v>120000</v>
      </c>
      <c r="O4224">
        <v>619992.17600570561</v>
      </c>
      <c r="P4224">
        <v>650225.64964465296</v>
      </c>
      <c r="Q4224">
        <v>975338.4744669795</v>
      </c>
    </row>
    <row r="4225" spans="1:17" x14ac:dyDescent="0.35">
      <c r="A4225">
        <v>11</v>
      </c>
      <c r="B4225">
        <v>0.7</v>
      </c>
      <c r="C4225">
        <v>2.0000000000000009</v>
      </c>
      <c r="D4225" t="s">
        <v>11</v>
      </c>
      <c r="E4225">
        <v>0.1</v>
      </c>
      <c r="F4225">
        <v>2531.6145757894742</v>
      </c>
      <c r="G4225">
        <v>29122.1</v>
      </c>
      <c r="H4225">
        <v>31653.71457578948</v>
      </c>
      <c r="I4225">
        <v>350712.8918411624</v>
      </c>
      <c r="J4225">
        <v>145838.066965701</v>
      </c>
      <c r="K4225">
        <v>3501.2265151285128</v>
      </c>
      <c r="L4225">
        <v>49.433403873952287</v>
      </c>
      <c r="M4225">
        <v>1.2684041924223859</v>
      </c>
      <c r="N4225">
        <v>120000</v>
      </c>
      <c r="O4225">
        <v>620102.88713005837</v>
      </c>
      <c r="P4225">
        <v>651756.60170584789</v>
      </c>
      <c r="Q4225">
        <v>977634.90255877189</v>
      </c>
    </row>
    <row r="4226" spans="1:17" x14ac:dyDescent="0.35">
      <c r="A4226">
        <v>15</v>
      </c>
      <c r="B4226">
        <v>0.7</v>
      </c>
      <c r="C4226">
        <v>1.8000000000000009</v>
      </c>
      <c r="D4226" t="s">
        <v>11</v>
      </c>
      <c r="E4226">
        <v>0.1</v>
      </c>
      <c r="F4226">
        <v>3304.6266599999999</v>
      </c>
      <c r="G4226">
        <v>37122.1</v>
      </c>
      <c r="H4226">
        <v>40426.72666</v>
      </c>
      <c r="I4226">
        <v>344611.60090478958</v>
      </c>
      <c r="J4226">
        <v>143365.38515362539</v>
      </c>
      <c r="K4226">
        <v>3430.486002800561</v>
      </c>
      <c r="L4226">
        <v>48.529185330923049</v>
      </c>
      <c r="M4226">
        <v>1.6006158728914921</v>
      </c>
      <c r="N4226">
        <v>120000</v>
      </c>
      <c r="O4226">
        <v>611457.6018624194</v>
      </c>
      <c r="P4226">
        <v>651884.32852241944</v>
      </c>
      <c r="Q4226">
        <v>977826.4927836291</v>
      </c>
    </row>
    <row r="4227" spans="1:17" x14ac:dyDescent="0.35">
      <c r="A4227">
        <v>8</v>
      </c>
      <c r="B4227">
        <v>0.6</v>
      </c>
      <c r="C4227">
        <v>1.600000000000001</v>
      </c>
      <c r="D4227" t="s">
        <v>11</v>
      </c>
      <c r="E4227">
        <v>0.1</v>
      </c>
      <c r="F4227">
        <v>2209.5262073684221</v>
      </c>
      <c r="G4227">
        <v>23122.1</v>
      </c>
      <c r="H4227">
        <v>25331.626207368419</v>
      </c>
      <c r="I4227">
        <v>338981.26516025473</v>
      </c>
      <c r="J4227">
        <v>165031.8551320759</v>
      </c>
      <c r="K4227">
        <v>3887.8094305677928</v>
      </c>
      <c r="L4227">
        <v>52.507857551028593</v>
      </c>
      <c r="M4227">
        <v>1.0823290062590161</v>
      </c>
      <c r="N4227">
        <v>120000</v>
      </c>
      <c r="O4227">
        <v>627954.51990945556</v>
      </c>
      <c r="P4227">
        <v>653286.14611682401</v>
      </c>
      <c r="Q4227">
        <v>979929.21917523607</v>
      </c>
    </row>
    <row r="4228" spans="1:17" x14ac:dyDescent="0.35">
      <c r="A4228">
        <v>13</v>
      </c>
      <c r="B4228">
        <v>0.7</v>
      </c>
      <c r="C4228">
        <v>1.900000000000001</v>
      </c>
      <c r="D4228" t="s">
        <v>11</v>
      </c>
      <c r="E4228">
        <v>0.1</v>
      </c>
      <c r="F4228">
        <v>2918.1206178947368</v>
      </c>
      <c r="G4228">
        <v>33122.1</v>
      </c>
      <c r="H4228">
        <v>36040.220617894738</v>
      </c>
      <c r="I4228">
        <v>348848.37071344152</v>
      </c>
      <c r="J4228">
        <v>145086.04404534801</v>
      </c>
      <c r="K4228">
        <v>3463.228456880302</v>
      </c>
      <c r="L4228">
        <v>49.14887287639435</v>
      </c>
      <c r="M4228">
        <v>1.4410866121607899</v>
      </c>
      <c r="N4228">
        <v>120000</v>
      </c>
      <c r="O4228">
        <v>617448.23317515838</v>
      </c>
      <c r="P4228">
        <v>653488.45379305317</v>
      </c>
      <c r="Q4228">
        <v>980232.68068957981</v>
      </c>
    </row>
    <row r="4229" spans="1:17" x14ac:dyDescent="0.35">
      <c r="A4229">
        <v>11</v>
      </c>
      <c r="B4229">
        <v>0.6</v>
      </c>
      <c r="C4229">
        <v>1.5</v>
      </c>
      <c r="D4229" t="s">
        <v>11</v>
      </c>
      <c r="E4229">
        <v>0.1</v>
      </c>
      <c r="F4229">
        <v>2885.9117810526318</v>
      </c>
      <c r="G4229">
        <v>29122.1</v>
      </c>
      <c r="H4229">
        <v>32008.011781052639</v>
      </c>
      <c r="I4229">
        <v>335561.49772528099</v>
      </c>
      <c r="J4229">
        <v>163482.09504076571</v>
      </c>
      <c r="K4229">
        <v>3770.3592882038079</v>
      </c>
      <c r="L4229">
        <v>51.947538785589231</v>
      </c>
      <c r="M4229">
        <v>1.3623628555841449</v>
      </c>
      <c r="N4229">
        <v>120000</v>
      </c>
      <c r="O4229">
        <v>622867.26195589185</v>
      </c>
      <c r="P4229">
        <v>654875.27373694454</v>
      </c>
      <c r="Q4229">
        <v>982312.91060541687</v>
      </c>
    </row>
    <row r="4230" spans="1:17" x14ac:dyDescent="0.35">
      <c r="A4230">
        <v>11</v>
      </c>
      <c r="B4230">
        <v>0.5</v>
      </c>
      <c r="C4230">
        <v>1.2</v>
      </c>
      <c r="D4230" t="s">
        <v>11</v>
      </c>
      <c r="E4230">
        <v>0.1</v>
      </c>
      <c r="F4230">
        <v>3381.9278684210531</v>
      </c>
      <c r="G4230">
        <v>29122.1</v>
      </c>
      <c r="H4230">
        <v>32504.027868421061</v>
      </c>
      <c r="I4230">
        <v>314341.21471943741</v>
      </c>
      <c r="J4230">
        <v>184580.8289837199</v>
      </c>
      <c r="K4230">
        <v>3785.1945324505941</v>
      </c>
      <c r="L4230">
        <v>54.757995873265081</v>
      </c>
      <c r="M4230">
        <v>1.4879789712310161</v>
      </c>
      <c r="N4230">
        <v>120000</v>
      </c>
      <c r="O4230">
        <v>622763.48421045253</v>
      </c>
      <c r="P4230">
        <v>655267.51207887358</v>
      </c>
      <c r="Q4230">
        <v>982901.26811831037</v>
      </c>
    </row>
    <row r="4231" spans="1:17" x14ac:dyDescent="0.35">
      <c r="A4231">
        <v>4</v>
      </c>
      <c r="B4231">
        <v>0.5</v>
      </c>
      <c r="C4231">
        <v>1.5</v>
      </c>
      <c r="D4231" t="s">
        <v>11</v>
      </c>
      <c r="E4231">
        <v>0.1</v>
      </c>
      <c r="F4231">
        <v>1488.0482621052629</v>
      </c>
      <c r="G4231">
        <v>15122.1</v>
      </c>
      <c r="H4231">
        <v>16610.14826210526</v>
      </c>
      <c r="I4231">
        <v>324887.6923372327</v>
      </c>
      <c r="J4231">
        <v>190013.5316875453</v>
      </c>
      <c r="K4231">
        <v>4396.76343185318</v>
      </c>
      <c r="L4231">
        <v>56.663805197579038</v>
      </c>
      <c r="M4231">
        <v>0.77107727116391089</v>
      </c>
      <c r="N4231">
        <v>120000</v>
      </c>
      <c r="O4231">
        <v>639355.42233910004</v>
      </c>
      <c r="P4231">
        <v>655965.57060120534</v>
      </c>
      <c r="Q4231">
        <v>983948.35590180801</v>
      </c>
    </row>
    <row r="4232" spans="1:17" x14ac:dyDescent="0.35">
      <c r="A4232">
        <v>12</v>
      </c>
      <c r="B4232">
        <v>0.7</v>
      </c>
      <c r="C4232">
        <v>2.0000000000000009</v>
      </c>
      <c r="D4232" t="s">
        <v>11</v>
      </c>
      <c r="E4232">
        <v>0.1</v>
      </c>
      <c r="F4232">
        <v>2724.8675968421062</v>
      </c>
      <c r="G4232">
        <v>31122.1</v>
      </c>
      <c r="H4232">
        <v>33846.967596842107</v>
      </c>
      <c r="I4232">
        <v>352624.17980574071</v>
      </c>
      <c r="J4232">
        <v>146603.57510514749</v>
      </c>
      <c r="K4232">
        <v>3487.519717354714</v>
      </c>
      <c r="L4232">
        <v>49.692881209420243</v>
      </c>
      <c r="M4232">
        <v>1.3660683310068009</v>
      </c>
      <c r="N4232">
        <v>120000</v>
      </c>
      <c r="O4232">
        <v>622766.33357778343</v>
      </c>
      <c r="P4232">
        <v>656613.30117462552</v>
      </c>
      <c r="Q4232">
        <v>984919.95176193828</v>
      </c>
    </row>
    <row r="4233" spans="1:17" x14ac:dyDescent="0.35">
      <c r="A4233">
        <v>5</v>
      </c>
      <c r="B4233">
        <v>0.6</v>
      </c>
      <c r="C4233">
        <v>2.0000000000000009</v>
      </c>
      <c r="D4233" t="s">
        <v>11</v>
      </c>
      <c r="E4233">
        <v>0.1</v>
      </c>
      <c r="F4233">
        <v>1533.140633684211</v>
      </c>
      <c r="G4233">
        <v>17122.099999999999</v>
      </c>
      <c r="H4233">
        <v>18655.24063368421</v>
      </c>
      <c r="I4233">
        <v>345816.01085236418</v>
      </c>
      <c r="J4233">
        <v>167951.1871875198</v>
      </c>
      <c r="K4233">
        <v>4202.7234570904693</v>
      </c>
      <c r="L4233">
        <v>53.597953546868169</v>
      </c>
      <c r="M4233">
        <v>0.80398398578653307</v>
      </c>
      <c r="N4233">
        <v>120000</v>
      </c>
      <c r="O4233">
        <v>638024.32343450724</v>
      </c>
      <c r="P4233">
        <v>656679.56406819145</v>
      </c>
      <c r="Q4233">
        <v>985019.34610228718</v>
      </c>
    </row>
    <row r="4234" spans="1:17" x14ac:dyDescent="0.35">
      <c r="A4234">
        <v>6</v>
      </c>
      <c r="B4234">
        <v>0.6</v>
      </c>
      <c r="C4234">
        <v>1.8000000000000009</v>
      </c>
      <c r="D4234" t="s">
        <v>11</v>
      </c>
      <c r="E4234">
        <v>0.1</v>
      </c>
      <c r="F4234">
        <v>1758.6024915789469</v>
      </c>
      <c r="G4234">
        <v>19122.099999999999</v>
      </c>
      <c r="H4234">
        <v>20880.702491578952</v>
      </c>
      <c r="I4234">
        <v>344649.74912363268</v>
      </c>
      <c r="J4234">
        <v>167548.49998043221</v>
      </c>
      <c r="K4234">
        <v>4066.6177114944562</v>
      </c>
      <c r="L4234">
        <v>53.407094527258579</v>
      </c>
      <c r="M4234">
        <v>0.90104588924094087</v>
      </c>
      <c r="N4234">
        <v>120000</v>
      </c>
      <c r="O4234">
        <v>636319.17495597585</v>
      </c>
      <c r="P4234">
        <v>657199.87744755484</v>
      </c>
      <c r="Q4234">
        <v>985799.81617133226</v>
      </c>
    </row>
    <row r="4235" spans="1:17" x14ac:dyDescent="0.35">
      <c r="A4235">
        <v>3</v>
      </c>
      <c r="B4235">
        <v>0.5</v>
      </c>
      <c r="C4235">
        <v>1.8000000000000009</v>
      </c>
      <c r="D4235" t="s">
        <v>11</v>
      </c>
      <c r="E4235">
        <v>0.1</v>
      </c>
      <c r="F4235">
        <v>1217.4940326315791</v>
      </c>
      <c r="G4235">
        <v>13122.1</v>
      </c>
      <c r="H4235">
        <v>14339.594032631579</v>
      </c>
      <c r="I4235">
        <v>327173.93159037677</v>
      </c>
      <c r="J4235">
        <v>190882.26266050781</v>
      </c>
      <c r="K4235">
        <v>4805.3045590951697</v>
      </c>
      <c r="L4235">
        <v>57.072123360900257</v>
      </c>
      <c r="M4235">
        <v>0.66604083600660546</v>
      </c>
      <c r="N4235">
        <v>120000</v>
      </c>
      <c r="O4235">
        <v>642919.2369741766</v>
      </c>
      <c r="P4235">
        <v>657258.83100680821</v>
      </c>
      <c r="Q4235">
        <v>985888.24651021231</v>
      </c>
    </row>
    <row r="4236" spans="1:17" x14ac:dyDescent="0.35">
      <c r="A4236">
        <v>14</v>
      </c>
      <c r="B4236">
        <v>0.7</v>
      </c>
      <c r="C4236">
        <v>1.900000000000001</v>
      </c>
      <c r="D4236" t="s">
        <v>11</v>
      </c>
      <c r="E4236">
        <v>0.1</v>
      </c>
      <c r="F4236">
        <v>3111.3736389473679</v>
      </c>
      <c r="G4236">
        <v>35122.1</v>
      </c>
      <c r="H4236">
        <v>38233.473638947369</v>
      </c>
      <c r="I4236">
        <v>350145.94930000382</v>
      </c>
      <c r="J4236">
        <v>145596.05935534101</v>
      </c>
      <c r="K4236">
        <v>3454.2203833172248</v>
      </c>
      <c r="L4236">
        <v>49.321643991637032</v>
      </c>
      <c r="M4236">
        <v>1.5364747397810989</v>
      </c>
      <c r="N4236">
        <v>120000</v>
      </c>
      <c r="O4236">
        <v>619247.08715739357</v>
      </c>
      <c r="P4236">
        <v>657480.56079634093</v>
      </c>
      <c r="Q4236">
        <v>986220.84119451139</v>
      </c>
    </row>
    <row r="4237" spans="1:17" x14ac:dyDescent="0.35">
      <c r="A4237">
        <v>7</v>
      </c>
      <c r="B4237">
        <v>0.6</v>
      </c>
      <c r="C4237">
        <v>1.7000000000000011</v>
      </c>
      <c r="D4237" t="s">
        <v>11</v>
      </c>
      <c r="E4237">
        <v>0.1</v>
      </c>
      <c r="F4237">
        <v>1984.0643494736839</v>
      </c>
      <c r="G4237">
        <v>21122.1</v>
      </c>
      <c r="H4237">
        <v>23106.164349473689</v>
      </c>
      <c r="I4237">
        <v>343724.48835637409</v>
      </c>
      <c r="J4237">
        <v>167203.71422546811</v>
      </c>
      <c r="K4237">
        <v>3977.535863767594</v>
      </c>
      <c r="L4237">
        <v>53.253622809200962</v>
      </c>
      <c r="M4237">
        <v>0.99809661316194054</v>
      </c>
      <c r="N4237">
        <v>120000</v>
      </c>
      <c r="O4237">
        <v>634959.99016503221</v>
      </c>
      <c r="P4237">
        <v>658066.15451450588</v>
      </c>
      <c r="Q4237">
        <v>987099.23177175876</v>
      </c>
    </row>
    <row r="4238" spans="1:17" x14ac:dyDescent="0.35">
      <c r="A4238">
        <v>5</v>
      </c>
      <c r="B4238">
        <v>0.5</v>
      </c>
      <c r="C4238">
        <v>1.4</v>
      </c>
      <c r="D4238" t="s">
        <v>11</v>
      </c>
      <c r="E4238">
        <v>0.1</v>
      </c>
      <c r="F4238">
        <v>1758.6024915789469</v>
      </c>
      <c r="G4238">
        <v>17122.099999999999</v>
      </c>
      <c r="H4238">
        <v>18880.702491578952</v>
      </c>
      <c r="I4238">
        <v>325106.38179456198</v>
      </c>
      <c r="J4238">
        <v>190368.36683519071</v>
      </c>
      <c r="K4238">
        <v>4210.7865337311041</v>
      </c>
      <c r="L4238">
        <v>56.692659940348207</v>
      </c>
      <c r="M4238">
        <v>0.88136210324765674</v>
      </c>
      <c r="N4238">
        <v>120000</v>
      </c>
      <c r="O4238">
        <v>639743.10918552754</v>
      </c>
      <c r="P4238">
        <v>658623.81167710654</v>
      </c>
      <c r="Q4238">
        <v>987935.71751565975</v>
      </c>
    </row>
    <row r="4239" spans="1:17" x14ac:dyDescent="0.35">
      <c r="A4239">
        <v>12</v>
      </c>
      <c r="B4239">
        <v>0.6</v>
      </c>
      <c r="C4239">
        <v>1.5</v>
      </c>
      <c r="D4239" t="s">
        <v>11</v>
      </c>
      <c r="E4239">
        <v>0.1</v>
      </c>
      <c r="F4239">
        <v>3111.3736389473679</v>
      </c>
      <c r="G4239">
        <v>31122.1</v>
      </c>
      <c r="H4239">
        <v>34233.473638947369</v>
      </c>
      <c r="I4239">
        <v>337333.73796085001</v>
      </c>
      <c r="J4239">
        <v>164316.06888922889</v>
      </c>
      <c r="K4239">
        <v>3762.9050002595941</v>
      </c>
      <c r="L4239">
        <v>52.212539603130779</v>
      </c>
      <c r="M4239">
        <v>1.4670291585130579</v>
      </c>
      <c r="N4239">
        <v>120000</v>
      </c>
      <c r="O4239">
        <v>625466.39141910023</v>
      </c>
      <c r="P4239">
        <v>659699.86505804758</v>
      </c>
      <c r="Q4239">
        <v>989549.79758707131</v>
      </c>
    </row>
    <row r="4240" spans="1:17" x14ac:dyDescent="0.35">
      <c r="A4240">
        <v>12</v>
      </c>
      <c r="B4240">
        <v>0.5</v>
      </c>
      <c r="C4240">
        <v>1.2</v>
      </c>
      <c r="D4240" t="s">
        <v>11</v>
      </c>
      <c r="E4240">
        <v>0.1</v>
      </c>
      <c r="F4240">
        <v>3652.4820978947369</v>
      </c>
      <c r="G4240">
        <v>31122.1</v>
      </c>
      <c r="H4240">
        <v>34774.582097894738</v>
      </c>
      <c r="I4240">
        <v>315807.81138077099</v>
      </c>
      <c r="J4240">
        <v>185412.23444913031</v>
      </c>
      <c r="K4240">
        <v>3783.1797252869519</v>
      </c>
      <c r="L4240">
        <v>55.004641731855109</v>
      </c>
      <c r="M4240">
        <v>1.601317524710332</v>
      </c>
      <c r="N4240">
        <v>120000</v>
      </c>
      <c r="O4240">
        <v>625059.8315144449</v>
      </c>
      <c r="P4240">
        <v>659834.41361233965</v>
      </c>
      <c r="Q4240">
        <v>989751.62041850947</v>
      </c>
    </row>
    <row r="4241" spans="1:17" x14ac:dyDescent="0.35">
      <c r="A4241">
        <v>7</v>
      </c>
      <c r="B4241">
        <v>0.5</v>
      </c>
      <c r="C4241">
        <v>1.3</v>
      </c>
      <c r="D4241" t="s">
        <v>11</v>
      </c>
      <c r="E4241">
        <v>0.1</v>
      </c>
      <c r="F4241">
        <v>2299.7109505263161</v>
      </c>
      <c r="G4241">
        <v>21122.1</v>
      </c>
      <c r="H4241">
        <v>23421.81095052632</v>
      </c>
      <c r="I4241">
        <v>323151.53010301129</v>
      </c>
      <c r="J4241">
        <v>189483.0468214436</v>
      </c>
      <c r="K4241">
        <v>4005.624027484716</v>
      </c>
      <c r="L4241">
        <v>56.332865166471031</v>
      </c>
      <c r="M4241">
        <v>1.0941254005298739</v>
      </c>
      <c r="N4241">
        <v>120000</v>
      </c>
      <c r="O4241">
        <v>636697.62794250669</v>
      </c>
      <c r="P4241">
        <v>660119.43889303296</v>
      </c>
      <c r="Q4241">
        <v>990179.15833954944</v>
      </c>
    </row>
    <row r="4242" spans="1:17" x14ac:dyDescent="0.35">
      <c r="A4242">
        <v>9</v>
      </c>
      <c r="B4242">
        <v>0.6</v>
      </c>
      <c r="C4242">
        <v>1.600000000000001</v>
      </c>
      <c r="D4242" t="s">
        <v>11</v>
      </c>
      <c r="E4242">
        <v>0.1</v>
      </c>
      <c r="F4242">
        <v>2434.9880652631582</v>
      </c>
      <c r="G4242">
        <v>25122.1</v>
      </c>
      <c r="H4242">
        <v>27557.08806526316</v>
      </c>
      <c r="I4242">
        <v>342615.31440871471</v>
      </c>
      <c r="J4242">
        <v>166772.53797600479</v>
      </c>
      <c r="K4242">
        <v>3871.4103740976911</v>
      </c>
      <c r="L4242">
        <v>53.061687154030949</v>
      </c>
      <c r="M4242">
        <v>1.1930679787430949</v>
      </c>
      <c r="N4242">
        <v>120000</v>
      </c>
      <c r="O4242">
        <v>633313.51751394989</v>
      </c>
      <c r="P4242">
        <v>660870.60557921301</v>
      </c>
      <c r="Q4242">
        <v>991305.90836881951</v>
      </c>
    </row>
    <row r="4243" spans="1:17" x14ac:dyDescent="0.35">
      <c r="A4243">
        <v>13</v>
      </c>
      <c r="B4243">
        <v>0.7</v>
      </c>
      <c r="C4243">
        <v>2.0000000000000009</v>
      </c>
      <c r="D4243" t="s">
        <v>11</v>
      </c>
      <c r="E4243">
        <v>0.1</v>
      </c>
      <c r="F4243">
        <v>2918.1206178947368</v>
      </c>
      <c r="G4243">
        <v>33122.1</v>
      </c>
      <c r="H4243">
        <v>36040.220617894738</v>
      </c>
      <c r="I4243">
        <v>354215.91532780533</v>
      </c>
      <c r="J4243">
        <v>147235.8906682939</v>
      </c>
      <c r="K4243">
        <v>3476.386174527092</v>
      </c>
      <c r="L4243">
        <v>49.907211468036131</v>
      </c>
      <c r="M4243">
        <v>1.4633570306850241</v>
      </c>
      <c r="N4243">
        <v>120000</v>
      </c>
      <c r="O4243">
        <v>624979.5627391251</v>
      </c>
      <c r="P4243">
        <v>661019.78335701989</v>
      </c>
      <c r="Q4243">
        <v>991529.67503552977</v>
      </c>
    </row>
    <row r="4244" spans="1:17" x14ac:dyDescent="0.35">
      <c r="A4244">
        <v>15</v>
      </c>
      <c r="B4244">
        <v>0.7</v>
      </c>
      <c r="C4244">
        <v>1.900000000000001</v>
      </c>
      <c r="D4244" t="s">
        <v>11</v>
      </c>
      <c r="E4244">
        <v>0.1</v>
      </c>
      <c r="F4244">
        <v>3304.6266599999999</v>
      </c>
      <c r="G4244">
        <v>37122.1</v>
      </c>
      <c r="H4244">
        <v>40426.72666</v>
      </c>
      <c r="I4244">
        <v>351252.54978092818</v>
      </c>
      <c r="J4244">
        <v>146026.42514724401</v>
      </c>
      <c r="K4244">
        <v>3446.7049728415632</v>
      </c>
      <c r="L4244">
        <v>49.467433297119591</v>
      </c>
      <c r="M4244">
        <v>1.6316044879313849</v>
      </c>
      <c r="N4244">
        <v>120000</v>
      </c>
      <c r="O4244">
        <v>620776.7789387987</v>
      </c>
      <c r="P4244">
        <v>661203.50559879874</v>
      </c>
      <c r="Q4244">
        <v>991805.25839819806</v>
      </c>
    </row>
    <row r="4245" spans="1:17" x14ac:dyDescent="0.35">
      <c r="A4245">
        <v>13</v>
      </c>
      <c r="B4245">
        <v>0.5</v>
      </c>
      <c r="C4245">
        <v>1.2</v>
      </c>
      <c r="D4245" t="s">
        <v>11</v>
      </c>
      <c r="E4245">
        <v>0.1</v>
      </c>
      <c r="F4245">
        <v>3923.036327368422</v>
      </c>
      <c r="G4245">
        <v>33122.1</v>
      </c>
      <c r="H4245">
        <v>37045.136327368418</v>
      </c>
      <c r="I4245">
        <v>317041.60351709579</v>
      </c>
      <c r="J4245">
        <v>186106.6816220152</v>
      </c>
      <c r="K4245">
        <v>3781.582329126883</v>
      </c>
      <c r="L4245">
        <v>55.210657360002457</v>
      </c>
      <c r="M4245">
        <v>1.714347831592038</v>
      </c>
      <c r="N4245">
        <v>120000</v>
      </c>
      <c r="O4245">
        <v>626986.79247342958</v>
      </c>
      <c r="P4245">
        <v>664031.92880079802</v>
      </c>
      <c r="Q4245">
        <v>996047.89320119703</v>
      </c>
    </row>
    <row r="4246" spans="1:17" x14ac:dyDescent="0.35">
      <c r="A4246">
        <v>13</v>
      </c>
      <c r="B4246">
        <v>0.6</v>
      </c>
      <c r="C4246">
        <v>1.5</v>
      </c>
      <c r="D4246" t="s">
        <v>11</v>
      </c>
      <c r="E4246">
        <v>0.1</v>
      </c>
      <c r="F4246">
        <v>3336.8354968421049</v>
      </c>
      <c r="G4246">
        <v>33122.1</v>
      </c>
      <c r="H4246">
        <v>36458.935496842103</v>
      </c>
      <c r="I4246">
        <v>338815.6996018354</v>
      </c>
      <c r="J4246">
        <v>165008.32455453809</v>
      </c>
      <c r="K4246">
        <v>3756.8613024063038</v>
      </c>
      <c r="L4246">
        <v>52.432508511739542</v>
      </c>
      <c r="M4246">
        <v>1.571335262719574</v>
      </c>
      <c r="N4246">
        <v>120000</v>
      </c>
      <c r="O4246">
        <v>627634.88930255431</v>
      </c>
      <c r="P4246">
        <v>664093.82479939645</v>
      </c>
      <c r="Q4246">
        <v>996140.73719909461</v>
      </c>
    </row>
    <row r="4247" spans="1:17" x14ac:dyDescent="0.35">
      <c r="A4247">
        <v>3</v>
      </c>
      <c r="B4247">
        <v>0.5</v>
      </c>
      <c r="C4247">
        <v>1.900000000000001</v>
      </c>
      <c r="D4247" t="s">
        <v>11</v>
      </c>
      <c r="E4247">
        <v>0.1</v>
      </c>
      <c r="F4247">
        <v>1217.4940326315791</v>
      </c>
      <c r="G4247">
        <v>13122.1</v>
      </c>
      <c r="H4247">
        <v>14339.594032631579</v>
      </c>
      <c r="I4247">
        <v>331960.22284263727</v>
      </c>
      <c r="J4247">
        <v>193571.14031663831</v>
      </c>
      <c r="K4247">
        <v>4880.7471496677399</v>
      </c>
      <c r="L4247">
        <v>57.90745126759758</v>
      </c>
      <c r="M4247">
        <v>0.67585770848076121</v>
      </c>
      <c r="N4247">
        <v>120000</v>
      </c>
      <c r="O4247">
        <v>650470.69361791946</v>
      </c>
      <c r="P4247">
        <v>664810.28765055106</v>
      </c>
      <c r="Q4247">
        <v>997215.43147582654</v>
      </c>
    </row>
    <row r="4248" spans="1:17" x14ac:dyDescent="0.35">
      <c r="A4248">
        <v>14</v>
      </c>
      <c r="B4248">
        <v>0.7</v>
      </c>
      <c r="C4248">
        <v>2.0000000000000009</v>
      </c>
      <c r="D4248" t="s">
        <v>11</v>
      </c>
      <c r="E4248">
        <v>0.1</v>
      </c>
      <c r="F4248">
        <v>3111.3736389473679</v>
      </c>
      <c r="G4248">
        <v>35122.1</v>
      </c>
      <c r="H4248">
        <v>38233.473638947369</v>
      </c>
      <c r="I4248">
        <v>355557.65917253011</v>
      </c>
      <c r="J4248">
        <v>147764.00726085331</v>
      </c>
      <c r="K4248">
        <v>3467.2149642626532</v>
      </c>
      <c r="L4248">
        <v>50.086222348773227</v>
      </c>
      <c r="M4248">
        <v>1.5603288245272411</v>
      </c>
      <c r="N4248">
        <v>120000</v>
      </c>
      <c r="O4248">
        <v>626840.52794881933</v>
      </c>
      <c r="P4248">
        <v>665074.00158776669</v>
      </c>
      <c r="Q4248">
        <v>997611.00238165003</v>
      </c>
    </row>
    <row r="4249" spans="1:17" x14ac:dyDescent="0.35">
      <c r="A4249">
        <v>6</v>
      </c>
      <c r="B4249">
        <v>0.6</v>
      </c>
      <c r="C4249">
        <v>1.900000000000001</v>
      </c>
      <c r="D4249" t="s">
        <v>11</v>
      </c>
      <c r="E4249">
        <v>0.1</v>
      </c>
      <c r="F4249">
        <v>1758.6024915789469</v>
      </c>
      <c r="G4249">
        <v>19122.099999999999</v>
      </c>
      <c r="H4249">
        <v>20880.702491578952</v>
      </c>
      <c r="I4249">
        <v>350812.68995651591</v>
      </c>
      <c r="J4249">
        <v>170437.06885127019</v>
      </c>
      <c r="K4249">
        <v>4112.5850709128836</v>
      </c>
      <c r="L4249">
        <v>54.363172569261572</v>
      </c>
      <c r="M4249">
        <v>0.91723564343873287</v>
      </c>
      <c r="N4249">
        <v>120000</v>
      </c>
      <c r="O4249">
        <v>645417.62428691157</v>
      </c>
      <c r="P4249">
        <v>666298.32677849056</v>
      </c>
      <c r="Q4249">
        <v>999447.49016773584</v>
      </c>
    </row>
    <row r="4250" spans="1:17" x14ac:dyDescent="0.35">
      <c r="A4250">
        <v>10</v>
      </c>
      <c r="B4250">
        <v>0.6</v>
      </c>
      <c r="C4250">
        <v>1.600000000000001</v>
      </c>
      <c r="D4250" t="s">
        <v>11</v>
      </c>
      <c r="E4250">
        <v>0.1</v>
      </c>
      <c r="F4250">
        <v>2660.4499231578948</v>
      </c>
      <c r="G4250">
        <v>27122.1</v>
      </c>
      <c r="H4250">
        <v>29782.549923157902</v>
      </c>
      <c r="I4250">
        <v>345519.13547276327</v>
      </c>
      <c r="J4250">
        <v>168157.17374666489</v>
      </c>
      <c r="K4250">
        <v>3858.969237986908</v>
      </c>
      <c r="L4250">
        <v>53.50223396693378</v>
      </c>
      <c r="M4250">
        <v>1.303114606368784</v>
      </c>
      <c r="N4250">
        <v>120000</v>
      </c>
      <c r="O4250">
        <v>637590.08380598843</v>
      </c>
      <c r="P4250">
        <v>667372.63372914633</v>
      </c>
      <c r="Q4250">
        <v>1001058.950593719</v>
      </c>
    </row>
    <row r="4251" spans="1:17" x14ac:dyDescent="0.35">
      <c r="A4251">
        <v>8</v>
      </c>
      <c r="B4251">
        <v>0.6</v>
      </c>
      <c r="C4251">
        <v>1.7000000000000011</v>
      </c>
      <c r="D4251" t="s">
        <v>11</v>
      </c>
      <c r="E4251">
        <v>0.1</v>
      </c>
      <c r="F4251">
        <v>2209.5262073684221</v>
      </c>
      <c r="G4251">
        <v>23122.1</v>
      </c>
      <c r="H4251">
        <v>25331.626207368419</v>
      </c>
      <c r="I4251">
        <v>348723.20280447899</v>
      </c>
      <c r="J4251">
        <v>169607.311399447</v>
      </c>
      <c r="K4251">
        <v>3954.4997571480631</v>
      </c>
      <c r="L4251">
        <v>54.019157581447317</v>
      </c>
      <c r="M4251">
        <v>1.113573363605558</v>
      </c>
      <c r="N4251">
        <v>120000</v>
      </c>
      <c r="O4251">
        <v>642340.14669201931</v>
      </c>
      <c r="P4251">
        <v>667671.77289938775</v>
      </c>
      <c r="Q4251">
        <v>1001507.659349082</v>
      </c>
    </row>
    <row r="4252" spans="1:17" x14ac:dyDescent="0.35">
      <c r="A4252">
        <v>14</v>
      </c>
      <c r="B4252">
        <v>0.5</v>
      </c>
      <c r="C4252">
        <v>1.2</v>
      </c>
      <c r="D4252" t="s">
        <v>11</v>
      </c>
      <c r="E4252">
        <v>0.1</v>
      </c>
      <c r="F4252">
        <v>4193.5905568421058</v>
      </c>
      <c r="G4252">
        <v>35122.1</v>
      </c>
      <c r="H4252">
        <v>39315.690556842113</v>
      </c>
      <c r="I4252">
        <v>318091.47500383161</v>
      </c>
      <c r="J4252">
        <v>186692.9287582947</v>
      </c>
      <c r="K4252">
        <v>3780.2932412346081</v>
      </c>
      <c r="L4252">
        <v>55.384574220414521</v>
      </c>
      <c r="M4252">
        <v>1.827115617989596</v>
      </c>
      <c r="N4252">
        <v>120000</v>
      </c>
      <c r="O4252">
        <v>628621.90869319951</v>
      </c>
      <c r="P4252">
        <v>667937.59925004165</v>
      </c>
      <c r="Q4252">
        <v>1001906.398875062</v>
      </c>
    </row>
    <row r="4253" spans="1:17" x14ac:dyDescent="0.35">
      <c r="A4253">
        <v>14</v>
      </c>
      <c r="B4253">
        <v>0.6</v>
      </c>
      <c r="C4253">
        <v>1.5</v>
      </c>
      <c r="D4253" t="s">
        <v>11</v>
      </c>
      <c r="E4253">
        <v>0.1</v>
      </c>
      <c r="F4253">
        <v>3562.2973547368429</v>
      </c>
      <c r="G4253">
        <v>35122.1</v>
      </c>
      <c r="H4253">
        <v>38684.397354736837</v>
      </c>
      <c r="I4253">
        <v>340069.3706195539</v>
      </c>
      <c r="J4253">
        <v>165589.1254554787</v>
      </c>
      <c r="K4253">
        <v>3751.889151044199</v>
      </c>
      <c r="L4253">
        <v>52.617061916935342</v>
      </c>
      <c r="M4253">
        <v>1.6753350291939051</v>
      </c>
      <c r="N4253">
        <v>120000</v>
      </c>
      <c r="O4253">
        <v>629464.67762302293</v>
      </c>
      <c r="P4253">
        <v>668149.07497775974</v>
      </c>
      <c r="Q4253">
        <v>1002223.61246664</v>
      </c>
    </row>
    <row r="4254" spans="1:17" x14ac:dyDescent="0.35">
      <c r="A4254">
        <v>15</v>
      </c>
      <c r="B4254">
        <v>0.7</v>
      </c>
      <c r="C4254">
        <v>2.0000000000000009</v>
      </c>
      <c r="D4254" t="s">
        <v>11</v>
      </c>
      <c r="E4254">
        <v>0.1</v>
      </c>
      <c r="F4254">
        <v>3304.6266599999999</v>
      </c>
      <c r="G4254">
        <v>37122.1</v>
      </c>
      <c r="H4254">
        <v>40426.72666</v>
      </c>
      <c r="I4254">
        <v>356701.13396889012</v>
      </c>
      <c r="J4254">
        <v>148209.48337930301</v>
      </c>
      <c r="K4254">
        <v>3459.567507019553</v>
      </c>
      <c r="L4254">
        <v>50.237221339213093</v>
      </c>
      <c r="M4254">
        <v>1.657031014237925</v>
      </c>
      <c r="N4254">
        <v>120000</v>
      </c>
      <c r="O4254">
        <v>628422.07910756604</v>
      </c>
      <c r="P4254">
        <v>668848.80576756608</v>
      </c>
      <c r="Q4254">
        <v>1003273.2086513489</v>
      </c>
    </row>
    <row r="4255" spans="1:17" x14ac:dyDescent="0.35">
      <c r="A4255">
        <v>8</v>
      </c>
      <c r="B4255">
        <v>0.5</v>
      </c>
      <c r="C4255">
        <v>1.3</v>
      </c>
      <c r="D4255" t="s">
        <v>11</v>
      </c>
      <c r="E4255">
        <v>0.1</v>
      </c>
      <c r="F4255">
        <v>2570.2651799999999</v>
      </c>
      <c r="G4255">
        <v>23122.1</v>
      </c>
      <c r="H4255">
        <v>25692.365180000001</v>
      </c>
      <c r="I4255">
        <v>327381.31626114022</v>
      </c>
      <c r="J4255">
        <v>191934.7706854617</v>
      </c>
      <c r="K4255">
        <v>3999.0516962716001</v>
      </c>
      <c r="L4255">
        <v>57.061756917865033</v>
      </c>
      <c r="M4255">
        <v>1.218945692538338</v>
      </c>
      <c r="N4255">
        <v>120000</v>
      </c>
      <c r="O4255">
        <v>643373.41934548388</v>
      </c>
      <c r="P4255">
        <v>669065.78452548385</v>
      </c>
      <c r="Q4255">
        <v>1003598.676788226</v>
      </c>
    </row>
    <row r="4256" spans="1:17" x14ac:dyDescent="0.35">
      <c r="A4256">
        <v>7</v>
      </c>
      <c r="B4256">
        <v>0.6</v>
      </c>
      <c r="C4256">
        <v>1.8000000000000009</v>
      </c>
      <c r="D4256" t="s">
        <v>11</v>
      </c>
      <c r="E4256">
        <v>0.1</v>
      </c>
      <c r="F4256">
        <v>1984.0643494736839</v>
      </c>
      <c r="G4256">
        <v>21122.1</v>
      </c>
      <c r="H4256">
        <v>23106.164349473689</v>
      </c>
      <c r="I4256">
        <v>351567.69415914011</v>
      </c>
      <c r="J4256">
        <v>170884.19080853299</v>
      </c>
      <c r="K4256">
        <v>4032.977685916157</v>
      </c>
      <c r="L4256">
        <v>54.470366089766699</v>
      </c>
      <c r="M4256">
        <v>1.020977043591937</v>
      </c>
      <c r="N4256">
        <v>120000</v>
      </c>
      <c r="O4256">
        <v>646540.35399672261</v>
      </c>
      <c r="P4256">
        <v>669646.51834619627</v>
      </c>
      <c r="Q4256">
        <v>1004469.7775192939</v>
      </c>
    </row>
    <row r="4257" spans="1:17" x14ac:dyDescent="0.35">
      <c r="A4257">
        <v>3</v>
      </c>
      <c r="B4257">
        <v>0.5</v>
      </c>
      <c r="C4257">
        <v>2.0000000000000009</v>
      </c>
      <c r="D4257" t="s">
        <v>11</v>
      </c>
      <c r="E4257">
        <v>0.1</v>
      </c>
      <c r="F4257">
        <v>1217.4940326315791</v>
      </c>
      <c r="G4257">
        <v>13122.1</v>
      </c>
      <c r="H4257">
        <v>14339.594032631579</v>
      </c>
      <c r="I4257">
        <v>335887.98597955098</v>
      </c>
      <c r="J4257">
        <v>195778.23865016151</v>
      </c>
      <c r="K4257">
        <v>4942.2537251260756</v>
      </c>
      <c r="L4257">
        <v>58.592944478569983</v>
      </c>
      <c r="M4257">
        <v>0.68391593326890243</v>
      </c>
      <c r="N4257">
        <v>120000</v>
      </c>
      <c r="O4257">
        <v>656667.75521525054</v>
      </c>
      <c r="P4257">
        <v>671007.34924788214</v>
      </c>
      <c r="Q4257">
        <v>1006511.023871823</v>
      </c>
    </row>
    <row r="4258" spans="1:17" x14ac:dyDescent="0.35">
      <c r="A4258">
        <v>4</v>
      </c>
      <c r="B4258">
        <v>0.5</v>
      </c>
      <c r="C4258">
        <v>1.600000000000001</v>
      </c>
      <c r="D4258" t="s">
        <v>11</v>
      </c>
      <c r="E4258">
        <v>0.1</v>
      </c>
      <c r="F4258">
        <v>1488.0482621052629</v>
      </c>
      <c r="G4258">
        <v>15122.1</v>
      </c>
      <c r="H4258">
        <v>16610.14826210526</v>
      </c>
      <c r="I4258">
        <v>334769.0210774201</v>
      </c>
      <c r="J4258">
        <v>195585.38812996549</v>
      </c>
      <c r="K4258">
        <v>4527.0857878796269</v>
      </c>
      <c r="L4258">
        <v>58.38834497522641</v>
      </c>
      <c r="M4258">
        <v>0.79468729662122994</v>
      </c>
      <c r="N4258">
        <v>120000</v>
      </c>
      <c r="O4258">
        <v>654940.67802753719</v>
      </c>
      <c r="P4258">
        <v>671550.82628964249</v>
      </c>
      <c r="Q4258">
        <v>1007326.239434464</v>
      </c>
    </row>
    <row r="4259" spans="1:17" x14ac:dyDescent="0.35">
      <c r="A4259">
        <v>15</v>
      </c>
      <c r="B4259">
        <v>0.5</v>
      </c>
      <c r="C4259">
        <v>1.2</v>
      </c>
      <c r="D4259" t="s">
        <v>11</v>
      </c>
      <c r="E4259">
        <v>0.1</v>
      </c>
      <c r="F4259">
        <v>4464.14478631579</v>
      </c>
      <c r="G4259">
        <v>37122.1</v>
      </c>
      <c r="H4259">
        <v>41586.244786315787</v>
      </c>
      <c r="I4259">
        <v>318994.02104279777</v>
      </c>
      <c r="J4259">
        <v>187192.50471938419</v>
      </c>
      <c r="K4259">
        <v>3779.236983245914</v>
      </c>
      <c r="L4259">
        <v>55.532779093945223</v>
      </c>
      <c r="M4259">
        <v>1.939657723825569</v>
      </c>
      <c r="N4259">
        <v>120000</v>
      </c>
      <c r="O4259">
        <v>630023.23518224573</v>
      </c>
      <c r="P4259">
        <v>671609.47996856156</v>
      </c>
      <c r="Q4259">
        <v>1007414.219952842</v>
      </c>
    </row>
    <row r="4260" spans="1:17" x14ac:dyDescent="0.35">
      <c r="A4260">
        <v>15</v>
      </c>
      <c r="B4260">
        <v>0.6</v>
      </c>
      <c r="C4260">
        <v>1.5</v>
      </c>
      <c r="D4260" t="s">
        <v>11</v>
      </c>
      <c r="E4260">
        <v>0.1</v>
      </c>
      <c r="F4260">
        <v>3787.759212631579</v>
      </c>
      <c r="G4260">
        <v>37122.1</v>
      </c>
      <c r="H4260">
        <v>40909.859212631578</v>
      </c>
      <c r="I4260">
        <v>341141.07903672039</v>
      </c>
      <c r="J4260">
        <v>166081.0895987892</v>
      </c>
      <c r="K4260">
        <v>3747.7465548006462</v>
      </c>
      <c r="L4260">
        <v>52.773386842973068</v>
      </c>
      <c r="M4260">
        <v>1.77907229292143</v>
      </c>
      <c r="N4260">
        <v>120000</v>
      </c>
      <c r="O4260">
        <v>631024.46764944622</v>
      </c>
      <c r="P4260">
        <v>671934.32686207781</v>
      </c>
      <c r="Q4260">
        <v>1007901.490293117</v>
      </c>
    </row>
    <row r="4261" spans="1:17" x14ac:dyDescent="0.35">
      <c r="A4261">
        <v>11</v>
      </c>
      <c r="B4261">
        <v>0.6</v>
      </c>
      <c r="C4261">
        <v>1.600000000000001</v>
      </c>
      <c r="D4261" t="s">
        <v>11</v>
      </c>
      <c r="E4261">
        <v>0.1</v>
      </c>
      <c r="F4261">
        <v>2885.9117810526318</v>
      </c>
      <c r="G4261">
        <v>29122.1</v>
      </c>
      <c r="H4261">
        <v>32008.011781052639</v>
      </c>
      <c r="I4261">
        <v>347877.78794880648</v>
      </c>
      <c r="J4261">
        <v>169275.9944141267</v>
      </c>
      <c r="K4261">
        <v>3849.289923068362</v>
      </c>
      <c r="L4261">
        <v>53.858206916430227</v>
      </c>
      <c r="M4261">
        <v>1.4125871979103171</v>
      </c>
      <c r="N4261">
        <v>120000</v>
      </c>
      <c r="O4261">
        <v>641058.34308011585</v>
      </c>
      <c r="P4261">
        <v>673066.35486116854</v>
      </c>
      <c r="Q4261">
        <v>1009599.532291753</v>
      </c>
    </row>
    <row r="4262" spans="1:17" x14ac:dyDescent="0.35">
      <c r="A4262">
        <v>6</v>
      </c>
      <c r="B4262">
        <v>0.6</v>
      </c>
      <c r="C4262">
        <v>2.0000000000000009</v>
      </c>
      <c r="D4262" t="s">
        <v>11</v>
      </c>
      <c r="E4262">
        <v>0.1</v>
      </c>
      <c r="F4262">
        <v>1758.6024915789469</v>
      </c>
      <c r="G4262">
        <v>19122.099999999999</v>
      </c>
      <c r="H4262">
        <v>20880.702491578952</v>
      </c>
      <c r="I4262">
        <v>355873.33429105149</v>
      </c>
      <c r="J4262">
        <v>172809.09142582951</v>
      </c>
      <c r="K4262">
        <v>4149.9173616460648</v>
      </c>
      <c r="L4262">
        <v>55.148247593967383</v>
      </c>
      <c r="M4262">
        <v>0.93053208230063622</v>
      </c>
      <c r="N4262">
        <v>120000</v>
      </c>
      <c r="O4262">
        <v>652888.42185820336</v>
      </c>
      <c r="P4262">
        <v>673769.12434978236</v>
      </c>
      <c r="Q4262">
        <v>1010653.6865246739</v>
      </c>
    </row>
    <row r="4263" spans="1:17" x14ac:dyDescent="0.35">
      <c r="A4263">
        <v>6</v>
      </c>
      <c r="B4263">
        <v>0.5</v>
      </c>
      <c r="C4263">
        <v>1.4</v>
      </c>
      <c r="D4263" t="s">
        <v>11</v>
      </c>
      <c r="E4263">
        <v>0.1</v>
      </c>
      <c r="F4263">
        <v>2029.1567210526321</v>
      </c>
      <c r="G4263">
        <v>19122.099999999999</v>
      </c>
      <c r="H4263">
        <v>21151.256721052629</v>
      </c>
      <c r="I4263">
        <v>333651.02863656398</v>
      </c>
      <c r="J4263">
        <v>195344.58609000931</v>
      </c>
      <c r="K4263">
        <v>4193.8000499995887</v>
      </c>
      <c r="L4263">
        <v>58.174603136542594</v>
      </c>
      <c r="M4263">
        <v>1.0172851735074759</v>
      </c>
      <c r="N4263">
        <v>120000</v>
      </c>
      <c r="O4263">
        <v>653248.60666488309</v>
      </c>
      <c r="P4263">
        <v>674399.86338593578</v>
      </c>
      <c r="Q4263">
        <v>1011599.795078904</v>
      </c>
    </row>
    <row r="4264" spans="1:17" x14ac:dyDescent="0.35">
      <c r="A4264">
        <v>9</v>
      </c>
      <c r="B4264">
        <v>0.6</v>
      </c>
      <c r="C4264">
        <v>1.7000000000000011</v>
      </c>
      <c r="D4264" t="s">
        <v>11</v>
      </c>
      <c r="E4264">
        <v>0.1</v>
      </c>
      <c r="F4264">
        <v>2434.9880652631582</v>
      </c>
      <c r="G4264">
        <v>25122.1</v>
      </c>
      <c r="H4264">
        <v>27557.08806526316</v>
      </c>
      <c r="I4264">
        <v>352639.77247938438</v>
      </c>
      <c r="J4264">
        <v>171483.8152994074</v>
      </c>
      <c r="K4264">
        <v>3937.6300227431761</v>
      </c>
      <c r="L4264">
        <v>54.616815542285018</v>
      </c>
      <c r="M4264">
        <v>1.22813147973498</v>
      </c>
      <c r="N4264">
        <v>120000</v>
      </c>
      <c r="O4264">
        <v>648117.06274855719</v>
      </c>
      <c r="P4264">
        <v>675674.15081382031</v>
      </c>
      <c r="Q4264">
        <v>1013511.22622073</v>
      </c>
    </row>
    <row r="4265" spans="1:17" x14ac:dyDescent="0.35">
      <c r="A4265">
        <v>9</v>
      </c>
      <c r="B4265">
        <v>0.5</v>
      </c>
      <c r="C4265">
        <v>1.3</v>
      </c>
      <c r="D4265" t="s">
        <v>11</v>
      </c>
      <c r="E4265">
        <v>0.1</v>
      </c>
      <c r="F4265">
        <v>2840.819409473685</v>
      </c>
      <c r="G4265">
        <v>25122.1</v>
      </c>
      <c r="H4265">
        <v>27962.919409473689</v>
      </c>
      <c r="I4265">
        <v>330717.12735505478</v>
      </c>
      <c r="J4265">
        <v>193861.69700775389</v>
      </c>
      <c r="K4265">
        <v>3994.5779093217802</v>
      </c>
      <c r="L4265">
        <v>57.634627591628778</v>
      </c>
      <c r="M4265">
        <v>1.342945648758469</v>
      </c>
      <c r="N4265">
        <v>120000</v>
      </c>
      <c r="O4265">
        <v>648632.37984537089</v>
      </c>
      <c r="P4265">
        <v>676595.29925484455</v>
      </c>
      <c r="Q4265">
        <v>1014892.948882267</v>
      </c>
    </row>
    <row r="4266" spans="1:17" x14ac:dyDescent="0.35">
      <c r="A4266">
        <v>12</v>
      </c>
      <c r="B4266">
        <v>0.6</v>
      </c>
      <c r="C4266">
        <v>1.600000000000001</v>
      </c>
      <c r="D4266" t="s">
        <v>11</v>
      </c>
      <c r="E4266">
        <v>0.1</v>
      </c>
      <c r="F4266">
        <v>3111.3736389473679</v>
      </c>
      <c r="G4266">
        <v>31122.1</v>
      </c>
      <c r="H4266">
        <v>34233.473638947369</v>
      </c>
      <c r="I4266">
        <v>349821.51493611583</v>
      </c>
      <c r="J4266">
        <v>170192.50433949169</v>
      </c>
      <c r="K4266">
        <v>3841.6009594260458</v>
      </c>
      <c r="L4266">
        <v>54.149811058955628</v>
      </c>
      <c r="M4266">
        <v>1.521579687335926</v>
      </c>
      <c r="N4266">
        <v>120000</v>
      </c>
      <c r="O4266">
        <v>643911.29162577994</v>
      </c>
      <c r="P4266">
        <v>678144.76526472729</v>
      </c>
      <c r="Q4266">
        <v>1017217.147897091</v>
      </c>
    </row>
    <row r="4267" spans="1:17" x14ac:dyDescent="0.35">
      <c r="A4267">
        <v>5</v>
      </c>
      <c r="B4267">
        <v>0.5</v>
      </c>
      <c r="C4267">
        <v>1.5</v>
      </c>
      <c r="D4267" t="s">
        <v>11</v>
      </c>
      <c r="E4267">
        <v>0.1</v>
      </c>
      <c r="F4267">
        <v>1758.6024915789469</v>
      </c>
      <c r="G4267">
        <v>17122.099999999999</v>
      </c>
      <c r="H4267">
        <v>18880.702491578952</v>
      </c>
      <c r="I4267">
        <v>338047.92372369597</v>
      </c>
      <c r="J4267">
        <v>197684.24612047381</v>
      </c>
      <c r="K4267">
        <v>4364.038955716348</v>
      </c>
      <c r="L4267">
        <v>58.95128369710217</v>
      </c>
      <c r="M4267">
        <v>0.91666492369155661</v>
      </c>
      <c r="N4267">
        <v>120000</v>
      </c>
      <c r="O4267">
        <v>660156.07674850698</v>
      </c>
      <c r="P4267">
        <v>679036.77924008598</v>
      </c>
      <c r="Q4267">
        <v>1018555.168860129</v>
      </c>
    </row>
    <row r="4268" spans="1:17" x14ac:dyDescent="0.35">
      <c r="A4268">
        <v>7</v>
      </c>
      <c r="B4268">
        <v>0.6</v>
      </c>
      <c r="C4268">
        <v>1.900000000000001</v>
      </c>
      <c r="D4268" t="s">
        <v>11</v>
      </c>
      <c r="E4268">
        <v>0.1</v>
      </c>
      <c r="F4268">
        <v>1984.0643494736839</v>
      </c>
      <c r="G4268">
        <v>21122.1</v>
      </c>
      <c r="H4268">
        <v>23106.164349473689</v>
      </c>
      <c r="I4268">
        <v>358061.29309060069</v>
      </c>
      <c r="J4268">
        <v>173931.41327094479</v>
      </c>
      <c r="K4268">
        <v>4078.2902612286048</v>
      </c>
      <c r="L4268">
        <v>55.47774025094926</v>
      </c>
      <c r="M4268">
        <v>1.0399242451065001</v>
      </c>
      <c r="N4268">
        <v>120000</v>
      </c>
      <c r="O4268">
        <v>656127.51428727026</v>
      </c>
      <c r="P4268">
        <v>679233.67863674392</v>
      </c>
      <c r="Q4268">
        <v>1018850.517955116</v>
      </c>
    </row>
    <row r="4269" spans="1:17" x14ac:dyDescent="0.35">
      <c r="A4269">
        <v>8</v>
      </c>
      <c r="B4269">
        <v>0.6</v>
      </c>
      <c r="C4269">
        <v>1.8000000000000009</v>
      </c>
      <c r="D4269" t="s">
        <v>11</v>
      </c>
      <c r="E4269">
        <v>0.1</v>
      </c>
      <c r="F4269">
        <v>2209.5262073684221</v>
      </c>
      <c r="G4269">
        <v>23122.1</v>
      </c>
      <c r="H4269">
        <v>25331.626207368419</v>
      </c>
      <c r="I4269">
        <v>356870.53503111139</v>
      </c>
      <c r="J4269">
        <v>173433.83651910821</v>
      </c>
      <c r="K4269">
        <v>4009.4146405807041</v>
      </c>
      <c r="L4269">
        <v>55.283081031957238</v>
      </c>
      <c r="M4269">
        <v>1.1397095286582111</v>
      </c>
      <c r="N4269">
        <v>120000</v>
      </c>
      <c r="O4269">
        <v>654370.20898136101</v>
      </c>
      <c r="P4269">
        <v>679701.83518872946</v>
      </c>
      <c r="Q4269">
        <v>1019552.752783094</v>
      </c>
    </row>
    <row r="4270" spans="1:17" x14ac:dyDescent="0.35">
      <c r="A4270">
        <v>10</v>
      </c>
      <c r="B4270">
        <v>0.6</v>
      </c>
      <c r="C4270">
        <v>1.7000000000000011</v>
      </c>
      <c r="D4270" t="s">
        <v>11</v>
      </c>
      <c r="E4270">
        <v>0.1</v>
      </c>
      <c r="F4270">
        <v>2660.4499231578948</v>
      </c>
      <c r="G4270">
        <v>27122.1</v>
      </c>
      <c r="H4270">
        <v>29782.549923157902</v>
      </c>
      <c r="I4270">
        <v>355766.05589210702</v>
      </c>
      <c r="J4270">
        <v>172975.38496167411</v>
      </c>
      <c r="K4270">
        <v>3924.8767788054829</v>
      </c>
      <c r="L4270">
        <v>55.091873698474579</v>
      </c>
      <c r="M4270">
        <v>1.3419333089344081</v>
      </c>
      <c r="N4270">
        <v>120000</v>
      </c>
      <c r="O4270">
        <v>652722.75143959408</v>
      </c>
      <c r="P4270">
        <v>682505.30136275198</v>
      </c>
      <c r="Q4270">
        <v>1023757.952044128</v>
      </c>
    </row>
    <row r="4271" spans="1:17" x14ac:dyDescent="0.35">
      <c r="A4271">
        <v>13</v>
      </c>
      <c r="B4271">
        <v>0.6</v>
      </c>
      <c r="C4271">
        <v>1.600000000000001</v>
      </c>
      <c r="D4271" t="s">
        <v>11</v>
      </c>
      <c r="E4271">
        <v>0.1</v>
      </c>
      <c r="F4271">
        <v>3336.8354968421049</v>
      </c>
      <c r="G4271">
        <v>33122.1</v>
      </c>
      <c r="H4271">
        <v>36458.935496842103</v>
      </c>
      <c r="I4271">
        <v>351444.05788471107</v>
      </c>
      <c r="J4271">
        <v>170952.41028899531</v>
      </c>
      <c r="K4271">
        <v>3835.3852072148011</v>
      </c>
      <c r="L4271">
        <v>54.39158882553761</v>
      </c>
      <c r="M4271">
        <v>1.6301673019166041</v>
      </c>
      <c r="N4271">
        <v>120000</v>
      </c>
      <c r="O4271">
        <v>646287.87513704877</v>
      </c>
      <c r="P4271">
        <v>682746.81063389091</v>
      </c>
      <c r="Q4271">
        <v>1024120.215950836</v>
      </c>
    </row>
    <row r="4272" spans="1:17" x14ac:dyDescent="0.35">
      <c r="A4272">
        <v>10</v>
      </c>
      <c r="B4272">
        <v>0.5</v>
      </c>
      <c r="C4272">
        <v>1.3</v>
      </c>
      <c r="D4272" t="s">
        <v>11</v>
      </c>
      <c r="E4272">
        <v>0.1</v>
      </c>
      <c r="F4272">
        <v>3111.3736389473679</v>
      </c>
      <c r="G4272">
        <v>27122.1</v>
      </c>
      <c r="H4272">
        <v>30233.473638947369</v>
      </c>
      <c r="I4272">
        <v>333397.61113335832</v>
      </c>
      <c r="J4272">
        <v>195403.9211408853</v>
      </c>
      <c r="K4272">
        <v>3991.4110258043561</v>
      </c>
      <c r="L4272">
        <v>58.093127207322823</v>
      </c>
      <c r="M4272">
        <v>1.4662715851588739</v>
      </c>
      <c r="N4272">
        <v>120000</v>
      </c>
      <c r="O4272">
        <v>652852.50269884046</v>
      </c>
      <c r="P4272">
        <v>683085.97633778781</v>
      </c>
      <c r="Q4272">
        <v>1024628.964506682</v>
      </c>
    </row>
    <row r="4273" spans="1:17" x14ac:dyDescent="0.35">
      <c r="A4273">
        <v>4</v>
      </c>
      <c r="B4273">
        <v>0.5</v>
      </c>
      <c r="C4273">
        <v>1.7000000000000011</v>
      </c>
      <c r="D4273" t="s">
        <v>11</v>
      </c>
      <c r="E4273">
        <v>0.1</v>
      </c>
      <c r="F4273">
        <v>1488.0482621052629</v>
      </c>
      <c r="G4273">
        <v>15122.1</v>
      </c>
      <c r="H4273">
        <v>16610.14826210526</v>
      </c>
      <c r="I4273">
        <v>343139.65133707691</v>
      </c>
      <c r="J4273">
        <v>200307.06256064991</v>
      </c>
      <c r="K4273">
        <v>4636.1002012475146</v>
      </c>
      <c r="L4273">
        <v>59.849229966133329</v>
      </c>
      <c r="M4273">
        <v>0.81469774229063241</v>
      </c>
      <c r="N4273">
        <v>120000</v>
      </c>
      <c r="O4273">
        <v>668143.47802668286</v>
      </c>
      <c r="P4273">
        <v>684753.62628878816</v>
      </c>
      <c r="Q4273">
        <v>1027130.439433182</v>
      </c>
    </row>
    <row r="4274" spans="1:17" x14ac:dyDescent="0.35">
      <c r="A4274">
        <v>7</v>
      </c>
      <c r="B4274">
        <v>0.5</v>
      </c>
      <c r="C4274">
        <v>1.4</v>
      </c>
      <c r="D4274" t="s">
        <v>11</v>
      </c>
      <c r="E4274">
        <v>0.1</v>
      </c>
      <c r="F4274">
        <v>2299.7109505263161</v>
      </c>
      <c r="G4274">
        <v>21122.1</v>
      </c>
      <c r="H4274">
        <v>23421.81095052632</v>
      </c>
      <c r="I4274">
        <v>340082.07200529682</v>
      </c>
      <c r="J4274">
        <v>199082.1532764179</v>
      </c>
      <c r="K4274">
        <v>4183.9505594641168</v>
      </c>
      <c r="L4274">
        <v>59.287669498490793</v>
      </c>
      <c r="M4274">
        <v>1.1517644288609421</v>
      </c>
      <c r="N4274">
        <v>120000</v>
      </c>
      <c r="O4274">
        <v>663408.61527510616</v>
      </c>
      <c r="P4274">
        <v>686830.42622563243</v>
      </c>
      <c r="Q4274">
        <v>1030245.639338449</v>
      </c>
    </row>
    <row r="4275" spans="1:17" x14ac:dyDescent="0.35">
      <c r="A4275">
        <v>14</v>
      </c>
      <c r="B4275">
        <v>0.6</v>
      </c>
      <c r="C4275">
        <v>1.600000000000001</v>
      </c>
      <c r="D4275" t="s">
        <v>11</v>
      </c>
      <c r="E4275">
        <v>0.1</v>
      </c>
      <c r="F4275">
        <v>3562.2973547368429</v>
      </c>
      <c r="G4275">
        <v>35122.1</v>
      </c>
      <c r="H4275">
        <v>38684.397354736837</v>
      </c>
      <c r="I4275">
        <v>352814.23111780302</v>
      </c>
      <c r="J4275">
        <v>171589.26497794109</v>
      </c>
      <c r="K4275">
        <v>3830.284738369613</v>
      </c>
      <c r="L4275">
        <v>54.594215616959829</v>
      </c>
      <c r="M4275">
        <v>1.7384108153771449</v>
      </c>
      <c r="N4275">
        <v>120000</v>
      </c>
      <c r="O4275">
        <v>648290.11346054601</v>
      </c>
      <c r="P4275">
        <v>686974.51081528282</v>
      </c>
      <c r="Q4275">
        <v>1030461.766222924</v>
      </c>
    </row>
    <row r="4276" spans="1:17" x14ac:dyDescent="0.35">
      <c r="A4276">
        <v>7</v>
      </c>
      <c r="B4276">
        <v>0.6</v>
      </c>
      <c r="C4276">
        <v>2.0000000000000009</v>
      </c>
      <c r="D4276" t="s">
        <v>11</v>
      </c>
      <c r="E4276">
        <v>0.1</v>
      </c>
      <c r="F4276">
        <v>1984.0643494736839</v>
      </c>
      <c r="G4276">
        <v>21122.1</v>
      </c>
      <c r="H4276">
        <v>23106.164349473689</v>
      </c>
      <c r="I4276">
        <v>363393.54326652351</v>
      </c>
      <c r="J4276">
        <v>176433.66287752421</v>
      </c>
      <c r="K4276">
        <v>4115.131639437639</v>
      </c>
      <c r="L4276">
        <v>56.304950416665108</v>
      </c>
      <c r="M4276">
        <v>1.0554855111890391</v>
      </c>
      <c r="N4276">
        <v>120000</v>
      </c>
      <c r="O4276">
        <v>663999.69821941317</v>
      </c>
      <c r="P4276">
        <v>687105.86256888683</v>
      </c>
      <c r="Q4276">
        <v>1030658.79385333</v>
      </c>
    </row>
    <row r="4277" spans="1:17" x14ac:dyDescent="0.35">
      <c r="A4277">
        <v>9</v>
      </c>
      <c r="B4277">
        <v>0.6</v>
      </c>
      <c r="C4277">
        <v>1.8000000000000009</v>
      </c>
      <c r="D4277" t="s">
        <v>11</v>
      </c>
      <c r="E4277">
        <v>0.1</v>
      </c>
      <c r="F4277">
        <v>2434.9880652631582</v>
      </c>
      <c r="G4277">
        <v>25122.1</v>
      </c>
      <c r="H4277">
        <v>27557.08806526316</v>
      </c>
      <c r="I4277">
        <v>361022.67236517672</v>
      </c>
      <c r="J4277">
        <v>175423.4533980382</v>
      </c>
      <c r="K4277">
        <v>3992.2164380368699</v>
      </c>
      <c r="L4277">
        <v>55.917283407618349</v>
      </c>
      <c r="M4277">
        <v>1.257459599475566</v>
      </c>
      <c r="N4277">
        <v>120000</v>
      </c>
      <c r="O4277">
        <v>660495.51694425882</v>
      </c>
      <c r="P4277">
        <v>688052.60500952194</v>
      </c>
      <c r="Q4277">
        <v>1032078.907514283</v>
      </c>
    </row>
    <row r="4278" spans="1:17" x14ac:dyDescent="0.35">
      <c r="A4278">
        <v>11</v>
      </c>
      <c r="B4278">
        <v>0.6</v>
      </c>
      <c r="C4278">
        <v>1.7000000000000011</v>
      </c>
      <c r="D4278" t="s">
        <v>11</v>
      </c>
      <c r="E4278">
        <v>0.1</v>
      </c>
      <c r="F4278">
        <v>2885.9117810526318</v>
      </c>
      <c r="G4278">
        <v>29122.1</v>
      </c>
      <c r="H4278">
        <v>32008.011781052639</v>
      </c>
      <c r="I4278">
        <v>358302.48051012721</v>
      </c>
      <c r="J4278">
        <v>174179.64500418541</v>
      </c>
      <c r="K4278">
        <v>3914.9847152241732</v>
      </c>
      <c r="L4278">
        <v>55.475425046990743</v>
      </c>
      <c r="M4278">
        <v>1.4551076074631211</v>
      </c>
      <c r="N4278">
        <v>120000</v>
      </c>
      <c r="O4278">
        <v>656454.04076219117</v>
      </c>
      <c r="P4278">
        <v>688462.05254324386</v>
      </c>
      <c r="Q4278">
        <v>1032693.078814866</v>
      </c>
    </row>
    <row r="4279" spans="1:17" x14ac:dyDescent="0.35">
      <c r="A4279">
        <v>11</v>
      </c>
      <c r="B4279">
        <v>0.5</v>
      </c>
      <c r="C4279">
        <v>1.3</v>
      </c>
      <c r="D4279" t="s">
        <v>11</v>
      </c>
      <c r="E4279">
        <v>0.1</v>
      </c>
      <c r="F4279">
        <v>3381.9278684210531</v>
      </c>
      <c r="G4279">
        <v>29122.1</v>
      </c>
      <c r="H4279">
        <v>32504.027868421061</v>
      </c>
      <c r="I4279">
        <v>335586.52021982637</v>
      </c>
      <c r="J4279">
        <v>196657.572135708</v>
      </c>
      <c r="K4279">
        <v>3989.096203765675</v>
      </c>
      <c r="L4279">
        <v>58.465834706182648</v>
      </c>
      <c r="M4279">
        <v>1.5890369130852731</v>
      </c>
      <c r="N4279">
        <v>120000</v>
      </c>
      <c r="O4279">
        <v>656293.24343091936</v>
      </c>
      <c r="P4279">
        <v>688797.27129934041</v>
      </c>
      <c r="Q4279">
        <v>1033195.906949011</v>
      </c>
    </row>
    <row r="4280" spans="1:17" x14ac:dyDescent="0.35">
      <c r="A4280">
        <v>8</v>
      </c>
      <c r="B4280">
        <v>0.6</v>
      </c>
      <c r="C4280">
        <v>1.900000000000001</v>
      </c>
      <c r="D4280" t="s">
        <v>11</v>
      </c>
      <c r="E4280">
        <v>0.1</v>
      </c>
      <c r="F4280">
        <v>2209.5262073684221</v>
      </c>
      <c r="G4280">
        <v>23122.1</v>
      </c>
      <c r="H4280">
        <v>25331.626207368419</v>
      </c>
      <c r="I4280">
        <v>363615.74873790162</v>
      </c>
      <c r="J4280">
        <v>176601.7792956442</v>
      </c>
      <c r="K4280">
        <v>4054.3451335544551</v>
      </c>
      <c r="L4280">
        <v>56.329489051854218</v>
      </c>
      <c r="M4280">
        <v>1.1613520327276829</v>
      </c>
      <c r="N4280">
        <v>120000</v>
      </c>
      <c r="O4280">
        <v>664329.36400818487</v>
      </c>
      <c r="P4280">
        <v>689660.99021555332</v>
      </c>
      <c r="Q4280">
        <v>1034491.48532333</v>
      </c>
    </row>
    <row r="4281" spans="1:17" x14ac:dyDescent="0.35">
      <c r="A4281">
        <v>15</v>
      </c>
      <c r="B4281">
        <v>0.6</v>
      </c>
      <c r="C4281">
        <v>1.600000000000001</v>
      </c>
      <c r="D4281" t="s">
        <v>11</v>
      </c>
      <c r="E4281">
        <v>0.1</v>
      </c>
      <c r="F4281">
        <v>3787.759212631579</v>
      </c>
      <c r="G4281">
        <v>37122.1</v>
      </c>
      <c r="H4281">
        <v>40909.859212631578</v>
      </c>
      <c r="I4281">
        <v>353983.44257482077</v>
      </c>
      <c r="J4281">
        <v>172128.13405945949</v>
      </c>
      <c r="K4281">
        <v>3826.0450267389401</v>
      </c>
      <c r="L4281">
        <v>54.765666522291902</v>
      </c>
      <c r="M4281">
        <v>1.8463597440849551</v>
      </c>
      <c r="N4281">
        <v>120000</v>
      </c>
      <c r="O4281">
        <v>649994.23368728568</v>
      </c>
      <c r="P4281">
        <v>690904.09289991728</v>
      </c>
      <c r="Q4281">
        <v>1036356.139349876</v>
      </c>
    </row>
    <row r="4282" spans="1:17" x14ac:dyDescent="0.35">
      <c r="A4282">
        <v>12</v>
      </c>
      <c r="B4282">
        <v>0.6</v>
      </c>
      <c r="C4282">
        <v>1.7000000000000011</v>
      </c>
      <c r="D4282" t="s">
        <v>11</v>
      </c>
      <c r="E4282">
        <v>0.1</v>
      </c>
      <c r="F4282">
        <v>3111.3736389473679</v>
      </c>
      <c r="G4282">
        <v>31122.1</v>
      </c>
      <c r="H4282">
        <v>34233.473638947369</v>
      </c>
      <c r="I4282">
        <v>360390.17985620891</v>
      </c>
      <c r="J4282">
        <v>175165.33902985809</v>
      </c>
      <c r="K4282">
        <v>3907.1474111823431</v>
      </c>
      <c r="L4282">
        <v>55.789364112827947</v>
      </c>
      <c r="M4282">
        <v>1.5677570328686421</v>
      </c>
      <c r="N4282">
        <v>120000</v>
      </c>
      <c r="O4282">
        <v>659520.0234183952</v>
      </c>
      <c r="P4282">
        <v>693753.49705734255</v>
      </c>
      <c r="Q4282">
        <v>1040630.245586014</v>
      </c>
    </row>
    <row r="4283" spans="1:17" x14ac:dyDescent="0.35">
      <c r="A4283">
        <v>12</v>
      </c>
      <c r="B4283">
        <v>0.5</v>
      </c>
      <c r="C4283">
        <v>1.3</v>
      </c>
      <c r="D4283" t="s">
        <v>11</v>
      </c>
      <c r="E4283">
        <v>0.1</v>
      </c>
      <c r="F4283">
        <v>3652.4820978947369</v>
      </c>
      <c r="G4283">
        <v>31122.1</v>
      </c>
      <c r="H4283">
        <v>34774.582097894738</v>
      </c>
      <c r="I4283">
        <v>337399.35519472638</v>
      </c>
      <c r="J4283">
        <v>197690.45324873211</v>
      </c>
      <c r="K4283">
        <v>3987.3580870124629</v>
      </c>
      <c r="L4283">
        <v>58.772907837257058</v>
      </c>
      <c r="M4283">
        <v>1.711331000083292</v>
      </c>
      <c r="N4283">
        <v>120000</v>
      </c>
      <c r="O4283">
        <v>659137.65076930844</v>
      </c>
      <c r="P4283">
        <v>693912.23286720319</v>
      </c>
      <c r="Q4283">
        <v>1040868.349300805</v>
      </c>
    </row>
    <row r="4284" spans="1:17" x14ac:dyDescent="0.35">
      <c r="A4284">
        <v>10</v>
      </c>
      <c r="B4284">
        <v>0.6</v>
      </c>
      <c r="C4284">
        <v>1.8000000000000009</v>
      </c>
      <c r="D4284" t="s">
        <v>11</v>
      </c>
      <c r="E4284">
        <v>0.1</v>
      </c>
      <c r="F4284">
        <v>2660.4499231578948</v>
      </c>
      <c r="G4284">
        <v>27122.1</v>
      </c>
      <c r="H4284">
        <v>29782.549923157902</v>
      </c>
      <c r="I4284">
        <v>364334.4204857907</v>
      </c>
      <c r="J4284">
        <v>177004.06641643189</v>
      </c>
      <c r="K4284">
        <v>3979.251781077573</v>
      </c>
      <c r="L4284">
        <v>56.42111333682827</v>
      </c>
      <c r="M4284">
        <v>1.374399890783917</v>
      </c>
      <c r="N4284">
        <v>120000</v>
      </c>
      <c r="O4284">
        <v>665375.53419652802</v>
      </c>
      <c r="P4284">
        <v>695158.08411968593</v>
      </c>
      <c r="Q4284">
        <v>1042737.126179529</v>
      </c>
    </row>
    <row r="4285" spans="1:17" x14ac:dyDescent="0.35">
      <c r="A4285">
        <v>4</v>
      </c>
      <c r="B4285">
        <v>0.5</v>
      </c>
      <c r="C4285">
        <v>1.8000000000000009</v>
      </c>
      <c r="D4285" t="s">
        <v>11</v>
      </c>
      <c r="E4285">
        <v>0.1</v>
      </c>
      <c r="F4285">
        <v>1488.0482621052629</v>
      </c>
      <c r="G4285">
        <v>15122.1</v>
      </c>
      <c r="H4285">
        <v>16610.14826210526</v>
      </c>
      <c r="I4285">
        <v>350140.86619967048</v>
      </c>
      <c r="J4285">
        <v>204257.21747658751</v>
      </c>
      <c r="K4285">
        <v>4726.4549348629162</v>
      </c>
      <c r="L4285">
        <v>61.071117613013648</v>
      </c>
      <c r="M4285">
        <v>0.83144176140845372</v>
      </c>
      <c r="N4285">
        <v>120000</v>
      </c>
      <c r="O4285">
        <v>679186.44117049547</v>
      </c>
      <c r="P4285">
        <v>695796.58943260077</v>
      </c>
      <c r="Q4285">
        <v>1043694.884148901</v>
      </c>
    </row>
    <row r="4286" spans="1:17" x14ac:dyDescent="0.35">
      <c r="A4286">
        <v>6</v>
      </c>
      <c r="B4286">
        <v>0.5</v>
      </c>
      <c r="C4286">
        <v>1.5</v>
      </c>
      <c r="D4286" t="s">
        <v>11</v>
      </c>
      <c r="E4286">
        <v>0.1</v>
      </c>
      <c r="F4286">
        <v>2029.1567210526321</v>
      </c>
      <c r="G4286">
        <v>19122.099999999999</v>
      </c>
      <c r="H4286">
        <v>21151.256721052629</v>
      </c>
      <c r="I4286">
        <v>347684.74074160622</v>
      </c>
      <c r="J4286">
        <v>203292.9048949143</v>
      </c>
      <c r="K4286">
        <v>4347.3499249236575</v>
      </c>
      <c r="L4286">
        <v>60.62383799043107</v>
      </c>
      <c r="M4286">
        <v>1.060331479710904</v>
      </c>
      <c r="N4286">
        <v>120000</v>
      </c>
      <c r="O4286">
        <v>675386.67973091442</v>
      </c>
      <c r="P4286">
        <v>696537.93645196711</v>
      </c>
      <c r="Q4286">
        <v>1044806.904677951</v>
      </c>
    </row>
    <row r="4287" spans="1:17" x14ac:dyDescent="0.35">
      <c r="A4287">
        <v>5</v>
      </c>
      <c r="B4287">
        <v>0.5</v>
      </c>
      <c r="C4287">
        <v>1.600000000000001</v>
      </c>
      <c r="D4287" t="s">
        <v>11</v>
      </c>
      <c r="E4287">
        <v>0.1</v>
      </c>
      <c r="F4287">
        <v>1758.6024915789469</v>
      </c>
      <c r="G4287">
        <v>17122.099999999999</v>
      </c>
      <c r="H4287">
        <v>18880.702491578952</v>
      </c>
      <c r="I4287">
        <v>349190.02186508442</v>
      </c>
      <c r="J4287">
        <v>203984.89278628249</v>
      </c>
      <c r="K4287">
        <v>4494.0929473788656</v>
      </c>
      <c r="L4287">
        <v>60.895859366680668</v>
      </c>
      <c r="M4287">
        <v>0.94707686034388805</v>
      </c>
      <c r="N4287">
        <v>120000</v>
      </c>
      <c r="O4287">
        <v>677730.85053497285</v>
      </c>
      <c r="P4287">
        <v>696611.55302655185</v>
      </c>
      <c r="Q4287">
        <v>1044917.329539828</v>
      </c>
    </row>
    <row r="4288" spans="1:17" x14ac:dyDescent="0.35">
      <c r="A4288">
        <v>8</v>
      </c>
      <c r="B4288">
        <v>0.5</v>
      </c>
      <c r="C4288">
        <v>1.4</v>
      </c>
      <c r="D4288" t="s">
        <v>11</v>
      </c>
      <c r="E4288">
        <v>0.1</v>
      </c>
      <c r="F4288">
        <v>2570.2651799999999</v>
      </c>
      <c r="G4288">
        <v>23122.1</v>
      </c>
      <c r="H4288">
        <v>25692.365180000001</v>
      </c>
      <c r="I4288">
        <v>345044.4323625695</v>
      </c>
      <c r="J4288">
        <v>201959.01632745229</v>
      </c>
      <c r="K4288">
        <v>4177.8800834237654</v>
      </c>
      <c r="L4288">
        <v>60.14441382717667</v>
      </c>
      <c r="M4288">
        <v>1.285064490783971</v>
      </c>
      <c r="N4288">
        <v>120000</v>
      </c>
      <c r="O4288">
        <v>671242.75825176341</v>
      </c>
      <c r="P4288">
        <v>696935.12343176338</v>
      </c>
      <c r="Q4288">
        <v>1045402.685147645</v>
      </c>
    </row>
    <row r="4289" spans="1:17" x14ac:dyDescent="0.35">
      <c r="A4289">
        <v>8</v>
      </c>
      <c r="B4289">
        <v>0.6</v>
      </c>
      <c r="C4289">
        <v>2.0000000000000009</v>
      </c>
      <c r="D4289" t="s">
        <v>11</v>
      </c>
      <c r="E4289">
        <v>0.1</v>
      </c>
      <c r="F4289">
        <v>2209.5262073684221</v>
      </c>
      <c r="G4289">
        <v>23122.1</v>
      </c>
      <c r="H4289">
        <v>25331.626207368419</v>
      </c>
      <c r="I4289">
        <v>369154.68737680488</v>
      </c>
      <c r="J4289">
        <v>179203.12416234359</v>
      </c>
      <c r="K4289">
        <v>4090.9065965635259</v>
      </c>
      <c r="L4289">
        <v>57.188763504141932</v>
      </c>
      <c r="M4289">
        <v>1.1791270523322159</v>
      </c>
      <c r="N4289">
        <v>120000</v>
      </c>
      <c r="O4289">
        <v>672507.08602626855</v>
      </c>
      <c r="P4289">
        <v>697838.71223363699</v>
      </c>
      <c r="Q4289">
        <v>1046758.068350455</v>
      </c>
    </row>
    <row r="4290" spans="1:17" x14ac:dyDescent="0.35">
      <c r="A4290">
        <v>9</v>
      </c>
      <c r="B4290">
        <v>0.6</v>
      </c>
      <c r="C4290">
        <v>1.900000000000001</v>
      </c>
      <c r="D4290" t="s">
        <v>11</v>
      </c>
      <c r="E4290">
        <v>0.1</v>
      </c>
      <c r="F4290">
        <v>2434.9880652631582</v>
      </c>
      <c r="G4290">
        <v>25122.1</v>
      </c>
      <c r="H4290">
        <v>27557.08806526316</v>
      </c>
      <c r="I4290">
        <v>367962.77913323091</v>
      </c>
      <c r="J4290">
        <v>178684.89283557871</v>
      </c>
      <c r="K4290">
        <v>4036.915225940405</v>
      </c>
      <c r="L4290">
        <v>56.993925853167958</v>
      </c>
      <c r="M4290">
        <v>1.2817445678929551</v>
      </c>
      <c r="N4290">
        <v>120000</v>
      </c>
      <c r="O4290">
        <v>670742.86286517116</v>
      </c>
      <c r="P4290">
        <v>698299.95093043428</v>
      </c>
      <c r="Q4290">
        <v>1047449.926395651</v>
      </c>
    </row>
    <row r="4291" spans="1:17" x14ac:dyDescent="0.35">
      <c r="A4291">
        <v>13</v>
      </c>
      <c r="B4291">
        <v>0.6</v>
      </c>
      <c r="C4291">
        <v>1.7000000000000011</v>
      </c>
      <c r="D4291" t="s">
        <v>11</v>
      </c>
      <c r="E4291">
        <v>0.1</v>
      </c>
      <c r="F4291">
        <v>3336.8354968421049</v>
      </c>
      <c r="G4291">
        <v>33122.1</v>
      </c>
      <c r="H4291">
        <v>36458.935496842103</v>
      </c>
      <c r="I4291">
        <v>362130.74304605741</v>
      </c>
      <c r="J4291">
        <v>175981.94927150229</v>
      </c>
      <c r="K4291">
        <v>3900.8262785338311</v>
      </c>
      <c r="L4291">
        <v>56.04945076217124</v>
      </c>
      <c r="M4291">
        <v>1.6799639951752461</v>
      </c>
      <c r="N4291">
        <v>120000</v>
      </c>
      <c r="O4291">
        <v>662071.24801085086</v>
      </c>
      <c r="P4291">
        <v>698530.183507693</v>
      </c>
      <c r="Q4291">
        <v>1047795.27526154</v>
      </c>
    </row>
    <row r="4292" spans="1:17" x14ac:dyDescent="0.35">
      <c r="A4292">
        <v>13</v>
      </c>
      <c r="B4292">
        <v>0.5</v>
      </c>
      <c r="C4292">
        <v>1.3</v>
      </c>
      <c r="D4292" t="s">
        <v>11</v>
      </c>
      <c r="E4292">
        <v>0.1</v>
      </c>
      <c r="F4292">
        <v>3923.036327368422</v>
      </c>
      <c r="G4292">
        <v>33122.1</v>
      </c>
      <c r="H4292">
        <v>37045.136327368418</v>
      </c>
      <c r="I4292">
        <v>338919.52485893539</v>
      </c>
      <c r="J4292">
        <v>198551.52863501129</v>
      </c>
      <c r="K4292">
        <v>3986.0227394174849</v>
      </c>
      <c r="L4292">
        <v>59.028903528941022</v>
      </c>
      <c r="M4292">
        <v>1.8332252547051719</v>
      </c>
      <c r="N4292">
        <v>120000</v>
      </c>
      <c r="O4292">
        <v>661517.93836214789</v>
      </c>
      <c r="P4292">
        <v>698563.07468951633</v>
      </c>
      <c r="Q4292">
        <v>1047844.612034274</v>
      </c>
    </row>
    <row r="4293" spans="1:17" x14ac:dyDescent="0.35">
      <c r="A4293">
        <v>11</v>
      </c>
      <c r="B4293">
        <v>0.6</v>
      </c>
      <c r="C4293">
        <v>1.8000000000000009</v>
      </c>
      <c r="D4293" t="s">
        <v>11</v>
      </c>
      <c r="E4293">
        <v>0.1</v>
      </c>
      <c r="F4293">
        <v>2885.9117810526318</v>
      </c>
      <c r="G4293">
        <v>29122.1</v>
      </c>
      <c r="H4293">
        <v>32008.011781052639</v>
      </c>
      <c r="I4293">
        <v>367019.05317918409</v>
      </c>
      <c r="J4293">
        <v>178279.47248234501</v>
      </c>
      <c r="K4293">
        <v>3969.2201791907542</v>
      </c>
      <c r="L4293">
        <v>56.827656709826591</v>
      </c>
      <c r="M4293">
        <v>1.490667996000999</v>
      </c>
      <c r="N4293">
        <v>120000</v>
      </c>
      <c r="O4293">
        <v>669326.06416542572</v>
      </c>
      <c r="P4293">
        <v>701334.07594647841</v>
      </c>
      <c r="Q4293">
        <v>1052001.113919718</v>
      </c>
    </row>
    <row r="4294" spans="1:17" x14ac:dyDescent="0.35">
      <c r="A4294">
        <v>14</v>
      </c>
      <c r="B4294">
        <v>0.5</v>
      </c>
      <c r="C4294">
        <v>1.3</v>
      </c>
      <c r="D4294" t="s">
        <v>11</v>
      </c>
      <c r="E4294">
        <v>0.1</v>
      </c>
      <c r="F4294">
        <v>4193.5905568421058</v>
      </c>
      <c r="G4294">
        <v>35122.1</v>
      </c>
      <c r="H4294">
        <v>39315.690556842113</v>
      </c>
      <c r="I4294">
        <v>340208.5056863678</v>
      </c>
      <c r="J4294">
        <v>199276.88733514171</v>
      </c>
      <c r="K4294">
        <v>3984.9763248256272</v>
      </c>
      <c r="L4294">
        <v>59.244550968314712</v>
      </c>
      <c r="M4294">
        <v>1.9547774276346661</v>
      </c>
      <c r="N4294">
        <v>120000</v>
      </c>
      <c r="O4294">
        <v>663531.5686747313</v>
      </c>
      <c r="P4294">
        <v>702847.25923157344</v>
      </c>
      <c r="Q4294">
        <v>1054270.8888473599</v>
      </c>
    </row>
    <row r="4295" spans="1:17" x14ac:dyDescent="0.35">
      <c r="A4295">
        <v>14</v>
      </c>
      <c r="B4295">
        <v>0.6</v>
      </c>
      <c r="C4295">
        <v>1.7000000000000011</v>
      </c>
      <c r="D4295" t="s">
        <v>11</v>
      </c>
      <c r="E4295">
        <v>0.1</v>
      </c>
      <c r="F4295">
        <v>3562.2973547368429</v>
      </c>
      <c r="G4295">
        <v>35122.1</v>
      </c>
      <c r="H4295">
        <v>38684.397354736837</v>
      </c>
      <c r="I4295">
        <v>363598.73021920677</v>
      </c>
      <c r="J4295">
        <v>176665.7926333177</v>
      </c>
      <c r="K4295">
        <v>3895.6497907900798</v>
      </c>
      <c r="L4295">
        <v>56.267251763897697</v>
      </c>
      <c r="M4295">
        <v>1.7917951508314069</v>
      </c>
      <c r="N4295">
        <v>120000</v>
      </c>
      <c r="O4295">
        <v>664218.23169022938</v>
      </c>
      <c r="P4295">
        <v>702902.62904496619</v>
      </c>
      <c r="Q4295">
        <v>1054353.943567449</v>
      </c>
    </row>
    <row r="4296" spans="1:17" x14ac:dyDescent="0.35">
      <c r="A4296">
        <v>4</v>
      </c>
      <c r="B4296">
        <v>0.5</v>
      </c>
      <c r="C4296">
        <v>1.900000000000001</v>
      </c>
      <c r="D4296" t="s">
        <v>11</v>
      </c>
      <c r="E4296">
        <v>0.1</v>
      </c>
      <c r="F4296">
        <v>1488.0482621052629</v>
      </c>
      <c r="G4296">
        <v>15122.1</v>
      </c>
      <c r="H4296">
        <v>16610.14826210526</v>
      </c>
      <c r="I4296">
        <v>355936.99742601288</v>
      </c>
      <c r="J4296">
        <v>207527.98532265821</v>
      </c>
      <c r="K4296">
        <v>4800.7611478555109</v>
      </c>
      <c r="L4296">
        <v>62.082687931045818</v>
      </c>
      <c r="M4296">
        <v>0.84530880678384368</v>
      </c>
      <c r="N4296">
        <v>120000</v>
      </c>
      <c r="O4296">
        <v>688328.67189326463</v>
      </c>
      <c r="P4296">
        <v>704938.82015536993</v>
      </c>
      <c r="Q4296">
        <v>1057408.2302330551</v>
      </c>
    </row>
    <row r="4297" spans="1:17" x14ac:dyDescent="0.35">
      <c r="A4297">
        <v>9</v>
      </c>
      <c r="B4297">
        <v>0.5</v>
      </c>
      <c r="C4297">
        <v>1.4</v>
      </c>
      <c r="D4297" t="s">
        <v>11</v>
      </c>
      <c r="E4297">
        <v>0.1</v>
      </c>
      <c r="F4297">
        <v>2840.819409473685</v>
      </c>
      <c r="G4297">
        <v>25122.1</v>
      </c>
      <c r="H4297">
        <v>27962.919409473689</v>
      </c>
      <c r="I4297">
        <v>348954.84832171898</v>
      </c>
      <c r="J4297">
        <v>204219.39992949509</v>
      </c>
      <c r="K4297">
        <v>4173.9587185125292</v>
      </c>
      <c r="L4297">
        <v>60.817567466175412</v>
      </c>
      <c r="M4297">
        <v>1.4173936483405429</v>
      </c>
      <c r="N4297">
        <v>120000</v>
      </c>
      <c r="O4297">
        <v>677410.44193084119</v>
      </c>
      <c r="P4297">
        <v>705373.36134031485</v>
      </c>
      <c r="Q4297">
        <v>1058060.0420104719</v>
      </c>
    </row>
    <row r="4298" spans="1:17" x14ac:dyDescent="0.35">
      <c r="A4298">
        <v>10</v>
      </c>
      <c r="B4298">
        <v>0.6</v>
      </c>
      <c r="C4298">
        <v>1.900000000000001</v>
      </c>
      <c r="D4298" t="s">
        <v>11</v>
      </c>
      <c r="E4298">
        <v>0.1</v>
      </c>
      <c r="F4298">
        <v>2660.4499231578948</v>
      </c>
      <c r="G4298">
        <v>27122.1</v>
      </c>
      <c r="H4298">
        <v>29782.549923157902</v>
      </c>
      <c r="I4298">
        <v>371427.98534691858</v>
      </c>
      <c r="J4298">
        <v>180339.11569184621</v>
      </c>
      <c r="K4298">
        <v>4023.80598446762</v>
      </c>
      <c r="L4298">
        <v>57.521562260021213</v>
      </c>
      <c r="M4298">
        <v>1.4012830765483919</v>
      </c>
      <c r="N4298">
        <v>120000</v>
      </c>
      <c r="O4298">
        <v>675849.82986856904</v>
      </c>
      <c r="P4298">
        <v>705632.37979172694</v>
      </c>
      <c r="Q4298">
        <v>1058448.56968759</v>
      </c>
    </row>
    <row r="4299" spans="1:17" x14ac:dyDescent="0.35">
      <c r="A4299">
        <v>9</v>
      </c>
      <c r="B4299">
        <v>0.6</v>
      </c>
      <c r="C4299">
        <v>2.0000000000000009</v>
      </c>
      <c r="D4299" t="s">
        <v>11</v>
      </c>
      <c r="E4299">
        <v>0.1</v>
      </c>
      <c r="F4299">
        <v>2434.9880652631582</v>
      </c>
      <c r="G4299">
        <v>25122.1</v>
      </c>
      <c r="H4299">
        <v>27557.08806526316</v>
      </c>
      <c r="I4299">
        <v>373661.83555456158</v>
      </c>
      <c r="J4299">
        <v>181362.99753921179</v>
      </c>
      <c r="K4299">
        <v>4073.3114244100939</v>
      </c>
      <c r="L4299">
        <v>57.87803992343418</v>
      </c>
      <c r="M4299">
        <v>1.3016899714462851</v>
      </c>
      <c r="N4299">
        <v>120000</v>
      </c>
      <c r="O4299">
        <v>679157.3242480784</v>
      </c>
      <c r="P4299">
        <v>706714.41231334151</v>
      </c>
      <c r="Q4299">
        <v>1060071.618470012</v>
      </c>
    </row>
    <row r="4300" spans="1:17" x14ac:dyDescent="0.35">
      <c r="A4300">
        <v>12</v>
      </c>
      <c r="B4300">
        <v>0.6</v>
      </c>
      <c r="C4300">
        <v>1.8000000000000009</v>
      </c>
      <c r="D4300" t="s">
        <v>11</v>
      </c>
      <c r="E4300">
        <v>0.1</v>
      </c>
      <c r="F4300">
        <v>3111.3736389473679</v>
      </c>
      <c r="G4300">
        <v>31122.1</v>
      </c>
      <c r="H4300">
        <v>34233.473638947369</v>
      </c>
      <c r="I4300">
        <v>369226.79691759282</v>
      </c>
      <c r="J4300">
        <v>179322.78439412799</v>
      </c>
      <c r="K4300">
        <v>3961.2889712340138</v>
      </c>
      <c r="L4300">
        <v>57.160218671888437</v>
      </c>
      <c r="M4300">
        <v>1.606373919131955</v>
      </c>
      <c r="N4300">
        <v>120000</v>
      </c>
      <c r="O4300">
        <v>672569.63687554584</v>
      </c>
      <c r="P4300">
        <v>706803.11051449319</v>
      </c>
      <c r="Q4300">
        <v>1060204.66577174</v>
      </c>
    </row>
    <row r="4301" spans="1:17" x14ac:dyDescent="0.35">
      <c r="A4301">
        <v>15</v>
      </c>
      <c r="B4301">
        <v>0.5</v>
      </c>
      <c r="C4301">
        <v>1.3</v>
      </c>
      <c r="D4301" t="s">
        <v>11</v>
      </c>
      <c r="E4301">
        <v>0.1</v>
      </c>
      <c r="F4301">
        <v>4464.14478631579</v>
      </c>
      <c r="G4301">
        <v>37122.1</v>
      </c>
      <c r="H4301">
        <v>41586.244786315787</v>
      </c>
      <c r="I4301">
        <v>341312.42795954179</v>
      </c>
      <c r="J4301">
        <v>199893.60958864441</v>
      </c>
      <c r="K4301">
        <v>3984.1420579903838</v>
      </c>
      <c r="L4301">
        <v>59.427901047039512</v>
      </c>
      <c r="M4301">
        <v>2.0760347262692709</v>
      </c>
      <c r="N4301">
        <v>120000</v>
      </c>
      <c r="O4301">
        <v>665251.68354194995</v>
      </c>
      <c r="P4301">
        <v>706837.92832826579</v>
      </c>
      <c r="Q4301">
        <v>1060256.8924923991</v>
      </c>
    </row>
    <row r="4302" spans="1:17" x14ac:dyDescent="0.35">
      <c r="A4302">
        <v>15</v>
      </c>
      <c r="B4302">
        <v>0.6</v>
      </c>
      <c r="C4302">
        <v>1.7000000000000011</v>
      </c>
      <c r="D4302" t="s">
        <v>11</v>
      </c>
      <c r="E4302">
        <v>0.1</v>
      </c>
      <c r="F4302">
        <v>3787.759212631579</v>
      </c>
      <c r="G4302">
        <v>37122.1</v>
      </c>
      <c r="H4302">
        <v>40909.859212631578</v>
      </c>
      <c r="I4302">
        <v>364849.82011301798</v>
      </c>
      <c r="J4302">
        <v>177243.9892277841</v>
      </c>
      <c r="K4302">
        <v>3891.3545527272809</v>
      </c>
      <c r="L4302">
        <v>56.451404750533868</v>
      </c>
      <c r="M4302">
        <v>1.9033048337826339</v>
      </c>
      <c r="N4302">
        <v>120000</v>
      </c>
      <c r="O4302">
        <v>666043.51860311383</v>
      </c>
      <c r="P4302">
        <v>706953.37781574542</v>
      </c>
      <c r="Q4302">
        <v>1060430.066723618</v>
      </c>
    </row>
    <row r="4303" spans="1:17" x14ac:dyDescent="0.35">
      <c r="A4303">
        <v>7</v>
      </c>
      <c r="B4303">
        <v>0.5</v>
      </c>
      <c r="C4303">
        <v>1.5</v>
      </c>
      <c r="D4303" t="s">
        <v>11</v>
      </c>
      <c r="E4303">
        <v>0.1</v>
      </c>
      <c r="F4303">
        <v>2299.7109505263161</v>
      </c>
      <c r="G4303">
        <v>21122.1</v>
      </c>
      <c r="H4303">
        <v>23421.81095052632</v>
      </c>
      <c r="I4303">
        <v>354944.41426915291</v>
      </c>
      <c r="J4303">
        <v>207510.3556896488</v>
      </c>
      <c r="K4303">
        <v>4338.1814629454038</v>
      </c>
      <c r="L4303">
        <v>61.881521104579917</v>
      </c>
      <c r="M4303">
        <v>1.20239384037954</v>
      </c>
      <c r="N4303">
        <v>120000</v>
      </c>
      <c r="O4303">
        <v>686856.03533669224</v>
      </c>
      <c r="P4303">
        <v>710277.8462872185</v>
      </c>
      <c r="Q4303">
        <v>1065416.769430828</v>
      </c>
    </row>
    <row r="4304" spans="1:17" x14ac:dyDescent="0.35">
      <c r="A4304">
        <v>5</v>
      </c>
      <c r="B4304">
        <v>0.5</v>
      </c>
      <c r="C4304">
        <v>1.7000000000000011</v>
      </c>
      <c r="D4304" t="s">
        <v>11</v>
      </c>
      <c r="E4304">
        <v>0.1</v>
      </c>
      <c r="F4304">
        <v>1758.6024915789469</v>
      </c>
      <c r="G4304">
        <v>17122.099999999999</v>
      </c>
      <c r="H4304">
        <v>18880.702491578952</v>
      </c>
      <c r="I4304">
        <v>358632.58488177502</v>
      </c>
      <c r="J4304">
        <v>209325.49302922859</v>
      </c>
      <c r="K4304">
        <v>4603.2235332300179</v>
      </c>
      <c r="L4304">
        <v>62.543823517392283</v>
      </c>
      <c r="M4304">
        <v>0.97286327192346755</v>
      </c>
      <c r="N4304">
        <v>120000</v>
      </c>
      <c r="O4304">
        <v>692624.81813102309</v>
      </c>
      <c r="P4304">
        <v>711505.52062260208</v>
      </c>
      <c r="Q4304">
        <v>1067258.2809339031</v>
      </c>
    </row>
    <row r="4305" spans="1:17" x14ac:dyDescent="0.35">
      <c r="A4305">
        <v>13</v>
      </c>
      <c r="B4305">
        <v>0.6</v>
      </c>
      <c r="C4305">
        <v>1.8000000000000009</v>
      </c>
      <c r="D4305" t="s">
        <v>11</v>
      </c>
      <c r="E4305">
        <v>0.1</v>
      </c>
      <c r="F4305">
        <v>3336.8354968421049</v>
      </c>
      <c r="G4305">
        <v>33122.1</v>
      </c>
      <c r="H4305">
        <v>36458.935496842103</v>
      </c>
      <c r="I4305">
        <v>371065.78640592552</v>
      </c>
      <c r="J4305">
        <v>180186.62956662389</v>
      </c>
      <c r="K4305">
        <v>3954.9037294630189</v>
      </c>
      <c r="L4305">
        <v>57.435574528788337</v>
      </c>
      <c r="M4305">
        <v>1.721606095593804</v>
      </c>
      <c r="N4305">
        <v>120000</v>
      </c>
      <c r="O4305">
        <v>675266.47688263678</v>
      </c>
      <c r="P4305">
        <v>711725.41237947892</v>
      </c>
      <c r="Q4305">
        <v>1067588.1185692181</v>
      </c>
    </row>
    <row r="4306" spans="1:17" x14ac:dyDescent="0.35">
      <c r="A4306">
        <v>11</v>
      </c>
      <c r="B4306">
        <v>0.6</v>
      </c>
      <c r="C4306">
        <v>1.900000000000001</v>
      </c>
      <c r="D4306" t="s">
        <v>11</v>
      </c>
      <c r="E4306">
        <v>0.1</v>
      </c>
      <c r="F4306">
        <v>2885.9117810526318</v>
      </c>
      <c r="G4306">
        <v>29122.1</v>
      </c>
      <c r="H4306">
        <v>32008.011781052639</v>
      </c>
      <c r="I4306">
        <v>374235.27216155519</v>
      </c>
      <c r="J4306">
        <v>181673.3478892826</v>
      </c>
      <c r="K4306">
        <v>4013.6823164375228</v>
      </c>
      <c r="L4306">
        <v>57.947133385396477</v>
      </c>
      <c r="M4306">
        <v>1.5201125008607299</v>
      </c>
      <c r="N4306">
        <v>120000</v>
      </c>
      <c r="O4306">
        <v>679981.76961316157</v>
      </c>
      <c r="P4306">
        <v>711989.78139421425</v>
      </c>
      <c r="Q4306">
        <v>1067984.6720913211</v>
      </c>
    </row>
    <row r="4307" spans="1:17" x14ac:dyDescent="0.35">
      <c r="A4307">
        <v>4</v>
      </c>
      <c r="B4307">
        <v>0.5</v>
      </c>
      <c r="C4307">
        <v>2.0000000000000009</v>
      </c>
      <c r="D4307" t="s">
        <v>11</v>
      </c>
      <c r="E4307">
        <v>0.1</v>
      </c>
      <c r="F4307">
        <v>1488.0482621052629</v>
      </c>
      <c r="G4307">
        <v>15122.1</v>
      </c>
      <c r="H4307">
        <v>16610.14826210526</v>
      </c>
      <c r="I4307">
        <v>360696.04127355642</v>
      </c>
      <c r="J4307">
        <v>210213.83094020281</v>
      </c>
      <c r="K4307">
        <v>4861.4712991610768</v>
      </c>
      <c r="L4307">
        <v>62.913260482010351</v>
      </c>
      <c r="M4307">
        <v>0.85669816047954217</v>
      </c>
      <c r="N4307">
        <v>120000</v>
      </c>
      <c r="O4307">
        <v>695835.11347156274</v>
      </c>
      <c r="P4307">
        <v>712445.26173366804</v>
      </c>
      <c r="Q4307">
        <v>1068667.8926005019</v>
      </c>
    </row>
    <row r="4308" spans="1:17" x14ac:dyDescent="0.35">
      <c r="A4308">
        <v>10</v>
      </c>
      <c r="B4308">
        <v>0.5</v>
      </c>
      <c r="C4308">
        <v>1.4</v>
      </c>
      <c r="D4308" t="s">
        <v>11</v>
      </c>
      <c r="E4308">
        <v>0.1</v>
      </c>
      <c r="F4308">
        <v>3111.3736389473679</v>
      </c>
      <c r="G4308">
        <v>27122.1</v>
      </c>
      <c r="H4308">
        <v>30233.473638947369</v>
      </c>
      <c r="I4308">
        <v>352092.38363989582</v>
      </c>
      <c r="J4308">
        <v>206026.84606399381</v>
      </c>
      <c r="K4308">
        <v>4171.3284527194246</v>
      </c>
      <c r="L4308">
        <v>61.355834042535442</v>
      </c>
      <c r="M4308">
        <v>1.5489167070021901</v>
      </c>
      <c r="N4308">
        <v>120000</v>
      </c>
      <c r="O4308">
        <v>682353.46290735854</v>
      </c>
      <c r="P4308">
        <v>712586.93654630589</v>
      </c>
      <c r="Q4308">
        <v>1068880.404819459</v>
      </c>
    </row>
    <row r="4309" spans="1:17" x14ac:dyDescent="0.35">
      <c r="A4309">
        <v>10</v>
      </c>
      <c r="B4309">
        <v>0.6</v>
      </c>
      <c r="C4309">
        <v>2.0000000000000009</v>
      </c>
      <c r="D4309" t="s">
        <v>11</v>
      </c>
      <c r="E4309">
        <v>0.1</v>
      </c>
      <c r="F4309">
        <v>2660.4499231578948</v>
      </c>
      <c r="G4309">
        <v>27122.1</v>
      </c>
      <c r="H4309">
        <v>29782.549923157902</v>
      </c>
      <c r="I4309">
        <v>377253.14367606537</v>
      </c>
      <c r="J4309">
        <v>183077.66610366449</v>
      </c>
      <c r="K4309">
        <v>4060.1023121893231</v>
      </c>
      <c r="L4309">
        <v>58.42523894956075</v>
      </c>
      <c r="M4309">
        <v>1.42336257218452</v>
      </c>
      <c r="N4309">
        <v>120000</v>
      </c>
      <c r="O4309">
        <v>684450.76069344103</v>
      </c>
      <c r="P4309">
        <v>714233.31061659893</v>
      </c>
      <c r="Q4309">
        <v>1071349.9659248979</v>
      </c>
    </row>
    <row r="4310" spans="1:17" x14ac:dyDescent="0.35">
      <c r="A4310">
        <v>6</v>
      </c>
      <c r="B4310">
        <v>0.5</v>
      </c>
      <c r="C4310">
        <v>1.600000000000001</v>
      </c>
      <c r="D4310" t="s">
        <v>11</v>
      </c>
      <c r="E4310">
        <v>0.1</v>
      </c>
      <c r="F4310">
        <v>2029.1567210526321</v>
      </c>
      <c r="G4310">
        <v>19122.099999999999</v>
      </c>
      <c r="H4310">
        <v>21151.256721052629</v>
      </c>
      <c r="I4310">
        <v>359768.45335642347</v>
      </c>
      <c r="J4310">
        <v>210137.98333797339</v>
      </c>
      <c r="K4310">
        <v>4478.0392110243411</v>
      </c>
      <c r="L4310">
        <v>62.732749009772043</v>
      </c>
      <c r="M4310">
        <v>1.0974179350419291</v>
      </c>
      <c r="N4310">
        <v>120000</v>
      </c>
      <c r="O4310">
        <v>694448.30607236596</v>
      </c>
      <c r="P4310">
        <v>715599.56279341853</v>
      </c>
      <c r="Q4310">
        <v>1073399.3441901279</v>
      </c>
    </row>
    <row r="4311" spans="1:17" x14ac:dyDescent="0.35">
      <c r="A4311">
        <v>14</v>
      </c>
      <c r="B4311">
        <v>0.6</v>
      </c>
      <c r="C4311">
        <v>1.8000000000000009</v>
      </c>
      <c r="D4311" t="s">
        <v>11</v>
      </c>
      <c r="E4311">
        <v>0.1</v>
      </c>
      <c r="F4311">
        <v>3562.2973547368429</v>
      </c>
      <c r="G4311">
        <v>35122.1</v>
      </c>
      <c r="H4311">
        <v>38684.397354736837</v>
      </c>
      <c r="I4311">
        <v>372615.37081382738</v>
      </c>
      <c r="J4311">
        <v>180909.62595945859</v>
      </c>
      <c r="K4311">
        <v>3949.6830446014701</v>
      </c>
      <c r="L4311">
        <v>57.666033987986737</v>
      </c>
      <c r="M4311">
        <v>1.83643610362622</v>
      </c>
      <c r="N4311">
        <v>120000</v>
      </c>
      <c r="O4311">
        <v>677534.18228797917</v>
      </c>
      <c r="P4311">
        <v>716218.57964271598</v>
      </c>
      <c r="Q4311">
        <v>1074327.869464074</v>
      </c>
    </row>
    <row r="4312" spans="1:17" x14ac:dyDescent="0.35">
      <c r="A4312">
        <v>12</v>
      </c>
      <c r="B4312">
        <v>0.6</v>
      </c>
      <c r="C4312">
        <v>1.900000000000001</v>
      </c>
      <c r="D4312" t="s">
        <v>11</v>
      </c>
      <c r="E4312">
        <v>0.1</v>
      </c>
      <c r="F4312">
        <v>3111.3736389473679</v>
      </c>
      <c r="G4312">
        <v>31122.1</v>
      </c>
      <c r="H4312">
        <v>34233.473638947369</v>
      </c>
      <c r="I4312">
        <v>376542.38673089322</v>
      </c>
      <c r="J4312">
        <v>182764.31252760289</v>
      </c>
      <c r="K4312">
        <v>4005.691735060077</v>
      </c>
      <c r="L4312">
        <v>58.2951110835563</v>
      </c>
      <c r="M4312">
        <v>1.638348939167853</v>
      </c>
      <c r="N4312">
        <v>120000</v>
      </c>
      <c r="O4312">
        <v>683372.32445357903</v>
      </c>
      <c r="P4312">
        <v>717605.79809252638</v>
      </c>
      <c r="Q4312">
        <v>1076408.69713879</v>
      </c>
    </row>
    <row r="4313" spans="1:17" x14ac:dyDescent="0.35">
      <c r="A4313">
        <v>11</v>
      </c>
      <c r="B4313">
        <v>0.5</v>
      </c>
      <c r="C4313">
        <v>1.4</v>
      </c>
      <c r="D4313" t="s">
        <v>11</v>
      </c>
      <c r="E4313">
        <v>0.1</v>
      </c>
      <c r="F4313">
        <v>3381.9278684210531</v>
      </c>
      <c r="G4313">
        <v>29122.1</v>
      </c>
      <c r="H4313">
        <v>32504.027868421061</v>
      </c>
      <c r="I4313">
        <v>354649.58925648528</v>
      </c>
      <c r="J4313">
        <v>207494.19690894449</v>
      </c>
      <c r="K4313">
        <v>4169.5084662182107</v>
      </c>
      <c r="L4313">
        <v>61.792818526086712</v>
      </c>
      <c r="M4313">
        <v>1.679764991866276</v>
      </c>
      <c r="N4313">
        <v>120000</v>
      </c>
      <c r="O4313">
        <v>686376.76721516601</v>
      </c>
      <c r="P4313">
        <v>718880.79508358706</v>
      </c>
      <c r="Q4313">
        <v>1078321.1926253811</v>
      </c>
    </row>
    <row r="4314" spans="1:17" x14ac:dyDescent="0.35">
      <c r="A4314">
        <v>15</v>
      </c>
      <c r="B4314">
        <v>0.6</v>
      </c>
      <c r="C4314">
        <v>1.8000000000000009</v>
      </c>
      <c r="D4314" t="s">
        <v>11</v>
      </c>
      <c r="E4314">
        <v>0.1</v>
      </c>
      <c r="F4314">
        <v>3787.759212631579</v>
      </c>
      <c r="G4314">
        <v>37122.1</v>
      </c>
      <c r="H4314">
        <v>40909.859212631578</v>
      </c>
      <c r="I4314">
        <v>373934.78640145069</v>
      </c>
      <c r="J4314">
        <v>181520.60290396839</v>
      </c>
      <c r="K4314">
        <v>3945.357183780121</v>
      </c>
      <c r="L4314">
        <v>57.860786572660537</v>
      </c>
      <c r="M4314">
        <v>1.9509222984354859</v>
      </c>
      <c r="N4314">
        <v>120000</v>
      </c>
      <c r="O4314">
        <v>679460.55819807027</v>
      </c>
      <c r="P4314">
        <v>720370.41741070186</v>
      </c>
      <c r="Q4314">
        <v>1080555.626116053</v>
      </c>
    </row>
    <row r="4315" spans="1:17" x14ac:dyDescent="0.35">
      <c r="A4315">
        <v>11</v>
      </c>
      <c r="B4315">
        <v>0.6</v>
      </c>
      <c r="C4315">
        <v>2.0000000000000009</v>
      </c>
      <c r="D4315" t="s">
        <v>11</v>
      </c>
      <c r="E4315">
        <v>0.1</v>
      </c>
      <c r="F4315">
        <v>2885.9117810526318</v>
      </c>
      <c r="G4315">
        <v>29122.1</v>
      </c>
      <c r="H4315">
        <v>32008.011781052639</v>
      </c>
      <c r="I4315">
        <v>380161.24442841829</v>
      </c>
      <c r="J4315">
        <v>184460.2164051664</v>
      </c>
      <c r="K4315">
        <v>4049.9175304397759</v>
      </c>
      <c r="L4315">
        <v>58.866449685114382</v>
      </c>
      <c r="M4315">
        <v>1.544295839165682</v>
      </c>
      <c r="N4315">
        <v>120000</v>
      </c>
      <c r="O4315">
        <v>688731.78910954879</v>
      </c>
      <c r="P4315">
        <v>720739.80089060147</v>
      </c>
      <c r="Q4315">
        <v>1081109.7013359021</v>
      </c>
    </row>
    <row r="4316" spans="1:17" x14ac:dyDescent="0.35">
      <c r="A4316">
        <v>8</v>
      </c>
      <c r="B4316">
        <v>0.5</v>
      </c>
      <c r="C4316">
        <v>1.5</v>
      </c>
      <c r="D4316" t="s">
        <v>11</v>
      </c>
      <c r="E4316">
        <v>0.1</v>
      </c>
      <c r="F4316">
        <v>2570.2651799999999</v>
      </c>
      <c r="G4316">
        <v>23122.1</v>
      </c>
      <c r="H4316">
        <v>25692.365180000001</v>
      </c>
      <c r="I4316">
        <v>360545.29525461863</v>
      </c>
      <c r="J4316">
        <v>210757.00878934501</v>
      </c>
      <c r="K4316">
        <v>4332.8757008429111</v>
      </c>
      <c r="L4316">
        <v>62.849703302718389</v>
      </c>
      <c r="M4316">
        <v>1.3431239749678441</v>
      </c>
      <c r="N4316">
        <v>120000</v>
      </c>
      <c r="O4316">
        <v>695699.37257208419</v>
      </c>
      <c r="P4316">
        <v>721391.73775208415</v>
      </c>
      <c r="Q4316">
        <v>1082087.606628126</v>
      </c>
    </row>
    <row r="4317" spans="1:17" x14ac:dyDescent="0.35">
      <c r="A4317">
        <v>13</v>
      </c>
      <c r="B4317">
        <v>0.6</v>
      </c>
      <c r="C4317">
        <v>1.900000000000001</v>
      </c>
      <c r="D4317" t="s">
        <v>11</v>
      </c>
      <c r="E4317">
        <v>0.1</v>
      </c>
      <c r="F4317">
        <v>3336.8354968421049</v>
      </c>
      <c r="G4317">
        <v>33122.1</v>
      </c>
      <c r="H4317">
        <v>36458.935496842103</v>
      </c>
      <c r="I4317">
        <v>378462.87534149538</v>
      </c>
      <c r="J4317">
        <v>183667.234838192</v>
      </c>
      <c r="K4317">
        <v>3999.2680141736391</v>
      </c>
      <c r="L4317">
        <v>58.583110177403817</v>
      </c>
      <c r="M4317">
        <v>1.756085816334058</v>
      </c>
      <c r="N4317">
        <v>120000</v>
      </c>
      <c r="O4317">
        <v>686189.71738985472</v>
      </c>
      <c r="P4317">
        <v>722648.65288669686</v>
      </c>
      <c r="Q4317">
        <v>1083972.9793300449</v>
      </c>
    </row>
    <row r="4318" spans="1:17" x14ac:dyDescent="0.35">
      <c r="A4318">
        <v>5</v>
      </c>
      <c r="B4318">
        <v>0.5</v>
      </c>
      <c r="C4318">
        <v>1.8000000000000009</v>
      </c>
      <c r="D4318" t="s">
        <v>11</v>
      </c>
      <c r="E4318">
        <v>0.1</v>
      </c>
      <c r="F4318">
        <v>1758.6024915789469</v>
      </c>
      <c r="G4318">
        <v>17122.099999999999</v>
      </c>
      <c r="H4318">
        <v>18880.702491578952</v>
      </c>
      <c r="I4318">
        <v>366533.73354585108</v>
      </c>
      <c r="J4318">
        <v>213794.80336139101</v>
      </c>
      <c r="K4318">
        <v>4693.9067818084222</v>
      </c>
      <c r="L4318">
        <v>63.922772191054783</v>
      </c>
      <c r="M4318">
        <v>0.99444990783065423</v>
      </c>
      <c r="N4318">
        <v>120000</v>
      </c>
      <c r="O4318">
        <v>705087.36091114953</v>
      </c>
      <c r="P4318">
        <v>723968.06340272853</v>
      </c>
      <c r="Q4318">
        <v>1085952.095104093</v>
      </c>
    </row>
    <row r="4319" spans="1:17" x14ac:dyDescent="0.35">
      <c r="A4319">
        <v>12</v>
      </c>
      <c r="B4319">
        <v>0.5</v>
      </c>
      <c r="C4319">
        <v>1.4</v>
      </c>
      <c r="D4319" t="s">
        <v>11</v>
      </c>
      <c r="E4319">
        <v>0.1</v>
      </c>
      <c r="F4319">
        <v>3652.4820978947369</v>
      </c>
      <c r="G4319">
        <v>31122.1</v>
      </c>
      <c r="H4319">
        <v>34774.582097894738</v>
      </c>
      <c r="I4319">
        <v>356762.76307396853</v>
      </c>
      <c r="J4319">
        <v>208701.3282220111</v>
      </c>
      <c r="K4319">
        <v>4168.2155971531729</v>
      </c>
      <c r="L4319">
        <v>62.152308320387867</v>
      </c>
      <c r="M4319">
        <v>1.810043961719759</v>
      </c>
      <c r="N4319">
        <v>120000</v>
      </c>
      <c r="O4319">
        <v>689696.26924541488</v>
      </c>
      <c r="P4319">
        <v>724470.85134330962</v>
      </c>
      <c r="Q4319">
        <v>1086706.277014964</v>
      </c>
    </row>
    <row r="4320" spans="1:17" x14ac:dyDescent="0.35">
      <c r="A4320">
        <v>12</v>
      </c>
      <c r="B4320">
        <v>0.6</v>
      </c>
      <c r="C4320">
        <v>2.0000000000000009</v>
      </c>
      <c r="D4320" t="s">
        <v>11</v>
      </c>
      <c r="E4320">
        <v>0.1</v>
      </c>
      <c r="F4320">
        <v>3111.3736389473679</v>
      </c>
      <c r="G4320">
        <v>31122.1</v>
      </c>
      <c r="H4320">
        <v>34233.473638947369</v>
      </c>
      <c r="I4320">
        <v>382550.05763940891</v>
      </c>
      <c r="J4320">
        <v>185590.33254978311</v>
      </c>
      <c r="K4320">
        <v>4041.8895180346231</v>
      </c>
      <c r="L4320">
        <v>59.227101572344559</v>
      </c>
      <c r="M4320">
        <v>1.6646108742326899</v>
      </c>
      <c r="N4320">
        <v>120000</v>
      </c>
      <c r="O4320">
        <v>692243.17141967325</v>
      </c>
      <c r="P4320">
        <v>726476.6450586206</v>
      </c>
      <c r="Q4320">
        <v>1089714.9675879311</v>
      </c>
    </row>
    <row r="4321" spans="1:17" x14ac:dyDescent="0.35">
      <c r="A4321">
        <v>14</v>
      </c>
      <c r="B4321">
        <v>0.6</v>
      </c>
      <c r="C4321">
        <v>1.900000000000001</v>
      </c>
      <c r="D4321" t="s">
        <v>11</v>
      </c>
      <c r="E4321">
        <v>0.1</v>
      </c>
      <c r="F4321">
        <v>3562.2973547368429</v>
      </c>
      <c r="G4321">
        <v>35122.1</v>
      </c>
      <c r="H4321">
        <v>38684.397354736837</v>
      </c>
      <c r="I4321">
        <v>380080.04514217342</v>
      </c>
      <c r="J4321">
        <v>184422.6327165126</v>
      </c>
      <c r="K4321">
        <v>3994.0224946825351</v>
      </c>
      <c r="L4321">
        <v>58.824054389213927</v>
      </c>
      <c r="M4321">
        <v>1.873398779344273</v>
      </c>
      <c r="N4321">
        <v>120000</v>
      </c>
      <c r="O4321">
        <v>688557.39780653734</v>
      </c>
      <c r="P4321">
        <v>727241.79516127415</v>
      </c>
      <c r="Q4321">
        <v>1090862.6927419109</v>
      </c>
    </row>
    <row r="4322" spans="1:17" x14ac:dyDescent="0.35">
      <c r="A4322">
        <v>13</v>
      </c>
      <c r="B4322">
        <v>0.5</v>
      </c>
      <c r="C4322">
        <v>1.4</v>
      </c>
      <c r="D4322" t="s">
        <v>11</v>
      </c>
      <c r="E4322">
        <v>0.1</v>
      </c>
      <c r="F4322">
        <v>3923.036327368422</v>
      </c>
      <c r="G4322">
        <v>33122.1</v>
      </c>
      <c r="H4322">
        <v>37045.136327368418</v>
      </c>
      <c r="I4322">
        <v>358530.54370255419</v>
      </c>
      <c r="J4322">
        <v>209706.0459824632</v>
      </c>
      <c r="K4322">
        <v>4167.276173900731</v>
      </c>
      <c r="L4322">
        <v>62.451518337662719</v>
      </c>
      <c r="M4322">
        <v>1.939838977093199</v>
      </c>
      <c r="N4322">
        <v>120000</v>
      </c>
      <c r="O4322">
        <v>692468.25721623295</v>
      </c>
      <c r="P4322">
        <v>729513.39354360139</v>
      </c>
      <c r="Q4322">
        <v>1094270.090315402</v>
      </c>
    </row>
    <row r="4323" spans="1:17" x14ac:dyDescent="0.35">
      <c r="A4323">
        <v>7</v>
      </c>
      <c r="B4323">
        <v>0.5</v>
      </c>
      <c r="C4323">
        <v>1.600000000000001</v>
      </c>
      <c r="D4323" t="s">
        <v>11</v>
      </c>
      <c r="E4323">
        <v>0.1</v>
      </c>
      <c r="F4323">
        <v>2299.7109505263161</v>
      </c>
      <c r="G4323">
        <v>21122.1</v>
      </c>
      <c r="H4323">
        <v>23421.81095052632</v>
      </c>
      <c r="I4323">
        <v>367741.60785555828</v>
      </c>
      <c r="J4323">
        <v>214767.99635210581</v>
      </c>
      <c r="K4323">
        <v>4469.7415434526847</v>
      </c>
      <c r="L4323">
        <v>64.114952453974652</v>
      </c>
      <c r="M4323">
        <v>1.246012795348711</v>
      </c>
      <c r="N4323">
        <v>120000</v>
      </c>
      <c r="O4323">
        <v>707044.70671636623</v>
      </c>
      <c r="P4323">
        <v>730466.5176668925</v>
      </c>
      <c r="Q4323">
        <v>1095699.7765003389</v>
      </c>
    </row>
    <row r="4324" spans="1:17" x14ac:dyDescent="0.35">
      <c r="A4324">
        <v>9</v>
      </c>
      <c r="B4324">
        <v>0.5</v>
      </c>
      <c r="C4324">
        <v>1.5</v>
      </c>
      <c r="D4324" t="s">
        <v>11</v>
      </c>
      <c r="E4324">
        <v>0.1</v>
      </c>
      <c r="F4324">
        <v>2840.819409473685</v>
      </c>
      <c r="G4324">
        <v>25122.1</v>
      </c>
      <c r="H4324">
        <v>27962.919409473689</v>
      </c>
      <c r="I4324">
        <v>364955.33677409741</v>
      </c>
      <c r="J4324">
        <v>213306.73073013319</v>
      </c>
      <c r="K4324">
        <v>4329.68940023507</v>
      </c>
      <c r="L4324">
        <v>63.610054137091552</v>
      </c>
      <c r="M4324">
        <v>1.4827464609678609</v>
      </c>
      <c r="N4324">
        <v>120000</v>
      </c>
      <c r="O4324">
        <v>702656.84970506374</v>
      </c>
      <c r="P4324">
        <v>730619.7691145374</v>
      </c>
      <c r="Q4324">
        <v>1095929.653671806</v>
      </c>
    </row>
    <row r="4325" spans="1:17" x14ac:dyDescent="0.35">
      <c r="A4325">
        <v>15</v>
      </c>
      <c r="B4325">
        <v>0.6</v>
      </c>
      <c r="C4325">
        <v>1.900000000000001</v>
      </c>
      <c r="D4325" t="s">
        <v>11</v>
      </c>
      <c r="E4325">
        <v>0.1</v>
      </c>
      <c r="F4325">
        <v>3787.759212631579</v>
      </c>
      <c r="G4325">
        <v>37122.1</v>
      </c>
      <c r="H4325">
        <v>40909.859212631578</v>
      </c>
      <c r="I4325">
        <v>381456.0723143628</v>
      </c>
      <c r="J4325">
        <v>185060.74664078999</v>
      </c>
      <c r="K4325">
        <v>3989.6808610941839</v>
      </c>
      <c r="L4325">
        <v>59.027589322184497</v>
      </c>
      <c r="M4325">
        <v>1.9903495053488449</v>
      </c>
      <c r="N4325">
        <v>120000</v>
      </c>
      <c r="O4325">
        <v>690567.51775507454</v>
      </c>
      <c r="P4325">
        <v>731477.37696770614</v>
      </c>
      <c r="Q4325">
        <v>1097216.0654515589</v>
      </c>
    </row>
    <row r="4326" spans="1:17" x14ac:dyDescent="0.35">
      <c r="A4326">
        <v>13</v>
      </c>
      <c r="B4326">
        <v>0.6</v>
      </c>
      <c r="C4326">
        <v>2.0000000000000009</v>
      </c>
      <c r="D4326" t="s">
        <v>11</v>
      </c>
      <c r="E4326">
        <v>0.1</v>
      </c>
      <c r="F4326">
        <v>3336.8354968421049</v>
      </c>
      <c r="G4326">
        <v>33122.1</v>
      </c>
      <c r="H4326">
        <v>36458.935496842103</v>
      </c>
      <c r="I4326">
        <v>384537.57084006979</v>
      </c>
      <c r="J4326">
        <v>186525.37020378199</v>
      </c>
      <c r="K4326">
        <v>4035.4431886307302</v>
      </c>
      <c r="L4326">
        <v>59.525498419564542</v>
      </c>
      <c r="M4326">
        <v>1.784405195860282</v>
      </c>
      <c r="N4326">
        <v>120000</v>
      </c>
      <c r="O4326">
        <v>695159.69413609803</v>
      </c>
      <c r="P4326">
        <v>731618.62963294017</v>
      </c>
      <c r="Q4326">
        <v>1097427.9444494101</v>
      </c>
    </row>
    <row r="4327" spans="1:17" x14ac:dyDescent="0.35">
      <c r="A4327">
        <v>6</v>
      </c>
      <c r="B4327">
        <v>0.5</v>
      </c>
      <c r="C4327">
        <v>1.7000000000000011</v>
      </c>
      <c r="D4327" t="s">
        <v>11</v>
      </c>
      <c r="E4327">
        <v>0.1</v>
      </c>
      <c r="F4327">
        <v>2029.1567210526321</v>
      </c>
      <c r="G4327">
        <v>19122.099999999999</v>
      </c>
      <c r="H4327">
        <v>21151.256721052629</v>
      </c>
      <c r="I4327">
        <v>370011.32709801663</v>
      </c>
      <c r="J4327">
        <v>215940.7781001238</v>
      </c>
      <c r="K4327">
        <v>4587.9634907221362</v>
      </c>
      <c r="L4327">
        <v>64.520387460960933</v>
      </c>
      <c r="M4327">
        <v>1.1288707301013829</v>
      </c>
      <c r="N4327">
        <v>120000</v>
      </c>
      <c r="O4327">
        <v>710605.71794705361</v>
      </c>
      <c r="P4327">
        <v>731756.9746681063</v>
      </c>
      <c r="Q4327">
        <v>1097635.46200216</v>
      </c>
    </row>
    <row r="4328" spans="1:17" x14ac:dyDescent="0.35">
      <c r="A4328">
        <v>14</v>
      </c>
      <c r="B4328">
        <v>0.5</v>
      </c>
      <c r="C4328">
        <v>1.4</v>
      </c>
      <c r="D4328" t="s">
        <v>11</v>
      </c>
      <c r="E4328">
        <v>0.1</v>
      </c>
      <c r="F4328">
        <v>4193.5905568421058</v>
      </c>
      <c r="G4328">
        <v>35122.1</v>
      </c>
      <c r="H4328">
        <v>39315.690556842113</v>
      </c>
      <c r="I4328">
        <v>360025.71480105078</v>
      </c>
      <c r="J4328">
        <v>210551.00418414109</v>
      </c>
      <c r="K4328">
        <v>4166.5799860582674</v>
      </c>
      <c r="L4328">
        <v>62.703151152441258</v>
      </c>
      <c r="M4328">
        <v>2.0692196795042839</v>
      </c>
      <c r="N4328">
        <v>120000</v>
      </c>
      <c r="O4328">
        <v>694808.07134208223</v>
      </c>
      <c r="P4328">
        <v>734123.76189892436</v>
      </c>
      <c r="Q4328">
        <v>1101185.642848386</v>
      </c>
    </row>
    <row r="4329" spans="1:17" x14ac:dyDescent="0.35">
      <c r="A4329">
        <v>5</v>
      </c>
      <c r="B4329">
        <v>0.5</v>
      </c>
      <c r="C4329">
        <v>1.900000000000001</v>
      </c>
      <c r="D4329" t="s">
        <v>11</v>
      </c>
      <c r="E4329">
        <v>0.1</v>
      </c>
      <c r="F4329">
        <v>1758.6024915789469</v>
      </c>
      <c r="G4329">
        <v>17122.099999999999</v>
      </c>
      <c r="H4329">
        <v>18880.702491578952</v>
      </c>
      <c r="I4329">
        <v>373077.55966881482</v>
      </c>
      <c r="J4329">
        <v>217496.6060758752</v>
      </c>
      <c r="K4329">
        <v>4768.6385839443283</v>
      </c>
      <c r="L4329">
        <v>65.064834027451553</v>
      </c>
      <c r="M4329">
        <v>1.012335006667122</v>
      </c>
      <c r="N4329">
        <v>120000</v>
      </c>
      <c r="O4329">
        <v>715408.88149766857</v>
      </c>
      <c r="P4329">
        <v>734289.58398924756</v>
      </c>
      <c r="Q4329">
        <v>1101434.3759838711</v>
      </c>
    </row>
    <row r="4330" spans="1:17" x14ac:dyDescent="0.35">
      <c r="A4330">
        <v>14</v>
      </c>
      <c r="B4330">
        <v>0.6</v>
      </c>
      <c r="C4330">
        <v>2.0000000000000009</v>
      </c>
      <c r="D4330" t="s">
        <v>11</v>
      </c>
      <c r="E4330">
        <v>0.1</v>
      </c>
      <c r="F4330">
        <v>3562.2973547368429</v>
      </c>
      <c r="G4330">
        <v>35122.1</v>
      </c>
      <c r="H4330">
        <v>38684.397354736837</v>
      </c>
      <c r="I4330">
        <v>386210.33874347853</v>
      </c>
      <c r="J4330">
        <v>187307.40502713929</v>
      </c>
      <c r="K4330">
        <v>4030.1845074198668</v>
      </c>
      <c r="L4330">
        <v>59.77506775477584</v>
      </c>
      <c r="M4330">
        <v>1.903757784406277</v>
      </c>
      <c r="N4330">
        <v>120000</v>
      </c>
      <c r="O4330">
        <v>697609.60710357688</v>
      </c>
      <c r="P4330">
        <v>736294.00445831369</v>
      </c>
      <c r="Q4330">
        <v>1104441.00668747</v>
      </c>
    </row>
    <row r="4331" spans="1:17" x14ac:dyDescent="0.35">
      <c r="A4331">
        <v>15</v>
      </c>
      <c r="B4331">
        <v>0.5</v>
      </c>
      <c r="C4331">
        <v>1.4</v>
      </c>
      <c r="D4331" t="s">
        <v>11</v>
      </c>
      <c r="E4331">
        <v>0.1</v>
      </c>
      <c r="F4331">
        <v>4464.14478631579</v>
      </c>
      <c r="G4331">
        <v>37122.1</v>
      </c>
      <c r="H4331">
        <v>41586.244786315787</v>
      </c>
      <c r="I4331">
        <v>361302.91250278748</v>
      </c>
      <c r="J4331">
        <v>211268.22168035101</v>
      </c>
      <c r="K4331">
        <v>4166.0550234072252</v>
      </c>
      <c r="L4331">
        <v>62.916742140754423</v>
      </c>
      <c r="M4331">
        <v>2.198243326030167</v>
      </c>
      <c r="N4331">
        <v>120000</v>
      </c>
      <c r="O4331">
        <v>696802.30419201253</v>
      </c>
      <c r="P4331">
        <v>738388.54897832836</v>
      </c>
      <c r="Q4331">
        <v>1107582.8234674931</v>
      </c>
    </row>
    <row r="4332" spans="1:17" x14ac:dyDescent="0.35">
      <c r="A4332">
        <v>10</v>
      </c>
      <c r="B4332">
        <v>0.5</v>
      </c>
      <c r="C4332">
        <v>1.5</v>
      </c>
      <c r="D4332" t="s">
        <v>11</v>
      </c>
      <c r="E4332">
        <v>0.1</v>
      </c>
      <c r="F4332">
        <v>3111.3736389473679</v>
      </c>
      <c r="G4332">
        <v>27122.1</v>
      </c>
      <c r="H4332">
        <v>30233.473638947369</v>
      </c>
      <c r="I4332">
        <v>368489.52059119288</v>
      </c>
      <c r="J4332">
        <v>215343.86256873279</v>
      </c>
      <c r="K4332">
        <v>4327.7254124013371</v>
      </c>
      <c r="L4332">
        <v>64.217545828020221</v>
      </c>
      <c r="M4332">
        <v>1.621444154975209</v>
      </c>
      <c r="N4332">
        <v>120000</v>
      </c>
      <c r="O4332">
        <v>708226.94756231026</v>
      </c>
      <c r="P4332">
        <v>738460.42120125762</v>
      </c>
      <c r="Q4332">
        <v>1107690.631801886</v>
      </c>
    </row>
    <row r="4333" spans="1:17" x14ac:dyDescent="0.35">
      <c r="A4333">
        <v>15</v>
      </c>
      <c r="B4333">
        <v>0.6</v>
      </c>
      <c r="C4333">
        <v>2.0000000000000009</v>
      </c>
      <c r="D4333" t="s">
        <v>11</v>
      </c>
      <c r="E4333">
        <v>0.1</v>
      </c>
      <c r="F4333">
        <v>3787.759212631579</v>
      </c>
      <c r="G4333">
        <v>37122.1</v>
      </c>
      <c r="H4333">
        <v>40909.859212631578</v>
      </c>
      <c r="I4333">
        <v>387632.95045642753</v>
      </c>
      <c r="J4333">
        <v>187967.8348397878</v>
      </c>
      <c r="K4333">
        <v>4025.83581450053</v>
      </c>
      <c r="L4333">
        <v>59.985829506520872</v>
      </c>
      <c r="M4333">
        <v>2.022733040425174</v>
      </c>
      <c r="N4333">
        <v>120000</v>
      </c>
      <c r="O4333">
        <v>699688.62967326283</v>
      </c>
      <c r="P4333">
        <v>740598.48888589442</v>
      </c>
      <c r="Q4333">
        <v>1110897.7333288421</v>
      </c>
    </row>
    <row r="4334" spans="1:17" x14ac:dyDescent="0.35">
      <c r="A4334">
        <v>8</v>
      </c>
      <c r="B4334">
        <v>0.5</v>
      </c>
      <c r="C4334">
        <v>1.600000000000001</v>
      </c>
      <c r="D4334" t="s">
        <v>11</v>
      </c>
      <c r="E4334">
        <v>0.1</v>
      </c>
      <c r="F4334">
        <v>2570.2651799999999</v>
      </c>
      <c r="G4334">
        <v>23122.1</v>
      </c>
      <c r="H4334">
        <v>25692.365180000001</v>
      </c>
      <c r="I4334">
        <v>373891.73396866157</v>
      </c>
      <c r="J4334">
        <v>218332.24415455241</v>
      </c>
      <c r="K4334">
        <v>4465.3088808087796</v>
      </c>
      <c r="L4334">
        <v>65.178991706887373</v>
      </c>
      <c r="M4334">
        <v>1.393141087237316</v>
      </c>
      <c r="N4334">
        <v>120000</v>
      </c>
      <c r="O4334">
        <v>716755.85913681705</v>
      </c>
      <c r="P4334">
        <v>742448.22431681701</v>
      </c>
      <c r="Q4334">
        <v>1113672.3364752261</v>
      </c>
    </row>
    <row r="4335" spans="1:17" x14ac:dyDescent="0.35">
      <c r="A4335">
        <v>5</v>
      </c>
      <c r="B4335">
        <v>0.5</v>
      </c>
      <c r="C4335">
        <v>2.0000000000000009</v>
      </c>
      <c r="D4335" t="s">
        <v>11</v>
      </c>
      <c r="E4335">
        <v>0.1</v>
      </c>
      <c r="F4335">
        <v>1758.6024915789469</v>
      </c>
      <c r="G4335">
        <v>17122.099999999999</v>
      </c>
      <c r="H4335">
        <v>18880.702491578952</v>
      </c>
      <c r="I4335">
        <v>378452.50397983042</v>
      </c>
      <c r="J4335">
        <v>220537.31842994099</v>
      </c>
      <c r="K4335">
        <v>4829.7990950141229</v>
      </c>
      <c r="L4335">
        <v>66.002896661607991</v>
      </c>
      <c r="M4335">
        <v>1.0270300881773711</v>
      </c>
      <c r="N4335">
        <v>120000</v>
      </c>
      <c r="O4335">
        <v>723886.65143153549</v>
      </c>
      <c r="P4335">
        <v>742767.35392311448</v>
      </c>
      <c r="Q4335">
        <v>1114151.030884672</v>
      </c>
    </row>
    <row r="4336" spans="1:17" x14ac:dyDescent="0.35">
      <c r="A4336">
        <v>11</v>
      </c>
      <c r="B4336">
        <v>0.5</v>
      </c>
      <c r="C4336">
        <v>1.5</v>
      </c>
      <c r="D4336" t="s">
        <v>11</v>
      </c>
      <c r="E4336">
        <v>0.1</v>
      </c>
      <c r="F4336">
        <v>3381.9278684210531</v>
      </c>
      <c r="G4336">
        <v>29122.1</v>
      </c>
      <c r="H4336">
        <v>32504.027868421061</v>
      </c>
      <c r="I4336">
        <v>371365.87787884858</v>
      </c>
      <c r="J4336">
        <v>216996.00565056221</v>
      </c>
      <c r="K4336">
        <v>4326.494083565166</v>
      </c>
      <c r="L4336">
        <v>64.710230285363224</v>
      </c>
      <c r="M4336">
        <v>1.759365367618672</v>
      </c>
      <c r="N4336">
        <v>120000</v>
      </c>
      <c r="O4336">
        <v>712754.84720862913</v>
      </c>
      <c r="P4336">
        <v>745258.87507705018</v>
      </c>
      <c r="Q4336">
        <v>1117888.312615575</v>
      </c>
    </row>
    <row r="4337" spans="1:17" x14ac:dyDescent="0.35">
      <c r="A4337">
        <v>6</v>
      </c>
      <c r="B4337">
        <v>0.5</v>
      </c>
      <c r="C4337">
        <v>1.8000000000000009</v>
      </c>
      <c r="D4337" t="s">
        <v>11</v>
      </c>
      <c r="E4337">
        <v>0.1</v>
      </c>
      <c r="F4337">
        <v>2029.1567210526321</v>
      </c>
      <c r="G4337">
        <v>19122.099999999999</v>
      </c>
      <c r="H4337">
        <v>21151.256721052629</v>
      </c>
      <c r="I4337">
        <v>378584.53323895088</v>
      </c>
      <c r="J4337">
        <v>220797.86764144551</v>
      </c>
      <c r="K4337">
        <v>4679.4805972944032</v>
      </c>
      <c r="L4337">
        <v>66.016627025573555</v>
      </c>
      <c r="M4337">
        <v>1.1552081657163651</v>
      </c>
      <c r="N4337">
        <v>120000</v>
      </c>
      <c r="O4337">
        <v>724129.05331288208</v>
      </c>
      <c r="P4337">
        <v>745280.31003393466</v>
      </c>
      <c r="Q4337">
        <v>1117920.465050902</v>
      </c>
    </row>
    <row r="4338" spans="1:17" x14ac:dyDescent="0.35">
      <c r="A4338">
        <v>7</v>
      </c>
      <c r="B4338">
        <v>0.5</v>
      </c>
      <c r="C4338">
        <v>1.7000000000000011</v>
      </c>
      <c r="D4338" t="s">
        <v>11</v>
      </c>
      <c r="E4338">
        <v>0.1</v>
      </c>
      <c r="F4338">
        <v>2299.7109505263161</v>
      </c>
      <c r="G4338">
        <v>21122.1</v>
      </c>
      <c r="H4338">
        <v>23421.81095052632</v>
      </c>
      <c r="I4338">
        <v>378590.7580508432</v>
      </c>
      <c r="J4338">
        <v>220920.9539983295</v>
      </c>
      <c r="K4338">
        <v>4580.5930985853984</v>
      </c>
      <c r="L4338">
        <v>66.008401357192184</v>
      </c>
      <c r="M4338">
        <v>1.2830103551136289</v>
      </c>
      <c r="N4338">
        <v>120000</v>
      </c>
      <c r="O4338">
        <v>724159.59655947064</v>
      </c>
      <c r="P4338">
        <v>747581.4075099969</v>
      </c>
      <c r="Q4338">
        <v>1121372.1112649951</v>
      </c>
    </row>
    <row r="4339" spans="1:17" x14ac:dyDescent="0.35">
      <c r="A4339">
        <v>12</v>
      </c>
      <c r="B4339">
        <v>0.5</v>
      </c>
      <c r="C4339">
        <v>1.5</v>
      </c>
      <c r="D4339" t="s">
        <v>11</v>
      </c>
      <c r="E4339">
        <v>0.1</v>
      </c>
      <c r="F4339">
        <v>3652.4820978947369</v>
      </c>
      <c r="G4339">
        <v>31122.1</v>
      </c>
      <c r="H4339">
        <v>34774.582097894738</v>
      </c>
      <c r="I4339">
        <v>373739.03022534639</v>
      </c>
      <c r="J4339">
        <v>218353.6512683538</v>
      </c>
      <c r="K4339">
        <v>4325.7155174376903</v>
      </c>
      <c r="L4339">
        <v>65.115092855574233</v>
      </c>
      <c r="M4339">
        <v>1.8966305195515489</v>
      </c>
      <c r="N4339">
        <v>120000</v>
      </c>
      <c r="O4339">
        <v>716485.40873451321</v>
      </c>
      <c r="P4339">
        <v>751259.99083240796</v>
      </c>
      <c r="Q4339">
        <v>1126889.9862486119</v>
      </c>
    </row>
    <row r="4340" spans="1:17" x14ac:dyDescent="0.35">
      <c r="A4340">
        <v>9</v>
      </c>
      <c r="B4340">
        <v>0.5</v>
      </c>
      <c r="C4340">
        <v>1.600000000000001</v>
      </c>
      <c r="D4340" t="s">
        <v>11</v>
      </c>
      <c r="E4340">
        <v>0.1</v>
      </c>
      <c r="F4340">
        <v>2840.819409473685</v>
      </c>
      <c r="G4340">
        <v>25122.1</v>
      </c>
      <c r="H4340">
        <v>27962.919409473689</v>
      </c>
      <c r="I4340">
        <v>378731.24782405712</v>
      </c>
      <c r="J4340">
        <v>221130.29162738481</v>
      </c>
      <c r="K4340">
        <v>4462.9195828051597</v>
      </c>
      <c r="L4340">
        <v>66.014296238901963</v>
      </c>
      <c r="M4340">
        <v>1.539042440752096</v>
      </c>
      <c r="N4340">
        <v>120000</v>
      </c>
      <c r="O4340">
        <v>724392.01237292704</v>
      </c>
      <c r="P4340">
        <v>752354.9317824007</v>
      </c>
      <c r="Q4340">
        <v>1128532.3976736011</v>
      </c>
    </row>
    <row r="4341" spans="1:17" x14ac:dyDescent="0.35">
      <c r="A4341">
        <v>6</v>
      </c>
      <c r="B4341">
        <v>0.5</v>
      </c>
      <c r="C4341">
        <v>1.900000000000001</v>
      </c>
      <c r="D4341" t="s">
        <v>11</v>
      </c>
      <c r="E4341">
        <v>0.1</v>
      </c>
      <c r="F4341">
        <v>2029.1567210526321</v>
      </c>
      <c r="G4341">
        <v>19122.099999999999</v>
      </c>
      <c r="H4341">
        <v>21151.256721052629</v>
      </c>
      <c r="I4341">
        <v>385687.0065310623</v>
      </c>
      <c r="J4341">
        <v>224821.78871560341</v>
      </c>
      <c r="K4341">
        <v>4755.0147835992366</v>
      </c>
      <c r="L4341">
        <v>67.256186808875725</v>
      </c>
      <c r="M4341">
        <v>1.1770356728540119</v>
      </c>
      <c r="N4341">
        <v>120000</v>
      </c>
      <c r="O4341">
        <v>735332.24325274664</v>
      </c>
      <c r="P4341">
        <v>756483.49997379933</v>
      </c>
      <c r="Q4341">
        <v>1134725.2499606989</v>
      </c>
    </row>
    <row r="4342" spans="1:17" x14ac:dyDescent="0.35">
      <c r="A4342">
        <v>13</v>
      </c>
      <c r="B4342">
        <v>0.5</v>
      </c>
      <c r="C4342">
        <v>1.5</v>
      </c>
      <c r="D4342" t="s">
        <v>11</v>
      </c>
      <c r="E4342">
        <v>0.1</v>
      </c>
      <c r="F4342">
        <v>3923.036327368422</v>
      </c>
      <c r="G4342">
        <v>33122.1</v>
      </c>
      <c r="H4342">
        <v>37045.136327368418</v>
      </c>
      <c r="I4342">
        <v>375720.98407170572</v>
      </c>
      <c r="J4342">
        <v>219482.35047325611</v>
      </c>
      <c r="K4342">
        <v>4325.2236130450974</v>
      </c>
      <c r="L4342">
        <v>65.451681472738684</v>
      </c>
      <c r="M4342">
        <v>2.0333377590060882</v>
      </c>
      <c r="N4342">
        <v>120000</v>
      </c>
      <c r="O4342">
        <v>719596.04317723855</v>
      </c>
      <c r="P4342">
        <v>756641.17950460699</v>
      </c>
      <c r="Q4342">
        <v>1134961.769256911</v>
      </c>
    </row>
    <row r="4343" spans="1:17" x14ac:dyDescent="0.35">
      <c r="A4343">
        <v>8</v>
      </c>
      <c r="B4343">
        <v>0.5</v>
      </c>
      <c r="C4343">
        <v>1.7000000000000011</v>
      </c>
      <c r="D4343" t="s">
        <v>11</v>
      </c>
      <c r="E4343">
        <v>0.1</v>
      </c>
      <c r="F4343">
        <v>2570.2651799999999</v>
      </c>
      <c r="G4343">
        <v>23122.1</v>
      </c>
      <c r="H4343">
        <v>25692.365180000001</v>
      </c>
      <c r="I4343">
        <v>385207.5704279273</v>
      </c>
      <c r="J4343">
        <v>224754.74232698261</v>
      </c>
      <c r="K4343">
        <v>4577.0423577509919</v>
      </c>
      <c r="L4343">
        <v>67.153889071853087</v>
      </c>
      <c r="M4343">
        <v>1.43556873739633</v>
      </c>
      <c r="N4343">
        <v>120000</v>
      </c>
      <c r="O4343">
        <v>734607.94457047014</v>
      </c>
      <c r="P4343">
        <v>760300.3097504701</v>
      </c>
      <c r="Q4343">
        <v>1140450.464625705</v>
      </c>
    </row>
    <row r="4344" spans="1:17" x14ac:dyDescent="0.35">
      <c r="A4344">
        <v>10</v>
      </c>
      <c r="B4344">
        <v>0.5</v>
      </c>
      <c r="C4344">
        <v>1.600000000000001</v>
      </c>
      <c r="D4344" t="s">
        <v>11</v>
      </c>
      <c r="E4344">
        <v>0.1</v>
      </c>
      <c r="F4344">
        <v>3111.3736389473679</v>
      </c>
      <c r="G4344">
        <v>27122.1</v>
      </c>
      <c r="H4344">
        <v>30233.473638947369</v>
      </c>
      <c r="I4344">
        <v>382606.2418686485</v>
      </c>
      <c r="J4344">
        <v>223364.4687467913</v>
      </c>
      <c r="K4344">
        <v>4461.6565799033997</v>
      </c>
      <c r="L4344">
        <v>66.681267865110485</v>
      </c>
      <c r="M4344">
        <v>1.683915969404872</v>
      </c>
      <c r="N4344">
        <v>120000</v>
      </c>
      <c r="O4344">
        <v>730500.7323791777</v>
      </c>
      <c r="P4344">
        <v>760734.20601812506</v>
      </c>
      <c r="Q4344">
        <v>1141101.309027188</v>
      </c>
    </row>
    <row r="4345" spans="1:17" x14ac:dyDescent="0.35">
      <c r="A4345">
        <v>14</v>
      </c>
      <c r="B4345">
        <v>0.5</v>
      </c>
      <c r="C4345">
        <v>1.5</v>
      </c>
      <c r="D4345" t="s">
        <v>11</v>
      </c>
      <c r="E4345">
        <v>0.1</v>
      </c>
      <c r="F4345">
        <v>4193.5905568421058</v>
      </c>
      <c r="G4345">
        <v>35122.1</v>
      </c>
      <c r="H4345">
        <v>39315.690556842113</v>
      </c>
      <c r="I4345">
        <v>377394.41462687938</v>
      </c>
      <c r="J4345">
        <v>220430.48840099431</v>
      </c>
      <c r="K4345">
        <v>4324.9167154101597</v>
      </c>
      <c r="L4345">
        <v>65.734425035055807</v>
      </c>
      <c r="M4345">
        <v>2.1695675020914931</v>
      </c>
      <c r="N4345">
        <v>120000</v>
      </c>
      <c r="O4345">
        <v>722217.72373582108</v>
      </c>
      <c r="P4345">
        <v>761533.41429266322</v>
      </c>
      <c r="Q4345">
        <v>1142300.121438995</v>
      </c>
    </row>
    <row r="4346" spans="1:17" x14ac:dyDescent="0.35">
      <c r="A4346">
        <v>7</v>
      </c>
      <c r="B4346">
        <v>0.5</v>
      </c>
      <c r="C4346">
        <v>1.8000000000000009</v>
      </c>
      <c r="D4346" t="s">
        <v>11</v>
      </c>
      <c r="E4346">
        <v>0.1</v>
      </c>
      <c r="F4346">
        <v>2299.7109505263161</v>
      </c>
      <c r="G4346">
        <v>21122.1</v>
      </c>
      <c r="H4346">
        <v>23421.81095052632</v>
      </c>
      <c r="I4346">
        <v>387673.22492495831</v>
      </c>
      <c r="J4346">
        <v>226071.91078700699</v>
      </c>
      <c r="K4346">
        <v>4673.0112164253787</v>
      </c>
      <c r="L4346">
        <v>67.593519696578483</v>
      </c>
      <c r="M4346">
        <v>1.31399662564912</v>
      </c>
      <c r="N4346">
        <v>120000</v>
      </c>
      <c r="O4346">
        <v>738487.05444471282</v>
      </c>
      <c r="P4346">
        <v>761908.86539523909</v>
      </c>
      <c r="Q4346">
        <v>1142863.2980928591</v>
      </c>
    </row>
    <row r="4347" spans="1:17" x14ac:dyDescent="0.35">
      <c r="A4347">
        <v>6</v>
      </c>
      <c r="B4347">
        <v>0.5</v>
      </c>
      <c r="C4347">
        <v>2.0000000000000009</v>
      </c>
      <c r="D4347" t="s">
        <v>11</v>
      </c>
      <c r="E4347">
        <v>0.1</v>
      </c>
      <c r="F4347">
        <v>2029.1567210526321</v>
      </c>
      <c r="G4347">
        <v>19122.099999999999</v>
      </c>
      <c r="H4347">
        <v>21151.256721052629</v>
      </c>
      <c r="I4347">
        <v>391522.39283914148</v>
      </c>
      <c r="J4347">
        <v>228127.8512610959</v>
      </c>
      <c r="K4347">
        <v>4816.9074309198149</v>
      </c>
      <c r="L4347">
        <v>68.274608123540986</v>
      </c>
      <c r="M4347">
        <v>1.194974840123076</v>
      </c>
      <c r="N4347">
        <v>120000</v>
      </c>
      <c r="O4347">
        <v>744536.62111412082</v>
      </c>
      <c r="P4347">
        <v>765687.87783517339</v>
      </c>
      <c r="Q4347">
        <v>1148531.81675276</v>
      </c>
    </row>
    <row r="4348" spans="1:17" x14ac:dyDescent="0.35">
      <c r="A4348">
        <v>15</v>
      </c>
      <c r="B4348">
        <v>0.5</v>
      </c>
      <c r="C4348">
        <v>1.5</v>
      </c>
      <c r="D4348" t="s">
        <v>11</v>
      </c>
      <c r="E4348">
        <v>0.1</v>
      </c>
      <c r="F4348">
        <v>4464.14478631579</v>
      </c>
      <c r="G4348">
        <v>37122.1</v>
      </c>
      <c r="H4348">
        <v>41586.244786315787</v>
      </c>
      <c r="I4348">
        <v>378821.37767465401</v>
      </c>
      <c r="J4348">
        <v>221234.38280097651</v>
      </c>
      <c r="K4348">
        <v>4324.7309818771764</v>
      </c>
      <c r="L4348">
        <v>65.974153833712748</v>
      </c>
      <c r="M4348">
        <v>2.3053860300392639</v>
      </c>
      <c r="N4348">
        <v>120000</v>
      </c>
      <c r="O4348">
        <v>724448.77099737141</v>
      </c>
      <c r="P4348">
        <v>766035.01578368724</v>
      </c>
      <c r="Q4348">
        <v>1149052.5236755309</v>
      </c>
    </row>
    <row r="4349" spans="1:17" x14ac:dyDescent="0.35">
      <c r="A4349">
        <v>11</v>
      </c>
      <c r="B4349">
        <v>0.5</v>
      </c>
      <c r="C4349">
        <v>1.600000000000001</v>
      </c>
      <c r="D4349" t="s">
        <v>11</v>
      </c>
      <c r="E4349">
        <v>0.1</v>
      </c>
      <c r="F4349">
        <v>3381.9278684210531</v>
      </c>
      <c r="G4349">
        <v>29122.1</v>
      </c>
      <c r="H4349">
        <v>32504.027868421061</v>
      </c>
      <c r="I4349">
        <v>385756.76713032462</v>
      </c>
      <c r="J4349">
        <v>225175.11234817951</v>
      </c>
      <c r="K4349">
        <v>4461.0323420259201</v>
      </c>
      <c r="L4349">
        <v>67.221801512515597</v>
      </c>
      <c r="M4349">
        <v>1.827925067077399</v>
      </c>
      <c r="N4349">
        <v>120000</v>
      </c>
      <c r="O4349">
        <v>735461.96154710976</v>
      </c>
      <c r="P4349">
        <v>767965.98941553081</v>
      </c>
      <c r="Q4349">
        <v>1151948.9841232961</v>
      </c>
    </row>
    <row r="4350" spans="1:17" x14ac:dyDescent="0.35">
      <c r="A4350">
        <v>9</v>
      </c>
      <c r="B4350">
        <v>0.5</v>
      </c>
      <c r="C4350">
        <v>1.7000000000000011</v>
      </c>
      <c r="D4350" t="s">
        <v>11</v>
      </c>
      <c r="E4350">
        <v>0.1</v>
      </c>
      <c r="F4350">
        <v>2840.819409473685</v>
      </c>
      <c r="G4350">
        <v>25122.1</v>
      </c>
      <c r="H4350">
        <v>27962.919409473689</v>
      </c>
      <c r="I4350">
        <v>390412.03096120158</v>
      </c>
      <c r="J4350">
        <v>227763.56006909889</v>
      </c>
      <c r="K4350">
        <v>4575.4367272124173</v>
      </c>
      <c r="L4350">
        <v>68.052885955298365</v>
      </c>
      <c r="M4350">
        <v>1.5867986094496329</v>
      </c>
      <c r="N4350">
        <v>120000</v>
      </c>
      <c r="O4350">
        <v>742820.66744207765</v>
      </c>
      <c r="P4350">
        <v>770783.58685155131</v>
      </c>
      <c r="Q4350">
        <v>1156175.380277327</v>
      </c>
    </row>
    <row r="4351" spans="1:17" x14ac:dyDescent="0.35">
      <c r="A4351">
        <v>7</v>
      </c>
      <c r="B4351">
        <v>0.5</v>
      </c>
      <c r="C4351">
        <v>1.900000000000001</v>
      </c>
      <c r="D4351" t="s">
        <v>11</v>
      </c>
      <c r="E4351">
        <v>0.1</v>
      </c>
      <c r="F4351">
        <v>2299.7109505263161</v>
      </c>
      <c r="G4351">
        <v>21122.1</v>
      </c>
      <c r="H4351">
        <v>23421.81095052632</v>
      </c>
      <c r="I4351">
        <v>395199.22777826712</v>
      </c>
      <c r="J4351">
        <v>230340.05991096291</v>
      </c>
      <c r="K4351">
        <v>4749.3738041994629</v>
      </c>
      <c r="L4351">
        <v>68.906996014235389</v>
      </c>
      <c r="M4351">
        <v>1.33968226381595</v>
      </c>
      <c r="N4351">
        <v>120000</v>
      </c>
      <c r="O4351">
        <v>750358.90817170765</v>
      </c>
      <c r="P4351">
        <v>773780.71912223392</v>
      </c>
      <c r="Q4351">
        <v>1160671.0786833509</v>
      </c>
    </row>
    <row r="4352" spans="1:17" x14ac:dyDescent="0.35">
      <c r="A4352">
        <v>12</v>
      </c>
      <c r="B4352">
        <v>0.5</v>
      </c>
      <c r="C4352">
        <v>1.600000000000001</v>
      </c>
      <c r="D4352" t="s">
        <v>11</v>
      </c>
      <c r="E4352">
        <v>0.1</v>
      </c>
      <c r="F4352">
        <v>3652.4820978947369</v>
      </c>
      <c r="G4352">
        <v>31122.1</v>
      </c>
      <c r="H4352">
        <v>34774.582097894738</v>
      </c>
      <c r="I4352">
        <v>388353.25046337291</v>
      </c>
      <c r="J4352">
        <v>226661.85610364581</v>
      </c>
      <c r="K4352">
        <v>4460.7766572558303</v>
      </c>
      <c r="L4352">
        <v>67.665640943026901</v>
      </c>
      <c r="M4352">
        <v>1.9712033231996351</v>
      </c>
      <c r="N4352">
        <v>120000</v>
      </c>
      <c r="O4352">
        <v>739545.5200685407</v>
      </c>
      <c r="P4352">
        <v>774320.10216643545</v>
      </c>
      <c r="Q4352">
        <v>1161480.1532496531</v>
      </c>
    </row>
    <row r="4353" spans="1:17" x14ac:dyDescent="0.35">
      <c r="A4353">
        <v>8</v>
      </c>
      <c r="B4353">
        <v>0.5</v>
      </c>
      <c r="C4353">
        <v>1.8000000000000009</v>
      </c>
      <c r="D4353" t="s">
        <v>11</v>
      </c>
      <c r="E4353">
        <v>0.1</v>
      </c>
      <c r="F4353">
        <v>2570.2651799999999</v>
      </c>
      <c r="G4353">
        <v>23122.1</v>
      </c>
      <c r="H4353">
        <v>25692.365180000001</v>
      </c>
      <c r="I4353">
        <v>394682.17953732412</v>
      </c>
      <c r="J4353">
        <v>230131.98423736999</v>
      </c>
      <c r="K4353">
        <v>4670.2920708963893</v>
      </c>
      <c r="L4353">
        <v>68.807446069745765</v>
      </c>
      <c r="M4353">
        <v>1.4711077362330109</v>
      </c>
      <c r="N4353">
        <v>120000</v>
      </c>
      <c r="O4353">
        <v>749554.73439939646</v>
      </c>
      <c r="P4353">
        <v>775247.09957939642</v>
      </c>
      <c r="Q4353">
        <v>1162870.649369095</v>
      </c>
    </row>
    <row r="4354" spans="1:17" x14ac:dyDescent="0.35">
      <c r="A4354">
        <v>10</v>
      </c>
      <c r="B4354">
        <v>0.5</v>
      </c>
      <c r="C4354">
        <v>1.7000000000000011</v>
      </c>
      <c r="D4354" t="s">
        <v>11</v>
      </c>
      <c r="E4354">
        <v>0.1</v>
      </c>
      <c r="F4354">
        <v>3111.3736389473679</v>
      </c>
      <c r="G4354">
        <v>27122.1</v>
      </c>
      <c r="H4354">
        <v>30233.473638947369</v>
      </c>
      <c r="I4354">
        <v>394576.68821865239</v>
      </c>
      <c r="J4354">
        <v>230165.01703061469</v>
      </c>
      <c r="K4354">
        <v>4574.8516862091847</v>
      </c>
      <c r="L4354">
        <v>68.770411079506175</v>
      </c>
      <c r="M4354">
        <v>1.736913085634054</v>
      </c>
      <c r="N4354">
        <v>120000</v>
      </c>
      <c r="O4354">
        <v>749387.06425964134</v>
      </c>
      <c r="P4354">
        <v>779620.53789858869</v>
      </c>
      <c r="Q4354">
        <v>1169430.8068478829</v>
      </c>
    </row>
    <row r="4355" spans="1:17" x14ac:dyDescent="0.35">
      <c r="A4355">
        <v>13</v>
      </c>
      <c r="B4355">
        <v>0.5</v>
      </c>
      <c r="C4355">
        <v>1.600000000000001</v>
      </c>
      <c r="D4355" t="s">
        <v>11</v>
      </c>
      <c r="E4355">
        <v>0.1</v>
      </c>
      <c r="F4355">
        <v>3923.036327368422</v>
      </c>
      <c r="G4355">
        <v>33122.1</v>
      </c>
      <c r="H4355">
        <v>37045.136327368418</v>
      </c>
      <c r="I4355">
        <v>390519.2102809308</v>
      </c>
      <c r="J4355">
        <v>227896.91042347971</v>
      </c>
      <c r="K4355">
        <v>4460.7348526644946</v>
      </c>
      <c r="L4355">
        <v>68.034343218688093</v>
      </c>
      <c r="M4355">
        <v>2.1138600669915699</v>
      </c>
      <c r="N4355">
        <v>120000</v>
      </c>
      <c r="O4355">
        <v>742947.00376036053</v>
      </c>
      <c r="P4355">
        <v>779992.14008772897</v>
      </c>
      <c r="Q4355">
        <v>1169988.210131594</v>
      </c>
    </row>
    <row r="4356" spans="1:17" x14ac:dyDescent="0.35">
      <c r="A4356">
        <v>7</v>
      </c>
      <c r="B4356">
        <v>0.5</v>
      </c>
      <c r="C4356">
        <v>2.0000000000000009</v>
      </c>
      <c r="D4356" t="s">
        <v>11</v>
      </c>
      <c r="E4356">
        <v>0.1</v>
      </c>
      <c r="F4356">
        <v>2299.7109505263161</v>
      </c>
      <c r="G4356">
        <v>21122.1</v>
      </c>
      <c r="H4356">
        <v>23421.81095052632</v>
      </c>
      <c r="I4356">
        <v>401383.88022639201</v>
      </c>
      <c r="J4356">
        <v>233847.41906833361</v>
      </c>
      <c r="K4356">
        <v>4812.0005268579162</v>
      </c>
      <c r="L4356">
        <v>69.986373033070763</v>
      </c>
      <c r="M4356">
        <v>1.360796546437461</v>
      </c>
      <c r="N4356">
        <v>120000</v>
      </c>
      <c r="O4356">
        <v>760114.64699116314</v>
      </c>
      <c r="P4356">
        <v>783536.45794168941</v>
      </c>
      <c r="Q4356">
        <v>1175304.6869125341</v>
      </c>
    </row>
    <row r="4357" spans="1:17" x14ac:dyDescent="0.35">
      <c r="A4357">
        <v>14</v>
      </c>
      <c r="B4357">
        <v>0.5</v>
      </c>
      <c r="C4357">
        <v>1.600000000000001</v>
      </c>
      <c r="D4357" t="s">
        <v>11</v>
      </c>
      <c r="E4357">
        <v>0.1</v>
      </c>
      <c r="F4357">
        <v>4193.5905568421058</v>
      </c>
      <c r="G4357">
        <v>35122.1</v>
      </c>
      <c r="H4357">
        <v>39315.690556842113</v>
      </c>
      <c r="I4357">
        <v>392345.82880744548</v>
      </c>
      <c r="J4357">
        <v>228933.58157733901</v>
      </c>
      <c r="K4357">
        <v>4460.8161849897888</v>
      </c>
      <c r="L4357">
        <v>68.343821925334566</v>
      </c>
      <c r="M4357">
        <v>2.2559850872717822</v>
      </c>
      <c r="N4357">
        <v>120000</v>
      </c>
      <c r="O4357">
        <v>745810.82637678704</v>
      </c>
      <c r="P4357">
        <v>785126.51693362917</v>
      </c>
      <c r="Q4357">
        <v>1177689.7754004439</v>
      </c>
    </row>
    <row r="4358" spans="1:17" x14ac:dyDescent="0.35">
      <c r="A4358">
        <v>9</v>
      </c>
      <c r="B4358">
        <v>0.5</v>
      </c>
      <c r="C4358">
        <v>1.8000000000000009</v>
      </c>
      <c r="D4358" t="s">
        <v>11</v>
      </c>
      <c r="E4358">
        <v>0.1</v>
      </c>
      <c r="F4358">
        <v>2840.819409473685</v>
      </c>
      <c r="G4358">
        <v>25122.1</v>
      </c>
      <c r="H4358">
        <v>27962.919409473689</v>
      </c>
      <c r="I4358">
        <v>400193.41365743481</v>
      </c>
      <c r="J4358">
        <v>233317.81867333109</v>
      </c>
      <c r="K4358">
        <v>4669.4135550954225</v>
      </c>
      <c r="L4358">
        <v>69.759982640731167</v>
      </c>
      <c r="M4358">
        <v>1.6268052384882929</v>
      </c>
      <c r="N4358">
        <v>120000</v>
      </c>
      <c r="O4358">
        <v>758252.03267374064</v>
      </c>
      <c r="P4358">
        <v>786214.9520832143</v>
      </c>
      <c r="Q4358">
        <v>1179322.428124822</v>
      </c>
    </row>
    <row r="4359" spans="1:17" x14ac:dyDescent="0.35">
      <c r="A4359">
        <v>11</v>
      </c>
      <c r="B4359">
        <v>0.5</v>
      </c>
      <c r="C4359">
        <v>1.7000000000000011</v>
      </c>
      <c r="D4359" t="s">
        <v>11</v>
      </c>
      <c r="E4359">
        <v>0.1</v>
      </c>
      <c r="F4359">
        <v>3381.9278684210531</v>
      </c>
      <c r="G4359">
        <v>29122.1</v>
      </c>
      <c r="H4359">
        <v>32504.027868421061</v>
      </c>
      <c r="I4359">
        <v>397960.30404401751</v>
      </c>
      <c r="J4359">
        <v>232110.2589128913</v>
      </c>
      <c r="K4359">
        <v>4574.8080351047138</v>
      </c>
      <c r="L4359">
        <v>69.35162487828012</v>
      </c>
      <c r="M4359">
        <v>1.8860884842408669</v>
      </c>
      <c r="N4359">
        <v>120000</v>
      </c>
      <c r="O4359">
        <v>754716.60870537616</v>
      </c>
      <c r="P4359">
        <v>787220.63657379721</v>
      </c>
      <c r="Q4359">
        <v>1180830.9548606961</v>
      </c>
    </row>
    <row r="4360" spans="1:17" x14ac:dyDescent="0.35">
      <c r="A4360">
        <v>8</v>
      </c>
      <c r="B4360">
        <v>0.5</v>
      </c>
      <c r="C4360">
        <v>1.900000000000001</v>
      </c>
      <c r="D4360" t="s">
        <v>11</v>
      </c>
      <c r="E4360">
        <v>0.1</v>
      </c>
      <c r="F4360">
        <v>2570.2651799999999</v>
      </c>
      <c r="G4360">
        <v>23122.1</v>
      </c>
      <c r="H4360">
        <v>25692.365180000001</v>
      </c>
      <c r="I4360">
        <v>402534.46934879012</v>
      </c>
      <c r="J4360">
        <v>234588.28817730601</v>
      </c>
      <c r="K4360">
        <v>4747.4048865939749</v>
      </c>
      <c r="L4360">
        <v>70.177867647808895</v>
      </c>
      <c r="M4360">
        <v>1.5005719753825599</v>
      </c>
      <c r="N4360">
        <v>120000</v>
      </c>
      <c r="O4360">
        <v>761941.84085231344</v>
      </c>
      <c r="P4360">
        <v>787634.20603231341</v>
      </c>
      <c r="Q4360">
        <v>1181451.3090484701</v>
      </c>
    </row>
    <row r="4361" spans="1:17" x14ac:dyDescent="0.35">
      <c r="A4361">
        <v>15</v>
      </c>
      <c r="B4361">
        <v>0.5</v>
      </c>
      <c r="C4361">
        <v>1.600000000000001</v>
      </c>
      <c r="D4361" t="s">
        <v>11</v>
      </c>
      <c r="E4361">
        <v>0.1</v>
      </c>
      <c r="F4361">
        <v>4464.14478631579</v>
      </c>
      <c r="G4361">
        <v>37122.1</v>
      </c>
      <c r="H4361">
        <v>41586.244786315787</v>
      </c>
      <c r="I4361">
        <v>393901.53556622518</v>
      </c>
      <c r="J4361">
        <v>229811.87432102079</v>
      </c>
      <c r="K4361">
        <v>4460.9664510927796</v>
      </c>
      <c r="L4361">
        <v>68.60601973161063</v>
      </c>
      <c r="M4361">
        <v>2.39765247992618</v>
      </c>
      <c r="N4361">
        <v>120000</v>
      </c>
      <c r="O4361">
        <v>748245.38001055049</v>
      </c>
      <c r="P4361">
        <v>789831.62479686632</v>
      </c>
      <c r="Q4361">
        <v>1184747.437195299</v>
      </c>
    </row>
    <row r="4362" spans="1:17" x14ac:dyDescent="0.35">
      <c r="A4362">
        <v>12</v>
      </c>
      <c r="B4362">
        <v>0.5</v>
      </c>
      <c r="C4362">
        <v>1.7000000000000011</v>
      </c>
      <c r="D4362" t="s">
        <v>11</v>
      </c>
      <c r="E4362">
        <v>0.1</v>
      </c>
      <c r="F4362">
        <v>3652.4820978947369</v>
      </c>
      <c r="G4362">
        <v>31122.1</v>
      </c>
      <c r="H4362">
        <v>34774.582097894738</v>
      </c>
      <c r="I4362">
        <v>400746.72690867278</v>
      </c>
      <c r="J4362">
        <v>233706.6736744814</v>
      </c>
      <c r="K4362">
        <v>4575.0483284436687</v>
      </c>
      <c r="L4362">
        <v>69.828613522446418</v>
      </c>
      <c r="M4362">
        <v>2.034469639398389</v>
      </c>
      <c r="N4362">
        <v>120000</v>
      </c>
      <c r="O4362">
        <v>759100.3119947596</v>
      </c>
      <c r="P4362">
        <v>793874.89409265434</v>
      </c>
      <c r="Q4362">
        <v>1190812.341138982</v>
      </c>
    </row>
    <row r="4363" spans="1:17" x14ac:dyDescent="0.35">
      <c r="A4363">
        <v>10</v>
      </c>
      <c r="B4363">
        <v>0.5</v>
      </c>
      <c r="C4363">
        <v>1.8000000000000009</v>
      </c>
      <c r="D4363" t="s">
        <v>11</v>
      </c>
      <c r="E4363">
        <v>0.1</v>
      </c>
      <c r="F4363">
        <v>3111.3736389473679</v>
      </c>
      <c r="G4363">
        <v>27122.1</v>
      </c>
      <c r="H4363">
        <v>30233.473638947369</v>
      </c>
      <c r="I4363">
        <v>404601.6663767249</v>
      </c>
      <c r="J4363">
        <v>235859.82845860251</v>
      </c>
      <c r="K4363">
        <v>4669.4511959023339</v>
      </c>
      <c r="L4363">
        <v>70.520021284592232</v>
      </c>
      <c r="M4363">
        <v>1.781314000626441</v>
      </c>
      <c r="N4363">
        <v>120000</v>
      </c>
      <c r="O4363">
        <v>765203.24736651487</v>
      </c>
      <c r="P4363">
        <v>795436.72100546223</v>
      </c>
      <c r="Q4363">
        <v>1193155.0815081929</v>
      </c>
    </row>
    <row r="4364" spans="1:17" x14ac:dyDescent="0.35">
      <c r="A4364">
        <v>8</v>
      </c>
      <c r="B4364">
        <v>0.5</v>
      </c>
      <c r="C4364">
        <v>2.0000000000000009</v>
      </c>
      <c r="D4364" t="s">
        <v>11</v>
      </c>
      <c r="E4364">
        <v>0.1</v>
      </c>
      <c r="F4364">
        <v>2570.2651799999999</v>
      </c>
      <c r="G4364">
        <v>23122.1</v>
      </c>
      <c r="H4364">
        <v>25692.365180000001</v>
      </c>
      <c r="I4364">
        <v>408988.33520133398</v>
      </c>
      <c r="J4364">
        <v>238250.80848017699</v>
      </c>
      <c r="K4364">
        <v>4810.6880086904939</v>
      </c>
      <c r="L4364">
        <v>71.304229160005818</v>
      </c>
      <c r="M4364">
        <v>1.5247961715922389</v>
      </c>
      <c r="N4364">
        <v>120000</v>
      </c>
      <c r="O4364">
        <v>772122.66071553319</v>
      </c>
      <c r="P4364">
        <v>797815.02589553315</v>
      </c>
      <c r="Q4364">
        <v>1196722.5388433</v>
      </c>
    </row>
    <row r="4365" spans="1:17" x14ac:dyDescent="0.35">
      <c r="A4365">
        <v>9</v>
      </c>
      <c r="B4365">
        <v>0.5</v>
      </c>
      <c r="C4365">
        <v>1.900000000000001</v>
      </c>
      <c r="D4365" t="s">
        <v>11</v>
      </c>
      <c r="E4365">
        <v>0.1</v>
      </c>
      <c r="F4365">
        <v>2840.819409473685</v>
      </c>
      <c r="G4365">
        <v>25122.1</v>
      </c>
      <c r="H4365">
        <v>27962.919409473689</v>
      </c>
      <c r="I4365">
        <v>408301.08372133638</v>
      </c>
      <c r="J4365">
        <v>237921.38439056079</v>
      </c>
      <c r="K4365">
        <v>4747.1754998370061</v>
      </c>
      <c r="L4365">
        <v>71.174974480075022</v>
      </c>
      <c r="M4365">
        <v>1.659977615107495</v>
      </c>
      <c r="N4365">
        <v>120000</v>
      </c>
      <c r="O4365">
        <v>771042.47856382933</v>
      </c>
      <c r="P4365">
        <v>799005.39797330298</v>
      </c>
      <c r="Q4365">
        <v>1198508.0969599551</v>
      </c>
    </row>
    <row r="4366" spans="1:17" x14ac:dyDescent="0.35">
      <c r="A4366">
        <v>13</v>
      </c>
      <c r="B4366">
        <v>0.5</v>
      </c>
      <c r="C4366">
        <v>1.7000000000000011</v>
      </c>
      <c r="D4366" t="s">
        <v>11</v>
      </c>
      <c r="E4366">
        <v>0.1</v>
      </c>
      <c r="F4366">
        <v>3923.036327368422</v>
      </c>
      <c r="G4366">
        <v>33122.1</v>
      </c>
      <c r="H4366">
        <v>37045.136327368418</v>
      </c>
      <c r="I4366">
        <v>403069.24572425883</v>
      </c>
      <c r="J4366">
        <v>235032.11686681671</v>
      </c>
      <c r="K4366">
        <v>4575.4308135310648</v>
      </c>
      <c r="L4366">
        <v>70.224639271169551</v>
      </c>
      <c r="M4366">
        <v>2.1821753996426518</v>
      </c>
      <c r="N4366">
        <v>120000</v>
      </c>
      <c r="O4366">
        <v>762749.20021927753</v>
      </c>
      <c r="P4366">
        <v>799794.33654664597</v>
      </c>
      <c r="Q4366">
        <v>1199691.5048199689</v>
      </c>
    </row>
    <row r="4367" spans="1:17" x14ac:dyDescent="0.35">
      <c r="A4367">
        <v>11</v>
      </c>
      <c r="B4367">
        <v>0.5</v>
      </c>
      <c r="C4367">
        <v>1.8000000000000009</v>
      </c>
      <c r="D4367" t="s">
        <v>11</v>
      </c>
      <c r="E4367">
        <v>0.1</v>
      </c>
      <c r="F4367">
        <v>3381.9278684210531</v>
      </c>
      <c r="G4367">
        <v>29122.1</v>
      </c>
      <c r="H4367">
        <v>32504.027868421061</v>
      </c>
      <c r="I4367">
        <v>408181.39162259508</v>
      </c>
      <c r="J4367">
        <v>237918.21593549711</v>
      </c>
      <c r="K4367">
        <v>4669.9370740358281</v>
      </c>
      <c r="L4367">
        <v>71.135461097430195</v>
      </c>
      <c r="M4367">
        <v>1.9348211765341581</v>
      </c>
      <c r="N4367">
        <v>120000</v>
      </c>
      <c r="O4367">
        <v>770842.61491440202</v>
      </c>
      <c r="P4367">
        <v>803346.64278282307</v>
      </c>
      <c r="Q4367">
        <v>1205019.964174235</v>
      </c>
    </row>
    <row r="4368" spans="1:17" x14ac:dyDescent="0.35">
      <c r="A4368">
        <v>14</v>
      </c>
      <c r="B4368">
        <v>0.5</v>
      </c>
      <c r="C4368">
        <v>1.7000000000000011</v>
      </c>
      <c r="D4368" t="s">
        <v>11</v>
      </c>
      <c r="E4368">
        <v>0.1</v>
      </c>
      <c r="F4368">
        <v>4193.5905568421058</v>
      </c>
      <c r="G4368">
        <v>35122.1</v>
      </c>
      <c r="H4368">
        <v>39315.690556842113</v>
      </c>
      <c r="I4368">
        <v>405026.26034570468</v>
      </c>
      <c r="J4368">
        <v>236144.06495115641</v>
      </c>
      <c r="K4368">
        <v>4575.8763223244659</v>
      </c>
      <c r="L4368">
        <v>70.556875367886832</v>
      </c>
      <c r="M4368">
        <v>2.3293035169897549</v>
      </c>
      <c r="N4368">
        <v>120000</v>
      </c>
      <c r="O4368">
        <v>765819.08779807063</v>
      </c>
      <c r="P4368">
        <v>805134.77835491276</v>
      </c>
      <c r="Q4368">
        <v>1207702.167532369</v>
      </c>
    </row>
    <row r="4369" spans="1:17" x14ac:dyDescent="0.35">
      <c r="A4369">
        <v>10</v>
      </c>
      <c r="B4369">
        <v>0.5</v>
      </c>
      <c r="C4369">
        <v>1.900000000000001</v>
      </c>
      <c r="D4369" t="s">
        <v>11</v>
      </c>
      <c r="E4369">
        <v>0.1</v>
      </c>
      <c r="F4369">
        <v>3111.3736389473679</v>
      </c>
      <c r="G4369">
        <v>27122.1</v>
      </c>
      <c r="H4369">
        <v>30233.473638947369</v>
      </c>
      <c r="I4369">
        <v>412912.22118098137</v>
      </c>
      <c r="J4369">
        <v>240580.37909584519</v>
      </c>
      <c r="K4369">
        <v>4747.7653387527189</v>
      </c>
      <c r="L4369">
        <v>71.970421601299748</v>
      </c>
      <c r="M4369">
        <v>1.8181337551922789</v>
      </c>
      <c r="N4369">
        <v>120000</v>
      </c>
      <c r="O4369">
        <v>778314.15417093597</v>
      </c>
      <c r="P4369">
        <v>808547.62780988333</v>
      </c>
      <c r="Q4369">
        <v>1212821.4417148251</v>
      </c>
    </row>
    <row r="4370" spans="1:17" x14ac:dyDescent="0.35">
      <c r="A4370">
        <v>9</v>
      </c>
      <c r="B4370">
        <v>0.5</v>
      </c>
      <c r="C4370">
        <v>2.0000000000000009</v>
      </c>
      <c r="D4370" t="s">
        <v>11</v>
      </c>
      <c r="E4370">
        <v>0.1</v>
      </c>
      <c r="F4370">
        <v>2840.819409473685</v>
      </c>
      <c r="G4370">
        <v>25122.1</v>
      </c>
      <c r="H4370">
        <v>27962.919409473689</v>
      </c>
      <c r="I4370">
        <v>414965.76251466078</v>
      </c>
      <c r="J4370">
        <v>241705.40396010861</v>
      </c>
      <c r="K4370">
        <v>4811.0225123974233</v>
      </c>
      <c r="L4370">
        <v>72.338128139520322</v>
      </c>
      <c r="M4370">
        <v>1.68725389318171</v>
      </c>
      <c r="N4370">
        <v>120000</v>
      </c>
      <c r="O4370">
        <v>781556.21436919959</v>
      </c>
      <c r="P4370">
        <v>809519.13377867325</v>
      </c>
      <c r="Q4370">
        <v>1214278.7006680099</v>
      </c>
    </row>
    <row r="4371" spans="1:17" x14ac:dyDescent="0.35">
      <c r="A4371">
        <v>15</v>
      </c>
      <c r="B4371">
        <v>0.5</v>
      </c>
      <c r="C4371">
        <v>1.7000000000000011</v>
      </c>
      <c r="D4371" t="s">
        <v>11</v>
      </c>
      <c r="E4371">
        <v>0.1</v>
      </c>
      <c r="F4371">
        <v>4464.14478631579</v>
      </c>
      <c r="G4371">
        <v>37122.1</v>
      </c>
      <c r="H4371">
        <v>41586.244786315787</v>
      </c>
      <c r="I4371">
        <v>406691.60772001382</v>
      </c>
      <c r="J4371">
        <v>237085.64691815901</v>
      </c>
      <c r="K4371">
        <v>4576.3405147205513</v>
      </c>
      <c r="L4371">
        <v>70.83820821234427</v>
      </c>
      <c r="M4371">
        <v>2.4759347213764982</v>
      </c>
      <c r="N4371">
        <v>120000</v>
      </c>
      <c r="O4371">
        <v>768426.90929582715</v>
      </c>
      <c r="P4371">
        <v>810013.15408214298</v>
      </c>
      <c r="Q4371">
        <v>1215019.7311232151</v>
      </c>
    </row>
    <row r="4372" spans="1:17" x14ac:dyDescent="0.35">
      <c r="A4372">
        <v>12</v>
      </c>
      <c r="B4372">
        <v>0.5</v>
      </c>
      <c r="C4372">
        <v>1.8000000000000009</v>
      </c>
      <c r="D4372" t="s">
        <v>11</v>
      </c>
      <c r="E4372">
        <v>0.1</v>
      </c>
      <c r="F4372">
        <v>3652.4820978947369</v>
      </c>
      <c r="G4372">
        <v>31122.1</v>
      </c>
      <c r="H4372">
        <v>34774.582097894738</v>
      </c>
      <c r="I4372">
        <v>411127.69354172371</v>
      </c>
      <c r="J4372">
        <v>239606.86594286171</v>
      </c>
      <c r="K4372">
        <v>4670.6274202853892</v>
      </c>
      <c r="L4372">
        <v>71.640352647804875</v>
      </c>
      <c r="M4372">
        <v>2.0874810176699552</v>
      </c>
      <c r="N4372">
        <v>120000</v>
      </c>
      <c r="O4372">
        <v>775478.91473853635</v>
      </c>
      <c r="P4372">
        <v>810253.49683643109</v>
      </c>
      <c r="Q4372">
        <v>1215380.245254647</v>
      </c>
    </row>
    <row r="4373" spans="1:17" x14ac:dyDescent="0.35">
      <c r="A4373">
        <v>13</v>
      </c>
      <c r="B4373">
        <v>0.5</v>
      </c>
      <c r="C4373">
        <v>1.8000000000000009</v>
      </c>
      <c r="D4373" t="s">
        <v>11</v>
      </c>
      <c r="E4373">
        <v>0.1</v>
      </c>
      <c r="F4373">
        <v>3923.036327368422</v>
      </c>
      <c r="G4373">
        <v>33122.1</v>
      </c>
      <c r="H4373">
        <v>37045.136327368418</v>
      </c>
      <c r="I4373">
        <v>413582.05601297301</v>
      </c>
      <c r="J4373">
        <v>241008.36446883611</v>
      </c>
      <c r="K4373">
        <v>4671.393402525543</v>
      </c>
      <c r="L4373">
        <v>72.059388422264391</v>
      </c>
      <c r="M4373">
        <v>2.239420343444118</v>
      </c>
      <c r="N4373">
        <v>120000</v>
      </c>
      <c r="O4373">
        <v>779336.11269310059</v>
      </c>
      <c r="P4373">
        <v>816381.24902046903</v>
      </c>
      <c r="Q4373">
        <v>1224571.8735307041</v>
      </c>
    </row>
    <row r="4374" spans="1:17" x14ac:dyDescent="0.35">
      <c r="A4374">
        <v>11</v>
      </c>
      <c r="B4374">
        <v>0.5</v>
      </c>
      <c r="C4374">
        <v>1.900000000000001</v>
      </c>
      <c r="D4374" t="s">
        <v>11</v>
      </c>
      <c r="E4374">
        <v>0.1</v>
      </c>
      <c r="F4374">
        <v>3381.9278684210531</v>
      </c>
      <c r="G4374">
        <v>29122.1</v>
      </c>
      <c r="H4374">
        <v>32504.027868421061</v>
      </c>
      <c r="I4374">
        <v>416655.35917866923</v>
      </c>
      <c r="J4374">
        <v>242732.98571177019</v>
      </c>
      <c r="K4374">
        <v>4748.7186411689327</v>
      </c>
      <c r="L4374">
        <v>72.614381039189524</v>
      </c>
      <c r="M4374">
        <v>1.9752365065867741</v>
      </c>
      <c r="N4374">
        <v>120000</v>
      </c>
      <c r="O4374">
        <v>784211.65314915427</v>
      </c>
      <c r="P4374">
        <v>816715.68101757532</v>
      </c>
      <c r="Q4374">
        <v>1225073.521526363</v>
      </c>
    </row>
    <row r="4375" spans="1:17" x14ac:dyDescent="0.35">
      <c r="A4375">
        <v>10</v>
      </c>
      <c r="B4375">
        <v>0.5</v>
      </c>
      <c r="C4375">
        <v>2.0000000000000009</v>
      </c>
      <c r="D4375" t="s">
        <v>11</v>
      </c>
      <c r="E4375">
        <v>0.1</v>
      </c>
      <c r="F4375">
        <v>3111.3736389473679</v>
      </c>
      <c r="G4375">
        <v>27122.1</v>
      </c>
      <c r="H4375">
        <v>30233.473638947369</v>
      </c>
      <c r="I4375">
        <v>419744.45641791</v>
      </c>
      <c r="J4375">
        <v>244460.9633927168</v>
      </c>
      <c r="K4375">
        <v>4812.0898430155939</v>
      </c>
      <c r="L4375">
        <v>73.162818063974669</v>
      </c>
      <c r="M4375">
        <v>1.8484122083134149</v>
      </c>
      <c r="N4375">
        <v>120000</v>
      </c>
      <c r="O4375">
        <v>789092.5208839149</v>
      </c>
      <c r="P4375">
        <v>819325.99452286225</v>
      </c>
      <c r="Q4375">
        <v>1228988.991784293</v>
      </c>
    </row>
    <row r="4376" spans="1:17" x14ac:dyDescent="0.35">
      <c r="A4376">
        <v>14</v>
      </c>
      <c r="B4376">
        <v>0.5</v>
      </c>
      <c r="C4376">
        <v>1.8000000000000009</v>
      </c>
      <c r="D4376" t="s">
        <v>11</v>
      </c>
      <c r="E4376">
        <v>0.1</v>
      </c>
      <c r="F4376">
        <v>4193.5905568421058</v>
      </c>
      <c r="G4376">
        <v>35122.1</v>
      </c>
      <c r="H4376">
        <v>39315.690556842113</v>
      </c>
      <c r="I4376">
        <v>415648.93332999491</v>
      </c>
      <c r="J4376">
        <v>242183.6828489964</v>
      </c>
      <c r="K4376">
        <v>4672.1670592075679</v>
      </c>
      <c r="L4376">
        <v>72.410798315702976</v>
      </c>
      <c r="M4376">
        <v>2.390743570450685</v>
      </c>
      <c r="N4376">
        <v>120000</v>
      </c>
      <c r="O4376">
        <v>782579.58478008502</v>
      </c>
      <c r="P4376">
        <v>821895.27533692715</v>
      </c>
      <c r="Q4376">
        <v>1232842.9130053909</v>
      </c>
    </row>
    <row r="4377" spans="1:17" x14ac:dyDescent="0.35">
      <c r="A4377">
        <v>12</v>
      </c>
      <c r="B4377">
        <v>0.5</v>
      </c>
      <c r="C4377">
        <v>1.900000000000001</v>
      </c>
      <c r="D4377" t="s">
        <v>11</v>
      </c>
      <c r="E4377">
        <v>0.1</v>
      </c>
      <c r="F4377">
        <v>3652.4820978947369</v>
      </c>
      <c r="G4377">
        <v>31122.1</v>
      </c>
      <c r="H4377">
        <v>34774.582097894738</v>
      </c>
      <c r="I4377">
        <v>419734.94513623108</v>
      </c>
      <c r="J4377">
        <v>244498.47820549051</v>
      </c>
      <c r="K4377">
        <v>4749.8049082610141</v>
      </c>
      <c r="L4377">
        <v>73.142533998231769</v>
      </c>
      <c r="M4377">
        <v>2.1314479048329011</v>
      </c>
      <c r="N4377">
        <v>120000</v>
      </c>
      <c r="O4377">
        <v>789058.50223188591</v>
      </c>
      <c r="P4377">
        <v>823833.08432978066</v>
      </c>
      <c r="Q4377">
        <v>1235749.626494671</v>
      </c>
    </row>
    <row r="4378" spans="1:17" x14ac:dyDescent="0.35">
      <c r="A4378">
        <v>15</v>
      </c>
      <c r="B4378">
        <v>0.5</v>
      </c>
      <c r="C4378">
        <v>1.8000000000000009</v>
      </c>
      <c r="D4378" t="s">
        <v>11</v>
      </c>
      <c r="E4378">
        <v>0.1</v>
      </c>
      <c r="F4378">
        <v>4464.14478631579</v>
      </c>
      <c r="G4378">
        <v>37122.1</v>
      </c>
      <c r="H4378">
        <v>41586.244786315787</v>
      </c>
      <c r="I4378">
        <v>417406.69873421971</v>
      </c>
      <c r="J4378">
        <v>243178.56856806879</v>
      </c>
      <c r="K4378">
        <v>4672.9134141501827</v>
      </c>
      <c r="L4378">
        <v>72.708260425055059</v>
      </c>
      <c r="M4378">
        <v>2.5415369762420288</v>
      </c>
      <c r="N4378">
        <v>120000</v>
      </c>
      <c r="O4378">
        <v>785333.43051384017</v>
      </c>
      <c r="P4378">
        <v>826919.675300156</v>
      </c>
      <c r="Q4378">
        <v>1240379.5129502341</v>
      </c>
    </row>
    <row r="4379" spans="1:17" x14ac:dyDescent="0.35">
      <c r="A4379">
        <v>11</v>
      </c>
      <c r="B4379">
        <v>0.5</v>
      </c>
      <c r="C4379">
        <v>2.0000000000000009</v>
      </c>
      <c r="D4379" t="s">
        <v>11</v>
      </c>
      <c r="E4379">
        <v>0.1</v>
      </c>
      <c r="F4379">
        <v>3381.9278684210531</v>
      </c>
      <c r="G4379">
        <v>29122.1</v>
      </c>
      <c r="H4379">
        <v>32504.027868421061</v>
      </c>
      <c r="I4379">
        <v>423622.61047590373</v>
      </c>
      <c r="J4379">
        <v>246691.3770267739</v>
      </c>
      <c r="K4379">
        <v>4813.4460411259424</v>
      </c>
      <c r="L4379">
        <v>73.830341191803413</v>
      </c>
      <c r="M4379">
        <v>2.0084745535143158</v>
      </c>
      <c r="N4379">
        <v>120000</v>
      </c>
      <c r="O4379">
        <v>795203.27235954895</v>
      </c>
      <c r="P4379">
        <v>827707.30022797</v>
      </c>
      <c r="Q4379">
        <v>1241560.9503419551</v>
      </c>
    </row>
    <row r="4380" spans="1:17" x14ac:dyDescent="0.35">
      <c r="A4380">
        <v>13</v>
      </c>
      <c r="B4380">
        <v>0.5</v>
      </c>
      <c r="C4380">
        <v>1.900000000000001</v>
      </c>
      <c r="D4380" t="s">
        <v>11</v>
      </c>
      <c r="E4380">
        <v>0.1</v>
      </c>
      <c r="F4380">
        <v>3923.036327368422</v>
      </c>
      <c r="G4380">
        <v>33122.1</v>
      </c>
      <c r="H4380">
        <v>37045.136327368418</v>
      </c>
      <c r="I4380">
        <v>422299.26822145528</v>
      </c>
      <c r="J4380">
        <v>245963.36799969681</v>
      </c>
      <c r="K4380">
        <v>4750.9073919839302</v>
      </c>
      <c r="L4380">
        <v>73.580760658629842</v>
      </c>
      <c r="M4380">
        <v>2.286901363165768</v>
      </c>
      <c r="N4380">
        <v>120000</v>
      </c>
      <c r="O4380">
        <v>793089.41127515782</v>
      </c>
      <c r="P4380">
        <v>830134.54760252626</v>
      </c>
      <c r="Q4380">
        <v>1245201.8214037891</v>
      </c>
    </row>
    <row r="4381" spans="1:17" x14ac:dyDescent="0.35">
      <c r="A4381">
        <v>12</v>
      </c>
      <c r="B4381">
        <v>0.5</v>
      </c>
      <c r="C4381">
        <v>2.0000000000000009</v>
      </c>
      <c r="D4381" t="s">
        <v>11</v>
      </c>
      <c r="E4381">
        <v>0.1</v>
      </c>
      <c r="F4381">
        <v>3652.4820978947369</v>
      </c>
      <c r="G4381">
        <v>31122.1</v>
      </c>
      <c r="H4381">
        <v>34774.582097894738</v>
      </c>
      <c r="I4381">
        <v>426812.36533075437</v>
      </c>
      <c r="J4381">
        <v>248520.35373256981</v>
      </c>
      <c r="K4381">
        <v>4814.8727801642272</v>
      </c>
      <c r="L4381">
        <v>74.377721387448091</v>
      </c>
      <c r="M4381">
        <v>2.1676093487561081</v>
      </c>
      <c r="N4381">
        <v>120000</v>
      </c>
      <c r="O4381">
        <v>800224.13717422471</v>
      </c>
      <c r="P4381">
        <v>834998.71927211946</v>
      </c>
      <c r="Q4381">
        <v>1252498.078908179</v>
      </c>
    </row>
    <row r="4382" spans="1:17" x14ac:dyDescent="0.35">
      <c r="A4382">
        <v>14</v>
      </c>
      <c r="B4382">
        <v>0.5</v>
      </c>
      <c r="C4382">
        <v>1.900000000000001</v>
      </c>
      <c r="D4382" t="s">
        <v>11</v>
      </c>
      <c r="E4382">
        <v>0.1</v>
      </c>
      <c r="F4382">
        <v>4193.5905568421058</v>
      </c>
      <c r="G4382">
        <v>35122.1</v>
      </c>
      <c r="H4382">
        <v>39315.690556842113</v>
      </c>
      <c r="I4382">
        <v>424457.81474231847</v>
      </c>
      <c r="J4382">
        <v>247191.5290536916</v>
      </c>
      <c r="K4382">
        <v>4751.9684027601916</v>
      </c>
      <c r="L4382">
        <v>73.948169128025796</v>
      </c>
      <c r="M4382">
        <v>2.441706828405322</v>
      </c>
      <c r="N4382">
        <v>120000</v>
      </c>
      <c r="O4382">
        <v>796477.70207472681</v>
      </c>
      <c r="P4382">
        <v>835793.39263156895</v>
      </c>
      <c r="Q4382">
        <v>1253690.088947353</v>
      </c>
    </row>
    <row r="4383" spans="1:17" x14ac:dyDescent="0.35">
      <c r="A4383">
        <v>15</v>
      </c>
      <c r="B4383">
        <v>0.5</v>
      </c>
      <c r="C4383">
        <v>1.900000000000001</v>
      </c>
      <c r="D4383" t="s">
        <v>11</v>
      </c>
      <c r="E4383">
        <v>0.1</v>
      </c>
      <c r="F4383">
        <v>4464.14478631579</v>
      </c>
      <c r="G4383">
        <v>37122.1</v>
      </c>
      <c r="H4383">
        <v>41586.244786315787</v>
      </c>
      <c r="I4383">
        <v>426292.72214969562</v>
      </c>
      <c r="J4383">
        <v>248230.88009166319</v>
      </c>
      <c r="K4383">
        <v>4752.9614186209074</v>
      </c>
      <c r="L4383">
        <v>74.259094452342282</v>
      </c>
      <c r="M4383">
        <v>2.5959551402181602</v>
      </c>
      <c r="N4383">
        <v>120000</v>
      </c>
      <c r="O4383">
        <v>799353.41870957229</v>
      </c>
      <c r="P4383">
        <v>840939.66349588812</v>
      </c>
      <c r="Q4383">
        <v>1261409.495243832</v>
      </c>
    </row>
    <row r="4384" spans="1:17" x14ac:dyDescent="0.35">
      <c r="A4384">
        <v>13</v>
      </c>
      <c r="B4384">
        <v>0.5</v>
      </c>
      <c r="C4384">
        <v>2.0000000000000009</v>
      </c>
      <c r="D4384" t="s">
        <v>11</v>
      </c>
      <c r="E4384">
        <v>0.1</v>
      </c>
      <c r="F4384">
        <v>3923.036327368422</v>
      </c>
      <c r="G4384">
        <v>33122.1</v>
      </c>
      <c r="H4384">
        <v>37045.136327368418</v>
      </c>
      <c r="I4384">
        <v>429467.61498268892</v>
      </c>
      <c r="J4384">
        <v>250037.6361106869</v>
      </c>
      <c r="K4384">
        <v>4816.2641114503595</v>
      </c>
      <c r="L4384">
        <v>74.831817014992183</v>
      </c>
      <c r="M4384">
        <v>2.3259554163037812</v>
      </c>
      <c r="N4384">
        <v>120000</v>
      </c>
      <c r="O4384">
        <v>804398.67297725775</v>
      </c>
      <c r="P4384">
        <v>841443.80930462619</v>
      </c>
      <c r="Q4384">
        <v>1262165.7139569391</v>
      </c>
    </row>
    <row r="4385" spans="1:17" x14ac:dyDescent="0.35">
      <c r="A4385">
        <v>14</v>
      </c>
      <c r="B4385">
        <v>0.5</v>
      </c>
      <c r="C4385">
        <v>2.0000000000000009</v>
      </c>
      <c r="D4385" t="s">
        <v>11</v>
      </c>
      <c r="E4385">
        <v>0.1</v>
      </c>
      <c r="F4385">
        <v>4193.5905568421058</v>
      </c>
      <c r="G4385">
        <v>35122.1</v>
      </c>
      <c r="H4385">
        <v>39315.690556842113</v>
      </c>
      <c r="I4385">
        <v>431701.98639075347</v>
      </c>
      <c r="J4385">
        <v>251309.4852160461</v>
      </c>
      <c r="K4385">
        <v>4817.5714174441346</v>
      </c>
      <c r="L4385">
        <v>75.212458829574018</v>
      </c>
      <c r="M4385">
        <v>2.483627212131803</v>
      </c>
      <c r="N4385">
        <v>120000</v>
      </c>
      <c r="O4385">
        <v>807906.73911028542</v>
      </c>
      <c r="P4385">
        <v>847222.42966712755</v>
      </c>
      <c r="Q4385">
        <v>1270833.644500691</v>
      </c>
    </row>
    <row r="4386" spans="1:17" x14ac:dyDescent="0.35">
      <c r="A4386">
        <v>15</v>
      </c>
      <c r="B4386">
        <v>0.5</v>
      </c>
      <c r="C4386">
        <v>2.0000000000000009</v>
      </c>
      <c r="D4386" t="s">
        <v>11</v>
      </c>
      <c r="E4386">
        <v>0.1</v>
      </c>
      <c r="F4386">
        <v>4464.14478631579</v>
      </c>
      <c r="G4386">
        <v>37122.1</v>
      </c>
      <c r="H4386">
        <v>41586.244786315787</v>
      </c>
      <c r="I4386">
        <v>433600.72986851633</v>
      </c>
      <c r="J4386">
        <v>252385.61438918591</v>
      </c>
      <c r="K4386">
        <v>4818.7756425050038</v>
      </c>
      <c r="L4386">
        <v>75.534525149754913</v>
      </c>
      <c r="M4386">
        <v>2.640719381042381</v>
      </c>
      <c r="N4386">
        <v>120000</v>
      </c>
      <c r="O4386">
        <v>810883.29514473805</v>
      </c>
      <c r="P4386">
        <v>852469.53993105388</v>
      </c>
      <c r="Q4386">
        <v>1278704.3098965811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38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1.600000000000001</v>
      </c>
      <c r="D2">
        <v>0.99524794043268827</v>
      </c>
      <c r="E2">
        <v>0.59109018671136615</v>
      </c>
      <c r="F2">
        <v>10.45119815615624</v>
      </c>
      <c r="G2">
        <v>12.808</v>
      </c>
      <c r="H2">
        <v>7.5706831113991777</v>
      </c>
      <c r="I2">
        <v>7.612933903946742E-2</v>
      </c>
      <c r="J2">
        <v>4.4999305227051693E-2</v>
      </c>
      <c r="K2">
        <v>0.87372140412665855</v>
      </c>
      <c r="L2" t="s">
        <v>11</v>
      </c>
      <c r="M2">
        <v>0.1</v>
      </c>
    </row>
    <row r="3" spans="1:13" x14ac:dyDescent="0.35">
      <c r="A3">
        <v>2</v>
      </c>
      <c r="B3">
        <v>0.5</v>
      </c>
      <c r="C3">
        <v>1.7000000000000011</v>
      </c>
      <c r="D3">
        <v>0.99550815980470309</v>
      </c>
      <c r="E3">
        <v>0.58093920413152522</v>
      </c>
      <c r="F3">
        <v>10.60687039103369</v>
      </c>
      <c r="G3">
        <v>12.808</v>
      </c>
      <c r="H3">
        <v>7.4406693265165744</v>
      </c>
      <c r="I3">
        <v>7.612933903946742E-2</v>
      </c>
      <c r="J3">
        <v>4.4226517632647247E-2</v>
      </c>
      <c r="K3">
        <v>0.88291652290913991</v>
      </c>
      <c r="L3" t="s">
        <v>11</v>
      </c>
      <c r="M3">
        <v>0.1</v>
      </c>
    </row>
    <row r="4" spans="1:13" x14ac:dyDescent="0.35">
      <c r="A4">
        <v>2</v>
      </c>
      <c r="B4">
        <v>0.5</v>
      </c>
      <c r="C4">
        <v>1.8000000000000009</v>
      </c>
      <c r="D4">
        <v>0.99570613049093593</v>
      </c>
      <c r="E4">
        <v>0.57272941847298486</v>
      </c>
      <c r="F4">
        <v>10.733760440088471</v>
      </c>
      <c r="G4">
        <v>12.808</v>
      </c>
      <c r="H4">
        <v>7.3355183918019904</v>
      </c>
      <c r="I4">
        <v>7.612933903946742E-2</v>
      </c>
      <c r="J4">
        <v>4.3601512076806882E-2</v>
      </c>
      <c r="K4">
        <v>0.89025522769425725</v>
      </c>
      <c r="L4" t="s">
        <v>11</v>
      </c>
      <c r="M4">
        <v>0.1</v>
      </c>
    </row>
    <row r="5" spans="1:13" x14ac:dyDescent="0.35">
      <c r="A5">
        <v>2</v>
      </c>
      <c r="B5">
        <v>0.5</v>
      </c>
      <c r="C5">
        <v>1.900000000000001</v>
      </c>
      <c r="D5">
        <v>0.99585800385675216</v>
      </c>
      <c r="E5">
        <v>0.56611738146033896</v>
      </c>
      <c r="F5">
        <v>10.83665652860652</v>
      </c>
      <c r="G5">
        <v>12.808</v>
      </c>
      <c r="H5">
        <v>7.2508314217440208</v>
      </c>
      <c r="I5">
        <v>7.612933903946742E-2</v>
      </c>
      <c r="J5">
        <v>4.3098142069329652E-2</v>
      </c>
      <c r="K5">
        <v>0.89610732074250965</v>
      </c>
      <c r="L5" t="s">
        <v>11</v>
      </c>
      <c r="M5">
        <v>0.1</v>
      </c>
    </row>
    <row r="6" spans="1:13" x14ac:dyDescent="0.35">
      <c r="A6">
        <v>2</v>
      </c>
      <c r="B6">
        <v>0.5</v>
      </c>
      <c r="C6">
        <v>2.0000000000000009</v>
      </c>
      <c r="D6">
        <v>0.99597531236287928</v>
      </c>
      <c r="E6">
        <v>0.56080890363596292</v>
      </c>
      <c r="F6">
        <v>10.91975001427703</v>
      </c>
      <c r="G6">
        <v>12.808</v>
      </c>
      <c r="H6">
        <v>7.1828404377694133</v>
      </c>
      <c r="I6">
        <v>7.612933903946742E-2</v>
      </c>
      <c r="J6">
        <v>4.2694011161254243E-2</v>
      </c>
      <c r="K6">
        <v>0.90077064372012472</v>
      </c>
      <c r="L6" t="s">
        <v>11</v>
      </c>
      <c r="M6">
        <v>0.1</v>
      </c>
    </row>
    <row r="7" spans="1:13" x14ac:dyDescent="0.35">
      <c r="A7">
        <v>2</v>
      </c>
      <c r="B7">
        <v>0.6</v>
      </c>
      <c r="C7">
        <v>1.7000000000000011</v>
      </c>
      <c r="D7">
        <v>0.99511032254867349</v>
      </c>
      <c r="E7">
        <v>0.61495177275322122</v>
      </c>
      <c r="F7">
        <v>10.93615180567113</v>
      </c>
      <c r="G7">
        <v>12.808</v>
      </c>
      <c r="H7">
        <v>7.8763023054232573</v>
      </c>
      <c r="I7">
        <v>7.612933903946742E-2</v>
      </c>
      <c r="J7">
        <v>4.6815872000851501E-2</v>
      </c>
      <c r="K7">
        <v>0.90979895499644303</v>
      </c>
      <c r="L7" t="s">
        <v>11</v>
      </c>
      <c r="M7">
        <v>0.1</v>
      </c>
    </row>
    <row r="8" spans="1:13" x14ac:dyDescent="0.35">
      <c r="A8">
        <v>2</v>
      </c>
      <c r="B8">
        <v>0.6</v>
      </c>
      <c r="C8">
        <v>1.8000000000000009</v>
      </c>
      <c r="D8">
        <v>0.99534010206075585</v>
      </c>
      <c r="E8">
        <v>0.60656533624544196</v>
      </c>
      <c r="F8">
        <v>11.075063552957101</v>
      </c>
      <c r="G8">
        <v>12.808</v>
      </c>
      <c r="H8">
        <v>7.7688888266316214</v>
      </c>
      <c r="I8">
        <v>7.612933903946742E-2</v>
      </c>
      <c r="J8">
        <v>4.617741813261781E-2</v>
      </c>
      <c r="K8">
        <v>0.91744058543575646</v>
      </c>
      <c r="L8" t="s">
        <v>11</v>
      </c>
      <c r="M8">
        <v>0.1</v>
      </c>
    </row>
    <row r="9" spans="1:13" x14ac:dyDescent="0.35">
      <c r="A9">
        <v>2</v>
      </c>
      <c r="B9">
        <v>0.6</v>
      </c>
      <c r="C9">
        <v>1.900000000000001</v>
      </c>
      <c r="D9">
        <v>0.99551589186252765</v>
      </c>
      <c r="E9">
        <v>0.59979791609451405</v>
      </c>
      <c r="F9">
        <v>11.187766034011901</v>
      </c>
      <c r="G9">
        <v>12.808</v>
      </c>
      <c r="H9">
        <v>7.682211709338536</v>
      </c>
      <c r="I9">
        <v>7.612933903946742E-2</v>
      </c>
      <c r="J9">
        <v>4.5662218909525293E-2</v>
      </c>
      <c r="K9">
        <v>0.92352514877213177</v>
      </c>
      <c r="L9" t="s">
        <v>11</v>
      </c>
      <c r="M9">
        <v>0.1</v>
      </c>
    </row>
    <row r="10" spans="1:13" x14ac:dyDescent="0.35">
      <c r="A10">
        <v>2</v>
      </c>
      <c r="B10">
        <v>0.6</v>
      </c>
      <c r="C10">
        <v>2.0000000000000009</v>
      </c>
      <c r="D10">
        <v>0.99565136547014177</v>
      </c>
      <c r="E10">
        <v>0.59435662490784447</v>
      </c>
      <c r="F10">
        <v>11.278813103763611</v>
      </c>
      <c r="G10">
        <v>12.808</v>
      </c>
      <c r="H10">
        <v>7.6125196518196709</v>
      </c>
      <c r="I10">
        <v>7.612933903946742E-2</v>
      </c>
      <c r="J10">
        <v>4.5247977007962847E-2</v>
      </c>
      <c r="K10">
        <v>0.92836780914425321</v>
      </c>
      <c r="L10" t="s">
        <v>11</v>
      </c>
      <c r="M10">
        <v>0.1</v>
      </c>
    </row>
    <row r="11" spans="1:13" x14ac:dyDescent="0.35">
      <c r="A11">
        <v>2</v>
      </c>
      <c r="B11">
        <v>0.7</v>
      </c>
      <c r="C11">
        <v>1.900000000000001</v>
      </c>
      <c r="D11">
        <v>0.9951960933222801</v>
      </c>
      <c r="E11">
        <v>0.62709492878819972</v>
      </c>
      <c r="F11">
        <v>11.49430726482416</v>
      </c>
      <c r="G11">
        <v>12.808</v>
      </c>
      <c r="H11">
        <v>8.0318318479192623</v>
      </c>
      <c r="I11">
        <v>7.612933903946742E-2</v>
      </c>
      <c r="J11">
        <v>4.7740322443647537E-2</v>
      </c>
      <c r="K11">
        <v>0.94712953497792518</v>
      </c>
      <c r="L11" t="s">
        <v>11</v>
      </c>
      <c r="M11">
        <v>0.1</v>
      </c>
    </row>
    <row r="12" spans="1:13" x14ac:dyDescent="0.35">
      <c r="A12">
        <v>2</v>
      </c>
      <c r="B12">
        <v>0.7</v>
      </c>
      <c r="C12">
        <v>2.0000000000000009</v>
      </c>
      <c r="D12">
        <v>0.99534942813006466</v>
      </c>
      <c r="E12">
        <v>0.62156068005575005</v>
      </c>
      <c r="F12">
        <v>11.59284543864594</v>
      </c>
      <c r="G12">
        <v>12.808</v>
      </c>
      <c r="H12">
        <v>7.9609491901540457</v>
      </c>
      <c r="I12">
        <v>7.612933903946742E-2</v>
      </c>
      <c r="J12">
        <v>4.7319003745566128E-2</v>
      </c>
      <c r="K12">
        <v>0.9521464225912819</v>
      </c>
      <c r="L12" t="s">
        <v>11</v>
      </c>
      <c r="M12">
        <v>0.1</v>
      </c>
    </row>
    <row r="13" spans="1:13" x14ac:dyDescent="0.35">
      <c r="A13">
        <v>2</v>
      </c>
      <c r="B13">
        <v>0.79999999999999993</v>
      </c>
      <c r="C13">
        <v>2.0000000000000009</v>
      </c>
      <c r="D13">
        <v>0.99506509645383445</v>
      </c>
      <c r="E13">
        <v>0.64421829695336752</v>
      </c>
      <c r="F13">
        <v>11.87236852214482</v>
      </c>
      <c r="G13">
        <v>12.808</v>
      </c>
      <c r="H13">
        <v>8.2511479473787315</v>
      </c>
      <c r="I13">
        <v>7.612933903946742E-2</v>
      </c>
      <c r="J13">
        <v>4.9043913144191223E-2</v>
      </c>
      <c r="K13">
        <v>0.97302763035294437</v>
      </c>
      <c r="L13" t="s">
        <v>11</v>
      </c>
      <c r="M13">
        <v>0.1</v>
      </c>
    </row>
    <row r="14" spans="1:13" x14ac:dyDescent="0.35">
      <c r="A14">
        <v>3</v>
      </c>
      <c r="B14">
        <v>0.5</v>
      </c>
      <c r="C14">
        <v>1</v>
      </c>
      <c r="D14">
        <v>0.99624714881459209</v>
      </c>
      <c r="E14">
        <v>0.6808067020608346</v>
      </c>
      <c r="F14">
        <v>8.7232320936848478</v>
      </c>
      <c r="G14">
        <v>12.808</v>
      </c>
      <c r="H14">
        <v>8.7197722399951694</v>
      </c>
      <c r="I14">
        <v>7.612933903946742E-2</v>
      </c>
      <c r="J14">
        <v>5.1829364241530958E-2</v>
      </c>
      <c r="K14">
        <v>0.72539159935444408</v>
      </c>
      <c r="L14" t="s">
        <v>11</v>
      </c>
      <c r="M14">
        <v>0.1</v>
      </c>
    </row>
    <row r="15" spans="1:13" x14ac:dyDescent="0.35">
      <c r="A15">
        <v>3</v>
      </c>
      <c r="B15">
        <v>0.5</v>
      </c>
      <c r="C15">
        <v>1.1000000000000001</v>
      </c>
      <c r="D15">
        <v>0.99722091012935921</v>
      </c>
      <c r="E15">
        <v>0.64549934035731882</v>
      </c>
      <c r="F15">
        <v>9.1539294993676599</v>
      </c>
      <c r="G15">
        <v>12.808</v>
      </c>
      <c r="H15">
        <v>8.2675555512965389</v>
      </c>
      <c r="I15">
        <v>7.612933903946742E-2</v>
      </c>
      <c r="J15">
        <v>4.9141438131814888E-2</v>
      </c>
      <c r="K15">
        <v>0.75481659545903679</v>
      </c>
      <c r="L15" t="s">
        <v>11</v>
      </c>
      <c r="M15">
        <v>0.1</v>
      </c>
    </row>
    <row r="16" spans="1:13" x14ac:dyDescent="0.35">
      <c r="A16">
        <v>3</v>
      </c>
      <c r="B16">
        <v>0.5</v>
      </c>
      <c r="C16">
        <v>1.2</v>
      </c>
      <c r="D16">
        <v>0.99782527916434327</v>
      </c>
      <c r="E16">
        <v>0.61478359593460297</v>
      </c>
      <c r="F16">
        <v>9.5254388240613608</v>
      </c>
      <c r="G16">
        <v>12.808</v>
      </c>
      <c r="H16">
        <v>7.8741482967303948</v>
      </c>
      <c r="I16">
        <v>7.612933903946742E-2</v>
      </c>
      <c r="J16">
        <v>4.6803068810808333E-2</v>
      </c>
      <c r="K16">
        <v>0.77819607674727398</v>
      </c>
      <c r="L16" t="s">
        <v>11</v>
      </c>
      <c r="M16">
        <v>0.1</v>
      </c>
    </row>
    <row r="17" spans="1:13" x14ac:dyDescent="0.35">
      <c r="A17">
        <v>3</v>
      </c>
      <c r="B17">
        <v>0.5</v>
      </c>
      <c r="C17">
        <v>1.3</v>
      </c>
      <c r="D17">
        <v>0.99821495070680899</v>
      </c>
      <c r="E17">
        <v>0.58881739124868759</v>
      </c>
      <c r="F17">
        <v>9.8405308612273501</v>
      </c>
      <c r="G17">
        <v>12.808</v>
      </c>
      <c r="H17">
        <v>7.5415731471131906</v>
      </c>
      <c r="I17">
        <v>7.612933903946742E-2</v>
      </c>
      <c r="J17">
        <v>4.4826278810706083E-2</v>
      </c>
      <c r="K17">
        <v>0.79678113702331399</v>
      </c>
      <c r="L17" t="s">
        <v>11</v>
      </c>
      <c r="M17">
        <v>0.1</v>
      </c>
    </row>
    <row r="18" spans="1:13" x14ac:dyDescent="0.35">
      <c r="A18">
        <v>3</v>
      </c>
      <c r="B18">
        <v>0.5</v>
      </c>
      <c r="C18">
        <v>1.4</v>
      </c>
      <c r="D18">
        <v>0.99521307072205067</v>
      </c>
      <c r="E18">
        <v>0.75300935441268857</v>
      </c>
      <c r="F18">
        <v>10.163610508974759</v>
      </c>
      <c r="G18">
        <v>12.808</v>
      </c>
      <c r="H18">
        <v>9.644543811317714</v>
      </c>
      <c r="I18">
        <v>7.612933903946742E-2</v>
      </c>
      <c r="J18">
        <v>5.732610444197405E-2</v>
      </c>
      <c r="K18">
        <v>0.95360571828859342</v>
      </c>
      <c r="L18" t="s">
        <v>11</v>
      </c>
      <c r="M18">
        <v>0.06</v>
      </c>
    </row>
    <row r="19" spans="1:13" x14ac:dyDescent="0.35">
      <c r="A19">
        <v>3</v>
      </c>
      <c r="B19">
        <v>0.5</v>
      </c>
      <c r="C19">
        <v>1.4</v>
      </c>
      <c r="D19">
        <v>0.99847569208597753</v>
      </c>
      <c r="E19">
        <v>0.56728654342338258</v>
      </c>
      <c r="F19">
        <v>10.10434215989843</v>
      </c>
      <c r="G19">
        <v>12.808</v>
      </c>
      <c r="H19">
        <v>7.2658060481666844</v>
      </c>
      <c r="I19">
        <v>7.612933903946742E-2</v>
      </c>
      <c r="J19">
        <v>4.3187149596806251E-2</v>
      </c>
      <c r="K19">
        <v>0.81157657991557586</v>
      </c>
      <c r="L19" t="s">
        <v>11</v>
      </c>
      <c r="M19">
        <v>0.1</v>
      </c>
    </row>
    <row r="20" spans="1:13" x14ac:dyDescent="0.35">
      <c r="A20">
        <v>3</v>
      </c>
      <c r="B20">
        <v>0.5</v>
      </c>
      <c r="C20">
        <v>1.5</v>
      </c>
      <c r="D20">
        <v>0.99589862291252862</v>
      </c>
      <c r="E20">
        <v>0.7367163854043024</v>
      </c>
      <c r="F20">
        <v>10.406448468715769</v>
      </c>
      <c r="G20">
        <v>12.808</v>
      </c>
      <c r="H20">
        <v>9.4358634642583059</v>
      </c>
      <c r="I20">
        <v>7.612933903946742E-2</v>
      </c>
      <c r="J20">
        <v>5.6085731480375087E-2</v>
      </c>
      <c r="K20">
        <v>0.97085329363672079</v>
      </c>
      <c r="L20" t="s">
        <v>11</v>
      </c>
      <c r="M20">
        <v>0.06</v>
      </c>
    </row>
    <row r="21" spans="1:13" x14ac:dyDescent="0.35">
      <c r="A21">
        <v>3</v>
      </c>
      <c r="B21">
        <v>0.5</v>
      </c>
      <c r="C21">
        <v>1.5</v>
      </c>
      <c r="D21">
        <v>0.99865596181867844</v>
      </c>
      <c r="E21">
        <v>0.54966275914718676</v>
      </c>
      <c r="F21">
        <v>10.322985600842751</v>
      </c>
      <c r="G21">
        <v>12.808</v>
      </c>
      <c r="H21">
        <v>7.040080619157167</v>
      </c>
      <c r="I21">
        <v>7.612933903946742E-2</v>
      </c>
      <c r="J21">
        <v>4.1845462548485299E-2</v>
      </c>
      <c r="K21">
        <v>0.82336942367816868</v>
      </c>
      <c r="L21" t="s">
        <v>11</v>
      </c>
      <c r="M21">
        <v>0.1</v>
      </c>
    </row>
    <row r="22" spans="1:13" x14ac:dyDescent="0.35">
      <c r="A22">
        <v>3</v>
      </c>
      <c r="B22">
        <v>0.5</v>
      </c>
      <c r="C22">
        <v>1.600000000000001</v>
      </c>
      <c r="D22">
        <v>0.99637921483836656</v>
      </c>
      <c r="E22">
        <v>0.7229458587371983</v>
      </c>
      <c r="F22">
        <v>10.608012813965701</v>
      </c>
      <c r="G22">
        <v>12.808</v>
      </c>
      <c r="H22">
        <v>9.2594905587060357</v>
      </c>
      <c r="I22">
        <v>7.612933903946742E-2</v>
      </c>
      <c r="J22">
        <v>5.503739038698309E-2</v>
      </c>
      <c r="K22">
        <v>0.98432328311045492</v>
      </c>
      <c r="L22" t="s">
        <v>11</v>
      </c>
      <c r="M22">
        <v>0.06</v>
      </c>
    </row>
    <row r="23" spans="1:13" x14ac:dyDescent="0.35">
      <c r="A23">
        <v>3</v>
      </c>
      <c r="B23">
        <v>0.5</v>
      </c>
      <c r="C23">
        <v>1.600000000000001</v>
      </c>
      <c r="D23">
        <v>0.99878406212782456</v>
      </c>
      <c r="E23">
        <v>0.53536204412814692</v>
      </c>
      <c r="F23">
        <v>10.502723947468271</v>
      </c>
      <c r="G23">
        <v>12.808</v>
      </c>
      <c r="H23">
        <v>6.8569170611933057</v>
      </c>
      <c r="I23">
        <v>7.612933903946742E-2</v>
      </c>
      <c r="J23">
        <v>4.0756758566294023E-2</v>
      </c>
      <c r="K23">
        <v>0.83277518375103643</v>
      </c>
      <c r="L23" t="s">
        <v>11</v>
      </c>
      <c r="M23">
        <v>0.1</v>
      </c>
    </row>
    <row r="24" spans="1:13" x14ac:dyDescent="0.35">
      <c r="A24">
        <v>3</v>
      </c>
      <c r="B24">
        <v>0.5</v>
      </c>
      <c r="C24">
        <v>1.7000000000000011</v>
      </c>
      <c r="D24">
        <v>0.99672295952496059</v>
      </c>
      <c r="E24">
        <v>0.71149870477884714</v>
      </c>
      <c r="F24">
        <v>10.77367034216101</v>
      </c>
      <c r="G24">
        <v>12.808</v>
      </c>
      <c r="H24">
        <v>9.1128754108074741</v>
      </c>
      <c r="I24">
        <v>7.612933903946742E-2</v>
      </c>
      <c r="J24">
        <v>5.4165926122250789E-2</v>
      </c>
      <c r="K24">
        <v>0.99486439853328801</v>
      </c>
      <c r="L24" t="s">
        <v>11</v>
      </c>
      <c r="M24">
        <v>0.06</v>
      </c>
    </row>
    <row r="25" spans="1:13" x14ac:dyDescent="0.35">
      <c r="A25">
        <v>3</v>
      </c>
      <c r="B25">
        <v>0.5</v>
      </c>
      <c r="C25">
        <v>1.7000000000000011</v>
      </c>
      <c r="D25">
        <v>0.9988771567702901</v>
      </c>
      <c r="E25">
        <v>0.52382651415760995</v>
      </c>
      <c r="F25">
        <v>10.6495076259657</v>
      </c>
      <c r="G25">
        <v>12.808</v>
      </c>
      <c r="H25">
        <v>6.7091699933306694</v>
      </c>
      <c r="I25">
        <v>7.612933903946742E-2</v>
      </c>
      <c r="J25">
        <v>3.987856629416707E-2</v>
      </c>
      <c r="K25">
        <v>0.8402782619975615</v>
      </c>
      <c r="L25" t="s">
        <v>11</v>
      </c>
      <c r="M25">
        <v>0.1</v>
      </c>
    </row>
    <row r="26" spans="1:13" x14ac:dyDescent="0.35">
      <c r="A26">
        <v>3</v>
      </c>
      <c r="B26">
        <v>0.5</v>
      </c>
      <c r="C26">
        <v>1.8000000000000009</v>
      </c>
      <c r="D26">
        <v>0.99697341953721608</v>
      </c>
      <c r="E26">
        <v>0.70209523523389394</v>
      </c>
      <c r="F26">
        <v>10.9088029216142</v>
      </c>
      <c r="G26">
        <v>12.808</v>
      </c>
      <c r="H26">
        <v>8.9924357728757123</v>
      </c>
      <c r="I26">
        <v>7.612933903946742E-2</v>
      </c>
      <c r="J26">
        <v>5.3450046201115743E-2</v>
      </c>
      <c r="K26">
        <v>1.0031340297008631</v>
      </c>
      <c r="L26" t="s">
        <v>11</v>
      </c>
      <c r="M26">
        <v>0.06</v>
      </c>
    </row>
    <row r="27" spans="1:13" x14ac:dyDescent="0.35">
      <c r="A27">
        <v>3</v>
      </c>
      <c r="B27">
        <v>0.5</v>
      </c>
      <c r="C27">
        <v>1.8000000000000009</v>
      </c>
      <c r="D27">
        <v>0.99894604705614909</v>
      </c>
      <c r="E27">
        <v>0.51455973548056677</v>
      </c>
      <c r="F27">
        <v>10.76873697520811</v>
      </c>
      <c r="G27">
        <v>12.808</v>
      </c>
      <c r="H27">
        <v>6.5904810920350982</v>
      </c>
      <c r="I27">
        <v>7.612933903946742E-2</v>
      </c>
      <c r="J27">
        <v>3.9173092558458737E-2</v>
      </c>
      <c r="K27">
        <v>0.84626250214728338</v>
      </c>
      <c r="L27" t="s">
        <v>11</v>
      </c>
      <c r="M27">
        <v>0.1</v>
      </c>
    </row>
    <row r="28" spans="1:13" x14ac:dyDescent="0.35">
      <c r="A28">
        <v>3</v>
      </c>
      <c r="B28">
        <v>0.5</v>
      </c>
      <c r="C28">
        <v>1.900000000000001</v>
      </c>
      <c r="D28">
        <v>0.99715887295912109</v>
      </c>
      <c r="E28">
        <v>0.69443617458056817</v>
      </c>
      <c r="F28">
        <v>11.018406348697919</v>
      </c>
      <c r="G28">
        <v>12.808</v>
      </c>
      <c r="H28">
        <v>8.8943385240279174</v>
      </c>
      <c r="I28">
        <v>7.612933903946742E-2</v>
      </c>
      <c r="J28">
        <v>5.2866966975914857E-2</v>
      </c>
      <c r="K28">
        <v>1.009637090404117</v>
      </c>
      <c r="L28" t="s">
        <v>11</v>
      </c>
      <c r="M28">
        <v>0.06</v>
      </c>
    </row>
    <row r="29" spans="1:13" x14ac:dyDescent="0.35">
      <c r="A29">
        <v>3</v>
      </c>
      <c r="B29">
        <v>0.5</v>
      </c>
      <c r="C29">
        <v>1.900000000000001</v>
      </c>
      <c r="D29">
        <v>0.99899777102808762</v>
      </c>
      <c r="E29">
        <v>0.50713709647123728</v>
      </c>
      <c r="F29">
        <v>10.865162699003919</v>
      </c>
      <c r="G29">
        <v>12.808</v>
      </c>
      <c r="H29">
        <v>6.4954119316036074</v>
      </c>
      <c r="I29">
        <v>7.612933903946742E-2</v>
      </c>
      <c r="J29">
        <v>3.860801195674992E-2</v>
      </c>
      <c r="K29">
        <v>0.85103361337736128</v>
      </c>
      <c r="L29" t="s">
        <v>11</v>
      </c>
      <c r="M29">
        <v>0.1</v>
      </c>
    </row>
    <row r="30" spans="1:13" x14ac:dyDescent="0.35">
      <c r="A30">
        <v>3</v>
      </c>
      <c r="B30">
        <v>0.5</v>
      </c>
      <c r="C30">
        <v>2.0000000000000009</v>
      </c>
      <c r="D30">
        <v>0.99729806278594058</v>
      </c>
      <c r="E30">
        <v>0.68823634758106356</v>
      </c>
      <c r="F30">
        <v>11.1069110729266</v>
      </c>
      <c r="G30">
        <v>12.808</v>
      </c>
      <c r="H30">
        <v>8.8149311398182615</v>
      </c>
      <c r="I30">
        <v>7.612933903946742E-2</v>
      </c>
      <c r="J30">
        <v>5.2394978244283533E-2</v>
      </c>
      <c r="K30">
        <v>1.014761458788596</v>
      </c>
      <c r="L30" t="s">
        <v>11</v>
      </c>
      <c r="M30">
        <v>0.06</v>
      </c>
    </row>
    <row r="31" spans="1:13" x14ac:dyDescent="0.35">
      <c r="A31">
        <v>3</v>
      </c>
      <c r="B31">
        <v>0.5</v>
      </c>
      <c r="C31">
        <v>2.0000000000000009</v>
      </c>
      <c r="D31">
        <v>0.99903705670318788</v>
      </c>
      <c r="E31">
        <v>0.50120397534621108</v>
      </c>
      <c r="F31">
        <v>10.942870501816669</v>
      </c>
      <c r="G31">
        <v>12.808</v>
      </c>
      <c r="H31">
        <v>6.419420516234271</v>
      </c>
      <c r="I31">
        <v>7.612933903946742E-2</v>
      </c>
      <c r="J31">
        <v>3.8156327367060573E-2</v>
      </c>
      <c r="K31">
        <v>0.85483580926113478</v>
      </c>
      <c r="L31" t="s">
        <v>11</v>
      </c>
      <c r="M31">
        <v>0.1</v>
      </c>
    </row>
    <row r="32" spans="1:13" x14ac:dyDescent="0.35">
      <c r="A32">
        <v>3</v>
      </c>
      <c r="B32">
        <v>0.6</v>
      </c>
      <c r="C32">
        <v>1</v>
      </c>
      <c r="D32">
        <v>0.99533000280641681</v>
      </c>
      <c r="E32">
        <v>0.71992993829562946</v>
      </c>
      <c r="F32">
        <v>8.8904559141777106</v>
      </c>
      <c r="G32">
        <v>12.808</v>
      </c>
      <c r="H32">
        <v>9.2208626496904227</v>
      </c>
      <c r="I32">
        <v>7.612933903946742E-2</v>
      </c>
      <c r="J32">
        <v>5.4807790357170837E-2</v>
      </c>
      <c r="K32">
        <v>0.74696716794052609</v>
      </c>
      <c r="L32" t="s">
        <v>11</v>
      </c>
      <c r="M32">
        <v>0.1</v>
      </c>
    </row>
    <row r="33" spans="1:13" x14ac:dyDescent="0.35">
      <c r="A33">
        <v>3</v>
      </c>
      <c r="B33">
        <v>0.6</v>
      </c>
      <c r="C33">
        <v>1.1000000000000001</v>
      </c>
      <c r="D33">
        <v>0.9966053775018785</v>
      </c>
      <c r="E33">
        <v>0.68551922131566845</v>
      </c>
      <c r="F33">
        <v>9.3582749172971234</v>
      </c>
      <c r="G33">
        <v>12.808</v>
      </c>
      <c r="H33">
        <v>8.7801301866110801</v>
      </c>
      <c r="I33">
        <v>7.612933903946742E-2</v>
      </c>
      <c r="J33">
        <v>5.2188125217612222E-2</v>
      </c>
      <c r="K33">
        <v>0.77831427950304888</v>
      </c>
      <c r="L33" t="s">
        <v>11</v>
      </c>
      <c r="M33">
        <v>0.1</v>
      </c>
    </row>
    <row r="34" spans="1:13" x14ac:dyDescent="0.35">
      <c r="A34">
        <v>3</v>
      </c>
      <c r="B34">
        <v>0.6</v>
      </c>
      <c r="C34">
        <v>1.2</v>
      </c>
      <c r="D34">
        <v>0.99738955532266627</v>
      </c>
      <c r="E34">
        <v>0.65502871728597256</v>
      </c>
      <c r="F34">
        <v>9.7639345514615883</v>
      </c>
      <c r="G34">
        <v>12.808</v>
      </c>
      <c r="H34">
        <v>8.3896078109987364</v>
      </c>
      <c r="I34">
        <v>7.612933903946742E-2</v>
      </c>
      <c r="J34">
        <v>4.986690329885126E-2</v>
      </c>
      <c r="K34">
        <v>0.8030713459054617</v>
      </c>
      <c r="L34" t="s">
        <v>11</v>
      </c>
      <c r="M34">
        <v>0.1</v>
      </c>
    </row>
    <row r="35" spans="1:13" x14ac:dyDescent="0.35">
      <c r="A35">
        <v>3</v>
      </c>
      <c r="B35">
        <v>0.6</v>
      </c>
      <c r="C35">
        <v>1.3</v>
      </c>
      <c r="D35">
        <v>0.99788874804019123</v>
      </c>
      <c r="E35">
        <v>0.62891332300608804</v>
      </c>
      <c r="F35">
        <v>10.10904692163165</v>
      </c>
      <c r="G35">
        <v>12.808</v>
      </c>
      <c r="H35">
        <v>8.0551218410619754</v>
      </c>
      <c r="I35">
        <v>7.612933903946742E-2</v>
      </c>
      <c r="J35">
        <v>4.7878755593568557E-2</v>
      </c>
      <c r="K35">
        <v>0.82261497911453585</v>
      </c>
      <c r="L35" t="s">
        <v>11</v>
      </c>
      <c r="M35">
        <v>0.1</v>
      </c>
    </row>
    <row r="36" spans="1:13" x14ac:dyDescent="0.35">
      <c r="A36">
        <v>3</v>
      </c>
      <c r="B36">
        <v>0.6</v>
      </c>
      <c r="C36">
        <v>1.4</v>
      </c>
      <c r="D36">
        <v>0.9982185491238954</v>
      </c>
      <c r="E36">
        <v>0.60705978907979241</v>
      </c>
      <c r="F36">
        <v>10.398493447930109</v>
      </c>
      <c r="G36">
        <v>12.808</v>
      </c>
      <c r="H36">
        <v>7.7752217785339814</v>
      </c>
      <c r="I36">
        <v>7.612933903946742E-2</v>
      </c>
      <c r="J36">
        <v>4.6215060500083102E-2</v>
      </c>
      <c r="K36">
        <v>0.83807209409135275</v>
      </c>
      <c r="L36" t="s">
        <v>11</v>
      </c>
      <c r="M36">
        <v>0.1</v>
      </c>
    </row>
    <row r="37" spans="1:13" x14ac:dyDescent="0.35">
      <c r="A37">
        <v>3</v>
      </c>
      <c r="B37">
        <v>0.6</v>
      </c>
      <c r="C37">
        <v>1.5</v>
      </c>
      <c r="D37">
        <v>0.99844399288901042</v>
      </c>
      <c r="E37">
        <v>0.58905686507007127</v>
      </c>
      <c r="F37">
        <v>10.638617229787251</v>
      </c>
      <c r="G37">
        <v>12.808</v>
      </c>
      <c r="H37">
        <v>7.544640327817473</v>
      </c>
      <c r="I37">
        <v>7.612933903946742E-2</v>
      </c>
      <c r="J37">
        <v>4.4844509794445271E-2</v>
      </c>
      <c r="K37">
        <v>0.85032361288578573</v>
      </c>
      <c r="L37" t="s">
        <v>11</v>
      </c>
      <c r="M37">
        <v>0.1</v>
      </c>
    </row>
    <row r="38" spans="1:13" x14ac:dyDescent="0.35">
      <c r="A38">
        <v>3</v>
      </c>
      <c r="B38">
        <v>0.6</v>
      </c>
      <c r="C38">
        <v>1.600000000000001</v>
      </c>
      <c r="D38">
        <v>0.99561756126553114</v>
      </c>
      <c r="E38">
        <v>0.7534714934739416</v>
      </c>
      <c r="F38">
        <v>10.843953879490639</v>
      </c>
      <c r="G38">
        <v>12.808</v>
      </c>
      <c r="H38">
        <v>9.6504628884142445</v>
      </c>
      <c r="I38">
        <v>7.612933903946742E-2</v>
      </c>
      <c r="J38">
        <v>5.7361286783251572E-2</v>
      </c>
      <c r="K38">
        <v>1.0152635081240351</v>
      </c>
      <c r="L38" t="s">
        <v>11</v>
      </c>
      <c r="M38">
        <v>0.06</v>
      </c>
    </row>
    <row r="39" spans="1:13" x14ac:dyDescent="0.35">
      <c r="A39">
        <v>3</v>
      </c>
      <c r="B39">
        <v>0.6</v>
      </c>
      <c r="C39">
        <v>1.600000000000001</v>
      </c>
      <c r="D39">
        <v>0.9986026718192611</v>
      </c>
      <c r="E39">
        <v>0.57438188395607592</v>
      </c>
      <c r="F39">
        <v>10.8361236002354</v>
      </c>
      <c r="G39">
        <v>12.808</v>
      </c>
      <c r="H39">
        <v>7.3566831697094193</v>
      </c>
      <c r="I39">
        <v>7.612933903946742E-2</v>
      </c>
      <c r="J39">
        <v>4.3727313181820132E-2</v>
      </c>
      <c r="K39">
        <v>0.86005068578082555</v>
      </c>
      <c r="L39" t="s">
        <v>11</v>
      </c>
      <c r="M39">
        <v>0.1</v>
      </c>
    </row>
    <row r="40" spans="1:13" x14ac:dyDescent="0.35">
      <c r="A40">
        <v>3</v>
      </c>
      <c r="B40">
        <v>0.6</v>
      </c>
      <c r="C40">
        <v>1.7000000000000011</v>
      </c>
      <c r="D40">
        <v>0.99606268193118364</v>
      </c>
      <c r="E40">
        <v>0.74212050448704625</v>
      </c>
      <c r="F40">
        <v>11.02691910016468</v>
      </c>
      <c r="G40">
        <v>12.808</v>
      </c>
      <c r="H40">
        <v>9.5050794214700876</v>
      </c>
      <c r="I40">
        <v>7.612933903946742E-2</v>
      </c>
      <c r="J40">
        <v>5.6497143494234937E-2</v>
      </c>
      <c r="K40">
        <v>1.0265942582783869</v>
      </c>
      <c r="L40" t="s">
        <v>11</v>
      </c>
      <c r="M40">
        <v>0.06</v>
      </c>
    </row>
    <row r="41" spans="1:13" x14ac:dyDescent="0.35">
      <c r="A41">
        <v>3</v>
      </c>
      <c r="B41">
        <v>0.6</v>
      </c>
      <c r="C41">
        <v>1.7000000000000011</v>
      </c>
      <c r="D41">
        <v>0.99871709009724519</v>
      </c>
      <c r="E41">
        <v>0.56250551983956354</v>
      </c>
      <c r="F41">
        <v>10.99746964305263</v>
      </c>
      <c r="G41">
        <v>12.808</v>
      </c>
      <c r="H41">
        <v>7.2045706981051287</v>
      </c>
      <c r="I41">
        <v>7.612933903946742E-2</v>
      </c>
      <c r="J41">
        <v>4.2823173431438002E-2</v>
      </c>
      <c r="K41">
        <v>0.86778185408645736</v>
      </c>
      <c r="L41" t="s">
        <v>11</v>
      </c>
      <c r="M41">
        <v>0.1</v>
      </c>
    </row>
    <row r="42" spans="1:13" x14ac:dyDescent="0.35">
      <c r="A42">
        <v>3</v>
      </c>
      <c r="B42">
        <v>0.6</v>
      </c>
      <c r="C42">
        <v>1.8000000000000009</v>
      </c>
      <c r="D42">
        <v>0.99638552505871747</v>
      </c>
      <c r="E42">
        <v>0.73274114153851211</v>
      </c>
      <c r="F42">
        <v>11.17644261283316</v>
      </c>
      <c r="G42">
        <v>12.808</v>
      </c>
      <c r="H42">
        <v>9.3849485408252615</v>
      </c>
      <c r="I42">
        <v>7.612933903946742E-2</v>
      </c>
      <c r="J42">
        <v>5.5783098792351771E-2</v>
      </c>
      <c r="K42">
        <v>1.0354503967334681</v>
      </c>
      <c r="L42" t="s">
        <v>11</v>
      </c>
      <c r="M42">
        <v>0.06</v>
      </c>
    </row>
    <row r="43" spans="1:13" x14ac:dyDescent="0.35">
      <c r="A43">
        <v>3</v>
      </c>
      <c r="B43">
        <v>0.6</v>
      </c>
      <c r="C43">
        <v>1.8000000000000009</v>
      </c>
      <c r="D43">
        <v>0.99880123088899175</v>
      </c>
      <c r="E43">
        <v>0.55294192703547018</v>
      </c>
      <c r="F43">
        <v>11.12855268382703</v>
      </c>
      <c r="G43">
        <v>12.808</v>
      </c>
      <c r="H43">
        <v>7.0820802014703013</v>
      </c>
      <c r="I43">
        <v>7.612933903946742E-2</v>
      </c>
      <c r="J43">
        <v>4.2095103432419761E-2</v>
      </c>
      <c r="K43">
        <v>0.87393029449796567</v>
      </c>
      <c r="L43" t="s">
        <v>11</v>
      </c>
      <c r="M43">
        <v>0.1</v>
      </c>
    </row>
    <row r="44" spans="1:13" x14ac:dyDescent="0.35">
      <c r="A44">
        <v>3</v>
      </c>
      <c r="B44">
        <v>0.6</v>
      </c>
      <c r="C44">
        <v>1.900000000000001</v>
      </c>
      <c r="D44">
        <v>0.9966235410319878</v>
      </c>
      <c r="E44">
        <v>0.72506855421373384</v>
      </c>
      <c r="F44">
        <v>11.297870928892481</v>
      </c>
      <c r="G44">
        <v>12.808</v>
      </c>
      <c r="H44">
        <v>9.2866780423695037</v>
      </c>
      <c r="I44">
        <v>7.612933903946742E-2</v>
      </c>
      <c r="J44">
        <v>5.519898979059381E-2</v>
      </c>
      <c r="K44">
        <v>1.0423916968421161</v>
      </c>
      <c r="L44" t="s">
        <v>11</v>
      </c>
      <c r="M44">
        <v>0.06</v>
      </c>
    </row>
    <row r="45" spans="1:13" x14ac:dyDescent="0.35">
      <c r="A45">
        <v>3</v>
      </c>
      <c r="B45">
        <v>0.6</v>
      </c>
      <c r="C45">
        <v>1.900000000000001</v>
      </c>
      <c r="D45">
        <v>0.99886408228101464</v>
      </c>
      <c r="E45">
        <v>0.54526778337912818</v>
      </c>
      <c r="F45">
        <v>11.23457715732108</v>
      </c>
      <c r="G45">
        <v>12.808</v>
      </c>
      <c r="H45">
        <v>6.9837897695198734</v>
      </c>
      <c r="I45">
        <v>7.612933903946742E-2</v>
      </c>
      <c r="J45">
        <v>4.1510875948168532E-2</v>
      </c>
      <c r="K45">
        <v>0.87882124255585892</v>
      </c>
      <c r="L45" t="s">
        <v>11</v>
      </c>
      <c r="M45">
        <v>0.1</v>
      </c>
    </row>
    <row r="46" spans="1:13" x14ac:dyDescent="0.35">
      <c r="A46">
        <v>3</v>
      </c>
      <c r="B46">
        <v>0.6</v>
      </c>
      <c r="C46">
        <v>2.0000000000000009</v>
      </c>
      <c r="D46">
        <v>0.99680149917545902</v>
      </c>
      <c r="E46">
        <v>0.71883775384167137</v>
      </c>
      <c r="F46">
        <v>11.396010732676309</v>
      </c>
      <c r="G46">
        <v>12.808</v>
      </c>
      <c r="H46">
        <v>9.2068739512041269</v>
      </c>
      <c r="I46">
        <v>7.612933903946742E-2</v>
      </c>
      <c r="J46">
        <v>5.4724643076581821E-2</v>
      </c>
      <c r="K46">
        <v>1.047846015370653</v>
      </c>
      <c r="L46" t="s">
        <v>11</v>
      </c>
      <c r="M46">
        <v>0.06</v>
      </c>
    </row>
    <row r="47" spans="1:13" x14ac:dyDescent="0.35">
      <c r="A47">
        <v>3</v>
      </c>
      <c r="B47">
        <v>0.6</v>
      </c>
      <c r="C47">
        <v>2.0000000000000009</v>
      </c>
      <c r="D47">
        <v>0.99891163129422567</v>
      </c>
      <c r="E47">
        <v>0.53912532508738764</v>
      </c>
      <c r="F47">
        <v>11.32002639820111</v>
      </c>
      <c r="G47">
        <v>12.808</v>
      </c>
      <c r="H47">
        <v>6.905117163719261</v>
      </c>
      <c r="I47">
        <v>7.612933903946742E-2</v>
      </c>
      <c r="J47">
        <v>4.1043254658340828E-2</v>
      </c>
      <c r="K47">
        <v>0.88271202064816667</v>
      </c>
      <c r="L47" t="s">
        <v>11</v>
      </c>
      <c r="M47">
        <v>0.1</v>
      </c>
    </row>
    <row r="48" spans="1:13" x14ac:dyDescent="0.35">
      <c r="A48">
        <v>3</v>
      </c>
      <c r="B48">
        <v>0.7</v>
      </c>
      <c r="C48">
        <v>1.1000000000000001</v>
      </c>
      <c r="D48">
        <v>0.99595376251694623</v>
      </c>
      <c r="E48">
        <v>0.71720165067100949</v>
      </c>
      <c r="F48">
        <v>9.5262352407103297</v>
      </c>
      <c r="G48">
        <v>12.808</v>
      </c>
      <c r="H48">
        <v>9.1859187417942891</v>
      </c>
      <c r="I48">
        <v>7.612933903946742E-2</v>
      </c>
      <c r="J48">
        <v>5.4600087623598963E-2</v>
      </c>
      <c r="K48">
        <v>0.79795861409591506</v>
      </c>
      <c r="L48" t="s">
        <v>11</v>
      </c>
      <c r="M48">
        <v>0.1</v>
      </c>
    </row>
    <row r="49" spans="1:13" x14ac:dyDescent="0.35">
      <c r="A49">
        <v>3</v>
      </c>
      <c r="B49">
        <v>0.7</v>
      </c>
      <c r="C49">
        <v>1.2</v>
      </c>
      <c r="D49">
        <v>0.99693425969590843</v>
      </c>
      <c r="E49">
        <v>0.68718985358590257</v>
      </c>
      <c r="F49">
        <v>9.9630193395991817</v>
      </c>
      <c r="G49">
        <v>12.808</v>
      </c>
      <c r="H49">
        <v>8.8015276447282389</v>
      </c>
      <c r="I49">
        <v>7.612933903946742E-2</v>
      </c>
      <c r="J49">
        <v>5.2315309348123153E-2</v>
      </c>
      <c r="K49">
        <v>0.82409371906254203</v>
      </c>
      <c r="L49" t="s">
        <v>11</v>
      </c>
      <c r="M49">
        <v>0.1</v>
      </c>
    </row>
    <row r="50" spans="1:13" x14ac:dyDescent="0.35">
      <c r="A50">
        <v>3</v>
      </c>
      <c r="B50">
        <v>0.7</v>
      </c>
      <c r="C50">
        <v>1.3</v>
      </c>
      <c r="D50">
        <v>0.99755281044000532</v>
      </c>
      <c r="E50">
        <v>0.66115836966651009</v>
      </c>
      <c r="F50">
        <v>10.335914285041939</v>
      </c>
      <c r="G50">
        <v>12.808</v>
      </c>
      <c r="H50">
        <v>8.468116398688661</v>
      </c>
      <c r="I50">
        <v>7.612933903946742E-2</v>
      </c>
      <c r="J50">
        <v>5.0333549683123278E-2</v>
      </c>
      <c r="K50">
        <v>0.84461357000963133</v>
      </c>
      <c r="L50" t="s">
        <v>11</v>
      </c>
      <c r="M50">
        <v>0.1</v>
      </c>
    </row>
    <row r="51" spans="1:13" x14ac:dyDescent="0.35">
      <c r="A51">
        <v>3</v>
      </c>
      <c r="B51">
        <v>0.7</v>
      </c>
      <c r="C51">
        <v>1.4</v>
      </c>
      <c r="D51">
        <v>0.99795728693814822</v>
      </c>
      <c r="E51">
        <v>0.6391809755654162</v>
      </c>
      <c r="F51">
        <v>10.64930182979225</v>
      </c>
      <c r="G51">
        <v>12.808</v>
      </c>
      <c r="H51">
        <v>8.1866299350418501</v>
      </c>
      <c r="I51">
        <v>7.612933903946742E-2</v>
      </c>
      <c r="J51">
        <v>4.8660425196397107E-2</v>
      </c>
      <c r="K51">
        <v>0.86075208612965037</v>
      </c>
      <c r="L51" t="s">
        <v>11</v>
      </c>
      <c r="M51">
        <v>0.1</v>
      </c>
    </row>
    <row r="52" spans="1:13" x14ac:dyDescent="0.35">
      <c r="A52">
        <v>3</v>
      </c>
      <c r="B52">
        <v>0.7</v>
      </c>
      <c r="C52">
        <v>1.5</v>
      </c>
      <c r="D52">
        <v>0.99823112701684757</v>
      </c>
      <c r="E52">
        <v>0.6209634334714883</v>
      </c>
      <c r="F52">
        <v>10.909594472697201</v>
      </c>
      <c r="G52">
        <v>12.808</v>
      </c>
      <c r="H52">
        <v>7.9532996559028213</v>
      </c>
      <c r="I52">
        <v>7.612933903946742E-2</v>
      </c>
      <c r="J52">
        <v>4.7273535757862702E-2</v>
      </c>
      <c r="K52">
        <v>0.87347957397335052</v>
      </c>
      <c r="L52" t="s">
        <v>11</v>
      </c>
      <c r="M52">
        <v>0.1</v>
      </c>
    </row>
    <row r="53" spans="1:13" x14ac:dyDescent="0.35">
      <c r="A53">
        <v>3</v>
      </c>
      <c r="B53">
        <v>0.7</v>
      </c>
      <c r="C53">
        <v>1.600000000000001</v>
      </c>
      <c r="D53">
        <v>0.99842226847527249</v>
      </c>
      <c r="E53">
        <v>0.60604847533756578</v>
      </c>
      <c r="F53">
        <v>11.123838205822929</v>
      </c>
      <c r="G53">
        <v>12.808</v>
      </c>
      <c r="H53">
        <v>7.7622688721235429</v>
      </c>
      <c r="I53">
        <v>7.612933903946742E-2</v>
      </c>
      <c r="J53">
        <v>4.6138069853325858E-2</v>
      </c>
      <c r="K53">
        <v>0.88354208583906613</v>
      </c>
      <c r="L53" t="s">
        <v>11</v>
      </c>
      <c r="M53">
        <v>0.1</v>
      </c>
    </row>
    <row r="54" spans="1:13" x14ac:dyDescent="0.35">
      <c r="A54">
        <v>3</v>
      </c>
      <c r="B54">
        <v>0.7</v>
      </c>
      <c r="C54">
        <v>1.7000000000000011</v>
      </c>
      <c r="D54">
        <v>0.99539427510685052</v>
      </c>
      <c r="E54">
        <v>0.7661369951364686</v>
      </c>
      <c r="F54">
        <v>11.240688711007071</v>
      </c>
      <c r="G54">
        <v>12.808</v>
      </c>
      <c r="H54">
        <v>9.8126826337078903</v>
      </c>
      <c r="I54">
        <v>7.612933903946742E-2</v>
      </c>
      <c r="J54">
        <v>5.8325503053423017E-2</v>
      </c>
      <c r="K54">
        <v>1.053373636765899</v>
      </c>
      <c r="L54" t="s">
        <v>11</v>
      </c>
      <c r="M54">
        <v>0.06</v>
      </c>
    </row>
    <row r="55" spans="1:13" x14ac:dyDescent="0.35">
      <c r="A55">
        <v>3</v>
      </c>
      <c r="B55">
        <v>0.7</v>
      </c>
      <c r="C55">
        <v>1.7000000000000011</v>
      </c>
      <c r="D55">
        <v>0.99855914290325209</v>
      </c>
      <c r="E55">
        <v>0.59394010225276594</v>
      </c>
      <c r="F55">
        <v>11.29892951775293</v>
      </c>
      <c r="G55">
        <v>12.808</v>
      </c>
      <c r="H55">
        <v>7.6071848296534261</v>
      </c>
      <c r="I55">
        <v>7.612933903946742E-2</v>
      </c>
      <c r="J55">
        <v>4.5216267413536758E-2</v>
      </c>
      <c r="K55">
        <v>0.89151263716103735</v>
      </c>
      <c r="L55" t="s">
        <v>11</v>
      </c>
      <c r="M55">
        <v>0.1</v>
      </c>
    </row>
    <row r="56" spans="1:13" x14ac:dyDescent="0.35">
      <c r="A56">
        <v>3</v>
      </c>
      <c r="B56">
        <v>0.7</v>
      </c>
      <c r="C56">
        <v>1.8000000000000009</v>
      </c>
      <c r="D56">
        <v>0.99579386542923842</v>
      </c>
      <c r="E56">
        <v>0.75683316691093194</v>
      </c>
      <c r="F56">
        <v>11.403513226916679</v>
      </c>
      <c r="G56">
        <v>12.808</v>
      </c>
      <c r="H56">
        <v>9.6935192017952154</v>
      </c>
      <c r="I56">
        <v>7.612933903946742E-2</v>
      </c>
      <c r="J56">
        <v>5.7617208760076172E-2</v>
      </c>
      <c r="K56">
        <v>1.0628024273743939</v>
      </c>
      <c r="L56" t="s">
        <v>11</v>
      </c>
      <c r="M56">
        <v>0.06</v>
      </c>
    </row>
    <row r="57" spans="1:13" x14ac:dyDescent="0.35">
      <c r="A57">
        <v>3</v>
      </c>
      <c r="B57">
        <v>0.7</v>
      </c>
      <c r="C57">
        <v>1.8000000000000009</v>
      </c>
      <c r="D57">
        <v>0.99865922716796807</v>
      </c>
      <c r="E57">
        <v>0.58416748219645098</v>
      </c>
      <c r="F57">
        <v>11.44121562727215</v>
      </c>
      <c r="G57">
        <v>12.808</v>
      </c>
      <c r="H57">
        <v>7.4820171119721444</v>
      </c>
      <c r="I57">
        <v>7.612933903946742E-2</v>
      </c>
      <c r="J57">
        <v>4.4472284307965668E-2</v>
      </c>
      <c r="K57">
        <v>0.89783425961765162</v>
      </c>
      <c r="L57" t="s">
        <v>11</v>
      </c>
      <c r="M57">
        <v>0.1</v>
      </c>
    </row>
    <row r="58" spans="1:13" x14ac:dyDescent="0.35">
      <c r="A58">
        <v>3</v>
      </c>
      <c r="B58">
        <v>0.7</v>
      </c>
      <c r="C58">
        <v>1.900000000000001</v>
      </c>
      <c r="D58">
        <v>0.99608754458067539</v>
      </c>
      <c r="E58">
        <v>0.749190553938895</v>
      </c>
      <c r="F58">
        <v>11.53592200356707</v>
      </c>
      <c r="G58">
        <v>12.808</v>
      </c>
      <c r="H58">
        <v>9.5956326148493662</v>
      </c>
      <c r="I58">
        <v>7.612933903946742E-2</v>
      </c>
      <c r="J58">
        <v>5.7035381685980539E-2</v>
      </c>
      <c r="K58">
        <v>1.0701725823393979</v>
      </c>
      <c r="L58" t="s">
        <v>11</v>
      </c>
      <c r="M58">
        <v>0.06</v>
      </c>
    </row>
    <row r="59" spans="1:13" x14ac:dyDescent="0.35">
      <c r="A59">
        <v>3</v>
      </c>
      <c r="B59">
        <v>0.7</v>
      </c>
      <c r="C59">
        <v>1.900000000000001</v>
      </c>
      <c r="D59">
        <v>0.99873365497236211</v>
      </c>
      <c r="E59">
        <v>0.57631242916937764</v>
      </c>
      <c r="F59">
        <v>11.55631971287376</v>
      </c>
      <c r="G59">
        <v>12.808</v>
      </c>
      <c r="H59">
        <v>7.381409592801389</v>
      </c>
      <c r="I59">
        <v>7.612933903946742E-2</v>
      </c>
      <c r="J59">
        <v>4.3874284312894613E-2</v>
      </c>
      <c r="K59">
        <v>0.90285218726613414</v>
      </c>
      <c r="L59" t="s">
        <v>11</v>
      </c>
      <c r="M59">
        <v>0.1</v>
      </c>
    </row>
    <row r="60" spans="1:13" x14ac:dyDescent="0.35">
      <c r="A60">
        <v>3</v>
      </c>
      <c r="B60">
        <v>0.7</v>
      </c>
      <c r="C60">
        <v>2.0000000000000009</v>
      </c>
      <c r="D60">
        <v>0.99630648189599391</v>
      </c>
      <c r="E60">
        <v>0.74296479192239839</v>
      </c>
      <c r="F60">
        <v>11.643038212484131</v>
      </c>
      <c r="G60">
        <v>12.808</v>
      </c>
      <c r="H60">
        <v>9.5158930549420777</v>
      </c>
      <c r="I60">
        <v>7.612933903946742E-2</v>
      </c>
      <c r="J60">
        <v>5.6561418538647629E-2</v>
      </c>
      <c r="K60">
        <v>1.075950111987231</v>
      </c>
      <c r="L60" t="s">
        <v>11</v>
      </c>
      <c r="M60">
        <v>0.06</v>
      </c>
    </row>
    <row r="61" spans="1:13" x14ac:dyDescent="0.35">
      <c r="A61">
        <v>3</v>
      </c>
      <c r="B61">
        <v>0.7</v>
      </c>
      <c r="C61">
        <v>2.0000000000000009</v>
      </c>
      <c r="D61">
        <v>0.99878975600037345</v>
      </c>
      <c r="E61">
        <v>0.57001725796035052</v>
      </c>
      <c r="F61">
        <v>11.649095991499109</v>
      </c>
      <c r="G61">
        <v>12.808</v>
      </c>
      <c r="H61">
        <v>7.3007810399561697</v>
      </c>
      <c r="I61">
        <v>7.612933903946742E-2</v>
      </c>
      <c r="J61">
        <v>4.3395037089611087E-2</v>
      </c>
      <c r="K61">
        <v>0.90683723437921038</v>
      </c>
      <c r="L61" t="s">
        <v>11</v>
      </c>
      <c r="M61">
        <v>0.1</v>
      </c>
    </row>
    <row r="62" spans="1:13" x14ac:dyDescent="0.35">
      <c r="A62">
        <v>3</v>
      </c>
      <c r="B62">
        <v>0.79999999999999993</v>
      </c>
      <c r="C62">
        <v>1.1000000000000001</v>
      </c>
      <c r="D62">
        <v>0.99526947055678705</v>
      </c>
      <c r="E62">
        <v>0.7429597543486367</v>
      </c>
      <c r="F62">
        <v>9.6674550492992708</v>
      </c>
      <c r="G62">
        <v>12.808</v>
      </c>
      <c r="H62">
        <v>9.5158285336973378</v>
      </c>
      <c r="I62">
        <v>7.612933903946742E-2</v>
      </c>
      <c r="J62">
        <v>5.6561035031486788E-2</v>
      </c>
      <c r="K62">
        <v>0.81470674944735899</v>
      </c>
      <c r="L62" t="s">
        <v>11</v>
      </c>
      <c r="M62">
        <v>0.1</v>
      </c>
    </row>
    <row r="63" spans="1:13" x14ac:dyDescent="0.35">
      <c r="A63">
        <v>3</v>
      </c>
      <c r="B63">
        <v>0.79999999999999993</v>
      </c>
      <c r="C63">
        <v>1.2</v>
      </c>
      <c r="D63">
        <v>0.99646034416027918</v>
      </c>
      <c r="E63">
        <v>0.71357409402052552</v>
      </c>
      <c r="F63">
        <v>10.13271745971384</v>
      </c>
      <c r="G63">
        <v>12.808</v>
      </c>
      <c r="H63">
        <v>9.139456996214891</v>
      </c>
      <c r="I63">
        <v>7.612933903946742E-2</v>
      </c>
      <c r="J63">
        <v>5.4323924133469391E-2</v>
      </c>
      <c r="K63">
        <v>0.84219882810774216</v>
      </c>
      <c r="L63" t="s">
        <v>11</v>
      </c>
      <c r="M63">
        <v>0.1</v>
      </c>
    </row>
    <row r="64" spans="1:13" x14ac:dyDescent="0.35">
      <c r="A64">
        <v>3</v>
      </c>
      <c r="B64">
        <v>0.79999999999999993</v>
      </c>
      <c r="C64">
        <v>1.3</v>
      </c>
      <c r="D64">
        <v>0.99720715325599263</v>
      </c>
      <c r="E64">
        <v>0.68777482918609889</v>
      </c>
      <c r="F64">
        <v>10.53144620042864</v>
      </c>
      <c r="G64">
        <v>12.808</v>
      </c>
      <c r="H64">
        <v>8.8090200122155533</v>
      </c>
      <c r="I64">
        <v>7.612933903946742E-2</v>
      </c>
      <c r="J64">
        <v>5.235984315392031E-2</v>
      </c>
      <c r="K64">
        <v>0.86369738298546184</v>
      </c>
      <c r="L64" t="s">
        <v>11</v>
      </c>
      <c r="M64">
        <v>0.1</v>
      </c>
    </row>
    <row r="65" spans="1:13" x14ac:dyDescent="0.35">
      <c r="A65">
        <v>3</v>
      </c>
      <c r="B65">
        <v>0.79999999999999993</v>
      </c>
      <c r="C65">
        <v>1.4</v>
      </c>
      <c r="D65">
        <v>0.99769155056605752</v>
      </c>
      <c r="E65">
        <v>0.66580455144250938</v>
      </c>
      <c r="F65">
        <v>10.867315642131739</v>
      </c>
      <c r="G65">
        <v>12.808</v>
      </c>
      <c r="H65">
        <v>8.5276246948756604</v>
      </c>
      <c r="I65">
        <v>7.612933903946742E-2</v>
      </c>
      <c r="J65">
        <v>5.0687260430787327E-2</v>
      </c>
      <c r="K65">
        <v>0.88052619399274146</v>
      </c>
      <c r="L65" t="s">
        <v>11</v>
      </c>
      <c r="M65">
        <v>0.1</v>
      </c>
    </row>
    <row r="66" spans="1:13" x14ac:dyDescent="0.35">
      <c r="A66">
        <v>3</v>
      </c>
      <c r="B66">
        <v>0.79999999999999993</v>
      </c>
      <c r="C66">
        <v>1.5</v>
      </c>
      <c r="D66">
        <v>0.99801682985247642</v>
      </c>
      <c r="E66">
        <v>0.64748240692016235</v>
      </c>
      <c r="F66">
        <v>11.14665976109864</v>
      </c>
      <c r="G66">
        <v>12.808</v>
      </c>
      <c r="H66">
        <v>8.2929546678334383</v>
      </c>
      <c r="I66">
        <v>7.612933903946742E-2</v>
      </c>
      <c r="J66">
        <v>4.9292407678515442E-2</v>
      </c>
      <c r="K66">
        <v>0.89373885190543023</v>
      </c>
      <c r="L66" t="s">
        <v>11</v>
      </c>
      <c r="M66">
        <v>0.1</v>
      </c>
    </row>
    <row r="67" spans="1:13" x14ac:dyDescent="0.35">
      <c r="A67">
        <v>3</v>
      </c>
      <c r="B67">
        <v>0.79999999999999993</v>
      </c>
      <c r="C67">
        <v>1.600000000000001</v>
      </c>
      <c r="D67">
        <v>0.99824222228762127</v>
      </c>
      <c r="E67">
        <v>0.6324179192102769</v>
      </c>
      <c r="F67">
        <v>11.37676991243543</v>
      </c>
      <c r="G67">
        <v>12.808</v>
      </c>
      <c r="H67">
        <v>8.1000087092452251</v>
      </c>
      <c r="I67">
        <v>7.612933903946742E-2</v>
      </c>
      <c r="J67">
        <v>4.8145558186193677E-2</v>
      </c>
      <c r="K67">
        <v>0.9041446626581412</v>
      </c>
      <c r="L67" t="s">
        <v>11</v>
      </c>
      <c r="M67">
        <v>0.1</v>
      </c>
    </row>
    <row r="68" spans="1:13" x14ac:dyDescent="0.35">
      <c r="A68">
        <v>3</v>
      </c>
      <c r="B68">
        <v>0.79999999999999993</v>
      </c>
      <c r="C68">
        <v>1.7000000000000011</v>
      </c>
      <c r="D68">
        <v>0.99840262715313166</v>
      </c>
      <c r="E68">
        <v>0.62015111858192917</v>
      </c>
      <c r="F68">
        <v>11.564920012905549</v>
      </c>
      <c r="G68">
        <v>12.808</v>
      </c>
      <c r="H68">
        <v>7.9428955267973489</v>
      </c>
      <c r="I68">
        <v>7.612933903946742E-2</v>
      </c>
      <c r="J68">
        <v>4.7211694762228647E-2</v>
      </c>
      <c r="K68">
        <v>0.91236093643820282</v>
      </c>
      <c r="L68" t="s">
        <v>11</v>
      </c>
      <c r="M68">
        <v>0.1</v>
      </c>
    </row>
    <row r="69" spans="1:13" x14ac:dyDescent="0.35">
      <c r="A69">
        <v>3</v>
      </c>
      <c r="B69">
        <v>0.79999999999999993</v>
      </c>
      <c r="C69">
        <v>1.8000000000000009</v>
      </c>
      <c r="D69">
        <v>0.99520018647206354</v>
      </c>
      <c r="E69">
        <v>0.77636886991891785</v>
      </c>
      <c r="F69">
        <v>11.60045333199653</v>
      </c>
      <c r="G69">
        <v>12.808</v>
      </c>
      <c r="H69">
        <v>9.9437324859214993</v>
      </c>
      <c r="I69">
        <v>7.612933903946742E-2</v>
      </c>
      <c r="J69">
        <v>5.9104448917745467E-2</v>
      </c>
      <c r="K69">
        <v>1.08645442001135</v>
      </c>
      <c r="L69" t="s">
        <v>11</v>
      </c>
      <c r="M69">
        <v>0.06</v>
      </c>
    </row>
    <row r="70" spans="1:13" x14ac:dyDescent="0.35">
      <c r="A70">
        <v>3</v>
      </c>
      <c r="B70">
        <v>0.79999999999999993</v>
      </c>
      <c r="C70">
        <v>1.8000000000000009</v>
      </c>
      <c r="D70">
        <v>0.99851932266600119</v>
      </c>
      <c r="E70">
        <v>0.61022897699455114</v>
      </c>
      <c r="F70">
        <v>11.717864618071159</v>
      </c>
      <c r="G70">
        <v>12.808</v>
      </c>
      <c r="H70">
        <v>7.815812737346211</v>
      </c>
      <c r="I70">
        <v>7.612933903946742E-2</v>
      </c>
      <c r="J70">
        <v>4.645632868132555E-2</v>
      </c>
      <c r="K70">
        <v>0.91886076949308781</v>
      </c>
      <c r="L70" t="s">
        <v>11</v>
      </c>
      <c r="M70">
        <v>0.1</v>
      </c>
    </row>
    <row r="71" spans="1:13" x14ac:dyDescent="0.35">
      <c r="A71">
        <v>3</v>
      </c>
      <c r="B71">
        <v>0.79999999999999993</v>
      </c>
      <c r="C71">
        <v>1.900000000000001</v>
      </c>
      <c r="D71">
        <v>0.99555194417218795</v>
      </c>
      <c r="E71">
        <v>0.76878292882686261</v>
      </c>
      <c r="F71">
        <v>11.74312492192734</v>
      </c>
      <c r="G71">
        <v>12.808</v>
      </c>
      <c r="H71">
        <v>9.8465717524144551</v>
      </c>
      <c r="I71">
        <v>7.612933903946742E-2</v>
      </c>
      <c r="J71">
        <v>5.8526936236414973E-2</v>
      </c>
      <c r="K71">
        <v>1.094242339986365</v>
      </c>
      <c r="L71" t="s">
        <v>11</v>
      </c>
      <c r="M71">
        <v>0.06</v>
      </c>
    </row>
    <row r="72" spans="1:13" x14ac:dyDescent="0.35">
      <c r="A72">
        <v>3</v>
      </c>
      <c r="B72">
        <v>0.79999999999999993</v>
      </c>
      <c r="C72">
        <v>1.900000000000001</v>
      </c>
      <c r="D72">
        <v>0.99860574612642972</v>
      </c>
      <c r="E72">
        <v>0.6022409404065755</v>
      </c>
      <c r="F72">
        <v>11.841614988992889</v>
      </c>
      <c r="G72">
        <v>12.808</v>
      </c>
      <c r="H72">
        <v>7.7135019647274179</v>
      </c>
      <c r="I72">
        <v>7.612933903946742E-2</v>
      </c>
      <c r="J72">
        <v>4.5848204735659877E-2</v>
      </c>
      <c r="K72">
        <v>0.92400965269217461</v>
      </c>
      <c r="L72" t="s">
        <v>11</v>
      </c>
      <c r="M72">
        <v>0.1</v>
      </c>
    </row>
    <row r="73" spans="1:13" x14ac:dyDescent="0.35">
      <c r="A73">
        <v>3</v>
      </c>
      <c r="B73">
        <v>0.79999999999999993</v>
      </c>
      <c r="C73">
        <v>2.0000000000000009</v>
      </c>
      <c r="D73">
        <v>0.99581360350941484</v>
      </c>
      <c r="E73">
        <v>0.76258477923687029</v>
      </c>
      <c r="F73">
        <v>11.858659307346169</v>
      </c>
      <c r="G73">
        <v>12.808</v>
      </c>
      <c r="H73">
        <v>9.7671858524658344</v>
      </c>
      <c r="I73">
        <v>7.612933903946742E-2</v>
      </c>
      <c r="J73">
        <v>5.8055075204861112E-2</v>
      </c>
      <c r="K73">
        <v>1.10033520653539</v>
      </c>
      <c r="L73" t="s">
        <v>11</v>
      </c>
      <c r="M73">
        <v>0.06</v>
      </c>
    </row>
    <row r="74" spans="1:13" x14ac:dyDescent="0.35">
      <c r="A74">
        <v>3</v>
      </c>
      <c r="B74">
        <v>0.79999999999999993</v>
      </c>
      <c r="C74">
        <v>2.0000000000000009</v>
      </c>
      <c r="D74">
        <v>0.99867067444121926</v>
      </c>
      <c r="E74">
        <v>0.59583154608318267</v>
      </c>
      <c r="F74">
        <v>11.94137299771835</v>
      </c>
      <c r="G74">
        <v>12.808</v>
      </c>
      <c r="H74">
        <v>7.6314104422334026</v>
      </c>
      <c r="I74">
        <v>7.612933903946742E-2</v>
      </c>
      <c r="J74">
        <v>4.536026178217667E-2</v>
      </c>
      <c r="K74">
        <v>0.92809211499384758</v>
      </c>
      <c r="L74" t="s">
        <v>11</v>
      </c>
      <c r="M74">
        <v>0.1</v>
      </c>
    </row>
    <row r="75" spans="1:13" x14ac:dyDescent="0.35">
      <c r="A75">
        <v>3</v>
      </c>
      <c r="B75">
        <v>0.89999999999999991</v>
      </c>
      <c r="C75">
        <v>1.2</v>
      </c>
      <c r="D75">
        <v>0.99596902079699257</v>
      </c>
      <c r="E75">
        <v>0.73566257736891516</v>
      </c>
      <c r="F75">
        <v>10.27975018358114</v>
      </c>
      <c r="G75">
        <v>12.808</v>
      </c>
      <c r="H75">
        <v>9.4223662909410653</v>
      </c>
      <c r="I75">
        <v>7.612933903946742E-2</v>
      </c>
      <c r="J75">
        <v>5.6005505771166572E-2</v>
      </c>
      <c r="K75">
        <v>0.85802325322246609</v>
      </c>
      <c r="L75" t="s">
        <v>11</v>
      </c>
      <c r="M75">
        <v>0.1</v>
      </c>
    </row>
    <row r="76" spans="1:13" x14ac:dyDescent="0.35">
      <c r="A76">
        <v>3</v>
      </c>
      <c r="B76">
        <v>0.89999999999999991</v>
      </c>
      <c r="C76">
        <v>1.3</v>
      </c>
      <c r="D76">
        <v>0.99685203084066032</v>
      </c>
      <c r="E76">
        <v>0.71019218228281111</v>
      </c>
      <c r="F76">
        <v>10.702583770336959</v>
      </c>
      <c r="G76">
        <v>12.808</v>
      </c>
      <c r="H76">
        <v>9.0961414706782442</v>
      </c>
      <c r="I76">
        <v>7.612933903946742E-2</v>
      </c>
      <c r="J76">
        <v>5.4066461428187371E-2</v>
      </c>
      <c r="K76">
        <v>0.88049310724528174</v>
      </c>
      <c r="L76" t="s">
        <v>11</v>
      </c>
      <c r="M76">
        <v>0.1</v>
      </c>
    </row>
    <row r="77" spans="1:13" x14ac:dyDescent="0.35">
      <c r="A77">
        <v>3</v>
      </c>
      <c r="B77">
        <v>0.89999999999999991</v>
      </c>
      <c r="C77">
        <v>1.4</v>
      </c>
      <c r="D77">
        <v>0.99742120080938568</v>
      </c>
      <c r="E77">
        <v>0.68831873916557162</v>
      </c>
      <c r="F77">
        <v>11.059650063471439</v>
      </c>
      <c r="G77">
        <v>12.808</v>
      </c>
      <c r="H77">
        <v>8.8159864112326414</v>
      </c>
      <c r="I77">
        <v>7.612933903946742E-2</v>
      </c>
      <c r="J77">
        <v>5.2401250661154537E-2</v>
      </c>
      <c r="K77">
        <v>0.898014290681035</v>
      </c>
      <c r="L77" t="s">
        <v>11</v>
      </c>
      <c r="M77">
        <v>0.1</v>
      </c>
    </row>
    <row r="78" spans="1:13" x14ac:dyDescent="0.35">
      <c r="A78">
        <v>3</v>
      </c>
      <c r="B78">
        <v>0.89999999999999991</v>
      </c>
      <c r="C78">
        <v>1.5</v>
      </c>
      <c r="D78">
        <v>0.99780078154347085</v>
      </c>
      <c r="E78">
        <v>0.66996893295892312</v>
      </c>
      <c r="F78">
        <v>11.35707077417821</v>
      </c>
      <c r="G78">
        <v>12.808</v>
      </c>
      <c r="H78">
        <v>8.5809620933378863</v>
      </c>
      <c r="I78">
        <v>7.612933903946742E-2</v>
      </c>
      <c r="J78">
        <v>5.1004292043140068E-2</v>
      </c>
      <c r="K78">
        <v>0.91171644228807847</v>
      </c>
      <c r="L78" t="s">
        <v>11</v>
      </c>
      <c r="M78">
        <v>0.1</v>
      </c>
    </row>
    <row r="79" spans="1:13" x14ac:dyDescent="0.35">
      <c r="A79">
        <v>3</v>
      </c>
      <c r="B79">
        <v>0.89999999999999991</v>
      </c>
      <c r="C79">
        <v>1.600000000000001</v>
      </c>
      <c r="D79">
        <v>0.99806211903305098</v>
      </c>
      <c r="E79">
        <v>0.65481878046193032</v>
      </c>
      <c r="F79">
        <v>11.602293517393861</v>
      </c>
      <c r="G79">
        <v>12.808</v>
      </c>
      <c r="H79">
        <v>8.3869189401564022</v>
      </c>
      <c r="I79">
        <v>7.612933903946742E-2</v>
      </c>
      <c r="J79">
        <v>4.9850920947196883E-2</v>
      </c>
      <c r="K79">
        <v>0.92246975919598473</v>
      </c>
      <c r="L79" t="s">
        <v>11</v>
      </c>
      <c r="M79">
        <v>0.1</v>
      </c>
    </row>
    <row r="80" spans="1:13" x14ac:dyDescent="0.35">
      <c r="A80">
        <v>3</v>
      </c>
      <c r="B80">
        <v>0.89999999999999991</v>
      </c>
      <c r="C80">
        <v>1.7000000000000011</v>
      </c>
      <c r="D80">
        <v>0.99824707652310973</v>
      </c>
      <c r="E80">
        <v>0.64244576914478313</v>
      </c>
      <c r="F80">
        <v>11.802911682036081</v>
      </c>
      <c r="G80">
        <v>12.808</v>
      </c>
      <c r="H80">
        <v>8.2284454112063816</v>
      </c>
      <c r="I80">
        <v>7.612933903946742E-2</v>
      </c>
      <c r="J80">
        <v>4.8908971773694611E-2</v>
      </c>
      <c r="K80">
        <v>0.93093527280607025</v>
      </c>
      <c r="L80" t="s">
        <v>11</v>
      </c>
      <c r="M80">
        <v>0.1</v>
      </c>
    </row>
    <row r="81" spans="1:13" x14ac:dyDescent="0.35">
      <c r="A81">
        <v>3</v>
      </c>
      <c r="B81">
        <v>0.89999999999999991</v>
      </c>
      <c r="C81">
        <v>1.8000000000000009</v>
      </c>
      <c r="D81">
        <v>0.99838101341551233</v>
      </c>
      <c r="E81">
        <v>0.63241645275473013</v>
      </c>
      <c r="F81">
        <v>11.96604816224565</v>
      </c>
      <c r="G81">
        <v>12.808</v>
      </c>
      <c r="H81">
        <v>8.0999899268825839</v>
      </c>
      <c r="I81">
        <v>7.612933903946742E-2</v>
      </c>
      <c r="J81">
        <v>4.8145446545902179E-2</v>
      </c>
      <c r="K81">
        <v>0.93761612290256435</v>
      </c>
      <c r="L81" t="s">
        <v>11</v>
      </c>
      <c r="M81">
        <v>0.1</v>
      </c>
    </row>
    <row r="82" spans="1:13" x14ac:dyDescent="0.35">
      <c r="A82">
        <v>3</v>
      </c>
      <c r="B82">
        <v>0.89999999999999991</v>
      </c>
      <c r="C82">
        <v>1.900000000000001</v>
      </c>
      <c r="D82">
        <v>0.99501775433719075</v>
      </c>
      <c r="E82">
        <v>0.78507604234466288</v>
      </c>
      <c r="F82">
        <v>11.926476229794799</v>
      </c>
      <c r="G82">
        <v>12.808</v>
      </c>
      <c r="H82">
        <v>10.055253950350441</v>
      </c>
      <c r="I82">
        <v>7.612933903946742E-2</v>
      </c>
      <c r="J82">
        <v>5.9767320199420132E-2</v>
      </c>
      <c r="K82">
        <v>1.1154399823276979</v>
      </c>
      <c r="L82" t="s">
        <v>11</v>
      </c>
      <c r="M82">
        <v>0.06</v>
      </c>
    </row>
    <row r="83" spans="1:13" x14ac:dyDescent="0.35">
      <c r="A83">
        <v>3</v>
      </c>
      <c r="B83">
        <v>0.89999999999999991</v>
      </c>
      <c r="C83">
        <v>1.900000000000001</v>
      </c>
      <c r="D83">
        <v>0.9984798347496856</v>
      </c>
      <c r="E83">
        <v>0.62432960494903122</v>
      </c>
      <c r="F83">
        <v>12.09807454691502</v>
      </c>
      <c r="G83">
        <v>12.808</v>
      </c>
      <c r="H83">
        <v>7.9964135801871912</v>
      </c>
      <c r="I83">
        <v>7.612933903946742E-2</v>
      </c>
      <c r="J83">
        <v>4.7529800167541547E-2</v>
      </c>
      <c r="K83">
        <v>0.94289817121200947</v>
      </c>
      <c r="L83" t="s">
        <v>11</v>
      </c>
      <c r="M83">
        <v>0.1</v>
      </c>
    </row>
    <row r="84" spans="1:13" x14ac:dyDescent="0.35">
      <c r="A84">
        <v>3</v>
      </c>
      <c r="B84">
        <v>0.89999999999999991</v>
      </c>
      <c r="C84">
        <v>2.0000000000000009</v>
      </c>
      <c r="D84">
        <v>0.9953234865501549</v>
      </c>
      <c r="E84">
        <v>0.77892008324920348</v>
      </c>
      <c r="F84">
        <v>12.04994530033836</v>
      </c>
      <c r="G84">
        <v>12.808</v>
      </c>
      <c r="H84">
        <v>9.9764084262557979</v>
      </c>
      <c r="I84">
        <v>7.612933903946742E-2</v>
      </c>
      <c r="J84">
        <v>5.9298671102328802E-2</v>
      </c>
      <c r="K84">
        <v>1.121839704688238</v>
      </c>
      <c r="L84" t="s">
        <v>11</v>
      </c>
      <c r="M84">
        <v>0.06</v>
      </c>
    </row>
    <row r="85" spans="1:13" x14ac:dyDescent="0.35">
      <c r="A85">
        <v>3</v>
      </c>
      <c r="B85">
        <v>0.89999999999999991</v>
      </c>
      <c r="C85">
        <v>2.0000000000000009</v>
      </c>
      <c r="D85">
        <v>0.99855385076507697</v>
      </c>
      <c r="E85">
        <v>0.61783346675892337</v>
      </c>
      <c r="F85">
        <v>12.20451981017743</v>
      </c>
      <c r="G85">
        <v>12.808</v>
      </c>
      <c r="H85">
        <v>7.9132110422482898</v>
      </c>
      <c r="I85">
        <v>7.612933903946742E-2</v>
      </c>
      <c r="J85">
        <v>4.7035253460819597E-2</v>
      </c>
      <c r="K85">
        <v>0.94707978684777527</v>
      </c>
      <c r="L85" t="s">
        <v>11</v>
      </c>
      <c r="M85">
        <v>0.1</v>
      </c>
    </row>
    <row r="86" spans="1:13" x14ac:dyDescent="0.35">
      <c r="A86">
        <v>3</v>
      </c>
      <c r="B86">
        <v>0.99999999999999989</v>
      </c>
      <c r="C86">
        <v>1.2</v>
      </c>
      <c r="D86">
        <v>0.99546171352589452</v>
      </c>
      <c r="E86">
        <v>0.75445632243780347</v>
      </c>
      <c r="F86">
        <v>10.40884250486746</v>
      </c>
      <c r="G86">
        <v>12.808</v>
      </c>
      <c r="H86">
        <v>9.6630765777833876</v>
      </c>
      <c r="I86">
        <v>7.612933903946742E-2</v>
      </c>
      <c r="J86">
        <v>5.7436261161337293E-2</v>
      </c>
      <c r="K86">
        <v>0.87201987126167324</v>
      </c>
      <c r="L86" t="s">
        <v>11</v>
      </c>
      <c r="M86">
        <v>0.1</v>
      </c>
    </row>
    <row r="87" spans="1:13" x14ac:dyDescent="0.35">
      <c r="A87">
        <v>3</v>
      </c>
      <c r="B87">
        <v>0.99999999999999989</v>
      </c>
      <c r="C87">
        <v>1.3</v>
      </c>
      <c r="D87">
        <v>0.99648785257352546</v>
      </c>
      <c r="E87">
        <v>0.72937801376474998</v>
      </c>
      <c r="F87">
        <v>10.854227750384791</v>
      </c>
      <c r="G87">
        <v>12.808</v>
      </c>
      <c r="H87">
        <v>9.3418736002989178</v>
      </c>
      <c r="I87">
        <v>7.612933903946742E-2</v>
      </c>
      <c r="J87">
        <v>5.5527066097829987E-2</v>
      </c>
      <c r="K87">
        <v>0.89544679899916457</v>
      </c>
      <c r="L87" t="s">
        <v>11</v>
      </c>
      <c r="M87">
        <v>0.1</v>
      </c>
    </row>
    <row r="88" spans="1:13" x14ac:dyDescent="0.35">
      <c r="A88">
        <v>3</v>
      </c>
      <c r="B88">
        <v>0.99999999999999989</v>
      </c>
      <c r="C88">
        <v>1.4</v>
      </c>
      <c r="D88">
        <v>0.99714623644601696</v>
      </c>
      <c r="E88">
        <v>0.70766438916544705</v>
      </c>
      <c r="F88">
        <v>11.23134039280518</v>
      </c>
      <c r="G88">
        <v>12.808</v>
      </c>
      <c r="H88">
        <v>9.0637654964310457</v>
      </c>
      <c r="I88">
        <v>7.612933903946742E-2</v>
      </c>
      <c r="J88">
        <v>5.3874022208933933E-2</v>
      </c>
      <c r="K88">
        <v>0.91365778222278249</v>
      </c>
      <c r="L88" t="s">
        <v>11</v>
      </c>
      <c r="M88">
        <v>0.1</v>
      </c>
    </row>
    <row r="89" spans="1:13" x14ac:dyDescent="0.35">
      <c r="A89">
        <v>3</v>
      </c>
      <c r="B89">
        <v>0.99999999999999989</v>
      </c>
      <c r="C89">
        <v>1.5</v>
      </c>
      <c r="D89">
        <v>0.99758279844657105</v>
      </c>
      <c r="E89">
        <v>0.68934247599397713</v>
      </c>
      <c r="F89">
        <v>11.545971432777749</v>
      </c>
      <c r="G89">
        <v>12.808</v>
      </c>
      <c r="H89">
        <v>8.8290984325308575</v>
      </c>
      <c r="I89">
        <v>7.612933903946742E-2</v>
      </c>
      <c r="J89">
        <v>5.2479187069251407E-2</v>
      </c>
      <c r="K89">
        <v>0.92785054938405653</v>
      </c>
      <c r="L89" t="s">
        <v>11</v>
      </c>
      <c r="M89">
        <v>0.1</v>
      </c>
    </row>
    <row r="90" spans="1:13" x14ac:dyDescent="0.35">
      <c r="A90">
        <v>3</v>
      </c>
      <c r="B90">
        <v>0.99999999999999989</v>
      </c>
      <c r="C90">
        <v>1.600000000000001</v>
      </c>
      <c r="D90">
        <v>0.99788168172136493</v>
      </c>
      <c r="E90">
        <v>0.67415335895947792</v>
      </c>
      <c r="F90">
        <v>11.805641824450399</v>
      </c>
      <c r="G90">
        <v>12.808</v>
      </c>
      <c r="H90">
        <v>8.6345562215529927</v>
      </c>
      <c r="I90">
        <v>7.612933903946742E-2</v>
      </c>
      <c r="J90">
        <v>5.1322849628821873E-2</v>
      </c>
      <c r="K90">
        <v>0.93895327137863882</v>
      </c>
      <c r="L90" t="s">
        <v>11</v>
      </c>
      <c r="M90">
        <v>0.1</v>
      </c>
    </row>
    <row r="91" spans="1:13" x14ac:dyDescent="0.35">
      <c r="A91">
        <v>3</v>
      </c>
      <c r="B91">
        <v>0.99999999999999989</v>
      </c>
      <c r="C91">
        <v>1.7000000000000011</v>
      </c>
      <c r="D91">
        <v>0.99809216062103756</v>
      </c>
      <c r="E91">
        <v>0.66171256077628227</v>
      </c>
      <c r="F91">
        <v>12.018210011771499</v>
      </c>
      <c r="G91">
        <v>12.808</v>
      </c>
      <c r="H91">
        <v>8.4752144784226218</v>
      </c>
      <c r="I91">
        <v>7.612933903946742E-2</v>
      </c>
      <c r="J91">
        <v>5.0375739886011781E-2</v>
      </c>
      <c r="K91">
        <v>0.94766980596687089</v>
      </c>
      <c r="L91" t="s">
        <v>11</v>
      </c>
      <c r="M91">
        <v>0.1</v>
      </c>
    </row>
    <row r="92" spans="1:13" x14ac:dyDescent="0.35">
      <c r="A92">
        <v>3</v>
      </c>
      <c r="B92">
        <v>0.99999999999999989</v>
      </c>
      <c r="C92">
        <v>1.8000000000000009</v>
      </c>
      <c r="D92">
        <v>0.99824394040361975</v>
      </c>
      <c r="E92">
        <v>0.65160734301711309</v>
      </c>
      <c r="F92">
        <v>12.19113083082572</v>
      </c>
      <c r="G92">
        <v>12.808</v>
      </c>
      <c r="H92">
        <v>8.3457868493631846</v>
      </c>
      <c r="I92">
        <v>7.612933903946742E-2</v>
      </c>
      <c r="J92">
        <v>4.9606436337156348E-2</v>
      </c>
      <c r="K92">
        <v>0.95453313816143115</v>
      </c>
      <c r="L92" t="s">
        <v>11</v>
      </c>
      <c r="M92">
        <v>0.1</v>
      </c>
    </row>
    <row r="93" spans="1:13" x14ac:dyDescent="0.35">
      <c r="A93">
        <v>3</v>
      </c>
      <c r="B93">
        <v>0.99999999999999989</v>
      </c>
      <c r="C93">
        <v>1.900000000000001</v>
      </c>
      <c r="D93">
        <v>0.99835553889802919</v>
      </c>
      <c r="E93">
        <v>0.64344697435274745</v>
      </c>
      <c r="F93">
        <v>12.33111082343188</v>
      </c>
      <c r="G93">
        <v>12.808</v>
      </c>
      <c r="H93">
        <v>8.2412688475099891</v>
      </c>
      <c r="I93">
        <v>7.612933903946742E-2</v>
      </c>
      <c r="J93">
        <v>4.898519286441981E-2</v>
      </c>
      <c r="K93">
        <v>0.95994950957924807</v>
      </c>
      <c r="L93" t="s">
        <v>11</v>
      </c>
      <c r="M93">
        <v>0.1</v>
      </c>
    </row>
    <row r="94" spans="1:13" x14ac:dyDescent="0.35">
      <c r="A94">
        <v>3</v>
      </c>
      <c r="B94">
        <v>0.99999999999999989</v>
      </c>
      <c r="C94">
        <v>2.0000000000000009</v>
      </c>
      <c r="D94">
        <v>0.99843889184685275</v>
      </c>
      <c r="E94">
        <v>0.63688446046472225</v>
      </c>
      <c r="F94">
        <v>12.443987457751041</v>
      </c>
      <c r="G94">
        <v>12.808</v>
      </c>
      <c r="H94">
        <v>8.1572161696321626</v>
      </c>
      <c r="I94">
        <v>7.612933903946742E-2</v>
      </c>
      <c r="J94">
        <v>4.8485593019687127E-2</v>
      </c>
      <c r="K94">
        <v>0.96423118321365942</v>
      </c>
      <c r="L94" t="s">
        <v>11</v>
      </c>
      <c r="M94">
        <v>0.1</v>
      </c>
    </row>
    <row r="95" spans="1:13" x14ac:dyDescent="0.35">
      <c r="A95">
        <v>3</v>
      </c>
      <c r="B95">
        <v>1.1000000000000001</v>
      </c>
      <c r="C95">
        <v>1.3</v>
      </c>
      <c r="D95">
        <v>0.99611513119656103</v>
      </c>
      <c r="E95">
        <v>0.7460142565317982</v>
      </c>
      <c r="F95">
        <v>10.989969063630291</v>
      </c>
      <c r="G95">
        <v>12.808</v>
      </c>
      <c r="H95">
        <v>9.5549505976592712</v>
      </c>
      <c r="I95">
        <v>7.612933903946742E-2</v>
      </c>
      <c r="J95">
        <v>5.6793572263785487E-2</v>
      </c>
      <c r="K95">
        <v>0.90888735354571926</v>
      </c>
      <c r="L95" t="s">
        <v>11</v>
      </c>
      <c r="M95">
        <v>0.1</v>
      </c>
    </row>
    <row r="96" spans="1:13" x14ac:dyDescent="0.35">
      <c r="A96">
        <v>3</v>
      </c>
      <c r="B96">
        <v>1.1000000000000001</v>
      </c>
      <c r="C96">
        <v>1.4</v>
      </c>
      <c r="D96">
        <v>0.99686675190130369</v>
      </c>
      <c r="E96">
        <v>0.72450525689121614</v>
      </c>
      <c r="F96">
        <v>11.38608543026829</v>
      </c>
      <c r="G96">
        <v>12.808</v>
      </c>
      <c r="H96">
        <v>9.2794633302626952</v>
      </c>
      <c r="I96">
        <v>7.612933903946742E-2</v>
      </c>
      <c r="J96">
        <v>5.5156106337747833E-2</v>
      </c>
      <c r="K96">
        <v>0.9277822130111224</v>
      </c>
      <c r="L96" t="s">
        <v>11</v>
      </c>
      <c r="M96">
        <v>0.1</v>
      </c>
    </row>
    <row r="97" spans="1:13" x14ac:dyDescent="0.35">
      <c r="A97">
        <v>3</v>
      </c>
      <c r="B97">
        <v>1.1000000000000001</v>
      </c>
      <c r="C97">
        <v>1.5</v>
      </c>
      <c r="D97">
        <v>0.99736278743229467</v>
      </c>
      <c r="E97">
        <v>0.70625226588292778</v>
      </c>
      <c r="F97">
        <v>11.717146078223809</v>
      </c>
      <c r="G97">
        <v>12.808</v>
      </c>
      <c r="H97">
        <v>9.0456790214285387</v>
      </c>
      <c r="I97">
        <v>7.612933903946742E-2</v>
      </c>
      <c r="J97">
        <v>5.3766518196793497E-2</v>
      </c>
      <c r="K97">
        <v>0.94246447359664987</v>
      </c>
      <c r="L97" t="s">
        <v>11</v>
      </c>
      <c r="M97">
        <v>0.1</v>
      </c>
    </row>
    <row r="98" spans="1:13" x14ac:dyDescent="0.35">
      <c r="A98">
        <v>3</v>
      </c>
      <c r="B98">
        <v>1.1000000000000001</v>
      </c>
      <c r="C98">
        <v>1.600000000000001</v>
      </c>
      <c r="D98">
        <v>0.99770072439523283</v>
      </c>
      <c r="E98">
        <v>0.69105924409673647</v>
      </c>
      <c r="F98">
        <v>11.99066869115499</v>
      </c>
      <c r="G98">
        <v>12.808</v>
      </c>
      <c r="H98">
        <v>8.851086798391</v>
      </c>
      <c r="I98">
        <v>7.612933903946742E-2</v>
      </c>
      <c r="J98">
        <v>5.2609883490198517E-2</v>
      </c>
      <c r="K98">
        <v>0.95391694061131316</v>
      </c>
      <c r="L98" t="s">
        <v>11</v>
      </c>
      <c r="M98">
        <v>0.1</v>
      </c>
    </row>
    <row r="99" spans="1:13" x14ac:dyDescent="0.35">
      <c r="A99">
        <v>3</v>
      </c>
      <c r="B99">
        <v>1.1000000000000001</v>
      </c>
      <c r="C99">
        <v>1.7000000000000011</v>
      </c>
      <c r="D99">
        <v>0.99793764289496245</v>
      </c>
      <c r="E99">
        <v>0.67857973769594204</v>
      </c>
      <c r="F99">
        <v>12.21472554053307</v>
      </c>
      <c r="G99">
        <v>12.808</v>
      </c>
      <c r="H99">
        <v>8.6912492804096253</v>
      </c>
      <c r="I99">
        <v>7.612933903946742E-2</v>
      </c>
      <c r="J99">
        <v>5.1659826916367238E-2</v>
      </c>
      <c r="K99">
        <v>0.96288514267648573</v>
      </c>
      <c r="L99" t="s">
        <v>11</v>
      </c>
      <c r="M99">
        <v>0.1</v>
      </c>
    </row>
    <row r="100" spans="1:13" x14ac:dyDescent="0.35">
      <c r="A100">
        <v>3</v>
      </c>
      <c r="B100">
        <v>1.1000000000000001</v>
      </c>
      <c r="C100">
        <v>1.8000000000000009</v>
      </c>
      <c r="D100">
        <v>0.99810783483305399</v>
      </c>
      <c r="E100">
        <v>0.66842238739053172</v>
      </c>
      <c r="F100">
        <v>12.397069280542251</v>
      </c>
      <c r="G100">
        <v>12.808</v>
      </c>
      <c r="H100">
        <v>8.5611539376979309</v>
      </c>
      <c r="I100">
        <v>7.612933903946742E-2</v>
      </c>
      <c r="J100">
        <v>5.0886554551224032E-2</v>
      </c>
      <c r="K100">
        <v>0.96993156538065628</v>
      </c>
      <c r="L100" t="s">
        <v>11</v>
      </c>
      <c r="M100">
        <v>0.1</v>
      </c>
    </row>
    <row r="101" spans="1:13" x14ac:dyDescent="0.35">
      <c r="A101">
        <v>3</v>
      </c>
      <c r="B101">
        <v>1.1000000000000001</v>
      </c>
      <c r="C101">
        <v>1.900000000000001</v>
      </c>
      <c r="D101">
        <v>0.9982325735690899</v>
      </c>
      <c r="E101">
        <v>0.66020777084828786</v>
      </c>
      <c r="F101">
        <v>12.5447177937085</v>
      </c>
      <c r="G101">
        <v>12.808</v>
      </c>
      <c r="H101">
        <v>8.4559411290248701</v>
      </c>
      <c r="I101">
        <v>7.612933903946742E-2</v>
      </c>
      <c r="J101">
        <v>5.0261181223400321E-2</v>
      </c>
      <c r="K101">
        <v>0.97548275519435168</v>
      </c>
      <c r="L101" t="s">
        <v>11</v>
      </c>
      <c r="M101">
        <v>0.1</v>
      </c>
    </row>
    <row r="102" spans="1:13" x14ac:dyDescent="0.35">
      <c r="A102">
        <v>3</v>
      </c>
      <c r="B102">
        <v>1.1000000000000001</v>
      </c>
      <c r="C102">
        <v>2.0000000000000009</v>
      </c>
      <c r="D102">
        <v>0.99832549961203332</v>
      </c>
      <c r="E102">
        <v>0.65359442831003034</v>
      </c>
      <c r="F102">
        <v>12.66380003951206</v>
      </c>
      <c r="G102">
        <v>12.808</v>
      </c>
      <c r="H102">
        <v>8.3712374377948677</v>
      </c>
      <c r="I102">
        <v>7.612933903946742E-2</v>
      </c>
      <c r="J102">
        <v>4.975771182712118E-2</v>
      </c>
      <c r="K102">
        <v>0.97986487270362888</v>
      </c>
      <c r="L102" t="s">
        <v>11</v>
      </c>
      <c r="M102">
        <v>0.1</v>
      </c>
    </row>
    <row r="103" spans="1:13" x14ac:dyDescent="0.35">
      <c r="A103">
        <v>3</v>
      </c>
      <c r="B103">
        <v>1.2</v>
      </c>
      <c r="C103">
        <v>1.3</v>
      </c>
      <c r="D103">
        <v>0.99573444627800956</v>
      </c>
      <c r="E103">
        <v>0.76059752720043927</v>
      </c>
      <c r="F103">
        <v>11.11251766709232</v>
      </c>
      <c r="G103">
        <v>12.808</v>
      </c>
      <c r="H103">
        <v>9.7417331283832258</v>
      </c>
      <c r="I103">
        <v>7.612933903946742E-2</v>
      </c>
      <c r="J103">
        <v>5.7903787020822793E-2</v>
      </c>
      <c r="K103">
        <v>0.92106432257699378</v>
      </c>
      <c r="L103" t="s">
        <v>11</v>
      </c>
      <c r="M103">
        <v>0.1</v>
      </c>
    </row>
    <row r="104" spans="1:13" x14ac:dyDescent="0.35">
      <c r="A104">
        <v>3</v>
      </c>
      <c r="B104">
        <v>1.2</v>
      </c>
      <c r="C104">
        <v>1.4</v>
      </c>
      <c r="D104">
        <v>0.99658290438823727</v>
      </c>
      <c r="E104">
        <v>0.73932512715338483</v>
      </c>
      <c r="F104">
        <v>11.5266844369647</v>
      </c>
      <c r="G104">
        <v>12.808</v>
      </c>
      <c r="H104">
        <v>9.4692762285805525</v>
      </c>
      <c r="I104">
        <v>7.612933903946742E-2</v>
      </c>
      <c r="J104">
        <v>5.6284333265457391E-2</v>
      </c>
      <c r="K104">
        <v>0.94063463392716029</v>
      </c>
      <c r="L104" t="s">
        <v>11</v>
      </c>
      <c r="M104">
        <v>0.1</v>
      </c>
    </row>
    <row r="105" spans="1:13" x14ac:dyDescent="0.35">
      <c r="A105">
        <v>3</v>
      </c>
      <c r="B105">
        <v>1.2</v>
      </c>
      <c r="C105">
        <v>1.5</v>
      </c>
      <c r="D105">
        <v>0.99714071782887315</v>
      </c>
      <c r="E105">
        <v>0.72117183140281926</v>
      </c>
      <c r="F105">
        <v>11.873463238355139</v>
      </c>
      <c r="G105">
        <v>12.808</v>
      </c>
      <c r="H105">
        <v>9.2367688166073094</v>
      </c>
      <c r="I105">
        <v>7.612933903946742E-2</v>
      </c>
      <c r="J105">
        <v>5.4902334858578858E-2</v>
      </c>
      <c r="K105">
        <v>0.95580361331655217</v>
      </c>
      <c r="L105" t="s">
        <v>11</v>
      </c>
      <c r="M105">
        <v>0.1</v>
      </c>
    </row>
    <row r="106" spans="1:13" x14ac:dyDescent="0.35">
      <c r="A106">
        <v>3</v>
      </c>
      <c r="B106">
        <v>1.2</v>
      </c>
      <c r="C106">
        <v>1.600000000000001</v>
      </c>
      <c r="D106">
        <v>0.9975191249990718</v>
      </c>
      <c r="E106">
        <v>0.70600175671286081</v>
      </c>
      <c r="F106">
        <v>12.16029840185951</v>
      </c>
      <c r="G106">
        <v>12.808</v>
      </c>
      <c r="H106">
        <v>9.0424704999783216</v>
      </c>
      <c r="I106">
        <v>7.612933903946742E-2</v>
      </c>
      <c r="J106">
        <v>5.3747447099252978E-2</v>
      </c>
      <c r="K106">
        <v>0.96760505449925394</v>
      </c>
      <c r="L106" t="s">
        <v>11</v>
      </c>
      <c r="M106">
        <v>0.1</v>
      </c>
    </row>
    <row r="107" spans="1:13" x14ac:dyDescent="0.35">
      <c r="A107">
        <v>3</v>
      </c>
      <c r="B107">
        <v>1.2</v>
      </c>
      <c r="C107">
        <v>1.7000000000000011</v>
      </c>
      <c r="D107">
        <v>0.99778335190061818</v>
      </c>
      <c r="E107">
        <v>0.69350603613648876</v>
      </c>
      <c r="F107">
        <v>12.395427871750369</v>
      </c>
      <c r="G107">
        <v>12.808</v>
      </c>
      <c r="H107">
        <v>8.8824253108361475</v>
      </c>
      <c r="I107">
        <v>7.612933903946742E-2</v>
      </c>
      <c r="J107">
        <v>5.2796156150951887E-2</v>
      </c>
      <c r="K107">
        <v>0.97682478851869359</v>
      </c>
      <c r="L107" t="s">
        <v>11</v>
      </c>
      <c r="M107">
        <v>0.1</v>
      </c>
    </row>
    <row r="108" spans="1:13" x14ac:dyDescent="0.35">
      <c r="A108">
        <v>3</v>
      </c>
      <c r="B108">
        <v>1.2</v>
      </c>
      <c r="C108">
        <v>1.8000000000000009</v>
      </c>
      <c r="D108">
        <v>0.99797249675918043</v>
      </c>
      <c r="E108">
        <v>0.68331503792454762</v>
      </c>
      <c r="F108">
        <v>12.58686991379164</v>
      </c>
      <c r="G108">
        <v>12.808</v>
      </c>
      <c r="H108">
        <v>8.7518990057376058</v>
      </c>
      <c r="I108">
        <v>7.612933903946742E-2</v>
      </c>
      <c r="J108">
        <v>5.202032219292442E-2</v>
      </c>
      <c r="K108">
        <v>0.98405433611700488</v>
      </c>
      <c r="L108" t="s">
        <v>11</v>
      </c>
      <c r="M108">
        <v>0.1</v>
      </c>
    </row>
    <row r="109" spans="1:13" x14ac:dyDescent="0.35">
      <c r="A109">
        <v>3</v>
      </c>
      <c r="B109">
        <v>1.2</v>
      </c>
      <c r="C109">
        <v>1.900000000000001</v>
      </c>
      <c r="D109">
        <v>0.99811072011010216</v>
      </c>
      <c r="E109">
        <v>0.67506120679500436</v>
      </c>
      <c r="F109">
        <v>12.741931673650081</v>
      </c>
      <c r="G109">
        <v>12.808</v>
      </c>
      <c r="H109">
        <v>8.6461839366304147</v>
      </c>
      <c r="I109">
        <v>7.612933903946742E-2</v>
      </c>
      <c r="J109">
        <v>5.1391963484488913E-2</v>
      </c>
      <c r="K109">
        <v>0.98974040402557395</v>
      </c>
      <c r="L109" t="s">
        <v>11</v>
      </c>
      <c r="M109">
        <v>0.1</v>
      </c>
    </row>
    <row r="110" spans="1:13" x14ac:dyDescent="0.35">
      <c r="A110">
        <v>3</v>
      </c>
      <c r="B110">
        <v>1.2</v>
      </c>
      <c r="C110">
        <v>2.0000000000000009</v>
      </c>
      <c r="D110">
        <v>0.99821344382810273</v>
      </c>
      <c r="E110">
        <v>0.66840918759137202</v>
      </c>
      <c r="F110">
        <v>12.867017804671541</v>
      </c>
      <c r="G110">
        <v>12.808</v>
      </c>
      <c r="H110">
        <v>8.560984874670293</v>
      </c>
      <c r="I110">
        <v>7.612933903946742E-2</v>
      </c>
      <c r="J110">
        <v>5.0885549659238541E-2</v>
      </c>
      <c r="K110">
        <v>0.99422301557948123</v>
      </c>
      <c r="L110" t="s">
        <v>11</v>
      </c>
      <c r="M110">
        <v>0.1</v>
      </c>
    </row>
    <row r="111" spans="1:13" x14ac:dyDescent="0.35">
      <c r="A111">
        <v>3</v>
      </c>
      <c r="B111">
        <v>1.3</v>
      </c>
      <c r="C111">
        <v>1.3</v>
      </c>
      <c r="D111">
        <v>0.9953464223045424</v>
      </c>
      <c r="E111">
        <v>0.77349941198902217</v>
      </c>
      <c r="F111">
        <v>11.22396830524457</v>
      </c>
      <c r="G111">
        <v>12.808</v>
      </c>
      <c r="H111">
        <v>9.9069804687553962</v>
      </c>
      <c r="I111">
        <v>7.612933903946742E-2</v>
      </c>
      <c r="J111">
        <v>5.8885998982140961E-2</v>
      </c>
      <c r="K111">
        <v>0.93217157877977064</v>
      </c>
      <c r="L111" t="s">
        <v>11</v>
      </c>
      <c r="M111">
        <v>0.1</v>
      </c>
    </row>
    <row r="112" spans="1:13" x14ac:dyDescent="0.35">
      <c r="A112">
        <v>3</v>
      </c>
      <c r="B112">
        <v>1.3</v>
      </c>
      <c r="C112">
        <v>1.4</v>
      </c>
      <c r="D112">
        <v>0.99629489461379539</v>
      </c>
      <c r="E112">
        <v>0.75248626262423401</v>
      </c>
      <c r="F112">
        <v>11.65530806004694</v>
      </c>
      <c r="G112">
        <v>12.808</v>
      </c>
      <c r="H112">
        <v>9.6378440516911894</v>
      </c>
      <c r="I112">
        <v>7.612933903946742E-2</v>
      </c>
      <c r="J112">
        <v>5.7286281809862033E-2</v>
      </c>
      <c r="K112">
        <v>0.95240702001971833</v>
      </c>
      <c r="L112" t="s">
        <v>11</v>
      </c>
      <c r="M112">
        <v>0.1</v>
      </c>
    </row>
    <row r="113" spans="1:13" x14ac:dyDescent="0.35">
      <c r="A113">
        <v>3</v>
      </c>
      <c r="B113">
        <v>1.3</v>
      </c>
      <c r="C113">
        <v>1.5</v>
      </c>
      <c r="D113">
        <v>0.99691660364049361</v>
      </c>
      <c r="E113">
        <v>0.73445596227724097</v>
      </c>
      <c r="F113">
        <v>12.01715104187422</v>
      </c>
      <c r="G113">
        <v>12.808</v>
      </c>
      <c r="H113">
        <v>9.406911964846902</v>
      </c>
      <c r="I113">
        <v>7.612933903946742E-2</v>
      </c>
      <c r="J113">
        <v>5.5913646961762382E-2</v>
      </c>
      <c r="K113">
        <v>0.9680586811696531</v>
      </c>
      <c r="L113" t="s">
        <v>11</v>
      </c>
      <c r="M113">
        <v>0.1</v>
      </c>
    </row>
    <row r="114" spans="1:13" x14ac:dyDescent="0.35">
      <c r="A114">
        <v>3</v>
      </c>
      <c r="B114">
        <v>1.3</v>
      </c>
      <c r="C114">
        <v>1.600000000000001</v>
      </c>
      <c r="D114">
        <v>0.99733680615636155</v>
      </c>
      <c r="E114">
        <v>0.71932971039264093</v>
      </c>
      <c r="F114">
        <v>12.316804832561839</v>
      </c>
      <c r="G114">
        <v>12.808</v>
      </c>
      <c r="H114">
        <v>9.213174930708945</v>
      </c>
      <c r="I114">
        <v>7.612933903946742E-2</v>
      </c>
      <c r="J114">
        <v>5.4762095403643282E-2</v>
      </c>
      <c r="K114">
        <v>0.98020749881353364</v>
      </c>
      <c r="L114" t="s">
        <v>11</v>
      </c>
      <c r="M114">
        <v>0.1</v>
      </c>
    </row>
    <row r="115" spans="1:13" x14ac:dyDescent="0.35">
      <c r="A115">
        <v>3</v>
      </c>
      <c r="B115">
        <v>1.3</v>
      </c>
      <c r="C115">
        <v>1.7000000000000011</v>
      </c>
      <c r="D115">
        <v>0.99762916136276247</v>
      </c>
      <c r="E115">
        <v>0.7068354808462165</v>
      </c>
      <c r="F115">
        <v>12.562627869042879</v>
      </c>
      <c r="G115">
        <v>12.808</v>
      </c>
      <c r="H115">
        <v>9.0531488386783394</v>
      </c>
      <c r="I115">
        <v>7.612933903946742E-2</v>
      </c>
      <c r="J115">
        <v>5.3810917966466587E-2</v>
      </c>
      <c r="K115">
        <v>0.98967806707563377</v>
      </c>
      <c r="L115" t="s">
        <v>11</v>
      </c>
      <c r="M115">
        <v>0.1</v>
      </c>
    </row>
    <row r="116" spans="1:13" x14ac:dyDescent="0.35">
      <c r="A116">
        <v>3</v>
      </c>
      <c r="B116">
        <v>1.3</v>
      </c>
      <c r="C116">
        <v>1.8000000000000009</v>
      </c>
      <c r="D116">
        <v>0.99783777307116805</v>
      </c>
      <c r="E116">
        <v>0.69662547679706432</v>
      </c>
      <c r="F116">
        <v>12.762873591262011</v>
      </c>
      <c r="G116">
        <v>12.808</v>
      </c>
      <c r="H116">
        <v>8.9223791068167984</v>
      </c>
      <c r="I116">
        <v>7.612933903946742E-2</v>
      </c>
      <c r="J116">
        <v>5.3033637106614351E-2</v>
      </c>
      <c r="K116">
        <v>0.99709037158651481</v>
      </c>
      <c r="L116" t="s">
        <v>11</v>
      </c>
      <c r="M116">
        <v>0.1</v>
      </c>
    </row>
    <row r="117" spans="1:13" x14ac:dyDescent="0.35">
      <c r="A117">
        <v>3</v>
      </c>
      <c r="B117">
        <v>1.3</v>
      </c>
      <c r="C117">
        <v>1.900000000000001</v>
      </c>
      <c r="D117">
        <v>0.99798980837151885</v>
      </c>
      <c r="E117">
        <v>0.68834438504226569</v>
      </c>
      <c r="F117">
        <v>12.925117560592071</v>
      </c>
      <c r="G117">
        <v>12.808</v>
      </c>
      <c r="H117">
        <v>8.8163148836213381</v>
      </c>
      <c r="I117">
        <v>7.612933903946742E-2</v>
      </c>
      <c r="J117">
        <v>5.2403203064796351E-2</v>
      </c>
      <c r="K117">
        <v>1.0029110822364951</v>
      </c>
      <c r="L117" t="s">
        <v>11</v>
      </c>
      <c r="M117">
        <v>0.1</v>
      </c>
    </row>
    <row r="118" spans="1:13" x14ac:dyDescent="0.35">
      <c r="A118">
        <v>3</v>
      </c>
      <c r="B118">
        <v>1.3</v>
      </c>
      <c r="C118">
        <v>2.0000000000000009</v>
      </c>
      <c r="D118">
        <v>0.99810254279042532</v>
      </c>
      <c r="E118">
        <v>0.68166337141143019</v>
      </c>
      <c r="F118">
        <v>13.05602542282031</v>
      </c>
      <c r="G118">
        <v>12.808</v>
      </c>
      <c r="H118">
        <v>8.730744461037597</v>
      </c>
      <c r="I118">
        <v>7.612933903946742E-2</v>
      </c>
      <c r="J118">
        <v>5.1894581912967169E-2</v>
      </c>
      <c r="K118">
        <v>1.0074940117492941</v>
      </c>
      <c r="L118" t="s">
        <v>11</v>
      </c>
      <c r="M118">
        <v>0.1</v>
      </c>
    </row>
    <row r="119" spans="1:13" x14ac:dyDescent="0.35">
      <c r="A119">
        <v>3</v>
      </c>
      <c r="B119">
        <v>1.4</v>
      </c>
      <c r="C119">
        <v>1.4</v>
      </c>
      <c r="D119">
        <v>0.99600295440667341</v>
      </c>
      <c r="E119">
        <v>0.76426616136284731</v>
      </c>
      <c r="F119">
        <v>11.77367387958938</v>
      </c>
      <c r="G119">
        <v>12.808</v>
      </c>
      <c r="H119">
        <v>9.788720994735348</v>
      </c>
      <c r="I119">
        <v>7.612933903946742E-2</v>
      </c>
      <c r="J119">
        <v>5.8183077714784523E-2</v>
      </c>
      <c r="K119">
        <v>0.96325154670912472</v>
      </c>
      <c r="L119" t="s">
        <v>11</v>
      </c>
      <c r="M119">
        <v>0.1</v>
      </c>
    </row>
    <row r="120" spans="1:13" x14ac:dyDescent="0.35">
      <c r="A120">
        <v>3</v>
      </c>
      <c r="B120">
        <v>1.4</v>
      </c>
      <c r="C120">
        <v>1.5</v>
      </c>
      <c r="D120">
        <v>0.99669048977173913</v>
      </c>
      <c r="E120">
        <v>0.7463765699109346</v>
      </c>
      <c r="F120">
        <v>12.149975805615121</v>
      </c>
      <c r="G120">
        <v>12.808</v>
      </c>
      <c r="H120">
        <v>9.5595911074192497</v>
      </c>
      <c r="I120">
        <v>7.612933903946742E-2</v>
      </c>
      <c r="J120">
        <v>5.6821154941864301E-2</v>
      </c>
      <c r="K120">
        <v>0.97938086506683686</v>
      </c>
      <c r="L120" t="s">
        <v>11</v>
      </c>
      <c r="M120">
        <v>0.1</v>
      </c>
    </row>
    <row r="121" spans="1:13" x14ac:dyDescent="0.35">
      <c r="A121">
        <v>3</v>
      </c>
      <c r="B121">
        <v>1.4</v>
      </c>
      <c r="C121">
        <v>1.600000000000001</v>
      </c>
      <c r="D121">
        <v>0.9971537233837211</v>
      </c>
      <c r="E121">
        <v>0.73131055015244739</v>
      </c>
      <c r="F121">
        <v>12.461992547983529</v>
      </c>
      <c r="G121">
        <v>12.808</v>
      </c>
      <c r="H121">
        <v>9.3666255263525446</v>
      </c>
      <c r="I121">
        <v>7.612933903946742E-2</v>
      </c>
      <c r="J121">
        <v>5.5674188815695108E-2</v>
      </c>
      <c r="K121">
        <v>0.9918748245863509</v>
      </c>
      <c r="L121" t="s">
        <v>11</v>
      </c>
      <c r="M121">
        <v>0.1</v>
      </c>
    </row>
    <row r="122" spans="1:13" x14ac:dyDescent="0.35">
      <c r="A122">
        <v>3</v>
      </c>
      <c r="B122">
        <v>1.4</v>
      </c>
      <c r="C122">
        <v>1.7000000000000011</v>
      </c>
      <c r="D122">
        <v>0.99747498105058574</v>
      </c>
      <c r="E122">
        <v>0.71883193969188164</v>
      </c>
      <c r="F122">
        <v>12.71816084969819</v>
      </c>
      <c r="G122">
        <v>12.808</v>
      </c>
      <c r="H122">
        <v>9.2067994835736187</v>
      </c>
      <c r="I122">
        <v>7.612933903946742E-2</v>
      </c>
      <c r="J122">
        <v>5.4724200449201253E-2</v>
      </c>
      <c r="K122">
        <v>1.001595107419593</v>
      </c>
      <c r="L122" t="s">
        <v>11</v>
      </c>
      <c r="M122">
        <v>0.1</v>
      </c>
    </row>
    <row r="123" spans="1:13" x14ac:dyDescent="0.35">
      <c r="A123">
        <v>3</v>
      </c>
      <c r="B123">
        <v>1.4</v>
      </c>
      <c r="C123">
        <v>1.8000000000000009</v>
      </c>
      <c r="D123">
        <v>0.99770354466448619</v>
      </c>
      <c r="E123">
        <v>0.70861470491680589</v>
      </c>
      <c r="F123">
        <v>12.926940469132649</v>
      </c>
      <c r="G123">
        <v>12.808</v>
      </c>
      <c r="H123">
        <v>9.0759371405744496</v>
      </c>
      <c r="I123">
        <v>7.612933903946742E-2</v>
      </c>
      <c r="J123">
        <v>5.3946369118963673E-2</v>
      </c>
      <c r="K123">
        <v>1.0091895127203121</v>
      </c>
      <c r="L123" t="s">
        <v>11</v>
      </c>
      <c r="M123">
        <v>0.1</v>
      </c>
    </row>
    <row r="124" spans="1:13" x14ac:dyDescent="0.35">
      <c r="A124">
        <v>3</v>
      </c>
      <c r="B124">
        <v>1.4</v>
      </c>
      <c r="C124">
        <v>1.900000000000001</v>
      </c>
      <c r="D124">
        <v>0.99786970188182489</v>
      </c>
      <c r="E124">
        <v>0.70031600510422443</v>
      </c>
      <c r="F124">
        <v>13.09615571576631</v>
      </c>
      <c r="G124">
        <v>12.808</v>
      </c>
      <c r="H124">
        <v>8.9696473933749061</v>
      </c>
      <c r="I124">
        <v>7.612933903946742E-2</v>
      </c>
      <c r="J124">
        <v>5.3314594587344888E-2</v>
      </c>
      <c r="K124">
        <v>1.015144420549309</v>
      </c>
      <c r="L124" t="s">
        <v>11</v>
      </c>
      <c r="M124">
        <v>0.1</v>
      </c>
    </row>
    <row r="125" spans="1:13" x14ac:dyDescent="0.35">
      <c r="A125">
        <v>3</v>
      </c>
      <c r="B125">
        <v>1.4</v>
      </c>
      <c r="C125">
        <v>2.0000000000000009</v>
      </c>
      <c r="D125">
        <v>0.99799265091627809</v>
      </c>
      <c r="E125">
        <v>0.69361383877614424</v>
      </c>
      <c r="F125">
        <v>13.23271932725085</v>
      </c>
      <c r="G125">
        <v>12.808</v>
      </c>
      <c r="H125">
        <v>8.883806047044855</v>
      </c>
      <c r="I125">
        <v>7.612933903946742E-2</v>
      </c>
      <c r="J125">
        <v>5.2804363094655582E-2</v>
      </c>
      <c r="K125">
        <v>1.019827337238526</v>
      </c>
      <c r="L125" t="s">
        <v>11</v>
      </c>
      <c r="M125">
        <v>0.1</v>
      </c>
    </row>
    <row r="126" spans="1:13" x14ac:dyDescent="0.35">
      <c r="A126">
        <v>3</v>
      </c>
      <c r="B126">
        <v>1.5</v>
      </c>
      <c r="C126">
        <v>1.4</v>
      </c>
      <c r="D126">
        <v>0.99570733665541411</v>
      </c>
      <c r="E126">
        <v>0.77488154853855706</v>
      </c>
      <c r="F126">
        <v>11.88316433862574</v>
      </c>
      <c r="G126">
        <v>12.808</v>
      </c>
      <c r="H126">
        <v>9.9246828736818369</v>
      </c>
      <c r="I126">
        <v>7.612933903946742E-2</v>
      </c>
      <c r="J126">
        <v>5.8991220124119337E-2</v>
      </c>
      <c r="K126">
        <v>0.97329090303273591</v>
      </c>
      <c r="L126" t="s">
        <v>11</v>
      </c>
      <c r="M126">
        <v>0.1</v>
      </c>
    </row>
    <row r="127" spans="1:13" x14ac:dyDescent="0.35">
      <c r="A127">
        <v>3</v>
      </c>
      <c r="B127">
        <v>1.5</v>
      </c>
      <c r="C127">
        <v>1.5</v>
      </c>
      <c r="D127">
        <v>0.99646244505289971</v>
      </c>
      <c r="E127">
        <v>0.75714611516140062</v>
      </c>
      <c r="F127">
        <v>12.273362057095691</v>
      </c>
      <c r="G127">
        <v>12.808</v>
      </c>
      <c r="H127">
        <v>9.6975274429872194</v>
      </c>
      <c r="I127">
        <v>7.612933903946742E-2</v>
      </c>
      <c r="J127">
        <v>5.7641033303537911E-2</v>
      </c>
      <c r="K127">
        <v>0.98989206965547527</v>
      </c>
      <c r="L127" t="s">
        <v>11</v>
      </c>
      <c r="M127">
        <v>0.1</v>
      </c>
    </row>
    <row r="128" spans="1:13" x14ac:dyDescent="0.35">
      <c r="A128">
        <v>3</v>
      </c>
      <c r="B128">
        <v>1.5</v>
      </c>
      <c r="C128">
        <v>1.600000000000001</v>
      </c>
      <c r="D128">
        <v>0.99696985702009078</v>
      </c>
      <c r="E128">
        <v>0.74215332359858555</v>
      </c>
      <c r="F128">
        <v>12.59731861424218</v>
      </c>
      <c r="G128">
        <v>12.808</v>
      </c>
      <c r="H128">
        <v>9.505499768650683</v>
      </c>
      <c r="I128">
        <v>7.612933903946742E-2</v>
      </c>
      <c r="J128">
        <v>5.6499641991504299E-2</v>
      </c>
      <c r="K128">
        <v>1.002728432885037</v>
      </c>
      <c r="L128" t="s">
        <v>11</v>
      </c>
      <c r="M128">
        <v>0.1</v>
      </c>
    </row>
    <row r="129" spans="1:13" x14ac:dyDescent="0.35">
      <c r="A129">
        <v>3</v>
      </c>
      <c r="B129">
        <v>1.5</v>
      </c>
      <c r="C129">
        <v>1.7000000000000011</v>
      </c>
      <c r="D129">
        <v>0.99732074326986986</v>
      </c>
      <c r="E129">
        <v>0.7297017292057455</v>
      </c>
      <c r="F129">
        <v>12.86350983011633</v>
      </c>
      <c r="G129">
        <v>12.808</v>
      </c>
      <c r="H129">
        <v>9.3460197476671887</v>
      </c>
      <c r="I129">
        <v>7.612933903946742E-2</v>
      </c>
      <c r="J129">
        <v>5.5551710340389852E-2</v>
      </c>
      <c r="K129">
        <v>1.012696988293958</v>
      </c>
      <c r="L129" t="s">
        <v>11</v>
      </c>
      <c r="M129">
        <v>0.1</v>
      </c>
    </row>
    <row r="130" spans="1:13" x14ac:dyDescent="0.35">
      <c r="A130">
        <v>3</v>
      </c>
      <c r="B130">
        <v>1.5</v>
      </c>
      <c r="C130">
        <v>1.8000000000000009</v>
      </c>
      <c r="D130">
        <v>0.99756971882977641</v>
      </c>
      <c r="E130">
        <v>0.71948684924414275</v>
      </c>
      <c r="F130">
        <v>13.08057449007425</v>
      </c>
      <c r="G130">
        <v>12.808</v>
      </c>
      <c r="H130">
        <v>9.2151875651189794</v>
      </c>
      <c r="I130">
        <v>7.612933903946742E-2</v>
      </c>
      <c r="J130">
        <v>5.4774058280545518E-2</v>
      </c>
      <c r="K130">
        <v>1.0204726202836341</v>
      </c>
      <c r="L130" t="s">
        <v>11</v>
      </c>
      <c r="M130">
        <v>0.1</v>
      </c>
    </row>
    <row r="131" spans="1:13" x14ac:dyDescent="0.35">
      <c r="A131">
        <v>3</v>
      </c>
      <c r="B131">
        <v>1.5</v>
      </c>
      <c r="C131">
        <v>1.900000000000001</v>
      </c>
      <c r="D131">
        <v>0.99775029384512848</v>
      </c>
      <c r="E131">
        <v>0.71117844022883603</v>
      </c>
      <c r="F131">
        <v>13.256566941497679</v>
      </c>
      <c r="G131">
        <v>12.808</v>
      </c>
      <c r="H131">
        <v>9.108773462450932</v>
      </c>
      <c r="I131">
        <v>7.612933903946742E-2</v>
      </c>
      <c r="J131">
        <v>5.4141544593740668E-2</v>
      </c>
      <c r="K131">
        <v>1.0265611281287059</v>
      </c>
      <c r="L131" t="s">
        <v>11</v>
      </c>
      <c r="M131">
        <v>0.1</v>
      </c>
    </row>
    <row r="132" spans="1:13" x14ac:dyDescent="0.35">
      <c r="A132">
        <v>3</v>
      </c>
      <c r="B132">
        <v>1.5</v>
      </c>
      <c r="C132">
        <v>2.0000000000000009</v>
      </c>
      <c r="D132">
        <v>0.99788365009577729</v>
      </c>
      <c r="E132">
        <v>0.70446155638293129</v>
      </c>
      <c r="F132">
        <v>13.39863392163579</v>
      </c>
      <c r="G132">
        <v>12.808</v>
      </c>
      <c r="H132">
        <v>9.0227436141525832</v>
      </c>
      <c r="I132">
        <v>7.612933903946742E-2</v>
      </c>
      <c r="J132">
        <v>5.3630192666147068E-2</v>
      </c>
      <c r="K132">
        <v>1.0313435914788409</v>
      </c>
      <c r="L132" t="s">
        <v>11</v>
      </c>
      <c r="M132">
        <v>0.1</v>
      </c>
    </row>
    <row r="133" spans="1:13" x14ac:dyDescent="0.35">
      <c r="A133">
        <v>3</v>
      </c>
      <c r="B133">
        <v>1.6</v>
      </c>
      <c r="C133">
        <v>1.4</v>
      </c>
      <c r="D133">
        <v>0.99540830700629557</v>
      </c>
      <c r="E133">
        <v>0.78450453679230236</v>
      </c>
      <c r="F133">
        <v>11.98490845896106</v>
      </c>
      <c r="G133">
        <v>12.808</v>
      </c>
      <c r="H133">
        <v>10.047934107235809</v>
      </c>
      <c r="I133">
        <v>7.612933903946742E-2</v>
      </c>
      <c r="J133">
        <v>5.9723811859461531E-2</v>
      </c>
      <c r="K133">
        <v>0.98262545871505069</v>
      </c>
      <c r="L133" t="s">
        <v>11</v>
      </c>
      <c r="M133">
        <v>0.1</v>
      </c>
    </row>
    <row r="134" spans="1:13" x14ac:dyDescent="0.35">
      <c r="A134">
        <v>3</v>
      </c>
      <c r="B134">
        <v>1.6</v>
      </c>
      <c r="C134">
        <v>1.5</v>
      </c>
      <c r="D134">
        <v>0.99623255538991473</v>
      </c>
      <c r="E134">
        <v>0.76693340001231192</v>
      </c>
      <c r="F134">
        <v>12.38847572788864</v>
      </c>
      <c r="G134">
        <v>12.808</v>
      </c>
      <c r="H134">
        <v>9.8228829873576906</v>
      </c>
      <c r="I134">
        <v>7.612933903946742E-2</v>
      </c>
      <c r="J134">
        <v>5.8386132830228782E-2</v>
      </c>
      <c r="K134">
        <v>0.99969203754868641</v>
      </c>
      <c r="L134" t="s">
        <v>11</v>
      </c>
      <c r="M134">
        <v>0.1</v>
      </c>
    </row>
    <row r="135" spans="1:13" x14ac:dyDescent="0.35">
      <c r="A135">
        <v>3</v>
      </c>
      <c r="B135">
        <v>1.6</v>
      </c>
      <c r="C135">
        <v>1.600000000000001</v>
      </c>
      <c r="D135">
        <v>0.99678520556383277</v>
      </c>
      <c r="E135">
        <v>0.75202417525698861</v>
      </c>
      <c r="F135">
        <v>12.72397706603774</v>
      </c>
      <c r="G135">
        <v>12.808</v>
      </c>
      <c r="H135">
        <v>9.6319256366915091</v>
      </c>
      <c r="I135">
        <v>7.612933903946742E-2</v>
      </c>
      <c r="J135">
        <v>5.7251103404015152E-2</v>
      </c>
      <c r="K135">
        <v>1.0128676607088221</v>
      </c>
      <c r="L135" t="s">
        <v>11</v>
      </c>
      <c r="M135">
        <v>0.1</v>
      </c>
    </row>
    <row r="136" spans="1:13" x14ac:dyDescent="0.35">
      <c r="A136">
        <v>3</v>
      </c>
      <c r="B136">
        <v>1.6</v>
      </c>
      <c r="C136">
        <v>1.7000000000000011</v>
      </c>
      <c r="D136">
        <v>0.99716640214772845</v>
      </c>
      <c r="E136">
        <v>0.73960886756122557</v>
      </c>
      <c r="F136">
        <v>12.99989107413418</v>
      </c>
      <c r="G136">
        <v>12.808</v>
      </c>
      <c r="H136">
        <v>9.4729103757241759</v>
      </c>
      <c r="I136">
        <v>7.612933903946742E-2</v>
      </c>
      <c r="J136">
        <v>5.6305934235165098E-2</v>
      </c>
      <c r="K136">
        <v>1.0230827898311321</v>
      </c>
      <c r="L136" t="s">
        <v>11</v>
      </c>
      <c r="M136">
        <v>0.1</v>
      </c>
    </row>
    <row r="137" spans="1:13" x14ac:dyDescent="0.35">
      <c r="A137">
        <v>3</v>
      </c>
      <c r="B137">
        <v>1.6</v>
      </c>
      <c r="C137">
        <v>1.8000000000000009</v>
      </c>
      <c r="D137">
        <v>0.99743622405647447</v>
      </c>
      <c r="E137">
        <v>0.72940422508453961</v>
      </c>
      <c r="F137">
        <v>13.225009748744879</v>
      </c>
      <c r="G137">
        <v>12.808</v>
      </c>
      <c r="H137">
        <v>9.3422093148827834</v>
      </c>
      <c r="I137">
        <v>7.612933903946742E-2</v>
      </c>
      <c r="J137">
        <v>5.5529061548280932E-2</v>
      </c>
      <c r="K137">
        <v>1.0310386086523009</v>
      </c>
      <c r="L137" t="s">
        <v>11</v>
      </c>
      <c r="M137">
        <v>0.1</v>
      </c>
    </row>
    <row r="138" spans="1:13" x14ac:dyDescent="0.35">
      <c r="A138">
        <v>3</v>
      </c>
      <c r="B138">
        <v>1.6</v>
      </c>
      <c r="C138">
        <v>1.900000000000001</v>
      </c>
      <c r="D138">
        <v>0.99763149644819393</v>
      </c>
      <c r="E138">
        <v>0.72109264067421686</v>
      </c>
      <c r="F138">
        <v>13.40759969645571</v>
      </c>
      <c r="G138">
        <v>12.808</v>
      </c>
      <c r="H138">
        <v>9.2357545417553695</v>
      </c>
      <c r="I138">
        <v>7.612933903946742E-2</v>
      </c>
      <c r="J138">
        <v>5.489630612075231E-2</v>
      </c>
      <c r="K138">
        <v>1.037260007455906</v>
      </c>
      <c r="L138" t="s">
        <v>11</v>
      </c>
      <c r="M138">
        <v>0.1</v>
      </c>
    </row>
    <row r="139" spans="1:13" x14ac:dyDescent="0.35">
      <c r="A139">
        <v>3</v>
      </c>
      <c r="B139">
        <v>1.6</v>
      </c>
      <c r="C139">
        <v>2.0000000000000009</v>
      </c>
      <c r="D139">
        <v>0.99777544341027002</v>
      </c>
      <c r="E139">
        <v>0.71436638139935216</v>
      </c>
      <c r="F139">
        <v>13.55502921898942</v>
      </c>
      <c r="G139">
        <v>12.808</v>
      </c>
      <c r="H139">
        <v>9.1496046129629018</v>
      </c>
      <c r="I139">
        <v>7.612933903946742E-2</v>
      </c>
      <c r="J139">
        <v>5.4384240447948769E-2</v>
      </c>
      <c r="K139">
        <v>1.0421414975494141</v>
      </c>
      <c r="L139" t="s">
        <v>11</v>
      </c>
      <c r="M139">
        <v>0.1</v>
      </c>
    </row>
    <row r="140" spans="1:13" x14ac:dyDescent="0.35">
      <c r="A140">
        <v>3</v>
      </c>
      <c r="B140">
        <v>1.7</v>
      </c>
      <c r="C140">
        <v>1.4</v>
      </c>
      <c r="D140">
        <v>0.99510614131502362</v>
      </c>
      <c r="E140">
        <v>0.79327381433453414</v>
      </c>
      <c r="F140">
        <v>12.07983993265079</v>
      </c>
      <c r="G140">
        <v>12.808</v>
      </c>
      <c r="H140">
        <v>10.16025101399671</v>
      </c>
      <c r="I140">
        <v>7.612933903946742E-2</v>
      </c>
      <c r="J140">
        <v>6.0391411162605282E-2</v>
      </c>
      <c r="K140">
        <v>0.9913383707684249</v>
      </c>
      <c r="L140" t="s">
        <v>11</v>
      </c>
      <c r="M140">
        <v>0.1</v>
      </c>
    </row>
    <row r="141" spans="1:13" x14ac:dyDescent="0.35">
      <c r="A141">
        <v>3</v>
      </c>
      <c r="B141">
        <v>1.7</v>
      </c>
      <c r="C141">
        <v>1.5</v>
      </c>
      <c r="D141">
        <v>0.99600091761012211</v>
      </c>
      <c r="E141">
        <v>0.77587450465569907</v>
      </c>
      <c r="F141">
        <v>12.496283351045189</v>
      </c>
      <c r="G141">
        <v>12.808</v>
      </c>
      <c r="H141">
        <v>9.9374006556301939</v>
      </c>
      <c r="I141">
        <v>7.612933903946742E-2</v>
      </c>
      <c r="J141">
        <v>5.9066813217012563E-2</v>
      </c>
      <c r="K141">
        <v>1.008863426461974</v>
      </c>
      <c r="L141" t="s">
        <v>11</v>
      </c>
      <c r="M141">
        <v>0.1</v>
      </c>
    </row>
    <row r="142" spans="1:13" x14ac:dyDescent="0.35">
      <c r="A142">
        <v>3</v>
      </c>
      <c r="B142">
        <v>1.7</v>
      </c>
      <c r="C142">
        <v>1.600000000000001</v>
      </c>
      <c r="D142">
        <v>0.99659978121838688</v>
      </c>
      <c r="E142">
        <v>0.76105708365080038</v>
      </c>
      <c r="F142">
        <v>12.842959025249611</v>
      </c>
      <c r="G142">
        <v>12.808</v>
      </c>
      <c r="H142">
        <v>9.7476191273994512</v>
      </c>
      <c r="I142">
        <v>7.612933903946742E-2</v>
      </c>
      <c r="J142">
        <v>5.7938772749640099E-2</v>
      </c>
      <c r="K142">
        <v>1.0223748341959029</v>
      </c>
      <c r="L142" t="s">
        <v>11</v>
      </c>
      <c r="M142">
        <v>0.1</v>
      </c>
    </row>
    <row r="143" spans="1:13" x14ac:dyDescent="0.35">
      <c r="A143">
        <v>3</v>
      </c>
      <c r="B143">
        <v>1.7</v>
      </c>
      <c r="C143">
        <v>1.7000000000000011</v>
      </c>
      <c r="D143">
        <v>0.9970119256182145</v>
      </c>
      <c r="E143">
        <v>0.74868565098632878</v>
      </c>
      <c r="F143">
        <v>13.12831497508745</v>
      </c>
      <c r="G143">
        <v>12.808</v>
      </c>
      <c r="H143">
        <v>9.5891658178328996</v>
      </c>
      <c r="I143">
        <v>7.612933903946742E-2</v>
      </c>
      <c r="J143">
        <v>5.6996943757922601E-2</v>
      </c>
      <c r="K143">
        <v>1.032834631689203</v>
      </c>
      <c r="L143" t="s">
        <v>11</v>
      </c>
      <c r="M143">
        <v>0.1</v>
      </c>
    </row>
    <row r="144" spans="1:13" x14ac:dyDescent="0.35">
      <c r="A144">
        <v>3</v>
      </c>
      <c r="B144">
        <v>1.7</v>
      </c>
      <c r="C144">
        <v>1.8000000000000009</v>
      </c>
      <c r="D144">
        <v>0.99730300401438998</v>
      </c>
      <c r="E144">
        <v>0.73849778145329703</v>
      </c>
      <c r="F144">
        <v>13.36127203141033</v>
      </c>
      <c r="G144">
        <v>12.808</v>
      </c>
      <c r="H144">
        <v>9.4586795848538276</v>
      </c>
      <c r="I144">
        <v>7.612933903946742E-2</v>
      </c>
      <c r="J144">
        <v>5.6221347984152563E-2</v>
      </c>
      <c r="K144">
        <v>1.0409694666489639</v>
      </c>
      <c r="L144" t="s">
        <v>11</v>
      </c>
      <c r="M144">
        <v>0.1</v>
      </c>
    </row>
    <row r="145" spans="1:13" x14ac:dyDescent="0.35">
      <c r="A145">
        <v>3</v>
      </c>
      <c r="B145">
        <v>1.7</v>
      </c>
      <c r="C145">
        <v>1.900000000000001</v>
      </c>
      <c r="D145">
        <v>0.9975132387844956</v>
      </c>
      <c r="E145">
        <v>0.7301884763244253</v>
      </c>
      <c r="F145">
        <v>13.55029212572698</v>
      </c>
      <c r="G145">
        <v>12.808</v>
      </c>
      <c r="H145">
        <v>9.352254004763239</v>
      </c>
      <c r="I145">
        <v>7.612933903946742E-2</v>
      </c>
      <c r="J145">
        <v>5.5588766076814303E-2</v>
      </c>
      <c r="K145">
        <v>1.0473229620208411</v>
      </c>
      <c r="L145" t="s">
        <v>11</v>
      </c>
      <c r="M145">
        <v>0.1</v>
      </c>
    </row>
    <row r="146" spans="1:13" x14ac:dyDescent="0.35">
      <c r="A146">
        <v>3</v>
      </c>
      <c r="B146">
        <v>1.7</v>
      </c>
      <c r="C146">
        <v>2.0000000000000009</v>
      </c>
      <c r="D146">
        <v>0.99766795057834878</v>
      </c>
      <c r="E146">
        <v>0.72345731930585122</v>
      </c>
      <c r="F146">
        <v>13.702953298768531</v>
      </c>
      <c r="G146">
        <v>12.808</v>
      </c>
      <c r="H146">
        <v>9.2660413456693433</v>
      </c>
      <c r="I146">
        <v>7.612933903946742E-2</v>
      </c>
      <c r="J146">
        <v>5.5076327542019389E-2</v>
      </c>
      <c r="K146">
        <v>1.052302900828487</v>
      </c>
      <c r="L146" t="s">
        <v>11</v>
      </c>
      <c r="M146">
        <v>0.1</v>
      </c>
    </row>
    <row r="147" spans="1:13" x14ac:dyDescent="0.35">
      <c r="A147">
        <v>3</v>
      </c>
      <c r="B147">
        <v>1.8</v>
      </c>
      <c r="C147">
        <v>1.5</v>
      </c>
      <c r="D147">
        <v>0.99576763928565959</v>
      </c>
      <c r="E147">
        <v>0.7840805445861504</v>
      </c>
      <c r="F147">
        <v>12.59759511387719</v>
      </c>
      <c r="G147">
        <v>12.808</v>
      </c>
      <c r="H147">
        <v>10.04250361505941</v>
      </c>
      <c r="I147">
        <v>7.612933903946742E-2</v>
      </c>
      <c r="J147">
        <v>5.9691533613049297E-2</v>
      </c>
      <c r="K147">
        <v>1.017475506015989</v>
      </c>
      <c r="L147" t="s">
        <v>11</v>
      </c>
      <c r="M147">
        <v>0.1</v>
      </c>
    </row>
    <row r="148" spans="1:13" x14ac:dyDescent="0.35">
      <c r="A148">
        <v>3</v>
      </c>
      <c r="B148">
        <v>1.8</v>
      </c>
      <c r="C148">
        <v>1.600000000000001</v>
      </c>
      <c r="D148">
        <v>0.99641360762611209</v>
      </c>
      <c r="E148">
        <v>0.76936147925023923</v>
      </c>
      <c r="F148">
        <v>12.955096457791599</v>
      </c>
      <c r="G148">
        <v>12.808</v>
      </c>
      <c r="H148">
        <v>9.8539818262370638</v>
      </c>
      <c r="I148">
        <v>7.612933903946742E-2</v>
      </c>
      <c r="J148">
        <v>5.8570980897747642E-2</v>
      </c>
      <c r="K148">
        <v>1.031318951011148</v>
      </c>
      <c r="L148" t="s">
        <v>11</v>
      </c>
      <c r="M148">
        <v>0.1</v>
      </c>
    </row>
    <row r="149" spans="1:13" x14ac:dyDescent="0.35">
      <c r="A149">
        <v>3</v>
      </c>
      <c r="B149">
        <v>1.8</v>
      </c>
      <c r="C149">
        <v>1.7000000000000011</v>
      </c>
      <c r="D149">
        <v>0.99685729387603783</v>
      </c>
      <c r="E149">
        <v>0.75704015961023718</v>
      </c>
      <c r="F149">
        <v>13.24963039971087</v>
      </c>
      <c r="G149">
        <v>12.808</v>
      </c>
      <c r="H149">
        <v>9.6961703642879176</v>
      </c>
      <c r="I149">
        <v>7.612933903946742E-2</v>
      </c>
      <c r="J149">
        <v>5.763296697746028E-2</v>
      </c>
      <c r="K149">
        <v>1.0420213423746689</v>
      </c>
      <c r="L149" t="s">
        <v>11</v>
      </c>
      <c r="M149">
        <v>0.1</v>
      </c>
    </row>
    <row r="150" spans="1:13" x14ac:dyDescent="0.35">
      <c r="A150">
        <v>3</v>
      </c>
      <c r="B150">
        <v>1.8</v>
      </c>
      <c r="C150">
        <v>1.8000000000000009</v>
      </c>
      <c r="D150">
        <v>0.99717001467020072</v>
      </c>
      <c r="E150">
        <v>0.74687451753496903</v>
      </c>
      <c r="F150">
        <v>13.49022362333462</v>
      </c>
      <c r="G150">
        <v>12.808</v>
      </c>
      <c r="H150">
        <v>9.5659688205878819</v>
      </c>
      <c r="I150">
        <v>7.612933903946742E-2</v>
      </c>
      <c r="J150">
        <v>5.6859063365358307E-2</v>
      </c>
      <c r="K150">
        <v>1.0503339186418881</v>
      </c>
      <c r="L150" t="s">
        <v>11</v>
      </c>
      <c r="M150">
        <v>0.1</v>
      </c>
    </row>
    <row r="151" spans="1:13" x14ac:dyDescent="0.35">
      <c r="A151">
        <v>3</v>
      </c>
      <c r="B151">
        <v>1.8</v>
      </c>
      <c r="C151">
        <v>1.900000000000001</v>
      </c>
      <c r="D151">
        <v>0.99739546273519031</v>
      </c>
      <c r="E151">
        <v>0.7385720804256718</v>
      </c>
      <c r="F151">
        <v>13.68551726722839</v>
      </c>
      <c r="G151">
        <v>12.808</v>
      </c>
      <c r="H151">
        <v>9.4596312060920038</v>
      </c>
      <c r="I151">
        <v>7.612933903946742E-2</v>
      </c>
      <c r="J151">
        <v>5.6227004315810757E-2</v>
      </c>
      <c r="K151">
        <v>1.0568186498727259</v>
      </c>
      <c r="L151" t="s">
        <v>11</v>
      </c>
      <c r="M151">
        <v>0.1</v>
      </c>
    </row>
    <row r="152" spans="1:13" x14ac:dyDescent="0.35">
      <c r="A152">
        <v>3</v>
      </c>
      <c r="B152">
        <v>1.8</v>
      </c>
      <c r="C152">
        <v>2.0000000000000009</v>
      </c>
      <c r="D152">
        <v>0.99756110478430859</v>
      </c>
      <c r="E152">
        <v>0.73183980989809894</v>
      </c>
      <c r="F152">
        <v>13.843287824880059</v>
      </c>
      <c r="G152">
        <v>12.808</v>
      </c>
      <c r="H152">
        <v>9.3734042851748498</v>
      </c>
      <c r="I152">
        <v>7.612933903946742E-2</v>
      </c>
      <c r="J152">
        <v>5.5714481010311748E-2</v>
      </c>
      <c r="K152">
        <v>1.0618964156529009</v>
      </c>
      <c r="L152" t="s">
        <v>11</v>
      </c>
      <c r="M152">
        <v>0.1</v>
      </c>
    </row>
    <row r="153" spans="1:13" x14ac:dyDescent="0.35">
      <c r="A153">
        <v>3</v>
      </c>
      <c r="B153">
        <v>1.9</v>
      </c>
      <c r="C153">
        <v>1.5</v>
      </c>
      <c r="D153">
        <v>0.99553283268233939</v>
      </c>
      <c r="E153">
        <v>0.79164328487242142</v>
      </c>
      <c r="F153">
        <v>12.69309685392078</v>
      </c>
      <c r="G153">
        <v>12.808</v>
      </c>
      <c r="H153">
        <v>10.13936719264597</v>
      </c>
      <c r="I153">
        <v>7.612933903946742E-2</v>
      </c>
      <c r="J153">
        <v>6.0267280032370259E-2</v>
      </c>
      <c r="K153">
        <v>1.025586905833586</v>
      </c>
      <c r="L153" t="s">
        <v>11</v>
      </c>
      <c r="M153">
        <v>0.1</v>
      </c>
    </row>
    <row r="154" spans="1:13" x14ac:dyDescent="0.35">
      <c r="A154">
        <v>3</v>
      </c>
      <c r="B154">
        <v>1.9</v>
      </c>
      <c r="C154">
        <v>1.600000000000001</v>
      </c>
      <c r="D154">
        <v>0.99622671566643162</v>
      </c>
      <c r="E154">
        <v>0.77702776077088354</v>
      </c>
      <c r="F154">
        <v>13.06109468866522</v>
      </c>
      <c r="G154">
        <v>12.808</v>
      </c>
      <c r="H154">
        <v>9.9521715599534755</v>
      </c>
      <c r="I154">
        <v>7.612933903946742E-2</v>
      </c>
      <c r="J154">
        <v>5.9154609842804767E-2</v>
      </c>
      <c r="K154">
        <v>1.0397584164649969</v>
      </c>
      <c r="L154" t="s">
        <v>11</v>
      </c>
      <c r="M154">
        <v>0.1</v>
      </c>
    </row>
    <row r="155" spans="1:13" x14ac:dyDescent="0.35">
      <c r="A155">
        <v>3</v>
      </c>
      <c r="B155">
        <v>1.9</v>
      </c>
      <c r="C155">
        <v>1.7000000000000011</v>
      </c>
      <c r="D155">
        <v>0.99670249634992447</v>
      </c>
      <c r="E155">
        <v>0.76476169516915393</v>
      </c>
      <c r="F155">
        <v>13.364557633719359</v>
      </c>
      <c r="G155">
        <v>12.808</v>
      </c>
      <c r="H155">
        <v>9.7950677917265221</v>
      </c>
      <c r="I155">
        <v>7.612933903946742E-2</v>
      </c>
      <c r="J155">
        <v>5.8220802375930351E-2</v>
      </c>
      <c r="K155">
        <v>1.050701186571348</v>
      </c>
      <c r="L155" t="s">
        <v>11</v>
      </c>
      <c r="M155">
        <v>0.1</v>
      </c>
    </row>
    <row r="156" spans="1:13" x14ac:dyDescent="0.35">
      <c r="A156">
        <v>3</v>
      </c>
      <c r="B156">
        <v>1.9</v>
      </c>
      <c r="C156">
        <v>1.8000000000000009</v>
      </c>
      <c r="D156">
        <v>0.99703722212198931</v>
      </c>
      <c r="E156">
        <v>0.75462285672499174</v>
      </c>
      <c r="F156">
        <v>13.61259662399099</v>
      </c>
      <c r="G156">
        <v>12.808</v>
      </c>
      <c r="H156">
        <v>9.665209548933694</v>
      </c>
      <c r="I156">
        <v>7.612933903946742E-2</v>
      </c>
      <c r="J156">
        <v>5.744893930654834E-2</v>
      </c>
      <c r="K156">
        <v>1.059190144595171</v>
      </c>
      <c r="L156" t="s">
        <v>11</v>
      </c>
      <c r="M156">
        <v>0.1</v>
      </c>
    </row>
    <row r="157" spans="1:13" x14ac:dyDescent="0.35">
      <c r="A157">
        <v>3</v>
      </c>
      <c r="B157">
        <v>1.9</v>
      </c>
      <c r="C157">
        <v>1.900000000000001</v>
      </c>
      <c r="D157">
        <v>0.99727812068329591</v>
      </c>
      <c r="E157">
        <v>0.74633117284142592</v>
      </c>
      <c r="F157">
        <v>13.814016654893139</v>
      </c>
      <c r="G157">
        <v>12.808</v>
      </c>
      <c r="H157">
        <v>9.5590096617529827</v>
      </c>
      <c r="I157">
        <v>7.612933903946742E-2</v>
      </c>
      <c r="J157">
        <v>5.6817698892968269E-2</v>
      </c>
      <c r="K157">
        <v>1.065805198833957</v>
      </c>
      <c r="L157" t="s">
        <v>11</v>
      </c>
      <c r="M157">
        <v>0.1</v>
      </c>
    </row>
    <row r="158" spans="1:13" x14ac:dyDescent="0.35">
      <c r="A158">
        <v>3</v>
      </c>
      <c r="B158">
        <v>1.9</v>
      </c>
      <c r="C158">
        <v>2.0000000000000009</v>
      </c>
      <c r="D158">
        <v>0.99745484969021292</v>
      </c>
      <c r="E158">
        <v>0.73960100968989284</v>
      </c>
      <c r="F158">
        <v>13.97678189209207</v>
      </c>
      <c r="G158">
        <v>12.808</v>
      </c>
      <c r="H158">
        <v>9.4728097321081464</v>
      </c>
      <c r="I158">
        <v>7.612933903946742E-2</v>
      </c>
      <c r="J158">
        <v>5.6305336020614279E-2</v>
      </c>
      <c r="K158">
        <v>1.070980136994667</v>
      </c>
      <c r="L158" t="s">
        <v>11</v>
      </c>
      <c r="M158">
        <v>0.1</v>
      </c>
    </row>
    <row r="159" spans="1:13" x14ac:dyDescent="0.35">
      <c r="A159">
        <v>3</v>
      </c>
      <c r="B159">
        <v>2</v>
      </c>
      <c r="C159">
        <v>1.5</v>
      </c>
      <c r="D159">
        <v>0.99529661457825036</v>
      </c>
      <c r="E159">
        <v>0.79863928130986495</v>
      </c>
      <c r="F159">
        <v>12.783374202860459</v>
      </c>
      <c r="G159">
        <v>12.808</v>
      </c>
      <c r="H159">
        <v>10.22897191501675</v>
      </c>
      <c r="I159">
        <v>7.612933903946742E-2</v>
      </c>
      <c r="J159">
        <v>6.0799880617075308E-2</v>
      </c>
      <c r="K159">
        <v>1.033247689105147</v>
      </c>
      <c r="L159" t="s">
        <v>11</v>
      </c>
      <c r="M159">
        <v>0.1</v>
      </c>
    </row>
    <row r="160" spans="1:13" x14ac:dyDescent="0.35">
      <c r="A160">
        <v>3</v>
      </c>
      <c r="B160">
        <v>2</v>
      </c>
      <c r="C160">
        <v>1.600000000000001</v>
      </c>
      <c r="D160">
        <v>0.99603914333249122</v>
      </c>
      <c r="E160">
        <v>0.78413136551596507</v>
      </c>
      <c r="F160">
        <v>13.16155693930987</v>
      </c>
      <c r="G160">
        <v>12.808</v>
      </c>
      <c r="H160">
        <v>10.043154529528479</v>
      </c>
      <c r="I160">
        <v>7.612933903946742E-2</v>
      </c>
      <c r="J160">
        <v>5.9695402576845448E-2</v>
      </c>
      <c r="K160">
        <v>1.0477431094604011</v>
      </c>
      <c r="L160" t="s">
        <v>11</v>
      </c>
      <c r="M160">
        <v>0.1</v>
      </c>
    </row>
    <row r="161" spans="1:13" x14ac:dyDescent="0.35">
      <c r="A161">
        <v>3</v>
      </c>
      <c r="B161">
        <v>2</v>
      </c>
      <c r="C161">
        <v>1.7000000000000011</v>
      </c>
      <c r="D161">
        <v>0.99654752948154246</v>
      </c>
      <c r="E161">
        <v>0.77192479396288072</v>
      </c>
      <c r="F161">
        <v>13.47371327006328</v>
      </c>
      <c r="G161">
        <v>12.808</v>
      </c>
      <c r="H161">
        <v>9.886812761076575</v>
      </c>
      <c r="I161">
        <v>7.612933903946742E-2</v>
      </c>
      <c r="J161">
        <v>5.8766124352571177E-2</v>
      </c>
      <c r="K161">
        <v>1.0589239267552411</v>
      </c>
      <c r="L161" t="s">
        <v>11</v>
      </c>
      <c r="M161">
        <v>0.1</v>
      </c>
    </row>
    <row r="162" spans="1:13" x14ac:dyDescent="0.35">
      <c r="A162">
        <v>3</v>
      </c>
      <c r="B162">
        <v>2</v>
      </c>
      <c r="C162">
        <v>1.8000000000000009</v>
      </c>
      <c r="D162">
        <v>0.99690460053536878</v>
      </c>
      <c r="E162">
        <v>0.76181661328831152</v>
      </c>
      <c r="F162">
        <v>13.729018121052841</v>
      </c>
      <c r="G162">
        <v>12.808</v>
      </c>
      <c r="H162">
        <v>9.7573471829966945</v>
      </c>
      <c r="I162">
        <v>7.612933903946742E-2</v>
      </c>
      <c r="J162">
        <v>5.7996595238924711E-2</v>
      </c>
      <c r="K162">
        <v>1.067587836590528</v>
      </c>
      <c r="L162" t="s">
        <v>11</v>
      </c>
      <c r="M162">
        <v>0.1</v>
      </c>
    </row>
    <row r="163" spans="1:13" x14ac:dyDescent="0.35">
      <c r="A163">
        <v>3</v>
      </c>
      <c r="B163">
        <v>2</v>
      </c>
      <c r="C163">
        <v>1.900000000000001</v>
      </c>
      <c r="D163">
        <v>0.99716117343417165</v>
      </c>
      <c r="E163">
        <v>0.75353898971851407</v>
      </c>
      <c r="F163">
        <v>13.936425725486259</v>
      </c>
      <c r="G163">
        <v>12.808</v>
      </c>
      <c r="H163">
        <v>9.6513273803147275</v>
      </c>
      <c r="I163">
        <v>7.612933903946742E-2</v>
      </c>
      <c r="J163">
        <v>5.7366425227738507E-2</v>
      </c>
      <c r="K163">
        <v>1.074332259356193</v>
      </c>
      <c r="L163" t="s">
        <v>11</v>
      </c>
      <c r="M163">
        <v>0.1</v>
      </c>
    </row>
    <row r="164" spans="1:13" x14ac:dyDescent="0.35">
      <c r="A164">
        <v>3</v>
      </c>
      <c r="B164">
        <v>2</v>
      </c>
      <c r="C164">
        <v>2.0000000000000009</v>
      </c>
      <c r="D164">
        <v>0.99734913808278358</v>
      </c>
      <c r="E164">
        <v>0.74681369193271341</v>
      </c>
      <c r="F164">
        <v>14.1040776093945</v>
      </c>
      <c r="G164">
        <v>12.808</v>
      </c>
      <c r="H164">
        <v>9.5651897662741927</v>
      </c>
      <c r="I164">
        <v>7.612933903946742E-2</v>
      </c>
      <c r="J164">
        <v>5.6854432752461923E-2</v>
      </c>
      <c r="K164">
        <v>1.0796036897778709</v>
      </c>
      <c r="L164" t="s">
        <v>11</v>
      </c>
      <c r="M164">
        <v>0.1</v>
      </c>
    </row>
    <row r="165" spans="1:13" x14ac:dyDescent="0.35">
      <c r="A165">
        <v>4</v>
      </c>
      <c r="B165">
        <v>0.5</v>
      </c>
      <c r="C165">
        <v>1</v>
      </c>
      <c r="D165">
        <v>0.99862819646866763</v>
      </c>
      <c r="E165">
        <v>0.66288208863284503</v>
      </c>
      <c r="F165">
        <v>8.7933773657009233</v>
      </c>
      <c r="G165">
        <v>12.808</v>
      </c>
      <c r="H165">
        <v>8.4901937912094798</v>
      </c>
      <c r="I165">
        <v>7.612933903946742E-2</v>
      </c>
      <c r="J165">
        <v>5.0464775268720147E-2</v>
      </c>
      <c r="K165">
        <v>0.71519343415788805</v>
      </c>
      <c r="L165" t="s">
        <v>11</v>
      </c>
      <c r="M165">
        <v>0.1</v>
      </c>
    </row>
    <row r="166" spans="1:13" x14ac:dyDescent="0.35">
      <c r="A166">
        <v>4</v>
      </c>
      <c r="B166">
        <v>0.5</v>
      </c>
      <c r="C166">
        <v>1.1000000000000001</v>
      </c>
      <c r="D166">
        <v>0.99909266736475666</v>
      </c>
      <c r="E166">
        <v>0.62331254406389436</v>
      </c>
      <c r="F166">
        <v>9.2187800638179489</v>
      </c>
      <c r="G166">
        <v>12.808</v>
      </c>
      <c r="H166">
        <v>7.9833870643703584</v>
      </c>
      <c r="I166">
        <v>7.612933903946742E-2</v>
      </c>
      <c r="J166">
        <v>4.7452371994593193E-2</v>
      </c>
      <c r="K166">
        <v>0.74180495061378704</v>
      </c>
      <c r="L166" t="s">
        <v>11</v>
      </c>
      <c r="M166">
        <v>0.1</v>
      </c>
    </row>
    <row r="167" spans="1:13" x14ac:dyDescent="0.35">
      <c r="A167">
        <v>4</v>
      </c>
      <c r="B167">
        <v>0.5</v>
      </c>
      <c r="C167">
        <v>1.2</v>
      </c>
      <c r="D167">
        <v>0.99639942372805634</v>
      </c>
      <c r="E167">
        <v>0.78450167673374693</v>
      </c>
      <c r="F167">
        <v>9.6063199698122013</v>
      </c>
      <c r="G167">
        <v>12.808</v>
      </c>
      <c r="H167">
        <v>10.047897475605829</v>
      </c>
      <c r="I167">
        <v>7.612933903946742E-2</v>
      </c>
      <c r="J167">
        <v>5.9723594125094093E-2</v>
      </c>
      <c r="K167">
        <v>0.89433160441986514</v>
      </c>
      <c r="L167" t="s">
        <v>11</v>
      </c>
      <c r="M167">
        <v>0.06</v>
      </c>
    </row>
    <row r="168" spans="1:13" x14ac:dyDescent="0.35">
      <c r="A168">
        <v>4</v>
      </c>
      <c r="B168">
        <v>0.5</v>
      </c>
      <c r="C168">
        <v>1.2</v>
      </c>
      <c r="D168">
        <v>0.99934672699399307</v>
      </c>
      <c r="E168">
        <v>0.58920431163661435</v>
      </c>
      <c r="F168">
        <v>9.5800744120577281</v>
      </c>
      <c r="G168">
        <v>12.808</v>
      </c>
      <c r="H168">
        <v>7.546528823441756</v>
      </c>
      <c r="I168">
        <v>7.612933903946742E-2</v>
      </c>
      <c r="J168">
        <v>4.485573480409983E-2</v>
      </c>
      <c r="K168">
        <v>0.7626837314785857</v>
      </c>
      <c r="L168" t="s">
        <v>11</v>
      </c>
      <c r="M168">
        <v>0.1</v>
      </c>
    </row>
    <row r="169" spans="1:13" x14ac:dyDescent="0.35">
      <c r="A169">
        <v>4</v>
      </c>
      <c r="B169">
        <v>0.5</v>
      </c>
      <c r="C169">
        <v>1.3</v>
      </c>
      <c r="D169">
        <v>0.99739919256842113</v>
      </c>
      <c r="E169">
        <v>0.76087133254132233</v>
      </c>
      <c r="F169">
        <v>9.9469462535029116</v>
      </c>
      <c r="G169">
        <v>12.808</v>
      </c>
      <c r="H169">
        <v>9.7452400271892561</v>
      </c>
      <c r="I169">
        <v>7.612933903946742E-2</v>
      </c>
      <c r="J169">
        <v>5.7924631640449691E-2</v>
      </c>
      <c r="K169">
        <v>0.9202377288432485</v>
      </c>
      <c r="L169" t="s">
        <v>11</v>
      </c>
      <c r="M169">
        <v>0.06</v>
      </c>
    </row>
    <row r="170" spans="1:13" x14ac:dyDescent="0.35">
      <c r="A170">
        <v>4</v>
      </c>
      <c r="B170">
        <v>0.5</v>
      </c>
      <c r="C170">
        <v>1.3</v>
      </c>
      <c r="D170">
        <v>0.99949583975303213</v>
      </c>
      <c r="E170">
        <v>0.56068020756853676</v>
      </c>
      <c r="F170">
        <v>9.8827471864351573</v>
      </c>
      <c r="G170">
        <v>12.808</v>
      </c>
      <c r="H170">
        <v>7.181192098537819</v>
      </c>
      <c r="I170">
        <v>7.612933903946742E-2</v>
      </c>
      <c r="J170">
        <v>4.2684213614704113E-2</v>
      </c>
      <c r="K170">
        <v>0.77918494345375255</v>
      </c>
      <c r="L170" t="s">
        <v>11</v>
      </c>
      <c r="M170">
        <v>0.1</v>
      </c>
    </row>
    <row r="171" spans="1:13" x14ac:dyDescent="0.35">
      <c r="A171">
        <v>4</v>
      </c>
      <c r="B171">
        <v>0.5</v>
      </c>
      <c r="C171">
        <v>1.4</v>
      </c>
      <c r="D171">
        <v>0.99800641753641939</v>
      </c>
      <c r="E171">
        <v>0.73972852297619163</v>
      </c>
      <c r="F171">
        <v>10.235032591215001</v>
      </c>
      <c r="G171">
        <v>12.808</v>
      </c>
      <c r="H171">
        <v>9.4744429222790618</v>
      </c>
      <c r="I171">
        <v>7.612933903946742E-2</v>
      </c>
      <c r="J171">
        <v>5.6315043522818957E-2</v>
      </c>
      <c r="K171">
        <v>0.94006923138753429</v>
      </c>
      <c r="L171" t="s">
        <v>11</v>
      </c>
      <c r="M171">
        <v>0.06</v>
      </c>
    </row>
    <row r="172" spans="1:13" x14ac:dyDescent="0.35">
      <c r="A172">
        <v>4</v>
      </c>
      <c r="B172">
        <v>0.5</v>
      </c>
      <c r="C172">
        <v>1.4</v>
      </c>
      <c r="D172">
        <v>0.9995889303254486</v>
      </c>
      <c r="E172">
        <v>0.5372668415828955</v>
      </c>
      <c r="F172">
        <v>10.13384594534949</v>
      </c>
      <c r="G172">
        <v>12.808</v>
      </c>
      <c r="H172">
        <v>6.8813137069937236</v>
      </c>
      <c r="I172">
        <v>7.612933903946742E-2</v>
      </c>
      <c r="J172">
        <v>4.0901769537528082E-2</v>
      </c>
      <c r="K172">
        <v>0.79230128645607556</v>
      </c>
      <c r="L172" t="s">
        <v>11</v>
      </c>
      <c r="M172">
        <v>0.1</v>
      </c>
    </row>
    <row r="173" spans="1:13" x14ac:dyDescent="0.35">
      <c r="A173">
        <v>4</v>
      </c>
      <c r="B173">
        <v>0.5</v>
      </c>
      <c r="C173">
        <v>1.5</v>
      </c>
      <c r="D173">
        <v>0.99838831375074089</v>
      </c>
      <c r="E173">
        <v>0.72147940998062088</v>
      </c>
      <c r="F173">
        <v>10.474386941193149</v>
      </c>
      <c r="G173">
        <v>12.808</v>
      </c>
      <c r="H173">
        <v>9.2407082830317915</v>
      </c>
      <c r="I173">
        <v>7.612933903946742E-2</v>
      </c>
      <c r="J173">
        <v>5.4925750612409598E-2</v>
      </c>
      <c r="K173">
        <v>0.95527025796395681</v>
      </c>
      <c r="L173" t="s">
        <v>11</v>
      </c>
      <c r="M173">
        <v>0.06</v>
      </c>
    </row>
    <row r="174" spans="1:13" x14ac:dyDescent="0.35">
      <c r="A174">
        <v>4</v>
      </c>
      <c r="B174">
        <v>0.5</v>
      </c>
      <c r="C174">
        <v>1.5</v>
      </c>
      <c r="D174">
        <v>0.99965005899041748</v>
      </c>
      <c r="E174">
        <v>0.51826764188356711</v>
      </c>
      <c r="F174">
        <v>10.34057172437473</v>
      </c>
      <c r="G174">
        <v>12.808</v>
      </c>
      <c r="H174">
        <v>6.6379719572447273</v>
      </c>
      <c r="I174">
        <v>7.612933903946742E-2</v>
      </c>
      <c r="J174">
        <v>3.9455373022139369E-2</v>
      </c>
      <c r="K174">
        <v>0.80276308035237409</v>
      </c>
      <c r="L174" t="s">
        <v>11</v>
      </c>
      <c r="M174">
        <v>0.1</v>
      </c>
    </row>
    <row r="175" spans="1:13" x14ac:dyDescent="0.35">
      <c r="A175">
        <v>4</v>
      </c>
      <c r="B175">
        <v>0.5</v>
      </c>
      <c r="C175">
        <v>1.600000000000001</v>
      </c>
      <c r="D175">
        <v>0.99863796146318184</v>
      </c>
      <c r="E175">
        <v>0.7061220267618632</v>
      </c>
      <c r="F175">
        <v>10.67092261657112</v>
      </c>
      <c r="G175">
        <v>12.808</v>
      </c>
      <c r="H175">
        <v>9.0440109187659434</v>
      </c>
      <c r="I175">
        <v>7.612933903946742E-2</v>
      </c>
      <c r="J175">
        <v>5.3756603178589768E-2</v>
      </c>
      <c r="K175">
        <v>0.96698639358116856</v>
      </c>
      <c r="L175" t="s">
        <v>11</v>
      </c>
      <c r="M175">
        <v>0.06</v>
      </c>
    </row>
    <row r="176" spans="1:13" x14ac:dyDescent="0.35">
      <c r="A176">
        <v>4</v>
      </c>
      <c r="B176">
        <v>0.5</v>
      </c>
      <c r="C176">
        <v>1.600000000000001</v>
      </c>
      <c r="D176">
        <v>0.99969184968424218</v>
      </c>
      <c r="E176">
        <v>0.50296025195369443</v>
      </c>
      <c r="F176">
        <v>10.50969627329899</v>
      </c>
      <c r="G176">
        <v>12.808</v>
      </c>
      <c r="H176">
        <v>6.4419149070229187</v>
      </c>
      <c r="I176">
        <v>7.612933903946742E-2</v>
      </c>
      <c r="J176">
        <v>3.8290031544358762E-2</v>
      </c>
      <c r="K176">
        <v>0.81112123209107945</v>
      </c>
      <c r="L176" t="s">
        <v>11</v>
      </c>
      <c r="M176">
        <v>0.1</v>
      </c>
    </row>
    <row r="177" spans="1:13" x14ac:dyDescent="0.35">
      <c r="A177">
        <v>4</v>
      </c>
      <c r="B177">
        <v>0.5</v>
      </c>
      <c r="C177">
        <v>1.7000000000000011</v>
      </c>
      <c r="D177">
        <v>0.99880716259733726</v>
      </c>
      <c r="E177">
        <v>0.69341917745063675</v>
      </c>
      <c r="F177">
        <v>10.831021018125339</v>
      </c>
      <c r="G177">
        <v>12.808</v>
      </c>
      <c r="H177">
        <v>8.881312824787754</v>
      </c>
      <c r="I177">
        <v>7.612933903946742E-2</v>
      </c>
      <c r="J177">
        <v>5.2789543656608137E-2</v>
      </c>
      <c r="K177">
        <v>0.97607372685621663</v>
      </c>
      <c r="L177" t="s">
        <v>11</v>
      </c>
      <c r="M177">
        <v>0.06</v>
      </c>
    </row>
    <row r="178" spans="1:13" x14ac:dyDescent="0.35">
      <c r="A178">
        <v>4</v>
      </c>
      <c r="B178">
        <v>0.5</v>
      </c>
      <c r="C178">
        <v>1.7000000000000011</v>
      </c>
      <c r="D178">
        <v>0.99972134342088093</v>
      </c>
      <c r="E178">
        <v>0.49068328392056032</v>
      </c>
      <c r="F178">
        <v>10.647329040292639</v>
      </c>
      <c r="G178">
        <v>12.808</v>
      </c>
      <c r="H178">
        <v>6.2846715004545368</v>
      </c>
      <c r="I178">
        <v>7.612933903946742E-2</v>
      </c>
      <c r="J178">
        <v>3.735539408258759E-2</v>
      </c>
      <c r="K178">
        <v>0.81780181446296674</v>
      </c>
      <c r="L178" t="s">
        <v>11</v>
      </c>
      <c r="M178">
        <v>0.1</v>
      </c>
    </row>
    <row r="179" spans="1:13" x14ac:dyDescent="0.35">
      <c r="A179">
        <v>4</v>
      </c>
      <c r="B179">
        <v>0.5</v>
      </c>
      <c r="C179">
        <v>1.7000000000000011</v>
      </c>
      <c r="D179">
        <v>0.99503662861635112</v>
      </c>
      <c r="E179">
        <v>0.84299849888081368</v>
      </c>
      <c r="F179">
        <v>13.776705775293889</v>
      </c>
      <c r="G179">
        <v>12.808</v>
      </c>
      <c r="H179">
        <v>10.797124773665461</v>
      </c>
      <c r="I179">
        <v>7.612933903946742E-2</v>
      </c>
      <c r="J179">
        <v>6.4176918531059557E-2</v>
      </c>
      <c r="K179">
        <v>1.150393564344907</v>
      </c>
      <c r="L179" t="s">
        <v>12</v>
      </c>
      <c r="M179">
        <v>0.1</v>
      </c>
    </row>
    <row r="180" spans="1:13" x14ac:dyDescent="0.35">
      <c r="A180">
        <v>4</v>
      </c>
      <c r="B180">
        <v>0.5</v>
      </c>
      <c r="C180">
        <v>1.8000000000000009</v>
      </c>
      <c r="D180">
        <v>0.99892546717867547</v>
      </c>
      <c r="E180">
        <v>0.68303394298846654</v>
      </c>
      <c r="F180">
        <v>10.96070679610987</v>
      </c>
      <c r="G180">
        <v>12.808</v>
      </c>
      <c r="H180">
        <v>8.7482987417962779</v>
      </c>
      <c r="I180">
        <v>7.612933903946742E-2</v>
      </c>
      <c r="J180">
        <v>5.1998922621233228E-2</v>
      </c>
      <c r="K180">
        <v>0.98316166421194084</v>
      </c>
      <c r="L180" t="s">
        <v>11</v>
      </c>
      <c r="M180">
        <v>0.06</v>
      </c>
    </row>
    <row r="181" spans="1:13" x14ac:dyDescent="0.35">
      <c r="A181">
        <v>4</v>
      </c>
      <c r="B181">
        <v>0.5</v>
      </c>
      <c r="C181">
        <v>1.8000000000000009</v>
      </c>
      <c r="D181">
        <v>0.99974268443360159</v>
      </c>
      <c r="E181">
        <v>0.48086587977622469</v>
      </c>
      <c r="F181">
        <v>10.758837931370399</v>
      </c>
      <c r="G181">
        <v>12.808</v>
      </c>
      <c r="H181">
        <v>6.158930188173886</v>
      </c>
      <c r="I181">
        <v>7.612933903946742E-2</v>
      </c>
      <c r="J181">
        <v>3.6608001593995992E-2</v>
      </c>
      <c r="K181">
        <v>0.82314039101280712</v>
      </c>
      <c r="L181" t="s">
        <v>11</v>
      </c>
      <c r="M181">
        <v>0.1</v>
      </c>
    </row>
    <row r="182" spans="1:13" x14ac:dyDescent="0.35">
      <c r="A182">
        <v>4</v>
      </c>
      <c r="B182">
        <v>0.5</v>
      </c>
      <c r="C182">
        <v>1.8000000000000009</v>
      </c>
      <c r="D182">
        <v>0.99586361890191732</v>
      </c>
      <c r="E182">
        <v>0.83129469350275742</v>
      </c>
      <c r="F182">
        <v>14.110620835394</v>
      </c>
      <c r="G182">
        <v>12.808</v>
      </c>
      <c r="H182">
        <v>10.64722243438332</v>
      </c>
      <c r="I182">
        <v>7.612933903946742E-2</v>
      </c>
      <c r="J182">
        <v>6.3285915563381576E-2</v>
      </c>
      <c r="K182">
        <v>1.1581929959628761</v>
      </c>
      <c r="L182" t="s">
        <v>12</v>
      </c>
      <c r="M182">
        <v>0.1</v>
      </c>
    </row>
    <row r="183" spans="1:13" x14ac:dyDescent="0.35">
      <c r="A183">
        <v>4</v>
      </c>
      <c r="B183">
        <v>0.5</v>
      </c>
      <c r="C183">
        <v>1.900000000000001</v>
      </c>
      <c r="D183">
        <v>0.99901034335862526</v>
      </c>
      <c r="E183">
        <v>0.6746108673866863</v>
      </c>
      <c r="F183">
        <v>11.06532143656276</v>
      </c>
      <c r="G183">
        <v>12.808</v>
      </c>
      <c r="H183">
        <v>8.6404159894886785</v>
      </c>
      <c r="I183">
        <v>7.612933903946742E-2</v>
      </c>
      <c r="J183">
        <v>5.1357679442990238E-2</v>
      </c>
      <c r="K183">
        <v>0.9887149294135269</v>
      </c>
      <c r="L183" t="s">
        <v>11</v>
      </c>
      <c r="M183">
        <v>0.06</v>
      </c>
    </row>
    <row r="184" spans="1:13" x14ac:dyDescent="0.35">
      <c r="A184">
        <v>4</v>
      </c>
      <c r="B184">
        <v>0.5</v>
      </c>
      <c r="C184">
        <v>1.900000000000001</v>
      </c>
      <c r="D184">
        <v>0.99975843286834021</v>
      </c>
      <c r="E184">
        <v>0.47303068985216212</v>
      </c>
      <c r="F184">
        <v>10.84884764782181</v>
      </c>
      <c r="G184">
        <v>12.808</v>
      </c>
      <c r="H184">
        <v>6.0585770756264923</v>
      </c>
      <c r="I184">
        <v>7.612933903946742E-2</v>
      </c>
      <c r="J184">
        <v>3.6011513763828412E-2</v>
      </c>
      <c r="K184">
        <v>0.8274041843921246</v>
      </c>
      <c r="L184" t="s">
        <v>11</v>
      </c>
      <c r="M184">
        <v>0.1</v>
      </c>
    </row>
    <row r="185" spans="1:13" x14ac:dyDescent="0.35">
      <c r="A185">
        <v>4</v>
      </c>
      <c r="B185">
        <v>0.5</v>
      </c>
      <c r="C185">
        <v>1.900000000000001</v>
      </c>
      <c r="D185">
        <v>0.99641598744400151</v>
      </c>
      <c r="E185">
        <v>0.82161668508072805</v>
      </c>
      <c r="F185">
        <v>14.37919934826899</v>
      </c>
      <c r="G185">
        <v>12.808</v>
      </c>
      <c r="H185">
        <v>10.523266502513961</v>
      </c>
      <c r="I185">
        <v>7.612933903946742E-2</v>
      </c>
      <c r="J185">
        <v>6.2549135178994075E-2</v>
      </c>
      <c r="K185">
        <v>1.1640821838933051</v>
      </c>
      <c r="L185" t="s">
        <v>12</v>
      </c>
      <c r="M185">
        <v>0.1</v>
      </c>
    </row>
    <row r="186" spans="1:13" x14ac:dyDescent="0.35">
      <c r="A186">
        <v>4</v>
      </c>
      <c r="B186">
        <v>0.5</v>
      </c>
      <c r="C186">
        <v>2.0000000000000009</v>
      </c>
      <c r="D186">
        <v>0.99907251991914969</v>
      </c>
      <c r="E186">
        <v>0.66781688820178475</v>
      </c>
      <c r="F186">
        <v>11.14944356933268</v>
      </c>
      <c r="G186">
        <v>12.808</v>
      </c>
      <c r="H186">
        <v>8.5533987040884583</v>
      </c>
      <c r="I186">
        <v>7.612933903946742E-2</v>
      </c>
      <c r="J186">
        <v>5.0840458298195779E-2</v>
      </c>
      <c r="K186">
        <v>0.99308070380932845</v>
      </c>
      <c r="L186" t="s">
        <v>11</v>
      </c>
      <c r="M186">
        <v>0.06</v>
      </c>
    </row>
    <row r="187" spans="1:13" x14ac:dyDescent="0.35">
      <c r="A187">
        <v>4</v>
      </c>
      <c r="B187">
        <v>0.5</v>
      </c>
      <c r="C187">
        <v>2.0000000000000009</v>
      </c>
      <c r="D187">
        <v>0.99977023454574676</v>
      </c>
      <c r="E187">
        <v>0.46678580119522528</v>
      </c>
      <c r="F187">
        <v>10.92128097332785</v>
      </c>
      <c r="G187">
        <v>12.808</v>
      </c>
      <c r="H187">
        <v>5.9785925417084451</v>
      </c>
      <c r="I187">
        <v>7.612933903946742E-2</v>
      </c>
      <c r="J187">
        <v>3.5536094518000737E-2</v>
      </c>
      <c r="K187">
        <v>0.83080723272068846</v>
      </c>
      <c r="L187" t="s">
        <v>11</v>
      </c>
      <c r="M187">
        <v>0.1</v>
      </c>
    </row>
    <row r="188" spans="1:13" x14ac:dyDescent="0.35">
      <c r="A188">
        <v>4</v>
      </c>
      <c r="B188">
        <v>0.5</v>
      </c>
      <c r="C188">
        <v>2.0000000000000009</v>
      </c>
      <c r="D188">
        <v>0.99679722572125617</v>
      </c>
      <c r="E188">
        <v>0.81370917179603164</v>
      </c>
      <c r="F188">
        <v>14.59440763810087</v>
      </c>
      <c r="G188">
        <v>12.808</v>
      </c>
      <c r="H188">
        <v>10.421987072363571</v>
      </c>
      <c r="I188">
        <v>7.612933903946742E-2</v>
      </c>
      <c r="J188">
        <v>6.194714141918433E-2</v>
      </c>
      <c r="K188">
        <v>1.168575568856399</v>
      </c>
      <c r="L188" t="s">
        <v>12</v>
      </c>
      <c r="M188">
        <v>0.1</v>
      </c>
    </row>
    <row r="189" spans="1:13" x14ac:dyDescent="0.35">
      <c r="A189">
        <v>4</v>
      </c>
      <c r="B189">
        <v>0.6</v>
      </c>
      <c r="C189">
        <v>1</v>
      </c>
      <c r="D189">
        <v>0.99812246789970471</v>
      </c>
      <c r="E189">
        <v>0.70574436293653442</v>
      </c>
      <c r="F189">
        <v>8.9655734817388506</v>
      </c>
      <c r="G189">
        <v>12.808</v>
      </c>
      <c r="H189">
        <v>9.0391738004911328</v>
      </c>
      <c r="I189">
        <v>7.612933903946742E-2</v>
      </c>
      <c r="J189">
        <v>5.3727851881188372E-2</v>
      </c>
      <c r="K189">
        <v>0.73806609757193076</v>
      </c>
      <c r="L189" t="s">
        <v>11</v>
      </c>
      <c r="M189">
        <v>0.1</v>
      </c>
    </row>
    <row r="190" spans="1:13" x14ac:dyDescent="0.35">
      <c r="A190">
        <v>4</v>
      </c>
      <c r="B190">
        <v>0.6</v>
      </c>
      <c r="C190">
        <v>1.1000000000000001</v>
      </c>
      <c r="D190">
        <v>0.99879841419278614</v>
      </c>
      <c r="E190">
        <v>0.66709756448988955</v>
      </c>
      <c r="F190">
        <v>9.4322890923213656</v>
      </c>
      <c r="G190">
        <v>12.808</v>
      </c>
      <c r="H190">
        <v>8.5441856059865042</v>
      </c>
      <c r="I190">
        <v>7.612933903946742E-2</v>
      </c>
      <c r="J190">
        <v>5.0785696659453781E-2</v>
      </c>
      <c r="K190">
        <v>0.76659417941175934</v>
      </c>
      <c r="L190" t="s">
        <v>11</v>
      </c>
      <c r="M190">
        <v>0.1</v>
      </c>
    </row>
    <row r="191" spans="1:13" x14ac:dyDescent="0.35">
      <c r="A191">
        <v>4</v>
      </c>
      <c r="B191">
        <v>0.6</v>
      </c>
      <c r="C191">
        <v>1.2</v>
      </c>
      <c r="D191">
        <v>0.99915915410067235</v>
      </c>
      <c r="E191">
        <v>0.63304742231428213</v>
      </c>
      <c r="F191">
        <v>9.830389587904893</v>
      </c>
      <c r="G191">
        <v>12.808</v>
      </c>
      <c r="H191">
        <v>8.1080713850013257</v>
      </c>
      <c r="I191">
        <v>7.612933903946742E-2</v>
      </c>
      <c r="J191">
        <v>4.8193481841424898E-2</v>
      </c>
      <c r="K191">
        <v>0.7887123707009136</v>
      </c>
      <c r="L191" t="s">
        <v>11</v>
      </c>
      <c r="M191">
        <v>0.1</v>
      </c>
    </row>
    <row r="192" spans="1:13" x14ac:dyDescent="0.35">
      <c r="A192">
        <v>4</v>
      </c>
      <c r="B192">
        <v>0.6</v>
      </c>
      <c r="C192">
        <v>1.3</v>
      </c>
      <c r="D192">
        <v>0.99642127914651213</v>
      </c>
      <c r="E192">
        <v>0.79238137524081509</v>
      </c>
      <c r="F192">
        <v>10.112269794517969</v>
      </c>
      <c r="G192">
        <v>12.808</v>
      </c>
      <c r="H192">
        <v>10.148820654084361</v>
      </c>
      <c r="I192">
        <v>7.612933903946742E-2</v>
      </c>
      <c r="J192">
        <v>6.0323470364267467E-2</v>
      </c>
      <c r="K192">
        <v>0.94781683034871855</v>
      </c>
      <c r="L192" t="s">
        <v>11</v>
      </c>
      <c r="M192">
        <v>0.06</v>
      </c>
    </row>
    <row r="193" spans="1:13" x14ac:dyDescent="0.35">
      <c r="A193">
        <v>4</v>
      </c>
      <c r="B193">
        <v>0.6</v>
      </c>
      <c r="C193">
        <v>1.3</v>
      </c>
      <c r="D193">
        <v>0.99936550546428649</v>
      </c>
      <c r="E193">
        <v>0.60415546619161065</v>
      </c>
      <c r="F193">
        <v>10.16434657254397</v>
      </c>
      <c r="G193">
        <v>12.808</v>
      </c>
      <c r="H193">
        <v>7.7380232109821492</v>
      </c>
      <c r="I193">
        <v>7.612933903946742E-2</v>
      </c>
      <c r="J193">
        <v>4.5993956318248617E-2</v>
      </c>
      <c r="K193">
        <v>0.8059904456108743</v>
      </c>
      <c r="L193" t="s">
        <v>11</v>
      </c>
      <c r="M193">
        <v>0.1</v>
      </c>
    </row>
    <row r="194" spans="1:13" x14ac:dyDescent="0.35">
      <c r="A194">
        <v>4</v>
      </c>
      <c r="B194">
        <v>0.6</v>
      </c>
      <c r="C194">
        <v>1.4</v>
      </c>
      <c r="D194">
        <v>0.99730358491368909</v>
      </c>
      <c r="E194">
        <v>0.77217056441770837</v>
      </c>
      <c r="F194">
        <v>10.428789417145101</v>
      </c>
      <c r="G194">
        <v>12.808</v>
      </c>
      <c r="H194">
        <v>9.8899605890620084</v>
      </c>
      <c r="I194">
        <v>7.612933903946742E-2</v>
      </c>
      <c r="J194">
        <v>5.8784834694852642E-2</v>
      </c>
      <c r="K194">
        <v>0.96960935854248043</v>
      </c>
      <c r="L194" t="s">
        <v>11</v>
      </c>
      <c r="M194">
        <v>0.06</v>
      </c>
    </row>
    <row r="195" spans="1:13" x14ac:dyDescent="0.35">
      <c r="A195">
        <v>4</v>
      </c>
      <c r="B195">
        <v>0.6</v>
      </c>
      <c r="C195">
        <v>1.4</v>
      </c>
      <c r="D195">
        <v>0.99949145774538617</v>
      </c>
      <c r="E195">
        <v>0.58021367169178129</v>
      </c>
      <c r="F195">
        <v>10.44142092215119</v>
      </c>
      <c r="G195">
        <v>12.808</v>
      </c>
      <c r="H195">
        <v>7.4313767070283339</v>
      </c>
      <c r="I195">
        <v>7.612933903946742E-2</v>
      </c>
      <c r="J195">
        <v>4.4171283327557848E-2</v>
      </c>
      <c r="K195">
        <v>0.81959196237707044</v>
      </c>
      <c r="L195" t="s">
        <v>11</v>
      </c>
      <c r="M195">
        <v>0.1</v>
      </c>
    </row>
    <row r="196" spans="1:13" x14ac:dyDescent="0.35">
      <c r="A196">
        <v>4</v>
      </c>
      <c r="B196">
        <v>0.6</v>
      </c>
      <c r="C196">
        <v>1.5</v>
      </c>
      <c r="D196">
        <v>0.99785586091211376</v>
      </c>
      <c r="E196">
        <v>0.75441714010189864</v>
      </c>
      <c r="F196">
        <v>10.6934535149912</v>
      </c>
      <c r="G196">
        <v>12.808</v>
      </c>
      <c r="H196">
        <v>9.6625747304251171</v>
      </c>
      <c r="I196">
        <v>7.612933903946742E-2</v>
      </c>
      <c r="J196">
        <v>5.7433278236002833E-2</v>
      </c>
      <c r="K196">
        <v>0.98622913411135316</v>
      </c>
      <c r="L196" t="s">
        <v>11</v>
      </c>
      <c r="M196">
        <v>0.06</v>
      </c>
    </row>
    <row r="197" spans="1:13" x14ac:dyDescent="0.35">
      <c r="A197">
        <v>4</v>
      </c>
      <c r="B197">
        <v>0.6</v>
      </c>
      <c r="C197">
        <v>1.5</v>
      </c>
      <c r="D197">
        <v>0.99957266056079908</v>
      </c>
      <c r="E197">
        <v>0.5606622965838024</v>
      </c>
      <c r="F197">
        <v>10.669451736767069</v>
      </c>
      <c r="G197">
        <v>12.808</v>
      </c>
      <c r="H197">
        <v>7.1809626946453404</v>
      </c>
      <c r="I197">
        <v>7.612933903946742E-2</v>
      </c>
      <c r="J197">
        <v>4.2682850063274727E-2</v>
      </c>
      <c r="K197">
        <v>0.83035954703785186</v>
      </c>
      <c r="L197" t="s">
        <v>11</v>
      </c>
      <c r="M197">
        <v>0.1</v>
      </c>
    </row>
    <row r="198" spans="1:13" x14ac:dyDescent="0.35">
      <c r="A198">
        <v>4</v>
      </c>
      <c r="B198">
        <v>0.6</v>
      </c>
      <c r="C198">
        <v>1.600000000000001</v>
      </c>
      <c r="D198">
        <v>0.99821355459552419</v>
      </c>
      <c r="E198">
        <v>0.73928351250557411</v>
      </c>
      <c r="F198">
        <v>10.91157310643618</v>
      </c>
      <c r="G198">
        <v>12.808</v>
      </c>
      <c r="H198">
        <v>9.4687432281713928</v>
      </c>
      <c r="I198">
        <v>7.612933903946742E-2</v>
      </c>
      <c r="J198">
        <v>5.6281165169825197E-2</v>
      </c>
      <c r="K198">
        <v>0.99894961664266302</v>
      </c>
      <c r="L198" t="s">
        <v>11</v>
      </c>
      <c r="M198">
        <v>0.06</v>
      </c>
    </row>
    <row r="199" spans="1:13" x14ac:dyDescent="0.35">
      <c r="A199">
        <v>4</v>
      </c>
      <c r="B199">
        <v>0.6</v>
      </c>
      <c r="C199">
        <v>1.600000000000001</v>
      </c>
      <c r="D199">
        <v>0.99962737443735306</v>
      </c>
      <c r="E199">
        <v>0.54484161589314806</v>
      </c>
      <c r="F199">
        <v>10.855923811166321</v>
      </c>
      <c r="G199">
        <v>12.808</v>
      </c>
      <c r="H199">
        <v>6.9783314163594392</v>
      </c>
      <c r="I199">
        <v>7.612933903946742E-2</v>
      </c>
      <c r="J199">
        <v>4.1478432099140747E-2</v>
      </c>
      <c r="K199">
        <v>0.83891322386862577</v>
      </c>
      <c r="L199" t="s">
        <v>11</v>
      </c>
      <c r="M199">
        <v>0.1</v>
      </c>
    </row>
    <row r="200" spans="1:13" x14ac:dyDescent="0.35">
      <c r="A200">
        <v>4</v>
      </c>
      <c r="B200">
        <v>0.6</v>
      </c>
      <c r="C200">
        <v>1.7000000000000011</v>
      </c>
      <c r="D200">
        <v>0.99845349892713098</v>
      </c>
      <c r="E200">
        <v>0.72665074737485347</v>
      </c>
      <c r="F200">
        <v>11.089611760476799</v>
      </c>
      <c r="G200">
        <v>12.808</v>
      </c>
      <c r="H200">
        <v>9.3069427723771234</v>
      </c>
      <c r="I200">
        <v>7.612933903946742E-2</v>
      </c>
      <c r="J200">
        <v>5.531944111018261E-2</v>
      </c>
      <c r="K200">
        <v>1.008746446410516</v>
      </c>
      <c r="L200" t="s">
        <v>11</v>
      </c>
      <c r="M200">
        <v>0.06</v>
      </c>
    </row>
    <row r="201" spans="1:13" x14ac:dyDescent="0.35">
      <c r="A201">
        <v>4</v>
      </c>
      <c r="B201">
        <v>0.6</v>
      </c>
      <c r="C201">
        <v>1.7000000000000011</v>
      </c>
      <c r="D201">
        <v>0.99966555223283726</v>
      </c>
      <c r="E201">
        <v>0.53211419731851251</v>
      </c>
      <c r="F201">
        <v>11.007611685613931</v>
      </c>
      <c r="G201">
        <v>12.808</v>
      </c>
      <c r="H201">
        <v>6.8153186392555076</v>
      </c>
      <c r="I201">
        <v>7.612933903946742E-2</v>
      </c>
      <c r="J201">
        <v>4.0509502135375103E-2</v>
      </c>
      <c r="K201">
        <v>0.84572088286131408</v>
      </c>
      <c r="L201" t="s">
        <v>11</v>
      </c>
      <c r="M201">
        <v>0.1</v>
      </c>
    </row>
    <row r="202" spans="1:13" x14ac:dyDescent="0.35">
      <c r="A202">
        <v>4</v>
      </c>
      <c r="B202">
        <v>0.6</v>
      </c>
      <c r="C202">
        <v>1.8000000000000009</v>
      </c>
      <c r="D202">
        <v>0.99861965359832805</v>
      </c>
      <c r="E202">
        <v>0.71625578664652889</v>
      </c>
      <c r="F202">
        <v>11.23398443322824</v>
      </c>
      <c r="G202">
        <v>12.808</v>
      </c>
      <c r="H202">
        <v>9.1738041153687409</v>
      </c>
      <c r="I202">
        <v>7.612933903946742E-2</v>
      </c>
      <c r="J202">
        <v>5.4528079620594028E-2</v>
      </c>
      <c r="K202">
        <v>1.0163397501959821</v>
      </c>
      <c r="L202" t="s">
        <v>11</v>
      </c>
      <c r="M202">
        <v>0.06</v>
      </c>
    </row>
    <row r="203" spans="1:13" x14ac:dyDescent="0.35">
      <c r="A203">
        <v>4</v>
      </c>
      <c r="B203">
        <v>0.6</v>
      </c>
      <c r="C203">
        <v>1.8000000000000009</v>
      </c>
      <c r="D203">
        <v>0.99969293299562312</v>
      </c>
      <c r="E203">
        <v>0.52191414184029705</v>
      </c>
      <c r="F203">
        <v>11.13046545515604</v>
      </c>
      <c r="G203">
        <v>12.808</v>
      </c>
      <c r="H203">
        <v>6.6846763286905242</v>
      </c>
      <c r="I203">
        <v>7.612933903946742E-2</v>
      </c>
      <c r="J203">
        <v>3.9732978653652662E-2</v>
      </c>
      <c r="K203">
        <v>0.85114345654968349</v>
      </c>
      <c r="L203" t="s">
        <v>11</v>
      </c>
      <c r="M203">
        <v>0.1</v>
      </c>
    </row>
    <row r="204" spans="1:13" x14ac:dyDescent="0.35">
      <c r="A204">
        <v>4</v>
      </c>
      <c r="B204">
        <v>0.6</v>
      </c>
      <c r="C204">
        <v>1.8000000000000009</v>
      </c>
      <c r="D204">
        <v>0.99517343304341044</v>
      </c>
      <c r="E204">
        <v>0.84729629382387128</v>
      </c>
      <c r="F204">
        <v>14.540807430258511</v>
      </c>
      <c r="G204">
        <v>12.808</v>
      </c>
      <c r="H204">
        <v>10.85217093129614</v>
      </c>
      <c r="I204">
        <v>7.612933903946742E-2</v>
      </c>
      <c r="J204">
        <v>6.4504106819401705E-2</v>
      </c>
      <c r="K204">
        <v>1.1826525956589251</v>
      </c>
      <c r="L204" t="s">
        <v>12</v>
      </c>
      <c r="M204">
        <v>0.1</v>
      </c>
    </row>
    <row r="205" spans="1:13" x14ac:dyDescent="0.35">
      <c r="A205">
        <v>4</v>
      </c>
      <c r="B205">
        <v>0.6</v>
      </c>
      <c r="C205">
        <v>1.900000000000001</v>
      </c>
      <c r="D205">
        <v>0.99873786317616153</v>
      </c>
      <c r="E205">
        <v>0.7077858587317184</v>
      </c>
      <c r="F205">
        <v>11.350512184371709</v>
      </c>
      <c r="G205">
        <v>12.808</v>
      </c>
      <c r="H205">
        <v>9.0653212786358495</v>
      </c>
      <c r="I205">
        <v>7.612933903946742E-2</v>
      </c>
      <c r="J205">
        <v>5.3883269606727582E-2</v>
      </c>
      <c r="K205">
        <v>1.02225757689879</v>
      </c>
      <c r="L205" t="s">
        <v>11</v>
      </c>
      <c r="M205">
        <v>0.06</v>
      </c>
    </row>
    <row r="206" spans="1:13" x14ac:dyDescent="0.35">
      <c r="A206">
        <v>4</v>
      </c>
      <c r="B206">
        <v>0.6</v>
      </c>
      <c r="C206">
        <v>1.900000000000001</v>
      </c>
      <c r="D206">
        <v>0.99971299863380325</v>
      </c>
      <c r="E206">
        <v>0.51376033608773664</v>
      </c>
      <c r="F206">
        <v>11.229605016910609</v>
      </c>
      <c r="G206">
        <v>12.808</v>
      </c>
      <c r="H206">
        <v>6.5802423846117311</v>
      </c>
      <c r="I206">
        <v>7.612933903946742E-2</v>
      </c>
      <c r="J206">
        <v>3.9112234811054032E-2</v>
      </c>
      <c r="K206">
        <v>0.8554637213870957</v>
      </c>
      <c r="L206" t="s">
        <v>11</v>
      </c>
      <c r="M206">
        <v>0.1</v>
      </c>
    </row>
    <row r="207" spans="1:13" x14ac:dyDescent="0.35">
      <c r="A207">
        <v>4</v>
      </c>
      <c r="B207">
        <v>0.6</v>
      </c>
      <c r="C207">
        <v>1.900000000000001</v>
      </c>
      <c r="D207">
        <v>0.99584962473053229</v>
      </c>
      <c r="E207">
        <v>0.83783031673374753</v>
      </c>
      <c r="F207">
        <v>14.835828518244529</v>
      </c>
      <c r="G207">
        <v>12.808</v>
      </c>
      <c r="H207">
        <v>10.73093069672584</v>
      </c>
      <c r="I207">
        <v>7.612933903946742E-2</v>
      </c>
      <c r="J207">
        <v>6.378346824016784E-2</v>
      </c>
      <c r="K207">
        <v>1.189026474970782</v>
      </c>
      <c r="L207" t="s">
        <v>12</v>
      </c>
      <c r="M207">
        <v>0.1</v>
      </c>
    </row>
    <row r="208" spans="1:13" x14ac:dyDescent="0.35">
      <c r="A208">
        <v>4</v>
      </c>
      <c r="B208">
        <v>0.6</v>
      </c>
      <c r="C208">
        <v>2.0000000000000009</v>
      </c>
      <c r="D208">
        <v>0.99882385349506342</v>
      </c>
      <c r="E208">
        <v>0.7009313041687335</v>
      </c>
      <c r="F208">
        <v>11.44424110074918</v>
      </c>
      <c r="G208">
        <v>12.808</v>
      </c>
      <c r="H208">
        <v>8.9775281437931387</v>
      </c>
      <c r="I208">
        <v>7.612933903946742E-2</v>
      </c>
      <c r="J208">
        <v>5.3361436898437579E-2</v>
      </c>
      <c r="K208">
        <v>1.0268899893103429</v>
      </c>
      <c r="L208" t="s">
        <v>11</v>
      </c>
      <c r="M208">
        <v>0.06</v>
      </c>
    </row>
    <row r="209" spans="1:13" x14ac:dyDescent="0.35">
      <c r="A209">
        <v>4</v>
      </c>
      <c r="B209">
        <v>0.6</v>
      </c>
      <c r="C209">
        <v>2.0000000000000009</v>
      </c>
      <c r="D209">
        <v>0.99972795509477852</v>
      </c>
      <c r="E209">
        <v>0.50725359225533839</v>
      </c>
      <c r="F209">
        <v>11.30936766707875</v>
      </c>
      <c r="G209">
        <v>12.808</v>
      </c>
      <c r="H209">
        <v>6.4969040096063742</v>
      </c>
      <c r="I209">
        <v>7.612933903946742E-2</v>
      </c>
      <c r="J209">
        <v>3.8616880703794418E-2</v>
      </c>
      <c r="K209">
        <v>0.85890537741646245</v>
      </c>
      <c r="L209" t="s">
        <v>11</v>
      </c>
      <c r="M209">
        <v>0.1</v>
      </c>
    </row>
    <row r="210" spans="1:13" x14ac:dyDescent="0.35">
      <c r="A210">
        <v>4</v>
      </c>
      <c r="B210">
        <v>0.6</v>
      </c>
      <c r="C210">
        <v>2.0000000000000009</v>
      </c>
      <c r="D210">
        <v>0.9963144524614389</v>
      </c>
      <c r="E210">
        <v>0.83005787237597806</v>
      </c>
      <c r="F210">
        <v>15.07255369657363</v>
      </c>
      <c r="G210">
        <v>12.808</v>
      </c>
      <c r="H210">
        <v>10.631381229391531</v>
      </c>
      <c r="I210">
        <v>7.612933903946742E-2</v>
      </c>
      <c r="J210">
        <v>6.3191757188489808E-2</v>
      </c>
      <c r="K210">
        <v>1.1938715452458799</v>
      </c>
      <c r="L210" t="s">
        <v>12</v>
      </c>
      <c r="M210">
        <v>0.1</v>
      </c>
    </row>
    <row r="211" spans="1:13" x14ac:dyDescent="0.35">
      <c r="A211">
        <v>4</v>
      </c>
      <c r="B211">
        <v>0.7</v>
      </c>
      <c r="C211">
        <v>1</v>
      </c>
      <c r="D211">
        <v>0.99752520684984303</v>
      </c>
      <c r="E211">
        <v>0.73911733909573829</v>
      </c>
      <c r="F211">
        <v>9.102278893359097</v>
      </c>
      <c r="G211">
        <v>12.808</v>
      </c>
      <c r="H211">
        <v>9.4666148791382163</v>
      </c>
      <c r="I211">
        <v>7.612933903946742E-2</v>
      </c>
      <c r="J211">
        <v>5.6268514497968471E-2</v>
      </c>
      <c r="K211">
        <v>0.75685124667559311</v>
      </c>
      <c r="L211" t="s">
        <v>11</v>
      </c>
      <c r="M211">
        <v>0.1</v>
      </c>
    </row>
    <row r="212" spans="1:13" x14ac:dyDescent="0.35">
      <c r="A212">
        <v>4</v>
      </c>
      <c r="B212">
        <v>0.7</v>
      </c>
      <c r="C212">
        <v>1.1000000000000001</v>
      </c>
      <c r="D212">
        <v>0.99845790089665598</v>
      </c>
      <c r="E212">
        <v>0.70176606229174432</v>
      </c>
      <c r="F212">
        <v>9.6059406656939625</v>
      </c>
      <c r="G212">
        <v>12.808</v>
      </c>
      <c r="H212">
        <v>8.9882197258326606</v>
      </c>
      <c r="I212">
        <v>7.612933903946742E-2</v>
      </c>
      <c r="J212">
        <v>5.3424986482600217E-2</v>
      </c>
      <c r="K212">
        <v>0.78733499934053686</v>
      </c>
      <c r="L212" t="s">
        <v>11</v>
      </c>
      <c r="M212">
        <v>0.1</v>
      </c>
    </row>
    <row r="213" spans="1:13" x14ac:dyDescent="0.35">
      <c r="A213">
        <v>4</v>
      </c>
      <c r="B213">
        <v>0.7</v>
      </c>
      <c r="C213">
        <v>1.2</v>
      </c>
      <c r="D213">
        <v>0.99894779437294379</v>
      </c>
      <c r="E213">
        <v>0.66814844661027573</v>
      </c>
      <c r="F213">
        <v>10.038082270265971</v>
      </c>
      <c r="G213">
        <v>12.808</v>
      </c>
      <c r="H213">
        <v>8.5576453041844101</v>
      </c>
      <c r="I213">
        <v>7.612933903946742E-2</v>
      </c>
      <c r="J213">
        <v>5.0865699620687183E-2</v>
      </c>
      <c r="K213">
        <v>0.81077125117959359</v>
      </c>
      <c r="L213" t="s">
        <v>11</v>
      </c>
      <c r="M213">
        <v>0.1</v>
      </c>
    </row>
    <row r="214" spans="1:13" x14ac:dyDescent="0.35">
      <c r="A214">
        <v>4</v>
      </c>
      <c r="B214">
        <v>0.7</v>
      </c>
      <c r="C214">
        <v>1.3</v>
      </c>
      <c r="D214">
        <v>0.99531427050692556</v>
      </c>
      <c r="E214">
        <v>0.81638145069130663</v>
      </c>
      <c r="F214">
        <v>10.24565838247835</v>
      </c>
      <c r="G214">
        <v>12.808</v>
      </c>
      <c r="H214">
        <v>10.45621362045426</v>
      </c>
      <c r="I214">
        <v>7.612933903946742E-2</v>
      </c>
      <c r="J214">
        <v>6.2150580245210738E-2</v>
      </c>
      <c r="K214">
        <v>0.97038022385126743</v>
      </c>
      <c r="L214" t="s">
        <v>11</v>
      </c>
      <c r="M214">
        <v>0.06</v>
      </c>
    </row>
    <row r="215" spans="1:13" x14ac:dyDescent="0.35">
      <c r="A215">
        <v>4</v>
      </c>
      <c r="B215">
        <v>0.7</v>
      </c>
      <c r="C215">
        <v>1.3</v>
      </c>
      <c r="D215">
        <v>0.9992222920613667</v>
      </c>
      <c r="E215">
        <v>0.63920544609580721</v>
      </c>
      <c r="F215">
        <v>10.4014530417102</v>
      </c>
      <c r="G215">
        <v>12.808</v>
      </c>
      <c r="H215">
        <v>8.1869433535950975</v>
      </c>
      <c r="I215">
        <v>7.612933903946742E-2</v>
      </c>
      <c r="J215">
        <v>4.8662288121701723E-2</v>
      </c>
      <c r="K215">
        <v>0.82889636859482085</v>
      </c>
      <c r="L215" t="s">
        <v>11</v>
      </c>
      <c r="M215">
        <v>0.1</v>
      </c>
    </row>
    <row r="216" spans="1:13" x14ac:dyDescent="0.35">
      <c r="A216">
        <v>4</v>
      </c>
      <c r="B216">
        <v>0.7</v>
      </c>
      <c r="C216">
        <v>1.4</v>
      </c>
      <c r="D216">
        <v>0.9965100995477022</v>
      </c>
      <c r="E216">
        <v>0.79715351964372561</v>
      </c>
      <c r="F216">
        <v>10.58684993920615</v>
      </c>
      <c r="G216">
        <v>12.808</v>
      </c>
      <c r="H216">
        <v>10.20994227959684</v>
      </c>
      <c r="I216">
        <v>7.612933903946742E-2</v>
      </c>
      <c r="J216">
        <v>6.0686770563461938E-2</v>
      </c>
      <c r="K216">
        <v>0.9940401695203066</v>
      </c>
      <c r="L216" t="s">
        <v>11</v>
      </c>
      <c r="M216">
        <v>0.06</v>
      </c>
    </row>
    <row r="217" spans="1:13" x14ac:dyDescent="0.35">
      <c r="A217">
        <v>4</v>
      </c>
      <c r="B217">
        <v>0.7</v>
      </c>
      <c r="C217">
        <v>1.4</v>
      </c>
      <c r="D217">
        <v>0.99938659741607017</v>
      </c>
      <c r="E217">
        <v>0.61499128694778493</v>
      </c>
      <c r="F217">
        <v>10.7031261813139</v>
      </c>
      <c r="G217">
        <v>12.808</v>
      </c>
      <c r="H217">
        <v>7.876808403227229</v>
      </c>
      <c r="I217">
        <v>7.612933903946742E-2</v>
      </c>
      <c r="J217">
        <v>4.6818880190366313E-2</v>
      </c>
      <c r="K217">
        <v>0.84303667885915734</v>
      </c>
      <c r="L217" t="s">
        <v>11</v>
      </c>
      <c r="M217">
        <v>0.1</v>
      </c>
    </row>
    <row r="218" spans="1:13" x14ac:dyDescent="0.35">
      <c r="A218">
        <v>4</v>
      </c>
      <c r="B218">
        <v>0.7</v>
      </c>
      <c r="C218">
        <v>1.5</v>
      </c>
      <c r="D218">
        <v>0.99726028301493597</v>
      </c>
      <c r="E218">
        <v>0.77999094612381958</v>
      </c>
      <c r="F218">
        <v>10.874144142942381</v>
      </c>
      <c r="G218">
        <v>12.808</v>
      </c>
      <c r="H218">
        <v>9.9901240379538798</v>
      </c>
      <c r="I218">
        <v>7.612933903946742E-2</v>
      </c>
      <c r="J218">
        <v>5.9380195185175233E-2</v>
      </c>
      <c r="K218">
        <v>1.0120579269785059</v>
      </c>
      <c r="L218" t="s">
        <v>11</v>
      </c>
      <c r="M218">
        <v>0.06</v>
      </c>
    </row>
    <row r="219" spans="1:13" x14ac:dyDescent="0.35">
      <c r="A219">
        <v>4</v>
      </c>
      <c r="B219">
        <v>0.7</v>
      </c>
      <c r="C219">
        <v>1.5</v>
      </c>
      <c r="D219">
        <v>0.99949079403208918</v>
      </c>
      <c r="E219">
        <v>0.59509272823287251</v>
      </c>
      <c r="F219">
        <v>10.95139123235778</v>
      </c>
      <c r="G219">
        <v>12.808</v>
      </c>
      <c r="H219">
        <v>7.6219476632066314</v>
      </c>
      <c r="I219">
        <v>7.612933903946742E-2</v>
      </c>
      <c r="J219">
        <v>4.5304016067561993E-2</v>
      </c>
      <c r="K219">
        <v>0.85414988062788011</v>
      </c>
      <c r="L219" t="s">
        <v>11</v>
      </c>
      <c r="M219">
        <v>0.1</v>
      </c>
    </row>
    <row r="220" spans="1:13" x14ac:dyDescent="0.35">
      <c r="A220">
        <v>4</v>
      </c>
      <c r="B220">
        <v>0.7</v>
      </c>
      <c r="C220">
        <v>1.600000000000001</v>
      </c>
      <c r="D220">
        <v>0.99774416728617998</v>
      </c>
      <c r="E220">
        <v>0.76517996415517431</v>
      </c>
      <c r="F220">
        <v>11.11195890124606</v>
      </c>
      <c r="G220">
        <v>12.808</v>
      </c>
      <c r="H220">
        <v>9.8004249808994714</v>
      </c>
      <c r="I220">
        <v>7.612933903946742E-2</v>
      </c>
      <c r="J220">
        <v>5.8252644917376792E-2</v>
      </c>
      <c r="K220">
        <v>1.025788840330603</v>
      </c>
      <c r="L220" t="s">
        <v>11</v>
      </c>
      <c r="M220">
        <v>0.06</v>
      </c>
    </row>
    <row r="221" spans="1:13" x14ac:dyDescent="0.35">
      <c r="A221">
        <v>4</v>
      </c>
      <c r="B221">
        <v>0.7</v>
      </c>
      <c r="C221">
        <v>1.600000000000001</v>
      </c>
      <c r="D221">
        <v>0.99956007694678661</v>
      </c>
      <c r="E221">
        <v>0.57892272144906809</v>
      </c>
      <c r="F221">
        <v>11.154356026648941</v>
      </c>
      <c r="G221">
        <v>12.808</v>
      </c>
      <c r="H221">
        <v>7.4148422163196637</v>
      </c>
      <c r="I221">
        <v>7.612933903946742E-2</v>
      </c>
      <c r="J221">
        <v>4.4073004138847259E-2</v>
      </c>
      <c r="K221">
        <v>0.86292892679734146</v>
      </c>
      <c r="L221" t="s">
        <v>11</v>
      </c>
      <c r="M221">
        <v>0.1</v>
      </c>
    </row>
    <row r="222" spans="1:13" x14ac:dyDescent="0.35">
      <c r="A222">
        <v>4</v>
      </c>
      <c r="B222">
        <v>0.7</v>
      </c>
      <c r="C222">
        <v>1.7000000000000011</v>
      </c>
      <c r="D222">
        <v>0.99806660410032155</v>
      </c>
      <c r="E222">
        <v>0.7527050388608133</v>
      </c>
      <c r="F222">
        <v>11.3065787871681</v>
      </c>
      <c r="G222">
        <v>12.808</v>
      </c>
      <c r="H222">
        <v>9.6406461377292967</v>
      </c>
      <c r="I222">
        <v>7.612933903946742E-2</v>
      </c>
      <c r="J222">
        <v>5.7302937100150358E-2</v>
      </c>
      <c r="K222">
        <v>1.0363077594550369</v>
      </c>
      <c r="L222" t="s">
        <v>11</v>
      </c>
      <c r="M222">
        <v>0.06</v>
      </c>
    </row>
    <row r="223" spans="1:13" x14ac:dyDescent="0.35">
      <c r="A223">
        <v>4</v>
      </c>
      <c r="B223">
        <v>0.7</v>
      </c>
      <c r="C223">
        <v>1.7000000000000011</v>
      </c>
      <c r="D223">
        <v>0.99960791707068952</v>
      </c>
      <c r="E223">
        <v>0.56587603634307504</v>
      </c>
      <c r="F223">
        <v>11.31941007094253</v>
      </c>
      <c r="G223">
        <v>12.808</v>
      </c>
      <c r="H223">
        <v>7.2477402734821039</v>
      </c>
      <c r="I223">
        <v>7.612933903946742E-2</v>
      </c>
      <c r="J223">
        <v>4.3079768625071943E-2</v>
      </c>
      <c r="K223">
        <v>0.86988640065992739</v>
      </c>
      <c r="L223" t="s">
        <v>11</v>
      </c>
      <c r="M223">
        <v>0.1</v>
      </c>
    </row>
    <row r="224" spans="1:13" x14ac:dyDescent="0.35">
      <c r="A224">
        <v>4</v>
      </c>
      <c r="B224">
        <v>0.7</v>
      </c>
      <c r="C224">
        <v>1.8000000000000009</v>
      </c>
      <c r="D224">
        <v>0.99828829864516699</v>
      </c>
      <c r="E224">
        <v>0.74237370202434283</v>
      </c>
      <c r="F224">
        <v>11.464633112406309</v>
      </c>
      <c r="G224">
        <v>12.808</v>
      </c>
      <c r="H224">
        <v>9.5083223755277828</v>
      </c>
      <c r="I224">
        <v>7.612933903946742E-2</v>
      </c>
      <c r="J224">
        <v>5.6516419255395758E-2</v>
      </c>
      <c r="K224">
        <v>1.0444184942890249</v>
      </c>
      <c r="L224" t="s">
        <v>11</v>
      </c>
      <c r="M224">
        <v>0.06</v>
      </c>
    </row>
    <row r="225" spans="1:13" x14ac:dyDescent="0.35">
      <c r="A225">
        <v>4</v>
      </c>
      <c r="B225">
        <v>0.7</v>
      </c>
      <c r="C225">
        <v>1.8000000000000009</v>
      </c>
      <c r="D225">
        <v>0.9996419481180685</v>
      </c>
      <c r="E225">
        <v>0.55539827225392235</v>
      </c>
      <c r="F225">
        <v>11.453052348941689</v>
      </c>
      <c r="G225">
        <v>12.808</v>
      </c>
      <c r="H225">
        <v>7.1135410710282372</v>
      </c>
      <c r="I225">
        <v>7.612933903946742E-2</v>
      </c>
      <c r="J225">
        <v>4.2282103370353277E-2</v>
      </c>
      <c r="K225">
        <v>0.87541055128401901</v>
      </c>
      <c r="L225" t="s">
        <v>11</v>
      </c>
      <c r="M225">
        <v>0.1</v>
      </c>
    </row>
    <row r="226" spans="1:13" x14ac:dyDescent="0.35">
      <c r="A226">
        <v>4</v>
      </c>
      <c r="B226">
        <v>0.7</v>
      </c>
      <c r="C226">
        <v>1.900000000000001</v>
      </c>
      <c r="D226">
        <v>0.99844498508978019</v>
      </c>
      <c r="E226">
        <v>0.73391671296402616</v>
      </c>
      <c r="F226">
        <v>11.592312790409711</v>
      </c>
      <c r="G226">
        <v>12.808</v>
      </c>
      <c r="H226">
        <v>9.4000052596432475</v>
      </c>
      <c r="I226">
        <v>7.612933903946742E-2</v>
      </c>
      <c r="J226">
        <v>5.5872594267969852E-2</v>
      </c>
      <c r="K226">
        <v>1.0507106718866239</v>
      </c>
      <c r="L226" t="s">
        <v>11</v>
      </c>
      <c r="M226">
        <v>0.06</v>
      </c>
    </row>
    <row r="227" spans="1:13" x14ac:dyDescent="0.35">
      <c r="A227">
        <v>4</v>
      </c>
      <c r="B227">
        <v>0.7</v>
      </c>
      <c r="C227">
        <v>1.900000000000001</v>
      </c>
      <c r="D227">
        <v>0.99966672851344229</v>
      </c>
      <c r="E227">
        <v>0.54700975278892994</v>
      </c>
      <c r="F227">
        <v>11.560872908092669</v>
      </c>
      <c r="G227">
        <v>12.808</v>
      </c>
      <c r="H227">
        <v>7.0061009137206138</v>
      </c>
      <c r="I227">
        <v>7.612933903946742E-2</v>
      </c>
      <c r="J227">
        <v>4.1643490927963697E-2</v>
      </c>
      <c r="K227">
        <v>0.87980102410896599</v>
      </c>
      <c r="L227" t="s">
        <v>11</v>
      </c>
      <c r="M227">
        <v>0.1</v>
      </c>
    </row>
    <row r="228" spans="1:13" x14ac:dyDescent="0.35">
      <c r="A228">
        <v>4</v>
      </c>
      <c r="B228">
        <v>0.7</v>
      </c>
      <c r="C228">
        <v>1.900000000000001</v>
      </c>
      <c r="D228">
        <v>0.99529583416321887</v>
      </c>
      <c r="E228">
        <v>0.85063093082001473</v>
      </c>
      <c r="F228">
        <v>15.227191147288339</v>
      </c>
      <c r="G228">
        <v>12.808</v>
      </c>
      <c r="H228">
        <v>10.89488096194275</v>
      </c>
      <c r="I228">
        <v>7.612933903946742E-2</v>
      </c>
      <c r="J228">
        <v>6.4757970529854658E-2</v>
      </c>
      <c r="K228">
        <v>1.2099536615071249</v>
      </c>
      <c r="L228" t="s">
        <v>12</v>
      </c>
      <c r="M228">
        <v>0.1</v>
      </c>
    </row>
    <row r="229" spans="1:13" x14ac:dyDescent="0.35">
      <c r="A229">
        <v>4</v>
      </c>
      <c r="B229">
        <v>0.7</v>
      </c>
      <c r="C229">
        <v>2.0000000000000009</v>
      </c>
      <c r="D229">
        <v>0.99855831559483643</v>
      </c>
      <c r="E229">
        <v>0.7270497775835183</v>
      </c>
      <c r="F229">
        <v>11.69506236208473</v>
      </c>
      <c r="G229">
        <v>12.808</v>
      </c>
      <c r="H229">
        <v>9.3120535512897025</v>
      </c>
      <c r="I229">
        <v>7.612933903946742E-2</v>
      </c>
      <c r="J229">
        <v>5.5349819016225037E-2</v>
      </c>
      <c r="K229">
        <v>1.0556172294039881</v>
      </c>
      <c r="L229" t="s">
        <v>11</v>
      </c>
      <c r="M229">
        <v>0.06</v>
      </c>
    </row>
    <row r="230" spans="1:13" x14ac:dyDescent="0.35">
      <c r="A230">
        <v>4</v>
      </c>
      <c r="B230">
        <v>0.7</v>
      </c>
      <c r="C230">
        <v>2.0000000000000009</v>
      </c>
      <c r="D230">
        <v>0.99968510682764089</v>
      </c>
      <c r="E230">
        <v>0.5403081810268594</v>
      </c>
      <c r="F230">
        <v>11.647603516740549</v>
      </c>
      <c r="G230">
        <v>12.808</v>
      </c>
      <c r="H230">
        <v>6.9202671825920152</v>
      </c>
      <c r="I230">
        <v>7.612933903946742E-2</v>
      </c>
      <c r="J230">
        <v>4.1133304699191721E-2</v>
      </c>
      <c r="K230">
        <v>0.88329209765603245</v>
      </c>
      <c r="L230" t="s">
        <v>11</v>
      </c>
      <c r="M230">
        <v>0.1</v>
      </c>
    </row>
    <row r="231" spans="1:13" x14ac:dyDescent="0.35">
      <c r="A231">
        <v>4</v>
      </c>
      <c r="B231">
        <v>0.7</v>
      </c>
      <c r="C231">
        <v>2.0000000000000009</v>
      </c>
      <c r="D231">
        <v>0.9958445815785727</v>
      </c>
      <c r="E231">
        <v>0.84299751314108484</v>
      </c>
      <c r="F231">
        <v>15.483534354364769</v>
      </c>
      <c r="G231">
        <v>12.808</v>
      </c>
      <c r="H231">
        <v>10.79711214831101</v>
      </c>
      <c r="I231">
        <v>7.612933903946742E-2</v>
      </c>
      <c r="J231">
        <v>6.4176843487345536E-2</v>
      </c>
      <c r="K231">
        <v>1.2151329041201631</v>
      </c>
      <c r="L231" t="s">
        <v>12</v>
      </c>
      <c r="M231">
        <v>0.1</v>
      </c>
    </row>
    <row r="232" spans="1:13" x14ac:dyDescent="0.35">
      <c r="A232">
        <v>4</v>
      </c>
      <c r="B232">
        <v>0.79999999999999993</v>
      </c>
      <c r="C232">
        <v>1</v>
      </c>
      <c r="D232">
        <v>0.99683789885476404</v>
      </c>
      <c r="E232">
        <v>0.76578883107302409</v>
      </c>
      <c r="F232">
        <v>9.2138036850781901</v>
      </c>
      <c r="G232">
        <v>12.808</v>
      </c>
      <c r="H232">
        <v>9.8082233483832919</v>
      </c>
      <c r="I232">
        <v>7.612933903946742E-2</v>
      </c>
      <c r="J232">
        <v>5.8298997553395702E-2</v>
      </c>
      <c r="K232">
        <v>0.77258339943653054</v>
      </c>
      <c r="L232" t="s">
        <v>11</v>
      </c>
      <c r="M232">
        <v>0.1</v>
      </c>
    </row>
    <row r="233" spans="1:13" x14ac:dyDescent="0.35">
      <c r="A233">
        <v>4</v>
      </c>
      <c r="B233">
        <v>0.79999999999999993</v>
      </c>
      <c r="C233">
        <v>1.1000000000000001</v>
      </c>
      <c r="D233">
        <v>0.99806998584189333</v>
      </c>
      <c r="E233">
        <v>0.72991591495776642</v>
      </c>
      <c r="F233">
        <v>9.7503388206993638</v>
      </c>
      <c r="G233">
        <v>12.808</v>
      </c>
      <c r="H233">
        <v>9.3487630387790706</v>
      </c>
      <c r="I233">
        <v>7.612933903946742E-2</v>
      </c>
      <c r="J233">
        <v>5.5568016160122857E-2</v>
      </c>
      <c r="K233">
        <v>0.80499928551963906</v>
      </c>
      <c r="L233" t="s">
        <v>11</v>
      </c>
      <c r="M233">
        <v>0.1</v>
      </c>
    </row>
    <row r="234" spans="1:13" x14ac:dyDescent="0.35">
      <c r="A234">
        <v>4</v>
      </c>
      <c r="B234">
        <v>0.79999999999999993</v>
      </c>
      <c r="C234">
        <v>1.2</v>
      </c>
      <c r="D234">
        <v>0.99871185302808374</v>
      </c>
      <c r="E234">
        <v>0.69696579760110478</v>
      </c>
      <c r="F234">
        <v>10.21391415449798</v>
      </c>
      <c r="G234">
        <v>12.808</v>
      </c>
      <c r="H234">
        <v>8.9267379356749501</v>
      </c>
      <c r="I234">
        <v>7.612933903946742E-2</v>
      </c>
      <c r="J234">
        <v>5.3059545504487327E-2</v>
      </c>
      <c r="K234">
        <v>0.8297948020272119</v>
      </c>
      <c r="L234" t="s">
        <v>11</v>
      </c>
      <c r="M234">
        <v>0.1</v>
      </c>
    </row>
    <row r="235" spans="1:13" x14ac:dyDescent="0.35">
      <c r="A235">
        <v>4</v>
      </c>
      <c r="B235">
        <v>0.79999999999999993</v>
      </c>
      <c r="C235">
        <v>1.3</v>
      </c>
      <c r="D235">
        <v>0.99906583109552527</v>
      </c>
      <c r="E235">
        <v>0.66818408571139787</v>
      </c>
      <c r="F235">
        <v>10.604993387447641</v>
      </c>
      <c r="G235">
        <v>12.808</v>
      </c>
      <c r="H235">
        <v>8.558101769791584</v>
      </c>
      <c r="I235">
        <v>7.612933903946742E-2</v>
      </c>
      <c r="J235">
        <v>5.0868412801899569E-2</v>
      </c>
      <c r="K235">
        <v>0.84881486163703546</v>
      </c>
      <c r="L235" t="s">
        <v>11</v>
      </c>
      <c r="M235">
        <v>0.1</v>
      </c>
    </row>
    <row r="236" spans="1:13" x14ac:dyDescent="0.35">
      <c r="A236">
        <v>4</v>
      </c>
      <c r="B236">
        <v>0.79999999999999993</v>
      </c>
      <c r="C236">
        <v>1.4</v>
      </c>
      <c r="D236">
        <v>0.99563726957071119</v>
      </c>
      <c r="E236">
        <v>0.81699961394476284</v>
      </c>
      <c r="F236">
        <v>10.719551121433421</v>
      </c>
      <c r="G236">
        <v>12.808</v>
      </c>
      <c r="H236">
        <v>10.46413105540452</v>
      </c>
      <c r="I236">
        <v>7.612933903946742E-2</v>
      </c>
      <c r="J236">
        <v>6.2197640605114853E-2</v>
      </c>
      <c r="K236">
        <v>1.0147122048914961</v>
      </c>
      <c r="L236" t="s">
        <v>11</v>
      </c>
      <c r="M236">
        <v>0.06</v>
      </c>
    </row>
    <row r="237" spans="1:13" x14ac:dyDescent="0.35">
      <c r="A237">
        <v>4</v>
      </c>
      <c r="B237">
        <v>0.79999999999999993</v>
      </c>
      <c r="C237">
        <v>1.4</v>
      </c>
      <c r="D237">
        <v>0.99927419400946604</v>
      </c>
      <c r="E237">
        <v>0.64387220283548752</v>
      </c>
      <c r="F237">
        <v>10.9300577758821</v>
      </c>
      <c r="G237">
        <v>12.808</v>
      </c>
      <c r="H237">
        <v>8.2467151739169235</v>
      </c>
      <c r="I237">
        <v>7.612933903946742E-2</v>
      </c>
      <c r="J237">
        <v>4.9017565227751567E-2</v>
      </c>
      <c r="K237">
        <v>0.86353258542887723</v>
      </c>
      <c r="L237" t="s">
        <v>11</v>
      </c>
      <c r="M237">
        <v>0.1</v>
      </c>
    </row>
    <row r="238" spans="1:13" x14ac:dyDescent="0.35">
      <c r="A238">
        <v>4</v>
      </c>
      <c r="B238">
        <v>0.79999999999999993</v>
      </c>
      <c r="C238">
        <v>1.5</v>
      </c>
      <c r="D238">
        <v>0.99660759821786538</v>
      </c>
      <c r="E238">
        <v>0.80046295084138819</v>
      </c>
      <c r="F238">
        <v>11.0270909068319</v>
      </c>
      <c r="G238">
        <v>12.808</v>
      </c>
      <c r="H238">
        <v>10.2523294743765</v>
      </c>
      <c r="I238">
        <v>7.612933903946742E-2</v>
      </c>
      <c r="J238">
        <v>6.0938715373136582E-2</v>
      </c>
      <c r="K238">
        <v>1.0340776451563649</v>
      </c>
      <c r="L238" t="s">
        <v>11</v>
      </c>
      <c r="M238">
        <v>0.06</v>
      </c>
    </row>
    <row r="239" spans="1:13" x14ac:dyDescent="0.35">
      <c r="A239">
        <v>4</v>
      </c>
      <c r="B239">
        <v>0.79999999999999993</v>
      </c>
      <c r="C239">
        <v>1.5</v>
      </c>
      <c r="D239">
        <v>0.99940439292321603</v>
      </c>
      <c r="E239">
        <v>0.62376671736210276</v>
      </c>
      <c r="F239">
        <v>11.19764272525606</v>
      </c>
      <c r="G239">
        <v>12.808</v>
      </c>
      <c r="H239">
        <v>7.989204115973811</v>
      </c>
      <c r="I239">
        <v>7.612933903946742E-2</v>
      </c>
      <c r="J239">
        <v>4.7486947907595167E-2</v>
      </c>
      <c r="K239">
        <v>0.87502005708455988</v>
      </c>
      <c r="L239" t="s">
        <v>11</v>
      </c>
      <c r="M239">
        <v>0.1</v>
      </c>
    </row>
    <row r="240" spans="1:13" x14ac:dyDescent="0.35">
      <c r="A240">
        <v>4</v>
      </c>
      <c r="B240">
        <v>0.79999999999999993</v>
      </c>
      <c r="C240">
        <v>1.600000000000001</v>
      </c>
      <c r="D240">
        <v>0.99723353329633857</v>
      </c>
      <c r="E240">
        <v>0.78602727271750583</v>
      </c>
      <c r="F240">
        <v>11.28289046665931</v>
      </c>
      <c r="G240">
        <v>12.808</v>
      </c>
      <c r="H240">
        <v>10.067437308965809</v>
      </c>
      <c r="I240">
        <v>7.612933903946742E-2</v>
      </c>
      <c r="J240">
        <v>5.9839736738978917E-2</v>
      </c>
      <c r="K240">
        <v>1.048805347941399</v>
      </c>
      <c r="L240" t="s">
        <v>11</v>
      </c>
      <c r="M240">
        <v>0.06</v>
      </c>
    </row>
    <row r="241" spans="1:13" x14ac:dyDescent="0.35">
      <c r="A241">
        <v>4</v>
      </c>
      <c r="B241">
        <v>0.79999999999999993</v>
      </c>
      <c r="C241">
        <v>1.600000000000001</v>
      </c>
      <c r="D241">
        <v>0.99948992154163119</v>
      </c>
      <c r="E241">
        <v>0.60735953280993504</v>
      </c>
      <c r="F241">
        <v>11.41638141055156</v>
      </c>
      <c r="G241">
        <v>12.808</v>
      </c>
      <c r="H241">
        <v>7.7790608962296481</v>
      </c>
      <c r="I241">
        <v>7.612933903946742E-2</v>
      </c>
      <c r="J241">
        <v>4.6237879792140092E-2</v>
      </c>
      <c r="K241">
        <v>0.8840455598051965</v>
      </c>
      <c r="L241" t="s">
        <v>11</v>
      </c>
      <c r="M241">
        <v>0.1</v>
      </c>
    </row>
    <row r="242" spans="1:13" x14ac:dyDescent="0.35">
      <c r="A242">
        <v>4</v>
      </c>
      <c r="B242">
        <v>0.79999999999999993</v>
      </c>
      <c r="C242">
        <v>1.7000000000000011</v>
      </c>
      <c r="D242">
        <v>0.99764914363593493</v>
      </c>
      <c r="E242">
        <v>0.77376273959613862</v>
      </c>
      <c r="F242">
        <v>11.49286292595402</v>
      </c>
      <c r="G242">
        <v>12.808</v>
      </c>
      <c r="H242">
        <v>9.9103531687473438</v>
      </c>
      <c r="I242">
        <v>7.612933903946742E-2</v>
      </c>
      <c r="J242">
        <v>5.890604593882158E-2</v>
      </c>
      <c r="K242">
        <v>1.060046567428564</v>
      </c>
      <c r="L242" t="s">
        <v>11</v>
      </c>
      <c r="M242">
        <v>0.06</v>
      </c>
    </row>
    <row r="243" spans="1:13" x14ac:dyDescent="0.35">
      <c r="A243">
        <v>4</v>
      </c>
      <c r="B243">
        <v>0.79999999999999993</v>
      </c>
      <c r="C243">
        <v>1.7000000000000011</v>
      </c>
      <c r="D243">
        <v>0.99954841078310974</v>
      </c>
      <c r="E243">
        <v>0.59408323656755579</v>
      </c>
      <c r="F243">
        <v>11.59422699895706</v>
      </c>
      <c r="G243">
        <v>12.808</v>
      </c>
      <c r="H243">
        <v>7.6090180939572534</v>
      </c>
      <c r="I243">
        <v>7.612933903946742E-2</v>
      </c>
      <c r="J243">
        <v>4.522716413431558E-2</v>
      </c>
      <c r="K243">
        <v>0.89116858287977363</v>
      </c>
      <c r="L243" t="s">
        <v>11</v>
      </c>
      <c r="M243">
        <v>0.1</v>
      </c>
    </row>
    <row r="244" spans="1:13" x14ac:dyDescent="0.35">
      <c r="A244">
        <v>4</v>
      </c>
      <c r="B244">
        <v>0.79999999999999993</v>
      </c>
      <c r="C244">
        <v>1.8000000000000009</v>
      </c>
      <c r="D244">
        <v>0.99793350402287329</v>
      </c>
      <c r="E244">
        <v>0.76354126253224985</v>
      </c>
      <c r="F244">
        <v>11.663698840371669</v>
      </c>
      <c r="G244">
        <v>12.808</v>
      </c>
      <c r="H244">
        <v>9.7794364905130546</v>
      </c>
      <c r="I244">
        <v>7.612933903946742E-2</v>
      </c>
      <c r="J244">
        <v>5.8127891645940649E-2</v>
      </c>
      <c r="K244">
        <v>1.0686789449461149</v>
      </c>
      <c r="L244" t="s">
        <v>11</v>
      </c>
      <c r="M244">
        <v>0.06</v>
      </c>
    </row>
    <row r="245" spans="1:13" x14ac:dyDescent="0.35">
      <c r="A245">
        <v>4</v>
      </c>
      <c r="B245">
        <v>0.79999999999999993</v>
      </c>
      <c r="C245">
        <v>1.8000000000000009</v>
      </c>
      <c r="D245">
        <v>0.99958970190723095</v>
      </c>
      <c r="E245">
        <v>0.58339944450284975</v>
      </c>
      <c r="F245">
        <v>11.738195738322499</v>
      </c>
      <c r="G245">
        <v>12.808</v>
      </c>
      <c r="H245">
        <v>7.4721800851924991</v>
      </c>
      <c r="I245">
        <v>7.612933903946742E-2</v>
      </c>
      <c r="J245">
        <v>4.4413814105994397E-2</v>
      </c>
      <c r="K245">
        <v>0.89680625294676519</v>
      </c>
      <c r="L245" t="s">
        <v>11</v>
      </c>
      <c r="M245">
        <v>0.1</v>
      </c>
    </row>
    <row r="246" spans="1:13" x14ac:dyDescent="0.35">
      <c r="A246">
        <v>4</v>
      </c>
      <c r="B246">
        <v>0.79999999999999993</v>
      </c>
      <c r="C246">
        <v>1.900000000000001</v>
      </c>
      <c r="D246">
        <v>0.99813347633201643</v>
      </c>
      <c r="E246">
        <v>0.75513586683294998</v>
      </c>
      <c r="F246">
        <v>11.801856538352229</v>
      </c>
      <c r="G246">
        <v>12.808</v>
      </c>
      <c r="H246">
        <v>9.6717801823964216</v>
      </c>
      <c r="I246">
        <v>7.612933903946742E-2</v>
      </c>
      <c r="J246">
        <v>5.7487994426987772E-2</v>
      </c>
      <c r="K246">
        <v>1.0753500990450919</v>
      </c>
      <c r="L246" t="s">
        <v>11</v>
      </c>
      <c r="M246">
        <v>0.06</v>
      </c>
    </row>
    <row r="247" spans="1:13" x14ac:dyDescent="0.35">
      <c r="A247">
        <v>4</v>
      </c>
      <c r="B247">
        <v>0.79999999999999993</v>
      </c>
      <c r="C247">
        <v>1.900000000000001</v>
      </c>
      <c r="D247">
        <v>0.99961959004544654</v>
      </c>
      <c r="E247">
        <v>0.57483350316638138</v>
      </c>
      <c r="F247">
        <v>11.85432541829462</v>
      </c>
      <c r="G247">
        <v>12.808</v>
      </c>
      <c r="H247">
        <v>7.362467508555012</v>
      </c>
      <c r="I247">
        <v>7.612933903946742E-2</v>
      </c>
      <c r="J247">
        <v>4.3761694653798207E-2</v>
      </c>
      <c r="K247">
        <v>0.9012761287740797</v>
      </c>
      <c r="L247" t="s">
        <v>11</v>
      </c>
      <c r="M247">
        <v>0.1</v>
      </c>
    </row>
    <row r="248" spans="1:13" x14ac:dyDescent="0.35">
      <c r="A248">
        <v>4</v>
      </c>
      <c r="B248">
        <v>0.79999999999999993</v>
      </c>
      <c r="C248">
        <v>2.0000000000000009</v>
      </c>
      <c r="D248">
        <v>0.99827745609923879</v>
      </c>
      <c r="E248">
        <v>0.748288131662177</v>
      </c>
      <c r="F248">
        <v>11.91311306761348</v>
      </c>
      <c r="G248">
        <v>12.808</v>
      </c>
      <c r="H248">
        <v>9.5840743903291639</v>
      </c>
      <c r="I248">
        <v>7.612933903946742E-2</v>
      </c>
      <c r="J248">
        <v>5.6966680874519511E-2</v>
      </c>
      <c r="K248">
        <v>1.0805347748278351</v>
      </c>
      <c r="L248" t="s">
        <v>11</v>
      </c>
      <c r="M248">
        <v>0.06</v>
      </c>
    </row>
    <row r="249" spans="1:13" x14ac:dyDescent="0.35">
      <c r="A249">
        <v>4</v>
      </c>
      <c r="B249">
        <v>0.79999999999999993</v>
      </c>
      <c r="C249">
        <v>2.0000000000000009</v>
      </c>
      <c r="D249">
        <v>0.99964165325925614</v>
      </c>
      <c r="E249">
        <v>0.56798286756785732</v>
      </c>
      <c r="F249">
        <v>11.947724968617001</v>
      </c>
      <c r="G249">
        <v>12.808</v>
      </c>
      <c r="H249">
        <v>7.2747245678091161</v>
      </c>
      <c r="I249">
        <v>7.612933903946742E-2</v>
      </c>
      <c r="J249">
        <v>4.3240160293682342E-2</v>
      </c>
      <c r="K249">
        <v>0.90482377436321038</v>
      </c>
      <c r="L249" t="s">
        <v>11</v>
      </c>
      <c r="M249">
        <v>0.1</v>
      </c>
    </row>
    <row r="250" spans="1:13" x14ac:dyDescent="0.35">
      <c r="A250">
        <v>4</v>
      </c>
      <c r="B250">
        <v>0.79999999999999993</v>
      </c>
      <c r="C250">
        <v>2.0000000000000009</v>
      </c>
      <c r="D250">
        <v>0.9953861572440843</v>
      </c>
      <c r="E250">
        <v>0.85356939252875974</v>
      </c>
      <c r="F250">
        <v>15.8443793880235</v>
      </c>
      <c r="G250">
        <v>12.808</v>
      </c>
      <c r="H250">
        <v>10.932516779508351</v>
      </c>
      <c r="I250">
        <v>7.612933903946742E-2</v>
      </c>
      <c r="J250">
        <v>6.4981673677534199E-2</v>
      </c>
      <c r="K250">
        <v>1.233436088778459</v>
      </c>
      <c r="L250" t="s">
        <v>12</v>
      </c>
      <c r="M250">
        <v>0.1</v>
      </c>
    </row>
    <row r="251" spans="1:13" x14ac:dyDescent="0.35">
      <c r="A251">
        <v>4</v>
      </c>
      <c r="B251">
        <v>0.89999999999999991</v>
      </c>
      <c r="C251">
        <v>1</v>
      </c>
      <c r="D251">
        <v>0.99606536226024955</v>
      </c>
      <c r="E251">
        <v>0.78755427275994505</v>
      </c>
      <c r="F251">
        <v>9.3069323023535837</v>
      </c>
      <c r="G251">
        <v>12.808</v>
      </c>
      <c r="H251">
        <v>10.086995125509381</v>
      </c>
      <c r="I251">
        <v>7.612933903946742E-2</v>
      </c>
      <c r="J251">
        <v>5.9955986242923059E-2</v>
      </c>
      <c r="K251">
        <v>0.78597656844217512</v>
      </c>
      <c r="L251" t="s">
        <v>11</v>
      </c>
      <c r="M251">
        <v>0.1</v>
      </c>
    </row>
    <row r="252" spans="1:13" x14ac:dyDescent="0.35">
      <c r="A252">
        <v>4</v>
      </c>
      <c r="B252">
        <v>0.89999999999999991</v>
      </c>
      <c r="C252">
        <v>1.1000000000000001</v>
      </c>
      <c r="D252">
        <v>0.99763456858418453</v>
      </c>
      <c r="E252">
        <v>0.75322515291917647</v>
      </c>
      <c r="F252">
        <v>9.8726176461614958</v>
      </c>
      <c r="G252">
        <v>12.808</v>
      </c>
      <c r="H252">
        <v>9.647307758588811</v>
      </c>
      <c r="I252">
        <v>7.612933903946742E-2</v>
      </c>
      <c r="J252">
        <v>5.7342533039638682E-2</v>
      </c>
      <c r="K252">
        <v>0.82025783553863107</v>
      </c>
      <c r="L252" t="s">
        <v>11</v>
      </c>
      <c r="M252">
        <v>0.1</v>
      </c>
    </row>
    <row r="253" spans="1:13" x14ac:dyDescent="0.35">
      <c r="A253">
        <v>4</v>
      </c>
      <c r="B253">
        <v>0.89999999999999991</v>
      </c>
      <c r="C253">
        <v>1.2</v>
      </c>
      <c r="D253">
        <v>0.99845081670554614</v>
      </c>
      <c r="E253">
        <v>0.7210880926703942</v>
      </c>
      <c r="F253">
        <v>10.36515240683544</v>
      </c>
      <c r="G253">
        <v>12.808</v>
      </c>
      <c r="H253">
        <v>9.2356962909224087</v>
      </c>
      <c r="I253">
        <v>7.612933903946742E-2</v>
      </c>
      <c r="J253">
        <v>5.4895959884227352E-2</v>
      </c>
      <c r="K253">
        <v>0.8464251143329965</v>
      </c>
      <c r="L253" t="s">
        <v>11</v>
      </c>
      <c r="M253">
        <v>0.1</v>
      </c>
    </row>
    <row r="254" spans="1:13" x14ac:dyDescent="0.35">
      <c r="A254">
        <v>4</v>
      </c>
      <c r="B254">
        <v>0.89999999999999991</v>
      </c>
      <c r="C254">
        <v>1.3</v>
      </c>
      <c r="D254">
        <v>0.99889583103756063</v>
      </c>
      <c r="E254">
        <v>0.69261439472573694</v>
      </c>
      <c r="F254">
        <v>10.7823454248784</v>
      </c>
      <c r="G254">
        <v>12.808</v>
      </c>
      <c r="H254">
        <v>8.8710051676472386</v>
      </c>
      <c r="I254">
        <v>7.612933903946742E-2</v>
      </c>
      <c r="J254">
        <v>5.272827607969114E-2</v>
      </c>
      <c r="K254">
        <v>0.86637171156423798</v>
      </c>
      <c r="L254" t="s">
        <v>11</v>
      </c>
      <c r="M254">
        <v>0.1</v>
      </c>
    </row>
    <row r="255" spans="1:13" x14ac:dyDescent="0.35">
      <c r="A255">
        <v>4</v>
      </c>
      <c r="B255">
        <v>0.89999999999999991</v>
      </c>
      <c r="C255">
        <v>1.4</v>
      </c>
      <c r="D255">
        <v>0.99915411736640025</v>
      </c>
      <c r="E255">
        <v>0.66832928708521477</v>
      </c>
      <c r="F255">
        <v>11.12970817916462</v>
      </c>
      <c r="G255">
        <v>12.808</v>
      </c>
      <c r="H255">
        <v>8.5599615089874312</v>
      </c>
      <c r="I255">
        <v>7.612933903946742E-2</v>
      </c>
      <c r="J255">
        <v>5.0879466886515873E-2</v>
      </c>
      <c r="K255">
        <v>0.88169543168871223</v>
      </c>
      <c r="L255" t="s">
        <v>11</v>
      </c>
      <c r="M255">
        <v>0.1</v>
      </c>
    </row>
    <row r="256" spans="1:13" x14ac:dyDescent="0.35">
      <c r="A256">
        <v>4</v>
      </c>
      <c r="B256">
        <v>0.89999999999999991</v>
      </c>
      <c r="C256">
        <v>1.5</v>
      </c>
      <c r="D256">
        <v>0.99590474815033359</v>
      </c>
      <c r="E256">
        <v>0.8172413962132945</v>
      </c>
      <c r="F256">
        <v>11.15925505834773</v>
      </c>
      <c r="G256">
        <v>12.808</v>
      </c>
      <c r="H256">
        <v>10.467227802699879</v>
      </c>
      <c r="I256">
        <v>7.612933903946742E-2</v>
      </c>
      <c r="J256">
        <v>6.2216047329409621E-2</v>
      </c>
      <c r="K256">
        <v>1.053174159692279</v>
      </c>
      <c r="L256" t="s">
        <v>11</v>
      </c>
      <c r="M256">
        <v>0.06</v>
      </c>
    </row>
    <row r="257" spans="1:13" x14ac:dyDescent="0.35">
      <c r="A257">
        <v>4</v>
      </c>
      <c r="B257">
        <v>0.89999999999999991</v>
      </c>
      <c r="C257">
        <v>1.5</v>
      </c>
      <c r="D257">
        <v>0.99931340267048896</v>
      </c>
      <c r="E257">
        <v>0.64811764638351888</v>
      </c>
      <c r="F257">
        <v>11.415808053468449</v>
      </c>
      <c r="G257">
        <v>12.808</v>
      </c>
      <c r="H257">
        <v>8.3010908148801104</v>
      </c>
      <c r="I257">
        <v>7.612933903946742E-2</v>
      </c>
      <c r="J257">
        <v>4.9340768038992573E-2</v>
      </c>
      <c r="K257">
        <v>0.89357884130229659</v>
      </c>
      <c r="L257" t="s">
        <v>11</v>
      </c>
      <c r="M257">
        <v>0.1</v>
      </c>
    </row>
    <row r="258" spans="1:13" x14ac:dyDescent="0.35">
      <c r="A258">
        <v>4</v>
      </c>
      <c r="B258">
        <v>0.89999999999999991</v>
      </c>
      <c r="C258">
        <v>1.600000000000001</v>
      </c>
      <c r="D258">
        <v>0.99668583942973521</v>
      </c>
      <c r="E258">
        <v>0.80320513202401478</v>
      </c>
      <c r="F258">
        <v>11.431496157411869</v>
      </c>
      <c r="G258">
        <v>12.808</v>
      </c>
      <c r="H258">
        <v>10.287451330963581</v>
      </c>
      <c r="I258">
        <v>7.612933903946742E-2</v>
      </c>
      <c r="J258">
        <v>6.1147475814096422E-2</v>
      </c>
      <c r="K258">
        <v>1.0688707167222511</v>
      </c>
      <c r="L258" t="s">
        <v>11</v>
      </c>
      <c r="M258">
        <v>0.06</v>
      </c>
    </row>
    <row r="259" spans="1:13" x14ac:dyDescent="0.35">
      <c r="A259">
        <v>4</v>
      </c>
      <c r="B259">
        <v>0.89999999999999991</v>
      </c>
      <c r="C259">
        <v>1.600000000000001</v>
      </c>
      <c r="D259">
        <v>0.99941688231670611</v>
      </c>
      <c r="E259">
        <v>0.63155394847361812</v>
      </c>
      <c r="F259">
        <v>11.649698767902811</v>
      </c>
      <c r="G259">
        <v>12.808</v>
      </c>
      <c r="H259">
        <v>8.088942972050102</v>
      </c>
      <c r="I259">
        <v>7.612933903946742E-2</v>
      </c>
      <c r="J259">
        <v>4.8079784665062422E-2</v>
      </c>
      <c r="K259">
        <v>0.90286662306594534</v>
      </c>
      <c r="L259" t="s">
        <v>11</v>
      </c>
      <c r="M259">
        <v>0.1</v>
      </c>
    </row>
    <row r="260" spans="1:13" x14ac:dyDescent="0.35">
      <c r="A260">
        <v>4</v>
      </c>
      <c r="B260">
        <v>0.89999999999999991</v>
      </c>
      <c r="C260">
        <v>1.7000000000000011</v>
      </c>
      <c r="D260">
        <v>0.99720396206306228</v>
      </c>
      <c r="E260">
        <v>0.79118157415409873</v>
      </c>
      <c r="F260">
        <v>11.65570184794629</v>
      </c>
      <c r="G260">
        <v>12.808</v>
      </c>
      <c r="H260">
        <v>10.1334536017657</v>
      </c>
      <c r="I260">
        <v>7.612933903946742E-2</v>
      </c>
      <c r="J260">
        <v>6.0232130300556908E-2</v>
      </c>
      <c r="K260">
        <v>1.080824935874702</v>
      </c>
      <c r="L260" t="s">
        <v>11</v>
      </c>
      <c r="M260">
        <v>0.06</v>
      </c>
    </row>
    <row r="261" spans="1:13" x14ac:dyDescent="0.35">
      <c r="A261">
        <v>4</v>
      </c>
      <c r="B261">
        <v>0.89999999999999991</v>
      </c>
      <c r="C261">
        <v>1.7000000000000011</v>
      </c>
      <c r="D261">
        <v>0.99948701553738917</v>
      </c>
      <c r="E261">
        <v>0.61811249788361833</v>
      </c>
      <c r="F261">
        <v>11.83984374350076</v>
      </c>
      <c r="G261">
        <v>12.808</v>
      </c>
      <c r="H261">
        <v>7.9167848728933841</v>
      </c>
      <c r="I261">
        <v>7.612933903946742E-2</v>
      </c>
      <c r="J261">
        <v>4.7056495915914071E-2</v>
      </c>
      <c r="K261">
        <v>0.910166805232409</v>
      </c>
      <c r="L261" t="s">
        <v>11</v>
      </c>
      <c r="M261">
        <v>0.1</v>
      </c>
    </row>
    <row r="262" spans="1:13" x14ac:dyDescent="0.35">
      <c r="A262">
        <v>4</v>
      </c>
      <c r="B262">
        <v>0.89999999999999991</v>
      </c>
      <c r="C262">
        <v>1.8000000000000009</v>
      </c>
      <c r="D262">
        <v>0.99755740579169028</v>
      </c>
      <c r="E262">
        <v>0.78109934022644734</v>
      </c>
      <c r="F262">
        <v>11.83850072956248</v>
      </c>
      <c r="G262">
        <v>12.808</v>
      </c>
      <c r="H262">
        <v>10.00432034962034</v>
      </c>
      <c r="I262">
        <v>7.612933903946742E-2</v>
      </c>
      <c r="J262">
        <v>5.9464576495603522E-2</v>
      </c>
      <c r="K262">
        <v>1.0899770605173069</v>
      </c>
      <c r="L262" t="s">
        <v>11</v>
      </c>
      <c r="M262">
        <v>0.06</v>
      </c>
    </row>
    <row r="263" spans="1:13" x14ac:dyDescent="0.35">
      <c r="A263">
        <v>4</v>
      </c>
      <c r="B263">
        <v>0.89999999999999991</v>
      </c>
      <c r="C263">
        <v>1.8000000000000009</v>
      </c>
      <c r="D263">
        <v>0.99953617641987536</v>
      </c>
      <c r="E263">
        <v>0.60727418136409472</v>
      </c>
      <c r="F263">
        <v>11.993745434978081</v>
      </c>
      <c r="G263">
        <v>12.808</v>
      </c>
      <c r="H263">
        <v>7.7779677149113251</v>
      </c>
      <c r="I263">
        <v>7.612933903946742E-2</v>
      </c>
      <c r="J263">
        <v>4.6231382042982203E-2</v>
      </c>
      <c r="K263">
        <v>0.91592665293428432</v>
      </c>
      <c r="L263" t="s">
        <v>11</v>
      </c>
      <c r="M263">
        <v>0.1</v>
      </c>
    </row>
    <row r="264" spans="1:13" x14ac:dyDescent="0.35">
      <c r="A264">
        <v>4</v>
      </c>
      <c r="B264">
        <v>0.89999999999999991</v>
      </c>
      <c r="C264">
        <v>1.900000000000001</v>
      </c>
      <c r="D264">
        <v>0.99780506303279093</v>
      </c>
      <c r="E264">
        <v>0.77277114367853383</v>
      </c>
      <c r="F264">
        <v>11.98652730849161</v>
      </c>
      <c r="G264">
        <v>12.808</v>
      </c>
      <c r="H264">
        <v>9.8976528082346604</v>
      </c>
      <c r="I264">
        <v>7.612933903946742E-2</v>
      </c>
      <c r="J264">
        <v>5.883055639702009E-2</v>
      </c>
      <c r="K264">
        <v>1.0970278433787799</v>
      </c>
      <c r="L264" t="s">
        <v>11</v>
      </c>
      <c r="M264">
        <v>0.06</v>
      </c>
    </row>
    <row r="265" spans="1:13" x14ac:dyDescent="0.35">
      <c r="A265">
        <v>4</v>
      </c>
      <c r="B265">
        <v>0.89999999999999991</v>
      </c>
      <c r="C265">
        <v>1.900000000000001</v>
      </c>
      <c r="D265">
        <v>0.99957156295253768</v>
      </c>
      <c r="E265">
        <v>0.59857196696605142</v>
      </c>
      <c r="F265">
        <v>12.11786852584015</v>
      </c>
      <c r="G265">
        <v>12.808</v>
      </c>
      <c r="H265">
        <v>7.6665097529011872</v>
      </c>
      <c r="I265">
        <v>7.612933903946742E-2</v>
      </c>
      <c r="J265">
        <v>4.5568888212679418E-2</v>
      </c>
      <c r="K265">
        <v>0.92048249670671745</v>
      </c>
      <c r="L265" t="s">
        <v>11</v>
      </c>
      <c r="M265">
        <v>0.1</v>
      </c>
    </row>
    <row r="266" spans="1:13" x14ac:dyDescent="0.35">
      <c r="A266">
        <v>4</v>
      </c>
      <c r="B266">
        <v>0.89999999999999991</v>
      </c>
      <c r="C266">
        <v>2.0000000000000009</v>
      </c>
      <c r="D266">
        <v>0.99798274262321385</v>
      </c>
      <c r="E266">
        <v>0.76596399318505548</v>
      </c>
      <c r="F266">
        <v>12.105829763090449</v>
      </c>
      <c r="G266">
        <v>12.808</v>
      </c>
      <c r="H266">
        <v>9.8104668247141902</v>
      </c>
      <c r="I266">
        <v>7.612933903946742E-2</v>
      </c>
      <c r="J266">
        <v>5.83123325292094E-2</v>
      </c>
      <c r="K266">
        <v>1.1024919477593149</v>
      </c>
      <c r="L266" t="s">
        <v>11</v>
      </c>
      <c r="M266">
        <v>0.06</v>
      </c>
    </row>
    <row r="267" spans="1:13" x14ac:dyDescent="0.35">
      <c r="A267">
        <v>4</v>
      </c>
      <c r="B267">
        <v>0.89999999999999991</v>
      </c>
      <c r="C267">
        <v>2.0000000000000009</v>
      </c>
      <c r="D267">
        <v>0.99959757037006769</v>
      </c>
      <c r="E267">
        <v>0.59160512944064814</v>
      </c>
      <c r="F267">
        <v>12.217683642072849</v>
      </c>
      <c r="G267">
        <v>12.808</v>
      </c>
      <c r="H267">
        <v>7.5772784978758203</v>
      </c>
      <c r="I267">
        <v>7.612933903946742E-2</v>
      </c>
      <c r="J267">
        <v>4.5038507476675108E-2</v>
      </c>
      <c r="K267">
        <v>0.92409175991781445</v>
      </c>
      <c r="L267" t="s">
        <v>11</v>
      </c>
      <c r="M267">
        <v>0.1</v>
      </c>
    </row>
    <row r="268" spans="1:13" x14ac:dyDescent="0.35">
      <c r="A268">
        <v>4</v>
      </c>
      <c r="B268">
        <v>0.99999999999999989</v>
      </c>
      <c r="C268">
        <v>1</v>
      </c>
      <c r="D268">
        <v>0.99521506790738901</v>
      </c>
      <c r="E268">
        <v>0.80562672328649798</v>
      </c>
      <c r="F268">
        <v>9.3862866978463639</v>
      </c>
      <c r="G268">
        <v>12.808</v>
      </c>
      <c r="H268">
        <v>10.318467071853471</v>
      </c>
      <c r="I268">
        <v>7.612933903946742E-2</v>
      </c>
      <c r="J268">
        <v>6.133182995633301E-2</v>
      </c>
      <c r="K268">
        <v>0.79754213262055829</v>
      </c>
      <c r="L268" t="s">
        <v>11</v>
      </c>
      <c r="M268">
        <v>0.1</v>
      </c>
    </row>
    <row r="269" spans="1:13" x14ac:dyDescent="0.35">
      <c r="A269">
        <v>4</v>
      </c>
      <c r="B269">
        <v>0.99999999999999989</v>
      </c>
      <c r="C269">
        <v>1.1000000000000001</v>
      </c>
      <c r="D269">
        <v>0.99715257565299753</v>
      </c>
      <c r="E269">
        <v>0.7728340181777128</v>
      </c>
      <c r="F269">
        <v>9.977791616962179</v>
      </c>
      <c r="G269">
        <v>12.808</v>
      </c>
      <c r="H269">
        <v>9.8984581048201452</v>
      </c>
      <c r="I269">
        <v>7.612933903946742E-2</v>
      </c>
      <c r="J269">
        <v>5.8835342991085032E-2</v>
      </c>
      <c r="K269">
        <v>0.83359438472389347</v>
      </c>
      <c r="L269" t="s">
        <v>11</v>
      </c>
      <c r="M269">
        <v>0.1</v>
      </c>
    </row>
    <row r="270" spans="1:13" x14ac:dyDescent="0.35">
      <c r="A270">
        <v>4</v>
      </c>
      <c r="B270">
        <v>0.99999999999999989</v>
      </c>
      <c r="C270">
        <v>1.2</v>
      </c>
      <c r="D270">
        <v>0.99816448406152847</v>
      </c>
      <c r="E270">
        <v>0.74159502686369061</v>
      </c>
      <c r="F270">
        <v>10.49694608010812</v>
      </c>
      <c r="G270">
        <v>12.808</v>
      </c>
      <c r="H270">
        <v>9.4983491040701473</v>
      </c>
      <c r="I270">
        <v>7.612933903946742E-2</v>
      </c>
      <c r="J270">
        <v>5.6457139230088847E-2</v>
      </c>
      <c r="K270">
        <v>0.86112341988466312</v>
      </c>
      <c r="L270" t="s">
        <v>11</v>
      </c>
      <c r="M270">
        <v>0.1</v>
      </c>
    </row>
    <row r="271" spans="1:13" x14ac:dyDescent="0.35">
      <c r="A271">
        <v>4</v>
      </c>
      <c r="B271">
        <v>0.99999999999999989</v>
      </c>
      <c r="C271">
        <v>1.3</v>
      </c>
      <c r="D271">
        <v>0.99871209327084987</v>
      </c>
      <c r="E271">
        <v>0.71353186857228934</v>
      </c>
      <c r="F271">
        <v>10.938740225899391</v>
      </c>
      <c r="G271">
        <v>12.808</v>
      </c>
      <c r="H271">
        <v>9.1389161726738823</v>
      </c>
      <c r="I271">
        <v>7.612933903946742E-2</v>
      </c>
      <c r="J271">
        <v>5.4320709538004518E-2</v>
      </c>
      <c r="K271">
        <v>0.8820152006297165</v>
      </c>
      <c r="L271" t="s">
        <v>11</v>
      </c>
      <c r="M271">
        <v>0.1</v>
      </c>
    </row>
    <row r="272" spans="1:13" x14ac:dyDescent="0.35">
      <c r="A272">
        <v>4</v>
      </c>
      <c r="B272">
        <v>0.99999999999999989</v>
      </c>
      <c r="C272">
        <v>1.4</v>
      </c>
      <c r="D272">
        <v>0.99902627063438554</v>
      </c>
      <c r="E272">
        <v>0.68936492924359671</v>
      </c>
      <c r="F272">
        <v>11.307389156339999</v>
      </c>
      <c r="G272">
        <v>12.808</v>
      </c>
      <c r="H272">
        <v>8.8293860137519857</v>
      </c>
      <c r="I272">
        <v>7.612933903946742E-2</v>
      </c>
      <c r="J272">
        <v>5.2480896420304242E-2</v>
      </c>
      <c r="K272">
        <v>0.8979660397485022</v>
      </c>
      <c r="L272" t="s">
        <v>11</v>
      </c>
      <c r="M272">
        <v>0.1</v>
      </c>
    </row>
    <row r="273" spans="1:13" x14ac:dyDescent="0.35">
      <c r="A273">
        <v>4</v>
      </c>
      <c r="B273">
        <v>0.99999999999999989</v>
      </c>
      <c r="C273">
        <v>1.5</v>
      </c>
      <c r="D273">
        <v>0.99515915483536599</v>
      </c>
      <c r="E273">
        <v>0.83125449995200462</v>
      </c>
      <c r="F273">
        <v>11.275404860568811</v>
      </c>
      <c r="G273">
        <v>12.808</v>
      </c>
      <c r="H273">
        <v>10.646707635385271</v>
      </c>
      <c r="I273">
        <v>7.612933903946742E-2</v>
      </c>
      <c r="J273">
        <v>6.328285565492911E-2</v>
      </c>
      <c r="K273">
        <v>1.069970095691914</v>
      </c>
      <c r="L273" t="s">
        <v>11</v>
      </c>
      <c r="M273">
        <v>0.06</v>
      </c>
    </row>
    <row r="274" spans="1:13" x14ac:dyDescent="0.35">
      <c r="A274">
        <v>4</v>
      </c>
      <c r="B274">
        <v>0.99999999999999989</v>
      </c>
      <c r="C274">
        <v>1.5</v>
      </c>
      <c r="D274">
        <v>0.99921778141032691</v>
      </c>
      <c r="E274">
        <v>0.66912216120093482</v>
      </c>
      <c r="F274">
        <v>11.611277596135031</v>
      </c>
      <c r="G274">
        <v>12.808</v>
      </c>
      <c r="H274">
        <v>8.5701166406615723</v>
      </c>
      <c r="I274">
        <v>7.612933903946742E-2</v>
      </c>
      <c r="J274">
        <v>5.0939827868887143E-2</v>
      </c>
      <c r="K274">
        <v>0.91026223260964556</v>
      </c>
      <c r="L274" t="s">
        <v>11</v>
      </c>
      <c r="M274">
        <v>0.1</v>
      </c>
    </row>
    <row r="275" spans="1:13" x14ac:dyDescent="0.35">
      <c r="A275">
        <v>4</v>
      </c>
      <c r="B275">
        <v>0.99999999999999989</v>
      </c>
      <c r="C275">
        <v>1.600000000000001</v>
      </c>
      <c r="D275">
        <v>0.9961055490077092</v>
      </c>
      <c r="E275">
        <v>0.8176236500026226</v>
      </c>
      <c r="F275">
        <v>11.562706838689421</v>
      </c>
      <c r="G275">
        <v>12.808</v>
      </c>
      <c r="H275">
        <v>10.472123709233591</v>
      </c>
      <c r="I275">
        <v>7.612933903946742E-2</v>
      </c>
      <c r="J275">
        <v>6.2245148057736503E-2</v>
      </c>
      <c r="K275">
        <v>1.086597873939886</v>
      </c>
      <c r="L275" t="s">
        <v>11</v>
      </c>
      <c r="M275">
        <v>0.06</v>
      </c>
    </row>
    <row r="276" spans="1:13" x14ac:dyDescent="0.35">
      <c r="A276">
        <v>4</v>
      </c>
      <c r="B276">
        <v>0.99999999999999989</v>
      </c>
      <c r="C276">
        <v>1.600000000000001</v>
      </c>
      <c r="D276">
        <v>0.99934094055848288</v>
      </c>
      <c r="E276">
        <v>0.65246220390944876</v>
      </c>
      <c r="F276">
        <v>11.85976958317303</v>
      </c>
      <c r="G276">
        <v>12.808</v>
      </c>
      <c r="H276">
        <v>8.3567359076722205</v>
      </c>
      <c r="I276">
        <v>7.612933903946742E-2</v>
      </c>
      <c r="J276">
        <v>4.9671516331860552E-2</v>
      </c>
      <c r="K276">
        <v>0.91982465530178203</v>
      </c>
      <c r="L276" t="s">
        <v>11</v>
      </c>
      <c r="M276">
        <v>0.1</v>
      </c>
    </row>
    <row r="277" spans="1:13" x14ac:dyDescent="0.35">
      <c r="A277">
        <v>4</v>
      </c>
      <c r="B277">
        <v>0.99999999999999989</v>
      </c>
      <c r="C277">
        <v>1.7000000000000011</v>
      </c>
      <c r="D277">
        <v>0.99673402321891613</v>
      </c>
      <c r="E277">
        <v>0.80585725060290214</v>
      </c>
      <c r="F277">
        <v>11.800126215002321</v>
      </c>
      <c r="G277">
        <v>12.808</v>
      </c>
      <c r="H277">
        <v>10.321419665721971</v>
      </c>
      <c r="I277">
        <v>7.612933903946742E-2</v>
      </c>
      <c r="J277">
        <v>6.1349379848561397E-2</v>
      </c>
      <c r="K277">
        <v>1.09924862157541</v>
      </c>
      <c r="L277" t="s">
        <v>11</v>
      </c>
      <c r="M277">
        <v>0.06</v>
      </c>
    </row>
    <row r="278" spans="1:13" x14ac:dyDescent="0.35">
      <c r="A278">
        <v>4</v>
      </c>
      <c r="B278">
        <v>0.99999999999999989</v>
      </c>
      <c r="C278">
        <v>1.7000000000000011</v>
      </c>
      <c r="D278">
        <v>0.99942371971840538</v>
      </c>
      <c r="E278">
        <v>0.63890375736347282</v>
      </c>
      <c r="F278">
        <v>12.061783015606769</v>
      </c>
      <c r="G278">
        <v>12.808</v>
      </c>
      <c r="H278">
        <v>8.1830793243113593</v>
      </c>
      <c r="I278">
        <v>7.612933903946742E-2</v>
      </c>
      <c r="J278">
        <v>4.8639320757913447E-2</v>
      </c>
      <c r="K278">
        <v>0.92731097048859212</v>
      </c>
      <c r="L278" t="s">
        <v>11</v>
      </c>
      <c r="M278">
        <v>0.1</v>
      </c>
    </row>
    <row r="279" spans="1:13" x14ac:dyDescent="0.35">
      <c r="A279">
        <v>4</v>
      </c>
      <c r="B279">
        <v>0.99999999999999989</v>
      </c>
      <c r="C279">
        <v>1.8000000000000009</v>
      </c>
      <c r="D279">
        <v>0.99716216294359028</v>
      </c>
      <c r="E279">
        <v>0.7959325222935445</v>
      </c>
      <c r="F279">
        <v>11.99413858572888</v>
      </c>
      <c r="G279">
        <v>12.808</v>
      </c>
      <c r="H279">
        <v>10.19430374553572</v>
      </c>
      <c r="I279">
        <v>7.612933903946742E-2</v>
      </c>
      <c r="J279">
        <v>6.0593816842223709E-2</v>
      </c>
      <c r="K279">
        <v>1.108913794768583</v>
      </c>
      <c r="L279" t="s">
        <v>11</v>
      </c>
      <c r="M279">
        <v>0.06</v>
      </c>
    </row>
    <row r="280" spans="1:13" x14ac:dyDescent="0.35">
      <c r="A280">
        <v>4</v>
      </c>
      <c r="B280">
        <v>0.99999999999999989</v>
      </c>
      <c r="C280">
        <v>1.8000000000000009</v>
      </c>
      <c r="D280">
        <v>0.99948136042880531</v>
      </c>
      <c r="E280">
        <v>0.62794938171841319</v>
      </c>
      <c r="F280">
        <v>12.22527539398232</v>
      </c>
      <c r="G280">
        <v>12.808</v>
      </c>
      <c r="H280">
        <v>8.0427756810494362</v>
      </c>
      <c r="I280">
        <v>7.612933903946742E-2</v>
      </c>
      <c r="J280">
        <v>4.780537138046502E-2</v>
      </c>
      <c r="K280">
        <v>0.93319958845189643</v>
      </c>
      <c r="L280" t="s">
        <v>11</v>
      </c>
      <c r="M280">
        <v>0.1</v>
      </c>
    </row>
    <row r="281" spans="1:13" x14ac:dyDescent="0.35">
      <c r="A281">
        <v>4</v>
      </c>
      <c r="B281">
        <v>0.99999999999999989</v>
      </c>
      <c r="C281">
        <v>1.900000000000001</v>
      </c>
      <c r="D281">
        <v>0.99746143776500151</v>
      </c>
      <c r="E281">
        <v>0.78769853668164691</v>
      </c>
      <c r="F281">
        <v>12.15147715258618</v>
      </c>
      <c r="G281">
        <v>12.808</v>
      </c>
      <c r="H281">
        <v>10.088842857818531</v>
      </c>
      <c r="I281">
        <v>7.612933903946742E-2</v>
      </c>
      <c r="J281">
        <v>5.9966968959929458E-2</v>
      </c>
      <c r="K281">
        <v>1.116341696222084</v>
      </c>
      <c r="L281" t="s">
        <v>11</v>
      </c>
      <c r="M281">
        <v>0.06</v>
      </c>
    </row>
    <row r="282" spans="1:13" x14ac:dyDescent="0.35">
      <c r="A282">
        <v>4</v>
      </c>
      <c r="B282">
        <v>0.99999999999999989</v>
      </c>
      <c r="C282">
        <v>1.900000000000001</v>
      </c>
      <c r="D282">
        <v>0.99952263330404378</v>
      </c>
      <c r="E282">
        <v>0.61914161414711477</v>
      </c>
      <c r="F282">
        <v>12.357118376110179</v>
      </c>
      <c r="G282">
        <v>12.808</v>
      </c>
      <c r="H282">
        <v>7.9299657939962458</v>
      </c>
      <c r="I282">
        <v>7.612933903946742E-2</v>
      </c>
      <c r="J282">
        <v>4.7134841856848818E-2</v>
      </c>
      <c r="K282">
        <v>0.93784632616618802</v>
      </c>
      <c r="L282" t="s">
        <v>11</v>
      </c>
      <c r="M282">
        <v>0.1</v>
      </c>
    </row>
    <row r="283" spans="1:13" x14ac:dyDescent="0.35">
      <c r="A283">
        <v>4</v>
      </c>
      <c r="B283">
        <v>0.99999999999999989</v>
      </c>
      <c r="C283">
        <v>2.0000000000000009</v>
      </c>
      <c r="D283">
        <v>0.99767558216966412</v>
      </c>
      <c r="E283">
        <v>0.78094666998421558</v>
      </c>
      <c r="F283">
        <v>12.27840565868409</v>
      </c>
      <c r="G283">
        <v>12.808</v>
      </c>
      <c r="H283">
        <v>10.00236494915783</v>
      </c>
      <c r="I283">
        <v>7.612933903946742E-2</v>
      </c>
      <c r="J283">
        <v>5.9452953810971418E-2</v>
      </c>
      <c r="K283">
        <v>1.12208442651124</v>
      </c>
      <c r="L283" t="s">
        <v>11</v>
      </c>
      <c r="M283">
        <v>0.06</v>
      </c>
    </row>
    <row r="284" spans="1:13" x14ac:dyDescent="0.35">
      <c r="A284">
        <v>4</v>
      </c>
      <c r="B284">
        <v>0.99999999999999989</v>
      </c>
      <c r="C284">
        <v>2.0000000000000009</v>
      </c>
      <c r="D284">
        <v>0.99955284231184105</v>
      </c>
      <c r="E284">
        <v>0.61208310096714369</v>
      </c>
      <c r="F284">
        <v>12.46313006527296</v>
      </c>
      <c r="G284">
        <v>12.808</v>
      </c>
      <c r="H284">
        <v>7.8395603571871764</v>
      </c>
      <c r="I284">
        <v>7.612933903946742E-2</v>
      </c>
      <c r="J284">
        <v>4.6597481913856251E-2</v>
      </c>
      <c r="K284">
        <v>0.9415209442099971</v>
      </c>
      <c r="L284" t="s">
        <v>11</v>
      </c>
      <c r="M284">
        <v>0.1</v>
      </c>
    </row>
    <row r="285" spans="1:13" x14ac:dyDescent="0.35">
      <c r="A285">
        <v>4</v>
      </c>
      <c r="B285">
        <v>1.1000000000000001</v>
      </c>
      <c r="C285">
        <v>1.1000000000000001</v>
      </c>
      <c r="D285">
        <v>0.99662586672957643</v>
      </c>
      <c r="E285">
        <v>0.78954860044078068</v>
      </c>
      <c r="F285">
        <v>10.06949784956584</v>
      </c>
      <c r="G285">
        <v>12.808</v>
      </c>
      <c r="H285">
        <v>10.11253847444552</v>
      </c>
      <c r="I285">
        <v>7.612933903946742E-2</v>
      </c>
      <c r="J285">
        <v>6.0107813091093192E-2</v>
      </c>
      <c r="K285">
        <v>0.84536960467170408</v>
      </c>
      <c r="L285" t="s">
        <v>11</v>
      </c>
      <c r="M285">
        <v>0.1</v>
      </c>
    </row>
    <row r="286" spans="1:13" x14ac:dyDescent="0.35">
      <c r="A286">
        <v>4</v>
      </c>
      <c r="B286">
        <v>1.1000000000000001</v>
      </c>
      <c r="C286">
        <v>1.2</v>
      </c>
      <c r="D286">
        <v>0.99785296336680518</v>
      </c>
      <c r="E286">
        <v>0.75925049702643932</v>
      </c>
      <c r="F286">
        <v>10.61307842705466</v>
      </c>
      <c r="G286">
        <v>12.808</v>
      </c>
      <c r="H286">
        <v>9.7244803659146353</v>
      </c>
      <c r="I286">
        <v>7.612933903946742E-2</v>
      </c>
      <c r="J286">
        <v>5.780123850400995E-2</v>
      </c>
      <c r="K286">
        <v>0.87423298497346125</v>
      </c>
      <c r="L286" t="s">
        <v>11</v>
      </c>
      <c r="M286">
        <v>0.1</v>
      </c>
    </row>
    <row r="287" spans="1:13" x14ac:dyDescent="0.35">
      <c r="A287">
        <v>4</v>
      </c>
      <c r="B287">
        <v>1.1000000000000001</v>
      </c>
      <c r="C287">
        <v>1.3</v>
      </c>
      <c r="D287">
        <v>0.99851451231762467</v>
      </c>
      <c r="E287">
        <v>0.73166906246014995</v>
      </c>
      <c r="F287">
        <v>11.078029701159361</v>
      </c>
      <c r="G287">
        <v>12.808</v>
      </c>
      <c r="H287">
        <v>9.3712173519895998</v>
      </c>
      <c r="I287">
        <v>7.612933903946742E-2</v>
      </c>
      <c r="J287">
        <v>5.5701482120718022E-2</v>
      </c>
      <c r="K287">
        <v>0.89607787565413122</v>
      </c>
      <c r="L287" t="s">
        <v>11</v>
      </c>
      <c r="M287">
        <v>0.1</v>
      </c>
    </row>
    <row r="288" spans="1:13" x14ac:dyDescent="0.35">
      <c r="A288">
        <v>4</v>
      </c>
      <c r="B288">
        <v>1.1000000000000001</v>
      </c>
      <c r="C288">
        <v>1.4</v>
      </c>
      <c r="D288">
        <v>0.99889058413159737</v>
      </c>
      <c r="E288">
        <v>0.70768859938982209</v>
      </c>
      <c r="F288">
        <v>11.46701205804224</v>
      </c>
      <c r="G288">
        <v>12.808</v>
      </c>
      <c r="H288">
        <v>9.0640755809848415</v>
      </c>
      <c r="I288">
        <v>7.612933903946742E-2</v>
      </c>
      <c r="J288">
        <v>5.3875865317313601E-2</v>
      </c>
      <c r="K288">
        <v>0.91267098484713638</v>
      </c>
      <c r="L288" t="s">
        <v>11</v>
      </c>
      <c r="M288">
        <v>0.1</v>
      </c>
    </row>
    <row r="289" spans="1:13" x14ac:dyDescent="0.35">
      <c r="A289">
        <v>4</v>
      </c>
      <c r="B289">
        <v>1.1000000000000001</v>
      </c>
      <c r="C289">
        <v>1.5</v>
      </c>
      <c r="D289">
        <v>0.99911749670071115</v>
      </c>
      <c r="E289">
        <v>0.68747203630865839</v>
      </c>
      <c r="F289">
        <v>11.788020812803021</v>
      </c>
      <c r="G289">
        <v>12.808</v>
      </c>
      <c r="H289">
        <v>8.805141841041296</v>
      </c>
      <c r="I289">
        <v>7.612933903946742E-2</v>
      </c>
      <c r="J289">
        <v>5.2336791732294913E-2</v>
      </c>
      <c r="K289">
        <v>0.92539319009715537</v>
      </c>
      <c r="L289" t="s">
        <v>11</v>
      </c>
      <c r="M289">
        <v>0.1</v>
      </c>
    </row>
    <row r="290" spans="1:13" x14ac:dyDescent="0.35">
      <c r="A290">
        <v>4</v>
      </c>
      <c r="B290">
        <v>1.1000000000000001</v>
      </c>
      <c r="C290">
        <v>1.600000000000001</v>
      </c>
      <c r="D290">
        <v>0.99549722773973115</v>
      </c>
      <c r="E290">
        <v>0.82991057057180628</v>
      </c>
      <c r="F290">
        <v>11.680057625854269</v>
      </c>
      <c r="G290">
        <v>12.808</v>
      </c>
      <c r="H290">
        <v>10.62949458788369</v>
      </c>
      <c r="I290">
        <v>7.612933903946742E-2</v>
      </c>
      <c r="J290">
        <v>6.3180543199498895E-2</v>
      </c>
      <c r="K290">
        <v>1.1024341281683969</v>
      </c>
      <c r="L290" t="s">
        <v>11</v>
      </c>
      <c r="M290">
        <v>0.06</v>
      </c>
    </row>
    <row r="291" spans="1:13" x14ac:dyDescent="0.35">
      <c r="A291">
        <v>4</v>
      </c>
      <c r="B291">
        <v>1.1000000000000001</v>
      </c>
      <c r="C291">
        <v>1.600000000000001</v>
      </c>
      <c r="D291">
        <v>0.9992620853733204</v>
      </c>
      <c r="E291">
        <v>0.6707621515245803</v>
      </c>
      <c r="F291">
        <v>12.050616750583339</v>
      </c>
      <c r="G291">
        <v>12.808</v>
      </c>
      <c r="H291">
        <v>8.5911216367268253</v>
      </c>
      <c r="I291">
        <v>7.612933903946742E-2</v>
      </c>
      <c r="J291">
        <v>5.1064679248257402E-2</v>
      </c>
      <c r="K291">
        <v>0.935240160912441</v>
      </c>
      <c r="L291" t="s">
        <v>11</v>
      </c>
      <c r="M291">
        <v>0.1</v>
      </c>
    </row>
    <row r="292" spans="1:13" x14ac:dyDescent="0.35">
      <c r="A292">
        <v>4</v>
      </c>
      <c r="B292">
        <v>1.1000000000000001</v>
      </c>
      <c r="C292">
        <v>1.7000000000000011</v>
      </c>
      <c r="D292">
        <v>0.99624233625122049</v>
      </c>
      <c r="E292">
        <v>0.81840783973658815</v>
      </c>
      <c r="F292">
        <v>11.92976563903072</v>
      </c>
      <c r="G292">
        <v>12.808</v>
      </c>
      <c r="H292">
        <v>10.48216761134622</v>
      </c>
      <c r="I292">
        <v>7.612933903946742E-2</v>
      </c>
      <c r="J292">
        <v>6.2304847903864827E-2</v>
      </c>
      <c r="K292">
        <v>1.115759770184948</v>
      </c>
      <c r="L292" t="s">
        <v>11</v>
      </c>
      <c r="M292">
        <v>0.06</v>
      </c>
    </row>
    <row r="293" spans="1:13" x14ac:dyDescent="0.35">
      <c r="A293">
        <v>4</v>
      </c>
      <c r="B293">
        <v>1.1000000000000001</v>
      </c>
      <c r="C293">
        <v>1.7000000000000011</v>
      </c>
      <c r="D293">
        <v>0.99935851814613752</v>
      </c>
      <c r="E293">
        <v>0.65712378709776487</v>
      </c>
      <c r="F293">
        <v>12.26411429607723</v>
      </c>
      <c r="G293">
        <v>12.808</v>
      </c>
      <c r="H293">
        <v>8.4164414651481714</v>
      </c>
      <c r="I293">
        <v>7.612933903946742E-2</v>
      </c>
      <c r="J293">
        <v>5.0026399578864553E-2</v>
      </c>
      <c r="K293">
        <v>0.94291977997699006</v>
      </c>
      <c r="L293" t="s">
        <v>11</v>
      </c>
      <c r="M293">
        <v>0.1</v>
      </c>
    </row>
    <row r="294" spans="1:13" x14ac:dyDescent="0.35">
      <c r="A294">
        <v>4</v>
      </c>
      <c r="B294">
        <v>1.1000000000000001</v>
      </c>
      <c r="C294">
        <v>1.8000000000000009</v>
      </c>
      <c r="D294">
        <v>0.99674993072696605</v>
      </c>
      <c r="E294">
        <v>0.80865125745416377</v>
      </c>
      <c r="F294">
        <v>12.13430432248613</v>
      </c>
      <c r="G294">
        <v>12.808</v>
      </c>
      <c r="H294">
        <v>10.357205305472929</v>
      </c>
      <c r="I294">
        <v>7.612933903946742E-2</v>
      </c>
      <c r="J294">
        <v>6.1562085743419689E-2</v>
      </c>
      <c r="K294">
        <v>1.1259275775243021</v>
      </c>
      <c r="L294" t="s">
        <v>11</v>
      </c>
      <c r="M294">
        <v>0.06</v>
      </c>
    </row>
    <row r="295" spans="1:13" x14ac:dyDescent="0.35">
      <c r="A295">
        <v>4</v>
      </c>
      <c r="B295">
        <v>1.1000000000000001</v>
      </c>
      <c r="C295">
        <v>1.8000000000000009</v>
      </c>
      <c r="D295">
        <v>0.99942524852985026</v>
      </c>
      <c r="E295">
        <v>0.64608296624881789</v>
      </c>
      <c r="F295">
        <v>12.43689438626177</v>
      </c>
      <c r="G295">
        <v>12.808</v>
      </c>
      <c r="H295">
        <v>8.2750306317148592</v>
      </c>
      <c r="I295">
        <v>7.612933903946742E-2</v>
      </c>
      <c r="J295">
        <v>4.9185869185181037E-2</v>
      </c>
      <c r="K295">
        <v>0.94894237737343834</v>
      </c>
      <c r="L295" t="s">
        <v>11</v>
      </c>
      <c r="M295">
        <v>0.1</v>
      </c>
    </row>
    <row r="296" spans="1:13" x14ac:dyDescent="0.35">
      <c r="A296">
        <v>4</v>
      </c>
      <c r="B296">
        <v>1.1000000000000001</v>
      </c>
      <c r="C296">
        <v>1.900000000000001</v>
      </c>
      <c r="D296">
        <v>0.99710426409647013</v>
      </c>
      <c r="E296">
        <v>0.80052258183463387</v>
      </c>
      <c r="F296">
        <v>12.300442784844639</v>
      </c>
      <c r="G296">
        <v>12.808</v>
      </c>
      <c r="H296">
        <v>10.25309322813799</v>
      </c>
      <c r="I296">
        <v>7.612933903946742E-2</v>
      </c>
      <c r="J296">
        <v>6.0943255041238653E-2</v>
      </c>
      <c r="K296">
        <v>1.1337275639140609</v>
      </c>
      <c r="L296" t="s">
        <v>11</v>
      </c>
      <c r="M296">
        <v>0.06</v>
      </c>
    </row>
    <row r="297" spans="1:13" x14ac:dyDescent="0.35">
      <c r="A297">
        <v>4</v>
      </c>
      <c r="B297">
        <v>1.1000000000000001</v>
      </c>
      <c r="C297">
        <v>1.900000000000001</v>
      </c>
      <c r="D297">
        <v>0.99947279390492794</v>
      </c>
      <c r="E297">
        <v>0.63719328934614461</v>
      </c>
      <c r="F297">
        <v>12.57621623909017</v>
      </c>
      <c r="G297">
        <v>12.808</v>
      </c>
      <c r="H297">
        <v>8.1611716499454197</v>
      </c>
      <c r="I297">
        <v>7.612933903946742E-2</v>
      </c>
      <c r="J297">
        <v>4.8509103958306113E-2</v>
      </c>
      <c r="K297">
        <v>0.95368385026639602</v>
      </c>
      <c r="L297" t="s">
        <v>11</v>
      </c>
      <c r="M297">
        <v>0.1</v>
      </c>
    </row>
    <row r="298" spans="1:13" x14ac:dyDescent="0.35">
      <c r="A298">
        <v>4</v>
      </c>
      <c r="B298">
        <v>1.1000000000000001</v>
      </c>
      <c r="C298">
        <v>2.0000000000000009</v>
      </c>
      <c r="D298">
        <v>0.99735732748982187</v>
      </c>
      <c r="E298">
        <v>0.79383609267374611</v>
      </c>
      <c r="F298">
        <v>12.434611740634979</v>
      </c>
      <c r="G298">
        <v>12.808</v>
      </c>
      <c r="H298">
        <v>10.16745267496534</v>
      </c>
      <c r="I298">
        <v>7.612933903946742E-2</v>
      </c>
      <c r="J298">
        <v>6.0434217040925699E-2</v>
      </c>
      <c r="K298">
        <v>1.139746410890051</v>
      </c>
      <c r="L298" t="s">
        <v>11</v>
      </c>
      <c r="M298">
        <v>0.06</v>
      </c>
    </row>
    <row r="299" spans="1:13" x14ac:dyDescent="0.35">
      <c r="A299">
        <v>4</v>
      </c>
      <c r="B299">
        <v>1.1000000000000001</v>
      </c>
      <c r="C299">
        <v>2.0000000000000009</v>
      </c>
      <c r="D299">
        <v>0.99950745851227119</v>
      </c>
      <c r="E299">
        <v>0.63006197279426757</v>
      </c>
      <c r="F299">
        <v>12.68823207026624</v>
      </c>
      <c r="G299">
        <v>12.808</v>
      </c>
      <c r="H299">
        <v>8.0698337475489783</v>
      </c>
      <c r="I299">
        <v>7.612933903946742E-2</v>
      </c>
      <c r="J299">
        <v>4.7966201542730492E-2</v>
      </c>
      <c r="K299">
        <v>0.95742670224953785</v>
      </c>
      <c r="L299" t="s">
        <v>11</v>
      </c>
      <c r="M299">
        <v>0.1</v>
      </c>
    </row>
    <row r="300" spans="1:13" x14ac:dyDescent="0.35">
      <c r="A300">
        <v>4</v>
      </c>
      <c r="B300">
        <v>1.2</v>
      </c>
      <c r="C300">
        <v>1.1000000000000001</v>
      </c>
      <c r="D300">
        <v>0.9960570883388753</v>
      </c>
      <c r="E300">
        <v>0.80395692934600504</v>
      </c>
      <c r="F300">
        <v>10.15043613127327</v>
      </c>
      <c r="G300">
        <v>12.808</v>
      </c>
      <c r="H300">
        <v>10.297080351063631</v>
      </c>
      <c r="I300">
        <v>7.612933903946742E-2</v>
      </c>
      <c r="J300">
        <v>6.1204709647311173E-2</v>
      </c>
      <c r="K300">
        <v>0.85585934593281099</v>
      </c>
      <c r="L300" t="s">
        <v>11</v>
      </c>
      <c r="M300">
        <v>0.1</v>
      </c>
    </row>
    <row r="301" spans="1:13" x14ac:dyDescent="0.35">
      <c r="A301">
        <v>4</v>
      </c>
      <c r="B301">
        <v>1.2</v>
      </c>
      <c r="C301">
        <v>1.2</v>
      </c>
      <c r="D301">
        <v>0.99751666787857052</v>
      </c>
      <c r="E301">
        <v>0.77461286480867442</v>
      </c>
      <c r="F301">
        <v>10.716407868867281</v>
      </c>
      <c r="G301">
        <v>12.808</v>
      </c>
      <c r="H301">
        <v>9.9212415724695013</v>
      </c>
      <c r="I301">
        <v>7.612933903946742E-2</v>
      </c>
      <c r="J301">
        <v>5.8970765409352713E-2</v>
      </c>
      <c r="K301">
        <v>0.88601667566000453</v>
      </c>
      <c r="L301" t="s">
        <v>11</v>
      </c>
      <c r="M301">
        <v>0.1</v>
      </c>
    </row>
    <row r="302" spans="1:13" x14ac:dyDescent="0.35">
      <c r="A302">
        <v>4</v>
      </c>
      <c r="B302">
        <v>1.2</v>
      </c>
      <c r="C302">
        <v>1.3</v>
      </c>
      <c r="D302">
        <v>0.99830308519743127</v>
      </c>
      <c r="E302">
        <v>0.74756130261981679</v>
      </c>
      <c r="F302">
        <v>11.20313634720744</v>
      </c>
      <c r="G302">
        <v>12.808</v>
      </c>
      <c r="H302">
        <v>9.5747651639546127</v>
      </c>
      <c r="I302">
        <v>7.612933903946742E-2</v>
      </c>
      <c r="J302">
        <v>5.6911347859929927E-2</v>
      </c>
      <c r="K302">
        <v>0.908813601651145</v>
      </c>
      <c r="L302" t="s">
        <v>11</v>
      </c>
      <c r="M302">
        <v>0.1</v>
      </c>
    </row>
    <row r="303" spans="1:13" x14ac:dyDescent="0.35">
      <c r="A303">
        <v>4</v>
      </c>
      <c r="B303">
        <v>1.2</v>
      </c>
      <c r="C303">
        <v>1.4</v>
      </c>
      <c r="D303">
        <v>0.9987470249845033</v>
      </c>
      <c r="E303">
        <v>0.72381881210272025</v>
      </c>
      <c r="F303">
        <v>11.61154572713022</v>
      </c>
      <c r="G303">
        <v>12.808</v>
      </c>
      <c r="H303">
        <v>9.2706713454116407</v>
      </c>
      <c r="I303">
        <v>7.612933903946742E-2</v>
      </c>
      <c r="J303">
        <v>5.5103847749712553E-2</v>
      </c>
      <c r="K303">
        <v>0.92605911397147744</v>
      </c>
      <c r="L303" t="s">
        <v>11</v>
      </c>
      <c r="M303">
        <v>0.1</v>
      </c>
    </row>
    <row r="304" spans="1:13" x14ac:dyDescent="0.35">
      <c r="A304">
        <v>4</v>
      </c>
      <c r="B304">
        <v>1.2</v>
      </c>
      <c r="C304">
        <v>1.5</v>
      </c>
      <c r="D304">
        <v>0.99901254113094673</v>
      </c>
      <c r="E304">
        <v>0.70367309527851185</v>
      </c>
      <c r="F304">
        <v>11.949050644394079</v>
      </c>
      <c r="G304">
        <v>12.808</v>
      </c>
      <c r="H304">
        <v>9.0126450043271795</v>
      </c>
      <c r="I304">
        <v>7.612933903946742E-2</v>
      </c>
      <c r="J304">
        <v>5.3570167643409293E-2</v>
      </c>
      <c r="K304">
        <v>0.93921766959303676</v>
      </c>
      <c r="L304" t="s">
        <v>11</v>
      </c>
      <c r="M304">
        <v>0.1</v>
      </c>
    </row>
    <row r="305" spans="1:13" x14ac:dyDescent="0.35">
      <c r="A305">
        <v>4</v>
      </c>
      <c r="B305">
        <v>1.2</v>
      </c>
      <c r="C305">
        <v>1.600000000000001</v>
      </c>
      <c r="D305">
        <v>0.9991803118019883</v>
      </c>
      <c r="E305">
        <v>0.68694971392385296</v>
      </c>
      <c r="F305">
        <v>12.22529431612082</v>
      </c>
      <c r="G305">
        <v>12.808</v>
      </c>
      <c r="H305">
        <v>8.7984519359367077</v>
      </c>
      <c r="I305">
        <v>7.612933903946742E-2</v>
      </c>
      <c r="J305">
        <v>5.2297027674374157E-2</v>
      </c>
      <c r="K305">
        <v>0.94935724404938993</v>
      </c>
      <c r="L305" t="s">
        <v>11</v>
      </c>
      <c r="M305">
        <v>0.1</v>
      </c>
    </row>
    <row r="306" spans="1:13" x14ac:dyDescent="0.35">
      <c r="A306">
        <v>4</v>
      </c>
      <c r="B306">
        <v>1.2</v>
      </c>
      <c r="C306">
        <v>1.7000000000000011</v>
      </c>
      <c r="D306">
        <v>0.99573188285032965</v>
      </c>
      <c r="E306">
        <v>0.82927538908757958</v>
      </c>
      <c r="F306">
        <v>12.047316167152861</v>
      </c>
      <c r="G306">
        <v>12.808</v>
      </c>
      <c r="H306">
        <v>10.62135918343372</v>
      </c>
      <c r="I306">
        <v>7.612933903946742E-2</v>
      </c>
      <c r="J306">
        <v>6.313218725293461E-2</v>
      </c>
      <c r="K306">
        <v>1.1306909193722401</v>
      </c>
      <c r="L306" t="s">
        <v>11</v>
      </c>
      <c r="M306">
        <v>0.06</v>
      </c>
    </row>
    <row r="307" spans="1:13" x14ac:dyDescent="0.35">
      <c r="A307">
        <v>4</v>
      </c>
      <c r="B307">
        <v>1.2</v>
      </c>
      <c r="C307">
        <v>1.7000000000000011</v>
      </c>
      <c r="D307">
        <v>0.99929140869340327</v>
      </c>
      <c r="E307">
        <v>0.67326066805484308</v>
      </c>
      <c r="F307">
        <v>12.449927835893609</v>
      </c>
      <c r="G307">
        <v>12.808</v>
      </c>
      <c r="H307">
        <v>8.6231226364464284</v>
      </c>
      <c r="I307">
        <v>7.612933903946742E-2</v>
      </c>
      <c r="J307">
        <v>5.1254889660285477E-2</v>
      </c>
      <c r="K307">
        <v>0.95723603081465225</v>
      </c>
      <c r="L307" t="s">
        <v>11</v>
      </c>
      <c r="M307">
        <v>0.1</v>
      </c>
    </row>
    <row r="308" spans="1:13" x14ac:dyDescent="0.35">
      <c r="A308">
        <v>4</v>
      </c>
      <c r="B308">
        <v>1.2</v>
      </c>
      <c r="C308">
        <v>1.8000000000000009</v>
      </c>
      <c r="D308">
        <v>0.9963228280158769</v>
      </c>
      <c r="E308">
        <v>0.81969225548018976</v>
      </c>
      <c r="F308">
        <v>12.261751890473899</v>
      </c>
      <c r="G308">
        <v>12.808</v>
      </c>
      <c r="H308">
        <v>10.49861840819027</v>
      </c>
      <c r="I308">
        <v>7.612933903946742E-2</v>
      </c>
      <c r="J308">
        <v>6.2402629625477109E-2</v>
      </c>
      <c r="K308">
        <v>1.141348169439635</v>
      </c>
      <c r="L308" t="s">
        <v>11</v>
      </c>
      <c r="M308">
        <v>0.06</v>
      </c>
    </row>
    <row r="309" spans="1:13" x14ac:dyDescent="0.35">
      <c r="A309">
        <v>4</v>
      </c>
      <c r="B309">
        <v>1.2</v>
      </c>
      <c r="C309">
        <v>1.8000000000000009</v>
      </c>
      <c r="D309">
        <v>0.9993678385270135</v>
      </c>
      <c r="E309">
        <v>0.66215676409941926</v>
      </c>
      <c r="F309">
        <v>12.631723438925119</v>
      </c>
      <c r="G309">
        <v>12.808</v>
      </c>
      <c r="H309">
        <v>8.4809038345853605</v>
      </c>
      <c r="I309">
        <v>7.612933903946742E-2</v>
      </c>
      <c r="J309">
        <v>5.0409556791401328E-2</v>
      </c>
      <c r="K309">
        <v>0.96339683874211712</v>
      </c>
      <c r="L309" t="s">
        <v>11</v>
      </c>
      <c r="M309">
        <v>0.1</v>
      </c>
    </row>
    <row r="310" spans="1:13" x14ac:dyDescent="0.35">
      <c r="A310">
        <v>4</v>
      </c>
      <c r="B310">
        <v>1.2</v>
      </c>
      <c r="C310">
        <v>1.900000000000001</v>
      </c>
      <c r="D310">
        <v>0.9967351495259924</v>
      </c>
      <c r="E310">
        <v>0.81167578685888286</v>
      </c>
      <c r="F310">
        <v>12.43621846379034</v>
      </c>
      <c r="G310">
        <v>12.808</v>
      </c>
      <c r="H310">
        <v>10.39594347808857</v>
      </c>
      <c r="I310">
        <v>7.612933903946742E-2</v>
      </c>
      <c r="J310">
        <v>6.1792341167906377E-2</v>
      </c>
      <c r="K310">
        <v>1.149513221129143</v>
      </c>
      <c r="L310" t="s">
        <v>11</v>
      </c>
      <c r="M310">
        <v>0.06</v>
      </c>
    </row>
    <row r="311" spans="1:13" x14ac:dyDescent="0.35">
      <c r="A311">
        <v>4</v>
      </c>
      <c r="B311">
        <v>1.2</v>
      </c>
      <c r="C311">
        <v>1.900000000000001</v>
      </c>
      <c r="D311">
        <v>0.99942204080223673</v>
      </c>
      <c r="E311">
        <v>0.65320382821152345</v>
      </c>
      <c r="F311">
        <v>12.77830872494857</v>
      </c>
      <c r="G311">
        <v>12.808</v>
      </c>
      <c r="H311">
        <v>8.3662346317331924</v>
      </c>
      <c r="I311">
        <v>7.612933903946742E-2</v>
      </c>
      <c r="J311">
        <v>4.9727975699793113E-2</v>
      </c>
      <c r="K311">
        <v>0.96823613321704183</v>
      </c>
      <c r="L311" t="s">
        <v>11</v>
      </c>
      <c r="M311">
        <v>0.1</v>
      </c>
    </row>
    <row r="312" spans="1:13" x14ac:dyDescent="0.35">
      <c r="A312">
        <v>4</v>
      </c>
      <c r="B312">
        <v>1.2</v>
      </c>
      <c r="C312">
        <v>2.0000000000000009</v>
      </c>
      <c r="D312">
        <v>0.99702927622248194</v>
      </c>
      <c r="E312">
        <v>0.80506149666006499</v>
      </c>
      <c r="F312">
        <v>12.57727192148492</v>
      </c>
      <c r="G312">
        <v>12.808</v>
      </c>
      <c r="H312">
        <v>10.31122764922211</v>
      </c>
      <c r="I312">
        <v>7.612933903946742E-2</v>
      </c>
      <c r="J312">
        <v>6.1288799626855163E-2</v>
      </c>
      <c r="K312">
        <v>1.155804303130294</v>
      </c>
      <c r="L312" t="s">
        <v>11</v>
      </c>
      <c r="M312">
        <v>0.06</v>
      </c>
    </row>
    <row r="313" spans="1:13" x14ac:dyDescent="0.35">
      <c r="A313">
        <v>4</v>
      </c>
      <c r="B313">
        <v>1.2</v>
      </c>
      <c r="C313">
        <v>2.0000000000000009</v>
      </c>
      <c r="D313">
        <v>0.99946141279317657</v>
      </c>
      <c r="E313">
        <v>0.64601459243838222</v>
      </c>
      <c r="F313">
        <v>12.89615723443605</v>
      </c>
      <c r="G313">
        <v>12.808</v>
      </c>
      <c r="H313">
        <v>8.2741548999507994</v>
      </c>
      <c r="I313">
        <v>7.612933903946742E-2</v>
      </c>
      <c r="J313">
        <v>4.9180663932184968E-2</v>
      </c>
      <c r="K313">
        <v>0.97204950694304171</v>
      </c>
      <c r="L313" t="s">
        <v>11</v>
      </c>
      <c r="M313">
        <v>0.1</v>
      </c>
    </row>
    <row r="314" spans="1:13" x14ac:dyDescent="0.35">
      <c r="A314">
        <v>4</v>
      </c>
      <c r="B314">
        <v>1.3</v>
      </c>
      <c r="C314">
        <v>1.1000000000000001</v>
      </c>
      <c r="D314">
        <v>0.99544950295670231</v>
      </c>
      <c r="E314">
        <v>0.81649893794529183</v>
      </c>
      <c r="F314">
        <v>10.222646069075569</v>
      </c>
      <c r="G314">
        <v>12.808</v>
      </c>
      <c r="H314">
        <v>10.457718397203299</v>
      </c>
      <c r="I314">
        <v>7.612933903946742E-2</v>
      </c>
      <c r="J314">
        <v>6.2159524472202188E-2</v>
      </c>
      <c r="K314">
        <v>0.86527875856543068</v>
      </c>
      <c r="L314" t="s">
        <v>11</v>
      </c>
      <c r="M314">
        <v>0.1</v>
      </c>
    </row>
    <row r="315" spans="1:13" x14ac:dyDescent="0.35">
      <c r="A315">
        <v>4</v>
      </c>
      <c r="B315">
        <v>1.3</v>
      </c>
      <c r="C315">
        <v>1.2</v>
      </c>
      <c r="D315">
        <v>0.99715628728393157</v>
      </c>
      <c r="E315">
        <v>0.78810133768726232</v>
      </c>
      <c r="F315">
        <v>10.80914154019063</v>
      </c>
      <c r="G315">
        <v>12.808</v>
      </c>
      <c r="H315">
        <v>10.094001933098451</v>
      </c>
      <c r="I315">
        <v>7.612933903946742E-2</v>
      </c>
      <c r="J315">
        <v>5.9997633934251393E-2</v>
      </c>
      <c r="K315">
        <v>0.89668050356361328</v>
      </c>
      <c r="L315" t="s">
        <v>11</v>
      </c>
      <c r="M315">
        <v>0.1</v>
      </c>
    </row>
    <row r="316" spans="1:13" x14ac:dyDescent="0.35">
      <c r="A316">
        <v>4</v>
      </c>
      <c r="B316">
        <v>1.3</v>
      </c>
      <c r="C316">
        <v>1.3</v>
      </c>
      <c r="D316">
        <v>0.99807790208123626</v>
      </c>
      <c r="E316">
        <v>0.76161046602301963</v>
      </c>
      <c r="F316">
        <v>11.316331528168259</v>
      </c>
      <c r="G316">
        <v>12.808</v>
      </c>
      <c r="H316">
        <v>9.7547068488228348</v>
      </c>
      <c r="I316">
        <v>7.612933903946742E-2</v>
      </c>
      <c r="J316">
        <v>5.798090138387324E-2</v>
      </c>
      <c r="K316">
        <v>0.92042085634324911</v>
      </c>
      <c r="L316" t="s">
        <v>11</v>
      </c>
      <c r="M316">
        <v>0.1</v>
      </c>
    </row>
    <row r="317" spans="1:13" x14ac:dyDescent="0.35">
      <c r="A317">
        <v>4</v>
      </c>
      <c r="B317">
        <v>1.3</v>
      </c>
      <c r="C317">
        <v>1.4</v>
      </c>
      <c r="D317">
        <v>0.99859558994980879</v>
      </c>
      <c r="E317">
        <v>0.73814477622867003</v>
      </c>
      <c r="F317">
        <v>11.743300054891259</v>
      </c>
      <c r="G317">
        <v>12.808</v>
      </c>
      <c r="H317">
        <v>9.4541582939368052</v>
      </c>
      <c r="I317">
        <v>7.612933903946742E-2</v>
      </c>
      <c r="J317">
        <v>5.619447392972423E-2</v>
      </c>
      <c r="K317">
        <v>0.93832456811886489</v>
      </c>
      <c r="L317" t="s">
        <v>11</v>
      </c>
      <c r="M317">
        <v>0.1</v>
      </c>
    </row>
    <row r="318" spans="1:13" x14ac:dyDescent="0.35">
      <c r="A318">
        <v>4</v>
      </c>
      <c r="B318">
        <v>1.3</v>
      </c>
      <c r="C318">
        <v>1.5</v>
      </c>
      <c r="D318">
        <v>0.99890290103848911</v>
      </c>
      <c r="E318">
        <v>0.71810510978783815</v>
      </c>
      <c r="F318">
        <v>12.096711538646639</v>
      </c>
      <c r="G318">
        <v>12.808</v>
      </c>
      <c r="H318">
        <v>9.19749024616263</v>
      </c>
      <c r="I318">
        <v>7.612933903946742E-2</v>
      </c>
      <c r="J318">
        <v>5.4668867369012303E-2</v>
      </c>
      <c r="K318">
        <v>0.95192739287346173</v>
      </c>
      <c r="L318" t="s">
        <v>11</v>
      </c>
      <c r="M318">
        <v>0.1</v>
      </c>
    </row>
    <row r="319" spans="1:13" x14ac:dyDescent="0.35">
      <c r="A319">
        <v>4</v>
      </c>
      <c r="B319">
        <v>1.3</v>
      </c>
      <c r="C319">
        <v>1.600000000000001</v>
      </c>
      <c r="D319">
        <v>0.99909561912993006</v>
      </c>
      <c r="E319">
        <v>0.70139738517216954</v>
      </c>
      <c r="F319">
        <v>12.386178888179289</v>
      </c>
      <c r="G319">
        <v>12.808</v>
      </c>
      <c r="H319">
        <v>8.983497709285146</v>
      </c>
      <c r="I319">
        <v>7.612933903946742E-2</v>
      </c>
      <c r="J319">
        <v>5.339691933716801E-2</v>
      </c>
      <c r="K319">
        <v>0.96236614678790722</v>
      </c>
      <c r="L319" t="s">
        <v>11</v>
      </c>
      <c r="M319">
        <v>0.1</v>
      </c>
    </row>
    <row r="320" spans="1:13" x14ac:dyDescent="0.35">
      <c r="A320">
        <v>4</v>
      </c>
      <c r="B320">
        <v>1.3</v>
      </c>
      <c r="C320">
        <v>1.7000000000000011</v>
      </c>
      <c r="D320">
        <v>0.99520555427481083</v>
      </c>
      <c r="E320">
        <v>0.83878541067528611</v>
      </c>
      <c r="F320">
        <v>12.154827692164121</v>
      </c>
      <c r="G320">
        <v>12.808</v>
      </c>
      <c r="H320">
        <v>10.743163539929061</v>
      </c>
      <c r="I320">
        <v>7.612933903946742E-2</v>
      </c>
      <c r="J320">
        <v>6.3856178910657771E-2</v>
      </c>
      <c r="K320">
        <v>1.1442982619844839</v>
      </c>
      <c r="L320" t="s">
        <v>11</v>
      </c>
      <c r="M320">
        <v>0.06</v>
      </c>
    </row>
    <row r="321" spans="1:13" x14ac:dyDescent="0.35">
      <c r="A321">
        <v>4</v>
      </c>
      <c r="B321">
        <v>1.3</v>
      </c>
      <c r="C321">
        <v>1.7000000000000011</v>
      </c>
      <c r="D321">
        <v>0.99922239360402865</v>
      </c>
      <c r="E321">
        <v>0.68768115632379057</v>
      </c>
      <c r="F321">
        <v>12.62162892717237</v>
      </c>
      <c r="G321">
        <v>12.808</v>
      </c>
      <c r="H321">
        <v>8.8078202501951086</v>
      </c>
      <c r="I321">
        <v>7.612933903946742E-2</v>
      </c>
      <c r="J321">
        <v>5.2352711900826847E-2</v>
      </c>
      <c r="K321">
        <v>0.97044896548207704</v>
      </c>
      <c r="L321" t="s">
        <v>11</v>
      </c>
      <c r="M321">
        <v>0.1</v>
      </c>
    </row>
    <row r="322" spans="1:13" x14ac:dyDescent="0.35">
      <c r="A322">
        <v>4</v>
      </c>
      <c r="B322">
        <v>1.3</v>
      </c>
      <c r="C322">
        <v>1.8000000000000009</v>
      </c>
      <c r="D322">
        <v>0.99588290754278108</v>
      </c>
      <c r="E322">
        <v>0.82937725726449352</v>
      </c>
      <c r="F322">
        <v>12.37858561956765</v>
      </c>
      <c r="G322">
        <v>12.808</v>
      </c>
      <c r="H322">
        <v>10.622663911043629</v>
      </c>
      <c r="I322">
        <v>7.612933903946742E-2</v>
      </c>
      <c r="J322">
        <v>6.313994240991222E-2</v>
      </c>
      <c r="K322">
        <v>1.1554297942940479</v>
      </c>
      <c r="L322" t="s">
        <v>11</v>
      </c>
      <c r="M322">
        <v>0.06</v>
      </c>
    </row>
    <row r="323" spans="1:13" x14ac:dyDescent="0.35">
      <c r="A323">
        <v>4</v>
      </c>
      <c r="B323">
        <v>1.3</v>
      </c>
      <c r="C323">
        <v>1.8000000000000009</v>
      </c>
      <c r="D323">
        <v>0.9993091329402346</v>
      </c>
      <c r="E323">
        <v>0.67653296975886779</v>
      </c>
      <c r="F323">
        <v>12.81219238744154</v>
      </c>
      <c r="G323">
        <v>12.808</v>
      </c>
      <c r="H323">
        <v>8.6650342766715784</v>
      </c>
      <c r="I323">
        <v>7.612933903946742E-2</v>
      </c>
      <c r="J323">
        <v>5.1504007826150597E-2</v>
      </c>
      <c r="K323">
        <v>0.97675149023064822</v>
      </c>
      <c r="L323" t="s">
        <v>11</v>
      </c>
      <c r="M323">
        <v>0.1</v>
      </c>
    </row>
    <row r="324" spans="1:13" x14ac:dyDescent="0.35">
      <c r="A324">
        <v>4</v>
      </c>
      <c r="B324">
        <v>1.3</v>
      </c>
      <c r="C324">
        <v>1.900000000000001</v>
      </c>
      <c r="D324">
        <v>0.99635564662493048</v>
      </c>
      <c r="E324">
        <v>0.82147686014628141</v>
      </c>
      <c r="F324">
        <v>12.560945495301899</v>
      </c>
      <c r="G324">
        <v>12.808</v>
      </c>
      <c r="H324">
        <v>10.52147562475357</v>
      </c>
      <c r="I324">
        <v>7.612933903946742E-2</v>
      </c>
      <c r="J324">
        <v>6.2538490399153421E-2</v>
      </c>
      <c r="K324">
        <v>1.1639513747240751</v>
      </c>
      <c r="L324" t="s">
        <v>11</v>
      </c>
      <c r="M324">
        <v>0.06</v>
      </c>
    </row>
    <row r="325" spans="1:13" x14ac:dyDescent="0.35">
      <c r="A325">
        <v>4</v>
      </c>
      <c r="B325">
        <v>1.3</v>
      </c>
      <c r="C325">
        <v>1.900000000000001</v>
      </c>
      <c r="D325">
        <v>0.99937037308318299</v>
      </c>
      <c r="E325">
        <v>0.66753178618490683</v>
      </c>
      <c r="F325">
        <v>12.965846179043471</v>
      </c>
      <c r="G325">
        <v>12.808</v>
      </c>
      <c r="H325">
        <v>8.5497471174562865</v>
      </c>
      <c r="I325">
        <v>7.612933903946742E-2</v>
      </c>
      <c r="J325">
        <v>5.0818753670092053E-2</v>
      </c>
      <c r="K325">
        <v>0.9816911453489704</v>
      </c>
      <c r="L325" t="s">
        <v>11</v>
      </c>
      <c r="M325">
        <v>0.1</v>
      </c>
    </row>
    <row r="326" spans="1:13" x14ac:dyDescent="0.35">
      <c r="A326">
        <v>4</v>
      </c>
      <c r="B326">
        <v>1.3</v>
      </c>
      <c r="C326">
        <v>2.0000000000000009</v>
      </c>
      <c r="D326">
        <v>0.99669266690670377</v>
      </c>
      <c r="E326">
        <v>0.81493919938166315</v>
      </c>
      <c r="F326">
        <v>12.70855419213021</v>
      </c>
      <c r="G326">
        <v>12.808</v>
      </c>
      <c r="H326">
        <v>10.437741265680341</v>
      </c>
      <c r="I326">
        <v>7.612933903946742E-2</v>
      </c>
      <c r="J326">
        <v>6.2040782606278773E-2</v>
      </c>
      <c r="K326">
        <v>1.170509719742711</v>
      </c>
      <c r="L326" t="s">
        <v>11</v>
      </c>
      <c r="M326">
        <v>0.06</v>
      </c>
    </row>
    <row r="327" spans="1:13" x14ac:dyDescent="0.35">
      <c r="A327">
        <v>4</v>
      </c>
      <c r="B327">
        <v>1.3</v>
      </c>
      <c r="C327">
        <v>2.0000000000000009</v>
      </c>
      <c r="D327">
        <v>0.99941470181104786</v>
      </c>
      <c r="E327">
        <v>0.66029661015809094</v>
      </c>
      <c r="F327">
        <v>13.089372770703079</v>
      </c>
      <c r="G327">
        <v>12.808</v>
      </c>
      <c r="H327">
        <v>8.4570789829048287</v>
      </c>
      <c r="I327">
        <v>7.612933903946742E-2</v>
      </c>
      <c r="J327">
        <v>5.0267944501336349E-2</v>
      </c>
      <c r="K327">
        <v>0.98557690405442899</v>
      </c>
      <c r="L327" t="s">
        <v>11</v>
      </c>
      <c r="M327">
        <v>0.1</v>
      </c>
    </row>
    <row r="328" spans="1:13" x14ac:dyDescent="0.35">
      <c r="A328">
        <v>4</v>
      </c>
      <c r="B328">
        <v>1.4</v>
      </c>
      <c r="C328">
        <v>1.2</v>
      </c>
      <c r="D328">
        <v>0.99677276753111499</v>
      </c>
      <c r="E328">
        <v>0.80003774208577827</v>
      </c>
      <c r="F328">
        <v>10.89301320532617</v>
      </c>
      <c r="G328">
        <v>12.808</v>
      </c>
      <c r="H328">
        <v>10.246883400634649</v>
      </c>
      <c r="I328">
        <v>7.612933903946742E-2</v>
      </c>
      <c r="J328">
        <v>6.0906344511618207E-2</v>
      </c>
      <c r="K328">
        <v>0.9063889895570395</v>
      </c>
      <c r="L328" t="s">
        <v>11</v>
      </c>
      <c r="M328">
        <v>0.1</v>
      </c>
    </row>
    <row r="329" spans="1:13" x14ac:dyDescent="0.35">
      <c r="A329">
        <v>4</v>
      </c>
      <c r="B329">
        <v>1.4</v>
      </c>
      <c r="C329">
        <v>1.3</v>
      </c>
      <c r="D329">
        <v>0.99783914887574199</v>
      </c>
      <c r="E329">
        <v>0.77412516775857576</v>
      </c>
      <c r="F329">
        <v>11.419415485898609</v>
      </c>
      <c r="G329">
        <v>12.808</v>
      </c>
      <c r="H329">
        <v>9.9149951486518386</v>
      </c>
      <c r="I329">
        <v>7.612933903946742E-2</v>
      </c>
      <c r="J329">
        <v>5.8933637355277207E-2</v>
      </c>
      <c r="K329">
        <v>0.93105794923013518</v>
      </c>
      <c r="L329" t="s">
        <v>11</v>
      </c>
      <c r="M329">
        <v>0.1</v>
      </c>
    </row>
    <row r="330" spans="1:13" x14ac:dyDescent="0.35">
      <c r="A330">
        <v>4</v>
      </c>
      <c r="B330">
        <v>1.4</v>
      </c>
      <c r="C330">
        <v>1.4</v>
      </c>
      <c r="D330">
        <v>0.99843631123804821</v>
      </c>
      <c r="E330">
        <v>0.75096530591366062</v>
      </c>
      <c r="F330">
        <v>11.864109414198831</v>
      </c>
      <c r="G330">
        <v>12.808</v>
      </c>
      <c r="H330">
        <v>9.6183636381421636</v>
      </c>
      <c r="I330">
        <v>7.612933903946742E-2</v>
      </c>
      <c r="J330">
        <v>5.7170492380778433E-2</v>
      </c>
      <c r="K330">
        <v>0.94962185858535908</v>
      </c>
      <c r="L330" t="s">
        <v>11</v>
      </c>
      <c r="M330">
        <v>0.1</v>
      </c>
    </row>
    <row r="331" spans="1:13" x14ac:dyDescent="0.35">
      <c r="A331">
        <v>4</v>
      </c>
      <c r="B331">
        <v>1.4</v>
      </c>
      <c r="C331">
        <v>1.5</v>
      </c>
      <c r="D331">
        <v>0.99878858813974936</v>
      </c>
      <c r="E331">
        <v>0.73105967356913093</v>
      </c>
      <c r="F331">
        <v>12.23286576866054</v>
      </c>
      <c r="G331">
        <v>12.808</v>
      </c>
      <c r="H331">
        <v>9.3634122990734294</v>
      </c>
      <c r="I331">
        <v>7.612933903946742E-2</v>
      </c>
      <c r="J331">
        <v>5.5655089747226751E-2</v>
      </c>
      <c r="K331">
        <v>0.96367477206853425</v>
      </c>
      <c r="L331" t="s">
        <v>11</v>
      </c>
      <c r="M331">
        <v>0.1</v>
      </c>
    </row>
    <row r="332" spans="1:13" x14ac:dyDescent="0.35">
      <c r="A332">
        <v>4</v>
      </c>
      <c r="B332">
        <v>1.4</v>
      </c>
      <c r="C332">
        <v>1.600000000000001</v>
      </c>
      <c r="D332">
        <v>0.99900801503838976</v>
      </c>
      <c r="E332">
        <v>0.71439124404105347</v>
      </c>
      <c r="F332">
        <v>12.53515852172649</v>
      </c>
      <c r="G332">
        <v>12.808</v>
      </c>
      <c r="H332">
        <v>9.1499230536778136</v>
      </c>
      <c r="I332">
        <v>7.612933903946742E-2</v>
      </c>
      <c r="J332">
        <v>5.4386133224428271E-2</v>
      </c>
      <c r="K332">
        <v>0.974418050701507</v>
      </c>
      <c r="L332" t="s">
        <v>11</v>
      </c>
      <c r="M332">
        <v>0.1</v>
      </c>
    </row>
    <row r="333" spans="1:13" x14ac:dyDescent="0.35">
      <c r="A333">
        <v>4</v>
      </c>
      <c r="B333">
        <v>1.4</v>
      </c>
      <c r="C333">
        <v>1.7000000000000011</v>
      </c>
      <c r="D333">
        <v>0.99915147841123542</v>
      </c>
      <c r="E333">
        <v>0.70066701435178869</v>
      </c>
      <c r="F333">
        <v>12.781128701016771</v>
      </c>
      <c r="G333">
        <v>12.808</v>
      </c>
      <c r="H333">
        <v>8.9741431198177093</v>
      </c>
      <c r="I333">
        <v>7.612933903946742E-2</v>
      </c>
      <c r="J333">
        <v>5.3341316689358702E-2</v>
      </c>
      <c r="K333">
        <v>0.98270897042653238</v>
      </c>
      <c r="L333" t="s">
        <v>11</v>
      </c>
      <c r="M333">
        <v>0.1</v>
      </c>
    </row>
    <row r="334" spans="1:13" x14ac:dyDescent="0.35">
      <c r="A334">
        <v>4</v>
      </c>
      <c r="B334">
        <v>1.4</v>
      </c>
      <c r="C334">
        <v>1.8000000000000009</v>
      </c>
      <c r="D334">
        <v>0.99543213044195389</v>
      </c>
      <c r="E334">
        <v>0.83794916450826007</v>
      </c>
      <c r="F334">
        <v>12.486445601295539</v>
      </c>
      <c r="G334">
        <v>12.808</v>
      </c>
      <c r="H334">
        <v>10.732452899021791</v>
      </c>
      <c r="I334">
        <v>7.612933903946742E-2</v>
      </c>
      <c r="J334">
        <v>6.3792516042687791E-2</v>
      </c>
      <c r="K334">
        <v>1.168372463708778</v>
      </c>
      <c r="L334" t="s">
        <v>11</v>
      </c>
      <c r="M334">
        <v>0.06</v>
      </c>
    </row>
    <row r="335" spans="1:13" x14ac:dyDescent="0.35">
      <c r="A335">
        <v>4</v>
      </c>
      <c r="B335">
        <v>1.4</v>
      </c>
      <c r="C335">
        <v>1.8000000000000009</v>
      </c>
      <c r="D335">
        <v>0.9992491328012798</v>
      </c>
      <c r="E335">
        <v>0.68948992392795594</v>
      </c>
      <c r="F335">
        <v>12.98023227600275</v>
      </c>
      <c r="G335">
        <v>12.808</v>
      </c>
      <c r="H335">
        <v>8.8309869456692596</v>
      </c>
      <c r="I335">
        <v>7.612933903946742E-2</v>
      </c>
      <c r="J335">
        <v>5.2490412183007963E-2</v>
      </c>
      <c r="K335">
        <v>0.98915616026404052</v>
      </c>
      <c r="L335" t="s">
        <v>11</v>
      </c>
      <c r="M335">
        <v>0.1</v>
      </c>
    </row>
    <row r="336" spans="1:13" x14ac:dyDescent="0.35">
      <c r="A336">
        <v>4</v>
      </c>
      <c r="B336">
        <v>1.4</v>
      </c>
      <c r="C336">
        <v>1.900000000000001</v>
      </c>
      <c r="D336">
        <v>0.9959672340846939</v>
      </c>
      <c r="E336">
        <v>0.8301664899983785</v>
      </c>
      <c r="F336">
        <v>12.676298410617321</v>
      </c>
      <c r="G336">
        <v>12.808</v>
      </c>
      <c r="H336">
        <v>10.63277240389923</v>
      </c>
      <c r="I336">
        <v>7.612933903946742E-2</v>
      </c>
      <c r="J336">
        <v>6.3200026176291196E-2</v>
      </c>
      <c r="K336">
        <v>1.1772409238748811</v>
      </c>
      <c r="L336" t="s">
        <v>11</v>
      </c>
      <c r="M336">
        <v>0.06</v>
      </c>
    </row>
    <row r="337" spans="1:13" x14ac:dyDescent="0.35">
      <c r="A337">
        <v>4</v>
      </c>
      <c r="B337">
        <v>1.4</v>
      </c>
      <c r="C337">
        <v>1.900000000000001</v>
      </c>
      <c r="D337">
        <v>0.99931779126831111</v>
      </c>
      <c r="E337">
        <v>0.68045277973717222</v>
      </c>
      <c r="F337">
        <v>13.140776337535611</v>
      </c>
      <c r="G337">
        <v>12.808</v>
      </c>
      <c r="H337">
        <v>8.7152392028737022</v>
      </c>
      <c r="I337">
        <v>7.612933903946742E-2</v>
      </c>
      <c r="J337">
        <v>5.1802420368959233E-2</v>
      </c>
      <c r="K337">
        <v>0.99419830053681024</v>
      </c>
      <c r="L337" t="s">
        <v>11</v>
      </c>
      <c r="M337">
        <v>0.1</v>
      </c>
    </row>
    <row r="338" spans="1:13" x14ac:dyDescent="0.35">
      <c r="A338">
        <v>4</v>
      </c>
      <c r="B338">
        <v>1.4</v>
      </c>
      <c r="C338">
        <v>2.0000000000000009</v>
      </c>
      <c r="D338">
        <v>0.99634867447917663</v>
      </c>
      <c r="E338">
        <v>0.82370811895127738</v>
      </c>
      <c r="F338">
        <v>12.830157481876171</v>
      </c>
      <c r="G338">
        <v>12.808</v>
      </c>
      <c r="H338">
        <v>10.550053587527961</v>
      </c>
      <c r="I338">
        <v>7.612933903946742E-2</v>
      </c>
      <c r="J338">
        <v>6.2708354657203758E-2</v>
      </c>
      <c r="K338">
        <v>1.184060716007161</v>
      </c>
      <c r="L338" t="s">
        <v>11</v>
      </c>
      <c r="M338">
        <v>0.06</v>
      </c>
    </row>
    <row r="339" spans="1:13" x14ac:dyDescent="0.35">
      <c r="A339">
        <v>4</v>
      </c>
      <c r="B339">
        <v>1.4</v>
      </c>
      <c r="C339">
        <v>2.0000000000000009</v>
      </c>
      <c r="D339">
        <v>0.99936732492286695</v>
      </c>
      <c r="E339">
        <v>0.67318146929281264</v>
      </c>
      <c r="F339">
        <v>13.26984019372324</v>
      </c>
      <c r="G339">
        <v>12.808</v>
      </c>
      <c r="H339">
        <v>8.6221082587023439</v>
      </c>
      <c r="I339">
        <v>7.612933903946742E-2</v>
      </c>
      <c r="J339">
        <v>5.1248860310879357E-2</v>
      </c>
      <c r="K339">
        <v>0.99815799106795933</v>
      </c>
      <c r="L339" t="s">
        <v>11</v>
      </c>
      <c r="M339">
        <v>0.1</v>
      </c>
    </row>
    <row r="340" spans="1:13" x14ac:dyDescent="0.35">
      <c r="A340">
        <v>4</v>
      </c>
      <c r="B340">
        <v>1.5</v>
      </c>
      <c r="C340">
        <v>1.2</v>
      </c>
      <c r="D340">
        <v>0.9963672646840771</v>
      </c>
      <c r="E340">
        <v>0.81067381482002276</v>
      </c>
      <c r="F340">
        <v>10.9694036699821</v>
      </c>
      <c r="G340">
        <v>12.808</v>
      </c>
      <c r="H340">
        <v>10.383110220214849</v>
      </c>
      <c r="I340">
        <v>7.612933903946742E-2</v>
      </c>
      <c r="J340">
        <v>6.1716061698851937E-2</v>
      </c>
      <c r="K340">
        <v>0.91527556589091541</v>
      </c>
      <c r="L340" t="s">
        <v>11</v>
      </c>
      <c r="M340">
        <v>0.1</v>
      </c>
    </row>
    <row r="341" spans="1:13" x14ac:dyDescent="0.35">
      <c r="A341">
        <v>4</v>
      </c>
      <c r="B341">
        <v>1.5</v>
      </c>
      <c r="C341">
        <v>1.3</v>
      </c>
      <c r="D341">
        <v>0.99758710558798303</v>
      </c>
      <c r="E341">
        <v>0.78534702560785108</v>
      </c>
      <c r="F341">
        <v>11.513838264431479</v>
      </c>
      <c r="G341">
        <v>12.808</v>
      </c>
      <c r="H341">
        <v>10.05872470398536</v>
      </c>
      <c r="I341">
        <v>7.612933903946742E-2</v>
      </c>
      <c r="J341">
        <v>5.97879499761374E-2</v>
      </c>
      <c r="K341">
        <v>0.94085330436276893</v>
      </c>
      <c r="L341" t="s">
        <v>11</v>
      </c>
      <c r="M341">
        <v>0.1</v>
      </c>
    </row>
    <row r="342" spans="1:13" x14ac:dyDescent="0.35">
      <c r="A342">
        <v>4</v>
      </c>
      <c r="B342">
        <v>1.5</v>
      </c>
      <c r="C342">
        <v>1.4</v>
      </c>
      <c r="D342">
        <v>0.99826925351154572</v>
      </c>
      <c r="E342">
        <v>0.76251428364954088</v>
      </c>
      <c r="F342">
        <v>11.975455784604151</v>
      </c>
      <c r="G342">
        <v>12.808</v>
      </c>
      <c r="H342">
        <v>9.7662829449833204</v>
      </c>
      <c r="I342">
        <v>7.612933903946742E-2</v>
      </c>
      <c r="J342">
        <v>5.8049708422392529E-2</v>
      </c>
      <c r="K342">
        <v>0.96007607512314885</v>
      </c>
      <c r="L342" t="s">
        <v>11</v>
      </c>
      <c r="M342">
        <v>0.1</v>
      </c>
    </row>
    <row r="343" spans="1:13" x14ac:dyDescent="0.35">
      <c r="A343">
        <v>4</v>
      </c>
      <c r="B343">
        <v>1.5</v>
      </c>
      <c r="C343">
        <v>1.5</v>
      </c>
      <c r="D343">
        <v>0.99866962285178817</v>
      </c>
      <c r="E343">
        <v>0.74276500449012384</v>
      </c>
      <c r="F343">
        <v>12.35901868842828</v>
      </c>
      <c r="G343">
        <v>12.808</v>
      </c>
      <c r="H343">
        <v>9.5133341775095062</v>
      </c>
      <c r="I343">
        <v>7.612933903946742E-2</v>
      </c>
      <c r="J343">
        <v>5.6546208853480183E-2</v>
      </c>
      <c r="K343">
        <v>0.97458303856254069</v>
      </c>
      <c r="L343" t="s">
        <v>11</v>
      </c>
      <c r="M343">
        <v>0.1</v>
      </c>
    </row>
    <row r="344" spans="1:13" x14ac:dyDescent="0.35">
      <c r="A344">
        <v>4</v>
      </c>
      <c r="B344">
        <v>1.5</v>
      </c>
      <c r="C344">
        <v>1.600000000000001</v>
      </c>
      <c r="D344">
        <v>0.99891751084978098</v>
      </c>
      <c r="E344">
        <v>0.72615522968269419</v>
      </c>
      <c r="F344">
        <v>12.67375958409146</v>
      </c>
      <c r="G344">
        <v>12.808</v>
      </c>
      <c r="H344">
        <v>9.3005961817759477</v>
      </c>
      <c r="I344">
        <v>7.612933903946742E-2</v>
      </c>
      <c r="J344">
        <v>5.5281717675796163E-2</v>
      </c>
      <c r="K344">
        <v>0.98563512836471834</v>
      </c>
      <c r="L344" t="s">
        <v>11</v>
      </c>
      <c r="M344">
        <v>0.1</v>
      </c>
    </row>
    <row r="345" spans="1:13" x14ac:dyDescent="0.35">
      <c r="A345">
        <v>4</v>
      </c>
      <c r="B345">
        <v>1.5</v>
      </c>
      <c r="C345">
        <v>1.7000000000000011</v>
      </c>
      <c r="D345">
        <v>0.99907867123452909</v>
      </c>
      <c r="E345">
        <v>0.71243885448621336</v>
      </c>
      <c r="F345">
        <v>12.929972402220111</v>
      </c>
      <c r="G345">
        <v>12.808</v>
      </c>
      <c r="H345">
        <v>9.1249168482594207</v>
      </c>
      <c r="I345">
        <v>7.612933903946742E-2</v>
      </c>
      <c r="J345">
        <v>5.4237499098070727E-2</v>
      </c>
      <c r="K345">
        <v>0.99413755848181673</v>
      </c>
      <c r="L345" t="s">
        <v>11</v>
      </c>
      <c r="M345">
        <v>0.1</v>
      </c>
    </row>
    <row r="346" spans="1:13" x14ac:dyDescent="0.35">
      <c r="A346">
        <v>4</v>
      </c>
      <c r="B346">
        <v>1.5</v>
      </c>
      <c r="C346">
        <v>1.8000000000000009</v>
      </c>
      <c r="D346">
        <v>0.99918784247320436</v>
      </c>
      <c r="E346">
        <v>0.70124561226849758</v>
      </c>
      <c r="F346">
        <v>13.137404721174519</v>
      </c>
      <c r="G346">
        <v>12.808</v>
      </c>
      <c r="H346">
        <v>8.9815538019349166</v>
      </c>
      <c r="I346">
        <v>7.612933903946742E-2</v>
      </c>
      <c r="J346">
        <v>5.3385364966327363E-2</v>
      </c>
      <c r="K346">
        <v>1.000731914298993</v>
      </c>
      <c r="L346" t="s">
        <v>11</v>
      </c>
      <c r="M346">
        <v>0.1</v>
      </c>
    </row>
    <row r="347" spans="1:13" x14ac:dyDescent="0.35">
      <c r="A347">
        <v>4</v>
      </c>
      <c r="B347">
        <v>1.5</v>
      </c>
      <c r="C347">
        <v>1.900000000000001</v>
      </c>
      <c r="D347">
        <v>0.99557130818936379</v>
      </c>
      <c r="E347">
        <v>0.83793025650077924</v>
      </c>
      <c r="F347">
        <v>12.783609115897869</v>
      </c>
      <c r="G347">
        <v>12.808</v>
      </c>
      <c r="H347">
        <v>10.73221072526198</v>
      </c>
      <c r="I347">
        <v>7.612933903946742E-2</v>
      </c>
      <c r="J347">
        <v>6.3791076588575718E-2</v>
      </c>
      <c r="K347">
        <v>1.1895411549053481</v>
      </c>
      <c r="L347" t="s">
        <v>11</v>
      </c>
      <c r="M347">
        <v>0.06</v>
      </c>
    </row>
    <row r="348" spans="1:13" x14ac:dyDescent="0.35">
      <c r="A348">
        <v>4</v>
      </c>
      <c r="B348">
        <v>1.5</v>
      </c>
      <c r="C348">
        <v>1.900000000000001</v>
      </c>
      <c r="D348">
        <v>0.99926429898009506</v>
      </c>
      <c r="E348">
        <v>0.69218270759951628</v>
      </c>
      <c r="F348">
        <v>13.304674599143389</v>
      </c>
      <c r="G348">
        <v>12.808</v>
      </c>
      <c r="H348">
        <v>8.8654761189346036</v>
      </c>
      <c r="I348">
        <v>7.612933903946742E-2</v>
      </c>
      <c r="J348">
        <v>5.2695412024100108E-2</v>
      </c>
      <c r="K348">
        <v>1.0058783400091991</v>
      </c>
      <c r="L348" t="s">
        <v>11</v>
      </c>
      <c r="M348">
        <v>0.1</v>
      </c>
    </row>
    <row r="349" spans="1:13" x14ac:dyDescent="0.35">
      <c r="A349">
        <v>4</v>
      </c>
      <c r="B349">
        <v>1.5</v>
      </c>
      <c r="C349">
        <v>2.0000000000000009</v>
      </c>
      <c r="D349">
        <v>0.99599840565293618</v>
      </c>
      <c r="E349">
        <v>0.83155251244894379</v>
      </c>
      <c r="F349">
        <v>12.94343626759759</v>
      </c>
      <c r="G349">
        <v>12.808</v>
      </c>
      <c r="H349">
        <v>10.650524579446071</v>
      </c>
      <c r="I349">
        <v>7.612933903946742E-2</v>
      </c>
      <c r="J349">
        <v>6.3305543149346596E-2</v>
      </c>
      <c r="K349">
        <v>1.196615948614085</v>
      </c>
      <c r="L349" t="s">
        <v>11</v>
      </c>
      <c r="M349">
        <v>0.06</v>
      </c>
    </row>
    <row r="350" spans="1:13" x14ac:dyDescent="0.35">
      <c r="A350">
        <v>4</v>
      </c>
      <c r="B350">
        <v>1.5</v>
      </c>
      <c r="C350">
        <v>2.0000000000000009</v>
      </c>
      <c r="D350">
        <v>0.99931928207867771</v>
      </c>
      <c r="E350">
        <v>0.68488340539541914</v>
      </c>
      <c r="F350">
        <v>13.43914631602726</v>
      </c>
      <c r="G350">
        <v>12.808</v>
      </c>
      <c r="H350">
        <v>8.771986656304529</v>
      </c>
      <c r="I350">
        <v>7.612933903946742E-2</v>
      </c>
      <c r="J350">
        <v>5.2139720971852883E-2</v>
      </c>
      <c r="K350">
        <v>1.0099132675358</v>
      </c>
      <c r="L350" t="s">
        <v>11</v>
      </c>
      <c r="M350">
        <v>0.1</v>
      </c>
    </row>
    <row r="351" spans="1:13" x14ac:dyDescent="0.35">
      <c r="A351">
        <v>4</v>
      </c>
      <c r="B351">
        <v>1.6</v>
      </c>
      <c r="C351">
        <v>1.2</v>
      </c>
      <c r="D351">
        <v>0.99594110545975778</v>
      </c>
      <c r="E351">
        <v>0.82020962150174648</v>
      </c>
      <c r="F351">
        <v>11.03942510135172</v>
      </c>
      <c r="G351">
        <v>12.808</v>
      </c>
      <c r="H351">
        <v>10.50524483219437</v>
      </c>
      <c r="I351">
        <v>7.612933903946742E-2</v>
      </c>
      <c r="J351">
        <v>6.2442016358739701E-2</v>
      </c>
      <c r="K351">
        <v>0.92344983524689028</v>
      </c>
      <c r="L351" t="s">
        <v>11</v>
      </c>
      <c r="M351">
        <v>0.1</v>
      </c>
    </row>
    <row r="352" spans="1:13" x14ac:dyDescent="0.35">
      <c r="A352">
        <v>4</v>
      </c>
      <c r="B352">
        <v>1.6</v>
      </c>
      <c r="C352">
        <v>1.3</v>
      </c>
      <c r="D352">
        <v>0.9973221315277887</v>
      </c>
      <c r="E352">
        <v>0.79546836956363254</v>
      </c>
      <c r="F352">
        <v>11.600783568472311</v>
      </c>
      <c r="G352">
        <v>12.808</v>
      </c>
      <c r="H352">
        <v>10.188358877371011</v>
      </c>
      <c r="I352">
        <v>7.612933903946742E-2</v>
      </c>
      <c r="J352">
        <v>6.0558481201682147E-2</v>
      </c>
      <c r="K352">
        <v>0.94991261636551727</v>
      </c>
      <c r="L352" t="s">
        <v>11</v>
      </c>
      <c r="M352">
        <v>0.1</v>
      </c>
    </row>
    <row r="353" spans="1:13" x14ac:dyDescent="0.35">
      <c r="A353">
        <v>4</v>
      </c>
      <c r="B353">
        <v>1.6</v>
      </c>
      <c r="C353">
        <v>1.4</v>
      </c>
      <c r="D353">
        <v>0.99809451425508633</v>
      </c>
      <c r="E353">
        <v>0.77297784804036607</v>
      </c>
      <c r="F353">
        <v>12.07855399486373</v>
      </c>
      <c r="G353">
        <v>12.808</v>
      </c>
      <c r="H353">
        <v>9.9003002777010085</v>
      </c>
      <c r="I353">
        <v>7.612933903946742E-2</v>
      </c>
      <c r="J353">
        <v>5.8846292663462953E-2</v>
      </c>
      <c r="K353">
        <v>0.96978999172197611</v>
      </c>
      <c r="L353" t="s">
        <v>11</v>
      </c>
      <c r="M353">
        <v>0.1</v>
      </c>
    </row>
    <row r="354" spans="1:13" x14ac:dyDescent="0.35">
      <c r="A354">
        <v>4</v>
      </c>
      <c r="B354">
        <v>1.6</v>
      </c>
      <c r="C354">
        <v>1.5</v>
      </c>
      <c r="D354">
        <v>0.99854603933273878</v>
      </c>
      <c r="E354">
        <v>0.75340270766927087</v>
      </c>
      <c r="F354">
        <v>12.4764054052037</v>
      </c>
      <c r="G354">
        <v>12.808</v>
      </c>
      <c r="H354">
        <v>9.6495818798280197</v>
      </c>
      <c r="I354">
        <v>7.612933903946742E-2</v>
      </c>
      <c r="J354">
        <v>5.735605016540668E-2</v>
      </c>
      <c r="K354">
        <v>0.98475329905918541</v>
      </c>
      <c r="L354" t="s">
        <v>11</v>
      </c>
      <c r="M354">
        <v>0.1</v>
      </c>
    </row>
    <row r="355" spans="1:13" x14ac:dyDescent="0.35">
      <c r="A355">
        <v>4</v>
      </c>
      <c r="B355">
        <v>1.6</v>
      </c>
      <c r="C355">
        <v>1.600000000000001</v>
      </c>
      <c r="D355">
        <v>0.99882412341461579</v>
      </c>
      <c r="E355">
        <v>0.73686755502205392</v>
      </c>
      <c r="F355">
        <v>12.803234684623559</v>
      </c>
      <c r="G355">
        <v>12.808</v>
      </c>
      <c r="H355">
        <v>9.4377996447224675</v>
      </c>
      <c r="I355">
        <v>7.612933903946742E-2</v>
      </c>
      <c r="J355">
        <v>5.6097239923457359E-2</v>
      </c>
      <c r="K355">
        <v>0.99611755246803813</v>
      </c>
      <c r="L355" t="s">
        <v>11</v>
      </c>
      <c r="M355">
        <v>0.1</v>
      </c>
    </row>
    <row r="356" spans="1:13" x14ac:dyDescent="0.35">
      <c r="A356">
        <v>4</v>
      </c>
      <c r="B356">
        <v>1.6</v>
      </c>
      <c r="C356">
        <v>1.7000000000000011</v>
      </c>
      <c r="D356">
        <v>0.99900398315649441</v>
      </c>
      <c r="E356">
        <v>0.72317227230007575</v>
      </c>
      <c r="F356">
        <v>13.06942829884178</v>
      </c>
      <c r="G356">
        <v>12.808</v>
      </c>
      <c r="H356">
        <v>9.2623904636193686</v>
      </c>
      <c r="I356">
        <v>7.612933903946742E-2</v>
      </c>
      <c r="J356">
        <v>5.5054627101874518E-2</v>
      </c>
      <c r="K356">
        <v>1.004834338726488</v>
      </c>
      <c r="L356" t="s">
        <v>11</v>
      </c>
      <c r="M356">
        <v>0.1</v>
      </c>
    </row>
    <row r="357" spans="1:13" x14ac:dyDescent="0.35">
      <c r="A357">
        <v>4</v>
      </c>
      <c r="B357">
        <v>1.6</v>
      </c>
      <c r="C357">
        <v>1.8000000000000009</v>
      </c>
      <c r="D357">
        <v>0.9991252733539655</v>
      </c>
      <c r="E357">
        <v>0.71197357416334095</v>
      </c>
      <c r="F357">
        <v>13.284991590737789</v>
      </c>
      <c r="G357">
        <v>12.808</v>
      </c>
      <c r="H357">
        <v>9.1189575378840697</v>
      </c>
      <c r="I357">
        <v>7.612933903946742E-2</v>
      </c>
      <c r="J357">
        <v>5.4202077614622382E-2</v>
      </c>
      <c r="K357">
        <v>1.011577989367481</v>
      </c>
      <c r="L357" t="s">
        <v>11</v>
      </c>
      <c r="M357">
        <v>0.1</v>
      </c>
    </row>
    <row r="358" spans="1:13" x14ac:dyDescent="0.35">
      <c r="A358">
        <v>4</v>
      </c>
      <c r="B358">
        <v>1.6</v>
      </c>
      <c r="C358">
        <v>1.900000000000001</v>
      </c>
      <c r="D358">
        <v>0.99516917578292841</v>
      </c>
      <c r="E358">
        <v>0.84491381216665251</v>
      </c>
      <c r="F358">
        <v>12.883952433878409</v>
      </c>
      <c r="G358">
        <v>12.808</v>
      </c>
      <c r="H358">
        <v>10.821656106230479</v>
      </c>
      <c r="I358">
        <v>7.612933903946742E-2</v>
      </c>
      <c r="J358">
        <v>6.4322730065563979E-2</v>
      </c>
      <c r="K358">
        <v>1.2009815235013801</v>
      </c>
      <c r="L358" t="s">
        <v>11</v>
      </c>
      <c r="M358">
        <v>0.06</v>
      </c>
    </row>
    <row r="359" spans="1:13" x14ac:dyDescent="0.35">
      <c r="A359">
        <v>4</v>
      </c>
      <c r="B359">
        <v>1.6</v>
      </c>
      <c r="C359">
        <v>1.900000000000001</v>
      </c>
      <c r="D359">
        <v>0.99920990067758975</v>
      </c>
      <c r="E359">
        <v>0.70289347688002535</v>
      </c>
      <c r="F359">
        <v>13.458834387956861</v>
      </c>
      <c r="G359">
        <v>12.808</v>
      </c>
      <c r="H359">
        <v>9.0026596518793642</v>
      </c>
      <c r="I359">
        <v>7.612933903946742E-2</v>
      </c>
      <c r="J359">
        <v>5.3510815810029512E-2</v>
      </c>
      <c r="K359">
        <v>1.016830241871759</v>
      </c>
      <c r="L359" t="s">
        <v>11</v>
      </c>
      <c r="M359">
        <v>0.1</v>
      </c>
    </row>
    <row r="360" spans="1:13" x14ac:dyDescent="0.35">
      <c r="A360">
        <v>4</v>
      </c>
      <c r="B360">
        <v>1.6</v>
      </c>
      <c r="C360">
        <v>2.0000000000000009</v>
      </c>
      <c r="D360">
        <v>0.99564289658870564</v>
      </c>
      <c r="E360">
        <v>0.83861704005941262</v>
      </c>
      <c r="F360">
        <v>13.049486372992909</v>
      </c>
      <c r="G360">
        <v>12.808</v>
      </c>
      <c r="H360">
        <v>10.741007049080959</v>
      </c>
      <c r="I360">
        <v>7.612933903946742E-2</v>
      </c>
      <c r="J360">
        <v>6.3843360966957655E-2</v>
      </c>
      <c r="K360">
        <v>1.2083044267944509</v>
      </c>
      <c r="L360" t="s">
        <v>11</v>
      </c>
      <c r="M360">
        <v>0.06</v>
      </c>
    </row>
    <row r="361" spans="1:13" x14ac:dyDescent="0.35">
      <c r="A361">
        <v>4</v>
      </c>
      <c r="B361">
        <v>1.6</v>
      </c>
      <c r="C361">
        <v>2.0000000000000009</v>
      </c>
      <c r="D361">
        <v>0.99927057635494254</v>
      </c>
      <c r="E361">
        <v>0.69557302719699066</v>
      </c>
      <c r="F361">
        <v>13.59859413756565</v>
      </c>
      <c r="G361">
        <v>12.808</v>
      </c>
      <c r="H361">
        <v>8.9088993323390557</v>
      </c>
      <c r="I361">
        <v>7.612933903946742E-2</v>
      </c>
      <c r="J361">
        <v>5.295351481418839E-2</v>
      </c>
      <c r="K361">
        <v>1.0209415186858819</v>
      </c>
      <c r="L361" t="s">
        <v>11</v>
      </c>
      <c r="M361">
        <v>0.1</v>
      </c>
    </row>
    <row r="362" spans="1:13" x14ac:dyDescent="0.35">
      <c r="A362">
        <v>4</v>
      </c>
      <c r="B362">
        <v>1.7</v>
      </c>
      <c r="C362">
        <v>1.2</v>
      </c>
      <c r="D362">
        <v>0.99549574594527046</v>
      </c>
      <c r="E362">
        <v>0.82880634006032639</v>
      </c>
      <c r="F362">
        <v>11.10398180042783</v>
      </c>
      <c r="G362">
        <v>12.808</v>
      </c>
      <c r="H362">
        <v>10.615351603492661</v>
      </c>
      <c r="I362">
        <v>7.612933903946742E-2</v>
      </c>
      <c r="J362">
        <v>6.3096478860512714E-2</v>
      </c>
      <c r="K362">
        <v>0.93100278253396307</v>
      </c>
      <c r="L362" t="s">
        <v>11</v>
      </c>
      <c r="M362">
        <v>0.1</v>
      </c>
    </row>
    <row r="363" spans="1:13" x14ac:dyDescent="0.35">
      <c r="A363">
        <v>4</v>
      </c>
      <c r="B363">
        <v>1.7</v>
      </c>
      <c r="C363">
        <v>1.3</v>
      </c>
      <c r="D363">
        <v>0.99704466131439118</v>
      </c>
      <c r="E363">
        <v>0.80464451376785173</v>
      </c>
      <c r="F363">
        <v>11.681228582227069</v>
      </c>
      <c r="G363">
        <v>12.808</v>
      </c>
      <c r="H363">
        <v>10.305886932338639</v>
      </c>
      <c r="I363">
        <v>7.612933903946742E-2</v>
      </c>
      <c r="J363">
        <v>6.125705499488019E-2</v>
      </c>
      <c r="K363">
        <v>0.95832394867564263</v>
      </c>
      <c r="L363" t="s">
        <v>11</v>
      </c>
      <c r="M363">
        <v>0.1</v>
      </c>
    </row>
    <row r="364" spans="1:13" x14ac:dyDescent="0.35">
      <c r="A364">
        <v>4</v>
      </c>
      <c r="B364">
        <v>1.7</v>
      </c>
      <c r="C364">
        <v>1.4</v>
      </c>
      <c r="D364">
        <v>0.99791222035120297</v>
      </c>
      <c r="E364">
        <v>0.78250631115566993</v>
      </c>
      <c r="F364">
        <v>12.1744122883903</v>
      </c>
      <c r="G364">
        <v>12.808</v>
      </c>
      <c r="H364">
        <v>10.02234083328182</v>
      </c>
      <c r="I364">
        <v>7.612933903946742E-2</v>
      </c>
      <c r="J364">
        <v>5.9571688262492983E-2</v>
      </c>
      <c r="K364">
        <v>0.9788491393954587</v>
      </c>
      <c r="L364" t="s">
        <v>11</v>
      </c>
      <c r="M364">
        <v>0.1</v>
      </c>
    </row>
    <row r="365" spans="1:13" x14ac:dyDescent="0.35">
      <c r="A365">
        <v>4</v>
      </c>
      <c r="B365">
        <v>1.7</v>
      </c>
      <c r="C365">
        <v>1.5</v>
      </c>
      <c r="D365">
        <v>0.99841788187791247</v>
      </c>
      <c r="E365">
        <v>0.7631194056516647</v>
      </c>
      <c r="F365">
        <v>12.58605241635324</v>
      </c>
      <c r="G365">
        <v>12.808</v>
      </c>
      <c r="H365">
        <v>9.7740333475865206</v>
      </c>
      <c r="I365">
        <v>7.612933903946742E-2</v>
      </c>
      <c r="J365">
        <v>5.8095775960452449E-2</v>
      </c>
      <c r="K365">
        <v>0.99426957891798762</v>
      </c>
      <c r="L365" t="s">
        <v>11</v>
      </c>
      <c r="M365">
        <v>0.1</v>
      </c>
    </row>
    <row r="366" spans="1:13" x14ac:dyDescent="0.35">
      <c r="A366">
        <v>4</v>
      </c>
      <c r="B366">
        <v>1.7</v>
      </c>
      <c r="C366">
        <v>1.600000000000001</v>
      </c>
      <c r="D366">
        <v>0.99872787482097813</v>
      </c>
      <c r="E366">
        <v>0.7466721043000164</v>
      </c>
      <c r="F366">
        <v>12.924625199361641</v>
      </c>
      <c r="G366">
        <v>12.808</v>
      </c>
      <c r="H366">
        <v>9.5633763118746096</v>
      </c>
      <c r="I366">
        <v>7.612933903946742E-2</v>
      </c>
      <c r="J366">
        <v>5.6843653779568529E-2</v>
      </c>
      <c r="K366">
        <v>1.0059485080585131</v>
      </c>
      <c r="L366" t="s">
        <v>11</v>
      </c>
      <c r="M366">
        <v>0.1</v>
      </c>
    </row>
    <row r="367" spans="1:13" x14ac:dyDescent="0.35">
      <c r="A367">
        <v>4</v>
      </c>
      <c r="B367">
        <v>1.7</v>
      </c>
      <c r="C367">
        <v>1.7000000000000011</v>
      </c>
      <c r="D367">
        <v>0.99892742768592047</v>
      </c>
      <c r="E367">
        <v>0.73300905528007054</v>
      </c>
      <c r="F367">
        <v>13.20055093833963</v>
      </c>
      <c r="G367">
        <v>12.808</v>
      </c>
      <c r="H367">
        <v>9.3883799800271426</v>
      </c>
      <c r="I367">
        <v>7.612933903946742E-2</v>
      </c>
      <c r="J367">
        <v>5.5803494888416197E-2</v>
      </c>
      <c r="K367">
        <v>1.0148820027229231</v>
      </c>
      <c r="L367" t="s">
        <v>11</v>
      </c>
      <c r="M367">
        <v>0.1</v>
      </c>
    </row>
    <row r="368" spans="1:13" x14ac:dyDescent="0.35">
      <c r="A368">
        <v>4</v>
      </c>
      <c r="B368">
        <v>1.7</v>
      </c>
      <c r="C368">
        <v>1.8000000000000009</v>
      </c>
      <c r="D368">
        <v>0.99906143281244408</v>
      </c>
      <c r="E368">
        <v>0.72181395645689228</v>
      </c>
      <c r="F368">
        <v>13.42405892467777</v>
      </c>
      <c r="G368">
        <v>12.808</v>
      </c>
      <c r="H368">
        <v>9.2449931542998751</v>
      </c>
      <c r="I368">
        <v>7.612933903946742E-2</v>
      </c>
      <c r="J368">
        <v>5.4951219414526117E-2</v>
      </c>
      <c r="K368">
        <v>1.021776762633051</v>
      </c>
      <c r="L368" t="s">
        <v>11</v>
      </c>
      <c r="M368">
        <v>0.1</v>
      </c>
    </row>
    <row r="369" spans="1:13" x14ac:dyDescent="0.35">
      <c r="A369">
        <v>4</v>
      </c>
      <c r="B369">
        <v>1.7</v>
      </c>
      <c r="C369">
        <v>1.900000000000001</v>
      </c>
      <c r="D369">
        <v>0.9991546021355423</v>
      </c>
      <c r="E369">
        <v>0.71272393794554378</v>
      </c>
      <c r="F369">
        <v>13.60433148023642</v>
      </c>
      <c r="G369">
        <v>12.808</v>
      </c>
      <c r="H369">
        <v>9.1285681972065245</v>
      </c>
      <c r="I369">
        <v>7.612933903946742E-2</v>
      </c>
      <c r="J369">
        <v>5.4259202313400638E-2</v>
      </c>
      <c r="K369">
        <v>1.027136166732781</v>
      </c>
      <c r="L369" t="s">
        <v>11</v>
      </c>
      <c r="M369">
        <v>0.1</v>
      </c>
    </row>
    <row r="370" spans="1:13" x14ac:dyDescent="0.35">
      <c r="A370">
        <v>4</v>
      </c>
      <c r="B370">
        <v>1.7</v>
      </c>
      <c r="C370">
        <v>2.0000000000000009</v>
      </c>
      <c r="D370">
        <v>0.99528311022671756</v>
      </c>
      <c r="E370">
        <v>0.84501704216950002</v>
      </c>
      <c r="F370">
        <v>13.149205686947591</v>
      </c>
      <c r="G370">
        <v>12.808</v>
      </c>
      <c r="H370">
        <v>10.82297827610696</v>
      </c>
      <c r="I370">
        <v>7.612933903946742E-2</v>
      </c>
      <c r="J370">
        <v>6.4330588897449803E-2</v>
      </c>
      <c r="K370">
        <v>1.219232412522588</v>
      </c>
      <c r="L370" t="s">
        <v>11</v>
      </c>
      <c r="M370">
        <v>0.06</v>
      </c>
    </row>
    <row r="371" spans="1:13" x14ac:dyDescent="0.35">
      <c r="A371">
        <v>4</v>
      </c>
      <c r="B371">
        <v>1.7</v>
      </c>
      <c r="C371">
        <v>2.0000000000000009</v>
      </c>
      <c r="D371">
        <v>0.99922121051106549</v>
      </c>
      <c r="E371">
        <v>0.70538815474866789</v>
      </c>
      <c r="F371">
        <v>13.74926754374353</v>
      </c>
      <c r="G371">
        <v>12.808</v>
      </c>
      <c r="H371">
        <v>9.034611486020939</v>
      </c>
      <c r="I371">
        <v>7.612933903946742E-2</v>
      </c>
      <c r="J371">
        <v>5.370073398728565E-2</v>
      </c>
      <c r="K371">
        <v>1.031324749844736</v>
      </c>
      <c r="L371" t="s">
        <v>11</v>
      </c>
      <c r="M371">
        <v>0.1</v>
      </c>
    </row>
    <row r="372" spans="1:13" x14ac:dyDescent="0.35">
      <c r="A372">
        <v>4</v>
      </c>
      <c r="B372">
        <v>1.8</v>
      </c>
      <c r="C372">
        <v>1.2</v>
      </c>
      <c r="D372">
        <v>0.99503273372309031</v>
      </c>
      <c r="E372">
        <v>0.83659535501666416</v>
      </c>
      <c r="F372">
        <v>11.16381505975912</v>
      </c>
      <c r="G372">
        <v>12.808</v>
      </c>
      <c r="H372">
        <v>10.71511330705343</v>
      </c>
      <c r="I372">
        <v>7.612933903946742E-2</v>
      </c>
      <c r="J372">
        <v>6.3689451420907234E-2</v>
      </c>
      <c r="K372">
        <v>0.93801060954675408</v>
      </c>
      <c r="L372" t="s">
        <v>11</v>
      </c>
      <c r="M372">
        <v>0.1</v>
      </c>
    </row>
    <row r="373" spans="1:13" x14ac:dyDescent="0.35">
      <c r="A373">
        <v>4</v>
      </c>
      <c r="B373">
        <v>1.8</v>
      </c>
      <c r="C373">
        <v>1.3</v>
      </c>
      <c r="D373">
        <v>0.99675519345237651</v>
      </c>
      <c r="E373">
        <v>0.81300246347221317</v>
      </c>
      <c r="F373">
        <v>11.75598768060105</v>
      </c>
      <c r="G373">
        <v>12.808</v>
      </c>
      <c r="H373">
        <v>10.412935552152099</v>
      </c>
      <c r="I373">
        <v>7.612933903946742E-2</v>
      </c>
      <c r="J373">
        <v>6.1893340181598339E-2</v>
      </c>
      <c r="K373">
        <v>0.96616145482404692</v>
      </c>
      <c r="L373" t="s">
        <v>11</v>
      </c>
      <c r="M373">
        <v>0.1</v>
      </c>
    </row>
    <row r="374" spans="1:13" x14ac:dyDescent="0.35">
      <c r="A374">
        <v>4</v>
      </c>
      <c r="B374">
        <v>1.8</v>
      </c>
      <c r="C374">
        <v>1.4</v>
      </c>
      <c r="D374">
        <v>0.99772252807181383</v>
      </c>
      <c r="E374">
        <v>0.79122261552866424</v>
      </c>
      <c r="F374">
        <v>12.263876442161569</v>
      </c>
      <c r="G374">
        <v>12.808</v>
      </c>
      <c r="H374">
        <v>10.133979259691129</v>
      </c>
      <c r="I374">
        <v>7.612933903946742E-2</v>
      </c>
      <c r="J374">
        <v>6.023525475327586E-2</v>
      </c>
      <c r="K374">
        <v>0.98732550107159023</v>
      </c>
      <c r="L374" t="s">
        <v>11</v>
      </c>
      <c r="M374">
        <v>0.1</v>
      </c>
    </row>
    <row r="375" spans="1:13" x14ac:dyDescent="0.35">
      <c r="A375">
        <v>4</v>
      </c>
      <c r="B375">
        <v>1.8</v>
      </c>
      <c r="C375">
        <v>1.5</v>
      </c>
      <c r="D375">
        <v>0.99828520757787687</v>
      </c>
      <c r="E375">
        <v>0.77203499926961006</v>
      </c>
      <c r="F375">
        <v>12.6888224243908</v>
      </c>
      <c r="G375">
        <v>12.808</v>
      </c>
      <c r="H375">
        <v>9.888224270645166</v>
      </c>
      <c r="I375">
        <v>7.612933903946742E-2</v>
      </c>
      <c r="J375">
        <v>5.8774514209731128E-2</v>
      </c>
      <c r="K375">
        <v>1.0032024992564741</v>
      </c>
      <c r="L375" t="s">
        <v>11</v>
      </c>
      <c r="M375">
        <v>0.1</v>
      </c>
    </row>
    <row r="376" spans="1:13" x14ac:dyDescent="0.35">
      <c r="A376">
        <v>4</v>
      </c>
      <c r="B376">
        <v>1.8</v>
      </c>
      <c r="C376">
        <v>1.600000000000001</v>
      </c>
      <c r="D376">
        <v>0.9986287920504785</v>
      </c>
      <c r="E376">
        <v>0.75568653251938178</v>
      </c>
      <c r="F376">
        <v>13.038806759447111</v>
      </c>
      <c r="G376">
        <v>12.808</v>
      </c>
      <c r="H376">
        <v>9.6788331085082415</v>
      </c>
      <c r="I376">
        <v>7.612933903946742E-2</v>
      </c>
      <c r="J376">
        <v>5.7529916241727527E-2</v>
      </c>
      <c r="K376">
        <v>1.015197852553035</v>
      </c>
      <c r="L376" t="s">
        <v>11</v>
      </c>
      <c r="M376">
        <v>0.1</v>
      </c>
    </row>
    <row r="377" spans="1:13" x14ac:dyDescent="0.35">
      <c r="A377">
        <v>4</v>
      </c>
      <c r="B377">
        <v>1.8</v>
      </c>
      <c r="C377">
        <v>1.7000000000000011</v>
      </c>
      <c r="D377">
        <v>0.99884902094249928</v>
      </c>
      <c r="E377">
        <v>0.74206515170282839</v>
      </c>
      <c r="F377">
        <v>13.32422718844272</v>
      </c>
      <c r="G377">
        <v>12.808</v>
      </c>
      <c r="H377">
        <v>9.5043704630098258</v>
      </c>
      <c r="I377">
        <v>7.612933903946742E-2</v>
      </c>
      <c r="J377">
        <v>5.6492929523358437E-2</v>
      </c>
      <c r="K377">
        <v>1.0243499667952729</v>
      </c>
      <c r="L377" t="s">
        <v>11</v>
      </c>
      <c r="M377">
        <v>0.1</v>
      </c>
    </row>
    <row r="378" spans="1:13" x14ac:dyDescent="0.35">
      <c r="A378">
        <v>4</v>
      </c>
      <c r="B378">
        <v>1.8</v>
      </c>
      <c r="C378">
        <v>1.8000000000000009</v>
      </c>
      <c r="D378">
        <v>0.99899633130963073</v>
      </c>
      <c r="E378">
        <v>0.73088137932243291</v>
      </c>
      <c r="F378">
        <v>13.55550337140529</v>
      </c>
      <c r="G378">
        <v>12.808</v>
      </c>
      <c r="H378">
        <v>9.3611287063617201</v>
      </c>
      <c r="I378">
        <v>7.612933903946742E-2</v>
      </c>
      <c r="J378">
        <v>5.5641516324071078E-2</v>
      </c>
      <c r="K378">
        <v>1.0313973763711839</v>
      </c>
      <c r="L378" t="s">
        <v>11</v>
      </c>
      <c r="M378">
        <v>0.1</v>
      </c>
    </row>
    <row r="379" spans="1:13" x14ac:dyDescent="0.35">
      <c r="A379">
        <v>4</v>
      </c>
      <c r="B379">
        <v>1.8</v>
      </c>
      <c r="C379">
        <v>1.900000000000001</v>
      </c>
      <c r="D379">
        <v>0.99909841037902614</v>
      </c>
      <c r="E379">
        <v>0.72178766381474035</v>
      </c>
      <c r="F379">
        <v>13.74207084963126</v>
      </c>
      <c r="G379">
        <v>12.808</v>
      </c>
      <c r="H379">
        <v>9.2446563981391954</v>
      </c>
      <c r="I379">
        <v>7.612933903946742E-2</v>
      </c>
      <c r="J379">
        <v>5.4949217773057502E-2</v>
      </c>
      <c r="K379">
        <v>1.036865073291646</v>
      </c>
      <c r="L379" t="s">
        <v>11</v>
      </c>
      <c r="M379">
        <v>0.1</v>
      </c>
    </row>
    <row r="380" spans="1:13" x14ac:dyDescent="0.35">
      <c r="A380">
        <v>4</v>
      </c>
      <c r="B380">
        <v>1.8</v>
      </c>
      <c r="C380">
        <v>2.0000000000000009</v>
      </c>
      <c r="D380">
        <v>0.99917118941805794</v>
      </c>
      <c r="E380">
        <v>0.71444153033468849</v>
      </c>
      <c r="F380">
        <v>13.89207845446693</v>
      </c>
      <c r="G380">
        <v>12.808</v>
      </c>
      <c r="H380">
        <v>9.1505671205266896</v>
      </c>
      <c r="I380">
        <v>7.612933903946742E-2</v>
      </c>
      <c r="J380">
        <v>5.4389961486725452E-2</v>
      </c>
      <c r="K380">
        <v>1.041131789462213</v>
      </c>
      <c r="L380" t="s">
        <v>11</v>
      </c>
      <c r="M380">
        <v>0.1</v>
      </c>
    </row>
    <row r="381" spans="1:13" x14ac:dyDescent="0.35">
      <c r="A381">
        <v>4</v>
      </c>
      <c r="B381">
        <v>1.9</v>
      </c>
      <c r="C381">
        <v>1.3</v>
      </c>
      <c r="D381">
        <v>0.99645428191722762</v>
      </c>
      <c r="E381">
        <v>0.82064722463910533</v>
      </c>
      <c r="F381">
        <v>11.82574507741024</v>
      </c>
      <c r="G381">
        <v>12.808</v>
      </c>
      <c r="H381">
        <v>10.51084965317766</v>
      </c>
      <c r="I381">
        <v>7.612933903946742E-2</v>
      </c>
      <c r="J381">
        <v>6.2475330796348427E-2</v>
      </c>
      <c r="K381">
        <v>0.97348814582326937</v>
      </c>
      <c r="L381" t="s">
        <v>11</v>
      </c>
      <c r="M381">
        <v>0.1</v>
      </c>
    </row>
    <row r="382" spans="1:13" x14ac:dyDescent="0.35">
      <c r="A382">
        <v>4</v>
      </c>
      <c r="B382">
        <v>1.9</v>
      </c>
      <c r="C382">
        <v>1.4</v>
      </c>
      <c r="D382">
        <v>0.99752561997205302</v>
      </c>
      <c r="E382">
        <v>0.79922846171932915</v>
      </c>
      <c r="F382">
        <v>12.34766251460494</v>
      </c>
      <c r="G382">
        <v>12.808</v>
      </c>
      <c r="H382">
        <v>10.23651813770117</v>
      </c>
      <c r="I382">
        <v>7.612933903946742E-2</v>
      </c>
      <c r="J382">
        <v>6.0844734532222819E-2</v>
      </c>
      <c r="K382">
        <v>0.99528025893002836</v>
      </c>
      <c r="L382" t="s">
        <v>11</v>
      </c>
      <c r="M382">
        <v>0.1</v>
      </c>
    </row>
    <row r="383" spans="1:13" x14ac:dyDescent="0.35">
      <c r="A383">
        <v>4</v>
      </c>
      <c r="B383">
        <v>1.9</v>
      </c>
      <c r="C383">
        <v>1.5</v>
      </c>
      <c r="D383">
        <v>0.99814808429440327</v>
      </c>
      <c r="E383">
        <v>0.78024865513926622</v>
      </c>
      <c r="F383">
        <v>12.785447601172031</v>
      </c>
      <c r="G383">
        <v>12.808</v>
      </c>
      <c r="H383">
        <v>9.9934247750237208</v>
      </c>
      <c r="I383">
        <v>7.612933903946742E-2</v>
      </c>
      <c r="J383">
        <v>5.939981440218569E-2</v>
      </c>
      <c r="K383">
        <v>1.01161201278095</v>
      </c>
      <c r="L383" t="s">
        <v>11</v>
      </c>
      <c r="M383">
        <v>0.1</v>
      </c>
    </row>
    <row r="384" spans="1:13" x14ac:dyDescent="0.35">
      <c r="A384">
        <v>4</v>
      </c>
      <c r="B384">
        <v>1.9</v>
      </c>
      <c r="C384">
        <v>1.600000000000001</v>
      </c>
      <c r="D384">
        <v>0.9985269068327719</v>
      </c>
      <c r="E384">
        <v>0.76400813957455405</v>
      </c>
      <c r="F384">
        <v>13.146523012357941</v>
      </c>
      <c r="G384">
        <v>12.808</v>
      </c>
      <c r="H384">
        <v>9.7854162516708882</v>
      </c>
      <c r="I384">
        <v>7.612933903946742E-2</v>
      </c>
      <c r="J384">
        <v>5.816343468658397E-2</v>
      </c>
      <c r="K384">
        <v>1.023924838443423</v>
      </c>
      <c r="L384" t="s">
        <v>11</v>
      </c>
      <c r="M384">
        <v>0.1</v>
      </c>
    </row>
    <row r="385" spans="1:13" x14ac:dyDescent="0.35">
      <c r="A385">
        <v>4</v>
      </c>
      <c r="B385">
        <v>1.9</v>
      </c>
      <c r="C385">
        <v>1.7000000000000011</v>
      </c>
      <c r="D385">
        <v>0.99876878115151901</v>
      </c>
      <c r="E385">
        <v>0.75043645265393388</v>
      </c>
      <c r="F385">
        <v>13.44121041553281</v>
      </c>
      <c r="G385">
        <v>12.808</v>
      </c>
      <c r="H385">
        <v>9.611590085591585</v>
      </c>
      <c r="I385">
        <v>7.612933903946742E-2</v>
      </c>
      <c r="J385">
        <v>5.713023113166657E-2</v>
      </c>
      <c r="K385">
        <v>1.03329708354436</v>
      </c>
      <c r="L385" t="s">
        <v>11</v>
      </c>
      <c r="M385">
        <v>0.1</v>
      </c>
    </row>
    <row r="386" spans="1:13" x14ac:dyDescent="0.35">
      <c r="A386">
        <v>4</v>
      </c>
      <c r="B386">
        <v>1.9</v>
      </c>
      <c r="C386">
        <v>1.8000000000000009</v>
      </c>
      <c r="D386">
        <v>0.99892998032993463</v>
      </c>
      <c r="E386">
        <v>0.73927064345385674</v>
      </c>
      <c r="F386">
        <v>13.68008671919392</v>
      </c>
      <c r="G386">
        <v>12.808</v>
      </c>
      <c r="H386">
        <v>9.4685784013569965</v>
      </c>
      <c r="I386">
        <v>7.612933903946742E-2</v>
      </c>
      <c r="J386">
        <v>5.6280185457423887E-2</v>
      </c>
      <c r="K386">
        <v>1.0404984400878781</v>
      </c>
      <c r="L386" t="s">
        <v>11</v>
      </c>
      <c r="M386">
        <v>0.1</v>
      </c>
    </row>
    <row r="387" spans="1:13" x14ac:dyDescent="0.35">
      <c r="A387">
        <v>4</v>
      </c>
      <c r="B387">
        <v>1.9</v>
      </c>
      <c r="C387">
        <v>1.900000000000001</v>
      </c>
      <c r="D387">
        <v>0.99904133315845634</v>
      </c>
      <c r="E387">
        <v>0.73017859842909616</v>
      </c>
      <c r="F387">
        <v>13.872821457175551</v>
      </c>
      <c r="G387">
        <v>12.808</v>
      </c>
      <c r="H387">
        <v>9.3521274886798622</v>
      </c>
      <c r="I387">
        <v>7.612933903946742E-2</v>
      </c>
      <c r="J387">
        <v>5.5588014079171792E-2</v>
      </c>
      <c r="K387">
        <v>1.0460754118960029</v>
      </c>
      <c r="L387" t="s">
        <v>11</v>
      </c>
      <c r="M387">
        <v>0.1</v>
      </c>
    </row>
    <row r="388" spans="1:13" x14ac:dyDescent="0.35">
      <c r="A388">
        <v>4</v>
      </c>
      <c r="B388">
        <v>1.9</v>
      </c>
      <c r="C388">
        <v>2.0000000000000009</v>
      </c>
      <c r="D388">
        <v>0.99912051791603229</v>
      </c>
      <c r="E388">
        <v>0.72282641957767368</v>
      </c>
      <c r="F388">
        <v>14.027801827013979</v>
      </c>
      <c r="G388">
        <v>12.808</v>
      </c>
      <c r="H388">
        <v>9.2579607819508443</v>
      </c>
      <c r="I388">
        <v>7.612933903946742E-2</v>
      </c>
      <c r="J388">
        <v>5.5028297562713047E-2</v>
      </c>
      <c r="K388">
        <v>1.0504209777335749</v>
      </c>
      <c r="L388" t="s">
        <v>11</v>
      </c>
      <c r="M388">
        <v>0.1</v>
      </c>
    </row>
    <row r="389" spans="1:13" x14ac:dyDescent="0.35">
      <c r="A389">
        <v>4</v>
      </c>
      <c r="B389">
        <v>2</v>
      </c>
      <c r="C389">
        <v>1.3</v>
      </c>
      <c r="D389">
        <v>0.99614252379138268</v>
      </c>
      <c r="E389">
        <v>0.82766646220975104</v>
      </c>
      <c r="F389">
        <v>11.89107966689655</v>
      </c>
      <c r="G389">
        <v>12.808</v>
      </c>
      <c r="H389">
        <v>10.600752047982491</v>
      </c>
      <c r="I389">
        <v>7.612933903946742E-2</v>
      </c>
      <c r="J389">
        <v>6.3009700713162684E-2</v>
      </c>
      <c r="K389">
        <v>0.98035798960690579</v>
      </c>
      <c r="L389" t="s">
        <v>11</v>
      </c>
      <c r="M389">
        <v>0.1</v>
      </c>
    </row>
    <row r="390" spans="1:13" x14ac:dyDescent="0.35">
      <c r="A390">
        <v>4</v>
      </c>
      <c r="B390">
        <v>2</v>
      </c>
      <c r="C390">
        <v>1.4</v>
      </c>
      <c r="D390">
        <v>0.99732170197208447</v>
      </c>
      <c r="E390">
        <v>0.80660882937836942</v>
      </c>
      <c r="F390">
        <v>12.426381613457121</v>
      </c>
      <c r="G390">
        <v>12.808</v>
      </c>
      <c r="H390">
        <v>10.33104588667816</v>
      </c>
      <c r="I390">
        <v>7.612933903946742E-2</v>
      </c>
      <c r="J390">
        <v>6.1406597043973818E-2</v>
      </c>
      <c r="K390">
        <v>1.0027658702635049</v>
      </c>
      <c r="L390" t="s">
        <v>11</v>
      </c>
      <c r="M390">
        <v>0.1</v>
      </c>
    </row>
    <row r="391" spans="1:13" x14ac:dyDescent="0.35">
      <c r="A391">
        <v>4</v>
      </c>
      <c r="B391">
        <v>2</v>
      </c>
      <c r="C391">
        <v>1.5</v>
      </c>
      <c r="D391">
        <v>0.99800658939478326</v>
      </c>
      <c r="E391">
        <v>0.78784322545641061</v>
      </c>
      <c r="F391">
        <v>12.876554712158089</v>
      </c>
      <c r="G391">
        <v>12.808</v>
      </c>
      <c r="H391">
        <v>10.090696031645709</v>
      </c>
      <c r="I391">
        <v>7.612933903946742E-2</v>
      </c>
      <c r="J391">
        <v>5.9977984020718647E-2</v>
      </c>
      <c r="K391">
        <v>1.01954947182617</v>
      </c>
      <c r="L391" t="s">
        <v>11</v>
      </c>
      <c r="M391">
        <v>0.1</v>
      </c>
    </row>
    <row r="392" spans="1:13" x14ac:dyDescent="0.35">
      <c r="A392">
        <v>4</v>
      </c>
      <c r="B392">
        <v>2</v>
      </c>
      <c r="C392">
        <v>1.600000000000001</v>
      </c>
      <c r="D392">
        <v>0.99842225544574137</v>
      </c>
      <c r="E392">
        <v>0.77171820842457317</v>
      </c>
      <c r="F392">
        <v>13.24841111757009</v>
      </c>
      <c r="G392">
        <v>12.808</v>
      </c>
      <c r="H392">
        <v>9.8841668135019329</v>
      </c>
      <c r="I392">
        <v>7.612933903946742E-2</v>
      </c>
      <c r="J392">
        <v>5.8750397132084707E-2</v>
      </c>
      <c r="K392">
        <v>1.0321801729460971</v>
      </c>
      <c r="L392" t="s">
        <v>11</v>
      </c>
      <c r="M392">
        <v>0.1</v>
      </c>
    </row>
    <row r="393" spans="1:13" x14ac:dyDescent="0.35">
      <c r="A393">
        <v>4</v>
      </c>
      <c r="B393">
        <v>2</v>
      </c>
      <c r="C393">
        <v>1.7000000000000011</v>
      </c>
      <c r="D393">
        <v>0.99868672901026034</v>
      </c>
      <c r="E393">
        <v>0.75820306382998792</v>
      </c>
      <c r="F393">
        <v>13.552146300954281</v>
      </c>
      <c r="G393">
        <v>12.808</v>
      </c>
      <c r="H393">
        <v>9.7110648415344851</v>
      </c>
      <c r="I393">
        <v>7.612933903946742E-2</v>
      </c>
      <c r="J393">
        <v>5.7721498107076108E-2</v>
      </c>
      <c r="K393">
        <v>1.0417736933779089</v>
      </c>
      <c r="L393" t="s">
        <v>11</v>
      </c>
      <c r="M393">
        <v>0.1</v>
      </c>
    </row>
    <row r="394" spans="1:13" x14ac:dyDescent="0.35">
      <c r="A394">
        <v>4</v>
      </c>
      <c r="B394">
        <v>2</v>
      </c>
      <c r="C394">
        <v>1.8000000000000009</v>
      </c>
      <c r="D394">
        <v>0.99886239328094584</v>
      </c>
      <c r="E394">
        <v>0.74706094801839273</v>
      </c>
      <c r="F394">
        <v>13.798461976913639</v>
      </c>
      <c r="G394">
        <v>12.808</v>
      </c>
      <c r="H394">
        <v>9.5683566222195733</v>
      </c>
      <c r="I394">
        <v>7.612933903946742E-2</v>
      </c>
      <c r="J394">
        <v>5.6873256194838163E-2</v>
      </c>
      <c r="K394">
        <v>1.049130074510177</v>
      </c>
      <c r="L394" t="s">
        <v>11</v>
      </c>
      <c r="M394">
        <v>0.1</v>
      </c>
    </row>
    <row r="395" spans="1:13" x14ac:dyDescent="0.35">
      <c r="A395">
        <v>4</v>
      </c>
      <c r="B395">
        <v>2</v>
      </c>
      <c r="C395">
        <v>1.900000000000001</v>
      </c>
      <c r="D395">
        <v>0.99898337946515636</v>
      </c>
      <c r="E395">
        <v>0.73797523124730191</v>
      </c>
      <c r="F395">
        <v>13.99724255032636</v>
      </c>
      <c r="G395">
        <v>12.808</v>
      </c>
      <c r="H395">
        <v>9.4519867618154425</v>
      </c>
      <c r="I395">
        <v>7.612933903946742E-2</v>
      </c>
      <c r="J395">
        <v>5.6181566582355208E-2</v>
      </c>
      <c r="K395">
        <v>1.054817162799224</v>
      </c>
      <c r="L395" t="s">
        <v>11</v>
      </c>
      <c r="M395">
        <v>0.1</v>
      </c>
    </row>
    <row r="396" spans="1:13" x14ac:dyDescent="0.35">
      <c r="A396">
        <v>4</v>
      </c>
      <c r="B396">
        <v>2</v>
      </c>
      <c r="C396">
        <v>2.0000000000000009</v>
      </c>
      <c r="D396">
        <v>0.99906920224786133</v>
      </c>
      <c r="E396">
        <v>0.73062075121245829</v>
      </c>
      <c r="F396">
        <v>14.157102128323899</v>
      </c>
      <c r="G396">
        <v>12.808</v>
      </c>
      <c r="H396">
        <v>9.357790581529164</v>
      </c>
      <c r="I396">
        <v>7.612933903946742E-2</v>
      </c>
      <c r="J396">
        <v>5.5621674878323611E-2</v>
      </c>
      <c r="K396">
        <v>1.059242199138104</v>
      </c>
      <c r="L396" t="s">
        <v>11</v>
      </c>
      <c r="M396">
        <v>0.1</v>
      </c>
    </row>
    <row r="397" spans="1:13" x14ac:dyDescent="0.35">
      <c r="A397">
        <v>5</v>
      </c>
      <c r="B397">
        <v>0.5</v>
      </c>
      <c r="C397">
        <v>1</v>
      </c>
      <c r="D397">
        <v>0.99950982719381087</v>
      </c>
      <c r="E397">
        <v>0.65200426419598478</v>
      </c>
      <c r="F397">
        <v>8.8470567420828949</v>
      </c>
      <c r="G397">
        <v>12.808</v>
      </c>
      <c r="H397">
        <v>8.3508706158221742</v>
      </c>
      <c r="I397">
        <v>7.612933903946742E-2</v>
      </c>
      <c r="J397">
        <v>4.9636653684154618E-2</v>
      </c>
      <c r="K397">
        <v>0.70932896866146478</v>
      </c>
      <c r="L397" t="s">
        <v>11</v>
      </c>
      <c r="M397">
        <v>0.1</v>
      </c>
    </row>
    <row r="398" spans="1:13" x14ac:dyDescent="0.35">
      <c r="A398">
        <v>5</v>
      </c>
      <c r="B398">
        <v>0.5</v>
      </c>
      <c r="C398">
        <v>1.1000000000000001</v>
      </c>
      <c r="D398">
        <v>0.9969979376089545</v>
      </c>
      <c r="E398">
        <v>0.80683822838221753</v>
      </c>
      <c r="F398">
        <v>9.2545697609762545</v>
      </c>
      <c r="G398">
        <v>12.808</v>
      </c>
      <c r="H398">
        <v>10.33398402911944</v>
      </c>
      <c r="I398">
        <v>7.612933903946742E-2</v>
      </c>
      <c r="J398">
        <v>6.1424061038513077E-2</v>
      </c>
      <c r="K398">
        <v>0.85737676881526848</v>
      </c>
      <c r="L398" t="s">
        <v>11</v>
      </c>
      <c r="M398">
        <v>0.06</v>
      </c>
    </row>
    <row r="399" spans="1:13" x14ac:dyDescent="0.35">
      <c r="A399">
        <v>5</v>
      </c>
      <c r="B399">
        <v>0.5</v>
      </c>
      <c r="C399">
        <v>1.1000000000000001</v>
      </c>
      <c r="D399">
        <v>0.99971029322625271</v>
      </c>
      <c r="E399">
        <v>0.60933507954397381</v>
      </c>
      <c r="F399">
        <v>9.2661077336404212</v>
      </c>
      <c r="G399">
        <v>12.808</v>
      </c>
      <c r="H399">
        <v>7.8043636987992162</v>
      </c>
      <c r="I399">
        <v>7.612933903946742E-2</v>
      </c>
      <c r="J399">
        <v>4.6388276859244029E-2</v>
      </c>
      <c r="K399">
        <v>0.73401159204354227</v>
      </c>
      <c r="L399" t="s">
        <v>11</v>
      </c>
      <c r="M399">
        <v>0.1</v>
      </c>
    </row>
    <row r="400" spans="1:13" x14ac:dyDescent="0.35">
      <c r="A400">
        <v>5</v>
      </c>
      <c r="B400">
        <v>0.5</v>
      </c>
      <c r="C400">
        <v>1.2</v>
      </c>
      <c r="D400">
        <v>0.99820731494540982</v>
      </c>
      <c r="E400">
        <v>0.78006783046022565</v>
      </c>
      <c r="F400">
        <v>9.6543456560913707</v>
      </c>
      <c r="G400">
        <v>12.808</v>
      </c>
      <c r="H400">
        <v>9.9911087725345702</v>
      </c>
      <c r="I400">
        <v>7.612933903946742E-2</v>
      </c>
      <c r="J400">
        <v>5.938604833888831E-2</v>
      </c>
      <c r="K400">
        <v>0.88979227479843659</v>
      </c>
      <c r="L400" t="s">
        <v>11</v>
      </c>
      <c r="M400">
        <v>0.06</v>
      </c>
    </row>
    <row r="401" spans="1:13" x14ac:dyDescent="0.35">
      <c r="A401">
        <v>5</v>
      </c>
      <c r="B401">
        <v>0.5</v>
      </c>
      <c r="C401">
        <v>1.2</v>
      </c>
      <c r="D401">
        <v>0.99980737166487099</v>
      </c>
      <c r="E401">
        <v>0.57285451888852168</v>
      </c>
      <c r="F401">
        <v>9.6163799796942371</v>
      </c>
      <c r="G401">
        <v>12.808</v>
      </c>
      <c r="H401">
        <v>7.3371206779241849</v>
      </c>
      <c r="I401">
        <v>7.612933903946742E-2</v>
      </c>
      <c r="J401">
        <v>4.3611035888755263E-2</v>
      </c>
      <c r="K401">
        <v>0.75323960951335545</v>
      </c>
      <c r="L401" t="s">
        <v>11</v>
      </c>
      <c r="M401">
        <v>0.1</v>
      </c>
    </row>
    <row r="402" spans="1:13" x14ac:dyDescent="0.35">
      <c r="A402">
        <v>5</v>
      </c>
      <c r="B402">
        <v>0.5</v>
      </c>
      <c r="C402">
        <v>1.3</v>
      </c>
      <c r="D402">
        <v>0.99883644863662857</v>
      </c>
      <c r="E402">
        <v>0.7546793014621298</v>
      </c>
      <c r="F402">
        <v>9.9982959223943837</v>
      </c>
      <c r="G402">
        <v>12.808</v>
      </c>
      <c r="H402">
        <v>9.6659324931269577</v>
      </c>
      <c r="I402">
        <v>7.612933903946742E-2</v>
      </c>
      <c r="J402">
        <v>5.7453236407078917E-2</v>
      </c>
      <c r="K402">
        <v>0.91425579334401896</v>
      </c>
      <c r="L402" t="s">
        <v>11</v>
      </c>
      <c r="M402">
        <v>0.06</v>
      </c>
    </row>
    <row r="403" spans="1:13" x14ac:dyDescent="0.35">
      <c r="A403">
        <v>5</v>
      </c>
      <c r="B403">
        <v>0.5</v>
      </c>
      <c r="C403">
        <v>1.3</v>
      </c>
      <c r="D403">
        <v>0.99985964346786693</v>
      </c>
      <c r="E403">
        <v>0.54262173242524814</v>
      </c>
      <c r="F403">
        <v>9.9064231440617636</v>
      </c>
      <c r="G403">
        <v>12.808</v>
      </c>
      <c r="H403">
        <v>6.9498991489025794</v>
      </c>
      <c r="I403">
        <v>7.612933903946742E-2</v>
      </c>
      <c r="J403">
        <v>4.1309433837984889E-2</v>
      </c>
      <c r="K403">
        <v>0.76842343345054842</v>
      </c>
      <c r="L403" t="s">
        <v>11</v>
      </c>
      <c r="M403">
        <v>0.1</v>
      </c>
    </row>
    <row r="404" spans="1:13" x14ac:dyDescent="0.35">
      <c r="A404">
        <v>5</v>
      </c>
      <c r="B404">
        <v>0.5</v>
      </c>
      <c r="C404">
        <v>1.4</v>
      </c>
      <c r="D404">
        <v>0.99917696166016567</v>
      </c>
      <c r="E404">
        <v>0.73188185103288506</v>
      </c>
      <c r="F404">
        <v>10.285392885986539</v>
      </c>
      <c r="G404">
        <v>12.808</v>
      </c>
      <c r="H404">
        <v>9.3739427480291919</v>
      </c>
      <c r="I404">
        <v>7.612933903946742E-2</v>
      </c>
      <c r="J404">
        <v>5.5717681574115503E-2</v>
      </c>
      <c r="K404">
        <v>0.93259828789959764</v>
      </c>
      <c r="L404" t="s">
        <v>11</v>
      </c>
      <c r="M404">
        <v>0.06</v>
      </c>
    </row>
    <row r="405" spans="1:13" x14ac:dyDescent="0.35">
      <c r="A405">
        <v>5</v>
      </c>
      <c r="B405">
        <v>0.5</v>
      </c>
      <c r="C405">
        <v>1.4</v>
      </c>
      <c r="D405">
        <v>0.99989033032764341</v>
      </c>
      <c r="E405">
        <v>0.5180038603021796</v>
      </c>
      <c r="F405">
        <v>10.14512860652404</v>
      </c>
      <c r="G405">
        <v>12.808</v>
      </c>
      <c r="H405">
        <v>6.6345934427503162</v>
      </c>
      <c r="I405">
        <v>7.612933903946742E-2</v>
      </c>
      <c r="J405">
        <v>3.9435291504697552E-2</v>
      </c>
      <c r="K405">
        <v>0.78051811440272911</v>
      </c>
      <c r="L405" t="s">
        <v>11</v>
      </c>
      <c r="M405">
        <v>0.1</v>
      </c>
    </row>
    <row r="406" spans="1:13" x14ac:dyDescent="0.35">
      <c r="A406">
        <v>5</v>
      </c>
      <c r="B406">
        <v>0.5</v>
      </c>
      <c r="C406">
        <v>1.5</v>
      </c>
      <c r="D406">
        <v>0.99937252681096489</v>
      </c>
      <c r="E406">
        <v>0.71223462044601993</v>
      </c>
      <c r="F406">
        <v>10.52073646393638</v>
      </c>
      <c r="G406">
        <v>12.808</v>
      </c>
      <c r="H406">
        <v>9.1223010186726228</v>
      </c>
      <c r="I406">
        <v>7.612933903946742E-2</v>
      </c>
      <c r="J406">
        <v>5.4221950895581447E-2</v>
      </c>
      <c r="K406">
        <v>0.94644622783509125</v>
      </c>
      <c r="L406" t="s">
        <v>11</v>
      </c>
      <c r="M406">
        <v>0.06</v>
      </c>
    </row>
    <row r="407" spans="1:13" x14ac:dyDescent="0.35">
      <c r="A407">
        <v>5</v>
      </c>
      <c r="B407">
        <v>0.5</v>
      </c>
      <c r="C407">
        <v>1.5</v>
      </c>
      <c r="D407">
        <v>0.99990960057310274</v>
      </c>
      <c r="E407">
        <v>0.49815737432945301</v>
      </c>
      <c r="F407">
        <v>10.340589076596</v>
      </c>
      <c r="G407">
        <v>12.808</v>
      </c>
      <c r="H407">
        <v>6.3803996504116327</v>
      </c>
      <c r="I407">
        <v>7.612933903946742E-2</v>
      </c>
      <c r="J407">
        <v>3.7924391645337813E-2</v>
      </c>
      <c r="K407">
        <v>0.79019483209265684</v>
      </c>
      <c r="L407" t="s">
        <v>11</v>
      </c>
      <c r="M407">
        <v>0.1</v>
      </c>
    </row>
    <row r="408" spans="1:13" x14ac:dyDescent="0.35">
      <c r="A408">
        <v>5</v>
      </c>
      <c r="B408">
        <v>0.5</v>
      </c>
      <c r="C408">
        <v>1.600000000000001</v>
      </c>
      <c r="D408">
        <v>0.99949189395956817</v>
      </c>
      <c r="E408">
        <v>0.69576350384695451</v>
      </c>
      <c r="F408">
        <v>10.71176684970032</v>
      </c>
      <c r="G408">
        <v>12.808</v>
      </c>
      <c r="H408">
        <v>8.9113389572717931</v>
      </c>
      <c r="I408">
        <v>7.612933903946742E-2</v>
      </c>
      <c r="J408">
        <v>5.2968015675652597E-2</v>
      </c>
      <c r="K408">
        <v>0.95701916757613537</v>
      </c>
      <c r="L408" t="s">
        <v>11</v>
      </c>
      <c r="M408">
        <v>0.06</v>
      </c>
    </row>
    <row r="409" spans="1:13" x14ac:dyDescent="0.35">
      <c r="A409">
        <v>5</v>
      </c>
      <c r="B409">
        <v>0.5</v>
      </c>
      <c r="C409">
        <v>1.600000000000001</v>
      </c>
      <c r="D409">
        <v>0.99992234489227727</v>
      </c>
      <c r="E409">
        <v>0.48224981148664681</v>
      </c>
      <c r="F409">
        <v>10.499906200883039</v>
      </c>
      <c r="G409">
        <v>12.808</v>
      </c>
      <c r="H409">
        <v>6.1766555855209706</v>
      </c>
      <c r="I409">
        <v>7.612933903946742E-2</v>
      </c>
      <c r="J409">
        <v>3.6713359400386177E-2</v>
      </c>
      <c r="K409">
        <v>0.79795005214016801</v>
      </c>
      <c r="L409" t="s">
        <v>11</v>
      </c>
      <c r="M409">
        <v>0.1</v>
      </c>
    </row>
    <row r="410" spans="1:13" x14ac:dyDescent="0.35">
      <c r="A410">
        <v>5</v>
      </c>
      <c r="B410">
        <v>0.5</v>
      </c>
      <c r="C410">
        <v>1.600000000000001</v>
      </c>
      <c r="D410">
        <v>0.99599507817308475</v>
      </c>
      <c r="E410">
        <v>0.8528902319575089</v>
      </c>
      <c r="F410">
        <v>13.35684207205399</v>
      </c>
      <c r="G410">
        <v>12.808</v>
      </c>
      <c r="H410">
        <v>10.923818090911769</v>
      </c>
      <c r="I410">
        <v>7.612933903946742E-2</v>
      </c>
      <c r="J410">
        <v>6.4929969632143203E-2</v>
      </c>
      <c r="K410">
        <v>1.131857415756004</v>
      </c>
      <c r="L410" t="s">
        <v>12</v>
      </c>
      <c r="M410">
        <v>0.1</v>
      </c>
    </row>
    <row r="411" spans="1:13" x14ac:dyDescent="0.35">
      <c r="A411">
        <v>5</v>
      </c>
      <c r="B411">
        <v>0.5</v>
      </c>
      <c r="C411">
        <v>1.7000000000000011</v>
      </c>
      <c r="D411">
        <v>0.99956877175174907</v>
      </c>
      <c r="E411">
        <v>0.68219813898083415</v>
      </c>
      <c r="F411">
        <v>10.865978550769899</v>
      </c>
      <c r="G411">
        <v>12.808</v>
      </c>
      <c r="H411">
        <v>8.7375937640665242</v>
      </c>
      <c r="I411">
        <v>7.612933903946742E-2</v>
      </c>
      <c r="J411">
        <v>5.1935293414565639E-2</v>
      </c>
      <c r="K411">
        <v>0.96517718039735634</v>
      </c>
      <c r="L411" t="s">
        <v>11</v>
      </c>
      <c r="M411">
        <v>0.06</v>
      </c>
    </row>
    <row r="412" spans="1:13" x14ac:dyDescent="0.35">
      <c r="A412">
        <v>5</v>
      </c>
      <c r="B412">
        <v>0.5</v>
      </c>
      <c r="C412">
        <v>1.7000000000000011</v>
      </c>
      <c r="D412">
        <v>0.99993111825505732</v>
      </c>
      <c r="E412">
        <v>0.46954303476078152</v>
      </c>
      <c r="F412">
        <v>10.62922462256927</v>
      </c>
      <c r="G412">
        <v>12.808</v>
      </c>
      <c r="H412">
        <v>6.0139071892160896</v>
      </c>
      <c r="I412">
        <v>7.612933903946742E-2</v>
      </c>
      <c r="J412">
        <v>3.5746000886923972E-2</v>
      </c>
      <c r="K412">
        <v>0.80416622606368604</v>
      </c>
      <c r="L412" t="s">
        <v>11</v>
      </c>
      <c r="M412">
        <v>0.1</v>
      </c>
    </row>
    <row r="413" spans="1:13" x14ac:dyDescent="0.35">
      <c r="A413">
        <v>5</v>
      </c>
      <c r="B413">
        <v>0.5</v>
      </c>
      <c r="C413">
        <v>1.7000000000000011</v>
      </c>
      <c r="D413">
        <v>0.99699987449496796</v>
      </c>
      <c r="E413">
        <v>0.83828665516964629</v>
      </c>
      <c r="F413">
        <v>13.75769915305041</v>
      </c>
      <c r="G413">
        <v>12.808</v>
      </c>
      <c r="H413">
        <v>10.736775479412829</v>
      </c>
      <c r="I413">
        <v>7.612933903946742E-2</v>
      </c>
      <c r="J413">
        <v>6.3818208983671118E-2</v>
      </c>
      <c r="K413">
        <v>1.141517947008903</v>
      </c>
      <c r="L413" t="s">
        <v>12</v>
      </c>
      <c r="M413">
        <v>0.1</v>
      </c>
    </row>
    <row r="414" spans="1:13" x14ac:dyDescent="0.35">
      <c r="A414">
        <v>5</v>
      </c>
      <c r="B414">
        <v>0.5</v>
      </c>
      <c r="C414">
        <v>1.8000000000000009</v>
      </c>
      <c r="D414">
        <v>0.99962052357812581</v>
      </c>
      <c r="E414">
        <v>0.67115225805295009</v>
      </c>
      <c r="F414">
        <v>10.990041821342251</v>
      </c>
      <c r="G414">
        <v>12.808</v>
      </c>
      <c r="H414">
        <v>8.5961181211421849</v>
      </c>
      <c r="I414">
        <v>7.612933903946742E-2</v>
      </c>
      <c r="J414">
        <v>5.1094377800417173E-2</v>
      </c>
      <c r="K414">
        <v>0.97152406580652173</v>
      </c>
      <c r="L414" t="s">
        <v>11</v>
      </c>
      <c r="M414">
        <v>0.06</v>
      </c>
    </row>
    <row r="415" spans="1:13" x14ac:dyDescent="0.35">
      <c r="A415">
        <v>5</v>
      </c>
      <c r="B415">
        <v>0.5</v>
      </c>
      <c r="C415">
        <v>1.8000000000000009</v>
      </c>
      <c r="D415">
        <v>0.99993734567264414</v>
      </c>
      <c r="E415">
        <v>0.45941400370005647</v>
      </c>
      <c r="F415">
        <v>10.733806830438629</v>
      </c>
      <c r="G415">
        <v>12.808</v>
      </c>
      <c r="H415">
        <v>5.8841745593903223</v>
      </c>
      <c r="I415">
        <v>7.612933903946742E-2</v>
      </c>
      <c r="J415">
        <v>3.4974884447160737E-2</v>
      </c>
      <c r="K415">
        <v>0.80914562141451074</v>
      </c>
      <c r="L415" t="s">
        <v>11</v>
      </c>
      <c r="M415">
        <v>0.1</v>
      </c>
    </row>
    <row r="416" spans="1:13" x14ac:dyDescent="0.35">
      <c r="A416">
        <v>5</v>
      </c>
      <c r="B416">
        <v>0.5</v>
      </c>
      <c r="C416">
        <v>1.8000000000000009</v>
      </c>
      <c r="D416">
        <v>0.99760846753986998</v>
      </c>
      <c r="E416">
        <v>0.82598972173699303</v>
      </c>
      <c r="F416">
        <v>14.080025582671659</v>
      </c>
      <c r="G416">
        <v>12.808</v>
      </c>
      <c r="H416">
        <v>10.57927635600741</v>
      </c>
      <c r="I416">
        <v>7.612933903946742E-2</v>
      </c>
      <c r="J416">
        <v>6.2882051569230893E-2</v>
      </c>
      <c r="K416">
        <v>1.1486224177692921</v>
      </c>
      <c r="L416" t="s">
        <v>12</v>
      </c>
      <c r="M416">
        <v>0.1</v>
      </c>
    </row>
    <row r="417" spans="1:13" x14ac:dyDescent="0.35">
      <c r="A417">
        <v>5</v>
      </c>
      <c r="B417">
        <v>0.5</v>
      </c>
      <c r="C417">
        <v>1.900000000000001</v>
      </c>
      <c r="D417">
        <v>0.99965661318193844</v>
      </c>
      <c r="E417">
        <v>0.66222421627006089</v>
      </c>
      <c r="F417">
        <v>11.08960814114949</v>
      </c>
      <c r="G417">
        <v>12.808</v>
      </c>
      <c r="H417">
        <v>8.4817677619869407</v>
      </c>
      <c r="I417">
        <v>7.612933903946742E-2</v>
      </c>
      <c r="J417">
        <v>5.0414691880569067E-2</v>
      </c>
      <c r="K417">
        <v>0.97649165565736795</v>
      </c>
      <c r="L417" t="s">
        <v>11</v>
      </c>
      <c r="M417">
        <v>0.06</v>
      </c>
    </row>
    <row r="418" spans="1:13" x14ac:dyDescent="0.35">
      <c r="A418">
        <v>5</v>
      </c>
      <c r="B418">
        <v>0.5</v>
      </c>
      <c r="C418">
        <v>1.900000000000001</v>
      </c>
      <c r="D418">
        <v>0.99994187253416311</v>
      </c>
      <c r="E418">
        <v>0.45135005935016831</v>
      </c>
      <c r="F418">
        <v>10.81811480543867</v>
      </c>
      <c r="G418">
        <v>12.808</v>
      </c>
      <c r="H418">
        <v>5.7808915601569542</v>
      </c>
      <c r="I418">
        <v>7.612933903946742E-2</v>
      </c>
      <c r="J418">
        <v>3.43609816937527E-2</v>
      </c>
      <c r="K418">
        <v>0.81313044780936428</v>
      </c>
      <c r="L418" t="s">
        <v>11</v>
      </c>
      <c r="M418">
        <v>0.1</v>
      </c>
    </row>
    <row r="419" spans="1:13" x14ac:dyDescent="0.35">
      <c r="A419">
        <v>5</v>
      </c>
      <c r="B419">
        <v>0.5</v>
      </c>
      <c r="C419">
        <v>1.900000000000001</v>
      </c>
      <c r="D419">
        <v>0.99799556857036587</v>
      </c>
      <c r="E419">
        <v>0.81583353428351024</v>
      </c>
      <c r="F419">
        <v>14.33777033963808</v>
      </c>
      <c r="G419">
        <v>12.808</v>
      </c>
      <c r="H419">
        <v>10.449195907103199</v>
      </c>
      <c r="I419">
        <v>7.612933903946742E-2</v>
      </c>
      <c r="J419">
        <v>6.210886773123632E-2</v>
      </c>
      <c r="K419">
        <v>1.1539266687180469</v>
      </c>
      <c r="L419" t="s">
        <v>12</v>
      </c>
      <c r="M419">
        <v>0.1</v>
      </c>
    </row>
    <row r="420" spans="1:13" x14ac:dyDescent="0.35">
      <c r="A420">
        <v>5</v>
      </c>
      <c r="B420">
        <v>0.5</v>
      </c>
      <c r="C420">
        <v>2.0000000000000009</v>
      </c>
      <c r="D420">
        <v>0.99968249035685941</v>
      </c>
      <c r="E420">
        <v>0.65504341557180656</v>
      </c>
      <c r="F420">
        <v>11.169363666009581</v>
      </c>
      <c r="G420">
        <v>12.808</v>
      </c>
      <c r="H420">
        <v>8.389796066643699</v>
      </c>
      <c r="I420">
        <v>7.612933903946742E-2</v>
      </c>
      <c r="J420">
        <v>4.9868022269636818E-2</v>
      </c>
      <c r="K420">
        <v>0.9803961999930163</v>
      </c>
      <c r="L420" t="s">
        <v>11</v>
      </c>
      <c r="M420">
        <v>0.06</v>
      </c>
    </row>
    <row r="421" spans="1:13" x14ac:dyDescent="0.35">
      <c r="A421">
        <v>5</v>
      </c>
      <c r="B421">
        <v>0.5</v>
      </c>
      <c r="C421">
        <v>2.0000000000000009</v>
      </c>
      <c r="D421">
        <v>0.9999452284979794</v>
      </c>
      <c r="E421">
        <v>0.44493527080275952</v>
      </c>
      <c r="F421">
        <v>10.885894774070531</v>
      </c>
      <c r="G421">
        <v>12.808</v>
      </c>
      <c r="H421">
        <v>5.6987309484417432</v>
      </c>
      <c r="I421">
        <v>7.612933903946742E-2</v>
      </c>
      <c r="J421">
        <v>3.3872628081560517E-2</v>
      </c>
      <c r="K421">
        <v>0.81631598624420509</v>
      </c>
      <c r="L421" t="s">
        <v>11</v>
      </c>
      <c r="M421">
        <v>0.1</v>
      </c>
    </row>
    <row r="422" spans="1:13" x14ac:dyDescent="0.35">
      <c r="A422">
        <v>5</v>
      </c>
      <c r="B422">
        <v>0.5</v>
      </c>
      <c r="C422">
        <v>2.0000000000000009</v>
      </c>
      <c r="D422">
        <v>0.99825287823111908</v>
      </c>
      <c r="E422">
        <v>0.80754901912675636</v>
      </c>
      <c r="F422">
        <v>14.543320605606979</v>
      </c>
      <c r="G422">
        <v>12.808</v>
      </c>
      <c r="H422">
        <v>10.343087836975499</v>
      </c>
      <c r="I422">
        <v>7.612933903946742E-2</v>
      </c>
      <c r="J422">
        <v>6.1478173068090197E-2</v>
      </c>
      <c r="K422">
        <v>1.157942462576419</v>
      </c>
      <c r="L422" t="s">
        <v>12</v>
      </c>
      <c r="M422">
        <v>0.1</v>
      </c>
    </row>
    <row r="423" spans="1:13" x14ac:dyDescent="0.35">
      <c r="A423">
        <v>5</v>
      </c>
      <c r="B423">
        <v>0.6</v>
      </c>
      <c r="C423">
        <v>1</v>
      </c>
      <c r="D423">
        <v>0.99925861584226039</v>
      </c>
      <c r="E423">
        <v>0.69750228274701753</v>
      </c>
      <c r="F423">
        <v>9.022770127168096</v>
      </c>
      <c r="G423">
        <v>12.808</v>
      </c>
      <c r="H423">
        <v>8.9336092374238003</v>
      </c>
      <c r="I423">
        <v>7.612933903946742E-2</v>
      </c>
      <c r="J423">
        <v>5.3100387764050162E-2</v>
      </c>
      <c r="K423">
        <v>0.73318148760126323</v>
      </c>
      <c r="L423" t="s">
        <v>11</v>
      </c>
      <c r="M423">
        <v>0.1</v>
      </c>
    </row>
    <row r="424" spans="1:13" x14ac:dyDescent="0.35">
      <c r="A424">
        <v>5</v>
      </c>
      <c r="B424">
        <v>0.6</v>
      </c>
      <c r="C424">
        <v>1.1000000000000001</v>
      </c>
      <c r="D424">
        <v>0.9952633401655383</v>
      </c>
      <c r="E424">
        <v>0.83545558851256929</v>
      </c>
      <c r="F424">
        <v>9.3567213699423011</v>
      </c>
      <c r="G424">
        <v>12.808</v>
      </c>
      <c r="H424">
        <v>10.70051517766899</v>
      </c>
      <c r="I424">
        <v>7.612933903946742E-2</v>
      </c>
      <c r="J424">
        <v>6.3602681750291171E-2</v>
      </c>
      <c r="K424">
        <v>0.87947332656157107</v>
      </c>
      <c r="L424" t="s">
        <v>11</v>
      </c>
      <c r="M424">
        <v>0.06</v>
      </c>
    </row>
    <row r="425" spans="1:13" x14ac:dyDescent="0.35">
      <c r="A425">
        <v>5</v>
      </c>
      <c r="B425">
        <v>0.6</v>
      </c>
      <c r="C425">
        <v>1.1000000000000001</v>
      </c>
      <c r="D425">
        <v>0.99958373152995128</v>
      </c>
      <c r="E425">
        <v>0.65575162325567593</v>
      </c>
      <c r="F425">
        <v>9.4874765210993637</v>
      </c>
      <c r="G425">
        <v>12.808</v>
      </c>
      <c r="H425">
        <v>8.3988667906586976</v>
      </c>
      <c r="I425">
        <v>7.612933903946742E-2</v>
      </c>
      <c r="J425">
        <v>4.992193765251246E-2</v>
      </c>
      <c r="K425">
        <v>0.75976636663847097</v>
      </c>
      <c r="L425" t="s">
        <v>11</v>
      </c>
      <c r="M425">
        <v>0.1</v>
      </c>
    </row>
    <row r="426" spans="1:13" x14ac:dyDescent="0.35">
      <c r="A426">
        <v>5</v>
      </c>
      <c r="B426">
        <v>0.6</v>
      </c>
      <c r="C426">
        <v>1.2</v>
      </c>
      <c r="D426">
        <v>0.99718422346426661</v>
      </c>
      <c r="E426">
        <v>0.8113317939843504</v>
      </c>
      <c r="F426">
        <v>9.7855445963207028</v>
      </c>
      <c r="G426">
        <v>12.808</v>
      </c>
      <c r="H426">
        <v>10.39153761735156</v>
      </c>
      <c r="I426">
        <v>7.612933903946742E-2</v>
      </c>
      <c r="J426">
        <v>6.1766153217733953E-2</v>
      </c>
      <c r="K426">
        <v>0.91527006423912949</v>
      </c>
      <c r="L426" t="s">
        <v>11</v>
      </c>
      <c r="M426">
        <v>0.06</v>
      </c>
    </row>
    <row r="427" spans="1:13" x14ac:dyDescent="0.35">
      <c r="A427">
        <v>5</v>
      </c>
      <c r="B427">
        <v>0.6</v>
      </c>
      <c r="C427">
        <v>1.2</v>
      </c>
      <c r="D427">
        <v>0.99973437007302368</v>
      </c>
      <c r="E427">
        <v>0.61915534384057069</v>
      </c>
      <c r="F427">
        <v>9.8768814688284685</v>
      </c>
      <c r="G427">
        <v>12.808</v>
      </c>
      <c r="H427">
        <v>7.9301416439100292</v>
      </c>
      <c r="I427">
        <v>7.612933903946742E-2</v>
      </c>
      <c r="J427">
        <v>4.7135887089336831E-2</v>
      </c>
      <c r="K427">
        <v>0.78010268956976758</v>
      </c>
      <c r="L427" t="s">
        <v>11</v>
      </c>
      <c r="M427">
        <v>0.1</v>
      </c>
    </row>
    <row r="428" spans="1:13" x14ac:dyDescent="0.35">
      <c r="A428">
        <v>5</v>
      </c>
      <c r="B428">
        <v>0.6</v>
      </c>
      <c r="C428">
        <v>1.3</v>
      </c>
      <c r="D428">
        <v>0.99821258626189868</v>
      </c>
      <c r="E428">
        <v>0.78779950407257016</v>
      </c>
      <c r="F428">
        <v>10.16148538907888</v>
      </c>
      <c r="G428">
        <v>12.808</v>
      </c>
      <c r="H428">
        <v>10.090136048161479</v>
      </c>
      <c r="I428">
        <v>7.612933903946742E-2</v>
      </c>
      <c r="J428">
        <v>5.9974655540664987E-2</v>
      </c>
      <c r="K428">
        <v>0.94255628964525762</v>
      </c>
      <c r="L428" t="s">
        <v>11</v>
      </c>
      <c r="M428">
        <v>0.06</v>
      </c>
    </row>
    <row r="429" spans="1:13" x14ac:dyDescent="0.35">
      <c r="A429">
        <v>5</v>
      </c>
      <c r="B429">
        <v>0.6</v>
      </c>
      <c r="C429">
        <v>1.3</v>
      </c>
      <c r="D429">
        <v>0.99981225464063905</v>
      </c>
      <c r="E429">
        <v>0.58835716747097189</v>
      </c>
      <c r="F429">
        <v>10.198976425424521</v>
      </c>
      <c r="G429">
        <v>12.808</v>
      </c>
      <c r="H429">
        <v>7.5356786009682084</v>
      </c>
      <c r="I429">
        <v>7.612933903946742E-2</v>
      </c>
      <c r="J429">
        <v>4.479124227869833E-2</v>
      </c>
      <c r="K429">
        <v>0.79591064471192197</v>
      </c>
      <c r="L429" t="s">
        <v>11</v>
      </c>
      <c r="M429">
        <v>0.1</v>
      </c>
    </row>
    <row r="430" spans="1:13" x14ac:dyDescent="0.35">
      <c r="A430">
        <v>5</v>
      </c>
      <c r="B430">
        <v>0.6</v>
      </c>
      <c r="C430">
        <v>1.4</v>
      </c>
      <c r="D430">
        <v>0.9987700801170657</v>
      </c>
      <c r="E430">
        <v>0.76609249343021801</v>
      </c>
      <c r="F430">
        <v>10.47952803258741</v>
      </c>
      <c r="G430">
        <v>12.808</v>
      </c>
      <c r="H430">
        <v>9.8121126558542304</v>
      </c>
      <c r="I430">
        <v>7.612933903946742E-2</v>
      </c>
      <c r="J430">
        <v>5.8322115167940031E-2</v>
      </c>
      <c r="K430">
        <v>0.96298063441689041</v>
      </c>
      <c r="L430" t="s">
        <v>11</v>
      </c>
      <c r="M430">
        <v>0.06</v>
      </c>
    </row>
    <row r="431" spans="1:13" x14ac:dyDescent="0.35">
      <c r="A431">
        <v>5</v>
      </c>
      <c r="B431">
        <v>0.6</v>
      </c>
      <c r="C431">
        <v>1.4</v>
      </c>
      <c r="D431">
        <v>0.99985651251013508</v>
      </c>
      <c r="E431">
        <v>0.56304064279157473</v>
      </c>
      <c r="F431">
        <v>10.463547646830129</v>
      </c>
      <c r="G431">
        <v>12.808</v>
      </c>
      <c r="H431">
        <v>7.2114245528744876</v>
      </c>
      <c r="I431">
        <v>7.612933903946742E-2</v>
      </c>
      <c r="J431">
        <v>4.2863911988079463E-2</v>
      </c>
      <c r="K431">
        <v>0.80835485332275592</v>
      </c>
      <c r="L431" t="s">
        <v>11</v>
      </c>
      <c r="M431">
        <v>0.1</v>
      </c>
    </row>
    <row r="432" spans="1:13" x14ac:dyDescent="0.35">
      <c r="A432">
        <v>5</v>
      </c>
      <c r="B432">
        <v>0.6</v>
      </c>
      <c r="C432">
        <v>1.5</v>
      </c>
      <c r="D432">
        <v>0.99908604446724358</v>
      </c>
      <c r="E432">
        <v>0.74698582285012005</v>
      </c>
      <c r="F432">
        <v>10.74214731938908</v>
      </c>
      <c r="G432">
        <v>12.808</v>
      </c>
      <c r="H432">
        <v>9.5673944190643372</v>
      </c>
      <c r="I432">
        <v>7.612933903946742E-2</v>
      </c>
      <c r="J432">
        <v>5.6867536965432341E-2</v>
      </c>
      <c r="K432">
        <v>0.97826072383397589</v>
      </c>
      <c r="L432" t="s">
        <v>11</v>
      </c>
      <c r="M432">
        <v>0.06</v>
      </c>
    </row>
    <row r="433" spans="1:13" x14ac:dyDescent="0.35">
      <c r="A433">
        <v>5</v>
      </c>
      <c r="B433">
        <v>0.6</v>
      </c>
      <c r="C433">
        <v>1.5</v>
      </c>
      <c r="D433">
        <v>0.9998836191786703</v>
      </c>
      <c r="E433">
        <v>0.54250747311652758</v>
      </c>
      <c r="F433">
        <v>10.67979739491439</v>
      </c>
      <c r="G433">
        <v>12.808</v>
      </c>
      <c r="H433">
        <v>6.9484357156764842</v>
      </c>
      <c r="I433">
        <v>7.612933903946742E-2</v>
      </c>
      <c r="J433">
        <v>4.1300735352332883E-2</v>
      </c>
      <c r="K433">
        <v>0.81822755606489905</v>
      </c>
      <c r="L433" t="s">
        <v>11</v>
      </c>
      <c r="M433">
        <v>0.1</v>
      </c>
    </row>
    <row r="434" spans="1:13" x14ac:dyDescent="0.35">
      <c r="A434">
        <v>5</v>
      </c>
      <c r="B434">
        <v>0.6</v>
      </c>
      <c r="C434">
        <v>1.600000000000001</v>
      </c>
      <c r="D434">
        <v>0.99927539577199942</v>
      </c>
      <c r="E434">
        <v>0.73072683058381915</v>
      </c>
      <c r="F434">
        <v>10.955982768023841</v>
      </c>
      <c r="G434">
        <v>12.808</v>
      </c>
      <c r="H434">
        <v>9.3591492461175552</v>
      </c>
      <c r="I434">
        <v>7.612933903946742E-2</v>
      </c>
      <c r="J434">
        <v>5.562975063075104E-2</v>
      </c>
      <c r="K434">
        <v>0.98979527121401301</v>
      </c>
      <c r="L434" t="s">
        <v>11</v>
      </c>
      <c r="M434">
        <v>0.06</v>
      </c>
    </row>
    <row r="435" spans="1:13" x14ac:dyDescent="0.35">
      <c r="A435">
        <v>5</v>
      </c>
      <c r="B435">
        <v>0.6</v>
      </c>
      <c r="C435">
        <v>1.600000000000001</v>
      </c>
      <c r="D435">
        <v>0.99990121055387893</v>
      </c>
      <c r="E435">
        <v>0.52598329188952841</v>
      </c>
      <c r="F435">
        <v>10.85580484294093</v>
      </c>
      <c r="G435">
        <v>12.808</v>
      </c>
      <c r="H435">
        <v>6.7367940025210791</v>
      </c>
      <c r="I435">
        <v>7.612933903946742E-2</v>
      </c>
      <c r="J435">
        <v>4.004276035735306E-2</v>
      </c>
      <c r="K435">
        <v>0.82609244666059167</v>
      </c>
      <c r="L435" t="s">
        <v>11</v>
      </c>
      <c r="M435">
        <v>0.1</v>
      </c>
    </row>
    <row r="436" spans="1:13" x14ac:dyDescent="0.35">
      <c r="A436">
        <v>5</v>
      </c>
      <c r="B436">
        <v>0.6</v>
      </c>
      <c r="C436">
        <v>1.7000000000000011</v>
      </c>
      <c r="D436">
        <v>0.9993951593172683</v>
      </c>
      <c r="E436">
        <v>0.71719932871065928</v>
      </c>
      <c r="F436">
        <v>11.128765074869291</v>
      </c>
      <c r="G436">
        <v>12.808</v>
      </c>
      <c r="H436">
        <v>9.1858890021261246</v>
      </c>
      <c r="I436">
        <v>7.612933903946742E-2</v>
      </c>
      <c r="J436">
        <v>5.4599910854292222E-2</v>
      </c>
      <c r="K436">
        <v>0.99860074051230296</v>
      </c>
      <c r="L436" t="s">
        <v>11</v>
      </c>
      <c r="M436">
        <v>0.06</v>
      </c>
    </row>
    <row r="437" spans="1:13" x14ac:dyDescent="0.35">
      <c r="A437">
        <v>5</v>
      </c>
      <c r="B437">
        <v>0.6</v>
      </c>
      <c r="C437">
        <v>1.7000000000000011</v>
      </c>
      <c r="D437">
        <v>0.99991314795188191</v>
      </c>
      <c r="E437">
        <v>0.51274719169520488</v>
      </c>
      <c r="F437">
        <v>10.998513459175451</v>
      </c>
      <c r="G437">
        <v>12.808</v>
      </c>
      <c r="H437">
        <v>6.567266031232184</v>
      </c>
      <c r="I437">
        <v>7.612933903946742E-2</v>
      </c>
      <c r="J437">
        <v>3.9035104798099053E-2</v>
      </c>
      <c r="K437">
        <v>0.8323693472376853</v>
      </c>
      <c r="L437" t="s">
        <v>11</v>
      </c>
      <c r="M437">
        <v>0.1</v>
      </c>
    </row>
    <row r="438" spans="1:13" x14ac:dyDescent="0.35">
      <c r="A438">
        <v>5</v>
      </c>
      <c r="B438">
        <v>0.6</v>
      </c>
      <c r="C438">
        <v>1.7000000000000011</v>
      </c>
      <c r="D438">
        <v>0.99628564366771666</v>
      </c>
      <c r="E438">
        <v>0.85464185801823944</v>
      </c>
      <c r="F438">
        <v>14.154092520390479</v>
      </c>
      <c r="G438">
        <v>12.808</v>
      </c>
      <c r="H438">
        <v>10.94625291749761</v>
      </c>
      <c r="I438">
        <v>7.612933903946742E-2</v>
      </c>
      <c r="J438">
        <v>6.5063319766390931E-2</v>
      </c>
      <c r="K438">
        <v>1.165554441554244</v>
      </c>
      <c r="L438" t="s">
        <v>12</v>
      </c>
      <c r="M438">
        <v>0.1</v>
      </c>
    </row>
    <row r="439" spans="1:13" x14ac:dyDescent="0.35">
      <c r="A439">
        <v>5</v>
      </c>
      <c r="B439">
        <v>0.6</v>
      </c>
      <c r="C439">
        <v>1.8000000000000009</v>
      </c>
      <c r="D439">
        <v>0.99947451704498824</v>
      </c>
      <c r="E439">
        <v>0.70610796141330312</v>
      </c>
      <c r="F439">
        <v>11.267764147089469</v>
      </c>
      <c r="G439">
        <v>12.808</v>
      </c>
      <c r="H439">
        <v>9.0438307697815858</v>
      </c>
      <c r="I439">
        <v>7.612933903946742E-2</v>
      </c>
      <c r="J439">
        <v>5.3755532392900533E-2</v>
      </c>
      <c r="K439">
        <v>1.005390334095952</v>
      </c>
      <c r="L439" t="s">
        <v>11</v>
      </c>
      <c r="M439">
        <v>0.06</v>
      </c>
    </row>
    <row r="440" spans="1:13" x14ac:dyDescent="0.35">
      <c r="A440">
        <v>5</v>
      </c>
      <c r="B440">
        <v>0.6</v>
      </c>
      <c r="C440">
        <v>1.8000000000000009</v>
      </c>
      <c r="D440">
        <v>0.99992152869624829</v>
      </c>
      <c r="E440">
        <v>0.50217518464811961</v>
      </c>
      <c r="F440">
        <v>11.11382908307859</v>
      </c>
      <c r="G440">
        <v>12.808</v>
      </c>
      <c r="H440">
        <v>6.4318597649731162</v>
      </c>
      <c r="I440">
        <v>7.612933903946742E-2</v>
      </c>
      <c r="J440">
        <v>3.8230264889283848E-2</v>
      </c>
      <c r="K440">
        <v>0.83738156472856318</v>
      </c>
      <c r="L440" t="s">
        <v>11</v>
      </c>
      <c r="M440">
        <v>0.1</v>
      </c>
    </row>
    <row r="441" spans="1:13" x14ac:dyDescent="0.35">
      <c r="A441">
        <v>5</v>
      </c>
      <c r="B441">
        <v>0.6</v>
      </c>
      <c r="C441">
        <v>1.8000000000000009</v>
      </c>
      <c r="D441">
        <v>0.99707343944918259</v>
      </c>
      <c r="E441">
        <v>0.84271266924706756</v>
      </c>
      <c r="F441">
        <v>14.508457577000859</v>
      </c>
      <c r="G441">
        <v>12.808</v>
      </c>
      <c r="H441">
        <v>10.79346386771644</v>
      </c>
      <c r="I441">
        <v>7.612933903946742E-2</v>
      </c>
      <c r="J441">
        <v>6.4155158509964574E-2</v>
      </c>
      <c r="K441">
        <v>1.173358428078443</v>
      </c>
      <c r="L441" t="s">
        <v>12</v>
      </c>
      <c r="M441">
        <v>0.1</v>
      </c>
    </row>
    <row r="442" spans="1:13" x14ac:dyDescent="0.35">
      <c r="A442">
        <v>5</v>
      </c>
      <c r="B442">
        <v>0.6</v>
      </c>
      <c r="C442">
        <v>1.900000000000001</v>
      </c>
      <c r="D442">
        <v>0.99952913981817038</v>
      </c>
      <c r="E442">
        <v>0.69710041697398561</v>
      </c>
      <c r="F442">
        <v>11.37927411402468</v>
      </c>
      <c r="G442">
        <v>12.808</v>
      </c>
      <c r="H442">
        <v>8.9284621406028073</v>
      </c>
      <c r="I442">
        <v>7.612933903946742E-2</v>
      </c>
      <c r="J442">
        <v>5.3069793988366663E-2</v>
      </c>
      <c r="K442">
        <v>1.010666671674938</v>
      </c>
      <c r="L442" t="s">
        <v>11</v>
      </c>
      <c r="M442">
        <v>0.06</v>
      </c>
    </row>
    <row r="443" spans="1:13" x14ac:dyDescent="0.35">
      <c r="A443">
        <v>5</v>
      </c>
      <c r="B443">
        <v>0.6</v>
      </c>
      <c r="C443">
        <v>1.900000000000001</v>
      </c>
      <c r="D443">
        <v>0.99992757091218898</v>
      </c>
      <c r="E443">
        <v>0.4937462617326544</v>
      </c>
      <c r="F443">
        <v>11.206732051219619</v>
      </c>
      <c r="G443">
        <v>12.808</v>
      </c>
      <c r="H443">
        <v>6.3239021202718373</v>
      </c>
      <c r="I443">
        <v>7.612933903946742E-2</v>
      </c>
      <c r="J443">
        <v>3.7588576558914857E-2</v>
      </c>
      <c r="K443">
        <v>0.84138331060243166</v>
      </c>
      <c r="L443" t="s">
        <v>11</v>
      </c>
      <c r="M443">
        <v>0.1</v>
      </c>
    </row>
    <row r="444" spans="1:13" x14ac:dyDescent="0.35">
      <c r="A444">
        <v>5</v>
      </c>
      <c r="B444">
        <v>0.6</v>
      </c>
      <c r="C444">
        <v>1.900000000000001</v>
      </c>
      <c r="D444">
        <v>0.99757236607979283</v>
      </c>
      <c r="E444">
        <v>0.83278217112096065</v>
      </c>
      <c r="F444">
        <v>14.79259932739736</v>
      </c>
      <c r="G444">
        <v>12.808</v>
      </c>
      <c r="H444">
        <v>10.666274047717261</v>
      </c>
      <c r="I444">
        <v>7.612933903946742E-2</v>
      </c>
      <c r="J444">
        <v>6.3399156251291389E-2</v>
      </c>
      <c r="K444">
        <v>1.1791558858247271</v>
      </c>
      <c r="L444" t="s">
        <v>12</v>
      </c>
      <c r="M444">
        <v>0.1</v>
      </c>
    </row>
    <row r="445" spans="1:13" x14ac:dyDescent="0.35">
      <c r="A445">
        <v>5</v>
      </c>
      <c r="B445">
        <v>0.6</v>
      </c>
      <c r="C445">
        <v>2.0000000000000009</v>
      </c>
      <c r="D445">
        <v>0.9995678953926399</v>
      </c>
      <c r="E445">
        <v>0.68983142530301444</v>
      </c>
      <c r="F445">
        <v>11.468554736323361</v>
      </c>
      <c r="G445">
        <v>12.808</v>
      </c>
      <c r="H445">
        <v>8.8353608952810081</v>
      </c>
      <c r="I445">
        <v>7.612933903946742E-2</v>
      </c>
      <c r="J445">
        <v>5.251641045697223E-2</v>
      </c>
      <c r="K445">
        <v>1.01479088669193</v>
      </c>
      <c r="L445" t="s">
        <v>11</v>
      </c>
      <c r="M445">
        <v>0.06</v>
      </c>
    </row>
    <row r="446" spans="1:13" x14ac:dyDescent="0.35">
      <c r="A446">
        <v>5</v>
      </c>
      <c r="B446">
        <v>0.6</v>
      </c>
      <c r="C446">
        <v>2.0000000000000009</v>
      </c>
      <c r="D446">
        <v>0.99993201951500077</v>
      </c>
      <c r="E446">
        <v>0.48703379731706331</v>
      </c>
      <c r="F446">
        <v>11.28138711880214</v>
      </c>
      <c r="G446">
        <v>12.808</v>
      </c>
      <c r="H446">
        <v>6.2379288760369453</v>
      </c>
      <c r="I446">
        <v>7.612933903946742E-2</v>
      </c>
      <c r="J446">
        <v>3.7077561079629957E-2</v>
      </c>
      <c r="K446">
        <v>0.8445767852764795</v>
      </c>
      <c r="L446" t="s">
        <v>11</v>
      </c>
      <c r="M446">
        <v>0.1</v>
      </c>
    </row>
    <row r="447" spans="1:13" x14ac:dyDescent="0.35">
      <c r="A447">
        <v>5</v>
      </c>
      <c r="B447">
        <v>0.6</v>
      </c>
      <c r="C447">
        <v>2.0000000000000009</v>
      </c>
      <c r="D447">
        <v>0.99790199684321124</v>
      </c>
      <c r="E447">
        <v>0.82463645231126881</v>
      </c>
      <c r="F447">
        <v>15.01952286665758</v>
      </c>
      <c r="G447">
        <v>12.808</v>
      </c>
      <c r="H447">
        <v>10.561943681202729</v>
      </c>
      <c r="I447">
        <v>7.612933903946742E-2</v>
      </c>
      <c r="J447">
        <v>6.2779028062308187E-2</v>
      </c>
      <c r="K447">
        <v>1.183520689658063</v>
      </c>
      <c r="L447" t="s">
        <v>12</v>
      </c>
      <c r="M447">
        <v>0.1</v>
      </c>
    </row>
    <row r="448" spans="1:13" x14ac:dyDescent="0.35">
      <c r="A448">
        <v>5</v>
      </c>
      <c r="B448">
        <v>0.7</v>
      </c>
      <c r="C448">
        <v>1</v>
      </c>
      <c r="D448">
        <v>0.99892765148067086</v>
      </c>
      <c r="E448">
        <v>0.73282238840521496</v>
      </c>
      <c r="F448">
        <v>9.1597360331186319</v>
      </c>
      <c r="G448">
        <v>12.808</v>
      </c>
      <c r="H448">
        <v>9.3859891506939928</v>
      </c>
      <c r="I448">
        <v>7.612933903946742E-2</v>
      </c>
      <c r="J448">
        <v>5.5789284062612889E-2</v>
      </c>
      <c r="K448">
        <v>0.75271077898112893</v>
      </c>
      <c r="L448" t="s">
        <v>11</v>
      </c>
      <c r="M448">
        <v>0.1</v>
      </c>
    </row>
    <row r="449" spans="1:13" x14ac:dyDescent="0.35">
      <c r="A449">
        <v>5</v>
      </c>
      <c r="B449">
        <v>0.7</v>
      </c>
      <c r="C449">
        <v>1.1000000000000001</v>
      </c>
      <c r="D449">
        <v>0.99942340784388695</v>
      </c>
      <c r="E449">
        <v>0.69251663643510331</v>
      </c>
      <c r="F449">
        <v>9.6657177542747359</v>
      </c>
      <c r="G449">
        <v>12.808</v>
      </c>
      <c r="H449">
        <v>8.8697530794608035</v>
      </c>
      <c r="I449">
        <v>7.612933903946742E-2</v>
      </c>
      <c r="J449">
        <v>5.2720833805639578E-2</v>
      </c>
      <c r="K449">
        <v>0.78133840673772104</v>
      </c>
      <c r="L449" t="s">
        <v>11</v>
      </c>
      <c r="M449">
        <v>0.1</v>
      </c>
    </row>
    <row r="450" spans="1:13" x14ac:dyDescent="0.35">
      <c r="A450">
        <v>5</v>
      </c>
      <c r="B450">
        <v>0.7</v>
      </c>
      <c r="C450">
        <v>1.2</v>
      </c>
      <c r="D450">
        <v>0.99591025136199085</v>
      </c>
      <c r="E450">
        <v>0.83464338541755301</v>
      </c>
      <c r="F450">
        <v>9.8899728162280063</v>
      </c>
      <c r="G450">
        <v>12.808</v>
      </c>
      <c r="H450">
        <v>10.69011248042802</v>
      </c>
      <c r="I450">
        <v>7.612933903946742E-2</v>
      </c>
      <c r="J450">
        <v>6.354084926550177E-2</v>
      </c>
      <c r="K450">
        <v>0.9356942651437925</v>
      </c>
      <c r="L450" t="s">
        <v>11</v>
      </c>
      <c r="M450">
        <v>0.06</v>
      </c>
    </row>
    <row r="451" spans="1:13" x14ac:dyDescent="0.35">
      <c r="A451">
        <v>5</v>
      </c>
      <c r="B451">
        <v>0.7</v>
      </c>
      <c r="C451">
        <v>1.2</v>
      </c>
      <c r="D451">
        <v>0.99964579815189714</v>
      </c>
      <c r="E451">
        <v>0.65628544459294968</v>
      </c>
      <c r="F451">
        <v>10.09204106464181</v>
      </c>
      <c r="G451">
        <v>12.808</v>
      </c>
      <c r="H451">
        <v>8.4057039743464976</v>
      </c>
      <c r="I451">
        <v>7.612933903946742E-2</v>
      </c>
      <c r="J451">
        <v>4.9962577118084273E-2</v>
      </c>
      <c r="K451">
        <v>0.80292947918417534</v>
      </c>
      <c r="L451" t="s">
        <v>11</v>
      </c>
      <c r="M451">
        <v>0.1</v>
      </c>
    </row>
    <row r="452" spans="1:13" x14ac:dyDescent="0.35">
      <c r="A452">
        <v>5</v>
      </c>
      <c r="B452">
        <v>0.7</v>
      </c>
      <c r="C452">
        <v>1.3</v>
      </c>
      <c r="D452">
        <v>0.99742607057894428</v>
      </c>
      <c r="E452">
        <v>0.81287421551773875</v>
      </c>
      <c r="F452">
        <v>10.29153045306882</v>
      </c>
      <c r="G452">
        <v>12.808</v>
      </c>
      <c r="H452">
        <v>10.4112929523512</v>
      </c>
      <c r="I452">
        <v>7.612933903946742E-2</v>
      </c>
      <c r="J452">
        <v>6.1883576749591038E-2</v>
      </c>
      <c r="K452">
        <v>0.96554055723630594</v>
      </c>
      <c r="L452" t="s">
        <v>11</v>
      </c>
      <c r="M452">
        <v>0.06</v>
      </c>
    </row>
    <row r="453" spans="1:13" x14ac:dyDescent="0.35">
      <c r="A453">
        <v>5</v>
      </c>
      <c r="B453">
        <v>0.7</v>
      </c>
      <c r="C453">
        <v>1.3</v>
      </c>
      <c r="D453">
        <v>0.9997568364285252</v>
      </c>
      <c r="E453">
        <v>0.62530161690477004</v>
      </c>
      <c r="F453">
        <v>10.44484410280417</v>
      </c>
      <c r="G453">
        <v>12.808</v>
      </c>
      <c r="H453">
        <v>8.0088631093162945</v>
      </c>
      <c r="I453">
        <v>7.612933903946742E-2</v>
      </c>
      <c r="J453">
        <v>4.7603798795270408E-2</v>
      </c>
      <c r="K453">
        <v>0.81946828900680613</v>
      </c>
      <c r="L453" t="s">
        <v>11</v>
      </c>
      <c r="M453">
        <v>0.1</v>
      </c>
    </row>
    <row r="454" spans="1:13" x14ac:dyDescent="0.35">
      <c r="A454">
        <v>5</v>
      </c>
      <c r="B454">
        <v>0.7</v>
      </c>
      <c r="C454">
        <v>1.4</v>
      </c>
      <c r="D454">
        <v>0.99826118545647524</v>
      </c>
      <c r="E454">
        <v>0.79234678305448714</v>
      </c>
      <c r="F454">
        <v>10.635952031397119</v>
      </c>
      <c r="G454">
        <v>12.808</v>
      </c>
      <c r="H454">
        <v>10.14837759736187</v>
      </c>
      <c r="I454">
        <v>7.612933903946742E-2</v>
      </c>
      <c r="J454">
        <v>6.0320836883986387E-2</v>
      </c>
      <c r="K454">
        <v>0.98799864234875778</v>
      </c>
      <c r="L454" t="s">
        <v>11</v>
      </c>
      <c r="M454">
        <v>0.06</v>
      </c>
    </row>
    <row r="455" spans="1:13" x14ac:dyDescent="0.35">
      <c r="A455">
        <v>5</v>
      </c>
      <c r="B455">
        <v>0.7</v>
      </c>
      <c r="C455">
        <v>1.4</v>
      </c>
      <c r="D455">
        <v>0.99981808452833842</v>
      </c>
      <c r="E455">
        <v>0.59958122106932477</v>
      </c>
      <c r="F455">
        <v>10.73428294876312</v>
      </c>
      <c r="G455">
        <v>12.808</v>
      </c>
      <c r="H455">
        <v>7.6794362794559117</v>
      </c>
      <c r="I455">
        <v>7.612933903946742E-2</v>
      </c>
      <c r="J455">
        <v>4.5645722060484492E-2</v>
      </c>
      <c r="K455">
        <v>0.83233540261774774</v>
      </c>
      <c r="L455" t="s">
        <v>11</v>
      </c>
      <c r="M455">
        <v>0.1</v>
      </c>
    </row>
    <row r="456" spans="1:13" x14ac:dyDescent="0.35">
      <c r="A456">
        <v>5</v>
      </c>
      <c r="B456">
        <v>0.7</v>
      </c>
      <c r="C456">
        <v>1.5</v>
      </c>
      <c r="D456">
        <v>0.99873380064074435</v>
      </c>
      <c r="E456">
        <v>0.77392464346402923</v>
      </c>
      <c r="F456">
        <v>10.92295831786701</v>
      </c>
      <c r="G456">
        <v>12.808</v>
      </c>
      <c r="H456">
        <v>9.9124268334872863</v>
      </c>
      <c r="I456">
        <v>7.612933903946742E-2</v>
      </c>
      <c r="J456">
        <v>5.8918371573272017E-2</v>
      </c>
      <c r="K456">
        <v>1.0047487157212409</v>
      </c>
      <c r="L456" t="s">
        <v>11</v>
      </c>
      <c r="M456">
        <v>0.06</v>
      </c>
    </row>
    <row r="457" spans="1:13" x14ac:dyDescent="0.35">
      <c r="A457">
        <v>5</v>
      </c>
      <c r="B457">
        <v>0.7</v>
      </c>
      <c r="C457">
        <v>1.5</v>
      </c>
      <c r="D457">
        <v>0.9998547295357717</v>
      </c>
      <c r="E457">
        <v>0.57859228969428433</v>
      </c>
      <c r="F457">
        <v>10.970506361345979</v>
      </c>
      <c r="G457">
        <v>12.808</v>
      </c>
      <c r="H457">
        <v>7.4106100464043916</v>
      </c>
      <c r="I457">
        <v>7.612933903946742E-2</v>
      </c>
      <c r="J457">
        <v>4.4047848587757919E-2</v>
      </c>
      <c r="K457">
        <v>0.84245564254097616</v>
      </c>
      <c r="L457" t="s">
        <v>11</v>
      </c>
      <c r="M457">
        <v>0.1</v>
      </c>
    </row>
    <row r="458" spans="1:13" x14ac:dyDescent="0.35">
      <c r="A458">
        <v>5</v>
      </c>
      <c r="B458">
        <v>0.7</v>
      </c>
      <c r="C458">
        <v>1.600000000000001</v>
      </c>
      <c r="D458">
        <v>0.99901413825874263</v>
      </c>
      <c r="E458">
        <v>0.75801592750925129</v>
      </c>
      <c r="F458">
        <v>11.1577890935255</v>
      </c>
      <c r="G458">
        <v>12.808</v>
      </c>
      <c r="H458">
        <v>9.7086679995384895</v>
      </c>
      <c r="I458">
        <v>7.612933903946742E-2</v>
      </c>
      <c r="J458">
        <v>5.7707251542668148E-2</v>
      </c>
      <c r="K458">
        <v>1.017298213445172</v>
      </c>
      <c r="L458" t="s">
        <v>11</v>
      </c>
      <c r="M458">
        <v>0.06</v>
      </c>
    </row>
    <row r="459" spans="1:13" x14ac:dyDescent="0.35">
      <c r="A459">
        <v>5</v>
      </c>
      <c r="B459">
        <v>0.7</v>
      </c>
      <c r="C459">
        <v>1.600000000000001</v>
      </c>
      <c r="D459">
        <v>0.99987809038133613</v>
      </c>
      <c r="E459">
        <v>0.56163405269340183</v>
      </c>
      <c r="F459">
        <v>11.16252175718413</v>
      </c>
      <c r="G459">
        <v>12.808</v>
      </c>
      <c r="H459">
        <v>7.1934089468970894</v>
      </c>
      <c r="I459">
        <v>7.612933903946742E-2</v>
      </c>
      <c r="J459">
        <v>4.2756829213606087E-2</v>
      </c>
      <c r="K459">
        <v>0.85046778313234794</v>
      </c>
      <c r="L459" t="s">
        <v>11</v>
      </c>
      <c r="M459">
        <v>0.1</v>
      </c>
    </row>
    <row r="460" spans="1:13" x14ac:dyDescent="0.35">
      <c r="A460">
        <v>5</v>
      </c>
      <c r="B460">
        <v>0.7</v>
      </c>
      <c r="C460">
        <v>1.7000000000000011</v>
      </c>
      <c r="D460">
        <v>0.99918917430149234</v>
      </c>
      <c r="E460">
        <v>0.74464178096687206</v>
      </c>
      <c r="F460">
        <v>11.34794731645496</v>
      </c>
      <c r="G460">
        <v>12.808</v>
      </c>
      <c r="H460">
        <v>9.5373719306236975</v>
      </c>
      <c r="I460">
        <v>7.612933903946742E-2</v>
      </c>
      <c r="J460">
        <v>5.6689086606179842E-2</v>
      </c>
      <c r="K460">
        <v>1.0267967998878791</v>
      </c>
      <c r="L460" t="s">
        <v>11</v>
      </c>
      <c r="M460">
        <v>0.06</v>
      </c>
    </row>
    <row r="461" spans="1:13" x14ac:dyDescent="0.35">
      <c r="A461">
        <v>5</v>
      </c>
      <c r="B461">
        <v>0.7</v>
      </c>
      <c r="C461">
        <v>1.7000000000000011</v>
      </c>
      <c r="D461">
        <v>0.99989372776183927</v>
      </c>
      <c r="E461">
        <v>0.54801373301691791</v>
      </c>
      <c r="F461">
        <v>11.318050979940789</v>
      </c>
      <c r="G461">
        <v>12.808</v>
      </c>
      <c r="H461">
        <v>7.0189598924806837</v>
      </c>
      <c r="I461">
        <v>7.612933903946742E-2</v>
      </c>
      <c r="J461">
        <v>4.1719923279129122E-2</v>
      </c>
      <c r="K461">
        <v>0.85683367926935405</v>
      </c>
      <c r="L461" t="s">
        <v>11</v>
      </c>
      <c r="M461">
        <v>0.1</v>
      </c>
    </row>
    <row r="462" spans="1:13" x14ac:dyDescent="0.35">
      <c r="A462">
        <v>5</v>
      </c>
      <c r="B462">
        <v>0.7</v>
      </c>
      <c r="C462">
        <v>1.7000000000000011</v>
      </c>
      <c r="D462">
        <v>0.99555068553146686</v>
      </c>
      <c r="E462">
        <v>0.86741503085397731</v>
      </c>
      <c r="F462">
        <v>14.49078615994585</v>
      </c>
      <c r="G462">
        <v>12.808</v>
      </c>
      <c r="H462">
        <v>11.10985171517774</v>
      </c>
      <c r="I462">
        <v>7.612933903946742E-2</v>
      </c>
      <c r="J462">
        <v>6.6035732971812533E-2</v>
      </c>
      <c r="K462">
        <v>1.1855593008345731</v>
      </c>
      <c r="L462" t="s">
        <v>12</v>
      </c>
      <c r="M462">
        <v>0.1</v>
      </c>
    </row>
    <row r="463" spans="1:13" x14ac:dyDescent="0.35">
      <c r="A463">
        <v>5</v>
      </c>
      <c r="B463">
        <v>0.7</v>
      </c>
      <c r="C463">
        <v>1.8000000000000009</v>
      </c>
      <c r="D463">
        <v>0.99930371912608873</v>
      </c>
      <c r="E463">
        <v>0.73359735898561507</v>
      </c>
      <c r="F463">
        <v>11.50104153653808</v>
      </c>
      <c r="G463">
        <v>12.808</v>
      </c>
      <c r="H463">
        <v>9.3959149738877574</v>
      </c>
      <c r="I463">
        <v>7.612933903946742E-2</v>
      </c>
      <c r="J463">
        <v>5.5848282060673778E-2</v>
      </c>
      <c r="K463">
        <v>1.0340634938282129</v>
      </c>
      <c r="L463" t="s">
        <v>11</v>
      </c>
      <c r="M463">
        <v>0.06</v>
      </c>
    </row>
    <row r="464" spans="1:13" x14ac:dyDescent="0.35">
      <c r="A464">
        <v>5</v>
      </c>
      <c r="B464">
        <v>0.7</v>
      </c>
      <c r="C464">
        <v>1.8000000000000009</v>
      </c>
      <c r="D464">
        <v>0.99990459540185217</v>
      </c>
      <c r="E464">
        <v>0.53711436558587233</v>
      </c>
      <c r="F464">
        <v>11.44362859608497</v>
      </c>
      <c r="G464">
        <v>12.808</v>
      </c>
      <c r="H464">
        <v>6.8793607944238531</v>
      </c>
      <c r="I464">
        <v>7.612933903946742E-2</v>
      </c>
      <c r="J464">
        <v>4.0890161640655329E-2</v>
      </c>
      <c r="K464">
        <v>0.86190045490831102</v>
      </c>
      <c r="L464" t="s">
        <v>11</v>
      </c>
      <c r="M464">
        <v>0.1</v>
      </c>
    </row>
    <row r="465" spans="1:13" x14ac:dyDescent="0.35">
      <c r="A465">
        <v>5</v>
      </c>
      <c r="B465">
        <v>0.7</v>
      </c>
      <c r="C465">
        <v>1.8000000000000009</v>
      </c>
      <c r="D465">
        <v>0.99652406862467802</v>
      </c>
      <c r="E465">
        <v>0.85584924194482848</v>
      </c>
      <c r="F465">
        <v>14.873663922669991</v>
      </c>
      <c r="G465">
        <v>12.808</v>
      </c>
      <c r="H465">
        <v>10.96171709082936</v>
      </c>
      <c r="I465">
        <v>7.612933903946742E-2</v>
      </c>
      <c r="J465">
        <v>6.5155237106689023E-2</v>
      </c>
      <c r="K465">
        <v>1.1940210800136271</v>
      </c>
      <c r="L465" t="s">
        <v>12</v>
      </c>
      <c r="M465">
        <v>0.1</v>
      </c>
    </row>
    <row r="466" spans="1:13" x14ac:dyDescent="0.35">
      <c r="A466">
        <v>5</v>
      </c>
      <c r="B466">
        <v>0.7</v>
      </c>
      <c r="C466">
        <v>1.900000000000001</v>
      </c>
      <c r="D466">
        <v>0.99938171066995063</v>
      </c>
      <c r="E466">
        <v>0.72458338174184433</v>
      </c>
      <c r="F466">
        <v>11.62387329186579</v>
      </c>
      <c r="G466">
        <v>12.808</v>
      </c>
      <c r="H466">
        <v>9.2804639533495408</v>
      </c>
      <c r="I466">
        <v>7.612933903946742E-2</v>
      </c>
      <c r="J466">
        <v>5.5162053930988712E-2</v>
      </c>
      <c r="K466">
        <v>1.0396735491901501</v>
      </c>
      <c r="L466" t="s">
        <v>11</v>
      </c>
      <c r="M466">
        <v>0.06</v>
      </c>
    </row>
    <row r="467" spans="1:13" x14ac:dyDescent="0.35">
      <c r="A467">
        <v>5</v>
      </c>
      <c r="B467">
        <v>0.7</v>
      </c>
      <c r="C467">
        <v>1.900000000000001</v>
      </c>
      <c r="D467">
        <v>0.99991236972559983</v>
      </c>
      <c r="E467">
        <v>0.52841266334265669</v>
      </c>
      <c r="F467">
        <v>11.544739666714889</v>
      </c>
      <c r="G467">
        <v>12.808</v>
      </c>
      <c r="H467">
        <v>6.7679093920927462</v>
      </c>
      <c r="I467">
        <v>7.612933903946742E-2</v>
      </c>
      <c r="J467">
        <v>4.0227706800361057E-2</v>
      </c>
      <c r="K467">
        <v>0.86593607114862448</v>
      </c>
      <c r="L467" t="s">
        <v>11</v>
      </c>
      <c r="M467">
        <v>0.1</v>
      </c>
    </row>
    <row r="468" spans="1:13" x14ac:dyDescent="0.35">
      <c r="A468">
        <v>5</v>
      </c>
      <c r="B468">
        <v>0.7</v>
      </c>
      <c r="C468">
        <v>1.900000000000001</v>
      </c>
      <c r="D468">
        <v>0.99714015443631576</v>
      </c>
      <c r="E468">
        <v>0.84615110826598061</v>
      </c>
      <c r="F468">
        <v>15.18164247856039</v>
      </c>
      <c r="G468">
        <v>12.808</v>
      </c>
      <c r="H468">
        <v>10.83750339467068</v>
      </c>
      <c r="I468">
        <v>7.612933903946742E-2</v>
      </c>
      <c r="J468">
        <v>6.4416924599801945E-2</v>
      </c>
      <c r="K468">
        <v>1.2002929986989339</v>
      </c>
      <c r="L468" t="s">
        <v>12</v>
      </c>
      <c r="M468">
        <v>0.1</v>
      </c>
    </row>
    <row r="469" spans="1:13" x14ac:dyDescent="0.35">
      <c r="A469">
        <v>5</v>
      </c>
      <c r="B469">
        <v>0.7</v>
      </c>
      <c r="C469">
        <v>2.0000000000000009</v>
      </c>
      <c r="D469">
        <v>0.9994365516598297</v>
      </c>
      <c r="E469">
        <v>0.7172838429593601</v>
      </c>
      <c r="F469">
        <v>11.72220400856234</v>
      </c>
      <c r="G469">
        <v>12.808</v>
      </c>
      <c r="H469">
        <v>9.186971460623484</v>
      </c>
      <c r="I469">
        <v>7.612933903946742E-2</v>
      </c>
      <c r="J469">
        <v>5.4606344868185233E-2</v>
      </c>
      <c r="K469">
        <v>1.044035491231722</v>
      </c>
      <c r="L469" t="s">
        <v>11</v>
      </c>
      <c r="M469">
        <v>0.06</v>
      </c>
    </row>
    <row r="470" spans="1:13" x14ac:dyDescent="0.35">
      <c r="A470">
        <v>5</v>
      </c>
      <c r="B470">
        <v>0.7</v>
      </c>
      <c r="C470">
        <v>2.0000000000000009</v>
      </c>
      <c r="D470">
        <v>0.9999180575915807</v>
      </c>
      <c r="E470">
        <v>0.52147604746152532</v>
      </c>
      <c r="F470">
        <v>11.6259546070273</v>
      </c>
      <c r="G470">
        <v>12.808</v>
      </c>
      <c r="H470">
        <v>6.6790652158872152</v>
      </c>
      <c r="I470">
        <v>7.612933903946742E-2</v>
      </c>
      <c r="J470">
        <v>3.9699626818159861E-2</v>
      </c>
      <c r="K470">
        <v>0.86915081242506576</v>
      </c>
      <c r="L470" t="s">
        <v>11</v>
      </c>
      <c r="M470">
        <v>0.1</v>
      </c>
    </row>
    <row r="471" spans="1:13" x14ac:dyDescent="0.35">
      <c r="A471">
        <v>5</v>
      </c>
      <c r="B471">
        <v>0.7</v>
      </c>
      <c r="C471">
        <v>2.0000000000000009</v>
      </c>
      <c r="D471">
        <v>0.9975458671394638</v>
      </c>
      <c r="E471">
        <v>0.838153710380237</v>
      </c>
      <c r="F471">
        <v>15.42805645695204</v>
      </c>
      <c r="G471">
        <v>12.808</v>
      </c>
      <c r="H471">
        <v>10.735072722550081</v>
      </c>
      <c r="I471">
        <v>7.612933903946742E-2</v>
      </c>
      <c r="J471">
        <v>6.3808087984724648E-2</v>
      </c>
      <c r="K471">
        <v>1.204998124964072</v>
      </c>
      <c r="L471" t="s">
        <v>12</v>
      </c>
      <c r="M471">
        <v>0.1</v>
      </c>
    </row>
    <row r="472" spans="1:13" x14ac:dyDescent="0.35">
      <c r="A472">
        <v>5</v>
      </c>
      <c r="B472">
        <v>0.79999999999999993</v>
      </c>
      <c r="C472">
        <v>1</v>
      </c>
      <c r="D472">
        <v>0.9985071871208332</v>
      </c>
      <c r="E472">
        <v>0.76092235538861297</v>
      </c>
      <c r="F472">
        <v>9.2695313374867059</v>
      </c>
      <c r="G472">
        <v>12.808</v>
      </c>
      <c r="H472">
        <v>9.7458935278173549</v>
      </c>
      <c r="I472">
        <v>7.612933903946742E-2</v>
      </c>
      <c r="J472">
        <v>5.7928515976089827E-2</v>
      </c>
      <c r="K472">
        <v>0.76898025953922822</v>
      </c>
      <c r="L472" t="s">
        <v>11</v>
      </c>
      <c r="M472">
        <v>0.1</v>
      </c>
    </row>
    <row r="473" spans="1:13" x14ac:dyDescent="0.35">
      <c r="A473">
        <v>5</v>
      </c>
      <c r="B473">
        <v>0.79999999999999993</v>
      </c>
      <c r="C473">
        <v>1.1000000000000001</v>
      </c>
      <c r="D473">
        <v>0.99922454740299738</v>
      </c>
      <c r="E473">
        <v>0.72234019326398713</v>
      </c>
      <c r="F473">
        <v>9.8122020958238547</v>
      </c>
      <c r="G473">
        <v>12.808</v>
      </c>
      <c r="H473">
        <v>9.251733195325146</v>
      </c>
      <c r="I473">
        <v>7.612933903946742E-2</v>
      </c>
      <c r="J473">
        <v>5.4991281474828492E-2</v>
      </c>
      <c r="K473">
        <v>0.79969708130674955</v>
      </c>
      <c r="L473" t="s">
        <v>11</v>
      </c>
      <c r="M473">
        <v>0.1</v>
      </c>
    </row>
    <row r="474" spans="1:13" x14ac:dyDescent="0.35">
      <c r="A474">
        <v>5</v>
      </c>
      <c r="B474">
        <v>0.79999999999999993</v>
      </c>
      <c r="C474">
        <v>1.2</v>
      </c>
      <c r="D474">
        <v>0.99953975822701324</v>
      </c>
      <c r="E474">
        <v>0.68679423166090392</v>
      </c>
      <c r="F474">
        <v>10.27310466472011</v>
      </c>
      <c r="G474">
        <v>12.808</v>
      </c>
      <c r="H474">
        <v>8.7964605191128573</v>
      </c>
      <c r="I474">
        <v>7.612933903946742E-2</v>
      </c>
      <c r="J474">
        <v>5.2285190912463482E-2</v>
      </c>
      <c r="K474">
        <v>0.82264565310259152</v>
      </c>
      <c r="L474" t="s">
        <v>11</v>
      </c>
      <c r="M474">
        <v>0.1</v>
      </c>
    </row>
    <row r="475" spans="1:13" x14ac:dyDescent="0.35">
      <c r="A475">
        <v>5</v>
      </c>
      <c r="B475">
        <v>0.79999999999999993</v>
      </c>
      <c r="C475">
        <v>1.3</v>
      </c>
      <c r="D475">
        <v>0.99648525814496192</v>
      </c>
      <c r="E475">
        <v>0.83247871107974414</v>
      </c>
      <c r="F475">
        <v>10.39933362417309</v>
      </c>
      <c r="G475">
        <v>12.808</v>
      </c>
      <c r="H475">
        <v>10.662387331509359</v>
      </c>
      <c r="I475">
        <v>7.612933903946742E-2</v>
      </c>
      <c r="J475">
        <v>6.3376054038928681E-2</v>
      </c>
      <c r="K475">
        <v>0.98468675375665138</v>
      </c>
      <c r="L475" t="s">
        <v>11</v>
      </c>
      <c r="M475">
        <v>0.06</v>
      </c>
    </row>
    <row r="476" spans="1:13" x14ac:dyDescent="0.35">
      <c r="A476">
        <v>5</v>
      </c>
      <c r="B476">
        <v>0.79999999999999993</v>
      </c>
      <c r="C476">
        <v>1.3</v>
      </c>
      <c r="D476">
        <v>0.99969265438415611</v>
      </c>
      <c r="E476">
        <v>0.65588974534375921</v>
      </c>
      <c r="F476">
        <v>10.655326162107229</v>
      </c>
      <c r="G476">
        <v>12.808</v>
      </c>
      <c r="H476">
        <v>8.4006358583628682</v>
      </c>
      <c r="I476">
        <v>7.612933903946742E-2</v>
      </c>
      <c r="J476">
        <v>4.9932452795785003E-2</v>
      </c>
      <c r="K476">
        <v>0.83999913679025306</v>
      </c>
      <c r="L476" t="s">
        <v>11</v>
      </c>
      <c r="M476">
        <v>0.1</v>
      </c>
    </row>
    <row r="477" spans="1:13" x14ac:dyDescent="0.35">
      <c r="A477">
        <v>5</v>
      </c>
      <c r="B477">
        <v>0.79999999999999993</v>
      </c>
      <c r="C477">
        <v>1.4</v>
      </c>
      <c r="D477">
        <v>0.99764994932223994</v>
      </c>
      <c r="E477">
        <v>0.81311127338253708</v>
      </c>
      <c r="F477">
        <v>10.766053625999501</v>
      </c>
      <c r="G477">
        <v>12.808</v>
      </c>
      <c r="H477">
        <v>10.41432918948353</v>
      </c>
      <c r="I477">
        <v>7.612933903946742E-2</v>
      </c>
      <c r="J477">
        <v>6.1901623808152242E-2</v>
      </c>
      <c r="K477">
        <v>1.009051629754866</v>
      </c>
      <c r="L477" t="s">
        <v>11</v>
      </c>
      <c r="M477">
        <v>0.06</v>
      </c>
    </row>
    <row r="478" spans="1:13" x14ac:dyDescent="0.35">
      <c r="A478">
        <v>5</v>
      </c>
      <c r="B478">
        <v>0.79999999999999993</v>
      </c>
      <c r="C478">
        <v>1.4</v>
      </c>
      <c r="D478">
        <v>0.99977475758379097</v>
      </c>
      <c r="E478">
        <v>0.62997147187295388</v>
      </c>
      <c r="F478">
        <v>10.96875974373069</v>
      </c>
      <c r="G478">
        <v>12.808</v>
      </c>
      <c r="H478">
        <v>8.0686746117487935</v>
      </c>
      <c r="I478">
        <v>7.612933903946742E-2</v>
      </c>
      <c r="J478">
        <v>4.7959311767408419E-2</v>
      </c>
      <c r="K478">
        <v>0.85334703306807813</v>
      </c>
      <c r="L478" t="s">
        <v>11</v>
      </c>
      <c r="M478">
        <v>0.1</v>
      </c>
    </row>
    <row r="479" spans="1:13" x14ac:dyDescent="0.35">
      <c r="A479">
        <v>5</v>
      </c>
      <c r="B479">
        <v>0.79999999999999993</v>
      </c>
      <c r="C479">
        <v>1.5</v>
      </c>
      <c r="D479">
        <v>0.99831414754824266</v>
      </c>
      <c r="E479">
        <v>0.79543422654189266</v>
      </c>
      <c r="F479">
        <v>11.074627915863109</v>
      </c>
      <c r="G479">
        <v>12.808</v>
      </c>
      <c r="H479">
        <v>10.187921573548561</v>
      </c>
      <c r="I479">
        <v>7.612933903946742E-2</v>
      </c>
      <c r="J479">
        <v>6.0555881916004278E-2</v>
      </c>
      <c r="K479">
        <v>1.0272543923865529</v>
      </c>
      <c r="L479" t="s">
        <v>11</v>
      </c>
      <c r="M479">
        <v>0.06</v>
      </c>
    </row>
    <row r="480" spans="1:13" x14ac:dyDescent="0.35">
      <c r="A480">
        <v>5</v>
      </c>
      <c r="B480">
        <v>0.79999999999999993</v>
      </c>
      <c r="C480">
        <v>1.5</v>
      </c>
      <c r="D480">
        <v>0.99982282168624681</v>
      </c>
      <c r="E480">
        <v>0.60868701068625719</v>
      </c>
      <c r="F480">
        <v>11.224276144964341</v>
      </c>
      <c r="G480">
        <v>12.808</v>
      </c>
      <c r="H480">
        <v>7.7960632328695816</v>
      </c>
      <c r="I480">
        <v>7.612933903946742E-2</v>
      </c>
      <c r="J480">
        <v>4.6338939805453998E-2</v>
      </c>
      <c r="K480">
        <v>0.86375432500782534</v>
      </c>
      <c r="L480" t="s">
        <v>11</v>
      </c>
      <c r="M480">
        <v>0.1</v>
      </c>
    </row>
    <row r="481" spans="1:13" x14ac:dyDescent="0.35">
      <c r="A481">
        <v>5</v>
      </c>
      <c r="B481">
        <v>0.79999999999999993</v>
      </c>
      <c r="C481">
        <v>1.600000000000001</v>
      </c>
      <c r="D481">
        <v>0.99870686973482448</v>
      </c>
      <c r="E481">
        <v>0.7799556173294615</v>
      </c>
      <c r="F481">
        <v>11.32863813422458</v>
      </c>
      <c r="G481">
        <v>12.808</v>
      </c>
      <c r="H481">
        <v>9.9896715467557424</v>
      </c>
      <c r="I481">
        <v>7.612933903946742E-2</v>
      </c>
      <c r="J481">
        <v>5.9377505627411689E-2</v>
      </c>
      <c r="K481">
        <v>1.040840964454798</v>
      </c>
      <c r="L481" t="s">
        <v>11</v>
      </c>
      <c r="M481">
        <v>0.06</v>
      </c>
    </row>
    <row r="482" spans="1:13" x14ac:dyDescent="0.35">
      <c r="A482">
        <v>5</v>
      </c>
      <c r="B482">
        <v>0.79999999999999993</v>
      </c>
      <c r="C482">
        <v>1.600000000000001</v>
      </c>
      <c r="D482">
        <v>0.99985294953559756</v>
      </c>
      <c r="E482">
        <v>0.59142061305188753</v>
      </c>
      <c r="F482">
        <v>11.431739821283291</v>
      </c>
      <c r="G482">
        <v>12.808</v>
      </c>
      <c r="H482">
        <v>7.574915211968575</v>
      </c>
      <c r="I482">
        <v>7.612933903946742E-2</v>
      </c>
      <c r="J482">
        <v>4.5024460365956823E-2</v>
      </c>
      <c r="K482">
        <v>0.87194154441905125</v>
      </c>
      <c r="L482" t="s">
        <v>11</v>
      </c>
      <c r="M482">
        <v>0.1</v>
      </c>
    </row>
    <row r="483" spans="1:13" x14ac:dyDescent="0.35">
      <c r="A483">
        <v>5</v>
      </c>
      <c r="B483">
        <v>0.79999999999999993</v>
      </c>
      <c r="C483">
        <v>1.7000000000000011</v>
      </c>
      <c r="D483">
        <v>0.99895010724281874</v>
      </c>
      <c r="E483">
        <v>0.76680872071164763</v>
      </c>
      <c r="F483">
        <v>11.534987953651591</v>
      </c>
      <c r="G483">
        <v>12.808</v>
      </c>
      <c r="H483">
        <v>9.8212860948747824</v>
      </c>
      <c r="I483">
        <v>7.612933903946742E-2</v>
      </c>
      <c r="J483">
        <v>5.8376641077477309E-2</v>
      </c>
      <c r="K483">
        <v>1.0510611514347761</v>
      </c>
      <c r="L483" t="s">
        <v>11</v>
      </c>
      <c r="M483">
        <v>0.06</v>
      </c>
    </row>
    <row r="484" spans="1:13" x14ac:dyDescent="0.35">
      <c r="A484">
        <v>5</v>
      </c>
      <c r="B484">
        <v>0.79999999999999993</v>
      </c>
      <c r="C484">
        <v>1.7000000000000011</v>
      </c>
      <c r="D484">
        <v>0.99987285852013452</v>
      </c>
      <c r="E484">
        <v>0.57751573119759003</v>
      </c>
      <c r="F484">
        <v>11.599624901184001</v>
      </c>
      <c r="G484">
        <v>12.808</v>
      </c>
      <c r="H484">
        <v>7.3968214851787319</v>
      </c>
      <c r="I484">
        <v>7.612933903946742E-2</v>
      </c>
      <c r="J484">
        <v>4.396589090096726E-2</v>
      </c>
      <c r="K484">
        <v>0.87841674537106162</v>
      </c>
      <c r="L484" t="s">
        <v>11</v>
      </c>
      <c r="M484">
        <v>0.1</v>
      </c>
    </row>
    <row r="485" spans="1:13" x14ac:dyDescent="0.35">
      <c r="A485">
        <v>5</v>
      </c>
      <c r="B485">
        <v>0.79999999999999993</v>
      </c>
      <c r="C485">
        <v>1.8000000000000009</v>
      </c>
      <c r="D485">
        <v>0.99910781697966611</v>
      </c>
      <c r="E485">
        <v>0.75587279441237387</v>
      </c>
      <c r="F485">
        <v>11.701367601198401</v>
      </c>
      <c r="G485">
        <v>12.808</v>
      </c>
      <c r="H485">
        <v>9.6812187508336844</v>
      </c>
      <c r="I485">
        <v>7.612933903946742E-2</v>
      </c>
      <c r="J485">
        <v>5.7544096236529257E-2</v>
      </c>
      <c r="K485">
        <v>1.058829382745367</v>
      </c>
      <c r="L485" t="s">
        <v>11</v>
      </c>
      <c r="M485">
        <v>0.06</v>
      </c>
    </row>
    <row r="486" spans="1:13" x14ac:dyDescent="0.35">
      <c r="A486">
        <v>5</v>
      </c>
      <c r="B486">
        <v>0.79999999999999993</v>
      </c>
      <c r="C486">
        <v>1.8000000000000009</v>
      </c>
      <c r="D486">
        <v>0.99988655912524882</v>
      </c>
      <c r="E486">
        <v>0.56636821341331367</v>
      </c>
      <c r="F486">
        <v>11.735080175210109</v>
      </c>
      <c r="G486">
        <v>12.808</v>
      </c>
      <c r="H486">
        <v>7.2540440773977206</v>
      </c>
      <c r="I486">
        <v>7.612933903946742E-2</v>
      </c>
      <c r="J486">
        <v>4.3117237740119593E-2</v>
      </c>
      <c r="K486">
        <v>0.8835533321644744</v>
      </c>
      <c r="L486" t="s">
        <v>11</v>
      </c>
      <c r="M486">
        <v>0.1</v>
      </c>
    </row>
    <row r="487" spans="1:13" x14ac:dyDescent="0.35">
      <c r="A487">
        <v>5</v>
      </c>
      <c r="B487">
        <v>0.79999999999999993</v>
      </c>
      <c r="C487">
        <v>1.8000000000000009</v>
      </c>
      <c r="D487">
        <v>0.99596504191958002</v>
      </c>
      <c r="E487">
        <v>0.86650249801396895</v>
      </c>
      <c r="F487">
        <v>15.19224441837485</v>
      </c>
      <c r="G487">
        <v>12.808</v>
      </c>
      <c r="H487">
        <v>11.09816399456292</v>
      </c>
      <c r="I487">
        <v>7.612933903946742E-2</v>
      </c>
      <c r="J487">
        <v>6.596626244985089E-2</v>
      </c>
      <c r="K487">
        <v>1.2117089307281299</v>
      </c>
      <c r="L487" t="s">
        <v>12</v>
      </c>
      <c r="M487">
        <v>0.1</v>
      </c>
    </row>
    <row r="488" spans="1:13" x14ac:dyDescent="0.35">
      <c r="A488">
        <v>5</v>
      </c>
      <c r="B488">
        <v>0.79999999999999993</v>
      </c>
      <c r="C488">
        <v>1.900000000000001</v>
      </c>
      <c r="D488">
        <v>0.99921426818034365</v>
      </c>
      <c r="E488">
        <v>0.74690183570939472</v>
      </c>
      <c r="F488">
        <v>11.834939862012529</v>
      </c>
      <c r="G488">
        <v>12.808</v>
      </c>
      <c r="H488">
        <v>9.566318711765927</v>
      </c>
      <c r="I488">
        <v>7.612933903946742E-2</v>
      </c>
      <c r="J488">
        <v>5.6861143079921107E-2</v>
      </c>
      <c r="K488">
        <v>1.064791907058281</v>
      </c>
      <c r="L488" t="s">
        <v>11</v>
      </c>
      <c r="M488">
        <v>0.06</v>
      </c>
    </row>
    <row r="489" spans="1:13" x14ac:dyDescent="0.35">
      <c r="A489">
        <v>5</v>
      </c>
      <c r="B489">
        <v>0.79999999999999993</v>
      </c>
      <c r="C489">
        <v>1.900000000000001</v>
      </c>
      <c r="D489">
        <v>0.99989628713304735</v>
      </c>
      <c r="E489">
        <v>0.55745680564555233</v>
      </c>
      <c r="F489">
        <v>11.844083793028719</v>
      </c>
      <c r="G489">
        <v>12.808</v>
      </c>
      <c r="H489">
        <v>7.1399067667082337</v>
      </c>
      <c r="I489">
        <v>7.612933903946742E-2</v>
      </c>
      <c r="J489">
        <v>4.2438818156848752E-2</v>
      </c>
      <c r="K489">
        <v>0.88763450606921479</v>
      </c>
      <c r="L489" t="s">
        <v>11</v>
      </c>
      <c r="M489">
        <v>0.1</v>
      </c>
    </row>
    <row r="490" spans="1:13" x14ac:dyDescent="0.35">
      <c r="A490">
        <v>5</v>
      </c>
      <c r="B490">
        <v>0.79999999999999993</v>
      </c>
      <c r="C490">
        <v>1.900000000000001</v>
      </c>
      <c r="D490">
        <v>0.99670140776357541</v>
      </c>
      <c r="E490">
        <v>0.85703491929839548</v>
      </c>
      <c r="F490">
        <v>15.521884840417441</v>
      </c>
      <c r="G490">
        <v>12.808</v>
      </c>
      <c r="H490">
        <v>10.976903246373849</v>
      </c>
      <c r="I490">
        <v>7.612933903946742E-2</v>
      </c>
      <c r="J490">
        <v>6.5245501939930145E-2</v>
      </c>
      <c r="K490">
        <v>1.2184319529634451</v>
      </c>
      <c r="L490" t="s">
        <v>12</v>
      </c>
      <c r="M490">
        <v>0.1</v>
      </c>
    </row>
    <row r="491" spans="1:13" x14ac:dyDescent="0.35">
      <c r="A491">
        <v>5</v>
      </c>
      <c r="B491">
        <v>0.79999999999999993</v>
      </c>
      <c r="C491">
        <v>2.0000000000000009</v>
      </c>
      <c r="D491">
        <v>0.99928855959398699</v>
      </c>
      <c r="E491">
        <v>0.73961101354753123</v>
      </c>
      <c r="F491">
        <v>11.94188757242128</v>
      </c>
      <c r="G491">
        <v>12.808</v>
      </c>
      <c r="H491">
        <v>9.4729378615167796</v>
      </c>
      <c r="I491">
        <v>7.612933903946742E-2</v>
      </c>
      <c r="J491">
        <v>5.6306097607684139E-2</v>
      </c>
      <c r="K491">
        <v>1.069405476229939</v>
      </c>
      <c r="L491" t="s">
        <v>11</v>
      </c>
      <c r="M491">
        <v>0.06</v>
      </c>
    </row>
    <row r="492" spans="1:13" x14ac:dyDescent="0.35">
      <c r="A492">
        <v>5</v>
      </c>
      <c r="B492">
        <v>0.79999999999999993</v>
      </c>
      <c r="C492">
        <v>2.0000000000000009</v>
      </c>
      <c r="D492">
        <v>0.99990336359892751</v>
      </c>
      <c r="E492">
        <v>0.55034629507813138</v>
      </c>
      <c r="F492">
        <v>11.93160126313321</v>
      </c>
      <c r="G492">
        <v>12.808</v>
      </c>
      <c r="H492">
        <v>7.0488353473607059</v>
      </c>
      <c r="I492">
        <v>7.612933903946742E-2</v>
      </c>
      <c r="J492">
        <v>4.189749968711784E-2</v>
      </c>
      <c r="K492">
        <v>0.8908795888160832</v>
      </c>
      <c r="L492" t="s">
        <v>11</v>
      </c>
      <c r="M492">
        <v>0.1</v>
      </c>
    </row>
    <row r="493" spans="1:13" x14ac:dyDescent="0.35">
      <c r="A493">
        <v>5</v>
      </c>
      <c r="B493">
        <v>0.79999999999999993</v>
      </c>
      <c r="C493">
        <v>2.0000000000000009</v>
      </c>
      <c r="D493">
        <v>0.99718578111924783</v>
      </c>
      <c r="E493">
        <v>0.8491888529830921</v>
      </c>
      <c r="F493">
        <v>15.786182680488031</v>
      </c>
      <c r="G493">
        <v>12.808</v>
      </c>
      <c r="H493">
        <v>10.87641082900744</v>
      </c>
      <c r="I493">
        <v>7.612933903946742E-2</v>
      </c>
      <c r="J493">
        <v>6.4648186097286273E-2</v>
      </c>
      <c r="K493">
        <v>1.2234655063918221</v>
      </c>
      <c r="L493" t="s">
        <v>12</v>
      </c>
      <c r="M493">
        <v>0.1</v>
      </c>
    </row>
    <row r="494" spans="1:13" x14ac:dyDescent="0.35">
      <c r="A494">
        <v>5</v>
      </c>
      <c r="B494">
        <v>0.89999999999999991</v>
      </c>
      <c r="C494">
        <v>1</v>
      </c>
      <c r="D494">
        <v>0.99799112755929331</v>
      </c>
      <c r="E494">
        <v>0.78373021600184245</v>
      </c>
      <c r="F494">
        <v>9.3598991979490869</v>
      </c>
      <c r="G494">
        <v>12.808</v>
      </c>
      <c r="H494">
        <v>10.038016606551601</v>
      </c>
      <c r="I494">
        <v>7.612933903946742E-2</v>
      </c>
      <c r="J494">
        <v>5.9664863329479297E-2</v>
      </c>
      <c r="K494">
        <v>0.78274231100072134</v>
      </c>
      <c r="L494" t="s">
        <v>11</v>
      </c>
      <c r="M494">
        <v>0.1</v>
      </c>
    </row>
    <row r="495" spans="1:13" x14ac:dyDescent="0.35">
      <c r="A495">
        <v>5</v>
      </c>
      <c r="B495">
        <v>0.89999999999999991</v>
      </c>
      <c r="C495">
        <v>1.1000000000000001</v>
      </c>
      <c r="D495">
        <v>0.99898285109269613</v>
      </c>
      <c r="E495">
        <v>0.7469847192787975</v>
      </c>
      <c r="F495">
        <v>9.9347178796106359</v>
      </c>
      <c r="G495">
        <v>12.808</v>
      </c>
      <c r="H495">
        <v>9.5673802845228391</v>
      </c>
      <c r="I495">
        <v>7.612933903946742E-2</v>
      </c>
      <c r="J495">
        <v>5.6867452951276973E-2</v>
      </c>
      <c r="K495">
        <v>0.81551948584525036</v>
      </c>
      <c r="L495" t="s">
        <v>11</v>
      </c>
      <c r="M495">
        <v>0.1</v>
      </c>
    </row>
    <row r="496" spans="1:13" x14ac:dyDescent="0.35">
      <c r="A496">
        <v>5</v>
      </c>
      <c r="B496">
        <v>0.89999999999999991</v>
      </c>
      <c r="C496">
        <v>1.2</v>
      </c>
      <c r="D496">
        <v>0.99941436315882992</v>
      </c>
      <c r="E496">
        <v>0.71233522009608841</v>
      </c>
      <c r="F496">
        <v>10.427730831456611</v>
      </c>
      <c r="G496">
        <v>12.808</v>
      </c>
      <c r="H496">
        <v>9.1235894989907003</v>
      </c>
      <c r="I496">
        <v>7.612933903946742E-2</v>
      </c>
      <c r="J496">
        <v>5.4229609480448762E-2</v>
      </c>
      <c r="K496">
        <v>0.83989019741844217</v>
      </c>
      <c r="L496" t="s">
        <v>11</v>
      </c>
      <c r="M496">
        <v>0.1</v>
      </c>
    </row>
    <row r="497" spans="1:13" x14ac:dyDescent="0.35">
      <c r="A497">
        <v>5</v>
      </c>
      <c r="B497">
        <v>0.89999999999999991</v>
      </c>
      <c r="C497">
        <v>1.3</v>
      </c>
      <c r="D497">
        <v>0.99540821034736304</v>
      </c>
      <c r="E497">
        <v>0.84821351914113441</v>
      </c>
      <c r="F497">
        <v>10.4915923282243</v>
      </c>
      <c r="G497">
        <v>12.808</v>
      </c>
      <c r="H497">
        <v>10.86391875315965</v>
      </c>
      <c r="I497">
        <v>7.612933903946742E-2</v>
      </c>
      <c r="J497">
        <v>6.4573934576555206E-2</v>
      </c>
      <c r="K497">
        <v>1.000990279024019</v>
      </c>
      <c r="L497" t="s">
        <v>11</v>
      </c>
      <c r="M497">
        <v>0.06</v>
      </c>
    </row>
    <row r="498" spans="1:13" x14ac:dyDescent="0.35">
      <c r="A498">
        <v>5</v>
      </c>
      <c r="B498">
        <v>0.89999999999999991</v>
      </c>
      <c r="C498">
        <v>1.3</v>
      </c>
      <c r="D498">
        <v>0.99961895245719146</v>
      </c>
      <c r="E498">
        <v>0.68170179495356809</v>
      </c>
      <c r="F498">
        <v>10.838073118835871</v>
      </c>
      <c r="G498">
        <v>12.808</v>
      </c>
      <c r="H498">
        <v>8.7312365897653006</v>
      </c>
      <c r="I498">
        <v>7.612933903946742E-2</v>
      </c>
      <c r="J498">
        <v>5.1897507071833687E-2</v>
      </c>
      <c r="K498">
        <v>0.85812458710918393</v>
      </c>
      <c r="L498" t="s">
        <v>11</v>
      </c>
      <c r="M498">
        <v>0.1</v>
      </c>
    </row>
    <row r="499" spans="1:13" x14ac:dyDescent="0.35">
      <c r="A499">
        <v>5</v>
      </c>
      <c r="B499">
        <v>0.89999999999999991</v>
      </c>
      <c r="C499">
        <v>1.4</v>
      </c>
      <c r="D499">
        <v>0.9969412775555665</v>
      </c>
      <c r="E499">
        <v>0.82993052196199091</v>
      </c>
      <c r="F499">
        <v>10.87721079156668</v>
      </c>
      <c r="G499">
        <v>12.808</v>
      </c>
      <c r="H499">
        <v>10.62975012528918</v>
      </c>
      <c r="I499">
        <v>7.612933903946742E-2</v>
      </c>
      <c r="J499">
        <v>6.318206208564657E-2</v>
      </c>
      <c r="K499">
        <v>1.027094266539079</v>
      </c>
      <c r="L499" t="s">
        <v>11</v>
      </c>
      <c r="M499">
        <v>0.06</v>
      </c>
    </row>
    <row r="500" spans="1:13" x14ac:dyDescent="0.35">
      <c r="A500">
        <v>5</v>
      </c>
      <c r="B500">
        <v>0.89999999999999991</v>
      </c>
      <c r="C500">
        <v>1.4</v>
      </c>
      <c r="D500">
        <v>0.99972622731974725</v>
      </c>
      <c r="E500">
        <v>0.65573692137498463</v>
      </c>
      <c r="F500">
        <v>11.17469594731323</v>
      </c>
      <c r="G500">
        <v>12.808</v>
      </c>
      <c r="H500">
        <v>8.3986784889708037</v>
      </c>
      <c r="I500">
        <v>7.612933903946742E-2</v>
      </c>
      <c r="J500">
        <v>4.9920818408052799E-2</v>
      </c>
      <c r="K500">
        <v>0.87200094852150078</v>
      </c>
      <c r="L500" t="s">
        <v>11</v>
      </c>
      <c r="M500">
        <v>0.1</v>
      </c>
    </row>
    <row r="501" spans="1:13" x14ac:dyDescent="0.35">
      <c r="A501">
        <v>5</v>
      </c>
      <c r="B501">
        <v>0.89999999999999991</v>
      </c>
      <c r="C501">
        <v>1.5</v>
      </c>
      <c r="D501">
        <v>0.99782791584554864</v>
      </c>
      <c r="E501">
        <v>0.81300612626586988</v>
      </c>
      <c r="F501">
        <v>11.2047446112863</v>
      </c>
      <c r="G501">
        <v>12.808</v>
      </c>
      <c r="H501">
        <v>10.412982465213259</v>
      </c>
      <c r="I501">
        <v>7.612933903946742E-2</v>
      </c>
      <c r="J501">
        <v>6.189361902765847E-2</v>
      </c>
      <c r="K501">
        <v>1.046691357260098</v>
      </c>
      <c r="L501" t="s">
        <v>11</v>
      </c>
      <c r="M501">
        <v>0.06</v>
      </c>
    </row>
    <row r="502" spans="1:13" x14ac:dyDescent="0.35">
      <c r="A502">
        <v>5</v>
      </c>
      <c r="B502">
        <v>0.89999999999999991</v>
      </c>
      <c r="C502">
        <v>1.5</v>
      </c>
      <c r="D502">
        <v>0.99978777341154634</v>
      </c>
      <c r="E502">
        <v>0.63427415486934924</v>
      </c>
      <c r="F502">
        <v>11.448912730573459</v>
      </c>
      <c r="G502">
        <v>12.808</v>
      </c>
      <c r="H502">
        <v>8.1237833755666244</v>
      </c>
      <c r="I502">
        <v>7.612933903946742E-2</v>
      </c>
      <c r="J502">
        <v>4.8286872180020347E-2</v>
      </c>
      <c r="K502">
        <v>0.88272749967884023</v>
      </c>
      <c r="L502" t="s">
        <v>11</v>
      </c>
      <c r="M502">
        <v>0.1</v>
      </c>
    </row>
    <row r="503" spans="1:13" x14ac:dyDescent="0.35">
      <c r="A503">
        <v>5</v>
      </c>
      <c r="B503">
        <v>0.89999999999999991</v>
      </c>
      <c r="C503">
        <v>1.600000000000001</v>
      </c>
      <c r="D503">
        <v>0.99835351975025677</v>
      </c>
      <c r="E503">
        <v>0.79799831564346868</v>
      </c>
      <c r="F503">
        <v>11.47616096710054</v>
      </c>
      <c r="G503">
        <v>12.808</v>
      </c>
      <c r="H503">
        <v>10.220762426761549</v>
      </c>
      <c r="I503">
        <v>7.612933903946742E-2</v>
      </c>
      <c r="J503">
        <v>6.0751084324545568E-2</v>
      </c>
      <c r="K503">
        <v>1.0613102268508969</v>
      </c>
      <c r="L503" t="s">
        <v>11</v>
      </c>
      <c r="M503">
        <v>0.06</v>
      </c>
    </row>
    <row r="504" spans="1:13" x14ac:dyDescent="0.35">
      <c r="A504">
        <v>5</v>
      </c>
      <c r="B504">
        <v>0.89999999999999991</v>
      </c>
      <c r="C504">
        <v>1.600000000000001</v>
      </c>
      <c r="D504">
        <v>0.99982574244575073</v>
      </c>
      <c r="E504">
        <v>0.61679115168243415</v>
      </c>
      <c r="F504">
        <v>11.671350095160109</v>
      </c>
      <c r="G504">
        <v>12.808</v>
      </c>
      <c r="H504">
        <v>7.8998610707486154</v>
      </c>
      <c r="I504">
        <v>7.612933903946742E-2</v>
      </c>
      <c r="J504">
        <v>4.6955902702975602E-2</v>
      </c>
      <c r="K504">
        <v>0.8911118860730618</v>
      </c>
      <c r="L504" t="s">
        <v>11</v>
      </c>
      <c r="M504">
        <v>0.1</v>
      </c>
    </row>
    <row r="505" spans="1:13" x14ac:dyDescent="0.35">
      <c r="A505">
        <v>5</v>
      </c>
      <c r="B505">
        <v>0.89999999999999991</v>
      </c>
      <c r="C505">
        <v>1.7000000000000011</v>
      </c>
      <c r="D505">
        <v>0.99867784546370653</v>
      </c>
      <c r="E505">
        <v>0.78512487003898457</v>
      </c>
      <c r="F505">
        <v>11.697530079626709</v>
      </c>
      <c r="G505">
        <v>12.808</v>
      </c>
      <c r="H505">
        <v>10.055879335459309</v>
      </c>
      <c r="I505">
        <v>7.612933903946742E-2</v>
      </c>
      <c r="J505">
        <v>5.977103741951565E-2</v>
      </c>
      <c r="K505">
        <v>1.0722649494495819</v>
      </c>
      <c r="L505" t="s">
        <v>11</v>
      </c>
      <c r="M505">
        <v>0.06</v>
      </c>
    </row>
    <row r="506" spans="1:13" x14ac:dyDescent="0.35">
      <c r="A506">
        <v>5</v>
      </c>
      <c r="B506">
        <v>0.89999999999999991</v>
      </c>
      <c r="C506">
        <v>1.7000000000000011</v>
      </c>
      <c r="D506">
        <v>0.99985052715057354</v>
      </c>
      <c r="E506">
        <v>0.60267385386857675</v>
      </c>
      <c r="F506">
        <v>11.8512008594883</v>
      </c>
      <c r="G506">
        <v>12.808</v>
      </c>
      <c r="H506">
        <v>7.7190467203487296</v>
      </c>
      <c r="I506">
        <v>7.612933903946742E-2</v>
      </c>
      <c r="J506">
        <v>4.5881162151383319E-2</v>
      </c>
      <c r="K506">
        <v>0.89771206894031486</v>
      </c>
      <c r="L506" t="s">
        <v>11</v>
      </c>
      <c r="M506">
        <v>0.1</v>
      </c>
    </row>
    <row r="507" spans="1:13" x14ac:dyDescent="0.35">
      <c r="A507">
        <v>5</v>
      </c>
      <c r="B507">
        <v>0.89999999999999991</v>
      </c>
      <c r="C507">
        <v>1.8000000000000009</v>
      </c>
      <c r="D507">
        <v>0.99888681970642912</v>
      </c>
      <c r="E507">
        <v>0.77433891609539574</v>
      </c>
      <c r="F507">
        <v>11.87640153665293</v>
      </c>
      <c r="G507">
        <v>12.808</v>
      </c>
      <c r="H507">
        <v>9.9177328373498295</v>
      </c>
      <c r="I507">
        <v>7.612933903946742E-2</v>
      </c>
      <c r="J507">
        <v>5.8949909874880101E-2</v>
      </c>
      <c r="K507">
        <v>1.080550193525343</v>
      </c>
      <c r="L507" t="s">
        <v>11</v>
      </c>
      <c r="M507">
        <v>0.06</v>
      </c>
    </row>
    <row r="508" spans="1:13" x14ac:dyDescent="0.35">
      <c r="A508">
        <v>5</v>
      </c>
      <c r="B508">
        <v>0.89999999999999991</v>
      </c>
      <c r="C508">
        <v>1.8000000000000009</v>
      </c>
      <c r="D508">
        <v>0.99986742403945983</v>
      </c>
      <c r="E508">
        <v>0.59133536028121192</v>
      </c>
      <c r="F508">
        <v>11.996212209588</v>
      </c>
      <c r="G508">
        <v>12.808</v>
      </c>
      <c r="H508">
        <v>7.5738232944817616</v>
      </c>
      <c r="I508">
        <v>7.612933903946742E-2</v>
      </c>
      <c r="J508">
        <v>4.5017970128873999E-2</v>
      </c>
      <c r="K508">
        <v>0.90292996202407549</v>
      </c>
      <c r="L508" t="s">
        <v>11</v>
      </c>
      <c r="M508">
        <v>0.1</v>
      </c>
    </row>
    <row r="509" spans="1:13" x14ac:dyDescent="0.35">
      <c r="A509">
        <v>5</v>
      </c>
      <c r="B509">
        <v>0.89999999999999991</v>
      </c>
      <c r="C509">
        <v>1.8000000000000009</v>
      </c>
      <c r="D509">
        <v>0.99540051408215069</v>
      </c>
      <c r="E509">
        <v>0.8753531207203854</v>
      </c>
      <c r="F509">
        <v>15.47507818338949</v>
      </c>
      <c r="G509">
        <v>12.808</v>
      </c>
      <c r="H509">
        <v>11.211522770186701</v>
      </c>
      <c r="I509">
        <v>7.612933903946742E-2</v>
      </c>
      <c r="J509">
        <v>6.6640054506578075E-2</v>
      </c>
      <c r="K509">
        <v>1.2271361845070909</v>
      </c>
      <c r="L509" t="s">
        <v>12</v>
      </c>
      <c r="M509">
        <v>0.1</v>
      </c>
    </row>
    <row r="510" spans="1:13" x14ac:dyDescent="0.35">
      <c r="A510">
        <v>5</v>
      </c>
      <c r="B510">
        <v>0.89999999999999991</v>
      </c>
      <c r="C510">
        <v>1.900000000000001</v>
      </c>
      <c r="D510">
        <v>0.99902693641639284</v>
      </c>
      <c r="E510">
        <v>0.76544539937842015</v>
      </c>
      <c r="F510">
        <v>12.020155200001421</v>
      </c>
      <c r="G510">
        <v>12.808</v>
      </c>
      <c r="H510">
        <v>9.8038246752388041</v>
      </c>
      <c r="I510">
        <v>7.612933903946742E-2</v>
      </c>
      <c r="J510">
        <v>5.8272852325480289E-2</v>
      </c>
      <c r="K510">
        <v>1.0868785250813331</v>
      </c>
      <c r="L510" t="s">
        <v>11</v>
      </c>
      <c r="M510">
        <v>0.06</v>
      </c>
    </row>
    <row r="511" spans="1:13" x14ac:dyDescent="0.35">
      <c r="A511">
        <v>5</v>
      </c>
      <c r="B511">
        <v>0.89999999999999991</v>
      </c>
      <c r="C511">
        <v>1.900000000000001</v>
      </c>
      <c r="D511">
        <v>0.99987933557696074</v>
      </c>
      <c r="E511">
        <v>0.5822596917001257</v>
      </c>
      <c r="F511">
        <v>12.11284455037209</v>
      </c>
      <c r="G511">
        <v>12.808</v>
      </c>
      <c r="H511">
        <v>7.4575821312952097</v>
      </c>
      <c r="I511">
        <v>7.612933903946742E-2</v>
      </c>
      <c r="J511">
        <v>4.4327045478454653E-2</v>
      </c>
      <c r="K511">
        <v>0.90706533817913171</v>
      </c>
      <c r="L511" t="s">
        <v>11</v>
      </c>
      <c r="M511">
        <v>0.1</v>
      </c>
    </row>
    <row r="512" spans="1:13" x14ac:dyDescent="0.35">
      <c r="A512">
        <v>5</v>
      </c>
      <c r="B512">
        <v>0.89999999999999991</v>
      </c>
      <c r="C512">
        <v>1.900000000000001</v>
      </c>
      <c r="D512">
        <v>0.9962584547676836</v>
      </c>
      <c r="E512">
        <v>0.86610949377409407</v>
      </c>
      <c r="F512">
        <v>15.82451897605705</v>
      </c>
      <c r="G512">
        <v>12.808</v>
      </c>
      <c r="H512">
        <v>11.0931303962586</v>
      </c>
      <c r="I512">
        <v>7.612933903946742E-2</v>
      </c>
      <c r="J512">
        <v>6.59363432968295E-2</v>
      </c>
      <c r="K512">
        <v>1.2342846188463601</v>
      </c>
      <c r="L512" t="s">
        <v>12</v>
      </c>
      <c r="M512">
        <v>0.1</v>
      </c>
    </row>
    <row r="513" spans="1:13" x14ac:dyDescent="0.35">
      <c r="A513">
        <v>5</v>
      </c>
      <c r="B513">
        <v>0.89999999999999991</v>
      </c>
      <c r="C513">
        <v>2.0000000000000009</v>
      </c>
      <c r="D513">
        <v>0.99912412748133606</v>
      </c>
      <c r="E513">
        <v>0.75819103876498684</v>
      </c>
      <c r="F513">
        <v>12.135311267327459</v>
      </c>
      <c r="G513">
        <v>12.808</v>
      </c>
      <c r="H513">
        <v>9.7109108245019513</v>
      </c>
      <c r="I513">
        <v>7.612933903946742E-2</v>
      </c>
      <c r="J513">
        <v>5.7720582646825669E-2</v>
      </c>
      <c r="K513">
        <v>1.091754152360785</v>
      </c>
      <c r="L513" t="s">
        <v>11</v>
      </c>
      <c r="M513">
        <v>0.06</v>
      </c>
    </row>
    <row r="514" spans="1:13" x14ac:dyDescent="0.35">
      <c r="A514">
        <v>5</v>
      </c>
      <c r="B514">
        <v>0.89999999999999991</v>
      </c>
      <c r="C514">
        <v>2.0000000000000009</v>
      </c>
      <c r="D514">
        <v>0.99988795270527964</v>
      </c>
      <c r="E514">
        <v>0.57501145558248756</v>
      </c>
      <c r="F514">
        <v>12.20644938411859</v>
      </c>
      <c r="G514">
        <v>12.808</v>
      </c>
      <c r="H514">
        <v>7.3647467231004997</v>
      </c>
      <c r="I514">
        <v>7.612933903946742E-2</v>
      </c>
      <c r="J514">
        <v>4.3775242053616853E-2</v>
      </c>
      <c r="K514">
        <v>0.91034738021398531</v>
      </c>
      <c r="L514" t="s">
        <v>11</v>
      </c>
      <c r="M514">
        <v>0.1</v>
      </c>
    </row>
    <row r="515" spans="1:13" x14ac:dyDescent="0.35">
      <c r="A515">
        <v>5</v>
      </c>
      <c r="B515">
        <v>0.89999999999999991</v>
      </c>
      <c r="C515">
        <v>2.0000000000000009</v>
      </c>
      <c r="D515">
        <v>0.99682304550848833</v>
      </c>
      <c r="E515">
        <v>0.85841387353023757</v>
      </c>
      <c r="F515">
        <v>16.105311008897871</v>
      </c>
      <c r="G515">
        <v>12.808</v>
      </c>
      <c r="H515">
        <v>10.99456489217528</v>
      </c>
      <c r="I515">
        <v>7.612933903946742E-2</v>
      </c>
      <c r="J515">
        <v>6.5350480814165959E-2</v>
      </c>
      <c r="K515">
        <v>1.239632718474037</v>
      </c>
      <c r="L515" t="s">
        <v>12</v>
      </c>
      <c r="M515">
        <v>0.1</v>
      </c>
    </row>
    <row r="516" spans="1:13" x14ac:dyDescent="0.35">
      <c r="A516">
        <v>5</v>
      </c>
      <c r="B516">
        <v>0.99999999999999989</v>
      </c>
      <c r="C516">
        <v>1</v>
      </c>
      <c r="D516">
        <v>0.99737762920025208</v>
      </c>
      <c r="E516">
        <v>0.80256164288207454</v>
      </c>
      <c r="F516">
        <v>9.4361337362672746</v>
      </c>
      <c r="G516">
        <v>12.808</v>
      </c>
      <c r="H516">
        <v>10.279209522033611</v>
      </c>
      <c r="I516">
        <v>7.612933903946742E-2</v>
      </c>
      <c r="J516">
        <v>6.109848741104143E-2</v>
      </c>
      <c r="K516">
        <v>0.79454780583857043</v>
      </c>
      <c r="L516" t="s">
        <v>11</v>
      </c>
      <c r="M516">
        <v>0.1</v>
      </c>
    </row>
    <row r="517" spans="1:13" x14ac:dyDescent="0.35">
      <c r="A517">
        <v>5</v>
      </c>
      <c r="B517">
        <v>0.99999999999999989</v>
      </c>
      <c r="C517">
        <v>1.1000000000000001</v>
      </c>
      <c r="D517">
        <v>0.99869485056893048</v>
      </c>
      <c r="E517">
        <v>0.76765682493607779</v>
      </c>
      <c r="F517">
        <v>10.038835983603761</v>
      </c>
      <c r="G517">
        <v>12.808</v>
      </c>
      <c r="H517">
        <v>9.8321486137812837</v>
      </c>
      <c r="I517">
        <v>7.612933903946742E-2</v>
      </c>
      <c r="J517">
        <v>5.8441206691519747E-2</v>
      </c>
      <c r="K517">
        <v>0.82930117612564058</v>
      </c>
      <c r="L517" t="s">
        <v>11</v>
      </c>
      <c r="M517">
        <v>0.1</v>
      </c>
    </row>
    <row r="518" spans="1:13" x14ac:dyDescent="0.35">
      <c r="A518">
        <v>5</v>
      </c>
      <c r="B518">
        <v>0.99999999999999989</v>
      </c>
      <c r="C518">
        <v>1.2</v>
      </c>
      <c r="D518">
        <v>0.99926782355992905</v>
      </c>
      <c r="E518">
        <v>0.73403621154473964</v>
      </c>
      <c r="F518">
        <v>10.561406177877871</v>
      </c>
      <c r="G518">
        <v>12.808</v>
      </c>
      <c r="H518">
        <v>9.4015357974650247</v>
      </c>
      <c r="I518">
        <v>7.612933903946742E-2</v>
      </c>
      <c r="J518">
        <v>5.5881691615935723E-2</v>
      </c>
      <c r="K518">
        <v>0.85512460855082228</v>
      </c>
      <c r="L518" t="s">
        <v>11</v>
      </c>
      <c r="M518">
        <v>0.1</v>
      </c>
    </row>
    <row r="519" spans="1:13" x14ac:dyDescent="0.35">
      <c r="A519">
        <v>5</v>
      </c>
      <c r="B519">
        <v>0.99999999999999989</v>
      </c>
      <c r="C519">
        <v>1.3</v>
      </c>
      <c r="D519">
        <v>0.99953496316721058</v>
      </c>
      <c r="E519">
        <v>0.70381467123957819</v>
      </c>
      <c r="F519">
        <v>10.99853357401935</v>
      </c>
      <c r="G519">
        <v>12.808</v>
      </c>
      <c r="H519">
        <v>9.0144583092365167</v>
      </c>
      <c r="I519">
        <v>7.612933903946742E-2</v>
      </c>
      <c r="J519">
        <v>5.3580945727749137E-2</v>
      </c>
      <c r="K519">
        <v>0.87429090113487085</v>
      </c>
      <c r="L519" t="s">
        <v>11</v>
      </c>
      <c r="M519">
        <v>0.1</v>
      </c>
    </row>
    <row r="520" spans="1:13" x14ac:dyDescent="0.35">
      <c r="A520">
        <v>5</v>
      </c>
      <c r="B520">
        <v>0.99999999999999989</v>
      </c>
      <c r="C520">
        <v>1.4</v>
      </c>
      <c r="D520">
        <v>0.99614424022454306</v>
      </c>
      <c r="E520">
        <v>0.84382537729900331</v>
      </c>
      <c r="F520">
        <v>10.974341461763229</v>
      </c>
      <c r="G520">
        <v>12.808</v>
      </c>
      <c r="H520">
        <v>10.807715432445629</v>
      </c>
      <c r="I520">
        <v>7.612933903946742E-2</v>
      </c>
      <c r="J520">
        <v>6.4239868238502335E-2</v>
      </c>
      <c r="K520">
        <v>1.042804176898285</v>
      </c>
      <c r="L520" t="s">
        <v>11</v>
      </c>
      <c r="M520">
        <v>0.06</v>
      </c>
    </row>
    <row r="521" spans="1:13" x14ac:dyDescent="0.35">
      <c r="A521">
        <v>5</v>
      </c>
      <c r="B521">
        <v>0.99999999999999989</v>
      </c>
      <c r="C521">
        <v>1.4</v>
      </c>
      <c r="D521">
        <v>0.99967217948812159</v>
      </c>
      <c r="E521">
        <v>0.6779181182856987</v>
      </c>
      <c r="F521">
        <v>11.35757051695834</v>
      </c>
      <c r="G521">
        <v>12.808</v>
      </c>
      <c r="H521">
        <v>8.682775259003229</v>
      </c>
      <c r="I521">
        <v>7.612933903946742E-2</v>
      </c>
      <c r="J521">
        <v>5.1609458267969727E-2</v>
      </c>
      <c r="K521">
        <v>0.88873572898811048</v>
      </c>
      <c r="L521" t="s">
        <v>11</v>
      </c>
      <c r="M521">
        <v>0.1</v>
      </c>
    </row>
    <row r="522" spans="1:13" x14ac:dyDescent="0.35">
      <c r="A522">
        <v>5</v>
      </c>
      <c r="B522">
        <v>0.99999999999999989</v>
      </c>
      <c r="C522">
        <v>1.5</v>
      </c>
      <c r="D522">
        <v>0.99727824307314084</v>
      </c>
      <c r="E522">
        <v>0.82762902043961106</v>
      </c>
      <c r="F522">
        <v>11.31853370811014</v>
      </c>
      <c r="G522">
        <v>12.808</v>
      </c>
      <c r="H522">
        <v>10.600272493790539</v>
      </c>
      <c r="I522">
        <v>7.612933903946742E-2</v>
      </c>
      <c r="J522">
        <v>6.3006850295949463E-2</v>
      </c>
      <c r="K522">
        <v>1.06371096876885</v>
      </c>
      <c r="L522" t="s">
        <v>11</v>
      </c>
      <c r="M522">
        <v>0.06</v>
      </c>
    </row>
    <row r="523" spans="1:13" x14ac:dyDescent="0.35">
      <c r="A523">
        <v>5</v>
      </c>
      <c r="B523">
        <v>0.99999999999999989</v>
      </c>
      <c r="C523">
        <v>1.5</v>
      </c>
      <c r="D523">
        <v>0.99974945481868382</v>
      </c>
      <c r="E523">
        <v>0.65636624971306101</v>
      </c>
      <c r="F523">
        <v>11.64995185301979</v>
      </c>
      <c r="G523">
        <v>12.808</v>
      </c>
      <c r="H523">
        <v>8.4067389263248842</v>
      </c>
      <c r="I523">
        <v>7.612933903946742E-2</v>
      </c>
      <c r="J523">
        <v>4.9968728758469347E-2</v>
      </c>
      <c r="K523">
        <v>0.89980880812511999</v>
      </c>
      <c r="L523" t="s">
        <v>11</v>
      </c>
      <c r="M523">
        <v>0.1</v>
      </c>
    </row>
    <row r="524" spans="1:13" x14ac:dyDescent="0.35">
      <c r="A524">
        <v>5</v>
      </c>
      <c r="B524">
        <v>0.99999999999999989</v>
      </c>
      <c r="C524">
        <v>1.600000000000001</v>
      </c>
      <c r="D524">
        <v>0.99795520569368446</v>
      </c>
      <c r="E524">
        <v>0.81310591426122103</v>
      </c>
      <c r="F524">
        <v>11.60568156738244</v>
      </c>
      <c r="G524">
        <v>12.808</v>
      </c>
      <c r="H524">
        <v>10.414260549857721</v>
      </c>
      <c r="I524">
        <v>7.612933903946742E-2</v>
      </c>
      <c r="J524">
        <v>6.1901215821788633E-2</v>
      </c>
      <c r="K524">
        <v>1.0793358851057759</v>
      </c>
      <c r="L524" t="s">
        <v>11</v>
      </c>
      <c r="M524">
        <v>0.06</v>
      </c>
    </row>
    <row r="525" spans="1:13" x14ac:dyDescent="0.35">
      <c r="A525">
        <v>5</v>
      </c>
      <c r="B525">
        <v>0.99999999999999989</v>
      </c>
      <c r="C525">
        <v>1.600000000000001</v>
      </c>
      <c r="D525">
        <v>0.99979641719764023</v>
      </c>
      <c r="E525">
        <v>0.63873597607365351</v>
      </c>
      <c r="F525">
        <v>11.88694812211623</v>
      </c>
      <c r="G525">
        <v>12.808</v>
      </c>
      <c r="H525">
        <v>8.1809303815513523</v>
      </c>
      <c r="I525">
        <v>7.612933903946742E-2</v>
      </c>
      <c r="J525">
        <v>4.8626547679216307E-2</v>
      </c>
      <c r="K525">
        <v>0.90840876127972259</v>
      </c>
      <c r="L525" t="s">
        <v>11</v>
      </c>
      <c r="M525">
        <v>0.1</v>
      </c>
    </row>
    <row r="526" spans="1:13" x14ac:dyDescent="0.35">
      <c r="A526">
        <v>5</v>
      </c>
      <c r="B526">
        <v>0.99999999999999989</v>
      </c>
      <c r="C526">
        <v>1.7000000000000011</v>
      </c>
      <c r="D526">
        <v>0.99837290223265718</v>
      </c>
      <c r="E526">
        <v>0.80053262753250953</v>
      </c>
      <c r="F526">
        <v>11.840927817286859</v>
      </c>
      <c r="G526">
        <v>12.808</v>
      </c>
      <c r="H526">
        <v>10.253221893436381</v>
      </c>
      <c r="I526">
        <v>7.612933903946742E-2</v>
      </c>
      <c r="J526">
        <v>6.094401981357811E-2</v>
      </c>
      <c r="K526">
        <v>1.0910244178106889</v>
      </c>
      <c r="L526" t="s">
        <v>11</v>
      </c>
      <c r="M526">
        <v>0.06</v>
      </c>
    </row>
    <row r="527" spans="1:13" x14ac:dyDescent="0.35">
      <c r="A527">
        <v>5</v>
      </c>
      <c r="B527">
        <v>0.99999999999999989</v>
      </c>
      <c r="C527">
        <v>1.7000000000000011</v>
      </c>
      <c r="D527">
        <v>0.99982671641285659</v>
      </c>
      <c r="E527">
        <v>0.62446064738509355</v>
      </c>
      <c r="F527">
        <v>12.078428609823581</v>
      </c>
      <c r="G527">
        <v>12.808</v>
      </c>
      <c r="H527">
        <v>7.9980919717082779</v>
      </c>
      <c r="I527">
        <v>7.612933903946742E-2</v>
      </c>
      <c r="J527">
        <v>4.7539776341585099E-2</v>
      </c>
      <c r="K527">
        <v>0.91514668636485275</v>
      </c>
      <c r="L527" t="s">
        <v>11</v>
      </c>
      <c r="M527">
        <v>0.1</v>
      </c>
    </row>
    <row r="528" spans="1:13" x14ac:dyDescent="0.35">
      <c r="A528">
        <v>5</v>
      </c>
      <c r="B528">
        <v>0.99999999999999989</v>
      </c>
      <c r="C528">
        <v>1.8000000000000009</v>
      </c>
      <c r="D528">
        <v>0.99864108351417036</v>
      </c>
      <c r="E528">
        <v>0.78992410333708696</v>
      </c>
      <c r="F528">
        <v>12.031513433191581</v>
      </c>
      <c r="G528">
        <v>12.808</v>
      </c>
      <c r="H528">
        <v>10.11734791554141</v>
      </c>
      <c r="I528">
        <v>7.612933903946742E-2</v>
      </c>
      <c r="J528">
        <v>6.013639987839639E-2</v>
      </c>
      <c r="K528">
        <v>1.099834000296902</v>
      </c>
      <c r="L528" t="s">
        <v>11</v>
      </c>
      <c r="M528">
        <v>0.06</v>
      </c>
    </row>
    <row r="529" spans="1:13" x14ac:dyDescent="0.35">
      <c r="A529">
        <v>5</v>
      </c>
      <c r="B529">
        <v>0.99999999999999989</v>
      </c>
      <c r="C529">
        <v>1.8000000000000009</v>
      </c>
      <c r="D529">
        <v>0.99984718870266431</v>
      </c>
      <c r="E529">
        <v>0.61297413671803624</v>
      </c>
      <c r="F529">
        <v>12.232720796593711</v>
      </c>
      <c r="G529">
        <v>12.808</v>
      </c>
      <c r="H529">
        <v>7.8509727430846077</v>
      </c>
      <c r="I529">
        <v>7.612933903946742E-2</v>
      </c>
      <c r="J529">
        <v>4.6665315876632238E-2</v>
      </c>
      <c r="K529">
        <v>0.92045503565232167</v>
      </c>
      <c r="L529" t="s">
        <v>11</v>
      </c>
      <c r="M529">
        <v>0.1</v>
      </c>
    </row>
    <row r="530" spans="1:13" x14ac:dyDescent="0.35">
      <c r="A530">
        <v>5</v>
      </c>
      <c r="B530">
        <v>0.99999999999999989</v>
      </c>
      <c r="C530">
        <v>1.900000000000001</v>
      </c>
      <c r="D530">
        <v>0.9988200444838744</v>
      </c>
      <c r="E530">
        <v>0.78113212936752641</v>
      </c>
      <c r="F530">
        <v>12.184904757686921</v>
      </c>
      <c r="G530">
        <v>12.808</v>
      </c>
      <c r="H530">
        <v>10.00474031293928</v>
      </c>
      <c r="I530">
        <v>7.612933903946742E-2</v>
      </c>
      <c r="J530">
        <v>5.9467072711241541E-2</v>
      </c>
      <c r="K530">
        <v>1.1065365508412119</v>
      </c>
      <c r="L530" t="s">
        <v>11</v>
      </c>
      <c r="M530">
        <v>0.06</v>
      </c>
    </row>
    <row r="531" spans="1:13" x14ac:dyDescent="0.35">
      <c r="A531">
        <v>5</v>
      </c>
      <c r="B531">
        <v>0.99999999999999989</v>
      </c>
      <c r="C531">
        <v>1.900000000000001</v>
      </c>
      <c r="D531">
        <v>0.99986152152563412</v>
      </c>
      <c r="E531">
        <v>0.60376828010481132</v>
      </c>
      <c r="F531">
        <v>12.35675656900484</v>
      </c>
      <c r="G531">
        <v>12.808</v>
      </c>
      <c r="H531">
        <v>7.7330641315824229</v>
      </c>
      <c r="I531">
        <v>7.612933903946742E-2</v>
      </c>
      <c r="J531">
        <v>4.5964480097375311E-2</v>
      </c>
      <c r="K531">
        <v>0.92465136661200353</v>
      </c>
      <c r="L531" t="s">
        <v>11</v>
      </c>
      <c r="M531">
        <v>0.1</v>
      </c>
    </row>
    <row r="532" spans="1:13" x14ac:dyDescent="0.35">
      <c r="A532">
        <v>5</v>
      </c>
      <c r="B532">
        <v>0.99999999999999989</v>
      </c>
      <c r="C532">
        <v>1.900000000000001</v>
      </c>
      <c r="D532">
        <v>0.99581338137645947</v>
      </c>
      <c r="E532">
        <v>0.87381857670666285</v>
      </c>
      <c r="F532">
        <v>16.097305896595021</v>
      </c>
      <c r="G532">
        <v>12.808</v>
      </c>
      <c r="H532">
        <v>11.19186833045894</v>
      </c>
      <c r="I532">
        <v>7.612933903946742E-2</v>
      </c>
      <c r="J532">
        <v>6.6523230685086407E-2</v>
      </c>
      <c r="K532">
        <v>1.2483400522905459</v>
      </c>
      <c r="L532" t="s">
        <v>12</v>
      </c>
      <c r="M532">
        <v>0.1</v>
      </c>
    </row>
    <row r="533" spans="1:13" x14ac:dyDescent="0.35">
      <c r="A533">
        <v>5</v>
      </c>
      <c r="B533">
        <v>0.99999999999999989</v>
      </c>
      <c r="C533">
        <v>2.0000000000000009</v>
      </c>
      <c r="D533">
        <v>0.99894358408044959</v>
      </c>
      <c r="E533">
        <v>0.77393417850391022</v>
      </c>
      <c r="F533">
        <v>12.30787664086049</v>
      </c>
      <c r="G533">
        <v>12.808</v>
      </c>
      <c r="H533">
        <v>9.9125489582780819</v>
      </c>
      <c r="I533">
        <v>7.612933903946742E-2</v>
      </c>
      <c r="J533">
        <v>5.8919097469555877E-2</v>
      </c>
      <c r="K533">
        <v>1.111681565231285</v>
      </c>
      <c r="L533" t="s">
        <v>11</v>
      </c>
      <c r="M533">
        <v>0.06</v>
      </c>
    </row>
    <row r="534" spans="1:13" x14ac:dyDescent="0.35">
      <c r="A534">
        <v>5</v>
      </c>
      <c r="B534">
        <v>0.99999999999999989</v>
      </c>
      <c r="C534">
        <v>2.0000000000000009</v>
      </c>
      <c r="D534">
        <v>0.99987183549934122</v>
      </c>
      <c r="E534">
        <v>0.5964093999457466</v>
      </c>
      <c r="F534">
        <v>12.456265164836161</v>
      </c>
      <c r="G534">
        <v>12.808</v>
      </c>
      <c r="H534">
        <v>7.638811594505122</v>
      </c>
      <c r="I534">
        <v>7.612933903946742E-2</v>
      </c>
      <c r="J534">
        <v>4.5404253414795058E-2</v>
      </c>
      <c r="K534">
        <v>0.92797546079730708</v>
      </c>
      <c r="L534" t="s">
        <v>11</v>
      </c>
      <c r="M534">
        <v>0.1</v>
      </c>
    </row>
    <row r="535" spans="1:13" x14ac:dyDescent="0.35">
      <c r="A535">
        <v>5</v>
      </c>
      <c r="B535">
        <v>0.99999999999999989</v>
      </c>
      <c r="C535">
        <v>2.0000000000000009</v>
      </c>
      <c r="D535">
        <v>0.99645889367895313</v>
      </c>
      <c r="E535">
        <v>0.86627015606413948</v>
      </c>
      <c r="F535">
        <v>16.39338057566799</v>
      </c>
      <c r="G535">
        <v>12.808</v>
      </c>
      <c r="H535">
        <v>11.095188158869499</v>
      </c>
      <c r="I535">
        <v>7.612933903946742E-2</v>
      </c>
      <c r="J535">
        <v>6.5948574410779226E-2</v>
      </c>
      <c r="K535">
        <v>1.2539877429920641</v>
      </c>
      <c r="L535" t="s">
        <v>12</v>
      </c>
      <c r="M535">
        <v>0.1</v>
      </c>
    </row>
    <row r="536" spans="1:13" x14ac:dyDescent="0.35">
      <c r="A536">
        <v>5</v>
      </c>
      <c r="B536">
        <v>1.1000000000000001</v>
      </c>
      <c r="C536">
        <v>1</v>
      </c>
      <c r="D536">
        <v>0.99666902222284526</v>
      </c>
      <c r="E536">
        <v>0.81834441394720092</v>
      </c>
      <c r="F536">
        <v>9.5018937644826948</v>
      </c>
      <c r="G536">
        <v>12.808</v>
      </c>
      <c r="H536">
        <v>10.48135525383575</v>
      </c>
      <c r="I536">
        <v>7.612933903946742E-2</v>
      </c>
      <c r="J536">
        <v>6.2300019340440729E-2</v>
      </c>
      <c r="K536">
        <v>0.80480836941259903</v>
      </c>
      <c r="L536" t="s">
        <v>11</v>
      </c>
      <c r="M536">
        <v>0.1</v>
      </c>
    </row>
    <row r="537" spans="1:13" x14ac:dyDescent="0.35">
      <c r="A537">
        <v>5</v>
      </c>
      <c r="B537">
        <v>1.1000000000000001</v>
      </c>
      <c r="C537">
        <v>1.1000000000000001</v>
      </c>
      <c r="D537">
        <v>0.99835812426671544</v>
      </c>
      <c r="E537">
        <v>0.7852162547432493</v>
      </c>
      <c r="F537">
        <v>10.128653248773929</v>
      </c>
      <c r="G537">
        <v>12.808</v>
      </c>
      <c r="H537">
        <v>10.05704979075154</v>
      </c>
      <c r="I537">
        <v>7.612933903946742E-2</v>
      </c>
      <c r="J537">
        <v>5.9777994476649637E-2</v>
      </c>
      <c r="K537">
        <v>0.84141780805170718</v>
      </c>
      <c r="L537" t="s">
        <v>11</v>
      </c>
      <c r="M537">
        <v>0.1</v>
      </c>
    </row>
    <row r="538" spans="1:13" x14ac:dyDescent="0.35">
      <c r="A538">
        <v>5</v>
      </c>
      <c r="B538">
        <v>1.1000000000000001</v>
      </c>
      <c r="C538">
        <v>1.2</v>
      </c>
      <c r="D538">
        <v>0.99909852465306337</v>
      </c>
      <c r="E538">
        <v>0.75269827526913946</v>
      </c>
      <c r="F538">
        <v>10.67821318359224</v>
      </c>
      <c r="G538">
        <v>12.808</v>
      </c>
      <c r="H538">
        <v>9.6405595096471384</v>
      </c>
      <c r="I538">
        <v>7.612933903946742E-2</v>
      </c>
      <c r="J538">
        <v>5.7302422192386702E-2</v>
      </c>
      <c r="K538">
        <v>0.86869478549403245</v>
      </c>
      <c r="L538" t="s">
        <v>11</v>
      </c>
      <c r="M538">
        <v>0.1</v>
      </c>
    </row>
    <row r="539" spans="1:13" x14ac:dyDescent="0.35">
      <c r="A539">
        <v>5</v>
      </c>
      <c r="B539">
        <v>1.1000000000000001</v>
      </c>
      <c r="C539">
        <v>1.3</v>
      </c>
      <c r="D539">
        <v>0.99943995340927849</v>
      </c>
      <c r="E539">
        <v>0.72299177371516476</v>
      </c>
      <c r="F539">
        <v>11.140744094718521</v>
      </c>
      <c r="G539">
        <v>12.808</v>
      </c>
      <c r="H539">
        <v>9.2600786377438293</v>
      </c>
      <c r="I539">
        <v>7.612933903946742E-2</v>
      </c>
      <c r="J539">
        <v>5.5040885863907693E-2</v>
      </c>
      <c r="K539">
        <v>0.88882996634811262</v>
      </c>
      <c r="L539" t="s">
        <v>11</v>
      </c>
      <c r="M539">
        <v>0.1</v>
      </c>
    </row>
    <row r="540" spans="1:13" x14ac:dyDescent="0.35">
      <c r="A540">
        <v>5</v>
      </c>
      <c r="B540">
        <v>1.1000000000000001</v>
      </c>
      <c r="C540">
        <v>1.4</v>
      </c>
      <c r="D540">
        <v>0.99527060346779472</v>
      </c>
      <c r="E540">
        <v>0.85549783443151317</v>
      </c>
      <c r="F540">
        <v>11.06078894584901</v>
      </c>
      <c r="G540">
        <v>12.808</v>
      </c>
      <c r="H540">
        <v>10.95721626339882</v>
      </c>
      <c r="I540">
        <v>7.612933903946742E-2</v>
      </c>
      <c r="J540">
        <v>6.5128484684966834E-2</v>
      </c>
      <c r="K540">
        <v>1.0566748334205081</v>
      </c>
      <c r="L540" t="s">
        <v>11</v>
      </c>
      <c r="M540">
        <v>0.06</v>
      </c>
    </row>
    <row r="541" spans="1:13" x14ac:dyDescent="0.35">
      <c r="A541">
        <v>5</v>
      </c>
      <c r="B541">
        <v>1.1000000000000001</v>
      </c>
      <c r="C541">
        <v>1.4</v>
      </c>
      <c r="D541">
        <v>0.99961229909569749</v>
      </c>
      <c r="E541">
        <v>0.69725275047393531</v>
      </c>
      <c r="F541">
        <v>11.5214272233101</v>
      </c>
      <c r="G541">
        <v>12.808</v>
      </c>
      <c r="H541">
        <v>8.9304132280701634</v>
      </c>
      <c r="I541">
        <v>7.612933903946742E-2</v>
      </c>
      <c r="J541">
        <v>5.3081391037031397E-2</v>
      </c>
      <c r="K541">
        <v>0.90387682794464064</v>
      </c>
      <c r="L541" t="s">
        <v>11</v>
      </c>
      <c r="M541">
        <v>0.1</v>
      </c>
    </row>
    <row r="542" spans="1:13" x14ac:dyDescent="0.35">
      <c r="A542">
        <v>5</v>
      </c>
      <c r="B542">
        <v>1.1000000000000001</v>
      </c>
      <c r="C542">
        <v>1.5</v>
      </c>
      <c r="D542">
        <v>0.99667012996642979</v>
      </c>
      <c r="E542">
        <v>0.83998719597257276</v>
      </c>
      <c r="F542">
        <v>11.41968683144216</v>
      </c>
      <c r="G542">
        <v>12.808</v>
      </c>
      <c r="H542">
        <v>10.758556006016709</v>
      </c>
      <c r="I542">
        <v>7.612933903946742E-2</v>
      </c>
      <c r="J542">
        <v>6.3947670031007556E-2</v>
      </c>
      <c r="K542">
        <v>1.078793474053106</v>
      </c>
      <c r="L542" t="s">
        <v>11</v>
      </c>
      <c r="M542">
        <v>0.06</v>
      </c>
    </row>
    <row r="543" spans="1:13" x14ac:dyDescent="0.35">
      <c r="A543">
        <v>5</v>
      </c>
      <c r="B543">
        <v>1.1000000000000001</v>
      </c>
      <c r="C543">
        <v>1.5</v>
      </c>
      <c r="D543">
        <v>0.99970773216767439</v>
      </c>
      <c r="E543">
        <v>0.6756816864659515</v>
      </c>
      <c r="F543">
        <v>11.831472727134861</v>
      </c>
      <c r="G543">
        <v>12.808</v>
      </c>
      <c r="H543">
        <v>8.6541310402559066</v>
      </c>
      <c r="I543">
        <v>7.612933903946742E-2</v>
      </c>
      <c r="J543">
        <v>5.1439200191725543E-2</v>
      </c>
      <c r="K543">
        <v>0.91532002605696516</v>
      </c>
      <c r="L543" t="s">
        <v>11</v>
      </c>
      <c r="M543">
        <v>0.1</v>
      </c>
    </row>
    <row r="544" spans="1:13" x14ac:dyDescent="0.35">
      <c r="A544">
        <v>5</v>
      </c>
      <c r="B544">
        <v>1.1000000000000001</v>
      </c>
      <c r="C544">
        <v>1.600000000000001</v>
      </c>
      <c r="D544">
        <v>0.99751411822465497</v>
      </c>
      <c r="E544">
        <v>0.8259446990879914</v>
      </c>
      <c r="F544">
        <v>11.72103493522132</v>
      </c>
      <c r="G544">
        <v>12.808</v>
      </c>
      <c r="H544">
        <v>10.578699705918989</v>
      </c>
      <c r="I544">
        <v>7.612933903946742E-2</v>
      </c>
      <c r="J544">
        <v>6.2878624024720595E-2</v>
      </c>
      <c r="K544">
        <v>1.0953826267724329</v>
      </c>
      <c r="L544" t="s">
        <v>11</v>
      </c>
      <c r="M544">
        <v>0.06</v>
      </c>
    </row>
    <row r="545" spans="1:13" x14ac:dyDescent="0.35">
      <c r="A545">
        <v>5</v>
      </c>
      <c r="B545">
        <v>1.1000000000000001</v>
      </c>
      <c r="C545">
        <v>1.600000000000001</v>
      </c>
      <c r="D545">
        <v>0.9997649180562056</v>
      </c>
      <c r="E545">
        <v>0.65795833424353212</v>
      </c>
      <c r="F545">
        <v>12.082655428613</v>
      </c>
      <c r="G545">
        <v>12.808</v>
      </c>
      <c r="H545">
        <v>8.4271303449911592</v>
      </c>
      <c r="I545">
        <v>7.612933903946742E-2</v>
      </c>
      <c r="J545">
        <v>5.0089933101469079E-2</v>
      </c>
      <c r="K545">
        <v>0.92415138500132132</v>
      </c>
      <c r="L545" t="s">
        <v>11</v>
      </c>
      <c r="M545">
        <v>0.1</v>
      </c>
    </row>
    <row r="546" spans="1:13" x14ac:dyDescent="0.35">
      <c r="A546">
        <v>5</v>
      </c>
      <c r="B546">
        <v>1.1000000000000001</v>
      </c>
      <c r="C546">
        <v>1.7000000000000011</v>
      </c>
      <c r="D546">
        <v>0.99803639006200906</v>
      </c>
      <c r="E546">
        <v>0.81368426660774618</v>
      </c>
      <c r="F546">
        <v>11.96906880250908</v>
      </c>
      <c r="G546">
        <v>12.808</v>
      </c>
      <c r="H546">
        <v>10.42166808671201</v>
      </c>
      <c r="I546">
        <v>7.612933903946742E-2</v>
      </c>
      <c r="J546">
        <v>6.1945245403661503E-2</v>
      </c>
      <c r="K546">
        <v>1.107792867232777</v>
      </c>
      <c r="L546" t="s">
        <v>11</v>
      </c>
      <c r="M546">
        <v>0.06</v>
      </c>
    </row>
    <row r="547" spans="1:13" x14ac:dyDescent="0.35">
      <c r="A547">
        <v>5</v>
      </c>
      <c r="B547">
        <v>1.1000000000000001</v>
      </c>
      <c r="C547">
        <v>1.7000000000000011</v>
      </c>
      <c r="D547">
        <v>0.99980140597864675</v>
      </c>
      <c r="E547">
        <v>0.64356730100443105</v>
      </c>
      <c r="F547">
        <v>12.285469771200979</v>
      </c>
      <c r="G547">
        <v>12.808</v>
      </c>
      <c r="H547">
        <v>8.2428099912647514</v>
      </c>
      <c r="I547">
        <v>7.612933903946742E-2</v>
      </c>
      <c r="J547">
        <v>4.8994353252881311E-2</v>
      </c>
      <c r="K547">
        <v>0.93103785087021118</v>
      </c>
      <c r="L547" t="s">
        <v>11</v>
      </c>
      <c r="M547">
        <v>0.1</v>
      </c>
    </row>
    <row r="548" spans="1:13" x14ac:dyDescent="0.35">
      <c r="A548">
        <v>5</v>
      </c>
      <c r="B548">
        <v>1.1000000000000001</v>
      </c>
      <c r="C548">
        <v>1.8000000000000009</v>
      </c>
      <c r="D548">
        <v>0.99837131098313459</v>
      </c>
      <c r="E548">
        <v>0.80327041084630424</v>
      </c>
      <c r="F548">
        <v>12.170613745627859</v>
      </c>
      <c r="G548">
        <v>12.808</v>
      </c>
      <c r="H548">
        <v>10.28828742211946</v>
      </c>
      <c r="I548">
        <v>7.612933903946742E-2</v>
      </c>
      <c r="J548">
        <v>6.1152445447690579E-2</v>
      </c>
      <c r="K548">
        <v>1.1171268782628989</v>
      </c>
      <c r="L548" t="s">
        <v>11</v>
      </c>
      <c r="M548">
        <v>0.06</v>
      </c>
    </row>
    <row r="549" spans="1:13" x14ac:dyDescent="0.35">
      <c r="A549">
        <v>5</v>
      </c>
      <c r="B549">
        <v>1.1000000000000001</v>
      </c>
      <c r="C549">
        <v>1.8000000000000009</v>
      </c>
      <c r="D549">
        <v>0.99982584816596343</v>
      </c>
      <c r="E549">
        <v>0.63196609370269563</v>
      </c>
      <c r="F549">
        <v>12.448802503487951</v>
      </c>
      <c r="G549">
        <v>12.808</v>
      </c>
      <c r="H549">
        <v>8.0942217281441238</v>
      </c>
      <c r="I549">
        <v>7.612933903946742E-2</v>
      </c>
      <c r="J549">
        <v>4.8111161008940348E-2</v>
      </c>
      <c r="K549">
        <v>0.93644425179447366</v>
      </c>
      <c r="L549" t="s">
        <v>11</v>
      </c>
      <c r="M549">
        <v>0.1</v>
      </c>
    </row>
    <row r="550" spans="1:13" x14ac:dyDescent="0.35">
      <c r="A550">
        <v>5</v>
      </c>
      <c r="B550">
        <v>1.1000000000000001</v>
      </c>
      <c r="C550">
        <v>1.900000000000001</v>
      </c>
      <c r="D550">
        <v>0.99859412880720433</v>
      </c>
      <c r="E550">
        <v>0.79459660491484752</v>
      </c>
      <c r="F550">
        <v>12.333113834642059</v>
      </c>
      <c r="G550">
        <v>12.808</v>
      </c>
      <c r="H550">
        <v>10.177193315749371</v>
      </c>
      <c r="I550">
        <v>7.612933903946742E-2</v>
      </c>
      <c r="J550">
        <v>6.0492114335172167E-2</v>
      </c>
      <c r="K550">
        <v>1.1242075796889761</v>
      </c>
      <c r="L550" t="s">
        <v>11</v>
      </c>
      <c r="M550">
        <v>0.06</v>
      </c>
    </row>
    <row r="551" spans="1:13" x14ac:dyDescent="0.35">
      <c r="A551">
        <v>5</v>
      </c>
      <c r="B551">
        <v>1.1000000000000001</v>
      </c>
      <c r="C551">
        <v>1.900000000000001</v>
      </c>
      <c r="D551">
        <v>0.9998428482636329</v>
      </c>
      <c r="E551">
        <v>0.62265641497584789</v>
      </c>
      <c r="F551">
        <v>12.58004577406262</v>
      </c>
      <c r="G551">
        <v>12.808</v>
      </c>
      <c r="H551">
        <v>7.9749833630106597</v>
      </c>
      <c r="I551">
        <v>7.612933903946742E-2</v>
      </c>
      <c r="J551">
        <v>4.7402421320795647E-2</v>
      </c>
      <c r="K551">
        <v>0.94070704343650802</v>
      </c>
      <c r="L551" t="s">
        <v>11</v>
      </c>
      <c r="M551">
        <v>0.1</v>
      </c>
    </row>
    <row r="552" spans="1:13" x14ac:dyDescent="0.35">
      <c r="A552">
        <v>5</v>
      </c>
      <c r="B552">
        <v>1.1000000000000001</v>
      </c>
      <c r="C552">
        <v>1.900000000000001</v>
      </c>
      <c r="D552">
        <v>0.99536799654456232</v>
      </c>
      <c r="E552">
        <v>0.88046748479217074</v>
      </c>
      <c r="F552">
        <v>16.34584170675306</v>
      </c>
      <c r="G552">
        <v>12.808</v>
      </c>
      <c r="H552">
        <v>11.27702754521812</v>
      </c>
      <c r="I552">
        <v>7.612933903946742E-2</v>
      </c>
      <c r="J552">
        <v>6.7029407662970289E-2</v>
      </c>
      <c r="K552">
        <v>1.2609484218789631</v>
      </c>
      <c r="L552" t="s">
        <v>12</v>
      </c>
      <c r="M552">
        <v>0.1</v>
      </c>
    </row>
    <row r="553" spans="1:13" x14ac:dyDescent="0.35">
      <c r="A553">
        <v>5</v>
      </c>
      <c r="B553">
        <v>1.1000000000000001</v>
      </c>
      <c r="C553">
        <v>2.0000000000000009</v>
      </c>
      <c r="D553">
        <v>0.99874739781736332</v>
      </c>
      <c r="E553">
        <v>0.78746943262115876</v>
      </c>
      <c r="F553">
        <v>12.46352171013644</v>
      </c>
      <c r="G553">
        <v>12.808</v>
      </c>
      <c r="H553">
        <v>10.0859084930118</v>
      </c>
      <c r="I553">
        <v>7.612933903946742E-2</v>
      </c>
      <c r="J553">
        <v>5.9949527419233241E-2</v>
      </c>
      <c r="K553">
        <v>1.1296264753850429</v>
      </c>
      <c r="L553" t="s">
        <v>11</v>
      </c>
      <c r="M553">
        <v>0.06</v>
      </c>
    </row>
    <row r="554" spans="1:13" x14ac:dyDescent="0.35">
      <c r="A554">
        <v>5</v>
      </c>
      <c r="B554">
        <v>1.1000000000000001</v>
      </c>
      <c r="C554">
        <v>2.0000000000000009</v>
      </c>
      <c r="D554">
        <v>0.99985501890609008</v>
      </c>
      <c r="E554">
        <v>0.61520781464956897</v>
      </c>
      <c r="F554">
        <v>12.68529871739671</v>
      </c>
      <c r="G554">
        <v>12.808</v>
      </c>
      <c r="H554">
        <v>7.8795816900316789</v>
      </c>
      <c r="I554">
        <v>7.612933903946742E-2</v>
      </c>
      <c r="J554">
        <v>4.6835364301186858E-2</v>
      </c>
      <c r="K554">
        <v>0.94407728185317474</v>
      </c>
      <c r="L554" t="s">
        <v>11</v>
      </c>
      <c r="M554">
        <v>0.1</v>
      </c>
    </row>
    <row r="555" spans="1:13" x14ac:dyDescent="0.35">
      <c r="A555">
        <v>5</v>
      </c>
      <c r="B555">
        <v>1.1000000000000001</v>
      </c>
      <c r="C555">
        <v>2.0000000000000009</v>
      </c>
      <c r="D555">
        <v>0.9960944391873392</v>
      </c>
      <c r="E555">
        <v>0.87306160815149469</v>
      </c>
      <c r="F555">
        <v>16.656137583835608</v>
      </c>
      <c r="G555">
        <v>12.808</v>
      </c>
      <c r="H555">
        <v>11.18217307720434</v>
      </c>
      <c r="I555">
        <v>7.612933903946742E-2</v>
      </c>
      <c r="J555">
        <v>6.6465603169307788E-2</v>
      </c>
      <c r="K555">
        <v>1.2668803381769029</v>
      </c>
      <c r="L555" t="s">
        <v>12</v>
      </c>
      <c r="M555">
        <v>0.1</v>
      </c>
    </row>
    <row r="556" spans="1:13" x14ac:dyDescent="0.35">
      <c r="A556">
        <v>5</v>
      </c>
      <c r="B556">
        <v>1.2</v>
      </c>
      <c r="C556">
        <v>1</v>
      </c>
      <c r="D556">
        <v>0.99587121799111045</v>
      </c>
      <c r="E556">
        <v>0.83174903216297058</v>
      </c>
      <c r="F556">
        <v>9.5597250880647486</v>
      </c>
      <c r="G556">
        <v>12.808</v>
      </c>
      <c r="H556">
        <v>10.653041603943331</v>
      </c>
      <c r="I556">
        <v>7.612933903946742E-2</v>
      </c>
      <c r="J556">
        <v>6.3320504065283681E-2</v>
      </c>
      <c r="K556">
        <v>0.8138353789471896</v>
      </c>
      <c r="L556" t="s">
        <v>11</v>
      </c>
      <c r="M556">
        <v>0.1</v>
      </c>
    </row>
    <row r="557" spans="1:13" x14ac:dyDescent="0.35">
      <c r="A557">
        <v>5</v>
      </c>
      <c r="B557">
        <v>1.2</v>
      </c>
      <c r="C557">
        <v>1.1000000000000001</v>
      </c>
      <c r="D557">
        <v>0.99797145528264242</v>
      </c>
      <c r="E557">
        <v>0.80029489471063131</v>
      </c>
      <c r="F557">
        <v>10.20723437721553</v>
      </c>
      <c r="G557">
        <v>12.808</v>
      </c>
      <c r="H557">
        <v>10.25017701145376</v>
      </c>
      <c r="I557">
        <v>7.612933903946742E-2</v>
      </c>
      <c r="J557">
        <v>6.0925921370980532E-2</v>
      </c>
      <c r="K557">
        <v>0.85216146863894726</v>
      </c>
      <c r="L557" t="s">
        <v>11</v>
      </c>
      <c r="M557">
        <v>0.1</v>
      </c>
    </row>
    <row r="558" spans="1:13" x14ac:dyDescent="0.35">
      <c r="A558">
        <v>5</v>
      </c>
      <c r="B558">
        <v>1.2</v>
      </c>
      <c r="C558">
        <v>1.2</v>
      </c>
      <c r="D558">
        <v>0.99890509963080953</v>
      </c>
      <c r="E558">
        <v>0.76890956201282379</v>
      </c>
      <c r="F558">
        <v>10.781276380600969</v>
      </c>
      <c r="G558">
        <v>12.808</v>
      </c>
      <c r="H558">
        <v>9.8481936702602475</v>
      </c>
      <c r="I558">
        <v>7.612933903946742E-2</v>
      </c>
      <c r="J558">
        <v>5.8536576737162657E-2</v>
      </c>
      <c r="K558">
        <v>0.88086797676855932</v>
      </c>
      <c r="L558" t="s">
        <v>11</v>
      </c>
      <c r="M558">
        <v>0.1</v>
      </c>
    </row>
    <row r="559" spans="1:13" x14ac:dyDescent="0.35">
      <c r="A559">
        <v>5</v>
      </c>
      <c r="B559">
        <v>1.2</v>
      </c>
      <c r="C559">
        <v>1.3</v>
      </c>
      <c r="D559">
        <v>0.99933322151317283</v>
      </c>
      <c r="E559">
        <v>0.73979211027610459</v>
      </c>
      <c r="F559">
        <v>11.26779043016777</v>
      </c>
      <c r="G559">
        <v>12.808</v>
      </c>
      <c r="H559">
        <v>9.4752573484163474</v>
      </c>
      <c r="I559">
        <v>7.612933903946742E-2</v>
      </c>
      <c r="J559">
        <v>5.6319884381932639E-2</v>
      </c>
      <c r="K559">
        <v>0.90199593826235669</v>
      </c>
      <c r="L559" t="s">
        <v>11</v>
      </c>
      <c r="M559">
        <v>0.1</v>
      </c>
    </row>
    <row r="560" spans="1:13" x14ac:dyDescent="0.35">
      <c r="A560">
        <v>5</v>
      </c>
      <c r="B560">
        <v>1.2</v>
      </c>
      <c r="C560">
        <v>1.4</v>
      </c>
      <c r="D560">
        <v>0.99954627542086516</v>
      </c>
      <c r="E560">
        <v>0.71428068179973514</v>
      </c>
      <c r="F560">
        <v>11.66934542014412</v>
      </c>
      <c r="G560">
        <v>12.808</v>
      </c>
      <c r="H560">
        <v>9.148506972491008</v>
      </c>
      <c r="I560">
        <v>7.612933903946742E-2</v>
      </c>
      <c r="J560">
        <v>5.4377716194073993E-2</v>
      </c>
      <c r="K560">
        <v>0.91767260141584528</v>
      </c>
      <c r="L560" t="s">
        <v>11</v>
      </c>
      <c r="M560">
        <v>0.1</v>
      </c>
    </row>
    <row r="561" spans="1:13" x14ac:dyDescent="0.35">
      <c r="A561">
        <v>5</v>
      </c>
      <c r="B561">
        <v>1.2</v>
      </c>
      <c r="C561">
        <v>1.5</v>
      </c>
      <c r="D561">
        <v>0.99600987633859184</v>
      </c>
      <c r="E561">
        <v>0.85057026443724637</v>
      </c>
      <c r="F561">
        <v>11.51086047985714</v>
      </c>
      <c r="G561">
        <v>12.808</v>
      </c>
      <c r="H561">
        <v>10.894103946912249</v>
      </c>
      <c r="I561">
        <v>7.612933903946742E-2</v>
      </c>
      <c r="J561">
        <v>6.4753352038232584E-2</v>
      </c>
      <c r="K561">
        <v>1.0923014616596991</v>
      </c>
      <c r="L561" t="s">
        <v>11</v>
      </c>
      <c r="M561">
        <v>0.06</v>
      </c>
    </row>
    <row r="562" spans="1:13" x14ac:dyDescent="0.35">
      <c r="A562">
        <v>5</v>
      </c>
      <c r="B562">
        <v>1.2</v>
      </c>
      <c r="C562">
        <v>1.5</v>
      </c>
      <c r="D562">
        <v>0.99966247018784526</v>
      </c>
      <c r="E562">
        <v>0.69274640757220696</v>
      </c>
      <c r="F562">
        <v>11.99657543083991</v>
      </c>
      <c r="G562">
        <v>12.808</v>
      </c>
      <c r="H562">
        <v>8.8726959881848266</v>
      </c>
      <c r="I562">
        <v>7.612933903946742E-2</v>
      </c>
      <c r="J562">
        <v>5.2738326130437621E-2</v>
      </c>
      <c r="K562">
        <v>0.9295065258072297</v>
      </c>
      <c r="L562" t="s">
        <v>11</v>
      </c>
      <c r="M562">
        <v>0.1</v>
      </c>
    </row>
    <row r="563" spans="1:13" x14ac:dyDescent="0.35">
      <c r="A563">
        <v>5</v>
      </c>
      <c r="B563">
        <v>1.2</v>
      </c>
      <c r="C563">
        <v>1.600000000000001</v>
      </c>
      <c r="D563">
        <v>0.99703332077431184</v>
      </c>
      <c r="E563">
        <v>0.83699273684274933</v>
      </c>
      <c r="F563">
        <v>11.82504732622885</v>
      </c>
      <c r="G563">
        <v>12.808</v>
      </c>
      <c r="H563">
        <v>10.72020297348193</v>
      </c>
      <c r="I563">
        <v>7.612933903946742E-2</v>
      </c>
      <c r="J563">
        <v>6.37197038366734E-2</v>
      </c>
      <c r="K563">
        <v>1.1098031130658581</v>
      </c>
      <c r="L563" t="s">
        <v>11</v>
      </c>
      <c r="M563">
        <v>0.06</v>
      </c>
    </row>
    <row r="564" spans="1:13" x14ac:dyDescent="0.35">
      <c r="A564">
        <v>5</v>
      </c>
      <c r="B564">
        <v>1.2</v>
      </c>
      <c r="C564">
        <v>1.600000000000001</v>
      </c>
      <c r="D564">
        <v>0.99973118628477176</v>
      </c>
      <c r="E564">
        <v>0.67497339959977654</v>
      </c>
      <c r="F564">
        <v>12.261601990246961</v>
      </c>
      <c r="G564">
        <v>12.808</v>
      </c>
      <c r="H564">
        <v>8.6450593020739372</v>
      </c>
      <c r="I564">
        <v>7.612933903946742E-2</v>
      </c>
      <c r="J564">
        <v>5.1385278780753309E-2</v>
      </c>
      <c r="K564">
        <v>0.93858322070706002</v>
      </c>
      <c r="L564" t="s">
        <v>11</v>
      </c>
      <c r="M564">
        <v>0.1</v>
      </c>
    </row>
    <row r="565" spans="1:13" x14ac:dyDescent="0.35">
      <c r="A565">
        <v>5</v>
      </c>
      <c r="B565">
        <v>1.2</v>
      </c>
      <c r="C565">
        <v>1.7000000000000011</v>
      </c>
      <c r="D565">
        <v>0.99766994770635975</v>
      </c>
      <c r="E565">
        <v>0.82504782264861165</v>
      </c>
      <c r="F565">
        <v>12.08485173721208</v>
      </c>
      <c r="G565">
        <v>12.808</v>
      </c>
      <c r="H565">
        <v>10.567212512483421</v>
      </c>
      <c r="I565">
        <v>7.612933903946742E-2</v>
      </c>
      <c r="J565">
        <v>6.2810345414190547E-2</v>
      </c>
      <c r="K565">
        <v>1.122914089501766</v>
      </c>
      <c r="L565" t="s">
        <v>11</v>
      </c>
      <c r="M565">
        <v>0.06</v>
      </c>
    </row>
    <row r="566" spans="1:13" x14ac:dyDescent="0.35">
      <c r="A566">
        <v>5</v>
      </c>
      <c r="B566">
        <v>1.2</v>
      </c>
      <c r="C566">
        <v>1.7000000000000011</v>
      </c>
      <c r="D566">
        <v>0.99977457078051624</v>
      </c>
      <c r="E566">
        <v>0.66050046103131965</v>
      </c>
      <c r="F566">
        <v>12.47548431518541</v>
      </c>
      <c r="G566">
        <v>12.808</v>
      </c>
      <c r="H566">
        <v>8.4596899048891405</v>
      </c>
      <c r="I566">
        <v>7.612933903946742E-2</v>
      </c>
      <c r="J566">
        <v>5.028346353357787E-2</v>
      </c>
      <c r="K566">
        <v>0.94562762846815551</v>
      </c>
      <c r="L566" t="s">
        <v>11</v>
      </c>
      <c r="M566">
        <v>0.1</v>
      </c>
    </row>
    <row r="567" spans="1:13" x14ac:dyDescent="0.35">
      <c r="A567">
        <v>5</v>
      </c>
      <c r="B567">
        <v>1.2</v>
      </c>
      <c r="C567">
        <v>1.8000000000000009</v>
      </c>
      <c r="D567">
        <v>0.99807851689191329</v>
      </c>
      <c r="E567">
        <v>0.81483827882116766</v>
      </c>
      <c r="F567">
        <v>12.296633114946751</v>
      </c>
      <c r="G567">
        <v>12.808</v>
      </c>
      <c r="H567">
        <v>10.436448675141509</v>
      </c>
      <c r="I567">
        <v>7.612933903946742E-2</v>
      </c>
      <c r="J567">
        <v>6.2033099590712758E-2</v>
      </c>
      <c r="K567">
        <v>1.1327664507479791</v>
      </c>
      <c r="L567" t="s">
        <v>11</v>
      </c>
      <c r="M567">
        <v>0.06</v>
      </c>
    </row>
    <row r="568" spans="1:13" x14ac:dyDescent="0.35">
      <c r="A568">
        <v>5</v>
      </c>
      <c r="B568">
        <v>1.2</v>
      </c>
      <c r="C568">
        <v>1.8000000000000009</v>
      </c>
      <c r="D568">
        <v>0.99980339541177743</v>
      </c>
      <c r="E568">
        <v>0.64881107533889826</v>
      </c>
      <c r="F568">
        <v>12.647644108606171</v>
      </c>
      <c r="G568">
        <v>12.808</v>
      </c>
      <c r="H568">
        <v>8.309972252940609</v>
      </c>
      <c r="I568">
        <v>7.612933903946742E-2</v>
      </c>
      <c r="J568">
        <v>4.9393558327036423E-2</v>
      </c>
      <c r="K568">
        <v>0.95113858901798032</v>
      </c>
      <c r="L568" t="s">
        <v>11</v>
      </c>
      <c r="M568">
        <v>0.1</v>
      </c>
    </row>
    <row r="569" spans="1:13" x14ac:dyDescent="0.35">
      <c r="A569">
        <v>5</v>
      </c>
      <c r="B569">
        <v>1.2</v>
      </c>
      <c r="C569">
        <v>1.900000000000001</v>
      </c>
      <c r="D569">
        <v>0.99834992087515129</v>
      </c>
      <c r="E569">
        <v>0.80629366803187386</v>
      </c>
      <c r="F569">
        <v>12.46773056082808</v>
      </c>
      <c r="G569">
        <v>12.808</v>
      </c>
      <c r="H569">
        <v>10.327009300152239</v>
      </c>
      <c r="I569">
        <v>7.612933903946742E-2</v>
      </c>
      <c r="J569">
        <v>6.1382604018974322E-2</v>
      </c>
      <c r="K569">
        <v>1.140225237141288</v>
      </c>
      <c r="L569" t="s">
        <v>11</v>
      </c>
      <c r="M569">
        <v>0.06</v>
      </c>
    </row>
    <row r="570" spans="1:13" x14ac:dyDescent="0.35">
      <c r="A570">
        <v>5</v>
      </c>
      <c r="B570">
        <v>1.2</v>
      </c>
      <c r="C570">
        <v>1.900000000000001</v>
      </c>
      <c r="D570">
        <v>0.99982331611156028</v>
      </c>
      <c r="E570">
        <v>0.63941850683716772</v>
      </c>
      <c r="F570">
        <v>12.785921735455609</v>
      </c>
      <c r="G570">
        <v>12.808</v>
      </c>
      <c r="H570">
        <v>8.1896722355704448</v>
      </c>
      <c r="I570">
        <v>7.612933903946742E-2</v>
      </c>
      <c r="J570">
        <v>4.867850829511676E-2</v>
      </c>
      <c r="K570">
        <v>0.95547248601654122</v>
      </c>
      <c r="L570" t="s">
        <v>11</v>
      </c>
      <c r="M570">
        <v>0.1</v>
      </c>
    </row>
    <row r="571" spans="1:13" x14ac:dyDescent="0.35">
      <c r="A571">
        <v>5</v>
      </c>
      <c r="B571">
        <v>1.2</v>
      </c>
      <c r="C571">
        <v>2.0000000000000009</v>
      </c>
      <c r="D571">
        <v>0.99853615552121811</v>
      </c>
      <c r="E571">
        <v>0.79924748217423469</v>
      </c>
      <c r="F571">
        <v>12.605206913628161</v>
      </c>
      <c r="G571">
        <v>12.808</v>
      </c>
      <c r="H571">
        <v>10.236761751687601</v>
      </c>
      <c r="I571">
        <v>7.612933903946742E-2</v>
      </c>
      <c r="J571">
        <v>6.0846182546883003E-2</v>
      </c>
      <c r="K571">
        <v>1.145919936954334</v>
      </c>
      <c r="L571" t="s">
        <v>11</v>
      </c>
      <c r="M571">
        <v>0.06</v>
      </c>
    </row>
    <row r="572" spans="1:13" x14ac:dyDescent="0.35">
      <c r="A572">
        <v>5</v>
      </c>
      <c r="B572">
        <v>1.2</v>
      </c>
      <c r="C572">
        <v>2.0000000000000009</v>
      </c>
      <c r="D572">
        <v>0.9998375081426526</v>
      </c>
      <c r="E572">
        <v>0.63189676996179067</v>
      </c>
      <c r="F572">
        <v>12.89677851770128</v>
      </c>
      <c r="G572">
        <v>12.808</v>
      </c>
      <c r="H572">
        <v>8.0933338296706143</v>
      </c>
      <c r="I572">
        <v>7.612933903946742E-2</v>
      </c>
      <c r="J572">
        <v>4.8105883438365513E-2</v>
      </c>
      <c r="K572">
        <v>0.95889227175556146</v>
      </c>
      <c r="L572" t="s">
        <v>11</v>
      </c>
      <c r="M572">
        <v>0.1</v>
      </c>
    </row>
    <row r="573" spans="1:13" x14ac:dyDescent="0.35">
      <c r="A573">
        <v>5</v>
      </c>
      <c r="B573">
        <v>1.2</v>
      </c>
      <c r="C573">
        <v>2.0000000000000009</v>
      </c>
      <c r="D573">
        <v>0.995730662183127</v>
      </c>
      <c r="E573">
        <v>0.8790054357550845</v>
      </c>
      <c r="F573">
        <v>16.897872747026948</v>
      </c>
      <c r="G573">
        <v>12.808</v>
      </c>
      <c r="H573">
        <v>11.258301621151119</v>
      </c>
      <c r="I573">
        <v>7.612933903946742E-2</v>
      </c>
      <c r="J573">
        <v>6.6918102836133628E-2</v>
      </c>
      <c r="K573">
        <v>1.278569606187433</v>
      </c>
      <c r="L573" t="s">
        <v>12</v>
      </c>
      <c r="M573">
        <v>0.1</v>
      </c>
    </row>
    <row r="574" spans="1:13" x14ac:dyDescent="0.35">
      <c r="A574">
        <v>5</v>
      </c>
      <c r="B574">
        <v>1.3</v>
      </c>
      <c r="C574">
        <v>1.1000000000000001</v>
      </c>
      <c r="D574">
        <v>0.9975348540333141</v>
      </c>
      <c r="E574">
        <v>0.81336851256954013</v>
      </c>
      <c r="F574">
        <v>10.27689570310705</v>
      </c>
      <c r="G574">
        <v>12.808</v>
      </c>
      <c r="H574">
        <v>10.41762390899067</v>
      </c>
      <c r="I574">
        <v>7.612933903946742E-2</v>
      </c>
      <c r="J574">
        <v>6.1921207257433837E-2</v>
      </c>
      <c r="K574">
        <v>0.86176335529290571</v>
      </c>
      <c r="L574" t="s">
        <v>11</v>
      </c>
      <c r="M574">
        <v>0.1</v>
      </c>
    </row>
    <row r="575" spans="1:13" x14ac:dyDescent="0.35">
      <c r="A575">
        <v>5</v>
      </c>
      <c r="B575">
        <v>1.3</v>
      </c>
      <c r="C575">
        <v>1.2</v>
      </c>
      <c r="D575">
        <v>0.99868648463201704</v>
      </c>
      <c r="E575">
        <v>0.7831138285192224</v>
      </c>
      <c r="F575">
        <v>10.87303701920041</v>
      </c>
      <c r="G575">
        <v>12.808</v>
      </c>
      <c r="H575">
        <v>10.030121915674201</v>
      </c>
      <c r="I575">
        <v>7.612933903946742E-2</v>
      </c>
      <c r="J575">
        <v>5.9617938157835233E-2</v>
      </c>
      <c r="K575">
        <v>0.89185582046774692</v>
      </c>
      <c r="L575" t="s">
        <v>11</v>
      </c>
      <c r="M575">
        <v>0.1</v>
      </c>
    </row>
    <row r="576" spans="1:13" x14ac:dyDescent="0.35">
      <c r="A576">
        <v>5</v>
      </c>
      <c r="B576">
        <v>1.3</v>
      </c>
      <c r="C576">
        <v>1.3</v>
      </c>
      <c r="D576">
        <v>0.99921412582033298</v>
      </c>
      <c r="E576">
        <v>0.75463628630924873</v>
      </c>
      <c r="F576">
        <v>11.382091454827609</v>
      </c>
      <c r="G576">
        <v>12.808</v>
      </c>
      <c r="H576">
        <v>9.6653815550488567</v>
      </c>
      <c r="I576">
        <v>7.612933903946742E-2</v>
      </c>
      <c r="J576">
        <v>5.7449961691921403E-2</v>
      </c>
      <c r="K576">
        <v>0.91398831559024185</v>
      </c>
      <c r="L576" t="s">
        <v>11</v>
      </c>
      <c r="M576">
        <v>0.1</v>
      </c>
    </row>
    <row r="577" spans="1:13" x14ac:dyDescent="0.35">
      <c r="A577">
        <v>5</v>
      </c>
      <c r="B577">
        <v>1.3</v>
      </c>
      <c r="C577">
        <v>1.4</v>
      </c>
      <c r="D577">
        <v>0.99947380738294267</v>
      </c>
      <c r="E577">
        <v>0.72940764594240615</v>
      </c>
      <c r="F577">
        <v>11.803730964274211</v>
      </c>
      <c r="G577">
        <v>12.808</v>
      </c>
      <c r="H577">
        <v>9.3422531292303379</v>
      </c>
      <c r="I577">
        <v>7.612933903946742E-2</v>
      </c>
      <c r="J577">
        <v>5.5529321975929247E-2</v>
      </c>
      <c r="K577">
        <v>0.93031710353993202</v>
      </c>
      <c r="L577" t="s">
        <v>11</v>
      </c>
      <c r="M577">
        <v>0.1</v>
      </c>
    </row>
    <row r="578" spans="1:13" x14ac:dyDescent="0.35">
      <c r="A578">
        <v>5</v>
      </c>
      <c r="B578">
        <v>1.3</v>
      </c>
      <c r="C578">
        <v>1.5</v>
      </c>
      <c r="D578">
        <v>0.99530450941215909</v>
      </c>
      <c r="E578">
        <v>0.85973784867797964</v>
      </c>
      <c r="F578">
        <v>11.593995334707779</v>
      </c>
      <c r="G578">
        <v>12.808</v>
      </c>
      <c r="H578">
        <v>11.01152236586756</v>
      </c>
      <c r="I578">
        <v>7.612933903946742E-2</v>
      </c>
      <c r="J578">
        <v>6.5451274167068252E-2</v>
      </c>
      <c r="K578">
        <v>1.104513474123761</v>
      </c>
      <c r="L578" t="s">
        <v>11</v>
      </c>
      <c r="M578">
        <v>0.06</v>
      </c>
    </row>
    <row r="579" spans="1:13" x14ac:dyDescent="0.35">
      <c r="A579">
        <v>5</v>
      </c>
      <c r="B579">
        <v>1.3</v>
      </c>
      <c r="C579">
        <v>1.5</v>
      </c>
      <c r="D579">
        <v>0.99961353460441349</v>
      </c>
      <c r="E579">
        <v>0.70795569486661147</v>
      </c>
      <c r="F579">
        <v>12.14767642579122</v>
      </c>
      <c r="G579">
        <v>12.808</v>
      </c>
      <c r="H579">
        <v>9.0674965398515592</v>
      </c>
      <c r="I579">
        <v>7.612933903946742E-2</v>
      </c>
      <c r="J579">
        <v>5.3896199119422013E-2</v>
      </c>
      <c r="K579">
        <v>0.94255976836187005</v>
      </c>
      <c r="L579" t="s">
        <v>11</v>
      </c>
      <c r="M579">
        <v>0.1</v>
      </c>
    </row>
    <row r="580" spans="1:13" x14ac:dyDescent="0.35">
      <c r="A580">
        <v>5</v>
      </c>
      <c r="B580">
        <v>1.3</v>
      </c>
      <c r="C580">
        <v>1.600000000000001</v>
      </c>
      <c r="D580">
        <v>0.99651650713336482</v>
      </c>
      <c r="E580">
        <v>0.84660281113694247</v>
      </c>
      <c r="F580">
        <v>11.919837633691319</v>
      </c>
      <c r="G580">
        <v>12.808</v>
      </c>
      <c r="H580">
        <v>10.84328880504196</v>
      </c>
      <c r="I580">
        <v>7.612933903946742E-2</v>
      </c>
      <c r="J580">
        <v>6.4451312440810496E-2</v>
      </c>
      <c r="K580">
        <v>1.1228707598719661</v>
      </c>
      <c r="L580" t="s">
        <v>11</v>
      </c>
      <c r="M580">
        <v>0.06</v>
      </c>
    </row>
    <row r="581" spans="1:13" x14ac:dyDescent="0.35">
      <c r="A581">
        <v>5</v>
      </c>
      <c r="B581">
        <v>1.3</v>
      </c>
      <c r="C581">
        <v>1.600000000000001</v>
      </c>
      <c r="D581">
        <v>0.99969516320755025</v>
      </c>
      <c r="E581">
        <v>0.69016851522495382</v>
      </c>
      <c r="F581">
        <v>12.426225162983741</v>
      </c>
      <c r="G581">
        <v>12.808</v>
      </c>
      <c r="H581">
        <v>8.8396783430012089</v>
      </c>
      <c r="I581">
        <v>7.612933903946742E-2</v>
      </c>
      <c r="J581">
        <v>5.2542072889926343E-2</v>
      </c>
      <c r="K581">
        <v>0.95189420992857643</v>
      </c>
      <c r="L581" t="s">
        <v>11</v>
      </c>
      <c r="M581">
        <v>0.1</v>
      </c>
    </row>
    <row r="582" spans="1:13" x14ac:dyDescent="0.35">
      <c r="A582">
        <v>5</v>
      </c>
      <c r="B582">
        <v>1.3</v>
      </c>
      <c r="C582">
        <v>1.7000000000000011</v>
      </c>
      <c r="D582">
        <v>0.99727563983734357</v>
      </c>
      <c r="E582">
        <v>0.83496905874142446</v>
      </c>
      <c r="F582">
        <v>12.190481770114101</v>
      </c>
      <c r="G582">
        <v>12.808</v>
      </c>
      <c r="H582">
        <v>10.69428370436016</v>
      </c>
      <c r="I582">
        <v>7.612933903946742E-2</v>
      </c>
      <c r="J582">
        <v>6.3565642560390892E-2</v>
      </c>
      <c r="K582">
        <v>1.1366551150268629</v>
      </c>
      <c r="L582" t="s">
        <v>11</v>
      </c>
      <c r="M582">
        <v>0.06</v>
      </c>
    </row>
    <row r="583" spans="1:13" x14ac:dyDescent="0.35">
      <c r="A583">
        <v>5</v>
      </c>
      <c r="B583">
        <v>1.3</v>
      </c>
      <c r="C583">
        <v>1.7000000000000011</v>
      </c>
      <c r="D583">
        <v>0.99974618683936145</v>
      </c>
      <c r="E583">
        <v>0.67564123127915798</v>
      </c>
      <c r="F583">
        <v>12.65093221408334</v>
      </c>
      <c r="G583">
        <v>12.808</v>
      </c>
      <c r="H583">
        <v>8.6536128902234548</v>
      </c>
      <c r="I583">
        <v>7.612933903946742E-2</v>
      </c>
      <c r="J583">
        <v>5.1436120365094241E-2</v>
      </c>
      <c r="K583">
        <v>0.95910490751548938</v>
      </c>
      <c r="L583" t="s">
        <v>11</v>
      </c>
      <c r="M583">
        <v>0.1</v>
      </c>
    </row>
    <row r="584" spans="1:13" x14ac:dyDescent="0.35">
      <c r="A584">
        <v>5</v>
      </c>
      <c r="B584">
        <v>1.3</v>
      </c>
      <c r="C584">
        <v>1.8000000000000009</v>
      </c>
      <c r="D584">
        <v>0.99776399102617352</v>
      </c>
      <c r="E584">
        <v>0.82496780676211845</v>
      </c>
      <c r="F584">
        <v>12.41181730179883</v>
      </c>
      <c r="G584">
        <v>12.808</v>
      </c>
      <c r="H584">
        <v>10.56618766900921</v>
      </c>
      <c r="I584">
        <v>7.612933903946742E-2</v>
      </c>
      <c r="J584">
        <v>6.2804253857639158E-2</v>
      </c>
      <c r="K584">
        <v>1.14701472116992</v>
      </c>
      <c r="L584" t="s">
        <v>11</v>
      </c>
      <c r="M584">
        <v>0.06</v>
      </c>
    </row>
    <row r="585" spans="1:13" x14ac:dyDescent="0.35">
      <c r="A585">
        <v>5</v>
      </c>
      <c r="B585">
        <v>1.3</v>
      </c>
      <c r="C585">
        <v>1.8000000000000009</v>
      </c>
      <c r="D585">
        <v>0.99977982130867837</v>
      </c>
      <c r="E585">
        <v>0.66388522539067474</v>
      </c>
      <c r="F585">
        <v>12.83172641261355</v>
      </c>
      <c r="G585">
        <v>12.808</v>
      </c>
      <c r="H585">
        <v>8.503041966803762</v>
      </c>
      <c r="I585">
        <v>7.612933903946742E-2</v>
      </c>
      <c r="J585">
        <v>5.0541143407059917E-2</v>
      </c>
      <c r="K585">
        <v>0.96472614260314216</v>
      </c>
      <c r="L585" t="s">
        <v>11</v>
      </c>
      <c r="M585">
        <v>0.1</v>
      </c>
    </row>
    <row r="586" spans="1:13" x14ac:dyDescent="0.35">
      <c r="A586">
        <v>5</v>
      </c>
      <c r="B586">
        <v>1.3</v>
      </c>
      <c r="C586">
        <v>1.900000000000001</v>
      </c>
      <c r="D586">
        <v>0.99808832585011664</v>
      </c>
      <c r="E586">
        <v>0.81655915527937373</v>
      </c>
      <c r="F586">
        <v>12.59102194638545</v>
      </c>
      <c r="G586">
        <v>12.808</v>
      </c>
      <c r="H586">
        <v>10.45848966081822</v>
      </c>
      <c r="I586">
        <v>7.612933903946742E-2</v>
      </c>
      <c r="J586">
        <v>6.2164108778044562E-2</v>
      </c>
      <c r="K586">
        <v>1.154848076713942</v>
      </c>
      <c r="L586" t="s">
        <v>11</v>
      </c>
      <c r="M586">
        <v>0.06</v>
      </c>
    </row>
    <row r="587" spans="1:13" x14ac:dyDescent="0.35">
      <c r="A587">
        <v>5</v>
      </c>
      <c r="B587">
        <v>1.3</v>
      </c>
      <c r="C587">
        <v>1.900000000000001</v>
      </c>
      <c r="D587">
        <v>0.99980292469363685</v>
      </c>
      <c r="E587">
        <v>0.65442674192934924</v>
      </c>
      <c r="F587">
        <v>12.97688322154406</v>
      </c>
      <c r="G587">
        <v>12.808</v>
      </c>
      <c r="H587">
        <v>8.3818977106311046</v>
      </c>
      <c r="I587">
        <v>7.612933903946742E-2</v>
      </c>
      <c r="J587">
        <v>4.9821075312833481E-2</v>
      </c>
      <c r="K587">
        <v>0.96913516825237878</v>
      </c>
      <c r="L587" t="s">
        <v>11</v>
      </c>
      <c r="M587">
        <v>0.1</v>
      </c>
    </row>
    <row r="588" spans="1:13" x14ac:dyDescent="0.35">
      <c r="A588">
        <v>5</v>
      </c>
      <c r="B588">
        <v>1.3</v>
      </c>
      <c r="C588">
        <v>2.0000000000000009</v>
      </c>
      <c r="D588">
        <v>0.9983105617472724</v>
      </c>
      <c r="E588">
        <v>0.80960098134915337</v>
      </c>
      <c r="F588">
        <v>12.7352125719674</v>
      </c>
      <c r="G588">
        <v>12.808</v>
      </c>
      <c r="H588">
        <v>10.36936936911996</v>
      </c>
      <c r="I588">
        <v>7.612933903946742E-2</v>
      </c>
      <c r="J588">
        <v>6.1634387595815243E-2</v>
      </c>
      <c r="K588">
        <v>1.1608182085140391</v>
      </c>
      <c r="L588" t="s">
        <v>11</v>
      </c>
      <c r="M588">
        <v>0.06</v>
      </c>
    </row>
    <row r="589" spans="1:13" x14ac:dyDescent="0.35">
      <c r="A589">
        <v>5</v>
      </c>
      <c r="B589">
        <v>1.3</v>
      </c>
      <c r="C589">
        <v>2.0000000000000009</v>
      </c>
      <c r="D589">
        <v>0.99981930595381618</v>
      </c>
      <c r="E589">
        <v>0.64684529308265171</v>
      </c>
      <c r="F589">
        <v>13.09321836631776</v>
      </c>
      <c r="G589">
        <v>12.808</v>
      </c>
      <c r="H589">
        <v>8.284794513802602</v>
      </c>
      <c r="I589">
        <v>7.612933903946742E-2</v>
      </c>
      <c r="J589">
        <v>4.9243904623172859E-2</v>
      </c>
      <c r="K589">
        <v>0.97260741274550078</v>
      </c>
      <c r="L589" t="s">
        <v>11</v>
      </c>
      <c r="M589">
        <v>0.1</v>
      </c>
    </row>
    <row r="590" spans="1:13" x14ac:dyDescent="0.35">
      <c r="A590">
        <v>5</v>
      </c>
      <c r="B590">
        <v>1.3</v>
      </c>
      <c r="C590">
        <v>2.0000000000000009</v>
      </c>
      <c r="D590">
        <v>0.99536840609297494</v>
      </c>
      <c r="E590">
        <v>0.88426164144836772</v>
      </c>
      <c r="F590">
        <v>17.121872640062161</v>
      </c>
      <c r="G590">
        <v>12.808</v>
      </c>
      <c r="H590">
        <v>11.32562310367069</v>
      </c>
      <c r="I590">
        <v>7.612933903946742E-2</v>
      </c>
      <c r="J590">
        <v>6.7318254301418759E-2</v>
      </c>
      <c r="K590">
        <v>1.289252684885134</v>
      </c>
      <c r="L590" t="s">
        <v>12</v>
      </c>
      <c r="M590">
        <v>0.1</v>
      </c>
    </row>
    <row r="591" spans="1:13" x14ac:dyDescent="0.35">
      <c r="A591">
        <v>5</v>
      </c>
      <c r="B591">
        <v>1.4</v>
      </c>
      <c r="C591">
        <v>1.1000000000000001</v>
      </c>
      <c r="D591">
        <v>0.99704948401491389</v>
      </c>
      <c r="E591">
        <v>0.82480220840388152</v>
      </c>
      <c r="F591">
        <v>10.339399325931851</v>
      </c>
      <c r="G591">
        <v>12.808</v>
      </c>
      <c r="H591">
        <v>10.564066685236909</v>
      </c>
      <c r="I591">
        <v>7.612933903946742E-2</v>
      </c>
      <c r="J591">
        <v>6.2791646964080558E-2</v>
      </c>
      <c r="K591">
        <v>0.87040874489557618</v>
      </c>
      <c r="L591" t="s">
        <v>11</v>
      </c>
      <c r="M591">
        <v>0.1</v>
      </c>
    </row>
    <row r="592" spans="1:13" x14ac:dyDescent="0.35">
      <c r="A592">
        <v>5</v>
      </c>
      <c r="B592">
        <v>1.4</v>
      </c>
      <c r="C592">
        <v>1.2</v>
      </c>
      <c r="D592">
        <v>0.99844196366281968</v>
      </c>
      <c r="E592">
        <v>0.79565351631351777</v>
      </c>
      <c r="F592">
        <v>10.955431031472941</v>
      </c>
      <c r="G592">
        <v>12.808</v>
      </c>
      <c r="H592">
        <v>10.190730236943541</v>
      </c>
      <c r="I592">
        <v>7.612933903946742E-2</v>
      </c>
      <c r="J592">
        <v>6.0572576301376219E-2</v>
      </c>
      <c r="K592">
        <v>0.90182925850101947</v>
      </c>
      <c r="L592" t="s">
        <v>11</v>
      </c>
      <c r="M592">
        <v>0.1</v>
      </c>
    </row>
    <row r="593" spans="1:13" x14ac:dyDescent="0.35">
      <c r="A593">
        <v>5</v>
      </c>
      <c r="B593">
        <v>1.4</v>
      </c>
      <c r="C593">
        <v>1.3</v>
      </c>
      <c r="D593">
        <v>0.99908210369470485</v>
      </c>
      <c r="E593">
        <v>0.76784812926050094</v>
      </c>
      <c r="F593">
        <v>11.48558191253167</v>
      </c>
      <c r="G593">
        <v>12.808</v>
      </c>
      <c r="H593">
        <v>9.8345988395684962</v>
      </c>
      <c r="I593">
        <v>7.612933903946742E-2</v>
      </c>
      <c r="J593">
        <v>5.8455770563293478E-2</v>
      </c>
      <c r="K593">
        <v>0.92496702217136162</v>
      </c>
      <c r="L593" t="s">
        <v>11</v>
      </c>
      <c r="M593">
        <v>0.1</v>
      </c>
    </row>
    <row r="594" spans="1:13" x14ac:dyDescent="0.35">
      <c r="A594">
        <v>5</v>
      </c>
      <c r="B594">
        <v>1.4</v>
      </c>
      <c r="C594">
        <v>1.4</v>
      </c>
      <c r="D594">
        <v>0.99939460969625349</v>
      </c>
      <c r="E594">
        <v>0.74294552981822859</v>
      </c>
      <c r="F594">
        <v>11.92650399725189</v>
      </c>
      <c r="G594">
        <v>12.808</v>
      </c>
      <c r="H594">
        <v>9.5156463459118719</v>
      </c>
      <c r="I594">
        <v>7.612933903946742E-2</v>
      </c>
      <c r="J594">
        <v>5.655995212738868E-2</v>
      </c>
      <c r="K594">
        <v>0.94196505828702382</v>
      </c>
      <c r="L594" t="s">
        <v>11</v>
      </c>
      <c r="M594">
        <v>0.1</v>
      </c>
    </row>
    <row r="595" spans="1:13" x14ac:dyDescent="0.35">
      <c r="A595">
        <v>5</v>
      </c>
      <c r="B595">
        <v>1.4</v>
      </c>
      <c r="C595">
        <v>1.5</v>
      </c>
      <c r="D595">
        <v>0.99956079362279127</v>
      </c>
      <c r="E595">
        <v>0.7216133122430668</v>
      </c>
      <c r="F595">
        <v>12.286699671600269</v>
      </c>
      <c r="G595">
        <v>12.808</v>
      </c>
      <c r="H595">
        <v>9.2424233032091987</v>
      </c>
      <c r="I595">
        <v>7.612933903946742E-2</v>
      </c>
      <c r="J595">
        <v>5.4935944503145498E-2</v>
      </c>
      <c r="K595">
        <v>0.95463210830010836</v>
      </c>
      <c r="L595" t="s">
        <v>11</v>
      </c>
      <c r="M595">
        <v>0.1</v>
      </c>
    </row>
    <row r="596" spans="1:13" x14ac:dyDescent="0.35">
      <c r="A596">
        <v>5</v>
      </c>
      <c r="B596">
        <v>1.4</v>
      </c>
      <c r="C596">
        <v>1.600000000000001</v>
      </c>
      <c r="D596">
        <v>0.9959677554141172</v>
      </c>
      <c r="E596">
        <v>0.85504124900031497</v>
      </c>
      <c r="F596">
        <v>12.007016638205609</v>
      </c>
      <c r="G596">
        <v>12.808</v>
      </c>
      <c r="H596">
        <v>10.95136831719603</v>
      </c>
      <c r="I596">
        <v>7.612933903946742E-2</v>
      </c>
      <c r="J596">
        <v>6.5093725137874661E-2</v>
      </c>
      <c r="K596">
        <v>1.13480104421648</v>
      </c>
      <c r="L596" t="s">
        <v>11</v>
      </c>
      <c r="M596">
        <v>0.06</v>
      </c>
    </row>
    <row r="597" spans="1:13" x14ac:dyDescent="0.35">
      <c r="A597">
        <v>5</v>
      </c>
      <c r="B597">
        <v>1.4</v>
      </c>
      <c r="C597">
        <v>1.600000000000001</v>
      </c>
      <c r="D597">
        <v>0.99965678925239099</v>
      </c>
      <c r="E597">
        <v>0.70384140703346765</v>
      </c>
      <c r="F597">
        <v>12.57846321493477</v>
      </c>
      <c r="G597">
        <v>12.808</v>
      </c>
      <c r="H597">
        <v>9.0148007412846525</v>
      </c>
      <c r="I597">
        <v>7.612933903946742E-2</v>
      </c>
      <c r="J597">
        <v>5.3582981106066643E-2</v>
      </c>
      <c r="K597">
        <v>0.96423542618394453</v>
      </c>
      <c r="L597" t="s">
        <v>11</v>
      </c>
      <c r="M597">
        <v>0.1</v>
      </c>
    </row>
    <row r="598" spans="1:13" x14ac:dyDescent="0.35">
      <c r="A598">
        <v>5</v>
      </c>
      <c r="B598">
        <v>1.4</v>
      </c>
      <c r="C598">
        <v>1.7000000000000011</v>
      </c>
      <c r="D598">
        <v>0.9968558413412264</v>
      </c>
      <c r="E598">
        <v>0.84370957814873815</v>
      </c>
      <c r="F598">
        <v>12.28766302013875</v>
      </c>
      <c r="G598">
        <v>12.808</v>
      </c>
      <c r="H598">
        <v>10.806232276929039</v>
      </c>
      <c r="I598">
        <v>7.612933903946742E-2</v>
      </c>
      <c r="J598">
        <v>6.4231052525731316E-2</v>
      </c>
      <c r="K598">
        <v>1.1492272932566581</v>
      </c>
      <c r="L598" t="s">
        <v>11</v>
      </c>
      <c r="M598">
        <v>0.06</v>
      </c>
    </row>
    <row r="599" spans="1:13" x14ac:dyDescent="0.35">
      <c r="A599">
        <v>5</v>
      </c>
      <c r="B599">
        <v>1.4</v>
      </c>
      <c r="C599">
        <v>1.7000000000000011</v>
      </c>
      <c r="D599">
        <v>0.99971622860570875</v>
      </c>
      <c r="E599">
        <v>0.68928263975249859</v>
      </c>
      <c r="F599">
        <v>12.813768834519729</v>
      </c>
      <c r="G599">
        <v>12.808</v>
      </c>
      <c r="H599">
        <v>8.8283320499500029</v>
      </c>
      <c r="I599">
        <v>7.612933903946742E-2</v>
      </c>
      <c r="J599">
        <v>5.2474631775737052E-2</v>
      </c>
      <c r="K599">
        <v>0.97161992833290822</v>
      </c>
      <c r="L599" t="s">
        <v>11</v>
      </c>
      <c r="M599">
        <v>0.1</v>
      </c>
    </row>
    <row r="600" spans="1:13" x14ac:dyDescent="0.35">
      <c r="A600">
        <v>5</v>
      </c>
      <c r="B600">
        <v>1.4</v>
      </c>
      <c r="C600">
        <v>1.8000000000000009</v>
      </c>
      <c r="D600">
        <v>0.99742923478158318</v>
      </c>
      <c r="E600">
        <v>0.8339164218266889</v>
      </c>
      <c r="F600">
        <v>12.51791763698793</v>
      </c>
      <c r="G600">
        <v>12.808</v>
      </c>
      <c r="H600">
        <v>10.680801530756231</v>
      </c>
      <c r="I600">
        <v>7.612933903946742E-2</v>
      </c>
      <c r="J600">
        <v>6.3485506007823531E-2</v>
      </c>
      <c r="K600">
        <v>1.1600791723898509</v>
      </c>
      <c r="L600" t="s">
        <v>11</v>
      </c>
      <c r="M600">
        <v>0.06</v>
      </c>
    </row>
    <row r="601" spans="1:13" x14ac:dyDescent="0.35">
      <c r="A601">
        <v>5</v>
      </c>
      <c r="B601">
        <v>1.4</v>
      </c>
      <c r="C601">
        <v>1.8000000000000009</v>
      </c>
      <c r="D601">
        <v>0.99975511587291632</v>
      </c>
      <c r="E601">
        <v>0.67747785196047616</v>
      </c>
      <c r="F601">
        <v>13.0030211224606</v>
      </c>
      <c r="G601">
        <v>12.808</v>
      </c>
      <c r="H601">
        <v>8.6771363279097784</v>
      </c>
      <c r="I601">
        <v>7.612933903946742E-2</v>
      </c>
      <c r="J601">
        <v>5.1575941083629208E-2</v>
      </c>
      <c r="K601">
        <v>0.97735654704084951</v>
      </c>
      <c r="L601" t="s">
        <v>11</v>
      </c>
      <c r="M601">
        <v>0.1</v>
      </c>
    </row>
    <row r="602" spans="1:13" x14ac:dyDescent="0.35">
      <c r="A602">
        <v>5</v>
      </c>
      <c r="B602">
        <v>1.4</v>
      </c>
      <c r="C602">
        <v>1.900000000000001</v>
      </c>
      <c r="D602">
        <v>0.99781039161968199</v>
      </c>
      <c r="E602">
        <v>0.82564722797805501</v>
      </c>
      <c r="F602">
        <v>12.70476434458581</v>
      </c>
      <c r="G602">
        <v>12.808</v>
      </c>
      <c r="H602">
        <v>10.574889695942931</v>
      </c>
      <c r="I602">
        <v>7.612933903946742E-2</v>
      </c>
      <c r="J602">
        <v>6.2855977745737798E-2</v>
      </c>
      <c r="K602">
        <v>1.1682807005038851</v>
      </c>
      <c r="L602" t="s">
        <v>11</v>
      </c>
      <c r="M602">
        <v>0.06</v>
      </c>
    </row>
    <row r="603" spans="1:13" x14ac:dyDescent="0.35">
      <c r="A603">
        <v>5</v>
      </c>
      <c r="B603">
        <v>1.4</v>
      </c>
      <c r="C603">
        <v>1.900000000000001</v>
      </c>
      <c r="D603">
        <v>0.99978167101326232</v>
      </c>
      <c r="E603">
        <v>0.66796746581782118</v>
      </c>
      <c r="F603">
        <v>13.154916290336461</v>
      </c>
      <c r="G603">
        <v>12.808</v>
      </c>
      <c r="H603">
        <v>8.5553273021946534</v>
      </c>
      <c r="I603">
        <v>7.612933903946742E-2</v>
      </c>
      <c r="J603">
        <v>5.0851921672578772E-2</v>
      </c>
      <c r="K603">
        <v>0.98184426012855675</v>
      </c>
      <c r="L603" t="s">
        <v>11</v>
      </c>
      <c r="M603">
        <v>0.1</v>
      </c>
    </row>
    <row r="604" spans="1:13" x14ac:dyDescent="0.35">
      <c r="A604">
        <v>5</v>
      </c>
      <c r="B604">
        <v>1.4</v>
      </c>
      <c r="C604">
        <v>2.0000000000000009</v>
      </c>
      <c r="D604">
        <v>0.99807141533711641</v>
      </c>
      <c r="E604">
        <v>0.81878162102712071</v>
      </c>
      <c r="F604">
        <v>12.855329949849811</v>
      </c>
      <c r="G604">
        <v>12.808</v>
      </c>
      <c r="H604">
        <v>10.48695500211536</v>
      </c>
      <c r="I604">
        <v>7.612933903946742E-2</v>
      </c>
      <c r="J604">
        <v>6.2333303626458399E-2</v>
      </c>
      <c r="K604">
        <v>1.1745238977831911</v>
      </c>
      <c r="L604" t="s">
        <v>11</v>
      </c>
      <c r="M604">
        <v>0.06</v>
      </c>
    </row>
    <row r="605" spans="1:13" x14ac:dyDescent="0.35">
      <c r="A605">
        <v>5</v>
      </c>
      <c r="B605">
        <v>1.4</v>
      </c>
      <c r="C605">
        <v>2.0000000000000009</v>
      </c>
      <c r="D605">
        <v>0.99980041512310314</v>
      </c>
      <c r="E605">
        <v>0.66033736526299136</v>
      </c>
      <c r="F605">
        <v>13.27661642051792</v>
      </c>
      <c r="G605">
        <v>12.808</v>
      </c>
      <c r="H605">
        <v>8.4576009742883933</v>
      </c>
      <c r="I605">
        <v>7.612933903946742E-2</v>
      </c>
      <c r="J605">
        <v>5.0271047160534897E-2</v>
      </c>
      <c r="K605">
        <v>0.98537150753881619</v>
      </c>
      <c r="L605" t="s">
        <v>11</v>
      </c>
      <c r="M605">
        <v>0.1</v>
      </c>
    </row>
    <row r="606" spans="1:13" x14ac:dyDescent="0.35">
      <c r="A606">
        <v>5</v>
      </c>
      <c r="B606">
        <v>1.4</v>
      </c>
      <c r="C606">
        <v>2.0000000000000009</v>
      </c>
      <c r="D606">
        <v>0.99500838502487721</v>
      </c>
      <c r="E606">
        <v>0.88895107787409966</v>
      </c>
      <c r="F606">
        <v>17.33070867016459</v>
      </c>
      <c r="G606">
        <v>12.808</v>
      </c>
      <c r="H606">
        <v>11.38568540541147</v>
      </c>
      <c r="I606">
        <v>7.612933903946742E-2</v>
      </c>
      <c r="J606">
        <v>6.7675257996977337E-2</v>
      </c>
      <c r="K606">
        <v>1.2990829200604319</v>
      </c>
      <c r="L606" t="s">
        <v>12</v>
      </c>
      <c r="M606">
        <v>0.1</v>
      </c>
    </row>
    <row r="607" spans="1:13" x14ac:dyDescent="0.35">
      <c r="A607">
        <v>5</v>
      </c>
      <c r="B607">
        <v>1.5</v>
      </c>
      <c r="C607">
        <v>1.1000000000000001</v>
      </c>
      <c r="D607">
        <v>0.99651751381869913</v>
      </c>
      <c r="E607">
        <v>0.83488047949081245</v>
      </c>
      <c r="F607">
        <v>10.396092095387351</v>
      </c>
      <c r="G607">
        <v>12.808</v>
      </c>
      <c r="H607">
        <v>10.693149181318329</v>
      </c>
      <c r="I607">
        <v>7.612933903946742E-2</v>
      </c>
      <c r="J607">
        <v>6.355889908058919E-2</v>
      </c>
      <c r="K607">
        <v>0.87824740917331057</v>
      </c>
      <c r="L607" t="s">
        <v>11</v>
      </c>
      <c r="M607">
        <v>0.1</v>
      </c>
    </row>
    <row r="608" spans="1:13" x14ac:dyDescent="0.35">
      <c r="A608">
        <v>5</v>
      </c>
      <c r="B608">
        <v>1.5</v>
      </c>
      <c r="C608">
        <v>1.2</v>
      </c>
      <c r="D608">
        <v>0.99817118500966784</v>
      </c>
      <c r="E608">
        <v>0.80679786325713954</v>
      </c>
      <c r="F608">
        <v>11.030009860654969</v>
      </c>
      <c r="G608">
        <v>12.808</v>
      </c>
      <c r="H608">
        <v>10.33346703259744</v>
      </c>
      <c r="I608">
        <v>7.612933903946742E-2</v>
      </c>
      <c r="J608">
        <v>6.1420988068220647E-2</v>
      </c>
      <c r="K608">
        <v>0.9109285340607588</v>
      </c>
      <c r="L608" t="s">
        <v>11</v>
      </c>
      <c r="M608">
        <v>0.1</v>
      </c>
    </row>
    <row r="609" spans="1:13" x14ac:dyDescent="0.35">
      <c r="A609">
        <v>5</v>
      </c>
      <c r="B609">
        <v>1.5</v>
      </c>
      <c r="C609">
        <v>1.3</v>
      </c>
      <c r="D609">
        <v>0.99893668063473973</v>
      </c>
      <c r="E609">
        <v>0.7796819036387953</v>
      </c>
      <c r="F609">
        <v>11.579834464424801</v>
      </c>
      <c r="G609">
        <v>12.808</v>
      </c>
      <c r="H609">
        <v>9.9861658218056899</v>
      </c>
      <c r="I609">
        <v>7.612933903946742E-2</v>
      </c>
      <c r="J609">
        <v>5.9356667985055213E-2</v>
      </c>
      <c r="K609">
        <v>0.93506258343267012</v>
      </c>
      <c r="L609" t="s">
        <v>11</v>
      </c>
      <c r="M609">
        <v>0.1</v>
      </c>
    </row>
    <row r="610" spans="1:13" x14ac:dyDescent="0.35">
      <c r="A610">
        <v>5</v>
      </c>
      <c r="B610">
        <v>1.5</v>
      </c>
      <c r="C610">
        <v>1.4</v>
      </c>
      <c r="D610">
        <v>0.99930841785248636</v>
      </c>
      <c r="E610">
        <v>0.75513877345316138</v>
      </c>
      <c r="F610">
        <v>12.03922462201211</v>
      </c>
      <c r="G610">
        <v>12.808</v>
      </c>
      <c r="H610">
        <v>9.6718174103880905</v>
      </c>
      <c r="I610">
        <v>7.612933903946742E-2</v>
      </c>
      <c r="J610">
        <v>5.74882157060633E-2</v>
      </c>
      <c r="K610">
        <v>0.95274200992122982</v>
      </c>
      <c r="L610" t="s">
        <v>11</v>
      </c>
      <c r="M610">
        <v>0.1</v>
      </c>
    </row>
    <row r="611" spans="1:13" x14ac:dyDescent="0.35">
      <c r="A611">
        <v>5</v>
      </c>
      <c r="B611">
        <v>1.5</v>
      </c>
      <c r="C611">
        <v>1.5</v>
      </c>
      <c r="D611">
        <v>0.99950412066271666</v>
      </c>
      <c r="E611">
        <v>0.73395719632423795</v>
      </c>
      <c r="F611">
        <v>12.41520478686353</v>
      </c>
      <c r="G611">
        <v>12.808</v>
      </c>
      <c r="H611">
        <v>9.4005237705208398</v>
      </c>
      <c r="I611">
        <v>7.612933903946742E-2</v>
      </c>
      <c r="J611">
        <v>5.5875676239424861E-2</v>
      </c>
      <c r="K611">
        <v>0.96584685265989212</v>
      </c>
      <c r="L611" t="s">
        <v>11</v>
      </c>
      <c r="M611">
        <v>0.1</v>
      </c>
    </row>
    <row r="612" spans="1:13" x14ac:dyDescent="0.35">
      <c r="A612">
        <v>5</v>
      </c>
      <c r="B612">
        <v>1.5</v>
      </c>
      <c r="C612">
        <v>1.600000000000001</v>
      </c>
      <c r="D612">
        <v>0.9953913065179838</v>
      </c>
      <c r="E612">
        <v>0.86251292859425011</v>
      </c>
      <c r="F612">
        <v>12.087823890678351</v>
      </c>
      <c r="G612">
        <v>12.808</v>
      </c>
      <c r="H612">
        <v>11.047065589435149</v>
      </c>
      <c r="I612">
        <v>7.612933903946742E-2</v>
      </c>
      <c r="J612">
        <v>6.5662539166875616E-2</v>
      </c>
      <c r="K612">
        <v>1.145765996447826</v>
      </c>
      <c r="L612" t="s">
        <v>11</v>
      </c>
      <c r="M612">
        <v>0.06</v>
      </c>
    </row>
    <row r="613" spans="1:13" x14ac:dyDescent="0.35">
      <c r="A613">
        <v>5</v>
      </c>
      <c r="B613">
        <v>1.5</v>
      </c>
      <c r="C613">
        <v>1.600000000000001</v>
      </c>
      <c r="D613">
        <v>0.99961600551996144</v>
      </c>
      <c r="E613">
        <v>0.71622529164803761</v>
      </c>
      <c r="F613">
        <v>12.71988522732835</v>
      </c>
      <c r="G613">
        <v>12.808</v>
      </c>
      <c r="H613">
        <v>9.1734135354280664</v>
      </c>
      <c r="I613">
        <v>7.612933903946742E-2</v>
      </c>
      <c r="J613">
        <v>5.4525758056514891E-2</v>
      </c>
      <c r="K613">
        <v>0.97572904358786927</v>
      </c>
      <c r="L613" t="s">
        <v>11</v>
      </c>
      <c r="M613">
        <v>0.1</v>
      </c>
    </row>
    <row r="614" spans="1:13" x14ac:dyDescent="0.35">
      <c r="A614">
        <v>5</v>
      </c>
      <c r="B614">
        <v>1.5</v>
      </c>
      <c r="C614">
        <v>1.7000000000000011</v>
      </c>
      <c r="D614">
        <v>0.99641312249740899</v>
      </c>
      <c r="E614">
        <v>0.85147126987923349</v>
      </c>
      <c r="F614">
        <v>12.377729488691759</v>
      </c>
      <c r="G614">
        <v>12.808</v>
      </c>
      <c r="H614">
        <v>10.90564402461322</v>
      </c>
      <c r="I614">
        <v>7.612933903946742E-2</v>
      </c>
      <c r="J614">
        <v>6.4821944987002028E-2</v>
      </c>
      <c r="K614">
        <v>1.160800435154393</v>
      </c>
      <c r="L614" t="s">
        <v>11</v>
      </c>
      <c r="M614">
        <v>0.06</v>
      </c>
    </row>
    <row r="615" spans="1:13" x14ac:dyDescent="0.35">
      <c r="A615">
        <v>5</v>
      </c>
      <c r="B615">
        <v>1.5</v>
      </c>
      <c r="C615">
        <v>1.7000000000000011</v>
      </c>
      <c r="D615">
        <v>0.99968466791513688</v>
      </c>
      <c r="E615">
        <v>0.7016542752657613</v>
      </c>
      <c r="F615">
        <v>12.965576170173129</v>
      </c>
      <c r="G615">
        <v>12.808</v>
      </c>
      <c r="H615">
        <v>8.9867879576038696</v>
      </c>
      <c r="I615">
        <v>7.612933903946742E-2</v>
      </c>
      <c r="J615">
        <v>5.3416476210198939E-2</v>
      </c>
      <c r="K615">
        <v>0.9832941757812258</v>
      </c>
      <c r="L615" t="s">
        <v>11</v>
      </c>
      <c r="M615">
        <v>0.1</v>
      </c>
    </row>
    <row r="616" spans="1:13" x14ac:dyDescent="0.35">
      <c r="A616">
        <v>5</v>
      </c>
      <c r="B616">
        <v>1.5</v>
      </c>
      <c r="C616">
        <v>1.8000000000000009</v>
      </c>
      <c r="D616">
        <v>0.99707590440639482</v>
      </c>
      <c r="E616">
        <v>0.84188299684378742</v>
      </c>
      <c r="F616">
        <v>12.61631940923516</v>
      </c>
      <c r="G616">
        <v>12.808</v>
      </c>
      <c r="H616">
        <v>10.782837423575231</v>
      </c>
      <c r="I616">
        <v>7.612933903946742E-2</v>
      </c>
      <c r="J616">
        <v>6.4091996098283574E-2</v>
      </c>
      <c r="K616">
        <v>1.1721268336887429</v>
      </c>
      <c r="L616" t="s">
        <v>11</v>
      </c>
      <c r="M616">
        <v>0.06</v>
      </c>
    </row>
    <row r="617" spans="1:13" x14ac:dyDescent="0.35">
      <c r="A617">
        <v>5</v>
      </c>
      <c r="B617">
        <v>1.5</v>
      </c>
      <c r="C617">
        <v>1.8000000000000009</v>
      </c>
      <c r="D617">
        <v>0.99972926822923569</v>
      </c>
      <c r="E617">
        <v>0.68981568665151993</v>
      </c>
      <c r="F617">
        <v>13.16312314716455</v>
      </c>
      <c r="G617">
        <v>12.808</v>
      </c>
      <c r="H617">
        <v>8.8351593146326675</v>
      </c>
      <c r="I617">
        <v>7.612933903946742E-2</v>
      </c>
      <c r="J617">
        <v>5.2515212283836578E-2</v>
      </c>
      <c r="K617">
        <v>0.9891508046029297</v>
      </c>
      <c r="L617" t="s">
        <v>11</v>
      </c>
      <c r="M617">
        <v>0.1</v>
      </c>
    </row>
    <row r="618" spans="1:13" x14ac:dyDescent="0.35">
      <c r="A618">
        <v>5</v>
      </c>
      <c r="B618">
        <v>1.5</v>
      </c>
      <c r="C618">
        <v>1.900000000000001</v>
      </c>
      <c r="D618">
        <v>0.99751727624387165</v>
      </c>
      <c r="E618">
        <v>0.83375426894835436</v>
      </c>
      <c r="F618">
        <v>12.81037110727587</v>
      </c>
      <c r="G618">
        <v>12.808</v>
      </c>
      <c r="H618">
        <v>10.67872467669052</v>
      </c>
      <c r="I618">
        <v>7.612933903946742E-2</v>
      </c>
      <c r="J618">
        <v>6.3473161416372575E-2</v>
      </c>
      <c r="K618">
        <v>1.1806878332325741</v>
      </c>
      <c r="L618" t="s">
        <v>11</v>
      </c>
      <c r="M618">
        <v>0.06</v>
      </c>
    </row>
    <row r="619" spans="1:13" x14ac:dyDescent="0.35">
      <c r="A619">
        <v>5</v>
      </c>
      <c r="B619">
        <v>1.5</v>
      </c>
      <c r="C619">
        <v>1.900000000000001</v>
      </c>
      <c r="D619">
        <v>0.99975955271309258</v>
      </c>
      <c r="E619">
        <v>0.6802651410010081</v>
      </c>
      <c r="F619">
        <v>13.32162741955749</v>
      </c>
      <c r="G619">
        <v>12.808</v>
      </c>
      <c r="H619">
        <v>8.7128359259409116</v>
      </c>
      <c r="I619">
        <v>7.612933903946742E-2</v>
      </c>
      <c r="J619">
        <v>5.1788135555996852E-2</v>
      </c>
      <c r="K619">
        <v>0.99372040368317427</v>
      </c>
      <c r="L619" t="s">
        <v>11</v>
      </c>
      <c r="M619">
        <v>0.1</v>
      </c>
    </row>
    <row r="620" spans="1:13" x14ac:dyDescent="0.35">
      <c r="A620">
        <v>5</v>
      </c>
      <c r="B620">
        <v>1.5</v>
      </c>
      <c r="C620">
        <v>2.0000000000000009</v>
      </c>
      <c r="D620">
        <v>0.99781959364058892</v>
      </c>
      <c r="E620">
        <v>0.82698385492318638</v>
      </c>
      <c r="F620">
        <v>12.96698894495167</v>
      </c>
      <c r="G620">
        <v>12.808</v>
      </c>
      <c r="H620">
        <v>10.592009213856169</v>
      </c>
      <c r="I620">
        <v>7.612933903946742E-2</v>
      </c>
      <c r="J620">
        <v>6.2957734271612997E-2</v>
      </c>
      <c r="K620">
        <v>1.187200041975303</v>
      </c>
      <c r="L620" t="s">
        <v>11</v>
      </c>
      <c r="M620">
        <v>0.06</v>
      </c>
    </row>
    <row r="621" spans="1:13" x14ac:dyDescent="0.35">
      <c r="A621">
        <v>5</v>
      </c>
      <c r="B621">
        <v>1.5</v>
      </c>
      <c r="C621">
        <v>2.0000000000000009</v>
      </c>
      <c r="D621">
        <v>0.99978083495562664</v>
      </c>
      <c r="E621">
        <v>0.67259564314442122</v>
      </c>
      <c r="F621">
        <v>13.448589024475019</v>
      </c>
      <c r="G621">
        <v>12.808</v>
      </c>
      <c r="H621">
        <v>8.6146049973937462</v>
      </c>
      <c r="I621">
        <v>7.612933903946742E-2</v>
      </c>
      <c r="J621">
        <v>5.120426175341028E-2</v>
      </c>
      <c r="K621">
        <v>0.99730492292652639</v>
      </c>
      <c r="L621" t="s">
        <v>11</v>
      </c>
      <c r="M621">
        <v>0.1</v>
      </c>
    </row>
    <row r="622" spans="1:13" x14ac:dyDescent="0.35">
      <c r="A622">
        <v>5</v>
      </c>
      <c r="B622">
        <v>1.6</v>
      </c>
      <c r="C622">
        <v>1.1000000000000001</v>
      </c>
      <c r="D622">
        <v>0.99594192186567332</v>
      </c>
      <c r="E622">
        <v>0.84382784863148319</v>
      </c>
      <c r="F622">
        <v>10.44800796606509</v>
      </c>
      <c r="G622">
        <v>12.808</v>
      </c>
      <c r="H622">
        <v>10.807747085272039</v>
      </c>
      <c r="I622">
        <v>7.612933903946742E-2</v>
      </c>
      <c r="J622">
        <v>6.4240056379410576E-2</v>
      </c>
      <c r="K622">
        <v>0.88540119988157029</v>
      </c>
      <c r="L622" t="s">
        <v>11</v>
      </c>
      <c r="M622">
        <v>0.1</v>
      </c>
    </row>
    <row r="623" spans="1:13" x14ac:dyDescent="0.35">
      <c r="A623">
        <v>5</v>
      </c>
      <c r="B623">
        <v>1.6</v>
      </c>
      <c r="C623">
        <v>1.2</v>
      </c>
      <c r="D623">
        <v>0.99787416417151387</v>
      </c>
      <c r="E623">
        <v>0.81676186235968595</v>
      </c>
      <c r="F623">
        <v>11.098026102878681</v>
      </c>
      <c r="G623">
        <v>12.808</v>
      </c>
      <c r="H623">
        <v>10.46108593310286</v>
      </c>
      <c r="I623">
        <v>7.612933903946742E-2</v>
      </c>
      <c r="J623">
        <v>6.2179540734087359E-2</v>
      </c>
      <c r="K623">
        <v>0.91927010964666789</v>
      </c>
      <c r="L623" t="s">
        <v>11</v>
      </c>
      <c r="M623">
        <v>0.1</v>
      </c>
    </row>
    <row r="624" spans="1:13" x14ac:dyDescent="0.35">
      <c r="A624">
        <v>5</v>
      </c>
      <c r="B624">
        <v>1.6</v>
      </c>
      <c r="C624">
        <v>1.3</v>
      </c>
      <c r="D624">
        <v>0.99877748750812134</v>
      </c>
      <c r="E624">
        <v>0.79034065558771815</v>
      </c>
      <c r="F624">
        <v>11.66614394059715</v>
      </c>
      <c r="G624">
        <v>12.808</v>
      </c>
      <c r="H624">
        <v>10.12268311676749</v>
      </c>
      <c r="I624">
        <v>7.612933903946742E-2</v>
      </c>
      <c r="J624">
        <v>6.0168111725912347E-2</v>
      </c>
      <c r="K624">
        <v>0.94438316885370033</v>
      </c>
      <c r="L624" t="s">
        <v>11</v>
      </c>
      <c r="M624">
        <v>0.1</v>
      </c>
    </row>
    <row r="625" spans="1:13" x14ac:dyDescent="0.35">
      <c r="A625">
        <v>5</v>
      </c>
      <c r="B625">
        <v>1.6</v>
      </c>
      <c r="C625">
        <v>1.4</v>
      </c>
      <c r="D625">
        <v>0.99921499284564119</v>
      </c>
      <c r="E625">
        <v>0.76618220672782356</v>
      </c>
      <c r="F625">
        <v>12.14317962497053</v>
      </c>
      <c r="G625">
        <v>12.808</v>
      </c>
      <c r="H625">
        <v>9.8132617037699639</v>
      </c>
      <c r="I625">
        <v>7.612933903946742E-2</v>
      </c>
      <c r="J625">
        <v>5.8328944981989803E-2</v>
      </c>
      <c r="K625">
        <v>0.96275139448158198</v>
      </c>
      <c r="L625" t="s">
        <v>11</v>
      </c>
      <c r="M625">
        <v>0.1</v>
      </c>
    </row>
    <row r="626" spans="1:13" x14ac:dyDescent="0.35">
      <c r="A626">
        <v>5</v>
      </c>
      <c r="B626">
        <v>1.6</v>
      </c>
      <c r="C626">
        <v>1.5</v>
      </c>
      <c r="D626">
        <v>0.99944339527079418</v>
      </c>
      <c r="E626">
        <v>0.74517683750747543</v>
      </c>
      <c r="F626">
        <v>12.53447566171184</v>
      </c>
      <c r="G626">
        <v>12.808</v>
      </c>
      <c r="H626">
        <v>9.5442249347957446</v>
      </c>
      <c r="I626">
        <v>7.612933903946742E-2</v>
      </c>
      <c r="J626">
        <v>5.6729820106964722E-2</v>
      </c>
      <c r="K626">
        <v>0.9763052859058432</v>
      </c>
      <c r="L626" t="s">
        <v>11</v>
      </c>
      <c r="M626">
        <v>0.1</v>
      </c>
    </row>
    <row r="627" spans="1:13" x14ac:dyDescent="0.35">
      <c r="A627">
        <v>5</v>
      </c>
      <c r="B627">
        <v>1.6</v>
      </c>
      <c r="C627">
        <v>1.600000000000001</v>
      </c>
      <c r="D627">
        <v>0.99957275500102472</v>
      </c>
      <c r="E627">
        <v>0.72750587913229026</v>
      </c>
      <c r="F627">
        <v>12.851781010410731</v>
      </c>
      <c r="G627">
        <v>12.808</v>
      </c>
      <c r="H627">
        <v>9.3178952999263736</v>
      </c>
      <c r="I627">
        <v>7.612933903946742E-2</v>
      </c>
      <c r="J627">
        <v>5.5384541725667931E-2</v>
      </c>
      <c r="K627">
        <v>0.98647530615061108</v>
      </c>
      <c r="L627" t="s">
        <v>11</v>
      </c>
      <c r="M627">
        <v>0.1</v>
      </c>
    </row>
    <row r="628" spans="1:13" x14ac:dyDescent="0.35">
      <c r="A628">
        <v>5</v>
      </c>
      <c r="B628">
        <v>1.6</v>
      </c>
      <c r="C628">
        <v>1.7000000000000011</v>
      </c>
      <c r="D628">
        <v>0.99595014360215106</v>
      </c>
      <c r="E628">
        <v>0.85841255891599544</v>
      </c>
      <c r="F628">
        <v>12.46173711983691</v>
      </c>
      <c r="G628">
        <v>12.808</v>
      </c>
      <c r="H628">
        <v>10.99454805459607</v>
      </c>
      <c r="I628">
        <v>7.612933903946742E-2</v>
      </c>
      <c r="J628">
        <v>6.5350380733452618E-2</v>
      </c>
      <c r="K628">
        <v>1.171512653723553</v>
      </c>
      <c r="L628" t="s">
        <v>11</v>
      </c>
      <c r="M628">
        <v>0.06</v>
      </c>
    </row>
    <row r="629" spans="1:13" x14ac:dyDescent="0.35">
      <c r="A629">
        <v>5</v>
      </c>
      <c r="B629">
        <v>1.6</v>
      </c>
      <c r="C629">
        <v>1.7000000000000011</v>
      </c>
      <c r="D629">
        <v>0.99965147986757663</v>
      </c>
      <c r="E629">
        <v>0.71293898349097096</v>
      </c>
      <c r="F629">
        <v>13.1076537377546</v>
      </c>
      <c r="G629">
        <v>12.808</v>
      </c>
      <c r="H629">
        <v>9.1313225005523542</v>
      </c>
      <c r="I629">
        <v>7.612933903946742E-2</v>
      </c>
      <c r="J629">
        <v>5.4275573588637389E-2</v>
      </c>
      <c r="K629">
        <v>0.99422729694233658</v>
      </c>
      <c r="L629" t="s">
        <v>11</v>
      </c>
      <c r="M629">
        <v>0.1</v>
      </c>
    </row>
    <row r="630" spans="1:13" x14ac:dyDescent="0.35">
      <c r="A630">
        <v>5</v>
      </c>
      <c r="B630">
        <v>1.6</v>
      </c>
      <c r="C630">
        <v>1.8000000000000009</v>
      </c>
      <c r="D630">
        <v>0.99670575166904807</v>
      </c>
      <c r="E630">
        <v>0.84902384810440368</v>
      </c>
      <c r="F630">
        <v>12.70813142942858</v>
      </c>
      <c r="G630">
        <v>12.808</v>
      </c>
      <c r="H630">
        <v>10.874297446521201</v>
      </c>
      <c r="I630">
        <v>7.612933903946742E-2</v>
      </c>
      <c r="J630">
        <v>6.4635624384933435E-2</v>
      </c>
      <c r="K630">
        <v>1.183294000049222</v>
      </c>
      <c r="L630" t="s">
        <v>11</v>
      </c>
      <c r="M630">
        <v>0.06</v>
      </c>
    </row>
    <row r="631" spans="1:13" x14ac:dyDescent="0.35">
      <c r="A631">
        <v>5</v>
      </c>
      <c r="B631">
        <v>1.6</v>
      </c>
      <c r="C631">
        <v>1.8000000000000009</v>
      </c>
      <c r="D631">
        <v>0.99970226692543285</v>
      </c>
      <c r="E631">
        <v>0.70107933606570771</v>
      </c>
      <c r="F631">
        <v>13.313342241377921</v>
      </c>
      <c r="G631">
        <v>12.808</v>
      </c>
      <c r="H631">
        <v>8.9794241363295839</v>
      </c>
      <c r="I631">
        <v>7.612933903946742E-2</v>
      </c>
      <c r="J631">
        <v>5.3372706468910992E-2</v>
      </c>
      <c r="K631">
        <v>1.00020816825856</v>
      </c>
      <c r="L631" t="s">
        <v>11</v>
      </c>
      <c r="M631">
        <v>0.1</v>
      </c>
    </row>
    <row r="632" spans="1:13" x14ac:dyDescent="0.35">
      <c r="A632">
        <v>5</v>
      </c>
      <c r="B632">
        <v>1.6</v>
      </c>
      <c r="C632">
        <v>1.900000000000001</v>
      </c>
      <c r="D632">
        <v>0.99721021256419251</v>
      </c>
      <c r="E632">
        <v>0.84103471769262539</v>
      </c>
      <c r="F632">
        <v>12.908981154687901</v>
      </c>
      <c r="G632">
        <v>12.808</v>
      </c>
      <c r="H632">
        <v>10.771972664207141</v>
      </c>
      <c r="I632">
        <v>7.612933903946742E-2</v>
      </c>
      <c r="J632">
        <v>6.4027417167184644E-2</v>
      </c>
      <c r="K632">
        <v>1.19220401409562</v>
      </c>
      <c r="L632" t="s">
        <v>11</v>
      </c>
      <c r="M632">
        <v>0.06</v>
      </c>
    </row>
    <row r="633" spans="1:13" x14ac:dyDescent="0.35">
      <c r="A633">
        <v>5</v>
      </c>
      <c r="B633">
        <v>1.6</v>
      </c>
      <c r="C633">
        <v>1.900000000000001</v>
      </c>
      <c r="D633">
        <v>0.99973656544387257</v>
      </c>
      <c r="E633">
        <v>0.69149859858018436</v>
      </c>
      <c r="F633">
        <v>13.47833577977174</v>
      </c>
      <c r="G633">
        <v>12.808</v>
      </c>
      <c r="H633">
        <v>8.8567140506150004</v>
      </c>
      <c r="I633">
        <v>7.612933903946742E-2</v>
      </c>
      <c r="J633">
        <v>5.2643331256627443E-2</v>
      </c>
      <c r="K633">
        <v>1.0048625626728851</v>
      </c>
      <c r="L633" t="s">
        <v>11</v>
      </c>
      <c r="M633">
        <v>0.1</v>
      </c>
    </row>
    <row r="634" spans="1:13" x14ac:dyDescent="0.35">
      <c r="A634">
        <v>5</v>
      </c>
      <c r="B634">
        <v>1.6</v>
      </c>
      <c r="C634">
        <v>2.0000000000000009</v>
      </c>
      <c r="D634">
        <v>0.99755602852855585</v>
      </c>
      <c r="E634">
        <v>0.83436061895749369</v>
      </c>
      <c r="F634">
        <v>13.0713463690116</v>
      </c>
      <c r="G634">
        <v>12.808</v>
      </c>
      <c r="H634">
        <v>10.68649080760758</v>
      </c>
      <c r="I634">
        <v>7.612933903946742E-2</v>
      </c>
      <c r="J634">
        <v>6.3519322441794923E-2</v>
      </c>
      <c r="K634">
        <v>1.198979800911893</v>
      </c>
      <c r="L634" t="s">
        <v>11</v>
      </c>
      <c r="M634">
        <v>0.06</v>
      </c>
    </row>
    <row r="635" spans="1:13" x14ac:dyDescent="0.35">
      <c r="A635">
        <v>5</v>
      </c>
      <c r="B635">
        <v>1.6</v>
      </c>
      <c r="C635">
        <v>2.0000000000000009</v>
      </c>
      <c r="D635">
        <v>0.9997605664858511</v>
      </c>
      <c r="E635">
        <v>0.68379754500957379</v>
      </c>
      <c r="F635">
        <v>13.61046348800468</v>
      </c>
      <c r="G635">
        <v>12.808</v>
      </c>
      <c r="H635">
        <v>8.7580789564826205</v>
      </c>
      <c r="I635">
        <v>7.612933903946742E-2</v>
      </c>
      <c r="J635">
        <v>5.2057055138389333E-2</v>
      </c>
      <c r="K635">
        <v>1.008506400968576</v>
      </c>
      <c r="L635" t="s">
        <v>11</v>
      </c>
      <c r="M635">
        <v>0.1</v>
      </c>
    </row>
    <row r="636" spans="1:13" x14ac:dyDescent="0.35">
      <c r="A636">
        <v>5</v>
      </c>
      <c r="B636">
        <v>1.7</v>
      </c>
      <c r="C636">
        <v>1.1000000000000001</v>
      </c>
      <c r="D636">
        <v>0.99532628596407835</v>
      </c>
      <c r="E636">
        <v>0.85182344814118061</v>
      </c>
      <c r="F636">
        <v>10.49594453391799</v>
      </c>
      <c r="G636">
        <v>12.808</v>
      </c>
      <c r="H636">
        <v>10.910154723792241</v>
      </c>
      <c r="I636">
        <v>7.612933903946742E-2</v>
      </c>
      <c r="J636">
        <v>6.4848756085308129E-2</v>
      </c>
      <c r="K636">
        <v>0.89196976781534032</v>
      </c>
      <c r="L636" t="s">
        <v>11</v>
      </c>
      <c r="M636">
        <v>0.1</v>
      </c>
    </row>
    <row r="637" spans="1:13" x14ac:dyDescent="0.35">
      <c r="A637">
        <v>5</v>
      </c>
      <c r="B637">
        <v>1.7</v>
      </c>
      <c r="C637">
        <v>1.2</v>
      </c>
      <c r="D637">
        <v>0.99755126502556257</v>
      </c>
      <c r="E637">
        <v>0.82571943080435761</v>
      </c>
      <c r="F637">
        <v>11.160496485924959</v>
      </c>
      <c r="G637">
        <v>12.808</v>
      </c>
      <c r="H637">
        <v>10.575814469742211</v>
      </c>
      <c r="I637">
        <v>7.612933903946742E-2</v>
      </c>
      <c r="J637">
        <v>6.2861474499181003E-2</v>
      </c>
      <c r="K637">
        <v>0.92695161293192896</v>
      </c>
      <c r="L637" t="s">
        <v>11</v>
      </c>
      <c r="M637">
        <v>0.1</v>
      </c>
    </row>
    <row r="638" spans="1:13" x14ac:dyDescent="0.35">
      <c r="A638">
        <v>5</v>
      </c>
      <c r="B638">
        <v>1.7</v>
      </c>
      <c r="C638">
        <v>1.3</v>
      </c>
      <c r="D638">
        <v>0.99860426611108033</v>
      </c>
      <c r="E638">
        <v>0.79998891434610475</v>
      </c>
      <c r="F638">
        <v>11.745587272138939</v>
      </c>
      <c r="G638">
        <v>12.808</v>
      </c>
      <c r="H638">
        <v>10.24625801494491</v>
      </c>
      <c r="I638">
        <v>7.612933903946742E-2</v>
      </c>
      <c r="J638">
        <v>6.0902627288070069E-2</v>
      </c>
      <c r="K638">
        <v>0.95301959214179255</v>
      </c>
      <c r="L638" t="s">
        <v>11</v>
      </c>
      <c r="M638">
        <v>0.1</v>
      </c>
    </row>
    <row r="639" spans="1:13" x14ac:dyDescent="0.35">
      <c r="A639">
        <v>5</v>
      </c>
      <c r="B639">
        <v>1.7</v>
      </c>
      <c r="C639">
        <v>1.4</v>
      </c>
      <c r="D639">
        <v>0.99911412534625366</v>
      </c>
      <c r="E639">
        <v>0.77623342225698533</v>
      </c>
      <c r="F639">
        <v>12.23944391883685</v>
      </c>
      <c r="G639">
        <v>12.808</v>
      </c>
      <c r="H639">
        <v>9.941997672267469</v>
      </c>
      <c r="I639">
        <v>7.612933903946742E-2</v>
      </c>
      <c r="J639">
        <v>5.9094137376768108E-2</v>
      </c>
      <c r="K639">
        <v>0.97207958343479384</v>
      </c>
      <c r="L639" t="s">
        <v>11</v>
      </c>
      <c r="M639">
        <v>0.1</v>
      </c>
    </row>
    <row r="640" spans="1:13" x14ac:dyDescent="0.35">
      <c r="A640">
        <v>5</v>
      </c>
      <c r="B640">
        <v>1.7</v>
      </c>
      <c r="C640">
        <v>1.5</v>
      </c>
      <c r="D640">
        <v>0.99937850480519219</v>
      </c>
      <c r="E640">
        <v>0.75542535309595915</v>
      </c>
      <c r="F640">
        <v>12.64558334540993</v>
      </c>
      <c r="G640">
        <v>12.808</v>
      </c>
      <c r="H640">
        <v>9.6754879224530441</v>
      </c>
      <c r="I640">
        <v>7.612933903946742E-2</v>
      </c>
      <c r="J640">
        <v>5.7510032824851662E-2</v>
      </c>
      <c r="K640">
        <v>0.98609169366921512</v>
      </c>
      <c r="L640" t="s">
        <v>11</v>
      </c>
      <c r="M640">
        <v>0.1</v>
      </c>
    </row>
    <row r="641" spans="1:13" x14ac:dyDescent="0.35">
      <c r="A641">
        <v>5</v>
      </c>
      <c r="B641">
        <v>1.7</v>
      </c>
      <c r="C641">
        <v>1.600000000000001</v>
      </c>
      <c r="D641">
        <v>0.99952698256511541</v>
      </c>
      <c r="E641">
        <v>0.73783319278370274</v>
      </c>
      <c r="F641">
        <v>12.9752249896565</v>
      </c>
      <c r="G641">
        <v>12.808</v>
      </c>
      <c r="H641">
        <v>9.4501675331736639</v>
      </c>
      <c r="I641">
        <v>7.612933903946742E-2</v>
      </c>
      <c r="J641">
        <v>5.6170753288003229E-2</v>
      </c>
      <c r="K641">
        <v>0.99655751817600025</v>
      </c>
      <c r="L641" t="s">
        <v>11</v>
      </c>
      <c r="M641">
        <v>0.1</v>
      </c>
    </row>
    <row r="642" spans="1:13" x14ac:dyDescent="0.35">
      <c r="A642">
        <v>5</v>
      </c>
      <c r="B642">
        <v>1.7</v>
      </c>
      <c r="C642">
        <v>1.7000000000000011</v>
      </c>
      <c r="D642">
        <v>0.9954695658817807</v>
      </c>
      <c r="E642">
        <v>0.86465954608462303</v>
      </c>
      <c r="F642">
        <v>12.54053023473675</v>
      </c>
      <c r="G642">
        <v>12.808</v>
      </c>
      <c r="H642">
        <v>11.07455946625185</v>
      </c>
      <c r="I642">
        <v>7.612933903946742E-2</v>
      </c>
      <c r="J642">
        <v>6.5825959737588272E-2</v>
      </c>
      <c r="K642">
        <v>1.1814774296292541</v>
      </c>
      <c r="L642" t="s">
        <v>11</v>
      </c>
      <c r="M642">
        <v>0.06</v>
      </c>
    </row>
    <row r="643" spans="1:13" x14ac:dyDescent="0.35">
      <c r="A643">
        <v>5</v>
      </c>
      <c r="B643">
        <v>1.7</v>
      </c>
      <c r="C643">
        <v>1.7000000000000011</v>
      </c>
      <c r="D643">
        <v>0.99961663813101431</v>
      </c>
      <c r="E643">
        <v>0.72328448068776252</v>
      </c>
      <c r="F643">
        <v>13.24108320008308</v>
      </c>
      <c r="G643">
        <v>12.808</v>
      </c>
      <c r="H643">
        <v>9.2638276286488619</v>
      </c>
      <c r="I643">
        <v>7.612933903946742E-2</v>
      </c>
      <c r="J643">
        <v>5.5063169452263798E-2</v>
      </c>
      <c r="K643">
        <v>1.004502063003506</v>
      </c>
      <c r="L643" t="s">
        <v>11</v>
      </c>
      <c r="M643">
        <v>0.1</v>
      </c>
    </row>
    <row r="644" spans="1:13" x14ac:dyDescent="0.35">
      <c r="A644">
        <v>5</v>
      </c>
      <c r="B644">
        <v>1.7</v>
      </c>
      <c r="C644">
        <v>1.8000000000000009</v>
      </c>
      <c r="D644">
        <v>0.99632056992433293</v>
      </c>
      <c r="E644">
        <v>0.85546367145033797</v>
      </c>
      <c r="F644">
        <v>12.794250339180159</v>
      </c>
      <c r="G644">
        <v>12.808</v>
      </c>
      <c r="H644">
        <v>10.95677870393593</v>
      </c>
      <c r="I644">
        <v>7.612933903946742E-2</v>
      </c>
      <c r="J644">
        <v>6.5125883879790347E-2</v>
      </c>
      <c r="K644">
        <v>1.193693148050291</v>
      </c>
      <c r="L644" t="s">
        <v>11</v>
      </c>
      <c r="M644">
        <v>0.06</v>
      </c>
    </row>
    <row r="645" spans="1:13" x14ac:dyDescent="0.35">
      <c r="A645">
        <v>5</v>
      </c>
      <c r="B645">
        <v>1.7</v>
      </c>
      <c r="C645">
        <v>1.8000000000000009</v>
      </c>
      <c r="D645">
        <v>0.99967410068773788</v>
      </c>
      <c r="E645">
        <v>0.71141472520703486</v>
      </c>
      <c r="F645">
        <v>13.45476824139724</v>
      </c>
      <c r="G645">
        <v>12.808</v>
      </c>
      <c r="H645">
        <v>9.1117998004517027</v>
      </c>
      <c r="I645">
        <v>7.612933903946742E-2</v>
      </c>
      <c r="J645">
        <v>5.4159532812955907E-2</v>
      </c>
      <c r="K645">
        <v>1.0106110693807631</v>
      </c>
      <c r="L645" t="s">
        <v>11</v>
      </c>
      <c r="M645">
        <v>0.1</v>
      </c>
    </row>
    <row r="646" spans="1:13" x14ac:dyDescent="0.35">
      <c r="A646">
        <v>5</v>
      </c>
      <c r="B646">
        <v>1.7</v>
      </c>
      <c r="C646">
        <v>1.900000000000001</v>
      </c>
      <c r="D646">
        <v>0.99689047781824025</v>
      </c>
      <c r="E646">
        <v>0.84761188312295754</v>
      </c>
      <c r="F646">
        <v>13.00152219421542</v>
      </c>
      <c r="G646">
        <v>12.808</v>
      </c>
      <c r="H646">
        <v>10.85621299903884</v>
      </c>
      <c r="I646">
        <v>7.612933903946742E-2</v>
      </c>
      <c r="J646">
        <v>6.4528132424149065E-2</v>
      </c>
      <c r="K646">
        <v>1.202940462260472</v>
      </c>
      <c r="L646" t="s">
        <v>11</v>
      </c>
      <c r="M646">
        <v>0.06</v>
      </c>
    </row>
    <row r="647" spans="1:13" x14ac:dyDescent="0.35">
      <c r="A647">
        <v>5</v>
      </c>
      <c r="B647">
        <v>1.7</v>
      </c>
      <c r="C647">
        <v>1.900000000000001</v>
      </c>
      <c r="D647">
        <v>0.99971270546996627</v>
      </c>
      <c r="E647">
        <v>0.70181235324101399</v>
      </c>
      <c r="F647">
        <v>13.6261388902089</v>
      </c>
      <c r="G647">
        <v>12.808</v>
      </c>
      <c r="H647">
        <v>8.9888126203109078</v>
      </c>
      <c r="I647">
        <v>7.612933903946742E-2</v>
      </c>
      <c r="J647">
        <v>5.3428510581971629E-2</v>
      </c>
      <c r="K647">
        <v>1.0153529319740411</v>
      </c>
      <c r="L647" t="s">
        <v>11</v>
      </c>
      <c r="M647">
        <v>0.1</v>
      </c>
    </row>
    <row r="648" spans="1:13" x14ac:dyDescent="0.35">
      <c r="A648">
        <v>5</v>
      </c>
      <c r="B648">
        <v>1.7</v>
      </c>
      <c r="C648">
        <v>2.0000000000000009</v>
      </c>
      <c r="D648">
        <v>0.99728168649801863</v>
      </c>
      <c r="E648">
        <v>0.8410340573224302</v>
      </c>
      <c r="F648">
        <v>13.16934877378408</v>
      </c>
      <c r="G648">
        <v>12.808</v>
      </c>
      <c r="H648">
        <v>10.77196420618569</v>
      </c>
      <c r="I648">
        <v>7.612933903946742E-2</v>
      </c>
      <c r="J648">
        <v>6.4027366893638166E-2</v>
      </c>
      <c r="K648">
        <v>1.2099733085322339</v>
      </c>
      <c r="L648" t="s">
        <v>11</v>
      </c>
      <c r="M648">
        <v>0.06</v>
      </c>
    </row>
    <row r="649" spans="1:13" x14ac:dyDescent="0.35">
      <c r="A649">
        <v>5</v>
      </c>
      <c r="B649">
        <v>1.7</v>
      </c>
      <c r="C649">
        <v>2.0000000000000009</v>
      </c>
      <c r="D649">
        <v>0.99973960942179119</v>
      </c>
      <c r="E649">
        <v>0.6940864651570936</v>
      </c>
      <c r="F649">
        <v>13.76334405871811</v>
      </c>
      <c r="G649">
        <v>12.808</v>
      </c>
      <c r="H649">
        <v>8.8898594457320552</v>
      </c>
      <c r="I649">
        <v>7.612933903946742E-2</v>
      </c>
      <c r="J649">
        <v>5.2840343828649869E-2</v>
      </c>
      <c r="K649">
        <v>1.0190579599294911</v>
      </c>
      <c r="L649" t="s">
        <v>11</v>
      </c>
      <c r="M649">
        <v>0.1</v>
      </c>
    </row>
    <row r="650" spans="1:13" x14ac:dyDescent="0.35">
      <c r="A650">
        <v>5</v>
      </c>
      <c r="B650">
        <v>1.8</v>
      </c>
      <c r="C650">
        <v>1.2</v>
      </c>
      <c r="D650">
        <v>0.99720317118178736</v>
      </c>
      <c r="E650">
        <v>0.8338128022194905</v>
      </c>
      <c r="F650">
        <v>11.218249647707021</v>
      </c>
      <c r="G650">
        <v>12.808</v>
      </c>
      <c r="H650">
        <v>10.679474370827229</v>
      </c>
      <c r="I650">
        <v>7.612933903946742E-2</v>
      </c>
      <c r="J650">
        <v>6.3477617515615981E-2</v>
      </c>
      <c r="K650">
        <v>0.93405547756921503</v>
      </c>
      <c r="L650" t="s">
        <v>11</v>
      </c>
      <c r="M650">
        <v>0.1</v>
      </c>
    </row>
    <row r="651" spans="1:13" x14ac:dyDescent="0.35">
      <c r="A651">
        <v>5</v>
      </c>
      <c r="B651">
        <v>1.8</v>
      </c>
      <c r="C651">
        <v>1.3</v>
      </c>
      <c r="D651">
        <v>0.99841687445402139</v>
      </c>
      <c r="E651">
        <v>0.80876169574599599</v>
      </c>
      <c r="F651">
        <v>11.819067281687101</v>
      </c>
      <c r="G651">
        <v>12.808</v>
      </c>
      <c r="H651">
        <v>10.35861979911472</v>
      </c>
      <c r="I651">
        <v>7.612933903946742E-2</v>
      </c>
      <c r="J651">
        <v>6.1570493337581522E-2</v>
      </c>
      <c r="K651">
        <v>0.96104893350325749</v>
      </c>
      <c r="L651" t="s">
        <v>11</v>
      </c>
      <c r="M651">
        <v>0.1</v>
      </c>
    </row>
    <row r="652" spans="1:13" x14ac:dyDescent="0.35">
      <c r="A652">
        <v>5</v>
      </c>
      <c r="B652">
        <v>1.8</v>
      </c>
      <c r="C652">
        <v>1.4</v>
      </c>
      <c r="D652">
        <v>0.99900563921026753</v>
      </c>
      <c r="E652">
        <v>0.78542155786675794</v>
      </c>
      <c r="F652">
        <v>12.328925098902181</v>
      </c>
      <c r="G652">
        <v>12.808</v>
      </c>
      <c r="H652">
        <v>10.05967931315744</v>
      </c>
      <c r="I652">
        <v>7.612933903946742E-2</v>
      </c>
      <c r="J652">
        <v>5.9793624067745091E-2</v>
      </c>
      <c r="K652">
        <v>0.98079955551199871</v>
      </c>
      <c r="L652" t="s">
        <v>11</v>
      </c>
      <c r="M652">
        <v>0.1</v>
      </c>
    </row>
    <row r="653" spans="1:13" x14ac:dyDescent="0.35">
      <c r="A653">
        <v>5</v>
      </c>
      <c r="B653">
        <v>1.8</v>
      </c>
      <c r="C653">
        <v>1.5</v>
      </c>
      <c r="D653">
        <v>0.99930934632078583</v>
      </c>
      <c r="E653">
        <v>0.76482806778297907</v>
      </c>
      <c r="F653">
        <v>12.749431703763349</v>
      </c>
      <c r="G653">
        <v>12.808</v>
      </c>
      <c r="H653">
        <v>9.795917892164395</v>
      </c>
      <c r="I653">
        <v>7.612933903946742E-2</v>
      </c>
      <c r="J653">
        <v>5.8225855279151181E-2</v>
      </c>
      <c r="K653">
        <v>0.9952770302434395</v>
      </c>
      <c r="L653" t="s">
        <v>11</v>
      </c>
      <c r="M653">
        <v>0.1</v>
      </c>
    </row>
    <row r="654" spans="1:13" x14ac:dyDescent="0.35">
      <c r="A654">
        <v>5</v>
      </c>
      <c r="B654">
        <v>1.8</v>
      </c>
      <c r="C654">
        <v>1.600000000000001</v>
      </c>
      <c r="D654">
        <v>0.99947863628988798</v>
      </c>
      <c r="E654">
        <v>0.74732997619533992</v>
      </c>
      <c r="F654">
        <v>13.09112264667494</v>
      </c>
      <c r="G654">
        <v>12.808</v>
      </c>
      <c r="H654">
        <v>9.5718023351099131</v>
      </c>
      <c r="I654">
        <v>7.612933903946742E-2</v>
      </c>
      <c r="J654">
        <v>5.6893737132132152E-2</v>
      </c>
      <c r="K654">
        <v>1.0060456914147879</v>
      </c>
      <c r="L654" t="s">
        <v>11</v>
      </c>
      <c r="M654">
        <v>0.1</v>
      </c>
    </row>
    <row r="655" spans="1:13" x14ac:dyDescent="0.35">
      <c r="A655">
        <v>5</v>
      </c>
      <c r="B655">
        <v>1.8</v>
      </c>
      <c r="C655">
        <v>1.7000000000000011</v>
      </c>
      <c r="D655">
        <v>0.99958011797609503</v>
      </c>
      <c r="E655">
        <v>0.73281161900587533</v>
      </c>
      <c r="F655">
        <v>13.366775362851371</v>
      </c>
      <c r="G655">
        <v>12.808</v>
      </c>
      <c r="H655">
        <v>9.38585121622725</v>
      </c>
      <c r="I655">
        <v>7.612933903946742E-2</v>
      </c>
      <c r="J655">
        <v>5.5788464195359308E-2</v>
      </c>
      <c r="K655">
        <v>1.014187994915474</v>
      </c>
      <c r="L655" t="s">
        <v>11</v>
      </c>
      <c r="M655">
        <v>0.1</v>
      </c>
    </row>
    <row r="656" spans="1:13" x14ac:dyDescent="0.35">
      <c r="A656">
        <v>5</v>
      </c>
      <c r="B656">
        <v>1.8</v>
      </c>
      <c r="C656">
        <v>1.8000000000000009</v>
      </c>
      <c r="D656">
        <v>0.99592214812188062</v>
      </c>
      <c r="E656">
        <v>0.86130321752710759</v>
      </c>
      <c r="F656">
        <v>12.875407881904041</v>
      </c>
      <c r="G656">
        <v>12.808</v>
      </c>
      <c r="H656">
        <v>11.031571610087189</v>
      </c>
      <c r="I656">
        <v>7.612933903946742E-2</v>
      </c>
      <c r="J656">
        <v>6.5570444662905333E-2</v>
      </c>
      <c r="K656">
        <v>1.2034179877259921</v>
      </c>
      <c r="L656" t="s">
        <v>11</v>
      </c>
      <c r="M656">
        <v>0.06</v>
      </c>
    </row>
    <row r="657" spans="1:13" x14ac:dyDescent="0.35">
      <c r="A657">
        <v>5</v>
      </c>
      <c r="B657">
        <v>1.8</v>
      </c>
      <c r="C657">
        <v>1.8000000000000009</v>
      </c>
      <c r="D657">
        <v>0.99964475783381535</v>
      </c>
      <c r="E657">
        <v>0.72094125292502209</v>
      </c>
      <c r="F657">
        <v>13.588318447845079</v>
      </c>
      <c r="G657">
        <v>12.808</v>
      </c>
      <c r="H657">
        <v>9.2338155674636813</v>
      </c>
      <c r="I657">
        <v>7.612933903946742E-2</v>
      </c>
      <c r="J657">
        <v>5.4884781071467437E-2</v>
      </c>
      <c r="K657">
        <v>1.020428732701705</v>
      </c>
      <c r="L657" t="s">
        <v>11</v>
      </c>
      <c r="M657">
        <v>0.1</v>
      </c>
    </row>
    <row r="658" spans="1:13" x14ac:dyDescent="0.35">
      <c r="A658">
        <v>5</v>
      </c>
      <c r="B658">
        <v>1.8</v>
      </c>
      <c r="C658">
        <v>1.900000000000001</v>
      </c>
      <c r="D658">
        <v>0.9965593625072815</v>
      </c>
      <c r="E658">
        <v>0.85358551851741715</v>
      </c>
      <c r="F658">
        <v>13.088757042378621</v>
      </c>
      <c r="G658">
        <v>12.808</v>
      </c>
      <c r="H658">
        <v>10.93272332117108</v>
      </c>
      <c r="I658">
        <v>7.612933903946742E-2</v>
      </c>
      <c r="J658">
        <v>6.4982901338392046E-2</v>
      </c>
      <c r="K658">
        <v>1.212990067729049</v>
      </c>
      <c r="L658" t="s">
        <v>11</v>
      </c>
      <c r="M658">
        <v>0.06</v>
      </c>
    </row>
    <row r="659" spans="1:13" x14ac:dyDescent="0.35">
      <c r="A659">
        <v>5</v>
      </c>
      <c r="B659">
        <v>1.8</v>
      </c>
      <c r="C659">
        <v>1.900000000000001</v>
      </c>
      <c r="D659">
        <v>0.99968796840504881</v>
      </c>
      <c r="E659">
        <v>0.71132466202906286</v>
      </c>
      <c r="F659">
        <v>13.76596038645198</v>
      </c>
      <c r="G659">
        <v>12.808</v>
      </c>
      <c r="H659">
        <v>9.1106462712682372</v>
      </c>
      <c r="I659">
        <v>7.612933903946742E-2</v>
      </c>
      <c r="J659">
        <v>5.4152676362745102E-2</v>
      </c>
      <c r="K659">
        <v>1.025260533804879</v>
      </c>
      <c r="L659" t="s">
        <v>11</v>
      </c>
      <c r="M659">
        <v>0.1</v>
      </c>
    </row>
    <row r="660" spans="1:13" x14ac:dyDescent="0.35">
      <c r="A660">
        <v>5</v>
      </c>
      <c r="B660">
        <v>1.8</v>
      </c>
      <c r="C660">
        <v>2.0000000000000009</v>
      </c>
      <c r="D660">
        <v>0.99699755045965932</v>
      </c>
      <c r="E660">
        <v>0.84710303249181795</v>
      </c>
      <c r="F660">
        <v>13.26177828261708</v>
      </c>
      <c r="G660">
        <v>12.808</v>
      </c>
      <c r="H660">
        <v>10.8496956401552</v>
      </c>
      <c r="I660">
        <v>7.612933903946742E-2</v>
      </c>
      <c r="J660">
        <v>6.4489393961930597E-2</v>
      </c>
      <c r="K660">
        <v>1.2202726380006199</v>
      </c>
      <c r="L660" t="s">
        <v>11</v>
      </c>
      <c r="M660">
        <v>0.06</v>
      </c>
    </row>
    <row r="661" spans="1:13" x14ac:dyDescent="0.35">
      <c r="A661">
        <v>5</v>
      </c>
      <c r="B661">
        <v>1.8</v>
      </c>
      <c r="C661">
        <v>2.0000000000000009</v>
      </c>
      <c r="D661">
        <v>0.99971796306280203</v>
      </c>
      <c r="E661">
        <v>0.70357975634887104</v>
      </c>
      <c r="F661">
        <v>13.908160004868011</v>
      </c>
      <c r="G661">
        <v>12.808</v>
      </c>
      <c r="H661">
        <v>9.01144951931634</v>
      </c>
      <c r="I661">
        <v>7.612933903946742E-2</v>
      </c>
      <c r="J661">
        <v>5.3563061812389082E-2</v>
      </c>
      <c r="K661">
        <v>1.029028474629494</v>
      </c>
      <c r="L661" t="s">
        <v>11</v>
      </c>
      <c r="M661">
        <v>0.1</v>
      </c>
    </row>
    <row r="662" spans="1:13" x14ac:dyDescent="0.35">
      <c r="A662">
        <v>5</v>
      </c>
      <c r="B662">
        <v>1.9</v>
      </c>
      <c r="C662">
        <v>1.2</v>
      </c>
      <c r="D662">
        <v>0.99683084161454083</v>
      </c>
      <c r="E662">
        <v>0.84115938797509271</v>
      </c>
      <c r="F662">
        <v>11.27196319514802</v>
      </c>
      <c r="G662">
        <v>12.808</v>
      </c>
      <c r="H662">
        <v>10.773569441184989</v>
      </c>
      <c r="I662">
        <v>7.612933903946742E-2</v>
      </c>
      <c r="J662">
        <v>6.4036908233386744E-2</v>
      </c>
      <c r="K662">
        <v>0.94065170793413155</v>
      </c>
      <c r="L662" t="s">
        <v>11</v>
      </c>
      <c r="M662">
        <v>0.1</v>
      </c>
    </row>
    <row r="663" spans="1:13" x14ac:dyDescent="0.35">
      <c r="A663">
        <v>5</v>
      </c>
      <c r="B663">
        <v>1.9</v>
      </c>
      <c r="C663">
        <v>1.3</v>
      </c>
      <c r="D663">
        <v>0.99821528702994966</v>
      </c>
      <c r="E663">
        <v>0.81677101980276412</v>
      </c>
      <c r="F663">
        <v>11.887345561615881</v>
      </c>
      <c r="G663">
        <v>12.808</v>
      </c>
      <c r="H663">
        <v>10.4612032216338</v>
      </c>
      <c r="I663">
        <v>7.612933903946742E-2</v>
      </c>
      <c r="J663">
        <v>6.218023788417619E-2</v>
      </c>
      <c r="K663">
        <v>0.96853721815657945</v>
      </c>
      <c r="L663" t="s">
        <v>11</v>
      </c>
      <c r="M663">
        <v>0.1</v>
      </c>
    </row>
    <row r="664" spans="1:13" x14ac:dyDescent="0.35">
      <c r="A664">
        <v>5</v>
      </c>
      <c r="B664">
        <v>1.9</v>
      </c>
      <c r="C664">
        <v>1.4</v>
      </c>
      <c r="D664">
        <v>0.99888939435661672</v>
      </c>
      <c r="E664">
        <v>0.79385365819135745</v>
      </c>
      <c r="F664">
        <v>12.412396439150021</v>
      </c>
      <c r="G664">
        <v>12.808</v>
      </c>
      <c r="H664">
        <v>10.167677654114909</v>
      </c>
      <c r="I664">
        <v>7.612933903946742E-2</v>
      </c>
      <c r="J664">
        <v>6.0435554292171331E-2</v>
      </c>
      <c r="K664">
        <v>0.98897361847965237</v>
      </c>
      <c r="L664" t="s">
        <v>11</v>
      </c>
      <c r="M664">
        <v>0.1</v>
      </c>
    </row>
    <row r="665" spans="1:13" x14ac:dyDescent="0.35">
      <c r="A665">
        <v>5</v>
      </c>
      <c r="B665">
        <v>1.9</v>
      </c>
      <c r="C665">
        <v>1.5</v>
      </c>
      <c r="D665">
        <v>0.99923582735277561</v>
      </c>
      <c r="E665">
        <v>0.77348873693244447</v>
      </c>
      <c r="F665">
        <v>12.846791227875761</v>
      </c>
      <c r="G665">
        <v>12.808</v>
      </c>
      <c r="H665">
        <v>9.9068437426307483</v>
      </c>
      <c r="I665">
        <v>7.612933903946742E-2</v>
      </c>
      <c r="J665">
        <v>5.8885186297139493E-2</v>
      </c>
      <c r="K665">
        <v>1.0039216465771279</v>
      </c>
      <c r="L665" t="s">
        <v>11</v>
      </c>
      <c r="M665">
        <v>0.1</v>
      </c>
    </row>
    <row r="666" spans="1:13" x14ac:dyDescent="0.35">
      <c r="A666">
        <v>5</v>
      </c>
      <c r="B666">
        <v>1.9</v>
      </c>
      <c r="C666">
        <v>1.600000000000001</v>
      </c>
      <c r="D666">
        <v>0.99942766729480426</v>
      </c>
      <c r="E666">
        <v>0.75609779545351619</v>
      </c>
      <c r="F666">
        <v>13.200244938667129</v>
      </c>
      <c r="G666">
        <v>12.808</v>
      </c>
      <c r="H666">
        <v>9.6841005641686344</v>
      </c>
      <c r="I666">
        <v>7.612933903946742E-2</v>
      </c>
      <c r="J666">
        <v>5.7561225417074618E-2</v>
      </c>
      <c r="K666">
        <v>1.0149992619873101</v>
      </c>
      <c r="L666" t="s">
        <v>11</v>
      </c>
      <c r="M666">
        <v>0.1</v>
      </c>
    </row>
    <row r="667" spans="1:13" x14ac:dyDescent="0.35">
      <c r="A667">
        <v>5</v>
      </c>
      <c r="B667">
        <v>1.9</v>
      </c>
      <c r="C667">
        <v>1.7000000000000011</v>
      </c>
      <c r="D667">
        <v>0.99954189473280175</v>
      </c>
      <c r="E667">
        <v>0.74162038819279108</v>
      </c>
      <c r="F667">
        <v>13.48550504907859</v>
      </c>
      <c r="G667">
        <v>12.808</v>
      </c>
      <c r="H667">
        <v>9.4986739319732685</v>
      </c>
      <c r="I667">
        <v>7.612933903946742E-2</v>
      </c>
      <c r="J667">
        <v>5.6459069971310442E-2</v>
      </c>
      <c r="K667">
        <v>1.0233440672319529</v>
      </c>
      <c r="L667" t="s">
        <v>11</v>
      </c>
      <c r="M667">
        <v>0.1</v>
      </c>
    </row>
    <row r="668" spans="1:13" x14ac:dyDescent="0.35">
      <c r="A668">
        <v>5</v>
      </c>
      <c r="B668">
        <v>1.9</v>
      </c>
      <c r="C668">
        <v>1.8000000000000009</v>
      </c>
      <c r="D668">
        <v>0.99551223339005301</v>
      </c>
      <c r="E668">
        <v>0.86662480392858099</v>
      </c>
      <c r="F668">
        <v>12.95220629179563</v>
      </c>
      <c r="G668">
        <v>12.808</v>
      </c>
      <c r="H668">
        <v>11.09973048871726</v>
      </c>
      <c r="I668">
        <v>7.612933903946742E-2</v>
      </c>
      <c r="J668">
        <v>6.597557351829092E-2</v>
      </c>
      <c r="K668">
        <v>1.2125472384853879</v>
      </c>
      <c r="L668" t="s">
        <v>11</v>
      </c>
      <c r="M668">
        <v>0.06</v>
      </c>
    </row>
    <row r="669" spans="1:13" x14ac:dyDescent="0.35">
      <c r="A669">
        <v>5</v>
      </c>
      <c r="B669">
        <v>1.9</v>
      </c>
      <c r="C669">
        <v>1.8000000000000009</v>
      </c>
      <c r="D669">
        <v>0.99961422811020673</v>
      </c>
      <c r="E669">
        <v>0.72975771146550428</v>
      </c>
      <c r="F669">
        <v>13.714772844524211</v>
      </c>
      <c r="G669">
        <v>12.808</v>
      </c>
      <c r="H669">
        <v>9.3467367684501781</v>
      </c>
      <c r="I669">
        <v>7.612933903946742E-2</v>
      </c>
      <c r="J669">
        <v>5.5555972232823207E-2</v>
      </c>
      <c r="K669">
        <v>1.029719864574562</v>
      </c>
      <c r="L669" t="s">
        <v>11</v>
      </c>
      <c r="M669">
        <v>0.1</v>
      </c>
    </row>
    <row r="670" spans="1:13" x14ac:dyDescent="0.35">
      <c r="A670">
        <v>5</v>
      </c>
      <c r="B670">
        <v>1.9</v>
      </c>
      <c r="C670">
        <v>1.900000000000001</v>
      </c>
      <c r="D670">
        <v>0.99621814535529674</v>
      </c>
      <c r="E670">
        <v>0.85903725175988144</v>
      </c>
      <c r="F670">
        <v>13.171318236959159</v>
      </c>
      <c r="G670">
        <v>12.808</v>
      </c>
      <c r="H670">
        <v>11.002549120540561</v>
      </c>
      <c r="I670">
        <v>7.612933903946742E-2</v>
      </c>
      <c r="J670">
        <v>6.5397938186760346E-2</v>
      </c>
      <c r="K670">
        <v>1.2224310982339239</v>
      </c>
      <c r="L670" t="s">
        <v>11</v>
      </c>
      <c r="M670">
        <v>0.06</v>
      </c>
    </row>
    <row r="671" spans="1:13" x14ac:dyDescent="0.35">
      <c r="A671">
        <v>5</v>
      </c>
      <c r="B671">
        <v>1.9</v>
      </c>
      <c r="C671">
        <v>1.900000000000001</v>
      </c>
      <c r="D671">
        <v>0.9996623497612519</v>
      </c>
      <c r="E671">
        <v>0.72013338044792452</v>
      </c>
      <c r="F671">
        <v>13.898585487086541</v>
      </c>
      <c r="G671">
        <v>12.808</v>
      </c>
      <c r="H671">
        <v>9.2234683367770174</v>
      </c>
      <c r="I671">
        <v>7.612933903946742E-2</v>
      </c>
      <c r="J671">
        <v>5.4823278273757832E-2</v>
      </c>
      <c r="K671">
        <v>1.034643898394731</v>
      </c>
      <c r="L671" t="s">
        <v>11</v>
      </c>
      <c r="M671">
        <v>0.1</v>
      </c>
    </row>
    <row r="672" spans="1:13" x14ac:dyDescent="0.35">
      <c r="A672">
        <v>5</v>
      </c>
      <c r="B672">
        <v>1.9</v>
      </c>
      <c r="C672">
        <v>2.0000000000000009</v>
      </c>
      <c r="D672">
        <v>0.99670460097863411</v>
      </c>
      <c r="E672">
        <v>0.85264850360868494</v>
      </c>
      <c r="F672">
        <v>13.349286727983509</v>
      </c>
      <c r="G672">
        <v>12.808</v>
      </c>
      <c r="H672">
        <v>10.92072203422004</v>
      </c>
      <c r="I672">
        <v>7.612933903946742E-2</v>
      </c>
      <c r="J672">
        <v>6.4911567012720134E-2</v>
      </c>
      <c r="K672">
        <v>1.2299554826361101</v>
      </c>
      <c r="L672" t="s">
        <v>11</v>
      </c>
      <c r="M672">
        <v>0.06</v>
      </c>
    </row>
    <row r="673" spans="1:13" x14ac:dyDescent="0.35">
      <c r="A673">
        <v>5</v>
      </c>
      <c r="B673">
        <v>1.9</v>
      </c>
      <c r="C673">
        <v>2.0000000000000009</v>
      </c>
      <c r="D673">
        <v>0.99969562651811616</v>
      </c>
      <c r="E673">
        <v>0.71237453488638613</v>
      </c>
      <c r="F673">
        <v>14.04570127561813</v>
      </c>
      <c r="G673">
        <v>12.808</v>
      </c>
      <c r="H673">
        <v>9.1240930428248319</v>
      </c>
      <c r="I673">
        <v>7.612933903946742E-2</v>
      </c>
      <c r="J673">
        <v>5.4232602489448598E-2</v>
      </c>
      <c r="K673">
        <v>1.03847635017475</v>
      </c>
      <c r="L673" t="s">
        <v>11</v>
      </c>
      <c r="M673">
        <v>0.1</v>
      </c>
    </row>
    <row r="674" spans="1:13" x14ac:dyDescent="0.35">
      <c r="A674">
        <v>5</v>
      </c>
      <c r="B674">
        <v>2</v>
      </c>
      <c r="C674">
        <v>1.2</v>
      </c>
      <c r="D674">
        <v>0.99643546591639065</v>
      </c>
      <c r="E674">
        <v>0.84785689348661009</v>
      </c>
      <c r="F674">
        <v>11.32219295831139</v>
      </c>
      <c r="G674">
        <v>12.808</v>
      </c>
      <c r="H674">
        <v>10.859351091776499</v>
      </c>
      <c r="I674">
        <v>7.612933903946742E-2</v>
      </c>
      <c r="J674">
        <v>6.4546784901191756E-2</v>
      </c>
      <c r="K674">
        <v>0.9468000247359748</v>
      </c>
      <c r="L674" t="s">
        <v>11</v>
      </c>
      <c r="M674">
        <v>0.1</v>
      </c>
    </row>
    <row r="675" spans="1:13" x14ac:dyDescent="0.35">
      <c r="A675">
        <v>5</v>
      </c>
      <c r="B675">
        <v>2</v>
      </c>
      <c r="C675">
        <v>1.3</v>
      </c>
      <c r="D675">
        <v>0.99799959039425912</v>
      </c>
      <c r="E675">
        <v>0.82411072103031902</v>
      </c>
      <c r="F675">
        <v>11.951067708819981</v>
      </c>
      <c r="G675">
        <v>12.808</v>
      </c>
      <c r="H675">
        <v>10.55521011495633</v>
      </c>
      <c r="I675">
        <v>7.612933903946742E-2</v>
      </c>
      <c r="J675">
        <v>6.2739004487377112E-2</v>
      </c>
      <c r="K675">
        <v>0.97554143671135729</v>
      </c>
      <c r="L675" t="s">
        <v>11</v>
      </c>
      <c r="M675">
        <v>0.1</v>
      </c>
    </row>
    <row r="676" spans="1:13" x14ac:dyDescent="0.35">
      <c r="A676">
        <v>5</v>
      </c>
      <c r="B676">
        <v>2</v>
      </c>
      <c r="C676">
        <v>1.4</v>
      </c>
      <c r="D676">
        <v>0.99876528835339884</v>
      </c>
      <c r="E676">
        <v>0.80161936705206871</v>
      </c>
      <c r="F676">
        <v>12.490521760007089</v>
      </c>
      <c r="G676">
        <v>12.808</v>
      </c>
      <c r="H676">
        <v>10.267140853202889</v>
      </c>
      <c r="I676">
        <v>7.612933903946742E-2</v>
      </c>
      <c r="J676">
        <v>6.1026752574910213E-2</v>
      </c>
      <c r="K676">
        <v>0.9966554604114285</v>
      </c>
      <c r="L676" t="s">
        <v>11</v>
      </c>
      <c r="M676">
        <v>0.1</v>
      </c>
    </row>
    <row r="677" spans="1:13" x14ac:dyDescent="0.35">
      <c r="A677">
        <v>5</v>
      </c>
      <c r="B677">
        <v>2</v>
      </c>
      <c r="C677">
        <v>1.5</v>
      </c>
      <c r="D677">
        <v>0.99915786717653565</v>
      </c>
      <c r="E677">
        <v>0.78149414181410937</v>
      </c>
      <c r="F677">
        <v>12.93832451329264</v>
      </c>
      <c r="G677">
        <v>12.808</v>
      </c>
      <c r="H677">
        <v>10.009376968355109</v>
      </c>
      <c r="I677">
        <v>7.612933903946742E-2</v>
      </c>
      <c r="J677">
        <v>5.9494632479523968E-2</v>
      </c>
      <c r="K677">
        <v>1.0120773516431021</v>
      </c>
      <c r="L677" t="s">
        <v>11</v>
      </c>
      <c r="M677">
        <v>0.1</v>
      </c>
    </row>
    <row r="678" spans="1:13" x14ac:dyDescent="0.35">
      <c r="A678">
        <v>5</v>
      </c>
      <c r="B678">
        <v>2</v>
      </c>
      <c r="C678">
        <v>1.600000000000001</v>
      </c>
      <c r="D678">
        <v>0.99937403057934726</v>
      </c>
      <c r="E678">
        <v>0.76422154804415854</v>
      </c>
      <c r="F678">
        <v>13.30325427025544</v>
      </c>
      <c r="G678">
        <v>12.808</v>
      </c>
      <c r="H678">
        <v>9.7881495873495812</v>
      </c>
      <c r="I678">
        <v>7.612933903946742E-2</v>
      </c>
      <c r="J678">
        <v>5.8179681332320383E-2</v>
      </c>
      <c r="K678">
        <v>1.023469145926851</v>
      </c>
      <c r="L678" t="s">
        <v>11</v>
      </c>
      <c r="M678">
        <v>0.1</v>
      </c>
    </row>
    <row r="679" spans="1:13" x14ac:dyDescent="0.35">
      <c r="A679">
        <v>5</v>
      </c>
      <c r="B679">
        <v>2</v>
      </c>
      <c r="C679">
        <v>1.7000000000000011</v>
      </c>
      <c r="D679">
        <v>0.99950194662877445</v>
      </c>
      <c r="E679">
        <v>0.74979435320696786</v>
      </c>
      <c r="F679">
        <v>13.5979374035457</v>
      </c>
      <c r="G679">
        <v>12.808</v>
      </c>
      <c r="H679">
        <v>9.6033660758748436</v>
      </c>
      <c r="I679">
        <v>7.612933903946742E-2</v>
      </c>
      <c r="J679">
        <v>5.7081348525171452E-2</v>
      </c>
      <c r="K679">
        <v>1.0320207537192261</v>
      </c>
      <c r="L679" t="s">
        <v>11</v>
      </c>
      <c r="M679">
        <v>0.1</v>
      </c>
    </row>
    <row r="680" spans="1:13" x14ac:dyDescent="0.35">
      <c r="A680">
        <v>5</v>
      </c>
      <c r="B680">
        <v>2</v>
      </c>
      <c r="C680">
        <v>1.8000000000000009</v>
      </c>
      <c r="D680">
        <v>0.99509250225942081</v>
      </c>
      <c r="E680">
        <v>0.87149635448376028</v>
      </c>
      <c r="F680">
        <v>13.025145181858241</v>
      </c>
      <c r="G680">
        <v>12.808</v>
      </c>
      <c r="H680">
        <v>11.162125308227999</v>
      </c>
      <c r="I680">
        <v>7.612933903946742E-2</v>
      </c>
      <c r="J680">
        <v>6.6346441442154069E-2</v>
      </c>
      <c r="K680">
        <v>1.2211475072806861</v>
      </c>
      <c r="L680" t="s">
        <v>11</v>
      </c>
      <c r="M680">
        <v>0.06</v>
      </c>
    </row>
    <row r="681" spans="1:13" x14ac:dyDescent="0.35">
      <c r="A681">
        <v>5</v>
      </c>
      <c r="B681">
        <v>2</v>
      </c>
      <c r="C681">
        <v>1.8000000000000009</v>
      </c>
      <c r="D681">
        <v>0.99958249990692793</v>
      </c>
      <c r="E681">
        <v>0.7379466627905189</v>
      </c>
      <c r="F681">
        <v>13.834800712994779</v>
      </c>
      <c r="G681">
        <v>12.808</v>
      </c>
      <c r="H681">
        <v>9.4516208570209663</v>
      </c>
      <c r="I681">
        <v>7.612933903946742E-2</v>
      </c>
      <c r="J681">
        <v>5.6179391684622951E-2</v>
      </c>
      <c r="K681">
        <v>1.038534691356312</v>
      </c>
      <c r="L681" t="s">
        <v>11</v>
      </c>
      <c r="M681">
        <v>0.1</v>
      </c>
    </row>
    <row r="682" spans="1:13" x14ac:dyDescent="0.35">
      <c r="A682">
        <v>5</v>
      </c>
      <c r="B682">
        <v>2</v>
      </c>
      <c r="C682">
        <v>1.900000000000001</v>
      </c>
      <c r="D682">
        <v>0.995868072669439</v>
      </c>
      <c r="E682">
        <v>0.86403455814517305</v>
      </c>
      <c r="F682">
        <v>13.249734317452869</v>
      </c>
      <c r="G682">
        <v>12.808</v>
      </c>
      <c r="H682">
        <v>11.06655462072338</v>
      </c>
      <c r="I682">
        <v>7.612933903946742E-2</v>
      </c>
      <c r="J682">
        <v>6.5778379818850305E-2</v>
      </c>
      <c r="K682">
        <v>1.231330010191426</v>
      </c>
      <c r="L682" t="s">
        <v>11</v>
      </c>
      <c r="M682">
        <v>0.06</v>
      </c>
    </row>
    <row r="683" spans="1:13" x14ac:dyDescent="0.35">
      <c r="A683">
        <v>5</v>
      </c>
      <c r="B683">
        <v>2</v>
      </c>
      <c r="C683">
        <v>1.900000000000001</v>
      </c>
      <c r="D683">
        <v>0.99963584509787151</v>
      </c>
      <c r="E683">
        <v>0.7283202941486655</v>
      </c>
      <c r="F683">
        <v>14.024687785949039</v>
      </c>
      <c r="G683">
        <v>12.808</v>
      </c>
      <c r="H683">
        <v>9.3283263274561072</v>
      </c>
      <c r="I683">
        <v>7.612933903946742E-2</v>
      </c>
      <c r="J683">
        <v>5.5446542602568392E-2</v>
      </c>
      <c r="K683">
        <v>1.043553095587977</v>
      </c>
      <c r="L683" t="s">
        <v>11</v>
      </c>
      <c r="M683">
        <v>0.1</v>
      </c>
    </row>
    <row r="684" spans="1:13" x14ac:dyDescent="0.35">
      <c r="A684">
        <v>5</v>
      </c>
      <c r="B684">
        <v>2</v>
      </c>
      <c r="C684">
        <v>2.0000000000000009</v>
      </c>
      <c r="D684">
        <v>0.99640380258292982</v>
      </c>
      <c r="E684">
        <v>0.85773745550680514</v>
      </c>
      <c r="F684">
        <v>13.43242158507908</v>
      </c>
      <c r="G684">
        <v>12.808</v>
      </c>
      <c r="H684">
        <v>10.98590133013116</v>
      </c>
      <c r="I684">
        <v>7.612933903946742E-2</v>
      </c>
      <c r="J684">
        <v>6.5298985557127667E-2</v>
      </c>
      <c r="K684">
        <v>1.2390879318038499</v>
      </c>
      <c r="L684" t="s">
        <v>11</v>
      </c>
      <c r="M684">
        <v>0.06</v>
      </c>
    </row>
    <row r="685" spans="1:13" x14ac:dyDescent="0.35">
      <c r="A685">
        <v>5</v>
      </c>
      <c r="B685">
        <v>2</v>
      </c>
      <c r="C685">
        <v>2.0000000000000009</v>
      </c>
      <c r="D685">
        <v>0.99967259891612881</v>
      </c>
      <c r="E685">
        <v>0.72055197445353691</v>
      </c>
      <c r="F685">
        <v>14.176645457548389</v>
      </c>
      <c r="G685">
        <v>12.808</v>
      </c>
      <c r="H685">
        <v>9.2288296888009</v>
      </c>
      <c r="I685">
        <v>7.612933903946742E-2</v>
      </c>
      <c r="J685">
        <v>5.4855145558730979E-2</v>
      </c>
      <c r="K685">
        <v>1.04745154749212</v>
      </c>
      <c r="L685" t="s">
        <v>11</v>
      </c>
      <c r="M685">
        <v>0.1</v>
      </c>
    </row>
    <row r="686" spans="1:13" x14ac:dyDescent="0.35">
      <c r="A686">
        <v>6</v>
      </c>
      <c r="B686">
        <v>0.5</v>
      </c>
      <c r="C686">
        <v>1</v>
      </c>
      <c r="D686">
        <v>0.99641383486707924</v>
      </c>
      <c r="E686">
        <v>0.83260988186642892</v>
      </c>
      <c r="F686">
        <v>8.82921594025294</v>
      </c>
      <c r="G686">
        <v>12.808</v>
      </c>
      <c r="H686">
        <v>10.66406736694522</v>
      </c>
      <c r="I686">
        <v>7.612933903946742E-2</v>
      </c>
      <c r="J686">
        <v>6.338603998422028E-2</v>
      </c>
      <c r="K686">
        <v>0.81409979078952976</v>
      </c>
      <c r="L686" t="s">
        <v>11</v>
      </c>
      <c r="M686">
        <v>0.06</v>
      </c>
    </row>
    <row r="687" spans="1:13" x14ac:dyDescent="0.35">
      <c r="A687">
        <v>6</v>
      </c>
      <c r="B687">
        <v>0.5</v>
      </c>
      <c r="C687">
        <v>1</v>
      </c>
      <c r="D687">
        <v>0.99982840158036645</v>
      </c>
      <c r="E687">
        <v>0.6448773134036917</v>
      </c>
      <c r="F687">
        <v>8.8907988914002889</v>
      </c>
      <c r="G687">
        <v>12.808</v>
      </c>
      <c r="H687">
        <v>8.2595886300744841</v>
      </c>
      <c r="I687">
        <v>7.612933903946742E-2</v>
      </c>
      <c r="J687">
        <v>4.9094083630970543E-2</v>
      </c>
      <c r="K687">
        <v>0.70561882346056048</v>
      </c>
      <c r="L687" t="s">
        <v>11</v>
      </c>
      <c r="M687">
        <v>0.1</v>
      </c>
    </row>
    <row r="688" spans="1:13" x14ac:dyDescent="0.35">
      <c r="A688">
        <v>6</v>
      </c>
      <c r="B688">
        <v>0.5</v>
      </c>
      <c r="C688">
        <v>1.1000000000000001</v>
      </c>
      <c r="D688">
        <v>0.99827358199815441</v>
      </c>
      <c r="E688">
        <v>0.80541153016007461</v>
      </c>
      <c r="F688">
        <v>9.2829779248857971</v>
      </c>
      <c r="G688">
        <v>12.808</v>
      </c>
      <c r="H688">
        <v>10.315710878290229</v>
      </c>
      <c r="I688">
        <v>7.612933903946742E-2</v>
      </c>
      <c r="J688">
        <v>6.1315447445852558E-2</v>
      </c>
      <c r="K688">
        <v>0.85562098307243883</v>
      </c>
      <c r="L688" t="s">
        <v>11</v>
      </c>
      <c r="M688">
        <v>0.06</v>
      </c>
    </row>
    <row r="689" spans="1:13" x14ac:dyDescent="0.35">
      <c r="A689">
        <v>6</v>
      </c>
      <c r="B689">
        <v>0.5</v>
      </c>
      <c r="C689">
        <v>1.1000000000000001</v>
      </c>
      <c r="D689">
        <v>0.99990918881551094</v>
      </c>
      <c r="E689">
        <v>0.59985977224920284</v>
      </c>
      <c r="F689">
        <v>9.3031060229354114</v>
      </c>
      <c r="G689">
        <v>12.808</v>
      </c>
      <c r="H689">
        <v>7.6830039629677893</v>
      </c>
      <c r="I689">
        <v>7.612933903946742E-2</v>
      </c>
      <c r="J689">
        <v>4.5666927977697273E-2</v>
      </c>
      <c r="K689">
        <v>0.72888231668304349</v>
      </c>
      <c r="L689" t="s">
        <v>11</v>
      </c>
      <c r="M689">
        <v>0.1</v>
      </c>
    </row>
    <row r="690" spans="1:13" x14ac:dyDescent="0.35">
      <c r="A690">
        <v>6</v>
      </c>
      <c r="B690">
        <v>0.5</v>
      </c>
      <c r="C690">
        <v>1.2</v>
      </c>
      <c r="D690">
        <v>0.99910817415494069</v>
      </c>
      <c r="E690">
        <v>0.77759539439778502</v>
      </c>
      <c r="F690">
        <v>9.6904826204743699</v>
      </c>
      <c r="G690">
        <v>12.808</v>
      </c>
      <c r="H690">
        <v>9.9594418114468297</v>
      </c>
      <c r="I690">
        <v>7.612933903946742E-2</v>
      </c>
      <c r="J690">
        <v>5.9197823415637361E-2</v>
      </c>
      <c r="K690">
        <v>0.88735246417959435</v>
      </c>
      <c r="L690" t="s">
        <v>11</v>
      </c>
      <c r="M690">
        <v>0.06</v>
      </c>
    </row>
    <row r="691" spans="1:13" x14ac:dyDescent="0.35">
      <c r="A691">
        <v>6</v>
      </c>
      <c r="B691">
        <v>0.5</v>
      </c>
      <c r="C691">
        <v>1.2</v>
      </c>
      <c r="D691">
        <v>0.99994400896045543</v>
      </c>
      <c r="E691">
        <v>0.56165377083870593</v>
      </c>
      <c r="F691">
        <v>9.6423708779103094</v>
      </c>
      <c r="G691">
        <v>12.808</v>
      </c>
      <c r="H691">
        <v>7.1936614969021448</v>
      </c>
      <c r="I691">
        <v>7.612933903946742E-2</v>
      </c>
      <c r="J691">
        <v>4.275833034297518E-2</v>
      </c>
      <c r="K691">
        <v>0.74694681781532724</v>
      </c>
      <c r="L691" t="s">
        <v>11</v>
      </c>
      <c r="M691">
        <v>0.1</v>
      </c>
    </row>
    <row r="692" spans="1:13" x14ac:dyDescent="0.35">
      <c r="A692">
        <v>6</v>
      </c>
      <c r="B692">
        <v>0.5</v>
      </c>
      <c r="C692">
        <v>1.3</v>
      </c>
      <c r="D692">
        <v>0.99948385648628613</v>
      </c>
      <c r="E692">
        <v>0.75091644053949491</v>
      </c>
      <c r="F692">
        <v>10.03829312314291</v>
      </c>
      <c r="G692">
        <v>12.808</v>
      </c>
      <c r="H692">
        <v>9.6177377704298515</v>
      </c>
      <c r="I692">
        <v>7.612933903946742E-2</v>
      </c>
      <c r="J692">
        <v>5.7166772292141288E-2</v>
      </c>
      <c r="K692">
        <v>0.91080589442600779</v>
      </c>
      <c r="L692" t="s">
        <v>11</v>
      </c>
      <c r="M692">
        <v>0.06</v>
      </c>
    </row>
    <row r="693" spans="1:13" x14ac:dyDescent="0.35">
      <c r="A693">
        <v>6</v>
      </c>
      <c r="B693">
        <v>0.5</v>
      </c>
      <c r="C693">
        <v>1.3</v>
      </c>
      <c r="D693">
        <v>0.99996133274707266</v>
      </c>
      <c r="E693">
        <v>0.53023189127324</v>
      </c>
      <c r="F693">
        <v>9.9203538745101252</v>
      </c>
      <c r="G693">
        <v>12.808</v>
      </c>
      <c r="H693">
        <v>6.7912100634276564</v>
      </c>
      <c r="I693">
        <v>7.612933903946742E-2</v>
      </c>
      <c r="J693">
        <v>4.036620342027851E-2</v>
      </c>
      <c r="K693">
        <v>0.76124057446266702</v>
      </c>
      <c r="L693" t="s">
        <v>11</v>
      </c>
      <c r="M693">
        <v>0.1</v>
      </c>
    </row>
    <row r="694" spans="1:13" x14ac:dyDescent="0.35">
      <c r="A694">
        <v>6</v>
      </c>
      <c r="B694">
        <v>0.5</v>
      </c>
      <c r="C694">
        <v>1.4</v>
      </c>
      <c r="D694">
        <v>0.9996640311971271</v>
      </c>
      <c r="E694">
        <v>0.72686763102529595</v>
      </c>
      <c r="F694">
        <v>10.32457769616631</v>
      </c>
      <c r="G694">
        <v>12.808</v>
      </c>
      <c r="H694">
        <v>9.3097206181719905</v>
      </c>
      <c r="I694">
        <v>7.612933903946742E-2</v>
      </c>
      <c r="J694">
        <v>5.5335952319139257E-2</v>
      </c>
      <c r="K694">
        <v>0.92805903199935247</v>
      </c>
      <c r="L694" t="s">
        <v>11</v>
      </c>
      <c r="M694">
        <v>0.06</v>
      </c>
    </row>
    <row r="695" spans="1:13" x14ac:dyDescent="0.35">
      <c r="A695">
        <v>6</v>
      </c>
      <c r="B695">
        <v>0.5</v>
      </c>
      <c r="C695">
        <v>1.4</v>
      </c>
      <c r="D695">
        <v>0.99997095877149356</v>
      </c>
      <c r="E695">
        <v>0.50480820008296901</v>
      </c>
      <c r="F695">
        <v>10.14760564699969</v>
      </c>
      <c r="G695">
        <v>12.808</v>
      </c>
      <c r="H695">
        <v>6.4655834266626666</v>
      </c>
      <c r="I695">
        <v>7.612933903946742E-2</v>
      </c>
      <c r="J695">
        <v>3.8430714614019652E-2</v>
      </c>
      <c r="K695">
        <v>0.77266826699856883</v>
      </c>
      <c r="L695" t="s">
        <v>11</v>
      </c>
      <c r="M695">
        <v>0.1</v>
      </c>
    </row>
    <row r="696" spans="1:13" x14ac:dyDescent="0.35">
      <c r="A696">
        <v>6</v>
      </c>
      <c r="B696">
        <v>0.5</v>
      </c>
      <c r="C696">
        <v>1.5</v>
      </c>
      <c r="D696">
        <v>0.99975840821001472</v>
      </c>
      <c r="E696">
        <v>0.7061702262166959</v>
      </c>
      <c r="F696">
        <v>10.55590837677895</v>
      </c>
      <c r="G696">
        <v>12.808</v>
      </c>
      <c r="H696">
        <v>9.0446282573834402</v>
      </c>
      <c r="I696">
        <v>7.612933903946742E-2</v>
      </c>
      <c r="J696">
        <v>5.3760272571228243E-2</v>
      </c>
      <c r="K696">
        <v>0.94092173893638553</v>
      </c>
      <c r="L696" t="s">
        <v>11</v>
      </c>
      <c r="M696">
        <v>0.06</v>
      </c>
    </row>
    <row r="697" spans="1:13" x14ac:dyDescent="0.35">
      <c r="A697">
        <v>6</v>
      </c>
      <c r="B697">
        <v>0.5</v>
      </c>
      <c r="C697">
        <v>1.5</v>
      </c>
      <c r="D697">
        <v>0.99997676921153045</v>
      </c>
      <c r="E697">
        <v>0.48441368401212792</v>
      </c>
      <c r="F697">
        <v>10.33289612910167</v>
      </c>
      <c r="G697">
        <v>12.808</v>
      </c>
      <c r="H697">
        <v>6.204370464827333</v>
      </c>
      <c r="I697">
        <v>7.612933903946742E-2</v>
      </c>
      <c r="J697">
        <v>3.6878093585516719E-2</v>
      </c>
      <c r="K697">
        <v>0.78184571009016834</v>
      </c>
      <c r="L697" t="s">
        <v>11</v>
      </c>
      <c r="M697">
        <v>0.1</v>
      </c>
    </row>
    <row r="698" spans="1:13" x14ac:dyDescent="0.35">
      <c r="A698">
        <v>6</v>
      </c>
      <c r="B698">
        <v>0.5</v>
      </c>
      <c r="C698">
        <v>1.5</v>
      </c>
      <c r="D698">
        <v>0.99588806429909627</v>
      </c>
      <c r="E698">
        <v>0.86781533603057592</v>
      </c>
      <c r="F698">
        <v>12.85478680574233</v>
      </c>
      <c r="G698">
        <v>12.808</v>
      </c>
      <c r="H698">
        <v>11.114978823879619</v>
      </c>
      <c r="I698">
        <v>7.612933903946742E-2</v>
      </c>
      <c r="J698">
        <v>6.6066207940321059E-2</v>
      </c>
      <c r="K698">
        <v>1.11421622189835</v>
      </c>
      <c r="L698" t="s">
        <v>12</v>
      </c>
      <c r="M698">
        <v>0.1</v>
      </c>
    </row>
    <row r="699" spans="1:13" x14ac:dyDescent="0.35">
      <c r="A699">
        <v>6</v>
      </c>
      <c r="B699">
        <v>0.5</v>
      </c>
      <c r="C699">
        <v>1.600000000000001</v>
      </c>
      <c r="D699">
        <v>0.99981228374234787</v>
      </c>
      <c r="E699">
        <v>0.68887943215070513</v>
      </c>
      <c r="F699">
        <v>10.74146879822419</v>
      </c>
      <c r="G699">
        <v>12.808</v>
      </c>
      <c r="H699">
        <v>8.8231677669862307</v>
      </c>
      <c r="I699">
        <v>7.612933903946742E-2</v>
      </c>
      <c r="J699">
        <v>5.2443935847516818E-2</v>
      </c>
      <c r="K699">
        <v>0.95067934627428907</v>
      </c>
      <c r="L699" t="s">
        <v>11</v>
      </c>
      <c r="M699">
        <v>0.06</v>
      </c>
    </row>
    <row r="700" spans="1:13" x14ac:dyDescent="0.35">
      <c r="A700">
        <v>6</v>
      </c>
      <c r="B700">
        <v>0.5</v>
      </c>
      <c r="C700">
        <v>1.600000000000001</v>
      </c>
      <c r="D700">
        <v>0.99998050129375748</v>
      </c>
      <c r="E700">
        <v>0.46812896235942952</v>
      </c>
      <c r="F700">
        <v>10.483506966229321</v>
      </c>
      <c r="G700">
        <v>12.808</v>
      </c>
      <c r="H700">
        <v>5.995795749899572</v>
      </c>
      <c r="I700">
        <v>7.612933903946742E-2</v>
      </c>
      <c r="J700">
        <v>3.5638348489655088E-2</v>
      </c>
      <c r="K700">
        <v>0.78922498256104145</v>
      </c>
      <c r="L700" t="s">
        <v>11</v>
      </c>
      <c r="M700">
        <v>0.1</v>
      </c>
    </row>
    <row r="701" spans="1:13" x14ac:dyDescent="0.35">
      <c r="A701">
        <v>6</v>
      </c>
      <c r="B701">
        <v>0.5</v>
      </c>
      <c r="C701">
        <v>1.600000000000001</v>
      </c>
      <c r="D701">
        <v>0.99735064895425529</v>
      </c>
      <c r="E701">
        <v>0.85046700353943727</v>
      </c>
      <c r="F701">
        <v>13.33959826825499</v>
      </c>
      <c r="G701">
        <v>12.808</v>
      </c>
      <c r="H701">
        <v>10.89278138133311</v>
      </c>
      <c r="I701">
        <v>7.612933903946742E-2</v>
      </c>
      <c r="J701">
        <v>6.4745490854333759E-2</v>
      </c>
      <c r="K701">
        <v>1.127055267469051</v>
      </c>
      <c r="L701" t="s">
        <v>12</v>
      </c>
      <c r="M701">
        <v>0.1</v>
      </c>
    </row>
    <row r="702" spans="1:13" x14ac:dyDescent="0.35">
      <c r="A702">
        <v>6</v>
      </c>
      <c r="B702">
        <v>0.5</v>
      </c>
      <c r="C702">
        <v>1.7000000000000011</v>
      </c>
      <c r="D702">
        <v>0.99984535206159852</v>
      </c>
      <c r="E702">
        <v>0.67469350242341852</v>
      </c>
      <c r="F702">
        <v>10.88993574641137</v>
      </c>
      <c r="G702">
        <v>12.808</v>
      </c>
      <c r="H702">
        <v>8.6414743790391437</v>
      </c>
      <c r="I702">
        <v>7.612933903946742E-2</v>
      </c>
      <c r="J702">
        <v>5.1363970393718157E-2</v>
      </c>
      <c r="K702">
        <v>0.95818967941667221</v>
      </c>
      <c r="L702" t="s">
        <v>11</v>
      </c>
      <c r="M702">
        <v>0.06</v>
      </c>
    </row>
    <row r="703" spans="1:13" x14ac:dyDescent="0.35">
      <c r="A703">
        <v>6</v>
      </c>
      <c r="B703">
        <v>0.5</v>
      </c>
      <c r="C703">
        <v>1.7000000000000011</v>
      </c>
      <c r="D703">
        <v>0.99998301415943258</v>
      </c>
      <c r="E703">
        <v>0.45515871580387007</v>
      </c>
      <c r="F703">
        <v>10.605533810867581</v>
      </c>
      <c r="G703">
        <v>12.808</v>
      </c>
      <c r="H703">
        <v>5.8296728320159676</v>
      </c>
      <c r="I703">
        <v>7.612933903946742E-2</v>
      </c>
      <c r="J703">
        <v>3.4650932192201417E-2</v>
      </c>
      <c r="K703">
        <v>0.79515585470246331</v>
      </c>
      <c r="L703" t="s">
        <v>11</v>
      </c>
      <c r="M703">
        <v>0.1</v>
      </c>
    </row>
    <row r="704" spans="1:13" x14ac:dyDescent="0.35">
      <c r="A704">
        <v>6</v>
      </c>
      <c r="B704">
        <v>0.5</v>
      </c>
      <c r="C704">
        <v>1.7000000000000011</v>
      </c>
      <c r="D704">
        <v>0.99813497921722971</v>
      </c>
      <c r="E704">
        <v>0.83536919399421672</v>
      </c>
      <c r="F704">
        <v>13.73157860960672</v>
      </c>
      <c r="G704">
        <v>12.808</v>
      </c>
      <c r="H704">
        <v>10.69940863667793</v>
      </c>
      <c r="I704">
        <v>7.612933903946742E-2</v>
      </c>
      <c r="J704">
        <v>6.3596104592712352E-2</v>
      </c>
      <c r="K704">
        <v>1.1362206362203899</v>
      </c>
      <c r="L704" t="s">
        <v>12</v>
      </c>
      <c r="M704">
        <v>0.1</v>
      </c>
    </row>
    <row r="705" spans="1:13" x14ac:dyDescent="0.35">
      <c r="A705">
        <v>6</v>
      </c>
      <c r="B705">
        <v>0.5</v>
      </c>
      <c r="C705">
        <v>1.8000000000000009</v>
      </c>
      <c r="D705">
        <v>0.99986685070496972</v>
      </c>
      <c r="E705">
        <v>0.6631820033549114</v>
      </c>
      <c r="F705">
        <v>11.008606086669699</v>
      </c>
      <c r="G705">
        <v>12.808</v>
      </c>
      <c r="H705">
        <v>8.4940350989697038</v>
      </c>
      <c r="I705">
        <v>7.612933903946742E-2</v>
      </c>
      <c r="J705">
        <v>5.0487607578279269E-2</v>
      </c>
      <c r="K705">
        <v>0.96403066126460768</v>
      </c>
      <c r="L705" t="s">
        <v>11</v>
      </c>
      <c r="M705">
        <v>0.06</v>
      </c>
    </row>
    <row r="706" spans="1:13" x14ac:dyDescent="0.35">
      <c r="A706">
        <v>6</v>
      </c>
      <c r="B706">
        <v>0.5</v>
      </c>
      <c r="C706">
        <v>1.8000000000000009</v>
      </c>
      <c r="D706">
        <v>0.99998476700135019</v>
      </c>
      <c r="E706">
        <v>0.44484273164278598</v>
      </c>
      <c r="F706">
        <v>10.7040953289731</v>
      </c>
      <c r="G706">
        <v>12.808</v>
      </c>
      <c r="H706">
        <v>5.6975457068808026</v>
      </c>
      <c r="I706">
        <v>7.612933903946742E-2</v>
      </c>
      <c r="J706">
        <v>3.3865583136476467E-2</v>
      </c>
      <c r="K706">
        <v>0.79991706513961425</v>
      </c>
      <c r="L706" t="s">
        <v>11</v>
      </c>
      <c r="M706">
        <v>0.1</v>
      </c>
    </row>
    <row r="707" spans="1:13" x14ac:dyDescent="0.35">
      <c r="A707">
        <v>6</v>
      </c>
      <c r="B707">
        <v>0.5</v>
      </c>
      <c r="C707">
        <v>1.8000000000000009</v>
      </c>
      <c r="D707">
        <v>0.99858058225427648</v>
      </c>
      <c r="E707">
        <v>0.82264631336033334</v>
      </c>
      <c r="F707">
        <v>14.044564509504809</v>
      </c>
      <c r="G707">
        <v>12.808</v>
      </c>
      <c r="H707">
        <v>10.53645398151915</v>
      </c>
      <c r="I707">
        <v>7.612933903946742E-2</v>
      </c>
      <c r="J707">
        <v>6.2627520099376777E-2</v>
      </c>
      <c r="K707">
        <v>1.1428589862492839</v>
      </c>
      <c r="L707" t="s">
        <v>12</v>
      </c>
      <c r="M707">
        <v>0.1</v>
      </c>
    </row>
    <row r="708" spans="1:13" x14ac:dyDescent="0.35">
      <c r="A708">
        <v>6</v>
      </c>
      <c r="B708">
        <v>0.5</v>
      </c>
      <c r="C708">
        <v>1.900000000000001</v>
      </c>
      <c r="D708">
        <v>0.99988146583175797</v>
      </c>
      <c r="E708">
        <v>0.65390421670619014</v>
      </c>
      <c r="F708">
        <v>11.10339962729215</v>
      </c>
      <c r="G708">
        <v>12.808</v>
      </c>
      <c r="H708">
        <v>8.3752052075728827</v>
      </c>
      <c r="I708">
        <v>7.612933903946742E-2</v>
      </c>
      <c r="J708">
        <v>4.9781295812962922E-2</v>
      </c>
      <c r="K708">
        <v>0.96860520981676002</v>
      </c>
      <c r="L708" t="s">
        <v>11</v>
      </c>
      <c r="M708">
        <v>0.06</v>
      </c>
    </row>
    <row r="709" spans="1:13" x14ac:dyDescent="0.35">
      <c r="A709">
        <v>6</v>
      </c>
      <c r="B709">
        <v>0.5</v>
      </c>
      <c r="C709">
        <v>1.900000000000001</v>
      </c>
      <c r="D709">
        <v>0.99998602697882699</v>
      </c>
      <c r="E709">
        <v>0.43664409317989422</v>
      </c>
      <c r="F709">
        <v>10.78348003563675</v>
      </c>
      <c r="G709">
        <v>12.808</v>
      </c>
      <c r="H709">
        <v>5.592537545448085</v>
      </c>
      <c r="I709">
        <v>7.612933903946742E-2</v>
      </c>
      <c r="J709">
        <v>3.3241426209272971E-2</v>
      </c>
      <c r="K709">
        <v>0.80373388264764956</v>
      </c>
      <c r="L709" t="s">
        <v>11</v>
      </c>
      <c r="M709">
        <v>0.1</v>
      </c>
    </row>
    <row r="710" spans="1:13" x14ac:dyDescent="0.35">
      <c r="A710">
        <v>6</v>
      </c>
      <c r="B710">
        <v>0.5</v>
      </c>
      <c r="C710">
        <v>1.900000000000001</v>
      </c>
      <c r="D710">
        <v>0.99885016772317314</v>
      </c>
      <c r="E710">
        <v>0.81214603773451122</v>
      </c>
      <c r="F710">
        <v>14.293240454277971</v>
      </c>
      <c r="G710">
        <v>12.808</v>
      </c>
      <c r="H710">
        <v>10.40196645130362</v>
      </c>
      <c r="I710">
        <v>7.612933903946742E-2</v>
      </c>
      <c r="J710">
        <v>6.1828141056250709E-2</v>
      </c>
      <c r="K710">
        <v>1.147762458098283</v>
      </c>
      <c r="L710" t="s">
        <v>12</v>
      </c>
      <c r="M710">
        <v>0.1</v>
      </c>
    </row>
    <row r="711" spans="1:13" x14ac:dyDescent="0.35">
      <c r="A711">
        <v>6</v>
      </c>
      <c r="B711">
        <v>0.5</v>
      </c>
      <c r="C711">
        <v>2.0000000000000009</v>
      </c>
      <c r="D711">
        <v>0.9998917468448012</v>
      </c>
      <c r="E711">
        <v>0.64645929453918716</v>
      </c>
      <c r="F711">
        <v>11.17907417934058</v>
      </c>
      <c r="G711">
        <v>12.808</v>
      </c>
      <c r="H711">
        <v>8.279850644457909</v>
      </c>
      <c r="I711">
        <v>7.612933903946742E-2</v>
      </c>
      <c r="J711">
        <v>4.9214518809188708E-2</v>
      </c>
      <c r="K711">
        <v>0.97220445167521974</v>
      </c>
      <c r="L711" t="s">
        <v>11</v>
      </c>
      <c r="M711">
        <v>0.06</v>
      </c>
    </row>
    <row r="712" spans="1:13" x14ac:dyDescent="0.35">
      <c r="A712">
        <v>6</v>
      </c>
      <c r="B712">
        <v>0.5</v>
      </c>
      <c r="C712">
        <v>2.0000000000000009</v>
      </c>
      <c r="D712">
        <v>0.99998694873298821</v>
      </c>
      <c r="E712">
        <v>0.43013087159373092</v>
      </c>
      <c r="F712">
        <v>10.847261899495731</v>
      </c>
      <c r="G712">
        <v>12.808</v>
      </c>
      <c r="H712">
        <v>5.5091162033725052</v>
      </c>
      <c r="I712">
        <v>7.612933903946742E-2</v>
      </c>
      <c r="J712">
        <v>3.2745578954900767E-2</v>
      </c>
      <c r="K712">
        <v>0.80678929148695144</v>
      </c>
      <c r="L712" t="s">
        <v>11</v>
      </c>
      <c r="M712">
        <v>0.1</v>
      </c>
    </row>
    <row r="713" spans="1:13" x14ac:dyDescent="0.35">
      <c r="A713">
        <v>6</v>
      </c>
      <c r="B713">
        <v>0.5</v>
      </c>
      <c r="C713">
        <v>2.0000000000000009</v>
      </c>
      <c r="D713">
        <v>0.99902268118927584</v>
      </c>
      <c r="E713">
        <v>0.80359171221020864</v>
      </c>
      <c r="F713">
        <v>14.490538152477949</v>
      </c>
      <c r="G713">
        <v>12.808</v>
      </c>
      <c r="H713">
        <v>10.29240264998835</v>
      </c>
      <c r="I713">
        <v>7.612933903946742E-2</v>
      </c>
      <c r="J713">
        <v>6.1176905908157102E-2</v>
      </c>
      <c r="K713">
        <v>1.151449479297781</v>
      </c>
      <c r="L713" t="s">
        <v>12</v>
      </c>
      <c r="M713">
        <v>0.1</v>
      </c>
    </row>
    <row r="714" spans="1:13" x14ac:dyDescent="0.35">
      <c r="A714">
        <v>6</v>
      </c>
      <c r="B714">
        <v>0.6</v>
      </c>
      <c r="C714">
        <v>1</v>
      </c>
      <c r="D714">
        <v>0.99971241675440392</v>
      </c>
      <c r="E714">
        <v>0.69233487571962671</v>
      </c>
      <c r="F714">
        <v>9.069265764165376</v>
      </c>
      <c r="G714">
        <v>12.808</v>
      </c>
      <c r="H714">
        <v>8.8674250882169794</v>
      </c>
      <c r="I714">
        <v>7.612933903946742E-2</v>
      </c>
      <c r="J714">
        <v>5.2706996482507013E-2</v>
      </c>
      <c r="K714">
        <v>0.73024784494059003</v>
      </c>
      <c r="L714" t="s">
        <v>11</v>
      </c>
      <c r="M714">
        <v>0.1</v>
      </c>
    </row>
    <row r="715" spans="1:13" x14ac:dyDescent="0.35">
      <c r="A715">
        <v>6</v>
      </c>
      <c r="B715">
        <v>0.6</v>
      </c>
      <c r="C715">
        <v>1.1000000000000001</v>
      </c>
      <c r="D715">
        <v>0.99689834493343044</v>
      </c>
      <c r="E715">
        <v>0.83448907674065864</v>
      </c>
      <c r="F715">
        <v>9.3798663944282712</v>
      </c>
      <c r="G715">
        <v>12.808</v>
      </c>
      <c r="H715">
        <v>10.688136094894359</v>
      </c>
      <c r="I715">
        <v>7.612933903946742E-2</v>
      </c>
      <c r="J715">
        <v>6.3529101847921751E-2</v>
      </c>
      <c r="K715">
        <v>0.87771367093050479</v>
      </c>
      <c r="L715" t="s">
        <v>11</v>
      </c>
      <c r="M715">
        <v>0.06</v>
      </c>
    </row>
    <row r="716" spans="1:13" x14ac:dyDescent="0.35">
      <c r="A716">
        <v>6</v>
      </c>
      <c r="B716">
        <v>0.6</v>
      </c>
      <c r="C716">
        <v>1.1000000000000001</v>
      </c>
      <c r="D716">
        <v>0.99985854553920628</v>
      </c>
      <c r="E716">
        <v>0.64820801191415545</v>
      </c>
      <c r="F716">
        <v>9.5316335418925462</v>
      </c>
      <c r="G716">
        <v>12.808</v>
      </c>
      <c r="H716">
        <v>8.302248216596503</v>
      </c>
      <c r="I716">
        <v>7.612933903946742E-2</v>
      </c>
      <c r="J716">
        <v>4.9347647507111868E-2</v>
      </c>
      <c r="K716">
        <v>0.75538178944613021</v>
      </c>
      <c r="L716" t="s">
        <v>11</v>
      </c>
      <c r="M716">
        <v>0.1</v>
      </c>
    </row>
    <row r="717" spans="1:13" x14ac:dyDescent="0.35">
      <c r="A717">
        <v>6</v>
      </c>
      <c r="B717">
        <v>0.6</v>
      </c>
      <c r="C717">
        <v>1.2</v>
      </c>
      <c r="D717">
        <v>0.99840516878324082</v>
      </c>
      <c r="E717">
        <v>0.80970156618329514</v>
      </c>
      <c r="F717">
        <v>9.8161394428644808</v>
      </c>
      <c r="G717">
        <v>12.808</v>
      </c>
      <c r="H717">
        <v>10.37065765967564</v>
      </c>
      <c r="I717">
        <v>7.612933903946742E-2</v>
      </c>
      <c r="J717">
        <v>6.1642045052755841E-2</v>
      </c>
      <c r="K717">
        <v>0.91313086507696506</v>
      </c>
      <c r="L717" t="s">
        <v>11</v>
      </c>
      <c r="M717">
        <v>0.06</v>
      </c>
    </row>
    <row r="718" spans="1:13" x14ac:dyDescent="0.35">
      <c r="A718">
        <v>6</v>
      </c>
      <c r="B718">
        <v>0.6</v>
      </c>
      <c r="C718">
        <v>1.2</v>
      </c>
      <c r="D718">
        <v>0.99991742620235324</v>
      </c>
      <c r="E718">
        <v>0.60971499838884102</v>
      </c>
      <c r="F718">
        <v>9.9120093283074144</v>
      </c>
      <c r="G718">
        <v>12.808</v>
      </c>
      <c r="H718">
        <v>7.8092296993642751</v>
      </c>
      <c r="I718">
        <v>7.612933903946742E-2</v>
      </c>
      <c r="J718">
        <v>4.6417199829792408E-2</v>
      </c>
      <c r="K718">
        <v>0.77442818238446753</v>
      </c>
      <c r="L718" t="s">
        <v>11</v>
      </c>
      <c r="M718">
        <v>0.1</v>
      </c>
    </row>
    <row r="719" spans="1:13" x14ac:dyDescent="0.35">
      <c r="A719">
        <v>6</v>
      </c>
      <c r="B719">
        <v>0.6</v>
      </c>
      <c r="C719">
        <v>1.3</v>
      </c>
      <c r="D719">
        <v>0.99910730333453368</v>
      </c>
      <c r="E719">
        <v>0.78518414331092268</v>
      </c>
      <c r="F719">
        <v>10.19822638750478</v>
      </c>
      <c r="G719">
        <v>12.808</v>
      </c>
      <c r="H719">
        <v>10.0566385075263</v>
      </c>
      <c r="I719">
        <v>7.612933903946742E-2</v>
      </c>
      <c r="J719">
        <v>5.9775549854531013E-2</v>
      </c>
      <c r="K719">
        <v>0.93967694911823418</v>
      </c>
      <c r="L719" t="s">
        <v>11</v>
      </c>
      <c r="M719">
        <v>0.06</v>
      </c>
    </row>
    <row r="720" spans="1:13" x14ac:dyDescent="0.35">
      <c r="A720">
        <v>6</v>
      </c>
      <c r="B720">
        <v>0.6</v>
      </c>
      <c r="C720">
        <v>1.3</v>
      </c>
      <c r="D720">
        <v>0.99994511569981837</v>
      </c>
      <c r="E720">
        <v>0.57755492317476054</v>
      </c>
      <c r="F720">
        <v>10.22241362273617</v>
      </c>
      <c r="G720">
        <v>12.808</v>
      </c>
      <c r="H720">
        <v>7.397323456022332</v>
      </c>
      <c r="I720">
        <v>7.612933903946742E-2</v>
      </c>
      <c r="J720">
        <v>4.39688745602849E-2</v>
      </c>
      <c r="K720">
        <v>0.78921662776359691</v>
      </c>
      <c r="L720" t="s">
        <v>11</v>
      </c>
      <c r="M720">
        <v>0.1</v>
      </c>
    </row>
    <row r="721" spans="1:13" x14ac:dyDescent="0.35">
      <c r="A721">
        <v>6</v>
      </c>
      <c r="B721">
        <v>0.6</v>
      </c>
      <c r="C721">
        <v>1.4</v>
      </c>
      <c r="D721">
        <v>0.99944245492187056</v>
      </c>
      <c r="E721">
        <v>0.76237222713351349</v>
      </c>
      <c r="F721">
        <v>10.51840279539217</v>
      </c>
      <c r="G721">
        <v>12.808</v>
      </c>
      <c r="H721">
        <v>9.7644634851260417</v>
      </c>
      <c r="I721">
        <v>7.612933903946742E-2</v>
      </c>
      <c r="J721">
        <v>5.8038893753721107E-2</v>
      </c>
      <c r="K721">
        <v>0.95913725283780171</v>
      </c>
      <c r="L721" t="s">
        <v>11</v>
      </c>
      <c r="M721">
        <v>0.06</v>
      </c>
    </row>
    <row r="722" spans="1:13" x14ac:dyDescent="0.35">
      <c r="A722">
        <v>6</v>
      </c>
      <c r="B722">
        <v>0.6</v>
      </c>
      <c r="C722">
        <v>1.4</v>
      </c>
      <c r="D722">
        <v>0.99995986343396637</v>
      </c>
      <c r="E722">
        <v>0.55129469059944025</v>
      </c>
      <c r="F722">
        <v>10.475130094216849</v>
      </c>
      <c r="G722">
        <v>12.808</v>
      </c>
      <c r="H722">
        <v>7.0609823971976304</v>
      </c>
      <c r="I722">
        <v>7.612933903946742E-2</v>
      </c>
      <c r="J722">
        <v>4.1969700411303081E-2</v>
      </c>
      <c r="K722">
        <v>0.80088819974369818</v>
      </c>
      <c r="L722" t="s">
        <v>11</v>
      </c>
      <c r="M722">
        <v>0.1</v>
      </c>
    </row>
    <row r="723" spans="1:13" x14ac:dyDescent="0.35">
      <c r="A723">
        <v>6</v>
      </c>
      <c r="B723">
        <v>0.6</v>
      </c>
      <c r="C723">
        <v>1.5</v>
      </c>
      <c r="D723">
        <v>0.99961366548106145</v>
      </c>
      <c r="E723">
        <v>0.74224627401530419</v>
      </c>
      <c r="F723">
        <v>10.779253308828711</v>
      </c>
      <c r="G723">
        <v>12.808</v>
      </c>
      <c r="H723">
        <v>9.5066902775880155</v>
      </c>
      <c r="I723">
        <v>7.612933903946742E-2</v>
      </c>
      <c r="J723">
        <v>5.6506718245292527E-2</v>
      </c>
      <c r="K723">
        <v>0.97344198515574121</v>
      </c>
      <c r="L723" t="s">
        <v>11</v>
      </c>
      <c r="M723">
        <v>0.06</v>
      </c>
    </row>
    <row r="724" spans="1:13" x14ac:dyDescent="0.35">
      <c r="A724">
        <v>6</v>
      </c>
      <c r="B724">
        <v>0.6</v>
      </c>
      <c r="C724">
        <v>1.5</v>
      </c>
      <c r="D724">
        <v>0.99996849436206825</v>
      </c>
      <c r="E724">
        <v>0.53011018552891442</v>
      </c>
      <c r="F724">
        <v>10.6805188387853</v>
      </c>
      <c r="G724">
        <v>12.808</v>
      </c>
      <c r="H724">
        <v>6.7896512562543352</v>
      </c>
      <c r="I724">
        <v>7.612933903946742E-2</v>
      </c>
      <c r="J724">
        <v>4.0356938042405699E-2</v>
      </c>
      <c r="K724">
        <v>0.8101810689556862</v>
      </c>
      <c r="L724" t="s">
        <v>11</v>
      </c>
      <c r="M724">
        <v>0.1</v>
      </c>
    </row>
    <row r="725" spans="1:13" x14ac:dyDescent="0.35">
      <c r="A725">
        <v>6</v>
      </c>
      <c r="B725">
        <v>0.6</v>
      </c>
      <c r="C725">
        <v>1.600000000000001</v>
      </c>
      <c r="D725">
        <v>0.99970851190366683</v>
      </c>
      <c r="E725">
        <v>0.72514625555106349</v>
      </c>
      <c r="F725">
        <v>10.98892924883214</v>
      </c>
      <c r="G725">
        <v>12.808</v>
      </c>
      <c r="H725">
        <v>9.2876732410980214</v>
      </c>
      <c r="I725">
        <v>7.612933903946742E-2</v>
      </c>
      <c r="J725">
        <v>5.5204905142047199E-2</v>
      </c>
      <c r="K725">
        <v>0.98411733859353201</v>
      </c>
      <c r="L725" t="s">
        <v>11</v>
      </c>
      <c r="M725">
        <v>0.06</v>
      </c>
    </row>
    <row r="726" spans="1:13" x14ac:dyDescent="0.35">
      <c r="A726">
        <v>6</v>
      </c>
      <c r="B726">
        <v>0.6</v>
      </c>
      <c r="C726">
        <v>1.600000000000001</v>
      </c>
      <c r="D726">
        <v>0.99997391415874692</v>
      </c>
      <c r="E726">
        <v>0.51313238137264994</v>
      </c>
      <c r="F726">
        <v>10.847071627737909</v>
      </c>
      <c r="G726">
        <v>12.808</v>
      </c>
      <c r="H726">
        <v>6.5721995406209004</v>
      </c>
      <c r="I726">
        <v>7.612933903946742E-2</v>
      </c>
      <c r="J726">
        <v>3.9064429033647763E-2</v>
      </c>
      <c r="K726">
        <v>0.81760967911937221</v>
      </c>
      <c r="L726" t="s">
        <v>11</v>
      </c>
      <c r="M726">
        <v>0.1</v>
      </c>
    </row>
    <row r="727" spans="1:13" x14ac:dyDescent="0.35">
      <c r="A727">
        <v>6</v>
      </c>
      <c r="B727">
        <v>0.6</v>
      </c>
      <c r="C727">
        <v>1.600000000000001</v>
      </c>
      <c r="D727">
        <v>0.99648710917880845</v>
      </c>
      <c r="E727">
        <v>0.86664036262758037</v>
      </c>
      <c r="F727">
        <v>13.695355827568459</v>
      </c>
      <c r="G727">
        <v>12.808</v>
      </c>
      <c r="H727">
        <v>11.09992976453405</v>
      </c>
      <c r="I727">
        <v>7.612933903946742E-2</v>
      </c>
      <c r="J727">
        <v>6.5976757991762058E-2</v>
      </c>
      <c r="K727">
        <v>1.1502134961995769</v>
      </c>
      <c r="L727" t="s">
        <v>12</v>
      </c>
      <c r="M727">
        <v>0.1</v>
      </c>
    </row>
    <row r="728" spans="1:13" x14ac:dyDescent="0.35">
      <c r="A728">
        <v>6</v>
      </c>
      <c r="B728">
        <v>0.6</v>
      </c>
      <c r="C728">
        <v>1.7000000000000011</v>
      </c>
      <c r="D728">
        <v>0.99976514782914383</v>
      </c>
      <c r="E728">
        <v>0.7109617239012862</v>
      </c>
      <c r="F728">
        <v>11.15658710017831</v>
      </c>
      <c r="G728">
        <v>12.808</v>
      </c>
      <c r="H728">
        <v>9.1059977597276731</v>
      </c>
      <c r="I728">
        <v>7.612933903946742E-2</v>
      </c>
      <c r="J728">
        <v>5.4125046122965252E-2</v>
      </c>
      <c r="K728">
        <v>0.99221683662324955</v>
      </c>
      <c r="L728" t="s">
        <v>11</v>
      </c>
      <c r="M728">
        <v>0.06</v>
      </c>
    </row>
    <row r="729" spans="1:13" x14ac:dyDescent="0.35">
      <c r="A729">
        <v>6</v>
      </c>
      <c r="B729">
        <v>0.6</v>
      </c>
      <c r="C729">
        <v>1.7000000000000011</v>
      </c>
      <c r="D729">
        <v>0.99997750262759666</v>
      </c>
      <c r="E729">
        <v>0.49957594541014672</v>
      </c>
      <c r="F729">
        <v>10.98178506516958</v>
      </c>
      <c r="G729">
        <v>12.808</v>
      </c>
      <c r="H729">
        <v>6.3985687088131584</v>
      </c>
      <c r="I729">
        <v>7.612933903946742E-2</v>
      </c>
      <c r="J729">
        <v>3.8032386524091522E-2</v>
      </c>
      <c r="K729">
        <v>0.82355609300895727</v>
      </c>
      <c r="L729" t="s">
        <v>11</v>
      </c>
      <c r="M729">
        <v>0.1</v>
      </c>
    </row>
    <row r="730" spans="1:13" x14ac:dyDescent="0.35">
      <c r="A730">
        <v>6</v>
      </c>
      <c r="B730">
        <v>0.6</v>
      </c>
      <c r="C730">
        <v>1.7000000000000011</v>
      </c>
      <c r="D730">
        <v>0.99756055999591975</v>
      </c>
      <c r="E730">
        <v>0.85219690259337666</v>
      </c>
      <c r="F730">
        <v>14.125090370658681</v>
      </c>
      <c r="G730">
        <v>12.808</v>
      </c>
      <c r="H730">
        <v>10.91493792841597</v>
      </c>
      <c r="I730">
        <v>7.612933903946742E-2</v>
      </c>
      <c r="J730">
        <v>6.4877186925915167E-2</v>
      </c>
      <c r="K730">
        <v>1.1604335791683369</v>
      </c>
      <c r="L730" t="s">
        <v>12</v>
      </c>
      <c r="M730">
        <v>0.1</v>
      </c>
    </row>
    <row r="731" spans="1:13" x14ac:dyDescent="0.35">
      <c r="A731">
        <v>6</v>
      </c>
      <c r="B731">
        <v>0.6</v>
      </c>
      <c r="C731">
        <v>1.8000000000000009</v>
      </c>
      <c r="D731">
        <v>0.99980113842666118</v>
      </c>
      <c r="E731">
        <v>0.69936856417209581</v>
      </c>
      <c r="F731">
        <v>11.29040005949361</v>
      </c>
      <c r="G731">
        <v>12.808</v>
      </c>
      <c r="H731">
        <v>8.9575125699162026</v>
      </c>
      <c r="I731">
        <v>7.612933903946742E-2</v>
      </c>
      <c r="J731">
        <v>5.3242466535403009E-2</v>
      </c>
      <c r="K731">
        <v>0.99844490601841551</v>
      </c>
      <c r="L731" t="s">
        <v>11</v>
      </c>
      <c r="M731">
        <v>0.06</v>
      </c>
    </row>
    <row r="732" spans="1:13" x14ac:dyDescent="0.35">
      <c r="A732">
        <v>6</v>
      </c>
      <c r="B732">
        <v>0.6</v>
      </c>
      <c r="C732">
        <v>1.8000000000000009</v>
      </c>
      <c r="D732">
        <v>0.99997998611947436</v>
      </c>
      <c r="E732">
        <v>0.48877429254331489</v>
      </c>
      <c r="F732">
        <v>11.09045975285448</v>
      </c>
      <c r="G732">
        <v>12.808</v>
      </c>
      <c r="H732">
        <v>6.2602211388947779</v>
      </c>
      <c r="I732">
        <v>7.612933903946742E-2</v>
      </c>
      <c r="J732">
        <v>3.7210063830805863E-2</v>
      </c>
      <c r="K732">
        <v>0.82831607317858302</v>
      </c>
      <c r="L732" t="s">
        <v>11</v>
      </c>
      <c r="M732">
        <v>0.1</v>
      </c>
    </row>
    <row r="733" spans="1:13" x14ac:dyDescent="0.35">
      <c r="A733">
        <v>6</v>
      </c>
      <c r="B733">
        <v>0.6</v>
      </c>
      <c r="C733">
        <v>1.8000000000000009</v>
      </c>
      <c r="D733">
        <v>0.99817156311883604</v>
      </c>
      <c r="E733">
        <v>0.83987366980440092</v>
      </c>
      <c r="F733">
        <v>14.470490133497529</v>
      </c>
      <c r="G733">
        <v>12.808</v>
      </c>
      <c r="H733">
        <v>10.757101962854771</v>
      </c>
      <c r="I733">
        <v>7.612933903946742E-2</v>
      </c>
      <c r="J733">
        <v>6.393902735886095E-2</v>
      </c>
      <c r="K733">
        <v>1.167814149569032</v>
      </c>
      <c r="L733" t="s">
        <v>12</v>
      </c>
      <c r="M733">
        <v>0.1</v>
      </c>
    </row>
    <row r="734" spans="1:13" x14ac:dyDescent="0.35">
      <c r="A734">
        <v>6</v>
      </c>
      <c r="B734">
        <v>0.6</v>
      </c>
      <c r="C734">
        <v>1.900000000000001</v>
      </c>
      <c r="D734">
        <v>0.99982516386163811</v>
      </c>
      <c r="E734">
        <v>0.68998023944203779</v>
      </c>
      <c r="F734">
        <v>11.3971243639905</v>
      </c>
      <c r="G734">
        <v>12.808</v>
      </c>
      <c r="H734">
        <v>8.8372669067736194</v>
      </c>
      <c r="I734">
        <v>7.612933903946742E-2</v>
      </c>
      <c r="J734">
        <v>5.2527739579015797E-2</v>
      </c>
      <c r="K734">
        <v>1.003280719768129</v>
      </c>
      <c r="L734" t="s">
        <v>11</v>
      </c>
      <c r="M734">
        <v>0.06</v>
      </c>
    </row>
    <row r="735" spans="1:13" x14ac:dyDescent="0.35">
      <c r="A735">
        <v>6</v>
      </c>
      <c r="B735">
        <v>0.6</v>
      </c>
      <c r="C735">
        <v>1.900000000000001</v>
      </c>
      <c r="D735">
        <v>0.99998173359566334</v>
      </c>
      <c r="E735">
        <v>0.48017828266179402</v>
      </c>
      <c r="F735">
        <v>11.17791167657006</v>
      </c>
      <c r="G735">
        <v>12.808</v>
      </c>
      <c r="H735">
        <v>6.1501234443322561</v>
      </c>
      <c r="I735">
        <v>7.612933903946742E-2</v>
      </c>
      <c r="J735">
        <v>3.6555655280148931E-2</v>
      </c>
      <c r="K735">
        <v>0.83212394265111811</v>
      </c>
      <c r="L735" t="s">
        <v>11</v>
      </c>
      <c r="M735">
        <v>0.1</v>
      </c>
    </row>
    <row r="736" spans="1:13" x14ac:dyDescent="0.35">
      <c r="A736">
        <v>6</v>
      </c>
      <c r="B736">
        <v>0.6</v>
      </c>
      <c r="C736">
        <v>1.900000000000001</v>
      </c>
      <c r="D736">
        <v>0.9985389811060319</v>
      </c>
      <c r="E736">
        <v>0.82961107271697254</v>
      </c>
      <c r="F736">
        <v>14.745829688988049</v>
      </c>
      <c r="G736">
        <v>12.808</v>
      </c>
      <c r="H736">
        <v>10.62565861935898</v>
      </c>
      <c r="I736">
        <v>7.612933903946742E-2</v>
      </c>
      <c r="J736">
        <v>6.3157742625766664E-2</v>
      </c>
      <c r="K736">
        <v>1.1732273197676359</v>
      </c>
      <c r="L736" t="s">
        <v>12</v>
      </c>
      <c r="M736">
        <v>0.1</v>
      </c>
    </row>
    <row r="737" spans="1:13" x14ac:dyDescent="0.35">
      <c r="A737">
        <v>6</v>
      </c>
      <c r="B737">
        <v>0.6</v>
      </c>
      <c r="C737">
        <v>2.0000000000000009</v>
      </c>
      <c r="D737">
        <v>0.9998418281471847</v>
      </c>
      <c r="E737">
        <v>0.68242194763816977</v>
      </c>
      <c r="F737">
        <v>11.48220745453412</v>
      </c>
      <c r="G737">
        <v>12.808</v>
      </c>
      <c r="H737">
        <v>8.7404603053496785</v>
      </c>
      <c r="I737">
        <v>7.612933903946742E-2</v>
      </c>
      <c r="J737">
        <v>5.1952331819719907E-2</v>
      </c>
      <c r="K737">
        <v>1.007060950517018</v>
      </c>
      <c r="L737" t="s">
        <v>11</v>
      </c>
      <c r="M737">
        <v>0.06</v>
      </c>
    </row>
    <row r="738" spans="1:13" x14ac:dyDescent="0.35">
      <c r="A738">
        <v>6</v>
      </c>
      <c r="B738">
        <v>0.6</v>
      </c>
      <c r="C738">
        <v>2.0000000000000009</v>
      </c>
      <c r="D738">
        <v>0.99998301388889055</v>
      </c>
      <c r="E738">
        <v>0.47334259896247832</v>
      </c>
      <c r="F738">
        <v>11.2481286872644</v>
      </c>
      <c r="G738">
        <v>12.808</v>
      </c>
      <c r="H738">
        <v>6.062572007511422</v>
      </c>
      <c r="I738">
        <v>7.612933903946742E-2</v>
      </c>
      <c r="J738">
        <v>3.603525919823717E-2</v>
      </c>
      <c r="K738">
        <v>0.83516748645280714</v>
      </c>
      <c r="L738" t="s">
        <v>11</v>
      </c>
      <c r="M738">
        <v>0.1</v>
      </c>
    </row>
    <row r="739" spans="1:13" x14ac:dyDescent="0.35">
      <c r="A739">
        <v>6</v>
      </c>
      <c r="B739">
        <v>0.6</v>
      </c>
      <c r="C739">
        <v>2.0000000000000009</v>
      </c>
      <c r="D739">
        <v>0.99877207908631116</v>
      </c>
      <c r="E739">
        <v>0.82119783638859123</v>
      </c>
      <c r="F739">
        <v>14.964590943763429</v>
      </c>
      <c r="G739">
        <v>12.808</v>
      </c>
      <c r="H739">
        <v>10.517901888465079</v>
      </c>
      <c r="I739">
        <v>7.612933903946742E-2</v>
      </c>
      <c r="J739">
        <v>6.2517248504904158E-2</v>
      </c>
      <c r="K739">
        <v>1.1772657072775381</v>
      </c>
      <c r="L739" t="s">
        <v>12</v>
      </c>
      <c r="M739">
        <v>0.1</v>
      </c>
    </row>
    <row r="740" spans="1:13" x14ac:dyDescent="0.35">
      <c r="A740">
        <v>6</v>
      </c>
      <c r="B740">
        <v>0.7</v>
      </c>
      <c r="C740">
        <v>1</v>
      </c>
      <c r="D740">
        <v>0.99954123697235164</v>
      </c>
      <c r="E740">
        <v>0.72908055643805358</v>
      </c>
      <c r="F740">
        <v>9.205636059638362</v>
      </c>
      <c r="G740">
        <v>12.808</v>
      </c>
      <c r="H740">
        <v>9.3380637668585909</v>
      </c>
      <c r="I740">
        <v>7.612933903946742E-2</v>
      </c>
      <c r="J740">
        <v>5.5504420868156143E-2</v>
      </c>
      <c r="K740">
        <v>0.75036325020820782</v>
      </c>
      <c r="L740" t="s">
        <v>11</v>
      </c>
      <c r="M740">
        <v>0.1</v>
      </c>
    </row>
    <row r="741" spans="1:13" x14ac:dyDescent="0.35">
      <c r="A741">
        <v>6</v>
      </c>
      <c r="B741">
        <v>0.7</v>
      </c>
      <c r="C741">
        <v>1.1000000000000001</v>
      </c>
      <c r="D741">
        <v>0.99508305214421522</v>
      </c>
      <c r="E741">
        <v>0.85576245906751935</v>
      </c>
      <c r="F741">
        <v>9.4591615198784869</v>
      </c>
      <c r="G741">
        <v>12.808</v>
      </c>
      <c r="H741">
        <v>10.960605575736791</v>
      </c>
      <c r="I741">
        <v>7.612933903946742E-2</v>
      </c>
      <c r="J741">
        <v>6.514863038359954E-2</v>
      </c>
      <c r="K741">
        <v>0.89520523702349708</v>
      </c>
      <c r="L741" t="s">
        <v>11</v>
      </c>
      <c r="M741">
        <v>0.06</v>
      </c>
    </row>
    <row r="742" spans="1:13" x14ac:dyDescent="0.35">
      <c r="A742">
        <v>6</v>
      </c>
      <c r="B742">
        <v>0.7</v>
      </c>
      <c r="C742">
        <v>1.1000000000000001</v>
      </c>
      <c r="D742">
        <v>0.99978837504834317</v>
      </c>
      <c r="E742">
        <v>0.686524528511961</v>
      </c>
      <c r="F742">
        <v>9.7139506794263983</v>
      </c>
      <c r="G742">
        <v>12.808</v>
      </c>
      <c r="H742">
        <v>8.7930061611811965</v>
      </c>
      <c r="I742">
        <v>7.612933903946742E-2</v>
      </c>
      <c r="J742">
        <v>5.2264658589997598E-2</v>
      </c>
      <c r="K742">
        <v>0.77760973035407577</v>
      </c>
      <c r="L742" t="s">
        <v>11</v>
      </c>
      <c r="M742">
        <v>0.1</v>
      </c>
    </row>
    <row r="743" spans="1:13" x14ac:dyDescent="0.35">
      <c r="A743">
        <v>6</v>
      </c>
      <c r="B743">
        <v>0.7</v>
      </c>
      <c r="C743">
        <v>1.2</v>
      </c>
      <c r="D743">
        <v>0.99742212712437772</v>
      </c>
      <c r="E743">
        <v>0.83346034610731079</v>
      </c>
      <c r="F743">
        <v>9.9156761953412804</v>
      </c>
      <c r="G743">
        <v>12.808</v>
      </c>
      <c r="H743">
        <v>10.67496011294244</v>
      </c>
      <c r="I743">
        <v>7.612933903946742E-2</v>
      </c>
      <c r="J743">
        <v>6.3450785264755324E-2</v>
      </c>
      <c r="K743">
        <v>0.93359818467551747</v>
      </c>
      <c r="L743" t="s">
        <v>11</v>
      </c>
      <c r="M743">
        <v>0.06</v>
      </c>
    </row>
    <row r="744" spans="1:13" x14ac:dyDescent="0.35">
      <c r="A744">
        <v>6</v>
      </c>
      <c r="B744">
        <v>0.7</v>
      </c>
      <c r="C744">
        <v>1.2</v>
      </c>
      <c r="D744">
        <v>0.99988280231121685</v>
      </c>
      <c r="E744">
        <v>0.64831543157005589</v>
      </c>
      <c r="F744">
        <v>10.134011821253541</v>
      </c>
      <c r="G744">
        <v>12.808</v>
      </c>
      <c r="H744">
        <v>8.3036240475492757</v>
      </c>
      <c r="I744">
        <v>7.612933903946742E-2</v>
      </c>
      <c r="J744">
        <v>4.9355825294515418E-2</v>
      </c>
      <c r="K744">
        <v>0.79783914431095482</v>
      </c>
      <c r="L744" t="s">
        <v>11</v>
      </c>
      <c r="M744">
        <v>0.1</v>
      </c>
    </row>
    <row r="745" spans="1:13" x14ac:dyDescent="0.35">
      <c r="A745">
        <v>6</v>
      </c>
      <c r="B745">
        <v>0.7</v>
      </c>
      <c r="C745">
        <v>1.3</v>
      </c>
      <c r="D745">
        <v>0.99857333597753795</v>
      </c>
      <c r="E745">
        <v>0.81098086271047776</v>
      </c>
      <c r="F745">
        <v>10.323738488046811</v>
      </c>
      <c r="G745">
        <v>12.808</v>
      </c>
      <c r="H745">
        <v>10.387042889595801</v>
      </c>
      <c r="I745">
        <v>7.612933903946742E-2</v>
      </c>
      <c r="J745">
        <v>6.1739437051805741E-2</v>
      </c>
      <c r="K745">
        <v>0.96295320355053171</v>
      </c>
      <c r="L745" t="s">
        <v>11</v>
      </c>
      <c r="M745">
        <v>0.06</v>
      </c>
    </row>
    <row r="746" spans="1:13" x14ac:dyDescent="0.35">
      <c r="A746">
        <v>6</v>
      </c>
      <c r="B746">
        <v>0.7</v>
      </c>
      <c r="C746">
        <v>1.3</v>
      </c>
      <c r="D746">
        <v>0.99992499417492331</v>
      </c>
      <c r="E746">
        <v>0.61584204223174022</v>
      </c>
      <c r="F746">
        <v>10.47609887117115</v>
      </c>
      <c r="G746">
        <v>12.808</v>
      </c>
      <c r="H746">
        <v>7.8877048769041282</v>
      </c>
      <c r="I746">
        <v>7.612933903946742E-2</v>
      </c>
      <c r="J746">
        <v>4.6883647627818173E-2</v>
      </c>
      <c r="K746">
        <v>0.81325215570252318</v>
      </c>
      <c r="L746" t="s">
        <v>11</v>
      </c>
      <c r="M746">
        <v>0.1</v>
      </c>
    </row>
    <row r="747" spans="1:13" x14ac:dyDescent="0.35">
      <c r="A747">
        <v>6</v>
      </c>
      <c r="B747">
        <v>0.7</v>
      </c>
      <c r="C747">
        <v>1.4</v>
      </c>
      <c r="D747">
        <v>0.99913316800937724</v>
      </c>
      <c r="E747">
        <v>0.78953869513120267</v>
      </c>
      <c r="F747">
        <v>10.67226833546</v>
      </c>
      <c r="G747">
        <v>12.808</v>
      </c>
      <c r="H747">
        <v>10.112411607240441</v>
      </c>
      <c r="I747">
        <v>7.612933903946742E-2</v>
      </c>
      <c r="J747">
        <v>6.0107059006422027E-2</v>
      </c>
      <c r="K747">
        <v>0.98463165363635374</v>
      </c>
      <c r="L747" t="s">
        <v>11</v>
      </c>
      <c r="M747">
        <v>0.06</v>
      </c>
    </row>
    <row r="748" spans="1:13" x14ac:dyDescent="0.35">
      <c r="A748">
        <v>6</v>
      </c>
      <c r="B748">
        <v>0.7</v>
      </c>
      <c r="C748">
        <v>1.4</v>
      </c>
      <c r="D748">
        <v>0.99994657871736226</v>
      </c>
      <c r="E748">
        <v>0.58906517315023121</v>
      </c>
      <c r="F748">
        <v>10.753660913162509</v>
      </c>
      <c r="G748">
        <v>12.808</v>
      </c>
      <c r="H748">
        <v>7.5447467377081603</v>
      </c>
      <c r="I748">
        <v>7.612933903946742E-2</v>
      </c>
      <c r="J748">
        <v>4.484514228309653E-2</v>
      </c>
      <c r="K748">
        <v>0.82525117409516002</v>
      </c>
      <c r="L748" t="s">
        <v>11</v>
      </c>
      <c r="M748">
        <v>0.1</v>
      </c>
    </row>
    <row r="749" spans="1:13" x14ac:dyDescent="0.35">
      <c r="A749">
        <v>6</v>
      </c>
      <c r="B749">
        <v>0.7</v>
      </c>
      <c r="C749">
        <v>1.5</v>
      </c>
      <c r="D749">
        <v>0.99941715475290205</v>
      </c>
      <c r="E749">
        <v>0.77018193618740272</v>
      </c>
      <c r="F749">
        <v>10.959627439084841</v>
      </c>
      <c r="G749">
        <v>12.808</v>
      </c>
      <c r="H749">
        <v>9.8644902386882531</v>
      </c>
      <c r="I749">
        <v>7.612933903946742E-2</v>
      </c>
      <c r="J749">
        <v>5.8633441742084243E-2</v>
      </c>
      <c r="K749">
        <v>1.000483108393174</v>
      </c>
      <c r="L749" t="s">
        <v>11</v>
      </c>
      <c r="M749">
        <v>0.06</v>
      </c>
    </row>
    <row r="750" spans="1:13" x14ac:dyDescent="0.35">
      <c r="A750">
        <v>6</v>
      </c>
      <c r="B750">
        <v>0.7</v>
      </c>
      <c r="C750">
        <v>1.5</v>
      </c>
      <c r="D750">
        <v>0.99995883972108168</v>
      </c>
      <c r="E750">
        <v>0.56733783283963468</v>
      </c>
      <c r="F750">
        <v>10.978565294273309</v>
      </c>
      <c r="G750">
        <v>12.808</v>
      </c>
      <c r="H750">
        <v>7.2664629630100412</v>
      </c>
      <c r="I750">
        <v>7.612933903946742E-2</v>
      </c>
      <c r="J750">
        <v>4.3191054226165253E-2</v>
      </c>
      <c r="K750">
        <v>0.8347163915957676</v>
      </c>
      <c r="L750" t="s">
        <v>11</v>
      </c>
      <c r="M750">
        <v>0.1</v>
      </c>
    </row>
    <row r="751" spans="1:13" x14ac:dyDescent="0.35">
      <c r="A751">
        <v>6</v>
      </c>
      <c r="B751">
        <v>0.7</v>
      </c>
      <c r="C751">
        <v>1.600000000000001</v>
      </c>
      <c r="D751">
        <v>0.9995715471445944</v>
      </c>
      <c r="E751">
        <v>0.75345012181265858</v>
      </c>
      <c r="F751">
        <v>11.191829245974271</v>
      </c>
      <c r="G751">
        <v>12.808</v>
      </c>
      <c r="H751">
        <v>9.6501891601765308</v>
      </c>
      <c r="I751">
        <v>7.612933903946742E-2</v>
      </c>
      <c r="J751">
        <v>5.7359659772803911E-2</v>
      </c>
      <c r="K751">
        <v>1.0121770296108561</v>
      </c>
      <c r="L751" t="s">
        <v>11</v>
      </c>
      <c r="M751">
        <v>0.06</v>
      </c>
    </row>
    <row r="752" spans="1:13" x14ac:dyDescent="0.35">
      <c r="A752">
        <v>6</v>
      </c>
      <c r="B752">
        <v>0.7</v>
      </c>
      <c r="C752">
        <v>1.600000000000001</v>
      </c>
      <c r="D752">
        <v>0.99996637126038534</v>
      </c>
      <c r="E752">
        <v>0.54986111853493924</v>
      </c>
      <c r="F752">
        <v>11.16052611584632</v>
      </c>
      <c r="G752">
        <v>12.808</v>
      </c>
      <c r="H752">
        <v>7.0426212061955011</v>
      </c>
      <c r="I752">
        <v>7.612933903946742E-2</v>
      </c>
      <c r="J752">
        <v>4.1860563517567173E-2</v>
      </c>
      <c r="K752">
        <v>0.84223536493706075</v>
      </c>
      <c r="L752" t="s">
        <v>11</v>
      </c>
      <c r="M752">
        <v>0.1</v>
      </c>
    </row>
    <row r="753" spans="1:13" x14ac:dyDescent="0.35">
      <c r="A753">
        <v>6</v>
      </c>
      <c r="B753">
        <v>0.7</v>
      </c>
      <c r="C753">
        <v>1.600000000000001</v>
      </c>
      <c r="D753">
        <v>0.99556265625516982</v>
      </c>
      <c r="E753">
        <v>0.87913410286442284</v>
      </c>
      <c r="F753">
        <v>13.996743341079471</v>
      </c>
      <c r="G753">
        <v>12.808</v>
      </c>
      <c r="H753">
        <v>11.25994958948753</v>
      </c>
      <c r="I753">
        <v>7.612933903946742E-2</v>
      </c>
      <c r="J753">
        <v>6.6927898178123668E-2</v>
      </c>
      <c r="K753">
        <v>1.1693522817567541</v>
      </c>
      <c r="L753" t="s">
        <v>12</v>
      </c>
      <c r="M753">
        <v>0.1</v>
      </c>
    </row>
    <row r="754" spans="1:13" x14ac:dyDescent="0.35">
      <c r="A754">
        <v>6</v>
      </c>
      <c r="B754">
        <v>0.7</v>
      </c>
      <c r="C754">
        <v>1.7000000000000011</v>
      </c>
      <c r="D754">
        <v>0.9996618204922666</v>
      </c>
      <c r="E754">
        <v>0.73940753001084725</v>
      </c>
      <c r="F754">
        <v>11.377757482745</v>
      </c>
      <c r="G754">
        <v>12.808</v>
      </c>
      <c r="H754">
        <v>9.4703316443789305</v>
      </c>
      <c r="I754">
        <v>7.612933903946742E-2</v>
      </c>
      <c r="J754">
        <v>5.6290606540530967E-2</v>
      </c>
      <c r="K754">
        <v>1.020940694307398</v>
      </c>
      <c r="L754" t="s">
        <v>11</v>
      </c>
      <c r="M754">
        <v>0.06</v>
      </c>
    </row>
    <row r="755" spans="1:13" x14ac:dyDescent="0.35">
      <c r="A755">
        <v>6</v>
      </c>
      <c r="B755">
        <v>0.7</v>
      </c>
      <c r="C755">
        <v>1.7000000000000011</v>
      </c>
      <c r="D755">
        <v>0.99997127792970697</v>
      </c>
      <c r="E755">
        <v>0.53587235475031481</v>
      </c>
      <c r="F755">
        <v>11.307455702702351</v>
      </c>
      <c r="G755">
        <v>12.808</v>
      </c>
      <c r="H755">
        <v>6.8634531196420321</v>
      </c>
      <c r="I755">
        <v>7.612933903946742E-2</v>
      </c>
      <c r="J755">
        <v>4.0795608176664479E-2</v>
      </c>
      <c r="K755">
        <v>0.84822811108071883</v>
      </c>
      <c r="L755" t="s">
        <v>11</v>
      </c>
      <c r="M755">
        <v>0.1</v>
      </c>
    </row>
    <row r="756" spans="1:13" x14ac:dyDescent="0.35">
      <c r="A756">
        <v>6</v>
      </c>
      <c r="B756">
        <v>0.7</v>
      </c>
      <c r="C756">
        <v>1.7000000000000011</v>
      </c>
      <c r="D756">
        <v>0.99693986439644688</v>
      </c>
      <c r="E756">
        <v>0.86530820774171313</v>
      </c>
      <c r="F756">
        <v>14.45877041646807</v>
      </c>
      <c r="G756">
        <v>12.808</v>
      </c>
      <c r="H756">
        <v>11.08286752475586</v>
      </c>
      <c r="I756">
        <v>7.612933903946742E-2</v>
      </c>
      <c r="J756">
        <v>6.5875341920802785E-2</v>
      </c>
      <c r="K756">
        <v>1.1805289022317711</v>
      </c>
      <c r="L756" t="s">
        <v>12</v>
      </c>
      <c r="M756">
        <v>0.1</v>
      </c>
    </row>
    <row r="757" spans="1:13" x14ac:dyDescent="0.35">
      <c r="A757">
        <v>6</v>
      </c>
      <c r="B757">
        <v>0.7</v>
      </c>
      <c r="C757">
        <v>1.8000000000000009</v>
      </c>
      <c r="D757">
        <v>0.99971810505391945</v>
      </c>
      <c r="E757">
        <v>0.7278409173556496</v>
      </c>
      <c r="F757">
        <v>11.526107226107809</v>
      </c>
      <c r="G757">
        <v>12.808</v>
      </c>
      <c r="H757">
        <v>9.3221864694911609</v>
      </c>
      <c r="I757">
        <v>7.612933903946742E-2</v>
      </c>
      <c r="J757">
        <v>5.5410047964165238E-2</v>
      </c>
      <c r="K757">
        <v>1.0276079814916359</v>
      </c>
      <c r="L757" t="s">
        <v>11</v>
      </c>
      <c r="M757">
        <v>0.06</v>
      </c>
    </row>
    <row r="758" spans="1:13" x14ac:dyDescent="0.35">
      <c r="A758">
        <v>6</v>
      </c>
      <c r="B758">
        <v>0.7</v>
      </c>
      <c r="C758">
        <v>1.8000000000000009</v>
      </c>
      <c r="D758">
        <v>0.99997461978993341</v>
      </c>
      <c r="E758">
        <v>0.52470741156337963</v>
      </c>
      <c r="F758">
        <v>11.425841397363691</v>
      </c>
      <c r="G758">
        <v>12.808</v>
      </c>
      <c r="H758">
        <v>6.7204525273037659</v>
      </c>
      <c r="I758">
        <v>7.612933903946742E-2</v>
      </c>
      <c r="J758">
        <v>3.9945628431429903E-2</v>
      </c>
      <c r="K758">
        <v>0.85301056412863485</v>
      </c>
      <c r="L758" t="s">
        <v>11</v>
      </c>
      <c r="M758">
        <v>0.1</v>
      </c>
    </row>
    <row r="759" spans="1:13" x14ac:dyDescent="0.35">
      <c r="A759">
        <v>6</v>
      </c>
      <c r="B759">
        <v>0.7</v>
      </c>
      <c r="C759">
        <v>1.8000000000000009</v>
      </c>
      <c r="D759">
        <v>0.99773043553670171</v>
      </c>
      <c r="E759">
        <v>0.85338658083635988</v>
      </c>
      <c r="F759">
        <v>14.832712686031019</v>
      </c>
      <c r="G759">
        <v>12.808</v>
      </c>
      <c r="H759">
        <v>10.930175327352099</v>
      </c>
      <c r="I759">
        <v>7.612933903946742E-2</v>
      </c>
      <c r="J759">
        <v>6.496775634422311E-2</v>
      </c>
      <c r="K759">
        <v>1.1886176259633841</v>
      </c>
      <c r="L759" t="s">
        <v>12</v>
      </c>
      <c r="M759">
        <v>0.1</v>
      </c>
    </row>
    <row r="760" spans="1:13" x14ac:dyDescent="0.35">
      <c r="A760">
        <v>6</v>
      </c>
      <c r="B760">
        <v>0.7</v>
      </c>
      <c r="C760">
        <v>1.900000000000001</v>
      </c>
      <c r="D760">
        <v>0.99975508790346734</v>
      </c>
      <c r="E760">
        <v>0.71842537088869529</v>
      </c>
      <c r="F760">
        <v>11.644321870720431</v>
      </c>
      <c r="G760">
        <v>12.808</v>
      </c>
      <c r="H760">
        <v>9.2015921503424085</v>
      </c>
      <c r="I760">
        <v>7.612933903946742E-2</v>
      </c>
      <c r="J760">
        <v>5.4693248634940607E-2</v>
      </c>
      <c r="K760">
        <v>1.0327410269887249</v>
      </c>
      <c r="L760" t="s">
        <v>11</v>
      </c>
      <c r="M760">
        <v>0.06</v>
      </c>
    </row>
    <row r="761" spans="1:13" x14ac:dyDescent="0.35">
      <c r="A761">
        <v>6</v>
      </c>
      <c r="B761">
        <v>0.7</v>
      </c>
      <c r="C761">
        <v>1.900000000000001</v>
      </c>
      <c r="D761">
        <v>0.99997697301306576</v>
      </c>
      <c r="E761">
        <v>0.51581154905853221</v>
      </c>
      <c r="F761">
        <v>11.52102336630951</v>
      </c>
      <c r="G761">
        <v>12.808</v>
      </c>
      <c r="H761">
        <v>6.6065143203416801</v>
      </c>
      <c r="I761">
        <v>7.612933903946742E-2</v>
      </c>
      <c r="J761">
        <v>3.9268392298749878E-2</v>
      </c>
      <c r="K761">
        <v>0.85682801492341565</v>
      </c>
      <c r="L761" t="s">
        <v>11</v>
      </c>
      <c r="M761">
        <v>0.1</v>
      </c>
    </row>
    <row r="762" spans="1:13" x14ac:dyDescent="0.35">
      <c r="A762">
        <v>6</v>
      </c>
      <c r="B762">
        <v>0.7</v>
      </c>
      <c r="C762">
        <v>1.900000000000001</v>
      </c>
      <c r="D762">
        <v>0.99820567037479857</v>
      </c>
      <c r="E762">
        <v>0.8433756615314999</v>
      </c>
      <c r="F762">
        <v>15.132050476188351</v>
      </c>
      <c r="G762">
        <v>12.808</v>
      </c>
      <c r="H762">
        <v>10.80195547289545</v>
      </c>
      <c r="I762">
        <v>7.612933903946742E-2</v>
      </c>
      <c r="J762">
        <v>6.4205631674366673E-2</v>
      </c>
      <c r="K762">
        <v>1.1945326311184741</v>
      </c>
      <c r="L762" t="s">
        <v>12</v>
      </c>
      <c r="M762">
        <v>0.1</v>
      </c>
    </row>
    <row r="763" spans="1:13" x14ac:dyDescent="0.35">
      <c r="A763">
        <v>6</v>
      </c>
      <c r="B763">
        <v>0.7</v>
      </c>
      <c r="C763">
        <v>2.0000000000000009</v>
      </c>
      <c r="D763">
        <v>0.99978041599489009</v>
      </c>
      <c r="E763">
        <v>0.71081828568064309</v>
      </c>
      <c r="F763">
        <v>11.73847452062191</v>
      </c>
      <c r="G763">
        <v>12.808</v>
      </c>
      <c r="H763">
        <v>9.1041606029976752</v>
      </c>
      <c r="I763">
        <v>7.612933903946742E-2</v>
      </c>
      <c r="J763">
        <v>5.4114126266034693E-2</v>
      </c>
      <c r="K763">
        <v>1.036727406516444</v>
      </c>
      <c r="L763" t="s">
        <v>11</v>
      </c>
      <c r="M763">
        <v>0.06</v>
      </c>
    </row>
    <row r="764" spans="1:13" x14ac:dyDescent="0.35">
      <c r="A764">
        <v>6</v>
      </c>
      <c r="B764">
        <v>0.7</v>
      </c>
      <c r="C764">
        <v>2.0000000000000009</v>
      </c>
      <c r="D764">
        <v>0.99997867452675393</v>
      </c>
      <c r="E764">
        <v>0.50873110837369229</v>
      </c>
      <c r="F764">
        <v>11.59739722060905</v>
      </c>
      <c r="G764">
        <v>12.808</v>
      </c>
      <c r="H764">
        <v>6.5158280360502507</v>
      </c>
      <c r="I764">
        <v>7.612933903946742E-2</v>
      </c>
      <c r="J764">
        <v>3.8729363029304867E-2</v>
      </c>
      <c r="K764">
        <v>0.85987429742447075</v>
      </c>
      <c r="L764" t="s">
        <v>11</v>
      </c>
      <c r="M764">
        <v>0.1</v>
      </c>
    </row>
    <row r="765" spans="1:13" x14ac:dyDescent="0.35">
      <c r="A765">
        <v>6</v>
      </c>
      <c r="B765">
        <v>0.7</v>
      </c>
      <c r="C765">
        <v>2.0000000000000009</v>
      </c>
      <c r="D765">
        <v>0.99850584618804195</v>
      </c>
      <c r="E765">
        <v>0.83511905027376043</v>
      </c>
      <c r="F765">
        <v>15.370403618702699</v>
      </c>
      <c r="G765">
        <v>12.808</v>
      </c>
      <c r="H765">
        <v>10.69620479590632</v>
      </c>
      <c r="I765">
        <v>7.612933903946742E-2</v>
      </c>
      <c r="J765">
        <v>6.3577061316609146E-2</v>
      </c>
      <c r="K765">
        <v>1.198923259125344</v>
      </c>
      <c r="L765" t="s">
        <v>12</v>
      </c>
      <c r="M765">
        <v>0.1</v>
      </c>
    </row>
    <row r="766" spans="1:13" x14ac:dyDescent="0.35">
      <c r="A766">
        <v>6</v>
      </c>
      <c r="B766">
        <v>0.79999999999999993</v>
      </c>
      <c r="C766">
        <v>1</v>
      </c>
      <c r="D766">
        <v>0.99929962920060678</v>
      </c>
      <c r="E766">
        <v>0.75819184968626474</v>
      </c>
      <c r="F766">
        <v>9.3127672640110628</v>
      </c>
      <c r="G766">
        <v>12.808</v>
      </c>
      <c r="H766">
        <v>9.7109212107816791</v>
      </c>
      <c r="I766">
        <v>7.612933903946742E-2</v>
      </c>
      <c r="J766">
        <v>5.7720644381726569E-2</v>
      </c>
      <c r="K766">
        <v>0.76704031750298696</v>
      </c>
      <c r="L766" t="s">
        <v>11</v>
      </c>
      <c r="M766">
        <v>0.1</v>
      </c>
    </row>
    <row r="767" spans="1:13" x14ac:dyDescent="0.35">
      <c r="A767">
        <v>6</v>
      </c>
      <c r="B767">
        <v>0.79999999999999993</v>
      </c>
      <c r="C767">
        <v>1.1000000000000001</v>
      </c>
      <c r="D767">
        <v>0.99969345974391777</v>
      </c>
      <c r="E767">
        <v>0.7175869665335417</v>
      </c>
      <c r="F767">
        <v>9.8619973771371701</v>
      </c>
      <c r="G767">
        <v>12.808</v>
      </c>
      <c r="H767">
        <v>9.1908538673616018</v>
      </c>
      <c r="I767">
        <v>7.612933903946742E-2</v>
      </c>
      <c r="J767">
        <v>5.4629421465534962E-2</v>
      </c>
      <c r="K767">
        <v>0.79652309044326841</v>
      </c>
      <c r="L767" t="s">
        <v>11</v>
      </c>
      <c r="M767">
        <v>0.1</v>
      </c>
    </row>
    <row r="768" spans="1:13" x14ac:dyDescent="0.35">
      <c r="A768">
        <v>6</v>
      </c>
      <c r="B768">
        <v>0.79999999999999993</v>
      </c>
      <c r="C768">
        <v>1.2</v>
      </c>
      <c r="D768">
        <v>0.9961694000596244</v>
      </c>
      <c r="E768">
        <v>0.85172371305592853</v>
      </c>
      <c r="F768">
        <v>9.9993532012902282</v>
      </c>
      <c r="G768">
        <v>12.808</v>
      </c>
      <c r="H768">
        <v>10.90887731682033</v>
      </c>
      <c r="I768">
        <v>7.612933903946742E-2</v>
      </c>
      <c r="J768">
        <v>6.4841163319188849E-2</v>
      </c>
      <c r="K768">
        <v>0.95042076890814442</v>
      </c>
      <c r="L768" t="s">
        <v>11</v>
      </c>
      <c r="M768">
        <v>0.06</v>
      </c>
    </row>
    <row r="769" spans="1:13" x14ac:dyDescent="0.35">
      <c r="A769">
        <v>6</v>
      </c>
      <c r="B769">
        <v>0.79999999999999993</v>
      </c>
      <c r="C769">
        <v>1.2</v>
      </c>
      <c r="D769">
        <v>0.99983841554597286</v>
      </c>
      <c r="E769">
        <v>0.68006183919076169</v>
      </c>
      <c r="F769">
        <v>10.319903730991211</v>
      </c>
      <c r="G769">
        <v>12.808</v>
      </c>
      <c r="H769">
        <v>8.7102320363552757</v>
      </c>
      <c r="I769">
        <v>7.612933903946742E-2</v>
      </c>
      <c r="J769">
        <v>5.177265832355727E-2</v>
      </c>
      <c r="K769">
        <v>0.8180946678719041</v>
      </c>
      <c r="L769" t="s">
        <v>11</v>
      </c>
      <c r="M769">
        <v>0.1</v>
      </c>
    </row>
    <row r="770" spans="1:13" x14ac:dyDescent="0.35">
      <c r="A770">
        <v>6</v>
      </c>
      <c r="B770">
        <v>0.79999999999999993</v>
      </c>
      <c r="C770">
        <v>1.3</v>
      </c>
      <c r="D770">
        <v>0.99786947390503855</v>
      </c>
      <c r="E770">
        <v>0.83102936372820357</v>
      </c>
      <c r="F770">
        <v>10.427117710781721</v>
      </c>
      <c r="G770">
        <v>12.808</v>
      </c>
      <c r="H770">
        <v>10.643824090630829</v>
      </c>
      <c r="I770">
        <v>7.612933903946742E-2</v>
      </c>
      <c r="J770">
        <v>6.3265716183017295E-2</v>
      </c>
      <c r="K770">
        <v>0.98219356675703051</v>
      </c>
      <c r="L770" t="s">
        <v>11</v>
      </c>
      <c r="M770">
        <v>0.06</v>
      </c>
    </row>
    <row r="771" spans="1:13" x14ac:dyDescent="0.35">
      <c r="A771">
        <v>6</v>
      </c>
      <c r="B771">
        <v>0.79999999999999993</v>
      </c>
      <c r="C771">
        <v>1.3</v>
      </c>
      <c r="D771">
        <v>0.99990035270890987</v>
      </c>
      <c r="E771">
        <v>0.64758146036852771</v>
      </c>
      <c r="F771">
        <v>10.692919195245</v>
      </c>
      <c r="G771">
        <v>12.808</v>
      </c>
      <c r="H771">
        <v>8.2942233444001019</v>
      </c>
      <c r="I771">
        <v>7.612933903946742E-2</v>
      </c>
      <c r="J771">
        <v>4.9299948552069081E-2</v>
      </c>
      <c r="K771">
        <v>0.83424215191505324</v>
      </c>
      <c r="L771" t="s">
        <v>11</v>
      </c>
      <c r="M771">
        <v>0.1</v>
      </c>
    </row>
    <row r="772" spans="1:13" x14ac:dyDescent="0.35">
      <c r="A772">
        <v>6</v>
      </c>
      <c r="B772">
        <v>0.79999999999999993</v>
      </c>
      <c r="C772">
        <v>1.4</v>
      </c>
      <c r="D772">
        <v>0.99872412917230724</v>
      </c>
      <c r="E772">
        <v>0.81093652900349655</v>
      </c>
      <c r="F772">
        <v>10.79873094973907</v>
      </c>
      <c r="G772">
        <v>12.808</v>
      </c>
      <c r="H772">
        <v>10.38647506347678</v>
      </c>
      <c r="I772">
        <v>7.612933903946742E-2</v>
      </c>
      <c r="J772">
        <v>6.173606195599609E-2</v>
      </c>
      <c r="K772">
        <v>1.005969476355882</v>
      </c>
      <c r="L772" t="s">
        <v>11</v>
      </c>
      <c r="M772">
        <v>0.06</v>
      </c>
    </row>
    <row r="773" spans="1:13" x14ac:dyDescent="0.35">
      <c r="A773">
        <v>6</v>
      </c>
      <c r="B773">
        <v>0.79999999999999993</v>
      </c>
      <c r="C773">
        <v>1.4</v>
      </c>
      <c r="D773">
        <v>0.99993086297373623</v>
      </c>
      <c r="E773">
        <v>0.62051534129257269</v>
      </c>
      <c r="F773">
        <v>10.994817531882889</v>
      </c>
      <c r="G773">
        <v>12.808</v>
      </c>
      <c r="H773">
        <v>7.9475604912752704</v>
      </c>
      <c r="I773">
        <v>7.612933903946742E-2</v>
      </c>
      <c r="J773">
        <v>4.7239422796453101E-2</v>
      </c>
      <c r="K773">
        <v>0.84663763759304866</v>
      </c>
      <c r="L773" t="s">
        <v>11</v>
      </c>
      <c r="M773">
        <v>0.1</v>
      </c>
    </row>
    <row r="774" spans="1:13" x14ac:dyDescent="0.35">
      <c r="A774">
        <v>6</v>
      </c>
      <c r="B774">
        <v>0.79999999999999993</v>
      </c>
      <c r="C774">
        <v>1.5</v>
      </c>
      <c r="D774">
        <v>0.99916102722237166</v>
      </c>
      <c r="E774">
        <v>0.79243953462632777</v>
      </c>
      <c r="F774">
        <v>11.109274361887961</v>
      </c>
      <c r="G774">
        <v>12.808</v>
      </c>
      <c r="H774">
        <v>10.149565559494009</v>
      </c>
      <c r="I774">
        <v>7.612933903946742E-2</v>
      </c>
      <c r="J774">
        <v>6.032789799984549E-2</v>
      </c>
      <c r="K774">
        <v>1.0233929698683331</v>
      </c>
      <c r="L774" t="s">
        <v>11</v>
      </c>
      <c r="M774">
        <v>0.06</v>
      </c>
    </row>
    <row r="775" spans="1:13" x14ac:dyDescent="0.35">
      <c r="A775">
        <v>6</v>
      </c>
      <c r="B775">
        <v>0.79999999999999993</v>
      </c>
      <c r="C775">
        <v>1.5</v>
      </c>
      <c r="D775">
        <v>0.99994770112617126</v>
      </c>
      <c r="E775">
        <v>0.5984180711290743</v>
      </c>
      <c r="F775">
        <v>11.238783975811661</v>
      </c>
      <c r="G775">
        <v>12.808</v>
      </c>
      <c r="H775">
        <v>7.6645386550211834</v>
      </c>
      <c r="I775">
        <v>7.612933903946742E-2</v>
      </c>
      <c r="J775">
        <v>4.555717222432943E-2</v>
      </c>
      <c r="K775">
        <v>0.85632000503936068</v>
      </c>
      <c r="L775" t="s">
        <v>11</v>
      </c>
      <c r="M775">
        <v>0.1</v>
      </c>
    </row>
    <row r="776" spans="1:13" x14ac:dyDescent="0.35">
      <c r="A776">
        <v>6</v>
      </c>
      <c r="B776">
        <v>0.79999999999999993</v>
      </c>
      <c r="C776">
        <v>1.600000000000001</v>
      </c>
      <c r="D776">
        <v>0.99939665604435091</v>
      </c>
      <c r="E776">
        <v>0.77618583813203068</v>
      </c>
      <c r="F776">
        <v>11.36214371967038</v>
      </c>
      <c r="G776">
        <v>12.808</v>
      </c>
      <c r="H776">
        <v>9.9413882147950492</v>
      </c>
      <c r="I776">
        <v>7.612933903946742E-2</v>
      </c>
      <c r="J776">
        <v>5.9090514828786543E-2</v>
      </c>
      <c r="K776">
        <v>1.0361684968316249</v>
      </c>
      <c r="L776" t="s">
        <v>11</v>
      </c>
      <c r="M776">
        <v>0.06</v>
      </c>
    </row>
    <row r="777" spans="1:13" x14ac:dyDescent="0.35">
      <c r="A777">
        <v>6</v>
      </c>
      <c r="B777">
        <v>0.79999999999999993</v>
      </c>
      <c r="C777">
        <v>1.600000000000001</v>
      </c>
      <c r="D777">
        <v>0.99995782744240502</v>
      </c>
      <c r="E777">
        <v>0.58057686408294584</v>
      </c>
      <c r="F777">
        <v>11.4357368863921</v>
      </c>
      <c r="G777">
        <v>12.808</v>
      </c>
      <c r="H777">
        <v>7.4360284751743704</v>
      </c>
      <c r="I777">
        <v>7.612933903946742E-2</v>
      </c>
      <c r="J777">
        <v>4.4198932924241381E-2</v>
      </c>
      <c r="K777">
        <v>0.8639601711786401</v>
      </c>
      <c r="L777" t="s">
        <v>11</v>
      </c>
      <c r="M777">
        <v>0.1</v>
      </c>
    </row>
    <row r="778" spans="1:13" x14ac:dyDescent="0.35">
      <c r="A778">
        <v>6</v>
      </c>
      <c r="B778">
        <v>0.79999999999999993</v>
      </c>
      <c r="C778">
        <v>1.7000000000000011</v>
      </c>
      <c r="D778">
        <v>0.99953247699589887</v>
      </c>
      <c r="E778">
        <v>0.7623806702891841</v>
      </c>
      <c r="F778">
        <v>11.565288793744401</v>
      </c>
      <c r="G778">
        <v>12.808</v>
      </c>
      <c r="H778">
        <v>9.764571625063871</v>
      </c>
      <c r="I778">
        <v>7.612933903946742E-2</v>
      </c>
      <c r="J778">
        <v>5.8039536525581727E-2</v>
      </c>
      <c r="K778">
        <v>1.0456536382966819</v>
      </c>
      <c r="L778" t="s">
        <v>11</v>
      </c>
      <c r="M778">
        <v>0.06</v>
      </c>
    </row>
    <row r="779" spans="1:13" x14ac:dyDescent="0.35">
      <c r="A779">
        <v>6</v>
      </c>
      <c r="B779">
        <v>0.79999999999999993</v>
      </c>
      <c r="C779">
        <v>1.7000000000000011</v>
      </c>
      <c r="D779">
        <v>0.9999643216946511</v>
      </c>
      <c r="E779">
        <v>0.56626162700076033</v>
      </c>
      <c r="F779">
        <v>11.594512573331331</v>
      </c>
      <c r="G779">
        <v>12.808</v>
      </c>
      <c r="H779">
        <v>7.2526789186257377</v>
      </c>
      <c r="I779">
        <v>7.612933903946742E-2</v>
      </c>
      <c r="J779">
        <v>4.3109123386981321E-2</v>
      </c>
      <c r="K779">
        <v>0.87002155972391193</v>
      </c>
      <c r="L779" t="s">
        <v>11</v>
      </c>
      <c r="M779">
        <v>0.1</v>
      </c>
    </row>
    <row r="780" spans="1:13" x14ac:dyDescent="0.35">
      <c r="A780">
        <v>6</v>
      </c>
      <c r="B780">
        <v>0.79999999999999993</v>
      </c>
      <c r="C780">
        <v>1.7000000000000011</v>
      </c>
      <c r="D780">
        <v>0.99628467321522307</v>
      </c>
      <c r="E780">
        <v>0.87585998632463447</v>
      </c>
      <c r="F780">
        <v>14.74903949209307</v>
      </c>
      <c r="G780">
        <v>12.808</v>
      </c>
      <c r="H780">
        <v>11.21801470484592</v>
      </c>
      <c r="I780">
        <v>7.612933903946742E-2</v>
      </c>
      <c r="J780">
        <v>6.6678641850011391E-2</v>
      </c>
      <c r="K780">
        <v>1.197639013893957</v>
      </c>
      <c r="L780" t="s">
        <v>12</v>
      </c>
      <c r="M780">
        <v>0.1</v>
      </c>
    </row>
    <row r="781" spans="1:13" x14ac:dyDescent="0.35">
      <c r="A781">
        <v>6</v>
      </c>
      <c r="B781">
        <v>0.79999999999999993</v>
      </c>
      <c r="C781">
        <v>1.8000000000000009</v>
      </c>
      <c r="D781">
        <v>0.9996159048774278</v>
      </c>
      <c r="E781">
        <v>0.75091633545164915</v>
      </c>
      <c r="F781">
        <v>11.727524722034859</v>
      </c>
      <c r="G781">
        <v>12.808</v>
      </c>
      <c r="H781">
        <v>9.6177364244647219</v>
      </c>
      <c r="I781">
        <v>7.612933903946742E-2</v>
      </c>
      <c r="J781">
        <v>5.7166764291873048E-2</v>
      </c>
      <c r="K781">
        <v>1.052803124227345</v>
      </c>
      <c r="L781" t="s">
        <v>11</v>
      </c>
      <c r="M781">
        <v>0.06</v>
      </c>
    </row>
    <row r="782" spans="1:13" x14ac:dyDescent="0.35">
      <c r="A782">
        <v>6</v>
      </c>
      <c r="B782">
        <v>0.79999999999999993</v>
      </c>
      <c r="C782">
        <v>1.8000000000000009</v>
      </c>
      <c r="D782">
        <v>0.9999686929875462</v>
      </c>
      <c r="E782">
        <v>0.55481730543476926</v>
      </c>
      <c r="F782">
        <v>11.72228996570515</v>
      </c>
      <c r="G782">
        <v>12.808</v>
      </c>
      <c r="H782">
        <v>7.1061000480085248</v>
      </c>
      <c r="I782">
        <v>7.612933903946742E-2</v>
      </c>
      <c r="J782">
        <v>4.22378747504073E-2</v>
      </c>
      <c r="K782">
        <v>0.8748432144612962</v>
      </c>
      <c r="L782" t="s">
        <v>11</v>
      </c>
      <c r="M782">
        <v>0.1</v>
      </c>
    </row>
    <row r="783" spans="1:13" x14ac:dyDescent="0.35">
      <c r="A783">
        <v>6</v>
      </c>
      <c r="B783">
        <v>0.79999999999999993</v>
      </c>
      <c r="C783">
        <v>1.8000000000000009</v>
      </c>
      <c r="D783">
        <v>0.99726316566991657</v>
      </c>
      <c r="E783">
        <v>0.86432594008734043</v>
      </c>
      <c r="F783">
        <v>15.14822538150352</v>
      </c>
      <c r="G783">
        <v>12.808</v>
      </c>
      <c r="H783">
        <v>11.07028664063866</v>
      </c>
      <c r="I783">
        <v>7.612933903946742E-2</v>
      </c>
      <c r="J783">
        <v>6.5800562533515544E-2</v>
      </c>
      <c r="K783">
        <v>1.206387984465318</v>
      </c>
      <c r="L783" t="s">
        <v>12</v>
      </c>
      <c r="M783">
        <v>0.1</v>
      </c>
    </row>
    <row r="784" spans="1:13" x14ac:dyDescent="0.35">
      <c r="A784">
        <v>6</v>
      </c>
      <c r="B784">
        <v>0.79999999999999993</v>
      </c>
      <c r="C784">
        <v>1.900000000000001</v>
      </c>
      <c r="D784">
        <v>0.99966999817237934</v>
      </c>
      <c r="E784">
        <v>0.74153229199706594</v>
      </c>
      <c r="F784">
        <v>11.85678808343285</v>
      </c>
      <c r="G784">
        <v>12.808</v>
      </c>
      <c r="H784">
        <v>9.497545595898421</v>
      </c>
      <c r="I784">
        <v>7.612933903946742E-2</v>
      </c>
      <c r="J784">
        <v>5.645236326615799E-2</v>
      </c>
      <c r="K784">
        <v>1.0582639708091099</v>
      </c>
      <c r="L784" t="s">
        <v>11</v>
      </c>
      <c r="M784">
        <v>0.06</v>
      </c>
    </row>
    <row r="785" spans="1:13" x14ac:dyDescent="0.35">
      <c r="A785">
        <v>6</v>
      </c>
      <c r="B785">
        <v>0.79999999999999993</v>
      </c>
      <c r="C785">
        <v>1.900000000000001</v>
      </c>
      <c r="D785">
        <v>0.99997174572956482</v>
      </c>
      <c r="E785">
        <v>0.54568829073385905</v>
      </c>
      <c r="F785">
        <v>11.824932870734861</v>
      </c>
      <c r="G785">
        <v>12.808</v>
      </c>
      <c r="H785">
        <v>6.9891756277192663</v>
      </c>
      <c r="I785">
        <v>7.612933903946742E-2</v>
      </c>
      <c r="J785">
        <v>4.1542888895145423E-2</v>
      </c>
      <c r="K785">
        <v>0.87868307689971614</v>
      </c>
      <c r="L785" t="s">
        <v>11</v>
      </c>
      <c r="M785">
        <v>0.1</v>
      </c>
    </row>
    <row r="786" spans="1:13" x14ac:dyDescent="0.35">
      <c r="A786">
        <v>6</v>
      </c>
      <c r="B786">
        <v>0.79999999999999993</v>
      </c>
      <c r="C786">
        <v>1.900000000000001</v>
      </c>
      <c r="D786">
        <v>0.99785348071770952</v>
      </c>
      <c r="E786">
        <v>0.854568551606118</v>
      </c>
      <c r="F786">
        <v>15.46921061043729</v>
      </c>
      <c r="G786">
        <v>12.808</v>
      </c>
      <c r="H786">
        <v>10.94531400897116</v>
      </c>
      <c r="I786">
        <v>7.612933903946742E-2</v>
      </c>
      <c r="J786">
        <v>6.5057738997688769E-2</v>
      </c>
      <c r="K786">
        <v>1.2127865274724889</v>
      </c>
      <c r="L786" t="s">
        <v>12</v>
      </c>
      <c r="M786">
        <v>0.1</v>
      </c>
    </row>
    <row r="787" spans="1:13" x14ac:dyDescent="0.35">
      <c r="A787">
        <v>6</v>
      </c>
      <c r="B787">
        <v>0.79999999999999993</v>
      </c>
      <c r="C787">
        <v>2.0000000000000009</v>
      </c>
      <c r="D787">
        <v>0.99970663679295602</v>
      </c>
      <c r="E787">
        <v>0.73392189450621304</v>
      </c>
      <c r="F787">
        <v>11.95968848201389</v>
      </c>
      <c r="G787">
        <v>12.808</v>
      </c>
      <c r="H787">
        <v>9.4000716248355758</v>
      </c>
      <c r="I787">
        <v>7.612933903946742E-2</v>
      </c>
      <c r="J787">
        <v>5.5872988735351743E-2</v>
      </c>
      <c r="K787">
        <v>1.062478099856746</v>
      </c>
      <c r="L787" t="s">
        <v>11</v>
      </c>
      <c r="M787">
        <v>0.06</v>
      </c>
    </row>
    <row r="788" spans="1:13" x14ac:dyDescent="0.35">
      <c r="A788">
        <v>6</v>
      </c>
      <c r="B788">
        <v>0.79999999999999993</v>
      </c>
      <c r="C788">
        <v>2.0000000000000009</v>
      </c>
      <c r="D788">
        <v>0.99997393799818224</v>
      </c>
      <c r="E788">
        <v>0.53841618957207904</v>
      </c>
      <c r="F788">
        <v>11.907240216220851</v>
      </c>
      <c r="G788">
        <v>12.808</v>
      </c>
      <c r="H788">
        <v>6.8960345560391882</v>
      </c>
      <c r="I788">
        <v>7.612933903946742E-2</v>
      </c>
      <c r="J788">
        <v>4.0989268640270971E-2</v>
      </c>
      <c r="K788">
        <v>0.881742080045129</v>
      </c>
      <c r="L788" t="s">
        <v>11</v>
      </c>
      <c r="M788">
        <v>0.1</v>
      </c>
    </row>
    <row r="789" spans="1:13" x14ac:dyDescent="0.35">
      <c r="A789">
        <v>6</v>
      </c>
      <c r="B789">
        <v>0.79999999999999993</v>
      </c>
      <c r="C789">
        <v>2.0000000000000009</v>
      </c>
      <c r="D789">
        <v>0.99822591590968746</v>
      </c>
      <c r="E789">
        <v>0.84647541771064361</v>
      </c>
      <c r="F789">
        <v>15.72549117497946</v>
      </c>
      <c r="G789">
        <v>12.808</v>
      </c>
      <c r="H789">
        <v>10.84165715003792</v>
      </c>
      <c r="I789">
        <v>7.612933903946742E-2</v>
      </c>
      <c r="J789">
        <v>6.4441614063468391E-2</v>
      </c>
      <c r="K789">
        <v>1.2175236001493701</v>
      </c>
      <c r="L789" t="s">
        <v>12</v>
      </c>
      <c r="M789">
        <v>0.1</v>
      </c>
    </row>
    <row r="790" spans="1:13" x14ac:dyDescent="0.35">
      <c r="A790">
        <v>6</v>
      </c>
      <c r="B790">
        <v>0.89999999999999991</v>
      </c>
      <c r="C790">
        <v>1</v>
      </c>
      <c r="D790">
        <v>0.99897348048634271</v>
      </c>
      <c r="E790">
        <v>0.78170109791497044</v>
      </c>
      <c r="F790">
        <v>9.3994652717886336</v>
      </c>
      <c r="G790">
        <v>12.808</v>
      </c>
      <c r="H790">
        <v>10.01202766209494</v>
      </c>
      <c r="I790">
        <v>7.612933903946742E-2</v>
      </c>
      <c r="J790">
        <v>5.95103879106927E-2</v>
      </c>
      <c r="K790">
        <v>0.78105944198018884</v>
      </c>
      <c r="L790" t="s">
        <v>11</v>
      </c>
      <c r="M790">
        <v>0.1</v>
      </c>
    </row>
    <row r="791" spans="1:13" x14ac:dyDescent="0.35">
      <c r="A791">
        <v>6</v>
      </c>
      <c r="B791">
        <v>0.89999999999999991</v>
      </c>
      <c r="C791">
        <v>1.1000000000000001</v>
      </c>
      <c r="D791">
        <v>0.99956812667179828</v>
      </c>
      <c r="E791">
        <v>0.74321086214409571</v>
      </c>
      <c r="F791">
        <v>9.9841357864886433</v>
      </c>
      <c r="G791">
        <v>12.808</v>
      </c>
      <c r="H791">
        <v>9.5190447223415777</v>
      </c>
      <c r="I791">
        <v>7.612933903946742E-2</v>
      </c>
      <c r="J791">
        <v>5.6580151701982738E-2</v>
      </c>
      <c r="K791">
        <v>0.81279529136544049</v>
      </c>
      <c r="L791" t="s">
        <v>11</v>
      </c>
      <c r="M791">
        <v>0.1</v>
      </c>
    </row>
    <row r="792" spans="1:13" x14ac:dyDescent="0.35">
      <c r="A792">
        <v>6</v>
      </c>
      <c r="B792">
        <v>0.89999999999999991</v>
      </c>
      <c r="C792">
        <v>1.2</v>
      </c>
      <c r="D792">
        <v>0.99978232440015113</v>
      </c>
      <c r="E792">
        <v>0.70664769294482466</v>
      </c>
      <c r="F792">
        <v>10.47759286422294</v>
      </c>
      <c r="G792">
        <v>12.808</v>
      </c>
      <c r="H792">
        <v>9.0507436512373136</v>
      </c>
      <c r="I792">
        <v>7.612933903946742E-2</v>
      </c>
      <c r="J792">
        <v>5.3796621797654022E-2</v>
      </c>
      <c r="K792">
        <v>0.83582659879750121</v>
      </c>
      <c r="L792" t="s">
        <v>11</v>
      </c>
      <c r="M792">
        <v>0.1</v>
      </c>
    </row>
    <row r="793" spans="1:13" x14ac:dyDescent="0.35">
      <c r="A793">
        <v>6</v>
      </c>
      <c r="B793">
        <v>0.89999999999999991</v>
      </c>
      <c r="C793">
        <v>1.3</v>
      </c>
      <c r="D793">
        <v>0.99699837413823278</v>
      </c>
      <c r="E793">
        <v>0.84703425830415324</v>
      </c>
      <c r="F793">
        <v>10.515779899654261</v>
      </c>
      <c r="G793">
        <v>12.808</v>
      </c>
      <c r="H793">
        <v>10.848814780359589</v>
      </c>
      <c r="I793">
        <v>7.612933903946742E-2</v>
      </c>
      <c r="J793">
        <v>6.4484158228480706E-2</v>
      </c>
      <c r="K793">
        <v>0.99847058500440167</v>
      </c>
      <c r="L793" t="s">
        <v>11</v>
      </c>
      <c r="M793">
        <v>0.06</v>
      </c>
    </row>
    <row r="794" spans="1:13" x14ac:dyDescent="0.35">
      <c r="A794">
        <v>6</v>
      </c>
      <c r="B794">
        <v>0.89999999999999991</v>
      </c>
      <c r="C794">
        <v>1.3</v>
      </c>
      <c r="D794">
        <v>0.99987049875407541</v>
      </c>
      <c r="E794">
        <v>0.67439068293781357</v>
      </c>
      <c r="F794">
        <v>10.880675542582329</v>
      </c>
      <c r="G794">
        <v>12.808</v>
      </c>
      <c r="H794">
        <v>8.6375958670675157</v>
      </c>
      <c r="I794">
        <v>7.612933903946742E-2</v>
      </c>
      <c r="J794">
        <v>5.1340916946430781E-2</v>
      </c>
      <c r="K794">
        <v>0.85280312657936441</v>
      </c>
      <c r="L794" t="s">
        <v>11</v>
      </c>
      <c r="M794">
        <v>0.1</v>
      </c>
    </row>
    <row r="795" spans="1:13" x14ac:dyDescent="0.35">
      <c r="A795">
        <v>6</v>
      </c>
      <c r="B795">
        <v>0.89999999999999991</v>
      </c>
      <c r="C795">
        <v>1.4</v>
      </c>
      <c r="D795">
        <v>0.99820914906677638</v>
      </c>
      <c r="E795">
        <v>0.82818926384678293</v>
      </c>
      <c r="F795">
        <v>10.90604095848817</v>
      </c>
      <c r="G795">
        <v>12.808</v>
      </c>
      <c r="H795">
        <v>10.6074480913496</v>
      </c>
      <c r="I795">
        <v>7.612933903946742E-2</v>
      </c>
      <c r="J795">
        <v>6.3049501256238677E-2</v>
      </c>
      <c r="K795">
        <v>1.0241464096134789</v>
      </c>
      <c r="L795" t="s">
        <v>11</v>
      </c>
      <c r="M795">
        <v>0.06</v>
      </c>
    </row>
    <row r="796" spans="1:13" x14ac:dyDescent="0.35">
      <c r="A796">
        <v>6</v>
      </c>
      <c r="B796">
        <v>0.89999999999999991</v>
      </c>
      <c r="C796">
        <v>1.4</v>
      </c>
      <c r="D796">
        <v>0.99991244351311193</v>
      </c>
      <c r="E796">
        <v>0.64720612114259457</v>
      </c>
      <c r="F796">
        <v>11.20644453479991</v>
      </c>
      <c r="G796">
        <v>12.808</v>
      </c>
      <c r="H796">
        <v>8.2894159995943522</v>
      </c>
      <c r="I796">
        <v>7.612933903946742E-2</v>
      </c>
      <c r="J796">
        <v>4.9271374224883209E-2</v>
      </c>
      <c r="K796">
        <v>0.86565518804970409</v>
      </c>
      <c r="L796" t="s">
        <v>11</v>
      </c>
      <c r="M796">
        <v>0.1</v>
      </c>
    </row>
    <row r="797" spans="1:13" x14ac:dyDescent="0.35">
      <c r="A797">
        <v>6</v>
      </c>
      <c r="B797">
        <v>0.89999999999999991</v>
      </c>
      <c r="C797">
        <v>1.5</v>
      </c>
      <c r="D797">
        <v>0.99883946265372192</v>
      </c>
      <c r="E797">
        <v>0.81056852432218285</v>
      </c>
      <c r="F797">
        <v>11.23647172882025</v>
      </c>
      <c r="G797">
        <v>12.808</v>
      </c>
      <c r="H797">
        <v>10.381761659518521</v>
      </c>
      <c r="I797">
        <v>7.612933903946742E-2</v>
      </c>
      <c r="J797">
        <v>6.1708046002844248E-2</v>
      </c>
      <c r="K797">
        <v>1.043099561737612</v>
      </c>
      <c r="L797" t="s">
        <v>11</v>
      </c>
      <c r="M797">
        <v>0.06</v>
      </c>
    </row>
    <row r="798" spans="1:13" x14ac:dyDescent="0.35">
      <c r="A798">
        <v>6</v>
      </c>
      <c r="B798">
        <v>0.89999999999999991</v>
      </c>
      <c r="C798">
        <v>1.5</v>
      </c>
      <c r="D798">
        <v>0.99993496337632359</v>
      </c>
      <c r="E798">
        <v>0.62486693131341675</v>
      </c>
      <c r="F798">
        <v>11.469100422106511</v>
      </c>
      <c r="G798">
        <v>12.808</v>
      </c>
      <c r="H798">
        <v>8.0032956562622424</v>
      </c>
      <c r="I798">
        <v>7.612933903946742E-2</v>
      </c>
      <c r="J798">
        <v>4.7570706468510707E-2</v>
      </c>
      <c r="K798">
        <v>0.87559252995873182</v>
      </c>
      <c r="L798" t="s">
        <v>11</v>
      </c>
      <c r="M798">
        <v>0.1</v>
      </c>
    </row>
    <row r="799" spans="1:13" x14ac:dyDescent="0.35">
      <c r="A799">
        <v>6</v>
      </c>
      <c r="B799">
        <v>0.89999999999999991</v>
      </c>
      <c r="C799">
        <v>1.600000000000001</v>
      </c>
      <c r="D799">
        <v>0.99917984614213817</v>
      </c>
      <c r="E799">
        <v>0.79485331660853487</v>
      </c>
      <c r="F799">
        <v>11.50798323719229</v>
      </c>
      <c r="G799">
        <v>12.808</v>
      </c>
      <c r="H799">
        <v>10.180481279122111</v>
      </c>
      <c r="I799">
        <v>7.612933903946742E-2</v>
      </c>
      <c r="J799">
        <v>6.0511657626736291E-2</v>
      </c>
      <c r="K799">
        <v>1.056981412339401</v>
      </c>
      <c r="L799" t="s">
        <v>11</v>
      </c>
      <c r="M799">
        <v>0.06</v>
      </c>
    </row>
    <row r="800" spans="1:13" x14ac:dyDescent="0.35">
      <c r="A800">
        <v>6</v>
      </c>
      <c r="B800">
        <v>0.89999999999999991</v>
      </c>
      <c r="C800">
        <v>1.600000000000001</v>
      </c>
      <c r="D800">
        <v>0.99994823035112823</v>
      </c>
      <c r="E800">
        <v>0.60675958824665099</v>
      </c>
      <c r="F800">
        <v>11.680710523993479</v>
      </c>
      <c r="G800">
        <v>12.808</v>
      </c>
      <c r="H800">
        <v>7.7713768062631061</v>
      </c>
      <c r="I800">
        <v>7.612933903946742E-2</v>
      </c>
      <c r="J800">
        <v>4.6192206409076952E-2</v>
      </c>
      <c r="K800">
        <v>0.88337889612890674</v>
      </c>
      <c r="L800" t="s">
        <v>11</v>
      </c>
      <c r="M800">
        <v>0.1</v>
      </c>
    </row>
    <row r="801" spans="1:13" x14ac:dyDescent="0.35">
      <c r="A801">
        <v>6</v>
      </c>
      <c r="B801">
        <v>0.89999999999999991</v>
      </c>
      <c r="C801">
        <v>1.7000000000000011</v>
      </c>
      <c r="D801">
        <v>0.99937454236627965</v>
      </c>
      <c r="E801">
        <v>0.78134907501569706</v>
      </c>
      <c r="F801">
        <v>11.72716404710742</v>
      </c>
      <c r="G801">
        <v>12.808</v>
      </c>
      <c r="H801">
        <v>10.00751895280105</v>
      </c>
      <c r="I801">
        <v>7.612933903946742E-2</v>
      </c>
      <c r="J801">
        <v>5.9483588640044258E-2</v>
      </c>
      <c r="K801">
        <v>1.0672263555701791</v>
      </c>
      <c r="L801" t="s">
        <v>11</v>
      </c>
      <c r="M801">
        <v>0.06</v>
      </c>
    </row>
    <row r="802" spans="1:13" x14ac:dyDescent="0.35">
      <c r="A802">
        <v>6</v>
      </c>
      <c r="B802">
        <v>0.89999999999999991</v>
      </c>
      <c r="C802">
        <v>1.7000000000000011</v>
      </c>
      <c r="D802">
        <v>0.99995660994052227</v>
      </c>
      <c r="E802">
        <v>0.5921947610440218</v>
      </c>
      <c r="F802">
        <v>11.851033458343551</v>
      </c>
      <c r="G802">
        <v>12.808</v>
      </c>
      <c r="H802">
        <v>7.5848304994518312</v>
      </c>
      <c r="I802">
        <v>7.612933903946742E-2</v>
      </c>
      <c r="J802">
        <v>4.5083395740916729E-2</v>
      </c>
      <c r="K802">
        <v>0.88952638549440177</v>
      </c>
      <c r="L802" t="s">
        <v>11</v>
      </c>
      <c r="M802">
        <v>0.1</v>
      </c>
    </row>
    <row r="803" spans="1:13" x14ac:dyDescent="0.35">
      <c r="A803">
        <v>6</v>
      </c>
      <c r="B803">
        <v>0.89999999999999991</v>
      </c>
      <c r="C803">
        <v>1.7000000000000011</v>
      </c>
      <c r="D803">
        <v>0.99560567716657011</v>
      </c>
      <c r="E803">
        <v>0.88456623548140645</v>
      </c>
      <c r="F803">
        <v>15.006475861533881</v>
      </c>
      <c r="G803">
        <v>12.808</v>
      </c>
      <c r="H803">
        <v>11.329524344045851</v>
      </c>
      <c r="I803">
        <v>7.612933903946742E-2</v>
      </c>
      <c r="J803">
        <v>6.7341442843829369E-2</v>
      </c>
      <c r="K803">
        <v>1.2125000703209741</v>
      </c>
      <c r="L803" t="s">
        <v>12</v>
      </c>
      <c r="M803">
        <v>0.1</v>
      </c>
    </row>
    <row r="804" spans="1:13" x14ac:dyDescent="0.35">
      <c r="A804">
        <v>6</v>
      </c>
      <c r="B804">
        <v>0.89999999999999991</v>
      </c>
      <c r="C804">
        <v>1.8000000000000009</v>
      </c>
      <c r="D804">
        <v>0.9994928561091172</v>
      </c>
      <c r="E804">
        <v>0.7700408532247629</v>
      </c>
      <c r="F804">
        <v>11.90257084613706</v>
      </c>
      <c r="G804">
        <v>12.808</v>
      </c>
      <c r="H804">
        <v>9.862683248102762</v>
      </c>
      <c r="I804">
        <v>7.612933903946742E-2</v>
      </c>
      <c r="J804">
        <v>5.862270118938874E-2</v>
      </c>
      <c r="K804">
        <v>1.074891456789016</v>
      </c>
      <c r="L804" t="s">
        <v>11</v>
      </c>
      <c r="M804">
        <v>0.06</v>
      </c>
    </row>
    <row r="805" spans="1:13" x14ac:dyDescent="0.35">
      <c r="A805">
        <v>6</v>
      </c>
      <c r="B805">
        <v>0.89999999999999991</v>
      </c>
      <c r="C805">
        <v>1.8000000000000009</v>
      </c>
      <c r="D805">
        <v>0.99996218668966552</v>
      </c>
      <c r="E805">
        <v>0.58053173248912615</v>
      </c>
      <c r="F805">
        <v>11.98794305653621</v>
      </c>
      <c r="G805">
        <v>12.808</v>
      </c>
      <c r="H805">
        <v>7.4354504297207278</v>
      </c>
      <c r="I805">
        <v>7.612933903946742E-2</v>
      </c>
      <c r="J805">
        <v>4.419549708583409E-2</v>
      </c>
      <c r="K805">
        <v>0.89439996795294907</v>
      </c>
      <c r="L805" t="s">
        <v>11</v>
      </c>
      <c r="M805">
        <v>0.1</v>
      </c>
    </row>
    <row r="806" spans="1:13" x14ac:dyDescent="0.35">
      <c r="A806">
        <v>6</v>
      </c>
      <c r="B806">
        <v>0.89999999999999991</v>
      </c>
      <c r="C806">
        <v>1.8000000000000009</v>
      </c>
      <c r="D806">
        <v>0.99677558937259769</v>
      </c>
      <c r="E806">
        <v>0.87339765980360962</v>
      </c>
      <c r="F806">
        <v>15.428145730132011</v>
      </c>
      <c r="G806">
        <v>12.808</v>
      </c>
      <c r="H806">
        <v>11.18647722676463</v>
      </c>
      <c r="I806">
        <v>7.612933903946742E-2</v>
      </c>
      <c r="J806">
        <v>6.6491186559466425E-2</v>
      </c>
      <c r="K806">
        <v>1.221855552941818</v>
      </c>
      <c r="L806" t="s">
        <v>12</v>
      </c>
      <c r="M806">
        <v>0.1</v>
      </c>
    </row>
    <row r="807" spans="1:13" x14ac:dyDescent="0.35">
      <c r="A807">
        <v>6</v>
      </c>
      <c r="B807">
        <v>0.89999999999999991</v>
      </c>
      <c r="C807">
        <v>1.900000000000001</v>
      </c>
      <c r="D807">
        <v>0.99956875682365598</v>
      </c>
      <c r="E807">
        <v>0.76073109939680572</v>
      </c>
      <c r="F807">
        <v>12.042417094567631</v>
      </c>
      <c r="G807">
        <v>12.808</v>
      </c>
      <c r="H807">
        <v>9.743443921074288</v>
      </c>
      <c r="I807">
        <v>7.612933903946742E-2</v>
      </c>
      <c r="J807">
        <v>5.7913955783846213E-2</v>
      </c>
      <c r="K807">
        <v>1.0807054288469951</v>
      </c>
      <c r="L807" t="s">
        <v>11</v>
      </c>
      <c r="M807">
        <v>0.06</v>
      </c>
    </row>
    <row r="808" spans="1:13" x14ac:dyDescent="0.35">
      <c r="A808">
        <v>6</v>
      </c>
      <c r="B808">
        <v>0.89999999999999991</v>
      </c>
      <c r="C808">
        <v>1.900000000000001</v>
      </c>
      <c r="D808">
        <v>0.99996604779862286</v>
      </c>
      <c r="E808">
        <v>0.57121767174847282</v>
      </c>
      <c r="F808">
        <v>12.09782686792931</v>
      </c>
      <c r="G808">
        <v>12.808</v>
      </c>
      <c r="H808">
        <v>7.3161559397544398</v>
      </c>
      <c r="I808">
        <v>7.612933903946742E-2</v>
      </c>
      <c r="J808">
        <v>4.34864237978747E-2</v>
      </c>
      <c r="K808">
        <v>0.89827180209987922</v>
      </c>
      <c r="L808" t="s">
        <v>11</v>
      </c>
      <c r="M808">
        <v>0.1</v>
      </c>
    </row>
    <row r="809" spans="1:13" x14ac:dyDescent="0.35">
      <c r="A809">
        <v>6</v>
      </c>
      <c r="B809">
        <v>0.89999999999999991</v>
      </c>
      <c r="C809">
        <v>1.900000000000001</v>
      </c>
      <c r="D809">
        <v>0.99748571399421471</v>
      </c>
      <c r="E809">
        <v>0.86388827857441253</v>
      </c>
      <c r="F809">
        <v>15.768724244615539</v>
      </c>
      <c r="G809">
        <v>12.808</v>
      </c>
      <c r="H809">
        <v>11.064681071981081</v>
      </c>
      <c r="I809">
        <v>7.612933903946742E-2</v>
      </c>
      <c r="J809">
        <v>6.5767243651813329E-2</v>
      </c>
      <c r="K809">
        <v>1.2287127866582259</v>
      </c>
      <c r="L809" t="s">
        <v>12</v>
      </c>
      <c r="M809">
        <v>0.1</v>
      </c>
    </row>
    <row r="810" spans="1:13" x14ac:dyDescent="0.35">
      <c r="A810">
        <v>6</v>
      </c>
      <c r="B810">
        <v>0.89999999999999991</v>
      </c>
      <c r="C810">
        <v>2.0000000000000009</v>
      </c>
      <c r="D810">
        <v>0.99961968804537749</v>
      </c>
      <c r="E810">
        <v>0.75315079929898121</v>
      </c>
      <c r="F810">
        <v>12.153740217569689</v>
      </c>
      <c r="G810">
        <v>12.808</v>
      </c>
      <c r="H810">
        <v>9.6463554374213505</v>
      </c>
      <c r="I810">
        <v>7.612933903946742E-2</v>
      </c>
      <c r="J810">
        <v>5.7336872547678018E-2</v>
      </c>
      <c r="K810">
        <v>1.0851657337175791</v>
      </c>
      <c r="L810" t="s">
        <v>11</v>
      </c>
      <c r="M810">
        <v>0.06</v>
      </c>
    </row>
    <row r="811" spans="1:13" x14ac:dyDescent="0.35">
      <c r="A811">
        <v>6</v>
      </c>
      <c r="B811">
        <v>0.89999999999999991</v>
      </c>
      <c r="C811">
        <v>2.0000000000000009</v>
      </c>
      <c r="D811">
        <v>0.99996880308099256</v>
      </c>
      <c r="E811">
        <v>0.56379214201653538</v>
      </c>
      <c r="F811">
        <v>12.185884331313529</v>
      </c>
      <c r="G811">
        <v>12.808</v>
      </c>
      <c r="H811">
        <v>7.221049754947785</v>
      </c>
      <c r="I811">
        <v>7.612933903946742E-2</v>
      </c>
      <c r="J811">
        <v>4.2921123127364388E-2</v>
      </c>
      <c r="K811">
        <v>0.90135085302750784</v>
      </c>
      <c r="L811" t="s">
        <v>11</v>
      </c>
      <c r="M811">
        <v>0.1</v>
      </c>
    </row>
    <row r="812" spans="1:13" x14ac:dyDescent="0.35">
      <c r="A812">
        <v>6</v>
      </c>
      <c r="B812">
        <v>0.89999999999999991</v>
      </c>
      <c r="C812">
        <v>2.0000000000000009</v>
      </c>
      <c r="D812">
        <v>0.99793429334183759</v>
      </c>
      <c r="E812">
        <v>0.8559598865899043</v>
      </c>
      <c r="F812">
        <v>16.04144906562755</v>
      </c>
      <c r="G812">
        <v>12.808</v>
      </c>
      <c r="H812">
        <v>10.96313422744349</v>
      </c>
      <c r="I812">
        <v>7.612933903946742E-2</v>
      </c>
      <c r="J812">
        <v>6.5163660410386903E-2</v>
      </c>
      <c r="K812">
        <v>1.233785687605687</v>
      </c>
      <c r="L812" t="s">
        <v>12</v>
      </c>
      <c r="M812">
        <v>0.1</v>
      </c>
    </row>
    <row r="813" spans="1:13" x14ac:dyDescent="0.35">
      <c r="A813">
        <v>6</v>
      </c>
      <c r="B813">
        <v>0.99999999999999989</v>
      </c>
      <c r="C813">
        <v>1</v>
      </c>
      <c r="D813">
        <v>0.99855168968193331</v>
      </c>
      <c r="E813">
        <v>0.80101036338567766</v>
      </c>
      <c r="F813">
        <v>9.4717969227066021</v>
      </c>
      <c r="G813">
        <v>12.808</v>
      </c>
      <c r="H813">
        <v>10.259340734243761</v>
      </c>
      <c r="I813">
        <v>7.612933903946742E-2</v>
      </c>
      <c r="J813">
        <v>6.0980389528315262E-2</v>
      </c>
      <c r="K813">
        <v>0.79300571334889569</v>
      </c>
      <c r="L813" t="s">
        <v>11</v>
      </c>
      <c r="M813">
        <v>0.1</v>
      </c>
    </row>
    <row r="814" spans="1:13" x14ac:dyDescent="0.35">
      <c r="A814">
        <v>6</v>
      </c>
      <c r="B814">
        <v>0.99999999999999989</v>
      </c>
      <c r="C814">
        <v>1.1000000000000001</v>
      </c>
      <c r="D814">
        <v>0.99940660297096517</v>
      </c>
      <c r="E814">
        <v>0.76464798780478915</v>
      </c>
      <c r="F814">
        <v>10.08649241165431</v>
      </c>
      <c r="G814">
        <v>12.808</v>
      </c>
      <c r="H814">
        <v>9.7936114278037394</v>
      </c>
      <c r="I814">
        <v>7.612933903946742E-2</v>
      </c>
      <c r="J814">
        <v>5.8212145909437338E-2</v>
      </c>
      <c r="K814">
        <v>0.82692552992435409</v>
      </c>
      <c r="L814" t="s">
        <v>11</v>
      </c>
      <c r="M814">
        <v>0.1</v>
      </c>
    </row>
    <row r="815" spans="1:13" x14ac:dyDescent="0.35">
      <c r="A815">
        <v>6</v>
      </c>
      <c r="B815">
        <v>0.99999999999999989</v>
      </c>
      <c r="C815">
        <v>1.2</v>
      </c>
      <c r="D815">
        <v>0.99971240959697727</v>
      </c>
      <c r="E815">
        <v>0.72923016436363308</v>
      </c>
      <c r="F815">
        <v>10.61281222070178</v>
      </c>
      <c r="G815">
        <v>12.808</v>
      </c>
      <c r="H815">
        <v>9.3399799451694108</v>
      </c>
      <c r="I815">
        <v>7.612933903946742E-2</v>
      </c>
      <c r="J815">
        <v>5.5515810420645573E-2</v>
      </c>
      <c r="K815">
        <v>0.85149190991879897</v>
      </c>
      <c r="L815" t="s">
        <v>11</v>
      </c>
      <c r="M815">
        <v>0.1</v>
      </c>
    </row>
    <row r="816" spans="1:13" x14ac:dyDescent="0.35">
      <c r="A816">
        <v>6</v>
      </c>
      <c r="B816">
        <v>0.99999999999999989</v>
      </c>
      <c r="C816">
        <v>1.3</v>
      </c>
      <c r="D816">
        <v>0.99597532801787281</v>
      </c>
      <c r="E816">
        <v>0.86010840531788502</v>
      </c>
      <c r="F816">
        <v>10.59417284298272</v>
      </c>
      <c r="G816">
        <v>12.808</v>
      </c>
      <c r="H816">
        <v>11.01626845531147</v>
      </c>
      <c r="I816">
        <v>7.612933903946742E-2</v>
      </c>
      <c r="J816">
        <v>6.5479484399140933E-2</v>
      </c>
      <c r="K816">
        <v>1.0125329299034029</v>
      </c>
      <c r="L816" t="s">
        <v>11</v>
      </c>
      <c r="M816">
        <v>0.06</v>
      </c>
    </row>
    <row r="817" spans="1:13" x14ac:dyDescent="0.35">
      <c r="A817">
        <v>6</v>
      </c>
      <c r="B817">
        <v>0.99999999999999989</v>
      </c>
      <c r="C817">
        <v>1.3</v>
      </c>
      <c r="D817">
        <v>0.999834669580419</v>
      </c>
      <c r="E817">
        <v>0.69737302828317016</v>
      </c>
      <c r="F817">
        <v>11.044940851842769</v>
      </c>
      <c r="G817">
        <v>12.808</v>
      </c>
      <c r="H817">
        <v>8.9319537462508425</v>
      </c>
      <c r="I817">
        <v>7.612933903946742E-2</v>
      </c>
      <c r="J817">
        <v>5.3090547707149563E-2</v>
      </c>
      <c r="K817">
        <v>0.86937777385817627</v>
      </c>
      <c r="L817" t="s">
        <v>11</v>
      </c>
      <c r="M817">
        <v>0.1</v>
      </c>
    </row>
    <row r="818" spans="1:13" x14ac:dyDescent="0.35">
      <c r="A818">
        <v>6</v>
      </c>
      <c r="B818">
        <v>0.99999999999999989</v>
      </c>
      <c r="C818">
        <v>1.4</v>
      </c>
      <c r="D818">
        <v>0.99758856229114223</v>
      </c>
      <c r="E818">
        <v>0.84237807654895835</v>
      </c>
      <c r="F818">
        <v>10.999672019225001</v>
      </c>
      <c r="G818">
        <v>12.808</v>
      </c>
      <c r="H818">
        <v>10.78917840443906</v>
      </c>
      <c r="I818">
        <v>7.612933903946742E-2</v>
      </c>
      <c r="J818">
        <v>6.4129686189010091E-2</v>
      </c>
      <c r="K818">
        <v>1.039883481415778</v>
      </c>
      <c r="L818" t="s">
        <v>11</v>
      </c>
      <c r="M818">
        <v>0.06</v>
      </c>
    </row>
    <row r="819" spans="1:13" x14ac:dyDescent="0.35">
      <c r="A819">
        <v>6</v>
      </c>
      <c r="B819">
        <v>0.99999999999999989</v>
      </c>
      <c r="C819">
        <v>1.4</v>
      </c>
      <c r="D819">
        <v>0.99989102322164269</v>
      </c>
      <c r="E819">
        <v>0.67020339448965827</v>
      </c>
      <c r="F819">
        <v>11.39411209912457</v>
      </c>
      <c r="G819">
        <v>12.808</v>
      </c>
      <c r="H819">
        <v>8.5839650766235422</v>
      </c>
      <c r="I819">
        <v>7.612933903946742E-2</v>
      </c>
      <c r="J819">
        <v>5.1022141444505127E-2</v>
      </c>
      <c r="K819">
        <v>0.88274009782509522</v>
      </c>
      <c r="L819" t="s">
        <v>11</v>
      </c>
      <c r="M819">
        <v>0.1</v>
      </c>
    </row>
    <row r="820" spans="1:13" x14ac:dyDescent="0.35">
      <c r="A820">
        <v>6</v>
      </c>
      <c r="B820">
        <v>0.99999999999999989</v>
      </c>
      <c r="C820">
        <v>1.5</v>
      </c>
      <c r="D820">
        <v>0.99844938458007348</v>
      </c>
      <c r="E820">
        <v>0.82560290481566667</v>
      </c>
      <c r="F820">
        <v>11.34699872925578</v>
      </c>
      <c r="G820">
        <v>12.808</v>
      </c>
      <c r="H820">
        <v>10.574322004879059</v>
      </c>
      <c r="I820">
        <v>7.612933903946742E-2</v>
      </c>
      <c r="J820">
        <v>6.2852603452681038E-2</v>
      </c>
      <c r="K820">
        <v>1.060275705792513</v>
      </c>
      <c r="L820" t="s">
        <v>11</v>
      </c>
      <c r="M820">
        <v>0.06</v>
      </c>
    </row>
    <row r="821" spans="1:13" x14ac:dyDescent="0.35">
      <c r="A821">
        <v>6</v>
      </c>
      <c r="B821">
        <v>0.99999999999999989</v>
      </c>
      <c r="C821">
        <v>1.5</v>
      </c>
      <c r="D821">
        <v>0.99992049877169742</v>
      </c>
      <c r="E821">
        <v>0.64772122645200381</v>
      </c>
      <c r="F821">
        <v>11.67513226295288</v>
      </c>
      <c r="G821">
        <v>12.808</v>
      </c>
      <c r="H821">
        <v>8.2960134683972644</v>
      </c>
      <c r="I821">
        <v>7.612933903946742E-2</v>
      </c>
      <c r="J821">
        <v>4.9310588851624253E-2</v>
      </c>
      <c r="K821">
        <v>0.89296581449139822</v>
      </c>
      <c r="L821" t="s">
        <v>11</v>
      </c>
      <c r="M821">
        <v>0.1</v>
      </c>
    </row>
    <row r="822" spans="1:13" x14ac:dyDescent="0.35">
      <c r="A822">
        <v>6</v>
      </c>
      <c r="B822">
        <v>0.99999999999999989</v>
      </c>
      <c r="C822">
        <v>1.600000000000001</v>
      </c>
      <c r="D822">
        <v>0.99891825517766919</v>
      </c>
      <c r="E822">
        <v>0.81044981364806068</v>
      </c>
      <c r="F822">
        <v>11.635098565925061</v>
      </c>
      <c r="G822">
        <v>12.808</v>
      </c>
      <c r="H822">
        <v>10.380241213204361</v>
      </c>
      <c r="I822">
        <v>7.612933903946742E-2</v>
      </c>
      <c r="J822">
        <v>6.1699008637686403E-2</v>
      </c>
      <c r="K822">
        <v>1.075253855726475</v>
      </c>
      <c r="L822" t="s">
        <v>11</v>
      </c>
      <c r="M822">
        <v>0.06</v>
      </c>
    </row>
    <row r="823" spans="1:13" x14ac:dyDescent="0.35">
      <c r="A823">
        <v>6</v>
      </c>
      <c r="B823">
        <v>0.99999999999999989</v>
      </c>
      <c r="C823">
        <v>1.600000000000001</v>
      </c>
      <c r="D823">
        <v>0.99993752160299554</v>
      </c>
      <c r="E823">
        <v>0.62942287217668713</v>
      </c>
      <c r="F823">
        <v>11.901120432367859</v>
      </c>
      <c r="G823">
        <v>12.808</v>
      </c>
      <c r="H823">
        <v>8.0616481468390084</v>
      </c>
      <c r="I823">
        <v>7.612933903946742E-2</v>
      </c>
      <c r="J823">
        <v>4.7917547235134382E-2</v>
      </c>
      <c r="K823">
        <v>0.90091979845737069</v>
      </c>
      <c r="L823" t="s">
        <v>11</v>
      </c>
      <c r="M823">
        <v>0.1</v>
      </c>
    </row>
    <row r="824" spans="1:13" x14ac:dyDescent="0.35">
      <c r="A824">
        <v>6</v>
      </c>
      <c r="B824">
        <v>0.99999999999999989</v>
      </c>
      <c r="C824">
        <v>1.7000000000000011</v>
      </c>
      <c r="D824">
        <v>0.99918595193745108</v>
      </c>
      <c r="E824">
        <v>0.79728568164707436</v>
      </c>
      <c r="F824">
        <v>11.869048151273759</v>
      </c>
      <c r="G824">
        <v>12.808</v>
      </c>
      <c r="H824">
        <v>10.21163501053573</v>
      </c>
      <c r="I824">
        <v>7.612933903946742E-2</v>
      </c>
      <c r="J824">
        <v>6.0696831969423007E-2</v>
      </c>
      <c r="K824">
        <v>1.086277628280484</v>
      </c>
      <c r="L824" t="s">
        <v>11</v>
      </c>
      <c r="M824">
        <v>0.06</v>
      </c>
    </row>
    <row r="825" spans="1:13" x14ac:dyDescent="0.35">
      <c r="A825">
        <v>6</v>
      </c>
      <c r="B825">
        <v>0.99999999999999989</v>
      </c>
      <c r="C825">
        <v>1.7000000000000011</v>
      </c>
      <c r="D825">
        <v>0.99994811524495897</v>
      </c>
      <c r="E825">
        <v>0.61466669026015408</v>
      </c>
      <c r="F825">
        <v>12.08274314886734</v>
      </c>
      <c r="G825">
        <v>12.808</v>
      </c>
      <c r="H825">
        <v>7.8726509688520538</v>
      </c>
      <c r="I825">
        <v>7.612933903946742E-2</v>
      </c>
      <c r="J825">
        <v>4.679416885908258E-2</v>
      </c>
      <c r="K825">
        <v>0.9071678647110456</v>
      </c>
      <c r="L825" t="s">
        <v>11</v>
      </c>
      <c r="M825">
        <v>0.1</v>
      </c>
    </row>
    <row r="826" spans="1:13" x14ac:dyDescent="0.35">
      <c r="A826">
        <v>6</v>
      </c>
      <c r="B826">
        <v>0.99999999999999989</v>
      </c>
      <c r="C826">
        <v>1.8000000000000009</v>
      </c>
      <c r="D826">
        <v>0.99934754454726871</v>
      </c>
      <c r="E826">
        <v>0.78617122207688372</v>
      </c>
      <c r="F826">
        <v>12.05684942791067</v>
      </c>
      <c r="G826">
        <v>12.808</v>
      </c>
      <c r="H826">
        <v>10.069281012360729</v>
      </c>
      <c r="I826">
        <v>7.612933903946742E-2</v>
      </c>
      <c r="J826">
        <v>5.9850695508563513E-2</v>
      </c>
      <c r="K826">
        <v>1.0944816588676221</v>
      </c>
      <c r="L826" t="s">
        <v>11</v>
      </c>
      <c r="M826">
        <v>0.06</v>
      </c>
    </row>
    <row r="827" spans="1:13" x14ac:dyDescent="0.35">
      <c r="A827">
        <v>6</v>
      </c>
      <c r="B827">
        <v>0.99999999999999989</v>
      </c>
      <c r="C827">
        <v>1.8000000000000009</v>
      </c>
      <c r="D827">
        <v>0.99995508781701392</v>
      </c>
      <c r="E827">
        <v>0.60283067089573972</v>
      </c>
      <c r="F827">
        <v>12.228569430587321</v>
      </c>
      <c r="G827">
        <v>12.808</v>
      </c>
      <c r="H827">
        <v>7.721055232832633</v>
      </c>
      <c r="I827">
        <v>7.612933903946742E-2</v>
      </c>
      <c r="J827">
        <v>4.589310052801137E-2</v>
      </c>
      <c r="K827">
        <v>0.91210363817118101</v>
      </c>
      <c r="L827" t="s">
        <v>11</v>
      </c>
      <c r="M827">
        <v>0.1</v>
      </c>
    </row>
    <row r="828" spans="1:13" x14ac:dyDescent="0.35">
      <c r="A828">
        <v>6</v>
      </c>
      <c r="B828">
        <v>0.99999999999999989</v>
      </c>
      <c r="C828">
        <v>1.8000000000000009</v>
      </c>
      <c r="D828">
        <v>0.99627306839262941</v>
      </c>
      <c r="E828">
        <v>0.88106554975231566</v>
      </c>
      <c r="F828">
        <v>15.680102560907351</v>
      </c>
      <c r="G828">
        <v>12.808</v>
      </c>
      <c r="H828">
        <v>11.28468756122766</v>
      </c>
      <c r="I828">
        <v>7.612933903946742E-2</v>
      </c>
      <c r="J828">
        <v>6.707493795308879E-2</v>
      </c>
      <c r="K828">
        <v>1.23552262266868</v>
      </c>
      <c r="L828" t="s">
        <v>12</v>
      </c>
      <c r="M828">
        <v>0.1</v>
      </c>
    </row>
    <row r="829" spans="1:13" x14ac:dyDescent="0.35">
      <c r="A829">
        <v>6</v>
      </c>
      <c r="B829">
        <v>0.99999999999999989</v>
      </c>
      <c r="C829">
        <v>1.900000000000001</v>
      </c>
      <c r="D829">
        <v>0.99945038581891565</v>
      </c>
      <c r="E829">
        <v>0.77696718861597658</v>
      </c>
      <c r="F829">
        <v>12.20678086200909</v>
      </c>
      <c r="G829">
        <v>12.808</v>
      </c>
      <c r="H829">
        <v>9.9513957517934273</v>
      </c>
      <c r="I829">
        <v>7.612933903946742E-2</v>
      </c>
      <c r="J829">
        <v>5.9149998524687511E-2</v>
      </c>
      <c r="K829">
        <v>1.1006686058431341</v>
      </c>
      <c r="L829" t="s">
        <v>11</v>
      </c>
      <c r="M829">
        <v>0.06</v>
      </c>
    </row>
    <row r="830" spans="1:13" x14ac:dyDescent="0.35">
      <c r="A830">
        <v>6</v>
      </c>
      <c r="B830">
        <v>0.99999999999999989</v>
      </c>
      <c r="C830">
        <v>1.900000000000001</v>
      </c>
      <c r="D830">
        <v>0.99995987584119816</v>
      </c>
      <c r="E830">
        <v>0.59336769811718537</v>
      </c>
      <c r="F830">
        <v>12.3455106010415</v>
      </c>
      <c r="G830">
        <v>12.808</v>
      </c>
      <c r="H830">
        <v>7.5998534774849098</v>
      </c>
      <c r="I830">
        <v>7.612933903946742E-2</v>
      </c>
      <c r="J830">
        <v>4.5172690665031559E-2</v>
      </c>
      <c r="K830">
        <v>0.91601498837918682</v>
      </c>
      <c r="L830" t="s">
        <v>11</v>
      </c>
      <c r="M830">
        <v>0.1</v>
      </c>
    </row>
    <row r="831" spans="1:13" x14ac:dyDescent="0.35">
      <c r="A831">
        <v>6</v>
      </c>
      <c r="B831">
        <v>0.99999999999999989</v>
      </c>
      <c r="C831">
        <v>1.900000000000001</v>
      </c>
      <c r="D831">
        <v>0.99710554664207363</v>
      </c>
      <c r="E831">
        <v>0.87179437599009235</v>
      </c>
      <c r="F831">
        <v>16.038496517479039</v>
      </c>
      <c r="G831">
        <v>12.808</v>
      </c>
      <c r="H831">
        <v>11.165942367681099</v>
      </c>
      <c r="I831">
        <v>7.612933903946742E-2</v>
      </c>
      <c r="J831">
        <v>6.6369129622450673E-2</v>
      </c>
      <c r="K831">
        <v>1.2428102464615469</v>
      </c>
      <c r="L831" t="s">
        <v>12</v>
      </c>
      <c r="M831">
        <v>0.1</v>
      </c>
    </row>
    <row r="832" spans="1:13" x14ac:dyDescent="0.35">
      <c r="A832">
        <v>6</v>
      </c>
      <c r="B832">
        <v>0.99999999999999989</v>
      </c>
      <c r="C832">
        <v>2.0000000000000009</v>
      </c>
      <c r="D832">
        <v>0.99951887298098641</v>
      </c>
      <c r="E832">
        <v>0.76944204298811603</v>
      </c>
      <c r="F832">
        <v>12.32618865485502</v>
      </c>
      <c r="G832">
        <v>12.808</v>
      </c>
      <c r="H832">
        <v>9.8550136865917892</v>
      </c>
      <c r="I832">
        <v>7.612933903946742E-2</v>
      </c>
      <c r="J832">
        <v>5.8577114161862752E-2</v>
      </c>
      <c r="K832">
        <v>1.1053903292552081</v>
      </c>
      <c r="L832" t="s">
        <v>11</v>
      </c>
      <c r="M832">
        <v>0.06</v>
      </c>
    </row>
    <row r="833" spans="1:13" x14ac:dyDescent="0.35">
      <c r="A833">
        <v>6</v>
      </c>
      <c r="B833">
        <v>0.99999999999999989</v>
      </c>
      <c r="C833">
        <v>2.0000000000000009</v>
      </c>
      <c r="D833">
        <v>0.99996327060714352</v>
      </c>
      <c r="E833">
        <v>0.58581739770527397</v>
      </c>
      <c r="F833">
        <v>12.439164668637121</v>
      </c>
      <c r="G833">
        <v>12.808</v>
      </c>
      <c r="H833">
        <v>7.5031492298091491</v>
      </c>
      <c r="I833">
        <v>7.612933903946742E-2</v>
      </c>
      <c r="J833">
        <v>4.4597891285123328E-2</v>
      </c>
      <c r="K833">
        <v>0.91911977413537183</v>
      </c>
      <c r="L833" t="s">
        <v>11</v>
      </c>
      <c r="M833">
        <v>0.1</v>
      </c>
    </row>
    <row r="834" spans="1:13" x14ac:dyDescent="0.35">
      <c r="A834">
        <v>6</v>
      </c>
      <c r="B834">
        <v>0.99999999999999989</v>
      </c>
      <c r="C834">
        <v>2.0000000000000009</v>
      </c>
      <c r="D834">
        <v>0.99763295666536056</v>
      </c>
      <c r="E834">
        <v>0.86402837737049953</v>
      </c>
      <c r="F834">
        <v>16.326348441327571</v>
      </c>
      <c r="G834">
        <v>12.808</v>
      </c>
      <c r="H834">
        <v>11.06647545736136</v>
      </c>
      <c r="I834">
        <v>7.612933903946742E-2</v>
      </c>
      <c r="J834">
        <v>6.5777909280559654E-2</v>
      </c>
      <c r="K834">
        <v>1.24820513485902</v>
      </c>
      <c r="L834" t="s">
        <v>12</v>
      </c>
      <c r="M834">
        <v>0.1</v>
      </c>
    </row>
    <row r="835" spans="1:13" x14ac:dyDescent="0.35">
      <c r="A835">
        <v>6</v>
      </c>
      <c r="B835">
        <v>1.1000000000000001</v>
      </c>
      <c r="C835">
        <v>1</v>
      </c>
      <c r="D835">
        <v>0.99802753289850499</v>
      </c>
      <c r="E835">
        <v>0.81711473349257857</v>
      </c>
      <c r="F835">
        <v>9.5339122996106926</v>
      </c>
      <c r="G835">
        <v>12.808</v>
      </c>
      <c r="H835">
        <v>10.465605506572951</v>
      </c>
      <c r="I835">
        <v>7.612933903946742E-2</v>
      </c>
      <c r="J835">
        <v>6.2206404580200582E-2</v>
      </c>
      <c r="K835">
        <v>0.80332398230097468</v>
      </c>
      <c r="L835" t="s">
        <v>11</v>
      </c>
      <c r="M835">
        <v>0.1</v>
      </c>
    </row>
    <row r="836" spans="1:13" x14ac:dyDescent="0.35">
      <c r="A836">
        <v>6</v>
      </c>
      <c r="B836">
        <v>1.1000000000000001</v>
      </c>
      <c r="C836">
        <v>1.1000000000000001</v>
      </c>
      <c r="D836">
        <v>0.99920344046522214</v>
      </c>
      <c r="E836">
        <v>0.78279782896047134</v>
      </c>
      <c r="F836">
        <v>10.173666176746149</v>
      </c>
      <c r="G836">
        <v>12.808</v>
      </c>
      <c r="H836">
        <v>10.02607459332572</v>
      </c>
      <c r="I836">
        <v>7.612933903946742E-2</v>
      </c>
      <c r="J836">
        <v>5.9593881320290747E-2</v>
      </c>
      <c r="K836">
        <v>0.83929860039706705</v>
      </c>
      <c r="L836" t="s">
        <v>11</v>
      </c>
      <c r="M836">
        <v>0.1</v>
      </c>
    </row>
    <row r="837" spans="1:13" x14ac:dyDescent="0.35">
      <c r="A837">
        <v>6</v>
      </c>
      <c r="B837">
        <v>1.1000000000000001</v>
      </c>
      <c r="C837">
        <v>1.2</v>
      </c>
      <c r="D837">
        <v>0.99962644105874765</v>
      </c>
      <c r="E837">
        <v>0.74863337523098838</v>
      </c>
      <c r="F837">
        <v>10.72989432822332</v>
      </c>
      <c r="G837">
        <v>12.808</v>
      </c>
      <c r="H837">
        <v>9.5884962699584992</v>
      </c>
      <c r="I837">
        <v>7.612933903946742E-2</v>
      </c>
      <c r="J837">
        <v>5.6992964039220738E-2</v>
      </c>
      <c r="K837">
        <v>0.8654343667062433</v>
      </c>
      <c r="L837" t="s">
        <v>11</v>
      </c>
      <c r="M837">
        <v>0.1</v>
      </c>
    </row>
    <row r="838" spans="1:13" x14ac:dyDescent="0.35">
      <c r="A838">
        <v>6</v>
      </c>
      <c r="B838">
        <v>1.1000000000000001</v>
      </c>
      <c r="C838">
        <v>1.3</v>
      </c>
      <c r="D838">
        <v>0.99979204050598447</v>
      </c>
      <c r="E838">
        <v>0.71731119597193027</v>
      </c>
      <c r="F838">
        <v>11.18986624990319</v>
      </c>
      <c r="G838">
        <v>12.808</v>
      </c>
      <c r="H838">
        <v>9.1873217980084814</v>
      </c>
      <c r="I838">
        <v>7.612933903946742E-2</v>
      </c>
      <c r="J838">
        <v>5.4608427234952933E-2</v>
      </c>
      <c r="K838">
        <v>0.88429525610913828</v>
      </c>
      <c r="L838" t="s">
        <v>11</v>
      </c>
      <c r="M838">
        <v>0.1</v>
      </c>
    </row>
    <row r="839" spans="1:13" x14ac:dyDescent="0.35">
      <c r="A839">
        <v>6</v>
      </c>
      <c r="B839">
        <v>1.1000000000000001</v>
      </c>
      <c r="C839">
        <v>1.4</v>
      </c>
      <c r="D839">
        <v>0.99686850336352306</v>
      </c>
      <c r="E839">
        <v>0.85424950287326318</v>
      </c>
      <c r="F839">
        <v>11.083255900494651</v>
      </c>
      <c r="G839">
        <v>12.808</v>
      </c>
      <c r="H839">
        <v>10.941227632800761</v>
      </c>
      <c r="I839">
        <v>7.612933903946742E-2</v>
      </c>
      <c r="J839">
        <v>6.5033450028535153E-2</v>
      </c>
      <c r="K839">
        <v>1.0537126175129661</v>
      </c>
      <c r="L839" t="s">
        <v>11</v>
      </c>
      <c r="M839">
        <v>0.06</v>
      </c>
    </row>
    <row r="840" spans="1:13" x14ac:dyDescent="0.35">
      <c r="A840">
        <v>6</v>
      </c>
      <c r="B840">
        <v>1.1000000000000001</v>
      </c>
      <c r="C840">
        <v>1.4</v>
      </c>
      <c r="D840">
        <v>0.99986628111538378</v>
      </c>
      <c r="E840">
        <v>0.69026332147215996</v>
      </c>
      <c r="F840">
        <v>11.56193618202567</v>
      </c>
      <c r="G840">
        <v>12.808</v>
      </c>
      <c r="H840">
        <v>8.8408926214154242</v>
      </c>
      <c r="I840">
        <v>7.612933903946742E-2</v>
      </c>
      <c r="J840">
        <v>5.2549290426862953E-2</v>
      </c>
      <c r="K840">
        <v>0.89821611026195436</v>
      </c>
      <c r="L840" t="s">
        <v>11</v>
      </c>
      <c r="M840">
        <v>0.1</v>
      </c>
    </row>
    <row r="841" spans="1:13" x14ac:dyDescent="0.35">
      <c r="A841">
        <v>6</v>
      </c>
      <c r="B841">
        <v>1.1000000000000001</v>
      </c>
      <c r="C841">
        <v>1.5</v>
      </c>
      <c r="D841">
        <v>0.9979906998137642</v>
      </c>
      <c r="E841">
        <v>0.83826307675395118</v>
      </c>
      <c r="F841">
        <v>11.444948016183289</v>
      </c>
      <c r="G841">
        <v>12.808</v>
      </c>
      <c r="H841">
        <v>10.736473487064609</v>
      </c>
      <c r="I841">
        <v>7.612933903946742E-2</v>
      </c>
      <c r="J841">
        <v>6.3816413974468647E-2</v>
      </c>
      <c r="K841">
        <v>1.0754259368266199</v>
      </c>
      <c r="L841" t="s">
        <v>11</v>
      </c>
      <c r="M841">
        <v>0.06</v>
      </c>
    </row>
    <row r="842" spans="1:13" x14ac:dyDescent="0.35">
      <c r="A842">
        <v>6</v>
      </c>
      <c r="B842">
        <v>1.1000000000000001</v>
      </c>
      <c r="C842">
        <v>1.5</v>
      </c>
      <c r="D842">
        <v>0.99990417208362803</v>
      </c>
      <c r="E842">
        <v>0.66771720648128874</v>
      </c>
      <c r="F842">
        <v>11.861018821323981</v>
      </c>
      <c r="G842">
        <v>12.808</v>
      </c>
      <c r="H842">
        <v>8.5521219806123465</v>
      </c>
      <c r="I842">
        <v>7.612933903946742E-2</v>
      </c>
      <c r="J842">
        <v>5.0832869594700097E-2</v>
      </c>
      <c r="K842">
        <v>0.90876049329692277</v>
      </c>
      <c r="L842" t="s">
        <v>11</v>
      </c>
      <c r="M842">
        <v>0.1</v>
      </c>
    </row>
    <row r="843" spans="1:13" x14ac:dyDescent="0.35">
      <c r="A843">
        <v>6</v>
      </c>
      <c r="B843">
        <v>1.1000000000000001</v>
      </c>
      <c r="C843">
        <v>1.600000000000001</v>
      </c>
      <c r="D843">
        <v>0.99861040671003432</v>
      </c>
      <c r="E843">
        <v>0.82366957112758998</v>
      </c>
      <c r="F843">
        <v>11.74768286245469</v>
      </c>
      <c r="G843">
        <v>12.808</v>
      </c>
      <c r="H843">
        <v>10.54955986700217</v>
      </c>
      <c r="I843">
        <v>7.612933903946742E-2</v>
      </c>
      <c r="J843">
        <v>6.2705420036865023E-2</v>
      </c>
      <c r="K843">
        <v>1.0914625018287389</v>
      </c>
      <c r="L843" t="s">
        <v>11</v>
      </c>
      <c r="M843">
        <v>0.06</v>
      </c>
    </row>
    <row r="844" spans="1:13" x14ac:dyDescent="0.35">
      <c r="A844">
        <v>6</v>
      </c>
      <c r="B844">
        <v>1.1000000000000001</v>
      </c>
      <c r="C844">
        <v>1.600000000000001</v>
      </c>
      <c r="D844">
        <v>0.99992563903382303</v>
      </c>
      <c r="E844">
        <v>0.64928720671012286</v>
      </c>
      <c r="F844">
        <v>12.101143754061971</v>
      </c>
      <c r="G844">
        <v>12.808</v>
      </c>
      <c r="H844">
        <v>8.3160705435432529</v>
      </c>
      <c r="I844">
        <v>7.612933903946742E-2</v>
      </c>
      <c r="J844">
        <v>4.942980589362371E-2</v>
      </c>
      <c r="K844">
        <v>0.91690114640433473</v>
      </c>
      <c r="L844" t="s">
        <v>11</v>
      </c>
      <c r="M844">
        <v>0.1</v>
      </c>
    </row>
    <row r="845" spans="1:13" x14ac:dyDescent="0.35">
      <c r="A845">
        <v>6</v>
      </c>
      <c r="B845">
        <v>1.1000000000000001</v>
      </c>
      <c r="C845">
        <v>1.7000000000000011</v>
      </c>
      <c r="D845">
        <v>0.99896530640254244</v>
      </c>
      <c r="E845">
        <v>0.81086591294848376</v>
      </c>
      <c r="F845">
        <v>11.995106797844119</v>
      </c>
      <c r="G845">
        <v>12.808</v>
      </c>
      <c r="H845">
        <v>10.38557061304418</v>
      </c>
      <c r="I845">
        <v>7.612933903946742E-2</v>
      </c>
      <c r="J845">
        <v>6.1730686002402391E-2</v>
      </c>
      <c r="K845">
        <v>1.103266039114021</v>
      </c>
      <c r="L845" t="s">
        <v>11</v>
      </c>
      <c r="M845">
        <v>0.06</v>
      </c>
    </row>
    <row r="846" spans="1:13" x14ac:dyDescent="0.35">
      <c r="A846">
        <v>6</v>
      </c>
      <c r="B846">
        <v>1.1000000000000001</v>
      </c>
      <c r="C846">
        <v>1.7000000000000011</v>
      </c>
      <c r="D846">
        <v>0.99993880712274352</v>
      </c>
      <c r="E846">
        <v>0.63438528488553725</v>
      </c>
      <c r="F846">
        <v>12.293856257224039</v>
      </c>
      <c r="G846">
        <v>12.808</v>
      </c>
      <c r="H846">
        <v>8.1252067288139607</v>
      </c>
      <c r="I846">
        <v>7.612933903946742E-2</v>
      </c>
      <c r="J846">
        <v>4.8295332434700189E-2</v>
      </c>
      <c r="K846">
        <v>0.92326232447620438</v>
      </c>
      <c r="L846" t="s">
        <v>11</v>
      </c>
      <c r="M846">
        <v>0.1</v>
      </c>
    </row>
    <row r="847" spans="1:13" x14ac:dyDescent="0.35">
      <c r="A847">
        <v>6</v>
      </c>
      <c r="B847">
        <v>1.1000000000000001</v>
      </c>
      <c r="C847">
        <v>1.8000000000000009</v>
      </c>
      <c r="D847">
        <v>0.99917890700634482</v>
      </c>
      <c r="E847">
        <v>0.79997024872413869</v>
      </c>
      <c r="F847">
        <v>12.19448364157965</v>
      </c>
      <c r="G847">
        <v>12.808</v>
      </c>
      <c r="H847">
        <v>10.24601894565877</v>
      </c>
      <c r="I847">
        <v>7.612933903946742E-2</v>
      </c>
      <c r="J847">
        <v>6.0901206286607043E-2</v>
      </c>
      <c r="K847">
        <v>1.112022102374036</v>
      </c>
      <c r="L847" t="s">
        <v>11</v>
      </c>
      <c r="M847">
        <v>0.06</v>
      </c>
    </row>
    <row r="848" spans="1:13" x14ac:dyDescent="0.35">
      <c r="A848">
        <v>6</v>
      </c>
      <c r="B848">
        <v>1.1000000000000001</v>
      </c>
      <c r="C848">
        <v>1.8000000000000009</v>
      </c>
      <c r="D848">
        <v>0.99994738157302065</v>
      </c>
      <c r="E848">
        <v>0.62241187378441232</v>
      </c>
      <c r="F848">
        <v>12.44841665223792</v>
      </c>
      <c r="G848">
        <v>12.808</v>
      </c>
      <c r="H848">
        <v>7.9718512794307532</v>
      </c>
      <c r="I848">
        <v>7.612933903946742E-2</v>
      </c>
      <c r="J848">
        <v>4.7383804561523732E-2</v>
      </c>
      <c r="K848">
        <v>0.92826895033489576</v>
      </c>
      <c r="L848" t="s">
        <v>11</v>
      </c>
      <c r="M848">
        <v>0.1</v>
      </c>
    </row>
    <row r="849" spans="1:13" x14ac:dyDescent="0.35">
      <c r="A849">
        <v>6</v>
      </c>
      <c r="B849">
        <v>1.1000000000000001</v>
      </c>
      <c r="C849">
        <v>1.8000000000000009</v>
      </c>
      <c r="D849">
        <v>0.99576031294254541</v>
      </c>
      <c r="E849">
        <v>0.88764853233583763</v>
      </c>
      <c r="F849">
        <v>15.90952932259939</v>
      </c>
      <c r="G849">
        <v>12.808</v>
      </c>
      <c r="H849">
        <v>11.36900240215741</v>
      </c>
      <c r="I849">
        <v>7.612933903946742E-2</v>
      </c>
      <c r="J849">
        <v>6.7576096066080643E-2</v>
      </c>
      <c r="K849">
        <v>1.247748420637264</v>
      </c>
      <c r="L849" t="s">
        <v>12</v>
      </c>
      <c r="M849">
        <v>0.1</v>
      </c>
    </row>
    <row r="850" spans="1:13" x14ac:dyDescent="0.35">
      <c r="A850">
        <v>6</v>
      </c>
      <c r="B850">
        <v>1.1000000000000001</v>
      </c>
      <c r="C850">
        <v>1.900000000000001</v>
      </c>
      <c r="D850">
        <v>0.99931411571168505</v>
      </c>
      <c r="E850">
        <v>0.79089470842601661</v>
      </c>
      <c r="F850">
        <v>12.35397327297817</v>
      </c>
      <c r="G850">
        <v>12.808</v>
      </c>
      <c r="H850">
        <v>10.12977942552042</v>
      </c>
      <c r="I850">
        <v>7.612933903946742E-2</v>
      </c>
      <c r="J850">
        <v>6.0210291402284948E-2</v>
      </c>
      <c r="K850">
        <v>1.1185961906854851</v>
      </c>
      <c r="L850" t="s">
        <v>11</v>
      </c>
      <c r="M850">
        <v>0.06</v>
      </c>
    </row>
    <row r="851" spans="1:13" x14ac:dyDescent="0.35">
      <c r="A851">
        <v>6</v>
      </c>
      <c r="B851">
        <v>1.1000000000000001</v>
      </c>
      <c r="C851">
        <v>1.900000000000001</v>
      </c>
      <c r="D851">
        <v>0.99995322170314738</v>
      </c>
      <c r="E851">
        <v>0.61282802173958251</v>
      </c>
      <c r="F851">
        <v>12.572259343472281</v>
      </c>
      <c r="G851">
        <v>12.808</v>
      </c>
      <c r="H851">
        <v>7.8491013024405722</v>
      </c>
      <c r="I851">
        <v>7.612933903946742E-2</v>
      </c>
      <c r="J851">
        <v>4.6654192239898792E-2</v>
      </c>
      <c r="K851">
        <v>0.93222604843531176</v>
      </c>
      <c r="L851" t="s">
        <v>11</v>
      </c>
      <c r="M851">
        <v>0.1</v>
      </c>
    </row>
    <row r="852" spans="1:13" x14ac:dyDescent="0.35">
      <c r="A852">
        <v>6</v>
      </c>
      <c r="B852">
        <v>1.1000000000000001</v>
      </c>
      <c r="C852">
        <v>1.900000000000001</v>
      </c>
      <c r="D852">
        <v>0.99671591044952323</v>
      </c>
      <c r="E852">
        <v>0.8786035285422541</v>
      </c>
      <c r="F852">
        <v>16.284210797732982</v>
      </c>
      <c r="G852">
        <v>12.808</v>
      </c>
      <c r="H852">
        <v>11.253153993569191</v>
      </c>
      <c r="I852">
        <v>7.612933903946742E-2</v>
      </c>
      <c r="J852">
        <v>6.6887505905665653E-2</v>
      </c>
      <c r="K852">
        <v>1.255436942227381</v>
      </c>
      <c r="L852" t="s">
        <v>12</v>
      </c>
      <c r="M852">
        <v>0.1</v>
      </c>
    </row>
    <row r="853" spans="1:13" x14ac:dyDescent="0.35">
      <c r="A853">
        <v>6</v>
      </c>
      <c r="B853">
        <v>1.1000000000000001</v>
      </c>
      <c r="C853">
        <v>2.0000000000000009</v>
      </c>
      <c r="D853">
        <v>0.99940363323473791</v>
      </c>
      <c r="E853">
        <v>0.78344356839881701</v>
      </c>
      <c r="F853">
        <v>12.48111190808711</v>
      </c>
      <c r="G853">
        <v>12.808</v>
      </c>
      <c r="H853">
        <v>10.03434522405205</v>
      </c>
      <c r="I853">
        <v>7.612933903946742E-2</v>
      </c>
      <c r="J853">
        <v>5.9643041036923722E-2</v>
      </c>
      <c r="K853">
        <v>1.123591279587838</v>
      </c>
      <c r="L853" t="s">
        <v>11</v>
      </c>
      <c r="M853">
        <v>0.06</v>
      </c>
    </row>
    <row r="854" spans="1:13" x14ac:dyDescent="0.35">
      <c r="A854">
        <v>6</v>
      </c>
      <c r="B854">
        <v>1.1000000000000001</v>
      </c>
      <c r="C854">
        <v>2.0000000000000009</v>
      </c>
      <c r="D854">
        <v>0.99995733785188379</v>
      </c>
      <c r="E854">
        <v>0.60517513238592557</v>
      </c>
      <c r="F854">
        <v>12.671379300463061</v>
      </c>
      <c r="G854">
        <v>12.808</v>
      </c>
      <c r="H854">
        <v>7.7510830955989336</v>
      </c>
      <c r="I854">
        <v>7.612933903946742E-2</v>
      </c>
      <c r="J854">
        <v>4.6071582831662697E-2</v>
      </c>
      <c r="K854">
        <v>0.93536118787677791</v>
      </c>
      <c r="L854" t="s">
        <v>11</v>
      </c>
      <c r="M854">
        <v>0.1</v>
      </c>
    </row>
    <row r="855" spans="1:13" x14ac:dyDescent="0.35">
      <c r="A855">
        <v>6</v>
      </c>
      <c r="B855">
        <v>1.1000000000000001</v>
      </c>
      <c r="C855">
        <v>2.0000000000000009</v>
      </c>
      <c r="D855">
        <v>0.997323786132021</v>
      </c>
      <c r="E855">
        <v>0.87099529687255672</v>
      </c>
      <c r="F855">
        <v>16.586025327163849</v>
      </c>
      <c r="G855">
        <v>12.808</v>
      </c>
      <c r="H855">
        <v>11.15570776234371</v>
      </c>
      <c r="I855">
        <v>7.612933903946742E-2</v>
      </c>
      <c r="J855">
        <v>6.6308296257392443E-2</v>
      </c>
      <c r="K855">
        <v>1.2611380565899299</v>
      </c>
      <c r="L855" t="s">
        <v>12</v>
      </c>
      <c r="M855">
        <v>0.1</v>
      </c>
    </row>
    <row r="856" spans="1:13" x14ac:dyDescent="0.35">
      <c r="A856">
        <v>6</v>
      </c>
      <c r="B856">
        <v>1.2</v>
      </c>
      <c r="C856">
        <v>1</v>
      </c>
      <c r="D856">
        <v>0.99739922219172572</v>
      </c>
      <c r="E856">
        <v>0.83073447264205724</v>
      </c>
      <c r="F856">
        <v>9.5886225939771386</v>
      </c>
      <c r="G856">
        <v>12.808</v>
      </c>
      <c r="H856">
        <v>10.64004712559947</v>
      </c>
      <c r="I856">
        <v>7.612933903946742E-2</v>
      </c>
      <c r="J856">
        <v>6.3243266319540345E-2</v>
      </c>
      <c r="K856">
        <v>0.81235402183712468</v>
      </c>
      <c r="L856" t="s">
        <v>11</v>
      </c>
      <c r="M856">
        <v>0.1</v>
      </c>
    </row>
    <row r="857" spans="1:13" x14ac:dyDescent="0.35">
      <c r="A857">
        <v>6</v>
      </c>
      <c r="B857">
        <v>1.2</v>
      </c>
      <c r="C857">
        <v>1.1000000000000001</v>
      </c>
      <c r="D857">
        <v>0.99895394464837017</v>
      </c>
      <c r="E857">
        <v>0.79832713795675392</v>
      </c>
      <c r="F857">
        <v>10.24914268679084</v>
      </c>
      <c r="G857">
        <v>12.808</v>
      </c>
      <c r="H857">
        <v>10.2249739829501</v>
      </c>
      <c r="I857">
        <v>7.612933903946742E-2</v>
      </c>
      <c r="J857">
        <v>6.0776117349917398E-2</v>
      </c>
      <c r="K857">
        <v>0.85021913431861917</v>
      </c>
      <c r="L857" t="s">
        <v>11</v>
      </c>
      <c r="M857">
        <v>0.1</v>
      </c>
    </row>
    <row r="858" spans="1:13" x14ac:dyDescent="0.35">
      <c r="A858">
        <v>6</v>
      </c>
      <c r="B858">
        <v>1.2</v>
      </c>
      <c r="C858">
        <v>1.2</v>
      </c>
      <c r="D858">
        <v>0.99952215719565829</v>
      </c>
      <c r="E858">
        <v>0.76546470255159049</v>
      </c>
      <c r="F858">
        <v>10.832213526418901</v>
      </c>
      <c r="G858">
        <v>12.808</v>
      </c>
      <c r="H858">
        <v>9.8040719102807703</v>
      </c>
      <c r="I858">
        <v>7.612933903946742E-2</v>
      </c>
      <c r="J858">
        <v>5.8274321863295113E-2</v>
      </c>
      <c r="K858">
        <v>0.87792133411737128</v>
      </c>
      <c r="L858" t="s">
        <v>11</v>
      </c>
      <c r="M858">
        <v>0.1</v>
      </c>
    </row>
    <row r="859" spans="1:13" x14ac:dyDescent="0.35">
      <c r="A859">
        <v>6</v>
      </c>
      <c r="B859">
        <v>1.2</v>
      </c>
      <c r="C859">
        <v>1.3</v>
      </c>
      <c r="D859">
        <v>0.99974173756422902</v>
      </c>
      <c r="E859">
        <v>0.73477882964517471</v>
      </c>
      <c r="F859">
        <v>11.318649981017661</v>
      </c>
      <c r="G859">
        <v>12.808</v>
      </c>
      <c r="H859">
        <v>9.4110472500953968</v>
      </c>
      <c r="I859">
        <v>7.612933903946742E-2</v>
      </c>
      <c r="J859">
        <v>5.5938226641080578E-2</v>
      </c>
      <c r="K859">
        <v>0.89780771000355686</v>
      </c>
      <c r="L859" t="s">
        <v>11</v>
      </c>
      <c r="M859">
        <v>0.1</v>
      </c>
    </row>
    <row r="860" spans="1:13" x14ac:dyDescent="0.35">
      <c r="A860">
        <v>6</v>
      </c>
      <c r="B860">
        <v>1.2</v>
      </c>
      <c r="C860">
        <v>1.4</v>
      </c>
      <c r="D860">
        <v>0.99605933621244513</v>
      </c>
      <c r="E860">
        <v>0.86433284980871994</v>
      </c>
      <c r="F860">
        <v>11.15920507997892</v>
      </c>
      <c r="G860">
        <v>12.808</v>
      </c>
      <c r="H860">
        <v>11.07037514035008</v>
      </c>
      <c r="I860">
        <v>7.612933903946742E-2</v>
      </c>
      <c r="J860">
        <v>6.5801088566037114E-2</v>
      </c>
      <c r="K860">
        <v>1.066029957025703</v>
      </c>
      <c r="L860" t="s">
        <v>11</v>
      </c>
      <c r="M860">
        <v>0.06</v>
      </c>
    </row>
    <row r="861" spans="1:13" x14ac:dyDescent="0.35">
      <c r="A861">
        <v>6</v>
      </c>
      <c r="B861">
        <v>1.2</v>
      </c>
      <c r="C861">
        <v>1.4</v>
      </c>
      <c r="D861">
        <v>0.99983787455595174</v>
      </c>
      <c r="E861">
        <v>0.70793953311730262</v>
      </c>
      <c r="F861">
        <v>11.71305833880302</v>
      </c>
      <c r="G861">
        <v>12.808</v>
      </c>
      <c r="H861">
        <v>9.0672895401664118</v>
      </c>
      <c r="I861">
        <v>7.612933903946742E-2</v>
      </c>
      <c r="J861">
        <v>5.3894968736129402E-2</v>
      </c>
      <c r="K861">
        <v>0.91233019860413711</v>
      </c>
      <c r="L861" t="s">
        <v>11</v>
      </c>
      <c r="M861">
        <v>0.1</v>
      </c>
    </row>
    <row r="862" spans="1:13" x14ac:dyDescent="0.35">
      <c r="A862">
        <v>6</v>
      </c>
      <c r="B862">
        <v>1.2</v>
      </c>
      <c r="C862">
        <v>1.5</v>
      </c>
      <c r="D862">
        <v>0.99746607143516086</v>
      </c>
      <c r="E862">
        <v>0.84906711339640306</v>
      </c>
      <c r="F862">
        <v>11.533233471915249</v>
      </c>
      <c r="G862">
        <v>12.808</v>
      </c>
      <c r="H862">
        <v>10.87485158838113</v>
      </c>
      <c r="I862">
        <v>7.612933903946742E-2</v>
      </c>
      <c r="J862">
        <v>6.4638918143016699E-2</v>
      </c>
      <c r="K862">
        <v>1.088936423158307</v>
      </c>
      <c r="L862" t="s">
        <v>11</v>
      </c>
      <c r="M862">
        <v>0.06</v>
      </c>
    </row>
    <row r="863" spans="1:13" x14ac:dyDescent="0.35">
      <c r="A863">
        <v>6</v>
      </c>
      <c r="B863">
        <v>1.2</v>
      </c>
      <c r="C863">
        <v>1.5</v>
      </c>
      <c r="D863">
        <v>0.99988583621833416</v>
      </c>
      <c r="E863">
        <v>0.68539418832565269</v>
      </c>
      <c r="F863">
        <v>12.029907187834111</v>
      </c>
      <c r="G863">
        <v>12.808</v>
      </c>
      <c r="H863">
        <v>8.7785287640749594</v>
      </c>
      <c r="I863">
        <v>7.612933903946742E-2</v>
      </c>
      <c r="J863">
        <v>5.2178606538724193E-2</v>
      </c>
      <c r="K863">
        <v>0.92322110894863407</v>
      </c>
      <c r="L863" t="s">
        <v>11</v>
      </c>
      <c r="M863">
        <v>0.1</v>
      </c>
    </row>
    <row r="864" spans="1:13" x14ac:dyDescent="0.35">
      <c r="A864">
        <v>6</v>
      </c>
      <c r="B864">
        <v>1.2</v>
      </c>
      <c r="C864">
        <v>1.600000000000001</v>
      </c>
      <c r="D864">
        <v>0.99825629016773121</v>
      </c>
      <c r="E864">
        <v>0.83501337044785984</v>
      </c>
      <c r="F864">
        <v>11.84884242159769</v>
      </c>
      <c r="G864">
        <v>12.808</v>
      </c>
      <c r="H864">
        <v>10.694851248696191</v>
      </c>
      <c r="I864">
        <v>7.612933903946742E-2</v>
      </c>
      <c r="J864">
        <v>6.3569015981313523E-2</v>
      </c>
      <c r="K864">
        <v>1.10597402064632</v>
      </c>
      <c r="L864" t="s">
        <v>11</v>
      </c>
      <c r="M864">
        <v>0.06</v>
      </c>
    </row>
    <row r="865" spans="1:13" x14ac:dyDescent="0.35">
      <c r="A865">
        <v>6</v>
      </c>
      <c r="B865">
        <v>1.2</v>
      </c>
      <c r="C865">
        <v>1.600000000000001</v>
      </c>
      <c r="D865">
        <v>0.99991251615177423</v>
      </c>
      <c r="E865">
        <v>0.6668807533869765</v>
      </c>
      <c r="F865">
        <v>12.28395221513089</v>
      </c>
      <c r="G865">
        <v>12.808</v>
      </c>
      <c r="H865">
        <v>8.5414086893803951</v>
      </c>
      <c r="I865">
        <v>7.612933903946742E-2</v>
      </c>
      <c r="J865">
        <v>5.0769190973492598E-2</v>
      </c>
      <c r="K865">
        <v>0.93156581179044451</v>
      </c>
      <c r="L865" t="s">
        <v>11</v>
      </c>
      <c r="M865">
        <v>0.1</v>
      </c>
    </row>
    <row r="866" spans="1:13" x14ac:dyDescent="0.35">
      <c r="A866">
        <v>6</v>
      </c>
      <c r="B866">
        <v>1.2</v>
      </c>
      <c r="C866">
        <v>1.7000000000000011</v>
      </c>
      <c r="D866">
        <v>0.99871196410852725</v>
      </c>
      <c r="E866">
        <v>0.82257624888577818</v>
      </c>
      <c r="F866">
        <v>12.108477512426109</v>
      </c>
      <c r="G866">
        <v>12.808</v>
      </c>
      <c r="H866">
        <v>10.53555659572905</v>
      </c>
      <c r="I866">
        <v>7.612933903946742E-2</v>
      </c>
      <c r="J866">
        <v>6.2622186137238744E-2</v>
      </c>
      <c r="K866">
        <v>1.1185427182502941</v>
      </c>
      <c r="L866" t="s">
        <v>11</v>
      </c>
      <c r="M866">
        <v>0.06</v>
      </c>
    </row>
    <row r="867" spans="1:13" x14ac:dyDescent="0.35">
      <c r="A867">
        <v>6</v>
      </c>
      <c r="B867">
        <v>1.2</v>
      </c>
      <c r="C867">
        <v>1.7000000000000011</v>
      </c>
      <c r="D867">
        <v>0.9999286526450355</v>
      </c>
      <c r="E867">
        <v>0.65186981146700151</v>
      </c>
      <c r="F867">
        <v>12.487571920670931</v>
      </c>
      <c r="G867">
        <v>12.808</v>
      </c>
      <c r="H867">
        <v>8.3491485452693546</v>
      </c>
      <c r="I867">
        <v>7.612933903946742E-2</v>
      </c>
      <c r="J867">
        <v>4.9626417886765063E-2</v>
      </c>
      <c r="K867">
        <v>0.9380513075004383</v>
      </c>
      <c r="L867" t="s">
        <v>11</v>
      </c>
      <c r="M867">
        <v>0.1</v>
      </c>
    </row>
    <row r="868" spans="1:13" x14ac:dyDescent="0.35">
      <c r="A868">
        <v>6</v>
      </c>
      <c r="B868">
        <v>1.2</v>
      </c>
      <c r="C868">
        <v>1.8000000000000009</v>
      </c>
      <c r="D868">
        <v>0.99898629509991421</v>
      </c>
      <c r="E868">
        <v>0.81191439215630334</v>
      </c>
      <c r="F868">
        <v>12.31859452569487</v>
      </c>
      <c r="G868">
        <v>12.808</v>
      </c>
      <c r="H868">
        <v>10.39899953473793</v>
      </c>
      <c r="I868">
        <v>7.612933903946742E-2</v>
      </c>
      <c r="J868">
        <v>6.1810506031490332E-2</v>
      </c>
      <c r="K868">
        <v>1.127854200799415</v>
      </c>
      <c r="L868" t="s">
        <v>11</v>
      </c>
      <c r="M868">
        <v>0.06</v>
      </c>
    </row>
    <row r="869" spans="1:13" x14ac:dyDescent="0.35">
      <c r="A869">
        <v>6</v>
      </c>
      <c r="B869">
        <v>1.2</v>
      </c>
      <c r="C869">
        <v>1.8000000000000009</v>
      </c>
      <c r="D869">
        <v>0.99993905113308812</v>
      </c>
      <c r="E869">
        <v>0.63978748517625628</v>
      </c>
      <c r="F869">
        <v>12.650708881455049</v>
      </c>
      <c r="G869">
        <v>12.808</v>
      </c>
      <c r="H869">
        <v>8.1943981101374899</v>
      </c>
      <c r="I869">
        <v>7.612933903946742E-2</v>
      </c>
      <c r="J869">
        <v>4.8706598372191448E-2</v>
      </c>
      <c r="K869">
        <v>0.94313635700409171</v>
      </c>
      <c r="L869" t="s">
        <v>11</v>
      </c>
      <c r="M869">
        <v>0.1</v>
      </c>
    </row>
    <row r="870" spans="1:13" x14ac:dyDescent="0.35">
      <c r="A870">
        <v>6</v>
      </c>
      <c r="B870">
        <v>1.2</v>
      </c>
      <c r="C870">
        <v>1.8000000000000009</v>
      </c>
      <c r="D870">
        <v>0.99524132712142865</v>
      </c>
      <c r="E870">
        <v>0.8933738837721924</v>
      </c>
      <c r="F870">
        <v>16.120416021074281</v>
      </c>
      <c r="G870">
        <v>12.808</v>
      </c>
      <c r="H870">
        <v>11.442332703354239</v>
      </c>
      <c r="I870">
        <v>7.612933903946742E-2</v>
      </c>
      <c r="J870">
        <v>6.8011963286698993E-2</v>
      </c>
      <c r="K870">
        <v>1.2587978600624139</v>
      </c>
      <c r="L870" t="s">
        <v>12</v>
      </c>
      <c r="M870">
        <v>0.1</v>
      </c>
    </row>
    <row r="871" spans="1:13" x14ac:dyDescent="0.35">
      <c r="A871">
        <v>6</v>
      </c>
      <c r="B871">
        <v>1.2</v>
      </c>
      <c r="C871">
        <v>1.900000000000001</v>
      </c>
      <c r="D871">
        <v>0.9991594258285984</v>
      </c>
      <c r="E871">
        <v>0.80298324054488224</v>
      </c>
      <c r="F871">
        <v>12.487095185204661</v>
      </c>
      <c r="G871">
        <v>12.808</v>
      </c>
      <c r="H871">
        <v>10.28460934489885</v>
      </c>
      <c r="I871">
        <v>7.612933903946742E-2</v>
      </c>
      <c r="J871">
        <v>6.1130583362451557E-2</v>
      </c>
      <c r="K871">
        <v>1.134823907132779</v>
      </c>
      <c r="L871" t="s">
        <v>11</v>
      </c>
      <c r="M871">
        <v>0.06</v>
      </c>
    </row>
    <row r="872" spans="1:13" x14ac:dyDescent="0.35">
      <c r="A872">
        <v>6</v>
      </c>
      <c r="B872">
        <v>1.2</v>
      </c>
      <c r="C872">
        <v>1.900000000000001</v>
      </c>
      <c r="D872">
        <v>0.99994607795632218</v>
      </c>
      <c r="E872">
        <v>0.63010508525895448</v>
      </c>
      <c r="F872">
        <v>12.781318636917391</v>
      </c>
      <c r="G872">
        <v>12.808</v>
      </c>
      <c r="H872">
        <v>8.0703859319966895</v>
      </c>
      <c r="I872">
        <v>7.612933903946742E-2</v>
      </c>
      <c r="J872">
        <v>4.7969483666171472E-2</v>
      </c>
      <c r="K872">
        <v>0.94714454142874749</v>
      </c>
      <c r="L872" t="s">
        <v>11</v>
      </c>
      <c r="M872">
        <v>0.1</v>
      </c>
    </row>
    <row r="873" spans="1:13" x14ac:dyDescent="0.35">
      <c r="A873">
        <v>6</v>
      </c>
      <c r="B873">
        <v>1.2</v>
      </c>
      <c r="C873">
        <v>1.900000000000001</v>
      </c>
      <c r="D873">
        <v>0.9963194281500295</v>
      </c>
      <c r="E873">
        <v>0.88454209143938889</v>
      </c>
      <c r="F873">
        <v>16.51007698675097</v>
      </c>
      <c r="G873">
        <v>12.808</v>
      </c>
      <c r="H873">
        <v>11.32921510715569</v>
      </c>
      <c r="I873">
        <v>7.612933903946742E-2</v>
      </c>
      <c r="J873">
        <v>6.7339604773868827E-2</v>
      </c>
      <c r="K873">
        <v>1.2668581180479239</v>
      </c>
      <c r="L873" t="s">
        <v>12</v>
      </c>
      <c r="M873">
        <v>0.1</v>
      </c>
    </row>
    <row r="874" spans="1:13" x14ac:dyDescent="0.35">
      <c r="A874">
        <v>6</v>
      </c>
      <c r="B874">
        <v>1.2</v>
      </c>
      <c r="C874">
        <v>2.0000000000000009</v>
      </c>
      <c r="D874">
        <v>0.99927357440290776</v>
      </c>
      <c r="E874">
        <v>0.795620107166501</v>
      </c>
      <c r="F874">
        <v>12.621596976451629</v>
      </c>
      <c r="G874">
        <v>12.808</v>
      </c>
      <c r="H874">
        <v>10.190302332588541</v>
      </c>
      <c r="I874">
        <v>7.612933903946742E-2</v>
      </c>
      <c r="J874">
        <v>6.0570032885095958E-2</v>
      </c>
      <c r="K874">
        <v>1.140100944658629</v>
      </c>
      <c r="L874" t="s">
        <v>11</v>
      </c>
      <c r="M874">
        <v>0.06</v>
      </c>
    </row>
    <row r="875" spans="1:13" x14ac:dyDescent="0.35">
      <c r="A875">
        <v>6</v>
      </c>
      <c r="B875">
        <v>1.2</v>
      </c>
      <c r="C875">
        <v>2.0000000000000009</v>
      </c>
      <c r="D875">
        <v>0.99995100105345169</v>
      </c>
      <c r="E875">
        <v>0.62236723003032224</v>
      </c>
      <c r="F875">
        <v>12.885791526592071</v>
      </c>
      <c r="G875">
        <v>12.808</v>
      </c>
      <c r="H875">
        <v>7.9712794822283666</v>
      </c>
      <c r="I875">
        <v>7.612933903946742E-2</v>
      </c>
      <c r="J875">
        <v>4.7380405862032612E-2</v>
      </c>
      <c r="K875">
        <v>0.95031392673327209</v>
      </c>
      <c r="L875" t="s">
        <v>11</v>
      </c>
      <c r="M875">
        <v>0.1</v>
      </c>
    </row>
    <row r="876" spans="1:13" x14ac:dyDescent="0.35">
      <c r="A876">
        <v>6</v>
      </c>
      <c r="B876">
        <v>1.2</v>
      </c>
      <c r="C876">
        <v>2.0000000000000009</v>
      </c>
      <c r="D876">
        <v>0.99700851858729866</v>
      </c>
      <c r="E876">
        <v>0.87708564230799535</v>
      </c>
      <c r="F876">
        <v>16.824828442623541</v>
      </c>
      <c r="G876">
        <v>12.808</v>
      </c>
      <c r="H876">
        <v>11.2337129066808</v>
      </c>
      <c r="I876">
        <v>7.612933903946742E-2</v>
      </c>
      <c r="J876">
        <v>6.6771950229914431E-2</v>
      </c>
      <c r="K876">
        <v>1.2728487804655499</v>
      </c>
      <c r="L876" t="s">
        <v>12</v>
      </c>
      <c r="M876">
        <v>0.1</v>
      </c>
    </row>
    <row r="877" spans="1:13" x14ac:dyDescent="0.35">
      <c r="A877">
        <v>6</v>
      </c>
      <c r="B877">
        <v>1.3</v>
      </c>
      <c r="C877">
        <v>1</v>
      </c>
      <c r="D877">
        <v>0.99666967344690827</v>
      </c>
      <c r="E877">
        <v>0.84239906746070858</v>
      </c>
      <c r="F877">
        <v>9.6378180467451706</v>
      </c>
      <c r="G877">
        <v>12.808</v>
      </c>
      <c r="H877">
        <v>10.789447256036761</v>
      </c>
      <c r="I877">
        <v>7.612933903946742E-2</v>
      </c>
      <c r="J877">
        <v>6.4131284213247472E-2</v>
      </c>
      <c r="K877">
        <v>0.82035565786967313</v>
      </c>
      <c r="L877" t="s">
        <v>11</v>
      </c>
      <c r="M877">
        <v>0.1</v>
      </c>
    </row>
    <row r="878" spans="1:13" x14ac:dyDescent="0.35">
      <c r="A878">
        <v>6</v>
      </c>
      <c r="B878">
        <v>1.3</v>
      </c>
      <c r="C878">
        <v>1.1000000000000001</v>
      </c>
      <c r="D878">
        <v>0.99865452025054446</v>
      </c>
      <c r="E878">
        <v>0.81174159632647802</v>
      </c>
      <c r="F878">
        <v>10.31556566600355</v>
      </c>
      <c r="G878">
        <v>12.808</v>
      </c>
      <c r="H878">
        <v>10.396786365749531</v>
      </c>
      <c r="I878">
        <v>7.612933903946742E-2</v>
      </c>
      <c r="J878">
        <v>6.1797351199176953E-2</v>
      </c>
      <c r="K878">
        <v>0.85993230187330583</v>
      </c>
      <c r="L878" t="s">
        <v>11</v>
      </c>
      <c r="M878">
        <v>0.1</v>
      </c>
    </row>
    <row r="879" spans="1:13" x14ac:dyDescent="0.35">
      <c r="A879">
        <v>6</v>
      </c>
      <c r="B879">
        <v>1.3</v>
      </c>
      <c r="C879">
        <v>1.2</v>
      </c>
      <c r="D879">
        <v>0.99939736402170709</v>
      </c>
      <c r="E879">
        <v>0.7801846589105087</v>
      </c>
      <c r="F879">
        <v>10.922452173402229</v>
      </c>
      <c r="G879">
        <v>12.808</v>
      </c>
      <c r="H879">
        <v>9.9926051113257959</v>
      </c>
      <c r="I879">
        <v>7.612933903946742E-2</v>
      </c>
      <c r="J879">
        <v>5.9394942411589373E-2</v>
      </c>
      <c r="K879">
        <v>0.8891665640740406</v>
      </c>
      <c r="L879" t="s">
        <v>11</v>
      </c>
      <c r="M879">
        <v>0.1</v>
      </c>
    </row>
    <row r="880" spans="1:13" x14ac:dyDescent="0.35">
      <c r="A880">
        <v>6</v>
      </c>
      <c r="B880">
        <v>1.3</v>
      </c>
      <c r="C880">
        <v>1.3</v>
      </c>
      <c r="D880">
        <v>0.99968285350593156</v>
      </c>
      <c r="E880">
        <v>0.75020808598708455</v>
      </c>
      <c r="F880">
        <v>11.433824441698549</v>
      </c>
      <c r="G880">
        <v>12.808</v>
      </c>
      <c r="H880">
        <v>9.608665165322579</v>
      </c>
      <c r="I880">
        <v>7.612933903946742E-2</v>
      </c>
      <c r="J880">
        <v>5.711284572826069E-2</v>
      </c>
      <c r="K880">
        <v>0.91011331068004198</v>
      </c>
      <c r="L880" t="s">
        <v>11</v>
      </c>
      <c r="M880">
        <v>0.1</v>
      </c>
    </row>
    <row r="881" spans="1:13" x14ac:dyDescent="0.35">
      <c r="A881">
        <v>6</v>
      </c>
      <c r="B881">
        <v>1.3</v>
      </c>
      <c r="C881">
        <v>1.4</v>
      </c>
      <c r="D881">
        <v>0.9951738649158568</v>
      </c>
      <c r="E881">
        <v>0.87301147408952273</v>
      </c>
      <c r="F881">
        <v>11.229134437986881</v>
      </c>
      <c r="G881">
        <v>12.808</v>
      </c>
      <c r="H881">
        <v>11.181530960138611</v>
      </c>
      <c r="I881">
        <v>7.612933903946742E-2</v>
      </c>
      <c r="J881">
        <v>6.6461786496306505E-2</v>
      </c>
      <c r="K881">
        <v>1.0771324804892579</v>
      </c>
      <c r="L881" t="s">
        <v>11</v>
      </c>
      <c r="M881">
        <v>0.06</v>
      </c>
    </row>
    <row r="882" spans="1:13" x14ac:dyDescent="0.35">
      <c r="A882">
        <v>6</v>
      </c>
      <c r="B882">
        <v>1.3</v>
      </c>
      <c r="C882">
        <v>1.4</v>
      </c>
      <c r="D882">
        <v>0.99980544155612572</v>
      </c>
      <c r="E882">
        <v>0.72364826553099304</v>
      </c>
      <c r="F882">
        <v>11.8499417689453</v>
      </c>
      <c r="G882">
        <v>12.808</v>
      </c>
      <c r="H882">
        <v>9.2684869849209583</v>
      </c>
      <c r="I882">
        <v>7.612933903946742E-2</v>
      </c>
      <c r="J882">
        <v>5.5090864151931512E-2</v>
      </c>
      <c r="K882">
        <v>0.92527526703841201</v>
      </c>
      <c r="L882" t="s">
        <v>11</v>
      </c>
      <c r="M882">
        <v>0.1</v>
      </c>
    </row>
    <row r="883" spans="1:13" x14ac:dyDescent="0.35">
      <c r="A883">
        <v>6</v>
      </c>
      <c r="B883">
        <v>1.3</v>
      </c>
      <c r="C883">
        <v>1.5</v>
      </c>
      <c r="D883">
        <v>0.99688036217423892</v>
      </c>
      <c r="E883">
        <v>0.85839657929973023</v>
      </c>
      <c r="F883">
        <v>11.613935921555059</v>
      </c>
      <c r="G883">
        <v>12.808</v>
      </c>
      <c r="H883">
        <v>10.99434338767094</v>
      </c>
      <c r="I883">
        <v>7.612933903946742E-2</v>
      </c>
      <c r="J883">
        <v>6.5349164215828245E-2</v>
      </c>
      <c r="K883">
        <v>1.1011063647804309</v>
      </c>
      <c r="L883" t="s">
        <v>11</v>
      </c>
      <c r="M883">
        <v>0.06</v>
      </c>
    </row>
    <row r="884" spans="1:13" x14ac:dyDescent="0.35">
      <c r="A884">
        <v>6</v>
      </c>
      <c r="B884">
        <v>1.3</v>
      </c>
      <c r="C884">
        <v>1.5</v>
      </c>
      <c r="D884">
        <v>0.99986533804503708</v>
      </c>
      <c r="E884">
        <v>0.70115765601348556</v>
      </c>
      <c r="F884">
        <v>12.1842528908129</v>
      </c>
      <c r="G884">
        <v>12.808</v>
      </c>
      <c r="H884">
        <v>8.9804272582207236</v>
      </c>
      <c r="I884">
        <v>7.612933903946742E-2</v>
      </c>
      <c r="J884">
        <v>5.3378668914768918E-2</v>
      </c>
      <c r="K884">
        <v>0.93653845173979922</v>
      </c>
      <c r="L884" t="s">
        <v>11</v>
      </c>
      <c r="M884">
        <v>0.1</v>
      </c>
    </row>
    <row r="885" spans="1:13" x14ac:dyDescent="0.35">
      <c r="A885">
        <v>6</v>
      </c>
      <c r="B885">
        <v>1.3</v>
      </c>
      <c r="C885">
        <v>1.600000000000001</v>
      </c>
      <c r="D885">
        <v>0.99785727006289882</v>
      </c>
      <c r="E885">
        <v>0.84485253069957289</v>
      </c>
      <c r="F885">
        <v>11.94089844291101</v>
      </c>
      <c r="G885">
        <v>12.808</v>
      </c>
      <c r="H885">
        <v>10.82087121320013</v>
      </c>
      <c r="I885">
        <v>7.612933903946742E-2</v>
      </c>
      <c r="J885">
        <v>6.4318064747979839E-2</v>
      </c>
      <c r="K885">
        <v>1.119076210080453</v>
      </c>
      <c r="L885" t="s">
        <v>11</v>
      </c>
      <c r="M885">
        <v>0.06</v>
      </c>
    </row>
    <row r="886" spans="1:13" x14ac:dyDescent="0.35">
      <c r="A886">
        <v>6</v>
      </c>
      <c r="B886">
        <v>1.3</v>
      </c>
      <c r="C886">
        <v>1.600000000000001</v>
      </c>
      <c r="D886">
        <v>0.99989807882532999</v>
      </c>
      <c r="E886">
        <v>0.68260080632510256</v>
      </c>
      <c r="F886">
        <v>12.45201607320203</v>
      </c>
      <c r="G886">
        <v>12.808</v>
      </c>
      <c r="H886">
        <v>8.7427511274119123</v>
      </c>
      <c r="I886">
        <v>7.612933903946742E-2</v>
      </c>
      <c r="J886">
        <v>5.1965948213337568E-2</v>
      </c>
      <c r="K886">
        <v>0.94510332246400275</v>
      </c>
      <c r="L886" t="s">
        <v>11</v>
      </c>
      <c r="M886">
        <v>0.1</v>
      </c>
    </row>
    <row r="887" spans="1:13" x14ac:dyDescent="0.35">
      <c r="A887">
        <v>6</v>
      </c>
      <c r="B887">
        <v>1.3</v>
      </c>
      <c r="C887">
        <v>1.7000000000000011</v>
      </c>
      <c r="D887">
        <v>0.99842606131440181</v>
      </c>
      <c r="E887">
        <v>0.83277758024922777</v>
      </c>
      <c r="F887">
        <v>12.211560659638421</v>
      </c>
      <c r="G887">
        <v>12.808</v>
      </c>
      <c r="H887">
        <v>10.66621524783211</v>
      </c>
      <c r="I887">
        <v>7.612933903946742E-2</v>
      </c>
      <c r="J887">
        <v>6.339880675126075E-2</v>
      </c>
      <c r="K887">
        <v>1.1323832949133941</v>
      </c>
      <c r="L887" t="s">
        <v>11</v>
      </c>
      <c r="M887">
        <v>0.06</v>
      </c>
    </row>
    <row r="888" spans="1:13" x14ac:dyDescent="0.35">
      <c r="A888">
        <v>6</v>
      </c>
      <c r="B888">
        <v>1.3</v>
      </c>
      <c r="C888">
        <v>1.7000000000000011</v>
      </c>
      <c r="D888">
        <v>0.99991761663967826</v>
      </c>
      <c r="E888">
        <v>0.66751107996706738</v>
      </c>
      <c r="F888">
        <v>12.666380238601549</v>
      </c>
      <c r="G888">
        <v>12.808</v>
      </c>
      <c r="H888">
        <v>8.549481912218198</v>
      </c>
      <c r="I888">
        <v>7.612933903946742E-2</v>
      </c>
      <c r="J888">
        <v>5.0817177319413917E-2</v>
      </c>
      <c r="K888">
        <v>0.95172338484701691</v>
      </c>
      <c r="L888" t="s">
        <v>11</v>
      </c>
      <c r="M888">
        <v>0.1</v>
      </c>
    </row>
    <row r="889" spans="1:13" x14ac:dyDescent="0.35">
      <c r="A889">
        <v>6</v>
      </c>
      <c r="B889">
        <v>1.3</v>
      </c>
      <c r="C889">
        <v>1.8000000000000009</v>
      </c>
      <c r="D889">
        <v>0.99876950753679739</v>
      </c>
      <c r="E889">
        <v>0.82235663175359031</v>
      </c>
      <c r="F889">
        <v>12.431593210423269</v>
      </c>
      <c r="G889">
        <v>12.808</v>
      </c>
      <c r="H889">
        <v>10.532743739499979</v>
      </c>
      <c r="I889">
        <v>7.612933903946742E-2</v>
      </c>
      <c r="J889">
        <v>6.2605466830123538E-2</v>
      </c>
      <c r="K889">
        <v>1.142244916578963</v>
      </c>
      <c r="L889" t="s">
        <v>11</v>
      </c>
      <c r="M889">
        <v>0.06</v>
      </c>
    </row>
    <row r="890" spans="1:13" x14ac:dyDescent="0.35">
      <c r="A890">
        <v>6</v>
      </c>
      <c r="B890">
        <v>1.3</v>
      </c>
      <c r="C890">
        <v>1.8000000000000009</v>
      </c>
      <c r="D890">
        <v>0.99993007763124453</v>
      </c>
      <c r="E890">
        <v>0.65534313316937698</v>
      </c>
      <c r="F890">
        <v>12.837955363600219</v>
      </c>
      <c r="G890">
        <v>12.808</v>
      </c>
      <c r="H890">
        <v>8.3936348496333792</v>
      </c>
      <c r="I890">
        <v>7.612933903946742E-2</v>
      </c>
      <c r="J890">
        <v>4.9890839572238353E-2</v>
      </c>
      <c r="K890">
        <v>0.95689365722747755</v>
      </c>
      <c r="L890" t="s">
        <v>11</v>
      </c>
      <c r="M890">
        <v>0.1</v>
      </c>
    </row>
    <row r="891" spans="1:13" x14ac:dyDescent="0.35">
      <c r="A891">
        <v>6</v>
      </c>
      <c r="B891">
        <v>1.3</v>
      </c>
      <c r="C891">
        <v>1.900000000000001</v>
      </c>
      <c r="D891">
        <v>0.99898606815097524</v>
      </c>
      <c r="E891">
        <v>0.81358020689628852</v>
      </c>
      <c r="F891">
        <v>12.608549984465499</v>
      </c>
      <c r="G891">
        <v>12.808</v>
      </c>
      <c r="H891">
        <v>10.42033528992766</v>
      </c>
      <c r="I891">
        <v>7.612933903946742E-2</v>
      </c>
      <c r="J891">
        <v>6.1937323406607597E-2</v>
      </c>
      <c r="K891">
        <v>1.149613285105026</v>
      </c>
      <c r="L891" t="s">
        <v>11</v>
      </c>
      <c r="M891">
        <v>0.06</v>
      </c>
    </row>
    <row r="892" spans="1:13" x14ac:dyDescent="0.35">
      <c r="A892">
        <v>6</v>
      </c>
      <c r="B892">
        <v>1.3</v>
      </c>
      <c r="C892">
        <v>1.900000000000001</v>
      </c>
      <c r="D892">
        <v>0.99993843471948518</v>
      </c>
      <c r="E892">
        <v>0.64558037157661807</v>
      </c>
      <c r="F892">
        <v>12.975214449642669</v>
      </c>
      <c r="G892">
        <v>12.808</v>
      </c>
      <c r="H892">
        <v>8.2685933991533229</v>
      </c>
      <c r="I892">
        <v>7.612933903946742E-2</v>
      </c>
      <c r="J892">
        <v>4.9147606984981711E-2</v>
      </c>
      <c r="K892">
        <v>0.96095763589796079</v>
      </c>
      <c r="L892" t="s">
        <v>11</v>
      </c>
      <c r="M892">
        <v>0.1</v>
      </c>
    </row>
    <row r="893" spans="1:13" x14ac:dyDescent="0.35">
      <c r="A893">
        <v>6</v>
      </c>
      <c r="B893">
        <v>1.3</v>
      </c>
      <c r="C893">
        <v>1.900000000000001</v>
      </c>
      <c r="D893">
        <v>0.99591838968087687</v>
      </c>
      <c r="E893">
        <v>0.88977669231299983</v>
      </c>
      <c r="F893">
        <v>16.719291746069281</v>
      </c>
      <c r="G893">
        <v>12.808</v>
      </c>
      <c r="H893">
        <v>11.396259875144899</v>
      </c>
      <c r="I893">
        <v>7.612933903946742E-2</v>
      </c>
      <c r="J893">
        <v>6.7738111478512247E-2</v>
      </c>
      <c r="K893">
        <v>1.277275347871476</v>
      </c>
      <c r="L893" t="s">
        <v>12</v>
      </c>
      <c r="M893">
        <v>0.1</v>
      </c>
    </row>
    <row r="894" spans="1:13" x14ac:dyDescent="0.35">
      <c r="A894">
        <v>6</v>
      </c>
      <c r="B894">
        <v>1.3</v>
      </c>
      <c r="C894">
        <v>2.0000000000000009</v>
      </c>
      <c r="D894">
        <v>0.99912848092971374</v>
      </c>
      <c r="E894">
        <v>0.80631516878262477</v>
      </c>
      <c r="F894">
        <v>12.750038313238379</v>
      </c>
      <c r="G894">
        <v>12.808</v>
      </c>
      <c r="H894">
        <v>10.327284681767861</v>
      </c>
      <c r="I894">
        <v>7.612933903946742E-2</v>
      </c>
      <c r="J894">
        <v>6.1384240856917828E-2</v>
      </c>
      <c r="K894">
        <v>1.155177526970645</v>
      </c>
      <c r="L894" t="s">
        <v>11</v>
      </c>
      <c r="M894">
        <v>0.06</v>
      </c>
    </row>
    <row r="895" spans="1:13" x14ac:dyDescent="0.35">
      <c r="A895">
        <v>6</v>
      </c>
      <c r="B895">
        <v>1.3</v>
      </c>
      <c r="C895">
        <v>2.0000000000000009</v>
      </c>
      <c r="D895">
        <v>0.99994425543246046</v>
      </c>
      <c r="E895">
        <v>0.63777185995918173</v>
      </c>
      <c r="F895">
        <v>13.08494134864757</v>
      </c>
      <c r="G895">
        <v>12.808</v>
      </c>
      <c r="H895">
        <v>8.1685819823571997</v>
      </c>
      <c r="I895">
        <v>7.612933903946742E-2</v>
      </c>
      <c r="J895">
        <v>4.8553150156664282E-2</v>
      </c>
      <c r="K895">
        <v>0.96416464625690179</v>
      </c>
      <c r="L895" t="s">
        <v>11</v>
      </c>
      <c r="M895">
        <v>0.1</v>
      </c>
    </row>
    <row r="896" spans="1:13" x14ac:dyDescent="0.35">
      <c r="A896">
        <v>6</v>
      </c>
      <c r="B896">
        <v>1.3</v>
      </c>
      <c r="C896">
        <v>2.0000000000000009</v>
      </c>
      <c r="D896">
        <v>0.99668872248562057</v>
      </c>
      <c r="E896">
        <v>0.88246531580419607</v>
      </c>
      <c r="F896">
        <v>17.04607882146118</v>
      </c>
      <c r="G896">
        <v>12.808</v>
      </c>
      <c r="H896">
        <v>11.302615764820141</v>
      </c>
      <c r="I896">
        <v>7.612933903946742E-2</v>
      </c>
      <c r="J896">
        <v>6.718150121742833E-2</v>
      </c>
      <c r="K896">
        <v>1.2835386964394919</v>
      </c>
      <c r="L896" t="s">
        <v>12</v>
      </c>
      <c r="M896">
        <v>0.1</v>
      </c>
    </row>
    <row r="897" spans="1:13" x14ac:dyDescent="0.35">
      <c r="A897">
        <v>6</v>
      </c>
      <c r="B897">
        <v>1.4</v>
      </c>
      <c r="C897">
        <v>1</v>
      </c>
      <c r="D897">
        <v>0.99584570807036843</v>
      </c>
      <c r="E897">
        <v>0.85250317735280334</v>
      </c>
      <c r="F897">
        <v>9.6827661883707314</v>
      </c>
      <c r="G897">
        <v>12.808</v>
      </c>
      <c r="H897">
        <v>10.918860695534701</v>
      </c>
      <c r="I897">
        <v>7.612933903946742E-2</v>
      </c>
      <c r="J897">
        <v>6.4900503420914787E-2</v>
      </c>
      <c r="K897">
        <v>0.82752778035335539</v>
      </c>
      <c r="L897" t="s">
        <v>11</v>
      </c>
      <c r="M897">
        <v>0.1</v>
      </c>
    </row>
    <row r="898" spans="1:13" x14ac:dyDescent="0.35">
      <c r="A898">
        <v>6</v>
      </c>
      <c r="B898">
        <v>1.4</v>
      </c>
      <c r="C898">
        <v>1.1000000000000001</v>
      </c>
      <c r="D898">
        <v>0.99830290103230113</v>
      </c>
      <c r="E898">
        <v>0.8234312476536324</v>
      </c>
      <c r="F898">
        <v>10.374933034614809</v>
      </c>
      <c r="G898">
        <v>12.808</v>
      </c>
      <c r="H898">
        <v>10.546507419947719</v>
      </c>
      <c r="I898">
        <v>7.612933903946742E-2</v>
      </c>
      <c r="J898">
        <v>6.2687276628315039E-2</v>
      </c>
      <c r="K898">
        <v>0.8686372258782068</v>
      </c>
      <c r="L898" t="s">
        <v>11</v>
      </c>
      <c r="M898">
        <v>0.1</v>
      </c>
    </row>
    <row r="899" spans="1:13" x14ac:dyDescent="0.35">
      <c r="A899">
        <v>6</v>
      </c>
      <c r="B899">
        <v>1.4</v>
      </c>
      <c r="C899">
        <v>1.2</v>
      </c>
      <c r="D899">
        <v>0.99925003556707204</v>
      </c>
      <c r="E899">
        <v>0.7931506370032223</v>
      </c>
      <c r="F899">
        <v>11.002769506360391</v>
      </c>
      <c r="G899">
        <v>12.808</v>
      </c>
      <c r="H899">
        <v>10.15867335873727</v>
      </c>
      <c r="I899">
        <v>7.612933903946742E-2</v>
      </c>
      <c r="J899">
        <v>6.0382033753787867E-2</v>
      </c>
      <c r="K899">
        <v>0.8993447365148155</v>
      </c>
      <c r="L899" t="s">
        <v>11</v>
      </c>
      <c r="M899">
        <v>0.1</v>
      </c>
    </row>
    <row r="900" spans="1:13" x14ac:dyDescent="0.35">
      <c r="A900">
        <v>6</v>
      </c>
      <c r="B900">
        <v>1.4</v>
      </c>
      <c r="C900">
        <v>1.3</v>
      </c>
      <c r="D900">
        <v>0.99961446931151809</v>
      </c>
      <c r="E900">
        <v>0.76393228560399706</v>
      </c>
      <c r="F900">
        <v>11.53743917241578</v>
      </c>
      <c r="G900">
        <v>12.808</v>
      </c>
      <c r="H900">
        <v>9.7844447140159936</v>
      </c>
      <c r="I900">
        <v>7.612933903946742E-2</v>
      </c>
      <c r="J900">
        <v>5.8157659973941948E-2</v>
      </c>
      <c r="K900">
        <v>0.92137136175936618</v>
      </c>
      <c r="L900" t="s">
        <v>11</v>
      </c>
      <c r="M900">
        <v>0.1</v>
      </c>
    </row>
    <row r="901" spans="1:13" x14ac:dyDescent="0.35">
      <c r="A901">
        <v>6</v>
      </c>
      <c r="B901">
        <v>1.4</v>
      </c>
      <c r="C901">
        <v>1.4</v>
      </c>
      <c r="D901">
        <v>0.99976860438898596</v>
      </c>
      <c r="E901">
        <v>0.73770961191466478</v>
      </c>
      <c r="F901">
        <v>11.97456201658224</v>
      </c>
      <c r="G901">
        <v>12.808</v>
      </c>
      <c r="H901">
        <v>9.4485847094030255</v>
      </c>
      <c r="I901">
        <v>7.612933903946742E-2</v>
      </c>
      <c r="J901">
        <v>5.6161345158125438E-2</v>
      </c>
      <c r="K901">
        <v>0.93720509746402181</v>
      </c>
      <c r="L901" t="s">
        <v>11</v>
      </c>
      <c r="M901">
        <v>0.1</v>
      </c>
    </row>
    <row r="902" spans="1:13" x14ac:dyDescent="0.35">
      <c r="A902">
        <v>6</v>
      </c>
      <c r="B902">
        <v>1.4</v>
      </c>
      <c r="C902">
        <v>1.5</v>
      </c>
      <c r="D902">
        <v>0.99623993876055217</v>
      </c>
      <c r="E902">
        <v>0.86653783497020154</v>
      </c>
      <c r="F902">
        <v>11.68854815752537</v>
      </c>
      <c r="G902">
        <v>12.808</v>
      </c>
      <c r="H902">
        <v>11.09861659029834</v>
      </c>
      <c r="I902">
        <v>7.612933903946742E-2</v>
      </c>
      <c r="J902">
        <v>6.5968952628972538E-2</v>
      </c>
      <c r="K902">
        <v>1.1121694226389851</v>
      </c>
      <c r="L902" t="s">
        <v>11</v>
      </c>
      <c r="M902">
        <v>0.06</v>
      </c>
    </row>
    <row r="903" spans="1:13" x14ac:dyDescent="0.35">
      <c r="A903">
        <v>6</v>
      </c>
      <c r="B903">
        <v>1.4</v>
      </c>
      <c r="C903">
        <v>1.5</v>
      </c>
      <c r="D903">
        <v>0.99984251587421757</v>
      </c>
      <c r="E903">
        <v>0.71531929580763642</v>
      </c>
      <c r="F903">
        <v>12.326014160758151</v>
      </c>
      <c r="G903">
        <v>12.808</v>
      </c>
      <c r="H903">
        <v>9.1618095407042066</v>
      </c>
      <c r="I903">
        <v>7.612933903946742E-2</v>
      </c>
      <c r="J903">
        <v>5.4456785192012643E-2</v>
      </c>
      <c r="K903">
        <v>0.94886430206652883</v>
      </c>
      <c r="L903" t="s">
        <v>11</v>
      </c>
      <c r="M903">
        <v>0.1</v>
      </c>
    </row>
    <row r="904" spans="1:13" x14ac:dyDescent="0.35">
      <c r="A904">
        <v>6</v>
      </c>
      <c r="B904">
        <v>1.4</v>
      </c>
      <c r="C904">
        <v>1.600000000000001</v>
      </c>
      <c r="D904">
        <v>0.99741586696303963</v>
      </c>
      <c r="E904">
        <v>0.85346837662201136</v>
      </c>
      <c r="F904">
        <v>12.02559474135273</v>
      </c>
      <c r="G904">
        <v>12.808</v>
      </c>
      <c r="H904">
        <v>10.931222967774721</v>
      </c>
      <c r="I904">
        <v>7.612933903946742E-2</v>
      </c>
      <c r="J904">
        <v>6.4973983403320973E-2</v>
      </c>
      <c r="K904">
        <v>1.1309980596101561</v>
      </c>
      <c r="L904" t="s">
        <v>11</v>
      </c>
      <c r="M904">
        <v>0.06</v>
      </c>
    </row>
    <row r="905" spans="1:13" x14ac:dyDescent="0.35">
      <c r="A905">
        <v>6</v>
      </c>
      <c r="B905">
        <v>1.4</v>
      </c>
      <c r="C905">
        <v>1.600000000000001</v>
      </c>
      <c r="D905">
        <v>0.99988225459072888</v>
      </c>
      <c r="E905">
        <v>0.69675284208014787</v>
      </c>
      <c r="F905">
        <v>12.607300612029441</v>
      </c>
      <c r="G905">
        <v>12.808</v>
      </c>
      <c r="H905">
        <v>8.9240104013625334</v>
      </c>
      <c r="I905">
        <v>7.612933903946742E-2</v>
      </c>
      <c r="J905">
        <v>5.3043333341432082E-2</v>
      </c>
      <c r="K905">
        <v>0.95766442624536297</v>
      </c>
      <c r="L905" t="s">
        <v>11</v>
      </c>
      <c r="M905">
        <v>0.1</v>
      </c>
    </row>
    <row r="906" spans="1:13" x14ac:dyDescent="0.35">
      <c r="A906">
        <v>6</v>
      </c>
      <c r="B906">
        <v>1.4</v>
      </c>
      <c r="C906">
        <v>1.7000000000000011</v>
      </c>
      <c r="D906">
        <v>0.99810846361007011</v>
      </c>
      <c r="E906">
        <v>0.84174406838074112</v>
      </c>
      <c r="F906">
        <v>12.30621133662296</v>
      </c>
      <c r="G906">
        <v>12.808</v>
      </c>
      <c r="H906">
        <v>10.78105802782053</v>
      </c>
      <c r="I906">
        <v>7.612933903946742E-2</v>
      </c>
      <c r="J906">
        <v>6.4081419566218087E-2</v>
      </c>
      <c r="K906">
        <v>1.1450081845528239</v>
      </c>
      <c r="L906" t="s">
        <v>11</v>
      </c>
      <c r="M906">
        <v>0.06</v>
      </c>
    </row>
    <row r="907" spans="1:13" x14ac:dyDescent="0.35">
      <c r="A907">
        <v>6</v>
      </c>
      <c r="B907">
        <v>1.4</v>
      </c>
      <c r="C907">
        <v>1.7000000000000011</v>
      </c>
      <c r="D907">
        <v>0.99990566199927211</v>
      </c>
      <c r="E907">
        <v>0.68160970041770419</v>
      </c>
      <c r="F907">
        <v>12.832260596540779</v>
      </c>
      <c r="G907">
        <v>12.808</v>
      </c>
      <c r="H907">
        <v>8.7300570429499551</v>
      </c>
      <c r="I907">
        <v>7.612933903946742E-2</v>
      </c>
      <c r="J907">
        <v>5.1890495975689219E-2</v>
      </c>
      <c r="K907">
        <v>0.96442858399221454</v>
      </c>
      <c r="L907" t="s">
        <v>11</v>
      </c>
      <c r="M907">
        <v>0.1</v>
      </c>
    </row>
    <row r="908" spans="1:13" x14ac:dyDescent="0.35">
      <c r="A908">
        <v>6</v>
      </c>
      <c r="B908">
        <v>1.4</v>
      </c>
      <c r="C908">
        <v>1.8000000000000009</v>
      </c>
      <c r="D908">
        <v>0.99852878704757742</v>
      </c>
      <c r="E908">
        <v>0.8315650278155251</v>
      </c>
      <c r="F908">
        <v>12.535369579229981</v>
      </c>
      <c r="G908">
        <v>12.808</v>
      </c>
      <c r="H908">
        <v>10.65068487626124</v>
      </c>
      <c r="I908">
        <v>7.612933903946742E-2</v>
      </c>
      <c r="J908">
        <v>6.3306495935932267E-2</v>
      </c>
      <c r="K908">
        <v>1.1554074406485431</v>
      </c>
      <c r="L908" t="s">
        <v>11</v>
      </c>
      <c r="M908">
        <v>0.06</v>
      </c>
    </row>
    <row r="909" spans="1:13" x14ac:dyDescent="0.35">
      <c r="A909">
        <v>6</v>
      </c>
      <c r="B909">
        <v>1.4</v>
      </c>
      <c r="C909">
        <v>1.8000000000000009</v>
      </c>
      <c r="D909">
        <v>0.99992044354687282</v>
      </c>
      <c r="E909">
        <v>0.66937555308692298</v>
      </c>
      <c r="F909">
        <v>13.01215014988454</v>
      </c>
      <c r="G909">
        <v>12.808</v>
      </c>
      <c r="H909">
        <v>8.5733620839373081</v>
      </c>
      <c r="I909">
        <v>7.612933903946742E-2</v>
      </c>
      <c r="J909">
        <v>5.095911842568538E-2</v>
      </c>
      <c r="K909">
        <v>0.96969031028844077</v>
      </c>
      <c r="L909" t="s">
        <v>11</v>
      </c>
      <c r="M909">
        <v>0.1</v>
      </c>
    </row>
    <row r="910" spans="1:13" x14ac:dyDescent="0.35">
      <c r="A910">
        <v>6</v>
      </c>
      <c r="B910">
        <v>1.4</v>
      </c>
      <c r="C910">
        <v>1.900000000000001</v>
      </c>
      <c r="D910">
        <v>0.99879407609247539</v>
      </c>
      <c r="E910">
        <v>0.82294917807262913</v>
      </c>
      <c r="F910">
        <v>12.72023306831594</v>
      </c>
      <c r="G910">
        <v>12.808</v>
      </c>
      <c r="H910">
        <v>10.54033307275423</v>
      </c>
      <c r="I910">
        <v>7.612933903946742E-2</v>
      </c>
      <c r="J910">
        <v>6.2650576989742232E-2</v>
      </c>
      <c r="K910">
        <v>1.1631725773063499</v>
      </c>
      <c r="L910" t="s">
        <v>11</v>
      </c>
      <c r="M910">
        <v>0.06</v>
      </c>
    </row>
    <row r="911" spans="1:13" x14ac:dyDescent="0.35">
      <c r="A911">
        <v>6</v>
      </c>
      <c r="B911">
        <v>1.4</v>
      </c>
      <c r="C911">
        <v>1.900000000000001</v>
      </c>
      <c r="D911">
        <v>0.99993028177302323</v>
      </c>
      <c r="E911">
        <v>0.65954751850681181</v>
      </c>
      <c r="F911">
        <v>13.15595404216992</v>
      </c>
      <c r="G911">
        <v>12.808</v>
      </c>
      <c r="H911">
        <v>8.4474846170352453</v>
      </c>
      <c r="I911">
        <v>7.612933903946742E-2</v>
      </c>
      <c r="J911">
        <v>5.0210916649044493E-2</v>
      </c>
      <c r="K911">
        <v>0.97381433176818577</v>
      </c>
      <c r="L911" t="s">
        <v>11</v>
      </c>
      <c r="M911">
        <v>0.1</v>
      </c>
    </row>
    <row r="912" spans="1:13" x14ac:dyDescent="0.35">
      <c r="A912">
        <v>6</v>
      </c>
      <c r="B912">
        <v>1.4</v>
      </c>
      <c r="C912">
        <v>1.900000000000001</v>
      </c>
      <c r="D912">
        <v>0.99551475672024403</v>
      </c>
      <c r="E912">
        <v>0.89443301197798564</v>
      </c>
      <c r="F912">
        <v>16.91433418548646</v>
      </c>
      <c r="G912">
        <v>12.808</v>
      </c>
      <c r="H912">
        <v>11.455898017414039</v>
      </c>
      <c r="I912">
        <v>7.612933903946742E-2</v>
      </c>
      <c r="J912">
        <v>6.8092594016964089E-2</v>
      </c>
      <c r="K912">
        <v>1.286845080505765</v>
      </c>
      <c r="L912" t="s">
        <v>12</v>
      </c>
      <c r="M912">
        <v>0.1</v>
      </c>
    </row>
    <row r="913" spans="1:13" x14ac:dyDescent="0.35">
      <c r="A913">
        <v>6</v>
      </c>
      <c r="B913">
        <v>1.4</v>
      </c>
      <c r="C913">
        <v>2.0000000000000009</v>
      </c>
      <c r="D913">
        <v>0.99896832697345439</v>
      </c>
      <c r="E913">
        <v>0.81578912209364751</v>
      </c>
      <c r="F913">
        <v>12.868328786490499</v>
      </c>
      <c r="G913">
        <v>12.808</v>
      </c>
      <c r="H913">
        <v>10.448627075775439</v>
      </c>
      <c r="I913">
        <v>7.612933903946742E-2</v>
      </c>
      <c r="J913">
        <v>6.2105486660576782E-2</v>
      </c>
      <c r="K913">
        <v>1.1690261094532961</v>
      </c>
      <c r="L913" t="s">
        <v>11</v>
      </c>
      <c r="M913">
        <v>0.06</v>
      </c>
    </row>
    <row r="914" spans="1:13" x14ac:dyDescent="0.35">
      <c r="A914">
        <v>6</v>
      </c>
      <c r="B914">
        <v>1.4</v>
      </c>
      <c r="C914">
        <v>2.0000000000000009</v>
      </c>
      <c r="D914">
        <v>0.99993709564544442</v>
      </c>
      <c r="E914">
        <v>0.65168018475310496</v>
      </c>
      <c r="F914">
        <v>13.2708472594421</v>
      </c>
      <c r="G914">
        <v>12.808</v>
      </c>
      <c r="H914">
        <v>8.3467198063177683</v>
      </c>
      <c r="I914">
        <v>7.612933903946742E-2</v>
      </c>
      <c r="J914">
        <v>4.9611981730371887E-2</v>
      </c>
      <c r="K914">
        <v>0.97706197261910621</v>
      </c>
      <c r="L914" t="s">
        <v>11</v>
      </c>
      <c r="M914">
        <v>0.1</v>
      </c>
    </row>
    <row r="915" spans="1:13" x14ac:dyDescent="0.35">
      <c r="A915">
        <v>6</v>
      </c>
      <c r="B915">
        <v>1.4</v>
      </c>
      <c r="C915">
        <v>2.0000000000000009</v>
      </c>
      <c r="D915">
        <v>0.99636578879087545</v>
      </c>
      <c r="E915">
        <v>0.88725970078848215</v>
      </c>
      <c r="F915">
        <v>17.25236552348052</v>
      </c>
      <c r="G915">
        <v>12.808</v>
      </c>
      <c r="H915">
        <v>11.36402224769888</v>
      </c>
      <c r="I915">
        <v>7.612933903946742E-2</v>
      </c>
      <c r="J915">
        <v>6.7546494577382779E-2</v>
      </c>
      <c r="K915">
        <v>1.293364574390836</v>
      </c>
      <c r="L915" t="s">
        <v>12</v>
      </c>
      <c r="M915">
        <v>0.1</v>
      </c>
    </row>
    <row r="916" spans="1:13" x14ac:dyDescent="0.35">
      <c r="A916">
        <v>6</v>
      </c>
      <c r="B916">
        <v>1.5</v>
      </c>
      <c r="C916">
        <v>1.1000000000000001</v>
      </c>
      <c r="D916">
        <v>0.99789823682947187</v>
      </c>
      <c r="E916">
        <v>0.83370082050564964</v>
      </c>
      <c r="F916">
        <v>10.42874731607534</v>
      </c>
      <c r="G916">
        <v>12.808</v>
      </c>
      <c r="H916">
        <v>10.67804010903636</v>
      </c>
      <c r="I916">
        <v>7.612933903946742E-2</v>
      </c>
      <c r="J916">
        <v>6.3469092421756773E-2</v>
      </c>
      <c r="K916">
        <v>0.87649637341039599</v>
      </c>
      <c r="L916" t="s">
        <v>11</v>
      </c>
      <c r="M916">
        <v>0.1</v>
      </c>
    </row>
    <row r="917" spans="1:13" x14ac:dyDescent="0.35">
      <c r="A917">
        <v>6</v>
      </c>
      <c r="B917">
        <v>1.5</v>
      </c>
      <c r="C917">
        <v>1.2</v>
      </c>
      <c r="D917">
        <v>0.99907840428749384</v>
      </c>
      <c r="E917">
        <v>0.80464530234702791</v>
      </c>
      <c r="F917">
        <v>11.07491507505231</v>
      </c>
      <c r="G917">
        <v>12.808</v>
      </c>
      <c r="H917">
        <v>10.305897032460731</v>
      </c>
      <c r="I917">
        <v>7.612933903946742E-2</v>
      </c>
      <c r="J917">
        <v>6.1257115028891661E-2</v>
      </c>
      <c r="K917">
        <v>0.90860100435258739</v>
      </c>
      <c r="L917" t="s">
        <v>11</v>
      </c>
      <c r="M917">
        <v>0.1</v>
      </c>
    </row>
    <row r="918" spans="1:13" x14ac:dyDescent="0.35">
      <c r="A918">
        <v>6</v>
      </c>
      <c r="B918">
        <v>1.5</v>
      </c>
      <c r="C918">
        <v>1.3</v>
      </c>
      <c r="D918">
        <v>0.99953567506624519</v>
      </c>
      <c r="E918">
        <v>0.77621378545473085</v>
      </c>
      <c r="F918">
        <v>11.631181496474801</v>
      </c>
      <c r="G918">
        <v>12.808</v>
      </c>
      <c r="H918">
        <v>9.9417461641041918</v>
      </c>
      <c r="I918">
        <v>7.612933903946742E-2</v>
      </c>
      <c r="J918">
        <v>5.9092642439991627E-2</v>
      </c>
      <c r="K918">
        <v>0.93171245711578166</v>
      </c>
      <c r="L918" t="s">
        <v>11</v>
      </c>
      <c r="M918">
        <v>0.1</v>
      </c>
    </row>
    <row r="919" spans="1:13" x14ac:dyDescent="0.35">
      <c r="A919">
        <v>6</v>
      </c>
      <c r="B919">
        <v>1.5</v>
      </c>
      <c r="C919">
        <v>1.4</v>
      </c>
      <c r="D919">
        <v>0.99972697864669191</v>
      </c>
      <c r="E919">
        <v>0.75037458295546389</v>
      </c>
      <c r="F919">
        <v>12.08853417662467</v>
      </c>
      <c r="G919">
        <v>12.808</v>
      </c>
      <c r="H919">
        <v>9.6107976584935813</v>
      </c>
      <c r="I919">
        <v>7.612933903946742E-2</v>
      </c>
      <c r="J919">
        <v>5.7125521032415479E-2</v>
      </c>
      <c r="K919">
        <v>0.94824449788563647</v>
      </c>
      <c r="L919" t="s">
        <v>11</v>
      </c>
      <c r="M919">
        <v>0.1</v>
      </c>
    </row>
    <row r="920" spans="1:13" x14ac:dyDescent="0.35">
      <c r="A920">
        <v>6</v>
      </c>
      <c r="B920">
        <v>1.5</v>
      </c>
      <c r="C920">
        <v>1.5</v>
      </c>
      <c r="D920">
        <v>0.99555199354578094</v>
      </c>
      <c r="E920">
        <v>0.87370919662237012</v>
      </c>
      <c r="F920">
        <v>11.758150001538221</v>
      </c>
      <c r="G920">
        <v>12.808</v>
      </c>
      <c r="H920">
        <v>11.19046739033932</v>
      </c>
      <c r="I920">
        <v>7.612933903946742E-2</v>
      </c>
      <c r="J920">
        <v>6.6514903651565122E-2</v>
      </c>
      <c r="K920">
        <v>1.1223092310279481</v>
      </c>
      <c r="L920" t="s">
        <v>11</v>
      </c>
      <c r="M920">
        <v>0.06</v>
      </c>
    </row>
    <row r="921" spans="1:13" x14ac:dyDescent="0.35">
      <c r="A921">
        <v>6</v>
      </c>
      <c r="B921">
        <v>1.5</v>
      </c>
      <c r="C921">
        <v>1.5</v>
      </c>
      <c r="D921">
        <v>0.99981720357794912</v>
      </c>
      <c r="E921">
        <v>0.72812330290100735</v>
      </c>
      <c r="F921">
        <v>12.4567820677672</v>
      </c>
      <c r="G921">
        <v>12.808</v>
      </c>
      <c r="H921">
        <v>9.3258032635561019</v>
      </c>
      <c r="I921">
        <v>7.612933903946742E-2</v>
      </c>
      <c r="J921">
        <v>5.543154578908762E-2</v>
      </c>
      <c r="K921">
        <v>0.96032146320469713</v>
      </c>
      <c r="L921" t="s">
        <v>11</v>
      </c>
      <c r="M921">
        <v>0.1</v>
      </c>
    </row>
    <row r="922" spans="1:13" x14ac:dyDescent="0.35">
      <c r="A922">
        <v>6</v>
      </c>
      <c r="B922">
        <v>1.5</v>
      </c>
      <c r="C922">
        <v>1.600000000000001</v>
      </c>
      <c r="D922">
        <v>0.99693546982129988</v>
      </c>
      <c r="E922">
        <v>0.86107775597360503</v>
      </c>
      <c r="F922">
        <v>12.10424759912194</v>
      </c>
      <c r="G922">
        <v>12.808</v>
      </c>
      <c r="H922">
        <v>11.02868389850993</v>
      </c>
      <c r="I922">
        <v>7.612933903946742E-2</v>
      </c>
      <c r="J922">
        <v>6.5553280423858371E-2</v>
      </c>
      <c r="K922">
        <v>1.141923485690471</v>
      </c>
      <c r="L922" t="s">
        <v>11</v>
      </c>
      <c r="M922">
        <v>0.06</v>
      </c>
    </row>
    <row r="923" spans="1:13" x14ac:dyDescent="0.35">
      <c r="A923">
        <v>6</v>
      </c>
      <c r="B923">
        <v>1.5</v>
      </c>
      <c r="C923">
        <v>1.600000000000001</v>
      </c>
      <c r="D923">
        <v>0.99986496645194667</v>
      </c>
      <c r="E923">
        <v>0.70957620472354821</v>
      </c>
      <c r="F923">
        <v>12.751398055248311</v>
      </c>
      <c r="G923">
        <v>12.808</v>
      </c>
      <c r="H923">
        <v>9.0882520300992056</v>
      </c>
      <c r="I923">
        <v>7.612933903946742E-2</v>
      </c>
      <c r="J923">
        <v>5.4019567463737553E-2</v>
      </c>
      <c r="K923">
        <v>0.96937102092889849</v>
      </c>
      <c r="L923" t="s">
        <v>11</v>
      </c>
      <c r="M923">
        <v>0.1</v>
      </c>
    </row>
    <row r="924" spans="1:13" x14ac:dyDescent="0.35">
      <c r="A924">
        <v>6</v>
      </c>
      <c r="B924">
        <v>1.5</v>
      </c>
      <c r="C924">
        <v>1.7000000000000011</v>
      </c>
      <c r="D924">
        <v>0.99776066505335748</v>
      </c>
      <c r="E924">
        <v>0.84968803458569531</v>
      </c>
      <c r="F924">
        <v>12.393873254464889</v>
      </c>
      <c r="G924">
        <v>12.808</v>
      </c>
      <c r="H924">
        <v>10.88280434697359</v>
      </c>
      <c r="I924">
        <v>7.612933903946742E-2</v>
      </c>
      <c r="J924">
        <v>6.4686188462753119E-2</v>
      </c>
      <c r="K924">
        <v>1.1565960711210579</v>
      </c>
      <c r="L924" t="s">
        <v>11</v>
      </c>
      <c r="M924">
        <v>0.06</v>
      </c>
    </row>
    <row r="925" spans="1:13" x14ac:dyDescent="0.35">
      <c r="A925">
        <v>6</v>
      </c>
      <c r="B925">
        <v>1.5</v>
      </c>
      <c r="C925">
        <v>1.7000000000000011</v>
      </c>
      <c r="D925">
        <v>0.99989275020859447</v>
      </c>
      <c r="E925">
        <v>0.69440127155093423</v>
      </c>
      <c r="F925">
        <v>12.986814791299739</v>
      </c>
      <c r="G925">
        <v>12.808</v>
      </c>
      <c r="H925">
        <v>8.8938914860243639</v>
      </c>
      <c r="I925">
        <v>7.612933903946742E-2</v>
      </c>
      <c r="J925">
        <v>5.2864309831338351E-2</v>
      </c>
      <c r="K925">
        <v>0.97628823026343814</v>
      </c>
      <c r="L925" t="s">
        <v>11</v>
      </c>
      <c r="M925">
        <v>0.1</v>
      </c>
    </row>
    <row r="926" spans="1:13" x14ac:dyDescent="0.35">
      <c r="A926">
        <v>6</v>
      </c>
      <c r="B926">
        <v>1.5</v>
      </c>
      <c r="C926">
        <v>1.8000000000000009</v>
      </c>
      <c r="D926">
        <v>0.99826478975754707</v>
      </c>
      <c r="E926">
        <v>0.83974736209772594</v>
      </c>
      <c r="F926">
        <v>12.63142038150275</v>
      </c>
      <c r="G926">
        <v>12.808</v>
      </c>
      <c r="H926">
        <v>10.755484213747669</v>
      </c>
      <c r="I926">
        <v>7.612933903946742E-2</v>
      </c>
      <c r="J926">
        <v>6.3929411636636194E-2</v>
      </c>
      <c r="K926">
        <v>1.1675148543994109</v>
      </c>
      <c r="L926" t="s">
        <v>11</v>
      </c>
      <c r="M926">
        <v>0.06</v>
      </c>
    </row>
    <row r="927" spans="1:13" x14ac:dyDescent="0.35">
      <c r="A927">
        <v>6</v>
      </c>
      <c r="B927">
        <v>1.5</v>
      </c>
      <c r="C927">
        <v>1.8000000000000009</v>
      </c>
      <c r="D927">
        <v>0.99991012668203982</v>
      </c>
      <c r="E927">
        <v>0.68211737478957013</v>
      </c>
      <c r="F927">
        <v>13.17490624343576</v>
      </c>
      <c r="G927">
        <v>12.808</v>
      </c>
      <c r="H927">
        <v>8.7365593363048131</v>
      </c>
      <c r="I927">
        <v>7.612933903946742E-2</v>
      </c>
      <c r="J927">
        <v>5.1929144890066649E-2</v>
      </c>
      <c r="K927">
        <v>0.9816472092945423</v>
      </c>
      <c r="L927" t="s">
        <v>11</v>
      </c>
      <c r="M927">
        <v>0.1</v>
      </c>
    </row>
    <row r="928" spans="1:13" x14ac:dyDescent="0.35">
      <c r="A928">
        <v>6</v>
      </c>
      <c r="B928">
        <v>1.5</v>
      </c>
      <c r="C928">
        <v>1.900000000000001</v>
      </c>
      <c r="D928">
        <v>0.9985837541920386</v>
      </c>
      <c r="E928">
        <v>0.83129435862865253</v>
      </c>
      <c r="F928">
        <v>12.823658805562861</v>
      </c>
      <c r="G928">
        <v>12.808</v>
      </c>
      <c r="H928">
        <v>10.647218145315779</v>
      </c>
      <c r="I928">
        <v>7.612933903946742E-2</v>
      </c>
      <c r="J928">
        <v>6.3285890069637307E-2</v>
      </c>
      <c r="K928">
        <v>1.1756706062241511</v>
      </c>
      <c r="L928" t="s">
        <v>11</v>
      </c>
      <c r="M928">
        <v>0.06</v>
      </c>
    </row>
    <row r="929" spans="1:13" x14ac:dyDescent="0.35">
      <c r="A929">
        <v>6</v>
      </c>
      <c r="B929">
        <v>1.5</v>
      </c>
      <c r="C929">
        <v>1.900000000000001</v>
      </c>
      <c r="D929">
        <v>0.99992160757570159</v>
      </c>
      <c r="E929">
        <v>0.67223678893151895</v>
      </c>
      <c r="F929">
        <v>13.325160872461799</v>
      </c>
      <c r="G929">
        <v>12.808</v>
      </c>
      <c r="H929">
        <v>8.6100087926348952</v>
      </c>
      <c r="I929">
        <v>7.612933903946742E-2</v>
      </c>
      <c r="J929">
        <v>5.1176942419370507E-2</v>
      </c>
      <c r="K929">
        <v>0.9858351765593576</v>
      </c>
      <c r="L929" t="s">
        <v>11</v>
      </c>
      <c r="M929">
        <v>0.1</v>
      </c>
    </row>
    <row r="930" spans="1:13" x14ac:dyDescent="0.35">
      <c r="A930">
        <v>6</v>
      </c>
      <c r="B930">
        <v>1.5</v>
      </c>
      <c r="C930">
        <v>1.900000000000001</v>
      </c>
      <c r="D930">
        <v>0.99511018415884067</v>
      </c>
      <c r="E930">
        <v>0.89860780892723402</v>
      </c>
      <c r="F930">
        <v>17.097162602537679</v>
      </c>
      <c r="G930">
        <v>12.808</v>
      </c>
      <c r="H930">
        <v>11.509368816740009</v>
      </c>
      <c r="I930">
        <v>7.612933903946742E-2</v>
      </c>
      <c r="J930">
        <v>6.8410418549334356E-2</v>
      </c>
      <c r="K930">
        <v>1.2956909235196761</v>
      </c>
      <c r="L930" t="s">
        <v>12</v>
      </c>
      <c r="M930">
        <v>0.1</v>
      </c>
    </row>
    <row r="931" spans="1:13" x14ac:dyDescent="0.35">
      <c r="A931">
        <v>6</v>
      </c>
      <c r="B931">
        <v>1.5</v>
      </c>
      <c r="C931">
        <v>2.0000000000000009</v>
      </c>
      <c r="D931">
        <v>0.99879327151691122</v>
      </c>
      <c r="E931">
        <v>0.82424354654667586</v>
      </c>
      <c r="F931">
        <v>12.97798704610463</v>
      </c>
      <c r="G931">
        <v>12.808</v>
      </c>
      <c r="H931">
        <v>10.556911344169819</v>
      </c>
      <c r="I931">
        <v>7.612933903946742E-2</v>
      </c>
      <c r="J931">
        <v>6.2749116406144931E-2</v>
      </c>
      <c r="K931">
        <v>1.1818126137737961</v>
      </c>
      <c r="L931" t="s">
        <v>11</v>
      </c>
      <c r="M931">
        <v>0.06</v>
      </c>
    </row>
    <row r="932" spans="1:13" x14ac:dyDescent="0.35">
      <c r="A932">
        <v>6</v>
      </c>
      <c r="B932">
        <v>1.5</v>
      </c>
      <c r="C932">
        <v>2.0000000000000009</v>
      </c>
      <c r="D932">
        <v>0.99992951497985993</v>
      </c>
      <c r="E932">
        <v>0.6643205766882293</v>
      </c>
      <c r="F932">
        <v>13.445141780068189</v>
      </c>
      <c r="G932">
        <v>12.808</v>
      </c>
      <c r="H932">
        <v>8.5086179462228397</v>
      </c>
      <c r="I932">
        <v>7.612933903946742E-2</v>
      </c>
      <c r="J932">
        <v>5.0574286413592733E-2</v>
      </c>
      <c r="K932">
        <v>0.98912617455276075</v>
      </c>
      <c r="L932" t="s">
        <v>11</v>
      </c>
      <c r="M932">
        <v>0.1</v>
      </c>
    </row>
    <row r="933" spans="1:13" x14ac:dyDescent="0.35">
      <c r="A933">
        <v>6</v>
      </c>
      <c r="B933">
        <v>1.5</v>
      </c>
      <c r="C933">
        <v>2.0000000000000009</v>
      </c>
      <c r="D933">
        <v>0.99604093307947772</v>
      </c>
      <c r="E933">
        <v>0.89156554151135303</v>
      </c>
      <c r="F933">
        <v>17.445743009357269</v>
      </c>
      <c r="G933">
        <v>12.808</v>
      </c>
      <c r="H933">
        <v>11.419171455677411</v>
      </c>
      <c r="I933">
        <v>7.612933903946742E-2</v>
      </c>
      <c r="J933">
        <v>6.7874295385624159E-2</v>
      </c>
      <c r="K933">
        <v>1.3024506703893961</v>
      </c>
      <c r="L933" t="s">
        <v>12</v>
      </c>
      <c r="M933">
        <v>0.1</v>
      </c>
    </row>
    <row r="934" spans="1:13" x14ac:dyDescent="0.35">
      <c r="A934">
        <v>6</v>
      </c>
      <c r="B934">
        <v>1.6</v>
      </c>
      <c r="C934">
        <v>1.1000000000000001</v>
      </c>
      <c r="D934">
        <v>0.99744104837533654</v>
      </c>
      <c r="E934">
        <v>0.84279085684032817</v>
      </c>
      <c r="F934">
        <v>10.478133664513109</v>
      </c>
      <c r="G934">
        <v>12.808</v>
      </c>
      <c r="H934">
        <v>10.794465294410919</v>
      </c>
      <c r="I934">
        <v>7.612933903946742E-2</v>
      </c>
      <c r="J934">
        <v>6.4161110879760591E-2</v>
      </c>
      <c r="K934">
        <v>0.88364259615588481</v>
      </c>
      <c r="L934" t="s">
        <v>11</v>
      </c>
      <c r="M934">
        <v>0.1</v>
      </c>
    </row>
    <row r="935" spans="1:13" x14ac:dyDescent="0.35">
      <c r="A935">
        <v>6</v>
      </c>
      <c r="B935">
        <v>1.6</v>
      </c>
      <c r="C935">
        <v>1.2</v>
      </c>
      <c r="D935">
        <v>0.99888104021503621</v>
      </c>
      <c r="E935">
        <v>0.81489564655613611</v>
      </c>
      <c r="F935">
        <v>11.14030979551227</v>
      </c>
      <c r="G935">
        <v>12.808</v>
      </c>
      <c r="H935">
        <v>10.43718344109099</v>
      </c>
      <c r="I935">
        <v>7.612933903946742E-2</v>
      </c>
      <c r="J935">
        <v>6.2037466958458097E-2</v>
      </c>
      <c r="K935">
        <v>0.91705744673587575</v>
      </c>
      <c r="L935" t="s">
        <v>11</v>
      </c>
      <c r="M935">
        <v>0.1</v>
      </c>
    </row>
    <row r="936" spans="1:13" x14ac:dyDescent="0.35">
      <c r="A936">
        <v>6</v>
      </c>
      <c r="B936">
        <v>1.6</v>
      </c>
      <c r="C936">
        <v>1.3</v>
      </c>
      <c r="D936">
        <v>0.99944559633657604</v>
      </c>
      <c r="E936">
        <v>0.78726273942695602</v>
      </c>
      <c r="F936">
        <v>11.71645855543758</v>
      </c>
      <c r="G936">
        <v>12.808</v>
      </c>
      <c r="H936">
        <v>10.083261166580449</v>
      </c>
      <c r="I936">
        <v>7.612933903946742E-2</v>
      </c>
      <c r="J936">
        <v>5.9933792002974627E-2</v>
      </c>
      <c r="K936">
        <v>0.94124548378738704</v>
      </c>
      <c r="L936" t="s">
        <v>11</v>
      </c>
      <c r="M936">
        <v>0.1</v>
      </c>
    </row>
    <row r="937" spans="1:13" x14ac:dyDescent="0.35">
      <c r="A937">
        <v>6</v>
      </c>
      <c r="B937">
        <v>1.6</v>
      </c>
      <c r="C937">
        <v>1.4</v>
      </c>
      <c r="D937">
        <v>0.99968017161637335</v>
      </c>
      <c r="E937">
        <v>0.7618434053626878</v>
      </c>
      <c r="F937">
        <v>12.193200382827021</v>
      </c>
      <c r="G937">
        <v>12.808</v>
      </c>
      <c r="H937">
        <v>9.7576903358853055</v>
      </c>
      <c r="I937">
        <v>7.612933903946742E-2</v>
      </c>
      <c r="J937">
        <v>5.7998634901838472E-2</v>
      </c>
      <c r="K937">
        <v>0.95849639112840423</v>
      </c>
      <c r="L937" t="s">
        <v>11</v>
      </c>
      <c r="M937">
        <v>0.1</v>
      </c>
    </row>
    <row r="938" spans="1:13" x14ac:dyDescent="0.35">
      <c r="A938">
        <v>6</v>
      </c>
      <c r="B938">
        <v>1.6</v>
      </c>
      <c r="C938">
        <v>1.5</v>
      </c>
      <c r="D938">
        <v>0.99978922839328555</v>
      </c>
      <c r="E938">
        <v>0.73976419345944766</v>
      </c>
      <c r="F938">
        <v>12.577870415438371</v>
      </c>
      <c r="G938">
        <v>12.808</v>
      </c>
      <c r="H938">
        <v>9.4748997898286049</v>
      </c>
      <c r="I938">
        <v>7.612933903946742E-2</v>
      </c>
      <c r="J938">
        <v>5.6317759093132462E-2</v>
      </c>
      <c r="K938">
        <v>0.97101077994787377</v>
      </c>
      <c r="L938" t="s">
        <v>11</v>
      </c>
      <c r="M938">
        <v>0.1</v>
      </c>
    </row>
    <row r="939" spans="1:13" x14ac:dyDescent="0.35">
      <c r="A939">
        <v>6</v>
      </c>
      <c r="B939">
        <v>1.6</v>
      </c>
      <c r="C939">
        <v>1.600000000000001</v>
      </c>
      <c r="D939">
        <v>0.99642003335311391</v>
      </c>
      <c r="E939">
        <v>0.86785021658316197</v>
      </c>
      <c r="F939">
        <v>12.17785628278537</v>
      </c>
      <c r="G939">
        <v>12.808</v>
      </c>
      <c r="H939">
        <v>11.11542557399714</v>
      </c>
      <c r="I939">
        <v>7.612933903946742E-2</v>
      </c>
      <c r="J939">
        <v>6.6068863373734771E-2</v>
      </c>
      <c r="K939">
        <v>1.152001244572695</v>
      </c>
      <c r="L939" t="s">
        <v>11</v>
      </c>
      <c r="M939">
        <v>0.06</v>
      </c>
    </row>
    <row r="940" spans="1:13" x14ac:dyDescent="0.35">
      <c r="A940">
        <v>6</v>
      </c>
      <c r="B940">
        <v>1.6</v>
      </c>
      <c r="C940">
        <v>1.600000000000001</v>
      </c>
      <c r="D940">
        <v>0.99984613413360046</v>
      </c>
      <c r="E940">
        <v>0.72126151777975533</v>
      </c>
      <c r="F940">
        <v>12.88561874911529</v>
      </c>
      <c r="G940">
        <v>12.808</v>
      </c>
      <c r="H940">
        <v>9.2379175197231067</v>
      </c>
      <c r="I940">
        <v>7.612933903946742E-2</v>
      </c>
      <c r="J940">
        <v>5.4909162623175863E-2</v>
      </c>
      <c r="K940">
        <v>0.98032310552643087</v>
      </c>
      <c r="L940" t="s">
        <v>11</v>
      </c>
      <c r="M940">
        <v>0.1</v>
      </c>
    </row>
    <row r="941" spans="1:13" x14ac:dyDescent="0.35">
      <c r="A941">
        <v>6</v>
      </c>
      <c r="B941">
        <v>1.6</v>
      </c>
      <c r="C941">
        <v>1.7000000000000011</v>
      </c>
      <c r="D941">
        <v>0.99738465732840431</v>
      </c>
      <c r="E941">
        <v>0.85677652204592492</v>
      </c>
      <c r="F941">
        <v>12.475676218435231</v>
      </c>
      <c r="G941">
        <v>12.808</v>
      </c>
      <c r="H941">
        <v>10.97359369436421</v>
      </c>
      <c r="I941">
        <v>7.612933903946742E-2</v>
      </c>
      <c r="J941">
        <v>6.522583032788995E-2</v>
      </c>
      <c r="K941">
        <v>1.1672932751941141</v>
      </c>
      <c r="L941" t="s">
        <v>11</v>
      </c>
      <c r="M941">
        <v>0.06</v>
      </c>
    </row>
    <row r="942" spans="1:13" x14ac:dyDescent="0.35">
      <c r="A942">
        <v>6</v>
      </c>
      <c r="B942">
        <v>1.6</v>
      </c>
      <c r="C942">
        <v>1.7000000000000011</v>
      </c>
      <c r="D942">
        <v>0.99987884095292368</v>
      </c>
      <c r="E942">
        <v>0.70607346665080428</v>
      </c>
      <c r="F942">
        <v>13.13135917330084</v>
      </c>
      <c r="G942">
        <v>12.808</v>
      </c>
      <c r="H942">
        <v>9.043388960863501</v>
      </c>
      <c r="I942">
        <v>7.612933903946742E-2</v>
      </c>
      <c r="J942">
        <v>5.3752906329431173E-2</v>
      </c>
      <c r="K942">
        <v>0.98740184238422257</v>
      </c>
      <c r="L942" t="s">
        <v>11</v>
      </c>
      <c r="M942">
        <v>0.1</v>
      </c>
    </row>
    <row r="943" spans="1:13" x14ac:dyDescent="0.35">
      <c r="A943">
        <v>6</v>
      </c>
      <c r="B943">
        <v>1.6</v>
      </c>
      <c r="C943">
        <v>1.8000000000000009</v>
      </c>
      <c r="D943">
        <v>0.99797853067908526</v>
      </c>
      <c r="E943">
        <v>0.84706745784004045</v>
      </c>
      <c r="F943">
        <v>12.72094011984888</v>
      </c>
      <c r="G943">
        <v>12.808</v>
      </c>
      <c r="H943">
        <v>10.849240000015239</v>
      </c>
      <c r="I943">
        <v>7.612933903946742E-2</v>
      </c>
      <c r="J943">
        <v>6.4486685687204212E-2</v>
      </c>
      <c r="K943">
        <v>1.1787094911729381</v>
      </c>
      <c r="L943" t="s">
        <v>11</v>
      </c>
      <c r="M943">
        <v>0.06</v>
      </c>
    </row>
    <row r="944" spans="1:13" x14ac:dyDescent="0.35">
      <c r="A944">
        <v>6</v>
      </c>
      <c r="B944">
        <v>1.6</v>
      </c>
      <c r="C944">
        <v>1.8000000000000009</v>
      </c>
      <c r="D944">
        <v>0.99989910686703265</v>
      </c>
      <c r="E944">
        <v>0.69375395062839906</v>
      </c>
      <c r="F944">
        <v>13.327548436152849</v>
      </c>
      <c r="G944">
        <v>12.808</v>
      </c>
      <c r="H944">
        <v>8.8856005996485337</v>
      </c>
      <c r="I944">
        <v>7.612933903946742E-2</v>
      </c>
      <c r="J944">
        <v>5.2815029717359331E-2</v>
      </c>
      <c r="K944">
        <v>0.99286353009234884</v>
      </c>
      <c r="L944" t="s">
        <v>11</v>
      </c>
      <c r="M944">
        <v>0.1</v>
      </c>
    </row>
    <row r="945" spans="1:13" x14ac:dyDescent="0.35">
      <c r="A945">
        <v>6</v>
      </c>
      <c r="B945">
        <v>1.6</v>
      </c>
      <c r="C945">
        <v>1.900000000000001</v>
      </c>
      <c r="D945">
        <v>0.99835565649368307</v>
      </c>
      <c r="E945">
        <v>0.83877678518927523</v>
      </c>
      <c r="F945">
        <v>12.920049184445549</v>
      </c>
      <c r="G945">
        <v>12.808</v>
      </c>
      <c r="H945">
        <v>10.74305306470424</v>
      </c>
      <c r="I945">
        <v>7.612933903946742E-2</v>
      </c>
      <c r="J945">
        <v>6.3855522258108866E-2</v>
      </c>
      <c r="K945">
        <v>1.1872462231571499</v>
      </c>
      <c r="L945" t="s">
        <v>11</v>
      </c>
      <c r="M945">
        <v>0.06</v>
      </c>
    </row>
    <row r="946" spans="1:13" x14ac:dyDescent="0.35">
      <c r="A946">
        <v>6</v>
      </c>
      <c r="B946">
        <v>1.6</v>
      </c>
      <c r="C946">
        <v>1.900000000000001</v>
      </c>
      <c r="D946">
        <v>0.99991240036370399</v>
      </c>
      <c r="E946">
        <v>0.68383168710186448</v>
      </c>
      <c r="F946">
        <v>13.484168074028981</v>
      </c>
      <c r="G946">
        <v>12.808</v>
      </c>
      <c r="H946">
        <v>8.7585162484006798</v>
      </c>
      <c r="I946">
        <v>7.612933903946742E-2</v>
      </c>
      <c r="J946">
        <v>5.2059654353308837E-2</v>
      </c>
      <c r="K946">
        <v>0.9971190785935069</v>
      </c>
      <c r="L946" t="s">
        <v>11</v>
      </c>
      <c r="M946">
        <v>0.1</v>
      </c>
    </row>
    <row r="947" spans="1:13" x14ac:dyDescent="0.35">
      <c r="A947">
        <v>6</v>
      </c>
      <c r="B947">
        <v>1.6</v>
      </c>
      <c r="C947">
        <v>2.0000000000000009</v>
      </c>
      <c r="D947">
        <v>0.99860365174053822</v>
      </c>
      <c r="E947">
        <v>0.83183734534771614</v>
      </c>
      <c r="F947">
        <v>13.080245669715071</v>
      </c>
      <c r="G947">
        <v>12.808</v>
      </c>
      <c r="H947">
        <v>10.65417271921355</v>
      </c>
      <c r="I947">
        <v>7.612933903946742E-2</v>
      </c>
      <c r="J947">
        <v>6.3327227289666832E-2</v>
      </c>
      <c r="K947">
        <v>1.1936733426463439</v>
      </c>
      <c r="L947" t="s">
        <v>11</v>
      </c>
      <c r="M947">
        <v>0.06</v>
      </c>
    </row>
    <row r="948" spans="1:13" x14ac:dyDescent="0.35">
      <c r="A948">
        <v>6</v>
      </c>
      <c r="B948">
        <v>1.6</v>
      </c>
      <c r="C948">
        <v>2.0000000000000009</v>
      </c>
      <c r="D948">
        <v>0.99992150692487414</v>
      </c>
      <c r="E948">
        <v>0.67587506625654159</v>
      </c>
      <c r="F948">
        <v>13.60916540931162</v>
      </c>
      <c r="G948">
        <v>12.808</v>
      </c>
      <c r="H948">
        <v>8.6566078486137847</v>
      </c>
      <c r="I948">
        <v>7.612933903946742E-2</v>
      </c>
      <c r="J948">
        <v>5.1453922067366757E-2</v>
      </c>
      <c r="K948">
        <v>1.0004559460617151</v>
      </c>
      <c r="L948" t="s">
        <v>11</v>
      </c>
      <c r="M948">
        <v>0.1</v>
      </c>
    </row>
    <row r="949" spans="1:13" x14ac:dyDescent="0.35">
      <c r="A949">
        <v>6</v>
      </c>
      <c r="B949">
        <v>1.6</v>
      </c>
      <c r="C949">
        <v>2.0000000000000009</v>
      </c>
      <c r="D949">
        <v>0.99571520464649976</v>
      </c>
      <c r="E949">
        <v>0.89545881545753159</v>
      </c>
      <c r="F949">
        <v>17.627866907353681</v>
      </c>
      <c r="G949">
        <v>12.808</v>
      </c>
      <c r="H949">
        <v>11.469036508380061</v>
      </c>
      <c r="I949">
        <v>7.612933903946742E-2</v>
      </c>
      <c r="J949">
        <v>6.8170687757846307E-2</v>
      </c>
      <c r="K949">
        <v>1.310896998969955</v>
      </c>
      <c r="L949" t="s">
        <v>12</v>
      </c>
      <c r="M949">
        <v>0.1</v>
      </c>
    </row>
    <row r="950" spans="1:13" x14ac:dyDescent="0.35">
      <c r="A950">
        <v>6</v>
      </c>
      <c r="B950">
        <v>1.7</v>
      </c>
      <c r="C950">
        <v>1.1000000000000001</v>
      </c>
      <c r="D950">
        <v>0.99693307835975287</v>
      </c>
      <c r="E950">
        <v>0.85089292470672218</v>
      </c>
      <c r="F950">
        <v>10.523932487130351</v>
      </c>
      <c r="G950">
        <v>12.808</v>
      </c>
      <c r="H950">
        <v>10.898236579643701</v>
      </c>
      <c r="I950">
        <v>7.612933903946742E-2</v>
      </c>
      <c r="J950">
        <v>6.4777915951282072E-2</v>
      </c>
      <c r="K950">
        <v>0.89018466746242042</v>
      </c>
      <c r="L950" t="s">
        <v>11</v>
      </c>
      <c r="M950">
        <v>0.1</v>
      </c>
    </row>
    <row r="951" spans="1:13" x14ac:dyDescent="0.35">
      <c r="A951">
        <v>6</v>
      </c>
      <c r="B951">
        <v>1.7</v>
      </c>
      <c r="C951">
        <v>1.2</v>
      </c>
      <c r="D951">
        <v>0.99865690260886497</v>
      </c>
      <c r="E951">
        <v>0.82408618852806836</v>
      </c>
      <c r="F951">
        <v>11.20010732938894</v>
      </c>
      <c r="G951">
        <v>12.808</v>
      </c>
      <c r="H951">
        <v>10.5548959026675</v>
      </c>
      <c r="I951">
        <v>7.612933903946742E-2</v>
      </c>
      <c r="J951">
        <v>6.2737136844195782E-2</v>
      </c>
      <c r="K951">
        <v>0.92481759456664425</v>
      </c>
      <c r="L951" t="s">
        <v>11</v>
      </c>
      <c r="M951">
        <v>0.1</v>
      </c>
    </row>
    <row r="952" spans="1:13" x14ac:dyDescent="0.35">
      <c r="A952">
        <v>6</v>
      </c>
      <c r="B952">
        <v>1.7</v>
      </c>
      <c r="C952">
        <v>1.3</v>
      </c>
      <c r="D952">
        <v>0.99934341702679297</v>
      </c>
      <c r="E952">
        <v>0.79725005333705068</v>
      </c>
      <c r="F952">
        <v>11.79445474584527</v>
      </c>
      <c r="G952">
        <v>12.808</v>
      </c>
      <c r="H952">
        <v>10.21117868314095</v>
      </c>
      <c r="I952">
        <v>7.612933903946742E-2</v>
      </c>
      <c r="J952">
        <v>6.0694119609729813E-2</v>
      </c>
      <c r="K952">
        <v>0.95006254849105398</v>
      </c>
      <c r="L952" t="s">
        <v>11</v>
      </c>
      <c r="M952">
        <v>0.1</v>
      </c>
    </row>
    <row r="953" spans="1:13" x14ac:dyDescent="0.35">
      <c r="A953">
        <v>6</v>
      </c>
      <c r="B953">
        <v>1.7</v>
      </c>
      <c r="C953">
        <v>1.4</v>
      </c>
      <c r="D953">
        <v>0.99962779059858953</v>
      </c>
      <c r="E953">
        <v>0.77227821280161846</v>
      </c>
      <c r="F953">
        <v>12.28969119183974</v>
      </c>
      <c r="G953">
        <v>12.808</v>
      </c>
      <c r="H953">
        <v>9.891339349563129</v>
      </c>
      <c r="I953">
        <v>7.612933903946742E-2</v>
      </c>
      <c r="J953">
        <v>5.8793029895168381E-2</v>
      </c>
      <c r="K953">
        <v>0.96804686379303151</v>
      </c>
      <c r="L953" t="s">
        <v>11</v>
      </c>
      <c r="M953">
        <v>0.1</v>
      </c>
    </row>
    <row r="954" spans="1:13" x14ac:dyDescent="0.35">
      <c r="A954">
        <v>6</v>
      </c>
      <c r="B954">
        <v>1.7</v>
      </c>
      <c r="C954">
        <v>1.5</v>
      </c>
      <c r="D954">
        <v>0.99975841539531518</v>
      </c>
      <c r="E954">
        <v>0.75039918786683235</v>
      </c>
      <c r="F954">
        <v>12.69037940768327</v>
      </c>
      <c r="G954">
        <v>12.808</v>
      </c>
      <c r="H954">
        <v>9.6111127981983895</v>
      </c>
      <c r="I954">
        <v>7.612933903946742E-2</v>
      </c>
      <c r="J954">
        <v>5.712739418805509E-2</v>
      </c>
      <c r="K954">
        <v>0.98101616318104112</v>
      </c>
      <c r="L954" t="s">
        <v>11</v>
      </c>
      <c r="M954">
        <v>0.1</v>
      </c>
    </row>
    <row r="955" spans="1:13" x14ac:dyDescent="0.35">
      <c r="A955">
        <v>6</v>
      </c>
      <c r="B955">
        <v>1.7</v>
      </c>
      <c r="C955">
        <v>1.600000000000001</v>
      </c>
      <c r="D955">
        <v>0.99587380464921271</v>
      </c>
      <c r="E955">
        <v>0.87391995211776152</v>
      </c>
      <c r="F955">
        <v>12.24718530469829</v>
      </c>
      <c r="G955">
        <v>12.808</v>
      </c>
      <c r="H955">
        <v>11.193166746724289</v>
      </c>
      <c r="I955">
        <v>7.612933903946742E-2</v>
      </c>
      <c r="J955">
        <v>6.6530948328128198E-2</v>
      </c>
      <c r="K955">
        <v>1.161352360803221</v>
      </c>
      <c r="L955" t="s">
        <v>11</v>
      </c>
      <c r="M955">
        <v>0.06</v>
      </c>
    </row>
    <row r="956" spans="1:13" x14ac:dyDescent="0.35">
      <c r="A956">
        <v>6</v>
      </c>
      <c r="B956">
        <v>1.7</v>
      </c>
      <c r="C956">
        <v>1.600000000000001</v>
      </c>
      <c r="D956">
        <v>0.99982567528068</v>
      </c>
      <c r="E956">
        <v>0.73196279595853175</v>
      </c>
      <c r="F956">
        <v>13.01105594650684</v>
      </c>
      <c r="G956">
        <v>12.808</v>
      </c>
      <c r="H956">
        <v>9.3749794906368731</v>
      </c>
      <c r="I956">
        <v>7.612933903946742E-2</v>
      </c>
      <c r="J956">
        <v>5.5723843857803573E-2</v>
      </c>
      <c r="K956">
        <v>0.99060376142034834</v>
      </c>
      <c r="L956" t="s">
        <v>11</v>
      </c>
      <c r="M956">
        <v>0.1</v>
      </c>
    </row>
    <row r="957" spans="1:13" x14ac:dyDescent="0.35">
      <c r="A957">
        <v>6</v>
      </c>
      <c r="B957">
        <v>1.7</v>
      </c>
      <c r="C957">
        <v>1.7000000000000011</v>
      </c>
      <c r="D957">
        <v>0.99698278557441167</v>
      </c>
      <c r="E957">
        <v>0.86314269165418811</v>
      </c>
      <c r="F957">
        <v>12.55250914476858</v>
      </c>
      <c r="G957">
        <v>12.808</v>
      </c>
      <c r="H957">
        <v>11.05513159470684</v>
      </c>
      <c r="I957">
        <v>7.612933903946742E-2</v>
      </c>
      <c r="J957">
        <v>6.5710482612380175E-2</v>
      </c>
      <c r="K957">
        <v>1.177220541801693</v>
      </c>
      <c r="L957" t="s">
        <v>11</v>
      </c>
      <c r="M957">
        <v>0.06</v>
      </c>
    </row>
    <row r="958" spans="1:13" x14ac:dyDescent="0.35">
      <c r="A958">
        <v>6</v>
      </c>
      <c r="B958">
        <v>1.7</v>
      </c>
      <c r="C958">
        <v>1.7000000000000011</v>
      </c>
      <c r="D958">
        <v>0.99986389359564598</v>
      </c>
      <c r="E958">
        <v>0.71677792821070996</v>
      </c>
      <c r="F958">
        <v>13.26699012216276</v>
      </c>
      <c r="G958">
        <v>12.808</v>
      </c>
      <c r="H958">
        <v>9.1804917045227725</v>
      </c>
      <c r="I958">
        <v>7.612933903946742E-2</v>
      </c>
      <c r="J958">
        <v>5.4567829912760178E-2</v>
      </c>
      <c r="K958">
        <v>0.99785207788021513</v>
      </c>
      <c r="L958" t="s">
        <v>11</v>
      </c>
      <c r="M958">
        <v>0.1</v>
      </c>
    </row>
    <row r="959" spans="1:13" x14ac:dyDescent="0.35">
      <c r="A959">
        <v>6</v>
      </c>
      <c r="B959">
        <v>1.7</v>
      </c>
      <c r="C959">
        <v>1.8000000000000009</v>
      </c>
      <c r="D959">
        <v>0.99767131534140119</v>
      </c>
      <c r="E959">
        <v>0.8536563349456342</v>
      </c>
      <c r="F959">
        <v>12.80488798558882</v>
      </c>
      <c r="G959">
        <v>12.808</v>
      </c>
      <c r="H959">
        <v>10.933630337983679</v>
      </c>
      <c r="I959">
        <v>7.612933903946742E-2</v>
      </c>
      <c r="J959">
        <v>6.4988292546265342E-2</v>
      </c>
      <c r="K959">
        <v>1.189109574275822</v>
      </c>
      <c r="L959" t="s">
        <v>11</v>
      </c>
      <c r="M959">
        <v>0.06</v>
      </c>
    </row>
    <row r="960" spans="1:13" x14ac:dyDescent="0.35">
      <c r="A960">
        <v>6</v>
      </c>
      <c r="B960">
        <v>1.7</v>
      </c>
      <c r="C960">
        <v>1.8000000000000009</v>
      </c>
      <c r="D960">
        <v>0.99988736007560552</v>
      </c>
      <c r="E960">
        <v>0.70443507186198229</v>
      </c>
      <c r="F960">
        <v>13.471179370983419</v>
      </c>
      <c r="G960">
        <v>12.808</v>
      </c>
      <c r="H960">
        <v>9.0224044004082682</v>
      </c>
      <c r="I960">
        <v>7.612933903946742E-2</v>
      </c>
      <c r="J960">
        <v>5.3628176417072453E-2</v>
      </c>
      <c r="K960">
        <v>1.0034216489577259</v>
      </c>
      <c r="L960" t="s">
        <v>11</v>
      </c>
      <c r="M960">
        <v>0.1</v>
      </c>
    </row>
    <row r="961" spans="1:13" x14ac:dyDescent="0.35">
      <c r="A961">
        <v>6</v>
      </c>
      <c r="B961">
        <v>1.7</v>
      </c>
      <c r="C961">
        <v>1.900000000000001</v>
      </c>
      <c r="D961">
        <v>0.9981105524768551</v>
      </c>
      <c r="E961">
        <v>0.84552537301569231</v>
      </c>
      <c r="F961">
        <v>13.01039791753654</v>
      </c>
      <c r="G961">
        <v>12.808</v>
      </c>
      <c r="H961">
        <v>10.82948897758499</v>
      </c>
      <c r="I961">
        <v>7.612933903946742E-2</v>
      </c>
      <c r="J961">
        <v>6.4369287788783799E-2</v>
      </c>
      <c r="K961">
        <v>1.198014971682912</v>
      </c>
      <c r="L961" t="s">
        <v>11</v>
      </c>
      <c r="M961">
        <v>0.06</v>
      </c>
    </row>
    <row r="962" spans="1:13" x14ac:dyDescent="0.35">
      <c r="A962">
        <v>6</v>
      </c>
      <c r="B962">
        <v>1.7</v>
      </c>
      <c r="C962">
        <v>1.900000000000001</v>
      </c>
      <c r="D962">
        <v>0.99990264764089787</v>
      </c>
      <c r="E962">
        <v>0.69448053830233492</v>
      </c>
      <c r="F962">
        <v>13.63408487245847</v>
      </c>
      <c r="G962">
        <v>12.808</v>
      </c>
      <c r="H962">
        <v>8.8949067345763062</v>
      </c>
      <c r="I962">
        <v>7.612933903946742E-2</v>
      </c>
      <c r="J962">
        <v>5.2870344356730298E-2</v>
      </c>
      <c r="K962">
        <v>1.007748200717133</v>
      </c>
      <c r="L962" t="s">
        <v>11</v>
      </c>
      <c r="M962">
        <v>0.1</v>
      </c>
    </row>
    <row r="963" spans="1:13" x14ac:dyDescent="0.35">
      <c r="A963">
        <v>6</v>
      </c>
      <c r="B963">
        <v>1.7</v>
      </c>
      <c r="C963">
        <v>2.0000000000000009</v>
      </c>
      <c r="D963">
        <v>0.99839996219149696</v>
      </c>
      <c r="E963">
        <v>0.83869772617544247</v>
      </c>
      <c r="F963">
        <v>13.17611426238259</v>
      </c>
      <c r="G963">
        <v>12.808</v>
      </c>
      <c r="H963">
        <v>10.74204047685507</v>
      </c>
      <c r="I963">
        <v>7.612933903946742E-2</v>
      </c>
      <c r="J963">
        <v>6.3849503547640671E-2</v>
      </c>
      <c r="K963">
        <v>1.2047216960782769</v>
      </c>
      <c r="L963" t="s">
        <v>11</v>
      </c>
      <c r="M963">
        <v>0.06</v>
      </c>
    </row>
    <row r="964" spans="1:13" x14ac:dyDescent="0.35">
      <c r="A964">
        <v>6</v>
      </c>
      <c r="B964">
        <v>1.7</v>
      </c>
      <c r="C964">
        <v>2.0000000000000009</v>
      </c>
      <c r="D964">
        <v>0.99991306420650672</v>
      </c>
      <c r="E964">
        <v>0.68649080990388633</v>
      </c>
      <c r="F964">
        <v>13.764033388727841</v>
      </c>
      <c r="G964">
        <v>12.808</v>
      </c>
      <c r="H964">
        <v>8.7925742932489754</v>
      </c>
      <c r="I964">
        <v>7.612933903946742E-2</v>
      </c>
      <c r="J964">
        <v>5.2262091614651542E-2</v>
      </c>
      <c r="K964">
        <v>1.0111332813505349</v>
      </c>
      <c r="L964" t="s">
        <v>11</v>
      </c>
      <c r="M964">
        <v>0.1</v>
      </c>
    </row>
    <row r="965" spans="1:13" x14ac:dyDescent="0.35">
      <c r="A965">
        <v>6</v>
      </c>
      <c r="B965">
        <v>1.7</v>
      </c>
      <c r="C965">
        <v>2.0000000000000009</v>
      </c>
      <c r="D965">
        <v>0.99538949986011083</v>
      </c>
      <c r="E965">
        <v>0.89900010958429388</v>
      </c>
      <c r="F965">
        <v>17.800089824174719</v>
      </c>
      <c r="G965">
        <v>12.808</v>
      </c>
      <c r="H965">
        <v>11.514393403555641</v>
      </c>
      <c r="I965">
        <v>7.612933903946742E-2</v>
      </c>
      <c r="J965">
        <v>6.8440284139061072E-2</v>
      </c>
      <c r="K965">
        <v>1.318785144867455</v>
      </c>
      <c r="L965" t="s">
        <v>12</v>
      </c>
      <c r="M965">
        <v>0.1</v>
      </c>
    </row>
    <row r="966" spans="1:13" x14ac:dyDescent="0.35">
      <c r="A966">
        <v>6</v>
      </c>
      <c r="B966">
        <v>1.8</v>
      </c>
      <c r="C966">
        <v>1.1000000000000001</v>
      </c>
      <c r="D966">
        <v>0.99637707908630857</v>
      </c>
      <c r="E966">
        <v>0.85816083023236855</v>
      </c>
      <c r="F966">
        <v>10.566771323562349</v>
      </c>
      <c r="G966">
        <v>12.808</v>
      </c>
      <c r="H966">
        <v>10.99132391361618</v>
      </c>
      <c r="I966">
        <v>7.612933903946742E-2</v>
      </c>
      <c r="J966">
        <v>6.5331216795150832E-2</v>
      </c>
      <c r="K966">
        <v>0.89621175379509888</v>
      </c>
      <c r="L966" t="s">
        <v>11</v>
      </c>
      <c r="M966">
        <v>0.1</v>
      </c>
    </row>
    <row r="967" spans="1:13" x14ac:dyDescent="0.35">
      <c r="A967">
        <v>6</v>
      </c>
      <c r="B967">
        <v>1.8</v>
      </c>
      <c r="C967">
        <v>1.2</v>
      </c>
      <c r="D967">
        <v>0.99840537328593704</v>
      </c>
      <c r="E967">
        <v>0.83236839941455498</v>
      </c>
      <c r="F967">
        <v>11.255242791966291</v>
      </c>
      <c r="G967">
        <v>12.808</v>
      </c>
      <c r="H967">
        <v>10.66097445970162</v>
      </c>
      <c r="I967">
        <v>7.612933903946742E-2</v>
      </c>
      <c r="J967">
        <v>6.3367656084769491E-2</v>
      </c>
      <c r="K967">
        <v>0.93196972571722581</v>
      </c>
      <c r="L967" t="s">
        <v>11</v>
      </c>
      <c r="M967">
        <v>0.1</v>
      </c>
    </row>
    <row r="968" spans="1:13" x14ac:dyDescent="0.35">
      <c r="A968">
        <v>6</v>
      </c>
      <c r="B968">
        <v>1.8</v>
      </c>
      <c r="C968">
        <v>1.3</v>
      </c>
      <c r="D968">
        <v>0.99922840252279932</v>
      </c>
      <c r="E968">
        <v>0.80631653704508544</v>
      </c>
      <c r="F968">
        <v>11.86617318328072</v>
      </c>
      <c r="G968">
        <v>12.808</v>
      </c>
      <c r="H968">
        <v>10.327302206473449</v>
      </c>
      <c r="I968">
        <v>7.612933903946742E-2</v>
      </c>
      <c r="J968">
        <v>6.1384345021834603E-2</v>
      </c>
      <c r="K968">
        <v>0.95824250411807455</v>
      </c>
      <c r="L968" t="s">
        <v>11</v>
      </c>
      <c r="M968">
        <v>0.1</v>
      </c>
    </row>
    <row r="969" spans="1:13" x14ac:dyDescent="0.35">
      <c r="A969">
        <v>6</v>
      </c>
      <c r="B969">
        <v>1.8</v>
      </c>
      <c r="C969">
        <v>1.4</v>
      </c>
      <c r="D969">
        <v>0.9995694532088889</v>
      </c>
      <c r="E969">
        <v>0.78181205596557812</v>
      </c>
      <c r="F969">
        <v>12.37896992353917</v>
      </c>
      <c r="G969">
        <v>12.808</v>
      </c>
      <c r="H969">
        <v>10.01344881280713</v>
      </c>
      <c r="I969">
        <v>7.612933903946742E-2</v>
      </c>
      <c r="J969">
        <v>5.9518835073746577E-2</v>
      </c>
      <c r="K969">
        <v>0.9769688403315433</v>
      </c>
      <c r="L969" t="s">
        <v>11</v>
      </c>
      <c r="M969">
        <v>0.1</v>
      </c>
    </row>
    <row r="970" spans="1:13" x14ac:dyDescent="0.35">
      <c r="A970">
        <v>6</v>
      </c>
      <c r="B970">
        <v>1.8</v>
      </c>
      <c r="C970">
        <v>1.5</v>
      </c>
      <c r="D970">
        <v>0.99972458740144887</v>
      </c>
      <c r="E970">
        <v>0.7601570146997163</v>
      </c>
      <c r="F970">
        <v>12.795241780544581</v>
      </c>
      <c r="G970">
        <v>12.808</v>
      </c>
      <c r="H970">
        <v>9.7360910442739659</v>
      </c>
      <c r="I970">
        <v>7.612933903946742E-2</v>
      </c>
      <c r="J970">
        <v>5.7870251095304123E-2</v>
      </c>
      <c r="K970">
        <v>0.99040826321107012</v>
      </c>
      <c r="L970" t="s">
        <v>11</v>
      </c>
      <c r="M970">
        <v>0.1</v>
      </c>
    </row>
    <row r="971" spans="1:13" x14ac:dyDescent="0.35">
      <c r="A971">
        <v>6</v>
      </c>
      <c r="B971">
        <v>1.8</v>
      </c>
      <c r="C971">
        <v>1.600000000000001</v>
      </c>
      <c r="D971">
        <v>0.99530109486048979</v>
      </c>
      <c r="E971">
        <v>0.87939433355209673</v>
      </c>
      <c r="F971">
        <v>12.31282534568683</v>
      </c>
      <c r="G971">
        <v>12.808</v>
      </c>
      <c r="H971">
        <v>11.263282624135259</v>
      </c>
      <c r="I971">
        <v>7.612933903946742E-2</v>
      </c>
      <c r="J971">
        <v>6.6947709368374075E-2</v>
      </c>
      <c r="K971">
        <v>1.1700758479827269</v>
      </c>
      <c r="L971" t="s">
        <v>11</v>
      </c>
      <c r="M971">
        <v>0.06</v>
      </c>
    </row>
    <row r="972" spans="1:13" x14ac:dyDescent="0.35">
      <c r="A972">
        <v>6</v>
      </c>
      <c r="B972">
        <v>1.8</v>
      </c>
      <c r="C972">
        <v>1.600000000000001</v>
      </c>
      <c r="D972">
        <v>0.9998035058554533</v>
      </c>
      <c r="E972">
        <v>0.74180606623020828</v>
      </c>
      <c r="F972">
        <v>13.128632831527421</v>
      </c>
      <c r="G972">
        <v>12.808</v>
      </c>
      <c r="H972">
        <v>9.5010520962765064</v>
      </c>
      <c r="I972">
        <v>7.612933903946742E-2</v>
      </c>
      <c r="J972">
        <v>5.647320551757315E-2</v>
      </c>
      <c r="K972">
        <v>1.000282798783515</v>
      </c>
      <c r="L972" t="s">
        <v>11</v>
      </c>
      <c r="M972">
        <v>0.1</v>
      </c>
    </row>
    <row r="973" spans="1:13" x14ac:dyDescent="0.35">
      <c r="A973">
        <v>6</v>
      </c>
      <c r="B973">
        <v>1.8</v>
      </c>
      <c r="C973">
        <v>1.7000000000000011</v>
      </c>
      <c r="D973">
        <v>0.99655761231028162</v>
      </c>
      <c r="E973">
        <v>0.86889389309569465</v>
      </c>
      <c r="F973">
        <v>12.6250756006811</v>
      </c>
      <c r="G973">
        <v>12.808</v>
      </c>
      <c r="H973">
        <v>11.12879298276966</v>
      </c>
      <c r="I973">
        <v>7.612933903946742E-2</v>
      </c>
      <c r="J973">
        <v>6.6148317776804896E-2</v>
      </c>
      <c r="K973">
        <v>1.186478130436317</v>
      </c>
      <c r="L973" t="s">
        <v>11</v>
      </c>
      <c r="M973">
        <v>0.06</v>
      </c>
    </row>
    <row r="974" spans="1:13" x14ac:dyDescent="0.35">
      <c r="A974">
        <v>6</v>
      </c>
      <c r="B974">
        <v>1.8</v>
      </c>
      <c r="C974">
        <v>1.7000000000000011</v>
      </c>
      <c r="D974">
        <v>0.9998478648707908</v>
      </c>
      <c r="E974">
        <v>0.72663873578636973</v>
      </c>
      <c r="F974">
        <v>13.394631663682929</v>
      </c>
      <c r="G974">
        <v>12.808</v>
      </c>
      <c r="H974">
        <v>9.306788927951823</v>
      </c>
      <c r="I974">
        <v>7.612933903946742E-2</v>
      </c>
      <c r="J974">
        <v>5.5318526675890531E-2</v>
      </c>
      <c r="K974">
        <v>1.0077083539959319</v>
      </c>
      <c r="L974" t="s">
        <v>11</v>
      </c>
      <c r="M974">
        <v>0.1</v>
      </c>
    </row>
    <row r="975" spans="1:13" x14ac:dyDescent="0.35">
      <c r="A975">
        <v>6</v>
      </c>
      <c r="B975">
        <v>1.8</v>
      </c>
      <c r="C975">
        <v>1.8000000000000009</v>
      </c>
      <c r="D975">
        <v>0.9973446656305941</v>
      </c>
      <c r="E975">
        <v>0.85962005267869201</v>
      </c>
      <c r="F975">
        <v>12.884038455896579</v>
      </c>
      <c r="G975">
        <v>12.808</v>
      </c>
      <c r="H975">
        <v>11.01001363470869</v>
      </c>
      <c r="I975">
        <v>7.612933903946742E-2</v>
      </c>
      <c r="J975">
        <v>6.5442306435500988E-2</v>
      </c>
      <c r="K975">
        <v>1.1988140807137639</v>
      </c>
      <c r="L975" t="s">
        <v>11</v>
      </c>
      <c r="M975">
        <v>0.06</v>
      </c>
    </row>
    <row r="976" spans="1:13" x14ac:dyDescent="0.35">
      <c r="A976">
        <v>6</v>
      </c>
      <c r="B976">
        <v>1.8</v>
      </c>
      <c r="C976">
        <v>1.8000000000000009</v>
      </c>
      <c r="D976">
        <v>0.99987486551119042</v>
      </c>
      <c r="E976">
        <v>0.71428332002484918</v>
      </c>
      <c r="F976">
        <v>13.606727496129031</v>
      </c>
      <c r="G976">
        <v>12.808</v>
      </c>
      <c r="H976">
        <v>9.1485407628782678</v>
      </c>
      <c r="I976">
        <v>7.612933903946742E-2</v>
      </c>
      <c r="J976">
        <v>5.4377917040408147E-2</v>
      </c>
      <c r="K976">
        <v>1.0133907414974399</v>
      </c>
      <c r="L976" t="s">
        <v>11</v>
      </c>
      <c r="M976">
        <v>0.1</v>
      </c>
    </row>
    <row r="977" spans="1:13" x14ac:dyDescent="0.35">
      <c r="A977">
        <v>6</v>
      </c>
      <c r="B977">
        <v>1.8</v>
      </c>
      <c r="C977">
        <v>1.900000000000001</v>
      </c>
      <c r="D977">
        <v>0.99784938740845819</v>
      </c>
      <c r="E977">
        <v>0.8516446529588747</v>
      </c>
      <c r="F977">
        <v>13.09551826207095</v>
      </c>
      <c r="G977">
        <v>12.808</v>
      </c>
      <c r="H977">
        <v>10.90786471509727</v>
      </c>
      <c r="I977">
        <v>7.612933903946742E-2</v>
      </c>
      <c r="J977">
        <v>6.4835144526255745E-2</v>
      </c>
      <c r="K977">
        <v>1.20807391168211</v>
      </c>
      <c r="L977" t="s">
        <v>11</v>
      </c>
      <c r="M977">
        <v>0.06</v>
      </c>
    </row>
    <row r="978" spans="1:13" x14ac:dyDescent="0.35">
      <c r="A978">
        <v>6</v>
      </c>
      <c r="B978">
        <v>1.8</v>
      </c>
      <c r="C978">
        <v>1.900000000000001</v>
      </c>
      <c r="D978">
        <v>0.99989233647208509</v>
      </c>
      <c r="E978">
        <v>0.70430473987705333</v>
      </c>
      <c r="F978">
        <v>13.77584493979759</v>
      </c>
      <c r="G978">
        <v>12.808</v>
      </c>
      <c r="H978">
        <v>9.0207351083452991</v>
      </c>
      <c r="I978">
        <v>7.612933903946742E-2</v>
      </c>
      <c r="J978">
        <v>5.3618254329204112E-2</v>
      </c>
      <c r="K978">
        <v>1.017791544298714</v>
      </c>
      <c r="L978" t="s">
        <v>11</v>
      </c>
      <c r="M978">
        <v>0.1</v>
      </c>
    </row>
    <row r="979" spans="1:13" x14ac:dyDescent="0.35">
      <c r="A979">
        <v>6</v>
      </c>
      <c r="B979">
        <v>1.8</v>
      </c>
      <c r="C979">
        <v>2.0000000000000009</v>
      </c>
      <c r="D979">
        <v>0.99818283265429442</v>
      </c>
      <c r="E979">
        <v>0.8449278821678039</v>
      </c>
      <c r="F979">
        <v>13.266425979528529</v>
      </c>
      <c r="G979">
        <v>12.808</v>
      </c>
      <c r="H979">
        <v>10.82183631480523</v>
      </c>
      <c r="I979">
        <v>7.612933903946742E-2</v>
      </c>
      <c r="J979">
        <v>6.4323801205451919E-2</v>
      </c>
      <c r="K979">
        <v>1.215053012676685</v>
      </c>
      <c r="L979" t="s">
        <v>11</v>
      </c>
      <c r="M979">
        <v>0.06</v>
      </c>
    </row>
    <row r="980" spans="1:13" x14ac:dyDescent="0.35">
      <c r="A980">
        <v>6</v>
      </c>
      <c r="B980">
        <v>1.8</v>
      </c>
      <c r="C980">
        <v>2.0000000000000009</v>
      </c>
      <c r="D980">
        <v>0.99990417914664731</v>
      </c>
      <c r="E980">
        <v>0.69628826421287704</v>
      </c>
      <c r="F980">
        <v>13.91068429806101</v>
      </c>
      <c r="G980">
        <v>12.808</v>
      </c>
      <c r="H980">
        <v>8.9180600880385299</v>
      </c>
      <c r="I980">
        <v>7.612933903946742E-2</v>
      </c>
      <c r="J980">
        <v>5.300796533546439E-2</v>
      </c>
      <c r="K980">
        <v>1.0212270464038009</v>
      </c>
      <c r="L980" t="s">
        <v>11</v>
      </c>
      <c r="M980">
        <v>0.1</v>
      </c>
    </row>
    <row r="981" spans="1:13" x14ac:dyDescent="0.35">
      <c r="A981">
        <v>6</v>
      </c>
      <c r="B981">
        <v>1.8</v>
      </c>
      <c r="C981">
        <v>2.0000000000000009</v>
      </c>
      <c r="D981">
        <v>0.99506457734527387</v>
      </c>
      <c r="E981">
        <v>0.90223838826627234</v>
      </c>
      <c r="F981">
        <v>17.963530358447962</v>
      </c>
      <c r="G981">
        <v>12.808</v>
      </c>
      <c r="H981">
        <v>11.555869276914409</v>
      </c>
      <c r="I981">
        <v>7.612933903946742E-2</v>
      </c>
      <c r="J981">
        <v>6.8686812154745688E-2</v>
      </c>
      <c r="K981">
        <v>1.326182445435075</v>
      </c>
      <c r="L981" t="s">
        <v>12</v>
      </c>
      <c r="M981">
        <v>0.1</v>
      </c>
    </row>
    <row r="982" spans="1:13" x14ac:dyDescent="0.35">
      <c r="A982">
        <v>6</v>
      </c>
      <c r="B982">
        <v>1.9</v>
      </c>
      <c r="C982">
        <v>1.1000000000000001</v>
      </c>
      <c r="D982">
        <v>0.99577657079512305</v>
      </c>
      <c r="E982">
        <v>0.86471901515710259</v>
      </c>
      <c r="F982">
        <v>10.607119840956541</v>
      </c>
      <c r="G982">
        <v>12.808</v>
      </c>
      <c r="H982">
        <v>11.07532114613217</v>
      </c>
      <c r="I982">
        <v>7.612933903946742E-2</v>
      </c>
      <c r="J982">
        <v>6.5830487078769429E-2</v>
      </c>
      <c r="K982">
        <v>0.90179706800341453</v>
      </c>
      <c r="L982" t="s">
        <v>11</v>
      </c>
      <c r="M982">
        <v>0.1</v>
      </c>
    </row>
    <row r="983" spans="1:13" x14ac:dyDescent="0.35">
      <c r="A983">
        <v>6</v>
      </c>
      <c r="B983">
        <v>1.9</v>
      </c>
      <c r="C983">
        <v>1.2</v>
      </c>
      <c r="D983">
        <v>0.99812625574512504</v>
      </c>
      <c r="E983">
        <v>0.8398676252707602</v>
      </c>
      <c r="F983">
        <v>11.30647250475074</v>
      </c>
      <c r="G983">
        <v>12.808</v>
      </c>
      <c r="H983">
        <v>10.7570245444679</v>
      </c>
      <c r="I983">
        <v>7.612933903946742E-2</v>
      </c>
      <c r="J983">
        <v>6.3938567192510079E-2</v>
      </c>
      <c r="K983">
        <v>0.93858937767893369</v>
      </c>
      <c r="L983" t="s">
        <v>11</v>
      </c>
      <c r="M983">
        <v>0.1</v>
      </c>
    </row>
    <row r="984" spans="1:13" x14ac:dyDescent="0.35">
      <c r="A984">
        <v>6</v>
      </c>
      <c r="B984">
        <v>1.9</v>
      </c>
      <c r="C984">
        <v>1.3</v>
      </c>
      <c r="D984">
        <v>0.99909991879655435</v>
      </c>
      <c r="E984">
        <v>0.81457950351280417</v>
      </c>
      <c r="F984">
        <v>11.932466788078409</v>
      </c>
      <c r="G984">
        <v>12.808</v>
      </c>
      <c r="H984">
        <v>10.43313428099199</v>
      </c>
      <c r="I984">
        <v>7.612933903946742E-2</v>
      </c>
      <c r="J984">
        <v>6.2013399197527311E-2</v>
      </c>
      <c r="K984">
        <v>0.96585351771789185</v>
      </c>
      <c r="L984" t="s">
        <v>11</v>
      </c>
      <c r="M984">
        <v>0.1</v>
      </c>
    </row>
    <row r="985" spans="1:13" x14ac:dyDescent="0.35">
      <c r="A985">
        <v>6</v>
      </c>
      <c r="B985">
        <v>1.9</v>
      </c>
      <c r="C985">
        <v>1.4</v>
      </c>
      <c r="D985">
        <v>0.99950478670541953</v>
      </c>
      <c r="E985">
        <v>0.79055542195590944</v>
      </c>
      <c r="F985">
        <v>12.461865057659651</v>
      </c>
      <c r="G985">
        <v>12.808</v>
      </c>
      <c r="H985">
        <v>10.12543384441129</v>
      </c>
      <c r="I985">
        <v>7.612933903946742E-2</v>
      </c>
      <c r="J985">
        <v>6.0184461747570653E-2</v>
      </c>
      <c r="K985">
        <v>0.9853248052322825</v>
      </c>
      <c r="L985" t="s">
        <v>11</v>
      </c>
      <c r="M985">
        <v>0.1</v>
      </c>
    </row>
    <row r="986" spans="1:13" x14ac:dyDescent="0.35">
      <c r="A986">
        <v>6</v>
      </c>
      <c r="B986">
        <v>1.9</v>
      </c>
      <c r="C986">
        <v>1.5</v>
      </c>
      <c r="D986">
        <v>0.99968756731716424</v>
      </c>
      <c r="E986">
        <v>0.76914429866921463</v>
      </c>
      <c r="F986">
        <v>12.893256847744951</v>
      </c>
      <c r="G986">
        <v>12.808</v>
      </c>
      <c r="H986">
        <v>9.8512001773553006</v>
      </c>
      <c r="I986">
        <v>7.612933903946742E-2</v>
      </c>
      <c r="J986">
        <v>5.8554447083662031E-2</v>
      </c>
      <c r="K986">
        <v>0.99924720252314569</v>
      </c>
      <c r="L986" t="s">
        <v>11</v>
      </c>
      <c r="M986">
        <v>0.1</v>
      </c>
    </row>
    <row r="987" spans="1:13" x14ac:dyDescent="0.35">
      <c r="A987">
        <v>6</v>
      </c>
      <c r="B987">
        <v>1.9</v>
      </c>
      <c r="C987">
        <v>1.600000000000001</v>
      </c>
      <c r="D987">
        <v>0.99977954182166451</v>
      </c>
      <c r="E987">
        <v>0.7508956260088826</v>
      </c>
      <c r="F987">
        <v>13.239137372467059</v>
      </c>
      <c r="G987">
        <v>12.808</v>
      </c>
      <c r="H987">
        <v>9.6174711779217681</v>
      </c>
      <c r="I987">
        <v>7.612933903946742E-2</v>
      </c>
      <c r="J987">
        <v>5.716518769568335E-2</v>
      </c>
      <c r="K987">
        <v>1.0094194711715889</v>
      </c>
      <c r="L987" t="s">
        <v>11</v>
      </c>
      <c r="M987">
        <v>0.1</v>
      </c>
    </row>
    <row r="988" spans="1:13" x14ac:dyDescent="0.35">
      <c r="A988">
        <v>6</v>
      </c>
      <c r="B988">
        <v>1.9</v>
      </c>
      <c r="C988">
        <v>1.7000000000000011</v>
      </c>
      <c r="D988">
        <v>0.99611179723513621</v>
      </c>
      <c r="E988">
        <v>0.87411752227167305</v>
      </c>
      <c r="F988">
        <v>12.693936325285989</v>
      </c>
      <c r="G988">
        <v>12.808</v>
      </c>
      <c r="H988">
        <v>11.195697225255589</v>
      </c>
      <c r="I988">
        <v>7.612933903946742E-2</v>
      </c>
      <c r="J988">
        <v>6.6545989213359413E-2</v>
      </c>
      <c r="K988">
        <v>1.1951497399373681</v>
      </c>
      <c r="L988" t="s">
        <v>11</v>
      </c>
      <c r="M988">
        <v>0.06</v>
      </c>
    </row>
    <row r="989" spans="1:13" x14ac:dyDescent="0.35">
      <c r="A989">
        <v>6</v>
      </c>
      <c r="B989">
        <v>1.9</v>
      </c>
      <c r="C989">
        <v>1.7000000000000011</v>
      </c>
      <c r="D989">
        <v>0.99983071287050085</v>
      </c>
      <c r="E989">
        <v>0.73575856237667692</v>
      </c>
      <c r="F989">
        <v>13.515070742148311</v>
      </c>
      <c r="G989">
        <v>12.808</v>
      </c>
      <c r="H989">
        <v>9.4235956669204786</v>
      </c>
      <c r="I989">
        <v>7.612933903946742E-2</v>
      </c>
      <c r="J989">
        <v>5.6012813046365177E-2</v>
      </c>
      <c r="K989">
        <v>1.0170295479919089</v>
      </c>
      <c r="L989" t="s">
        <v>11</v>
      </c>
      <c r="M989">
        <v>0.1</v>
      </c>
    </row>
    <row r="990" spans="1:13" x14ac:dyDescent="0.35">
      <c r="A990">
        <v>6</v>
      </c>
      <c r="B990">
        <v>1.9</v>
      </c>
      <c r="C990">
        <v>1.8000000000000009</v>
      </c>
      <c r="D990">
        <v>0.9970002473876366</v>
      </c>
      <c r="E990">
        <v>0.86504536179920588</v>
      </c>
      <c r="F990">
        <v>12.95902027433355</v>
      </c>
      <c r="G990">
        <v>12.808</v>
      </c>
      <c r="H990">
        <v>11.079500993924229</v>
      </c>
      <c r="I990">
        <v>7.612933903946742E-2</v>
      </c>
      <c r="J990">
        <v>6.5855331632930503E-2</v>
      </c>
      <c r="K990">
        <v>1.207906409690676</v>
      </c>
      <c r="L990" t="s">
        <v>11</v>
      </c>
      <c r="M990">
        <v>0.06</v>
      </c>
    </row>
    <row r="991" spans="1:13" x14ac:dyDescent="0.35">
      <c r="A991">
        <v>6</v>
      </c>
      <c r="B991">
        <v>1.9</v>
      </c>
      <c r="C991">
        <v>1.8000000000000009</v>
      </c>
      <c r="D991">
        <v>0.99986159945257791</v>
      </c>
      <c r="E991">
        <v>0.72340013243290424</v>
      </c>
      <c r="F991">
        <v>13.734982737980429</v>
      </c>
      <c r="G991">
        <v>12.808</v>
      </c>
      <c r="H991">
        <v>9.2653088962006365</v>
      </c>
      <c r="I991">
        <v>7.612933903946742E-2</v>
      </c>
      <c r="J991">
        <v>5.5071973943180197E-2</v>
      </c>
      <c r="K991">
        <v>1.0228294707207639</v>
      </c>
      <c r="L991" t="s">
        <v>11</v>
      </c>
      <c r="M991">
        <v>0.1</v>
      </c>
    </row>
    <row r="992" spans="1:13" x14ac:dyDescent="0.35">
      <c r="A992">
        <v>6</v>
      </c>
      <c r="B992">
        <v>1.9</v>
      </c>
      <c r="C992">
        <v>1.900000000000001</v>
      </c>
      <c r="D992">
        <v>0.99757323967490752</v>
      </c>
      <c r="E992">
        <v>0.85722032362233791</v>
      </c>
      <c r="F992">
        <v>13.176079470055569</v>
      </c>
      <c r="G992">
        <v>12.808</v>
      </c>
      <c r="H992">
        <v>10.9792779049549</v>
      </c>
      <c r="I992">
        <v>7.612933903946742E-2</v>
      </c>
      <c r="J992">
        <v>6.5259616648566943E-2</v>
      </c>
      <c r="K992">
        <v>1.2175052090292939</v>
      </c>
      <c r="L992" t="s">
        <v>11</v>
      </c>
      <c r="M992">
        <v>0.06</v>
      </c>
    </row>
    <row r="993" spans="1:13" x14ac:dyDescent="0.35">
      <c r="A993">
        <v>6</v>
      </c>
      <c r="B993">
        <v>1.9</v>
      </c>
      <c r="C993">
        <v>1.900000000000001</v>
      </c>
      <c r="D993">
        <v>0.99988145358401803</v>
      </c>
      <c r="E993">
        <v>0.71340476077423354</v>
      </c>
      <c r="F993">
        <v>13.91024225773401</v>
      </c>
      <c r="G993">
        <v>12.808</v>
      </c>
      <c r="H993">
        <v>9.1372881759963835</v>
      </c>
      <c r="I993">
        <v>7.612933903946742E-2</v>
      </c>
      <c r="J993">
        <v>5.4311032905351768E-2</v>
      </c>
      <c r="K993">
        <v>1.027307624338526</v>
      </c>
      <c r="L993" t="s">
        <v>11</v>
      </c>
      <c r="M993">
        <v>0.1</v>
      </c>
    </row>
    <row r="994" spans="1:13" x14ac:dyDescent="0.35">
      <c r="A994">
        <v>6</v>
      </c>
      <c r="B994">
        <v>1.9</v>
      </c>
      <c r="C994">
        <v>2.0000000000000009</v>
      </c>
      <c r="D994">
        <v>0.99795300389364738</v>
      </c>
      <c r="E994">
        <v>0.85061249140779671</v>
      </c>
      <c r="F994">
        <v>13.351872688897741</v>
      </c>
      <c r="G994">
        <v>12.808</v>
      </c>
      <c r="H994">
        <v>10.894644789951061</v>
      </c>
      <c r="I994">
        <v>7.612933903946742E-2</v>
      </c>
      <c r="J994">
        <v>6.4756566749590225E-2</v>
      </c>
      <c r="K994">
        <v>1.2247481451338551</v>
      </c>
      <c r="L994" t="s">
        <v>11</v>
      </c>
      <c r="M994">
        <v>0.06</v>
      </c>
    </row>
    <row r="995" spans="1:13" x14ac:dyDescent="0.35">
      <c r="A995">
        <v>6</v>
      </c>
      <c r="B995">
        <v>1.9</v>
      </c>
      <c r="C995">
        <v>2.0000000000000009</v>
      </c>
      <c r="D995">
        <v>0.99989484379029614</v>
      </c>
      <c r="E995">
        <v>0.70536713002657647</v>
      </c>
      <c r="F995">
        <v>14.0499161295504</v>
      </c>
      <c r="G995">
        <v>12.808</v>
      </c>
      <c r="H995">
        <v>9.0343422013803902</v>
      </c>
      <c r="I995">
        <v>7.612933903946742E-2</v>
      </c>
      <c r="J995">
        <v>5.369913338908934E-2</v>
      </c>
      <c r="K995">
        <v>1.0307956444359561</v>
      </c>
      <c r="L995" t="s">
        <v>11</v>
      </c>
      <c r="M995">
        <v>0.1</v>
      </c>
    </row>
    <row r="996" spans="1:13" x14ac:dyDescent="0.35">
      <c r="A996">
        <v>6</v>
      </c>
      <c r="B996">
        <v>2</v>
      </c>
      <c r="C996">
        <v>1.1000000000000001</v>
      </c>
      <c r="D996">
        <v>0.99513560300506554</v>
      </c>
      <c r="E996">
        <v>0.87066891739601426</v>
      </c>
      <c r="F996">
        <v>10.645331342001031</v>
      </c>
      <c r="G996">
        <v>12.808</v>
      </c>
      <c r="H996">
        <v>11.15152749400815</v>
      </c>
      <c r="I996">
        <v>7.612933903946742E-2</v>
      </c>
      <c r="J996">
        <v>6.6283449203567227E-2</v>
      </c>
      <c r="K996">
        <v>0.90700085884644521</v>
      </c>
      <c r="L996" t="s">
        <v>11</v>
      </c>
      <c r="M996">
        <v>0.1</v>
      </c>
    </row>
    <row r="997" spans="1:13" x14ac:dyDescent="0.35">
      <c r="A997">
        <v>6</v>
      </c>
      <c r="B997">
        <v>2</v>
      </c>
      <c r="C997">
        <v>1.2</v>
      </c>
      <c r="D997">
        <v>0.99781976094683367</v>
      </c>
      <c r="E997">
        <v>0.84668829535025403</v>
      </c>
      <c r="F997">
        <v>11.354407012674599</v>
      </c>
      <c r="G997">
        <v>12.808</v>
      </c>
      <c r="H997">
        <v>10.844383686846051</v>
      </c>
      <c r="I997">
        <v>7.612933903946742E-2</v>
      </c>
      <c r="J997">
        <v>6.4457820297468216E-2</v>
      </c>
      <c r="K997">
        <v>0.94474132597664584</v>
      </c>
      <c r="L997" t="s">
        <v>11</v>
      </c>
      <c r="M997">
        <v>0.1</v>
      </c>
    </row>
    <row r="998" spans="1:13" x14ac:dyDescent="0.35">
      <c r="A998">
        <v>6</v>
      </c>
      <c r="B998">
        <v>2</v>
      </c>
      <c r="C998">
        <v>1.3</v>
      </c>
      <c r="D998">
        <v>0.99895745050163831</v>
      </c>
      <c r="E998">
        <v>0.82213762259222345</v>
      </c>
      <c r="F998">
        <v>11.99406218011903</v>
      </c>
      <c r="G998">
        <v>12.808</v>
      </c>
      <c r="H998">
        <v>10.529938670161201</v>
      </c>
      <c r="I998">
        <v>7.612933903946742E-2</v>
      </c>
      <c r="J998">
        <v>6.2588793807425089E-2</v>
      </c>
      <c r="K998">
        <v>0.97295497406478682</v>
      </c>
      <c r="L998" t="s">
        <v>11</v>
      </c>
      <c r="M998">
        <v>0.1</v>
      </c>
    </row>
    <row r="999" spans="1:13" x14ac:dyDescent="0.35">
      <c r="A999">
        <v>6</v>
      </c>
      <c r="B999">
        <v>2</v>
      </c>
      <c r="C999">
        <v>1.4</v>
      </c>
      <c r="D999">
        <v>0.99943344309553039</v>
      </c>
      <c r="E999">
        <v>0.79860103756035283</v>
      </c>
      <c r="F999">
        <v>12.539094467319989</v>
      </c>
      <c r="G999">
        <v>12.808</v>
      </c>
      <c r="H999">
        <v>10.228482089072999</v>
      </c>
      <c r="I999">
        <v>7.612933903946742E-2</v>
      </c>
      <c r="J999">
        <v>6.0796969145702547E-2</v>
      </c>
      <c r="K999">
        <v>0.99316883613649332</v>
      </c>
      <c r="L999" t="s">
        <v>11</v>
      </c>
      <c r="M999">
        <v>0.1</v>
      </c>
    </row>
    <row r="1000" spans="1:13" x14ac:dyDescent="0.35">
      <c r="A1000">
        <v>6</v>
      </c>
      <c r="B1000">
        <v>2</v>
      </c>
      <c r="C1000">
        <v>1.5</v>
      </c>
      <c r="D1000">
        <v>0.99964717974649475</v>
      </c>
      <c r="E1000">
        <v>0.77745027815709256</v>
      </c>
      <c r="F1000">
        <v>12.98511605874134</v>
      </c>
      <c r="G1000">
        <v>12.808</v>
      </c>
      <c r="H1000">
        <v>9.9575831626360412</v>
      </c>
      <c r="I1000">
        <v>7.612933903946742E-2</v>
      </c>
      <c r="J1000">
        <v>5.9186775812149553E-2</v>
      </c>
      <c r="K1000">
        <v>1.0075846420938279</v>
      </c>
      <c r="L1000" t="s">
        <v>11</v>
      </c>
      <c r="M1000">
        <v>0.1</v>
      </c>
    </row>
    <row r="1001" spans="1:13" x14ac:dyDescent="0.35">
      <c r="A1001">
        <v>6</v>
      </c>
      <c r="B1001">
        <v>2</v>
      </c>
      <c r="C1001">
        <v>1.600000000000001</v>
      </c>
      <c r="D1001">
        <v>0.9997536971718799</v>
      </c>
      <c r="E1001">
        <v>0.75931867258127905</v>
      </c>
      <c r="F1001">
        <v>13.34324854986215</v>
      </c>
      <c r="G1001">
        <v>12.808</v>
      </c>
      <c r="H1001">
        <v>9.7253535584210216</v>
      </c>
      <c r="I1001">
        <v>7.612933903946742E-2</v>
      </c>
      <c r="J1001">
        <v>5.780642866393855E-2</v>
      </c>
      <c r="K1001">
        <v>1.018064537359455</v>
      </c>
      <c r="L1001" t="s">
        <v>11</v>
      </c>
      <c r="M1001">
        <v>0.1</v>
      </c>
    </row>
    <row r="1002" spans="1:13" x14ac:dyDescent="0.35">
      <c r="A1002">
        <v>6</v>
      </c>
      <c r="B1002">
        <v>2</v>
      </c>
      <c r="C1002">
        <v>1.7000000000000011</v>
      </c>
      <c r="D1002">
        <v>0.99564799915386737</v>
      </c>
      <c r="E1002">
        <v>0.87888535895317843</v>
      </c>
      <c r="F1002">
        <v>12.759541838053449</v>
      </c>
      <c r="G1002">
        <v>12.808</v>
      </c>
      <c r="H1002">
        <v>11.256763677472311</v>
      </c>
      <c r="I1002">
        <v>7.612933903946742E-2</v>
      </c>
      <c r="J1002">
        <v>6.6908961468570546E-2</v>
      </c>
      <c r="K1002">
        <v>1.203305593895057</v>
      </c>
      <c r="L1002" t="s">
        <v>11</v>
      </c>
      <c r="M1002">
        <v>0.06</v>
      </c>
    </row>
    <row r="1003" spans="1:13" x14ac:dyDescent="0.35">
      <c r="A1003">
        <v>6</v>
      </c>
      <c r="B1003">
        <v>2</v>
      </c>
      <c r="C1003">
        <v>1.7000000000000011</v>
      </c>
      <c r="D1003">
        <v>0.99981239365404639</v>
      </c>
      <c r="E1003">
        <v>0.7442232228011495</v>
      </c>
      <c r="F1003">
        <v>13.628983869674251</v>
      </c>
      <c r="G1003">
        <v>12.808</v>
      </c>
      <c r="H1003">
        <v>9.5320110376371225</v>
      </c>
      <c r="I1003">
        <v>7.612933903946742E-2</v>
      </c>
      <c r="J1003">
        <v>5.6657222049673807E-2</v>
      </c>
      <c r="K1003">
        <v>1.0258660434854019</v>
      </c>
      <c r="L1003" t="s">
        <v>11</v>
      </c>
      <c r="M1003">
        <v>0.1</v>
      </c>
    </row>
    <row r="1004" spans="1:13" x14ac:dyDescent="0.35">
      <c r="A1004">
        <v>6</v>
      </c>
      <c r="B1004">
        <v>2</v>
      </c>
      <c r="C1004">
        <v>1.8000000000000009</v>
      </c>
      <c r="D1004">
        <v>0.99663980434753174</v>
      </c>
      <c r="E1004">
        <v>0.87000386759087645</v>
      </c>
      <c r="F1004">
        <v>13.03034681178293</v>
      </c>
      <c r="G1004">
        <v>12.808</v>
      </c>
      <c r="H1004">
        <v>11.143009536103939</v>
      </c>
      <c r="I1004">
        <v>7.612933903946742E-2</v>
      </c>
      <c r="J1004">
        <v>6.6232819401473755E-2</v>
      </c>
      <c r="K1004">
        <v>1.216457220077946</v>
      </c>
      <c r="L1004" t="s">
        <v>11</v>
      </c>
      <c r="M1004">
        <v>0.06</v>
      </c>
    </row>
    <row r="1005" spans="1:13" x14ac:dyDescent="0.35">
      <c r="A1005">
        <v>6</v>
      </c>
      <c r="B1005">
        <v>2</v>
      </c>
      <c r="C1005">
        <v>1.8000000000000009</v>
      </c>
      <c r="D1005">
        <v>0.99984753775638902</v>
      </c>
      <c r="E1005">
        <v>0.73187029194961706</v>
      </c>
      <c r="F1005">
        <v>13.856623379089269</v>
      </c>
      <c r="G1005">
        <v>12.808</v>
      </c>
      <c r="H1005">
        <v>9.3737946992906949</v>
      </c>
      <c r="I1005">
        <v>7.612933903946742E-2</v>
      </c>
      <c r="J1005">
        <v>5.5716801588746402E-2</v>
      </c>
      <c r="K1005">
        <v>1.031788022430985</v>
      </c>
      <c r="L1005" t="s">
        <v>11</v>
      </c>
      <c r="M1005">
        <v>0.1</v>
      </c>
    </row>
    <row r="1006" spans="1:13" x14ac:dyDescent="0.35">
      <c r="A1006">
        <v>6</v>
      </c>
      <c r="B1006">
        <v>2</v>
      </c>
      <c r="C1006">
        <v>1.900000000000001</v>
      </c>
      <c r="D1006">
        <v>0.99728327965374375</v>
      </c>
      <c r="E1006">
        <v>0.86232331895045689</v>
      </c>
      <c r="F1006">
        <v>13.252635266801001</v>
      </c>
      <c r="G1006">
        <v>12.808</v>
      </c>
      <c r="H1006">
        <v>11.044637069117449</v>
      </c>
      <c r="I1006">
        <v>7.612933903946742E-2</v>
      </c>
      <c r="J1006">
        <v>6.5648104310018135E-2</v>
      </c>
      <c r="K1006">
        <v>1.226378865811576</v>
      </c>
      <c r="L1006" t="s">
        <v>11</v>
      </c>
      <c r="M1006">
        <v>0.06</v>
      </c>
    </row>
    <row r="1007" spans="1:13" x14ac:dyDescent="0.35">
      <c r="A1007">
        <v>6</v>
      </c>
      <c r="B1007">
        <v>2</v>
      </c>
      <c r="C1007">
        <v>1.900000000000001</v>
      </c>
      <c r="D1007">
        <v>0.99986998536975114</v>
      </c>
      <c r="E1007">
        <v>0.72186458108888973</v>
      </c>
      <c r="F1007">
        <v>14.03795820713842</v>
      </c>
      <c r="G1007">
        <v>12.808</v>
      </c>
      <c r="H1007">
        <v>9.2456415545864985</v>
      </c>
      <c r="I1007">
        <v>7.612933903946742E-2</v>
      </c>
      <c r="J1007">
        <v>5.4955073434299208E-2</v>
      </c>
      <c r="K1007">
        <v>1.03634649781341</v>
      </c>
      <c r="L1007" t="s">
        <v>11</v>
      </c>
      <c r="M1007">
        <v>0.1</v>
      </c>
    </row>
    <row r="1008" spans="1:13" x14ac:dyDescent="0.35">
      <c r="A1008">
        <v>6</v>
      </c>
      <c r="B1008">
        <v>2</v>
      </c>
      <c r="C1008">
        <v>2.0000000000000009</v>
      </c>
      <c r="D1008">
        <v>0.99771130021852261</v>
      </c>
      <c r="E1008">
        <v>0.85582173670505324</v>
      </c>
      <c r="F1008">
        <v>13.433032114753139</v>
      </c>
      <c r="G1008">
        <v>12.808</v>
      </c>
      <c r="H1008">
        <v>10.96136480371832</v>
      </c>
      <c r="I1008">
        <v>7.612933903946742E-2</v>
      </c>
      <c r="J1008">
        <v>6.5153143150964821E-2</v>
      </c>
      <c r="K1008">
        <v>1.233876162595732</v>
      </c>
      <c r="L1008" t="s">
        <v>11</v>
      </c>
      <c r="M1008">
        <v>0.06</v>
      </c>
    </row>
    <row r="1009" spans="1:13" x14ac:dyDescent="0.35">
      <c r="A1009">
        <v>6</v>
      </c>
      <c r="B1009">
        <v>2</v>
      </c>
      <c r="C1009">
        <v>2.0000000000000009</v>
      </c>
      <c r="D1009">
        <v>0.99988504995219529</v>
      </c>
      <c r="E1009">
        <v>0.7138107525269044</v>
      </c>
      <c r="F1009">
        <v>14.18241353138966</v>
      </c>
      <c r="G1009">
        <v>12.808</v>
      </c>
      <c r="H1009">
        <v>9.1424881183645912</v>
      </c>
      <c r="I1009">
        <v>7.612933903946742E-2</v>
      </c>
      <c r="J1009">
        <v>5.434194078913808E-2</v>
      </c>
      <c r="K1009">
        <v>1.0398890378769341</v>
      </c>
      <c r="L1009" t="s">
        <v>11</v>
      </c>
      <c r="M1009">
        <v>0.1</v>
      </c>
    </row>
    <row r="1010" spans="1:13" x14ac:dyDescent="0.35">
      <c r="A1010">
        <v>7</v>
      </c>
      <c r="B1010">
        <v>0.5</v>
      </c>
      <c r="C1010">
        <v>1</v>
      </c>
      <c r="D1010">
        <v>0.99753770409784825</v>
      </c>
      <c r="E1010">
        <v>0.83219810454235787</v>
      </c>
      <c r="F1010">
        <v>8.8425224160515707</v>
      </c>
      <c r="G1010">
        <v>12.808</v>
      </c>
      <c r="H1010">
        <v>10.65879332297852</v>
      </c>
      <c r="I1010">
        <v>7.612933903946742E-2</v>
      </c>
      <c r="J1010">
        <v>6.3354691648707315E-2</v>
      </c>
      <c r="K1010">
        <v>0.81322518845427993</v>
      </c>
      <c r="L1010" t="s">
        <v>11</v>
      </c>
      <c r="M1010">
        <v>0.06</v>
      </c>
    </row>
    <row r="1011" spans="1:13" x14ac:dyDescent="0.35">
      <c r="A1011">
        <v>7</v>
      </c>
      <c r="B1011">
        <v>0.5</v>
      </c>
      <c r="C1011">
        <v>1</v>
      </c>
      <c r="D1011">
        <v>0.99994098779729157</v>
      </c>
      <c r="E1011">
        <v>0.63993323262246649</v>
      </c>
      <c r="F1011">
        <v>8.9277707566010598</v>
      </c>
      <c r="G1011">
        <v>12.808</v>
      </c>
      <c r="H1011">
        <v>8.1962648434285494</v>
      </c>
      <c r="I1011">
        <v>7.612933903946742E-2</v>
      </c>
      <c r="J1011">
        <v>4.8717694028938122E-2</v>
      </c>
      <c r="K1011">
        <v>0.70309964000535885</v>
      </c>
      <c r="L1011" t="s">
        <v>11</v>
      </c>
      <c r="M1011">
        <v>0.1</v>
      </c>
    </row>
    <row r="1012" spans="1:13" x14ac:dyDescent="0.35">
      <c r="A1012">
        <v>7</v>
      </c>
      <c r="B1012">
        <v>0.5</v>
      </c>
      <c r="C1012">
        <v>1.1000000000000001</v>
      </c>
      <c r="D1012">
        <v>0.99899933114192796</v>
      </c>
      <c r="E1012">
        <v>0.80467663884369167</v>
      </c>
      <c r="F1012">
        <v>9.3035271080679358</v>
      </c>
      <c r="G1012">
        <v>12.808</v>
      </c>
      <c r="H1012">
        <v>10.306298390309999</v>
      </c>
      <c r="I1012">
        <v>7.612933903946742E-2</v>
      </c>
      <c r="J1012">
        <v>6.1259500655670478E-2</v>
      </c>
      <c r="K1012">
        <v>0.85468178161975605</v>
      </c>
      <c r="L1012" t="s">
        <v>11</v>
      </c>
      <c r="M1012">
        <v>0.06</v>
      </c>
    </row>
    <row r="1013" spans="1:13" x14ac:dyDescent="0.35">
      <c r="A1013">
        <v>7</v>
      </c>
      <c r="B1013">
        <v>0.5</v>
      </c>
      <c r="C1013">
        <v>1.1000000000000001</v>
      </c>
      <c r="D1013">
        <v>0.99997195848676357</v>
      </c>
      <c r="E1013">
        <v>0.59308431902874281</v>
      </c>
      <c r="F1013">
        <v>9.3332092852456494</v>
      </c>
      <c r="G1013">
        <v>12.808</v>
      </c>
      <c r="H1013">
        <v>7.5962239581201381</v>
      </c>
      <c r="I1013">
        <v>7.612933903946742E-2</v>
      </c>
      <c r="J1013">
        <v>4.5151117202330823E-2</v>
      </c>
      <c r="K1013">
        <v>0.72527741189154915</v>
      </c>
      <c r="L1013" t="s">
        <v>11</v>
      </c>
      <c r="M1013">
        <v>0.1</v>
      </c>
    </row>
    <row r="1014" spans="1:13" x14ac:dyDescent="0.35">
      <c r="A1014">
        <v>7</v>
      </c>
      <c r="B1014">
        <v>0.5</v>
      </c>
      <c r="C1014">
        <v>1.2</v>
      </c>
      <c r="D1014">
        <v>0.99955771644133939</v>
      </c>
      <c r="E1014">
        <v>0.77615318865708349</v>
      </c>
      <c r="F1014">
        <v>9.7191447512356</v>
      </c>
      <c r="G1014">
        <v>12.808</v>
      </c>
      <c r="H1014">
        <v>9.9409700403199253</v>
      </c>
      <c r="I1014">
        <v>7.612933903946742E-2</v>
      </c>
      <c r="J1014">
        <v>5.9088029245838829E-2</v>
      </c>
      <c r="K1014">
        <v>0.88598260966486941</v>
      </c>
      <c r="L1014" t="s">
        <v>11</v>
      </c>
      <c r="M1014">
        <v>0.06</v>
      </c>
    </row>
    <row r="1015" spans="1:13" x14ac:dyDescent="0.35">
      <c r="A1015">
        <v>7</v>
      </c>
      <c r="B1015">
        <v>0.5</v>
      </c>
      <c r="C1015">
        <v>1.2</v>
      </c>
      <c r="D1015">
        <v>0.99998390315134977</v>
      </c>
      <c r="E1015">
        <v>0.55358731090419033</v>
      </c>
      <c r="F1015">
        <v>9.6618313818852268</v>
      </c>
      <c r="G1015">
        <v>12.808</v>
      </c>
      <c r="H1015">
        <v>7.0903462780608688</v>
      </c>
      <c r="I1015">
        <v>7.612933903946742E-2</v>
      </c>
      <c r="J1015">
        <v>4.2144236079772163E-2</v>
      </c>
      <c r="K1015">
        <v>0.74248955093909497</v>
      </c>
      <c r="L1015" t="s">
        <v>11</v>
      </c>
      <c r="M1015">
        <v>0.1</v>
      </c>
    </row>
    <row r="1016" spans="1:13" x14ac:dyDescent="0.35">
      <c r="A1016">
        <v>7</v>
      </c>
      <c r="B1016">
        <v>0.5</v>
      </c>
      <c r="C1016">
        <v>1.3</v>
      </c>
      <c r="D1016">
        <v>0.99977332644975492</v>
      </c>
      <c r="E1016">
        <v>0.74849418936416479</v>
      </c>
      <c r="F1016">
        <v>10.07133893787331</v>
      </c>
      <c r="G1016">
        <v>12.808</v>
      </c>
      <c r="H1016">
        <v>9.5867135773762211</v>
      </c>
      <c r="I1016">
        <v>7.612933903946742E-2</v>
      </c>
      <c r="J1016">
        <v>5.6982367911175828E-2</v>
      </c>
      <c r="K1016">
        <v>0.90867845344129639</v>
      </c>
      <c r="L1016" t="s">
        <v>11</v>
      </c>
      <c r="M1016">
        <v>0.06</v>
      </c>
    </row>
    <row r="1017" spans="1:13" x14ac:dyDescent="0.35">
      <c r="A1017">
        <v>7</v>
      </c>
      <c r="B1017">
        <v>0.5</v>
      </c>
      <c r="C1017">
        <v>1.3</v>
      </c>
      <c r="D1017">
        <v>0.99998942874751939</v>
      </c>
      <c r="E1017">
        <v>0.52131232120212068</v>
      </c>
      <c r="F1017">
        <v>9.9286006022998983</v>
      </c>
      <c r="G1017">
        <v>12.808</v>
      </c>
      <c r="H1017">
        <v>6.6769682099567618</v>
      </c>
      <c r="I1017">
        <v>7.612933903946742E-2</v>
      </c>
      <c r="J1017">
        <v>3.9687162446247988E-2</v>
      </c>
      <c r="K1017">
        <v>0.75615632459999238</v>
      </c>
      <c r="L1017" t="s">
        <v>11</v>
      </c>
      <c r="M1017">
        <v>0.1</v>
      </c>
    </row>
    <row r="1018" spans="1:13" x14ac:dyDescent="0.35">
      <c r="A1018">
        <v>7</v>
      </c>
      <c r="B1018">
        <v>0.5</v>
      </c>
      <c r="C1018">
        <v>1.4</v>
      </c>
      <c r="D1018">
        <v>0.99986449396895605</v>
      </c>
      <c r="E1018">
        <v>0.7234639601867503</v>
      </c>
      <c r="F1018">
        <v>10.357029649786799</v>
      </c>
      <c r="G1018">
        <v>12.808</v>
      </c>
      <c r="H1018">
        <v>9.2661264020718974</v>
      </c>
      <c r="I1018">
        <v>7.612933903946742E-2</v>
      </c>
      <c r="J1018">
        <v>5.5076833107892867E-2</v>
      </c>
      <c r="K1018">
        <v>0.92508567835861988</v>
      </c>
      <c r="L1018" t="s">
        <v>11</v>
      </c>
      <c r="M1018">
        <v>0.06</v>
      </c>
    </row>
    <row r="1019" spans="1:13" x14ac:dyDescent="0.35">
      <c r="A1019">
        <v>7</v>
      </c>
      <c r="B1019">
        <v>0.5</v>
      </c>
      <c r="C1019">
        <v>1.4</v>
      </c>
      <c r="D1019">
        <v>0.99999234979650031</v>
      </c>
      <c r="E1019">
        <v>0.49533093387397642</v>
      </c>
      <c r="F1019">
        <v>10.145491127343041</v>
      </c>
      <c r="G1019">
        <v>12.808</v>
      </c>
      <c r="H1019">
        <v>6.3441986010578892</v>
      </c>
      <c r="I1019">
        <v>7.612933903946742E-2</v>
      </c>
      <c r="J1019">
        <v>3.7709216601627973E-2</v>
      </c>
      <c r="K1019">
        <v>0.76712796086253532</v>
      </c>
      <c r="L1019" t="s">
        <v>11</v>
      </c>
      <c r="M1019">
        <v>0.1</v>
      </c>
    </row>
    <row r="1020" spans="1:13" x14ac:dyDescent="0.35">
      <c r="A1020">
        <v>7</v>
      </c>
      <c r="B1020">
        <v>0.5</v>
      </c>
      <c r="C1020">
        <v>1.5</v>
      </c>
      <c r="D1020">
        <v>0.99990802128087686</v>
      </c>
      <c r="E1020">
        <v>0.70195014303190628</v>
      </c>
      <c r="F1020">
        <v>10.58444562484765</v>
      </c>
      <c r="G1020">
        <v>12.808</v>
      </c>
      <c r="H1020">
        <v>8.990577431952655</v>
      </c>
      <c r="I1020">
        <v>7.612933903946742E-2</v>
      </c>
      <c r="J1020">
        <v>5.3439000427678643E-2</v>
      </c>
      <c r="K1020">
        <v>0.93719253702040139</v>
      </c>
      <c r="L1020" t="s">
        <v>11</v>
      </c>
      <c r="M1020">
        <v>0.06</v>
      </c>
    </row>
    <row r="1021" spans="1:13" x14ac:dyDescent="0.35">
      <c r="A1021">
        <v>7</v>
      </c>
      <c r="B1021">
        <v>0.5</v>
      </c>
      <c r="C1021">
        <v>1.5</v>
      </c>
      <c r="D1021">
        <v>0.99999405147175691</v>
      </c>
      <c r="E1021">
        <v>0.47456843619388062</v>
      </c>
      <c r="F1021">
        <v>10.321754150524161</v>
      </c>
      <c r="G1021">
        <v>12.808</v>
      </c>
      <c r="H1021">
        <v>6.0782725307712226</v>
      </c>
      <c r="I1021">
        <v>7.612933903946742E-2</v>
      </c>
      <c r="J1021">
        <v>3.6128581376433801E-2</v>
      </c>
      <c r="K1021">
        <v>0.77597134108759058</v>
      </c>
      <c r="L1021" t="s">
        <v>11</v>
      </c>
      <c r="M1021">
        <v>0.1</v>
      </c>
    </row>
    <row r="1022" spans="1:13" x14ac:dyDescent="0.35">
      <c r="A1022">
        <v>7</v>
      </c>
      <c r="B1022">
        <v>0.5</v>
      </c>
      <c r="C1022">
        <v>1.5</v>
      </c>
      <c r="D1022">
        <v>0.99696878956863222</v>
      </c>
      <c r="E1022">
        <v>0.86662659689519972</v>
      </c>
      <c r="F1022">
        <v>12.840014524879431</v>
      </c>
      <c r="G1022">
        <v>12.808</v>
      </c>
      <c r="H1022">
        <v>11.099753453033721</v>
      </c>
      <c r="I1022">
        <v>7.612933903946742E-2</v>
      </c>
      <c r="J1022">
        <v>6.5975710015654526E-2</v>
      </c>
      <c r="K1022">
        <v>1.111467726112243</v>
      </c>
      <c r="L1022" t="s">
        <v>12</v>
      </c>
      <c r="M1022">
        <v>0.1</v>
      </c>
    </row>
    <row r="1023" spans="1:13" x14ac:dyDescent="0.35">
      <c r="A1023">
        <v>7</v>
      </c>
      <c r="B1023">
        <v>0.5</v>
      </c>
      <c r="C1023">
        <v>1.600000000000001</v>
      </c>
      <c r="D1023">
        <v>0.9999313089619557</v>
      </c>
      <c r="E1023">
        <v>0.68403611354816374</v>
      </c>
      <c r="F1023">
        <v>10.76470771428259</v>
      </c>
      <c r="G1023">
        <v>12.808</v>
      </c>
      <c r="H1023">
        <v>8.7611345423248803</v>
      </c>
      <c r="I1023">
        <v>7.612933903946742E-2</v>
      </c>
      <c r="J1023">
        <v>5.207521720354779E-2</v>
      </c>
      <c r="K1023">
        <v>0.94633993859022503</v>
      </c>
      <c r="L1023" t="s">
        <v>11</v>
      </c>
      <c r="M1023">
        <v>0.06</v>
      </c>
    </row>
    <row r="1024" spans="1:13" x14ac:dyDescent="0.35">
      <c r="A1024">
        <v>7</v>
      </c>
      <c r="B1024">
        <v>0.5</v>
      </c>
      <c r="C1024">
        <v>1.600000000000001</v>
      </c>
      <c r="D1024">
        <v>0.99999511595792245</v>
      </c>
      <c r="E1024">
        <v>0.4580369410860971</v>
      </c>
      <c r="F1024">
        <v>10.46473758212184</v>
      </c>
      <c r="G1024">
        <v>12.808</v>
      </c>
      <c r="H1024">
        <v>5.8665371414307312</v>
      </c>
      <c r="I1024">
        <v>7.612933903946742E-2</v>
      </c>
      <c r="J1024">
        <v>3.4870049580544051E-2</v>
      </c>
      <c r="K1024">
        <v>0.78310299254687621</v>
      </c>
      <c r="L1024" t="s">
        <v>11</v>
      </c>
      <c r="M1024">
        <v>0.1</v>
      </c>
    </row>
    <row r="1025" spans="1:13" x14ac:dyDescent="0.35">
      <c r="A1025">
        <v>7</v>
      </c>
      <c r="B1025">
        <v>0.5</v>
      </c>
      <c r="C1025">
        <v>1.600000000000001</v>
      </c>
      <c r="D1025">
        <v>0.9982046931669819</v>
      </c>
      <c r="E1025">
        <v>0.84893090282055328</v>
      </c>
      <c r="F1025">
        <v>13.319460756725841</v>
      </c>
      <c r="G1025">
        <v>12.808</v>
      </c>
      <c r="H1025">
        <v>10.873107003325639</v>
      </c>
      <c r="I1025">
        <v>7.612933903946742E-2</v>
      </c>
      <c r="J1025">
        <v>6.4628548521907067E-2</v>
      </c>
      <c r="K1025">
        <v>1.1240510108530499</v>
      </c>
      <c r="L1025" t="s">
        <v>12</v>
      </c>
      <c r="M1025">
        <v>0.1</v>
      </c>
    </row>
    <row r="1026" spans="1:13" x14ac:dyDescent="0.35">
      <c r="A1026">
        <v>7</v>
      </c>
      <c r="B1026">
        <v>0.5</v>
      </c>
      <c r="C1026">
        <v>1.7000000000000011</v>
      </c>
      <c r="D1026">
        <v>0.99994497195848231</v>
      </c>
      <c r="E1026">
        <v>0.66938918457166419</v>
      </c>
      <c r="F1026">
        <v>10.907708160730611</v>
      </c>
      <c r="G1026">
        <v>12.808</v>
      </c>
      <c r="H1026">
        <v>8.5735366759938749</v>
      </c>
      <c r="I1026">
        <v>7.612933903946742E-2</v>
      </c>
      <c r="J1026">
        <v>5.0960156181608859E-2</v>
      </c>
      <c r="K1026">
        <v>0.95337727974344244</v>
      </c>
      <c r="L1026" t="s">
        <v>11</v>
      </c>
      <c r="M1026">
        <v>0.06</v>
      </c>
    </row>
    <row r="1027" spans="1:13" x14ac:dyDescent="0.35">
      <c r="A1027">
        <v>7</v>
      </c>
      <c r="B1027">
        <v>0.5</v>
      </c>
      <c r="C1027">
        <v>1.7000000000000011</v>
      </c>
      <c r="D1027">
        <v>0.99999581767466972</v>
      </c>
      <c r="E1027">
        <v>0.44489816593171161</v>
      </c>
      <c r="F1027">
        <v>10.58043523457602</v>
      </c>
      <c r="G1027">
        <v>12.808</v>
      </c>
      <c r="H1027">
        <v>5.6982557092533606</v>
      </c>
      <c r="I1027">
        <v>7.612933903946742E-2</v>
      </c>
      <c r="J1027">
        <v>3.3869803312252512E-2</v>
      </c>
      <c r="K1027">
        <v>0.78884809943105616</v>
      </c>
      <c r="L1027" t="s">
        <v>11</v>
      </c>
      <c r="M1027">
        <v>0.1</v>
      </c>
    </row>
    <row r="1028" spans="1:13" x14ac:dyDescent="0.35">
      <c r="A1028">
        <v>7</v>
      </c>
      <c r="B1028">
        <v>0.5</v>
      </c>
      <c r="C1028">
        <v>1.7000000000000011</v>
      </c>
      <c r="D1028">
        <v>0.99881711032087539</v>
      </c>
      <c r="E1028">
        <v>0.83346762659579565</v>
      </c>
      <c r="F1028">
        <v>13.705106363873041</v>
      </c>
      <c r="G1028">
        <v>12.808</v>
      </c>
      <c r="H1028">
        <v>10.67505336143895</v>
      </c>
      <c r="I1028">
        <v>7.612933903946742E-2</v>
      </c>
      <c r="J1028">
        <v>6.3451339523531561E-2</v>
      </c>
      <c r="K1028">
        <v>1.13287369856092</v>
      </c>
      <c r="L1028" t="s">
        <v>12</v>
      </c>
      <c r="M1028">
        <v>0.1</v>
      </c>
    </row>
    <row r="1029" spans="1:13" x14ac:dyDescent="0.35">
      <c r="A1029">
        <v>7</v>
      </c>
      <c r="B1029">
        <v>0.5</v>
      </c>
      <c r="C1029">
        <v>1.8000000000000009</v>
      </c>
      <c r="D1029">
        <v>0.99995357581104816</v>
      </c>
      <c r="E1029">
        <v>0.65753874357781461</v>
      </c>
      <c r="F1029">
        <v>11.02133013842221</v>
      </c>
      <c r="G1029">
        <v>12.808</v>
      </c>
      <c r="H1029">
        <v>8.4217562277446483</v>
      </c>
      <c r="I1029">
        <v>7.612933903946742E-2</v>
      </c>
      <c r="J1029">
        <v>5.0057989941420883E-2</v>
      </c>
      <c r="K1029">
        <v>0.95885634283344767</v>
      </c>
      <c r="L1029" t="s">
        <v>11</v>
      </c>
      <c r="M1029">
        <v>0.06</v>
      </c>
    </row>
    <row r="1030" spans="1:13" x14ac:dyDescent="0.35">
      <c r="A1030">
        <v>7</v>
      </c>
      <c r="B1030">
        <v>0.5</v>
      </c>
      <c r="C1030">
        <v>1.8000000000000009</v>
      </c>
      <c r="D1030">
        <v>0.99999629998325323</v>
      </c>
      <c r="E1030">
        <v>0.43446497285131958</v>
      </c>
      <c r="F1030">
        <v>10.673805255004361</v>
      </c>
      <c r="G1030">
        <v>12.808</v>
      </c>
      <c r="H1030">
        <v>5.5646273722797011</v>
      </c>
      <c r="I1030">
        <v>7.612933903946742E-2</v>
      </c>
      <c r="J1030">
        <v>3.3075531218971117E-2</v>
      </c>
      <c r="K1030">
        <v>0.79346845350204276</v>
      </c>
      <c r="L1030" t="s">
        <v>11</v>
      </c>
      <c r="M1030">
        <v>0.1</v>
      </c>
    </row>
    <row r="1031" spans="1:13" x14ac:dyDescent="0.35">
      <c r="A1031">
        <v>7</v>
      </c>
      <c r="B1031">
        <v>0.5</v>
      </c>
      <c r="C1031">
        <v>1.8000000000000009</v>
      </c>
      <c r="D1031">
        <v>0.99914241761295353</v>
      </c>
      <c r="E1031">
        <v>0.82042164085817282</v>
      </c>
      <c r="F1031">
        <v>14.01072662496057</v>
      </c>
      <c r="G1031">
        <v>12.808</v>
      </c>
      <c r="H1031">
        <v>10.50796037611148</v>
      </c>
      <c r="I1031">
        <v>7.612933903946742E-2</v>
      </c>
      <c r="J1031">
        <v>6.2458157252208019E-2</v>
      </c>
      <c r="K1031">
        <v>1.1391675607853911</v>
      </c>
      <c r="L1031" t="s">
        <v>12</v>
      </c>
      <c r="M1031">
        <v>0.1</v>
      </c>
    </row>
    <row r="1032" spans="1:13" x14ac:dyDescent="0.35">
      <c r="A1032">
        <v>7</v>
      </c>
      <c r="B1032">
        <v>0.5</v>
      </c>
      <c r="C1032">
        <v>1.900000000000001</v>
      </c>
      <c r="D1032">
        <v>0.9999592919198762</v>
      </c>
      <c r="E1032">
        <v>0.64801056833801407</v>
      </c>
      <c r="F1032">
        <v>11.111714549227599</v>
      </c>
      <c r="G1032">
        <v>12.808</v>
      </c>
      <c r="H1032">
        <v>8.2997193592732845</v>
      </c>
      <c r="I1032">
        <v>7.612933903946742E-2</v>
      </c>
      <c r="J1032">
        <v>4.9332616258162647E-2</v>
      </c>
      <c r="K1032">
        <v>0.96315427696839895</v>
      </c>
      <c r="L1032" t="s">
        <v>11</v>
      </c>
      <c r="M1032">
        <v>0.06</v>
      </c>
    </row>
    <row r="1033" spans="1:13" x14ac:dyDescent="0.35">
      <c r="A1033">
        <v>7</v>
      </c>
      <c r="B1033">
        <v>0.5</v>
      </c>
      <c r="C1033">
        <v>1.900000000000001</v>
      </c>
      <c r="D1033">
        <v>0.99999664213804484</v>
      </c>
      <c r="E1033">
        <v>0.42618338338000139</v>
      </c>
      <c r="F1033">
        <v>10.748965246817869</v>
      </c>
      <c r="G1033">
        <v>12.808</v>
      </c>
      <c r="H1033">
        <v>5.4585567743310577</v>
      </c>
      <c r="I1033">
        <v>7.612933903946742E-2</v>
      </c>
      <c r="J1033">
        <v>3.2445059286323449E-2</v>
      </c>
      <c r="K1033">
        <v>0.79717750142780663</v>
      </c>
      <c r="L1033" t="s">
        <v>11</v>
      </c>
      <c r="M1033">
        <v>0.1</v>
      </c>
    </row>
    <row r="1034" spans="1:13" x14ac:dyDescent="0.35">
      <c r="A1034">
        <v>7</v>
      </c>
      <c r="B1034">
        <v>0.5</v>
      </c>
      <c r="C1034">
        <v>1.900000000000001</v>
      </c>
      <c r="D1034">
        <v>0.99932923643349281</v>
      </c>
      <c r="E1034">
        <v>0.80965981820164112</v>
      </c>
      <c r="F1034">
        <v>14.251854280171299</v>
      </c>
      <c r="G1034">
        <v>12.808</v>
      </c>
      <c r="H1034">
        <v>10.37012295152662</v>
      </c>
      <c r="I1034">
        <v>7.612933903946742E-2</v>
      </c>
      <c r="J1034">
        <v>6.1638866806506293E-2</v>
      </c>
      <c r="K1034">
        <v>1.14376978805913</v>
      </c>
      <c r="L1034" t="s">
        <v>12</v>
      </c>
      <c r="M1034">
        <v>0.1</v>
      </c>
    </row>
    <row r="1035" spans="1:13" x14ac:dyDescent="0.35">
      <c r="A1035">
        <v>7</v>
      </c>
      <c r="B1035">
        <v>0.5</v>
      </c>
      <c r="C1035">
        <v>2.0000000000000009</v>
      </c>
      <c r="D1035">
        <v>0.99996324581737972</v>
      </c>
      <c r="E1035">
        <v>0.64037906299784497</v>
      </c>
      <c r="F1035">
        <v>11.183657613330359</v>
      </c>
      <c r="G1035">
        <v>12.808</v>
      </c>
      <c r="H1035">
        <v>8.2019750388763981</v>
      </c>
      <c r="I1035">
        <v>7.612933903946742E-2</v>
      </c>
      <c r="J1035">
        <v>4.8751634800739407E-2</v>
      </c>
      <c r="K1035">
        <v>0.96654136951850467</v>
      </c>
      <c r="L1035" t="s">
        <v>11</v>
      </c>
      <c r="M1035">
        <v>0.06</v>
      </c>
    </row>
    <row r="1036" spans="1:13" x14ac:dyDescent="0.35">
      <c r="A1036">
        <v>7</v>
      </c>
      <c r="B1036">
        <v>0.5</v>
      </c>
      <c r="C1036">
        <v>2.0000000000000009</v>
      </c>
      <c r="D1036">
        <v>0.99999689056387575</v>
      </c>
      <c r="E1036">
        <v>0.41961049597501321</v>
      </c>
      <c r="F1036">
        <v>10.80932855223454</v>
      </c>
      <c r="G1036">
        <v>12.808</v>
      </c>
      <c r="H1036">
        <v>5.3743712324479684</v>
      </c>
      <c r="I1036">
        <v>7.612933903946742E-2</v>
      </c>
      <c r="J1036">
        <v>3.1944669712600862E-2</v>
      </c>
      <c r="K1036">
        <v>0.80014984222522256</v>
      </c>
      <c r="L1036" t="s">
        <v>11</v>
      </c>
      <c r="M1036">
        <v>0.1</v>
      </c>
    </row>
    <row r="1037" spans="1:13" x14ac:dyDescent="0.35">
      <c r="A1037">
        <v>7</v>
      </c>
      <c r="B1037">
        <v>0.5</v>
      </c>
      <c r="C1037">
        <v>2.0000000000000009</v>
      </c>
      <c r="D1037">
        <v>0.99944422616531159</v>
      </c>
      <c r="E1037">
        <v>0.80090172972098728</v>
      </c>
      <c r="F1037">
        <v>14.44209923864334</v>
      </c>
      <c r="G1037">
        <v>12.808</v>
      </c>
      <c r="H1037">
        <v>10.257949354266399</v>
      </c>
      <c r="I1037">
        <v>7.612933903946742E-2</v>
      </c>
      <c r="J1037">
        <v>6.0972119319224943E-2</v>
      </c>
      <c r="K1037">
        <v>1.147209776589424</v>
      </c>
      <c r="L1037" t="s">
        <v>12</v>
      </c>
      <c r="M1037">
        <v>0.1</v>
      </c>
    </row>
    <row r="1038" spans="1:13" x14ac:dyDescent="0.35">
      <c r="A1038">
        <v>7</v>
      </c>
      <c r="B1038">
        <v>0.6</v>
      </c>
      <c r="C1038">
        <v>1</v>
      </c>
      <c r="D1038">
        <v>0.99521374276565333</v>
      </c>
      <c r="E1038">
        <v>0.85789662625666674</v>
      </c>
      <c r="F1038">
        <v>8.9164827583069233</v>
      </c>
      <c r="G1038">
        <v>12.808</v>
      </c>
      <c r="H1038">
        <v>10.987939989095389</v>
      </c>
      <c r="I1038">
        <v>7.612933903946742E-2</v>
      </c>
      <c r="J1038">
        <v>6.5311103121109049E-2</v>
      </c>
      <c r="K1038">
        <v>0.83152212071033493</v>
      </c>
      <c r="L1038" t="s">
        <v>11</v>
      </c>
      <c r="M1038">
        <v>0.06</v>
      </c>
    </row>
    <row r="1039" spans="1:13" x14ac:dyDescent="0.35">
      <c r="A1039">
        <v>7</v>
      </c>
      <c r="B1039">
        <v>0.6</v>
      </c>
      <c r="C1039">
        <v>1</v>
      </c>
      <c r="D1039">
        <v>0.99989026771808087</v>
      </c>
      <c r="E1039">
        <v>0.6889029148178698</v>
      </c>
      <c r="F1039">
        <v>9.1085827644659254</v>
      </c>
      <c r="G1039">
        <v>12.808</v>
      </c>
      <c r="H1039">
        <v>8.8234685329872757</v>
      </c>
      <c r="I1039">
        <v>7.612933903946742E-2</v>
      </c>
      <c r="J1039">
        <v>5.2445723567446957E-2</v>
      </c>
      <c r="K1039">
        <v>0.72835697054162074</v>
      </c>
      <c r="L1039" t="s">
        <v>11</v>
      </c>
      <c r="M1039">
        <v>0.1</v>
      </c>
    </row>
    <row r="1040" spans="1:13" x14ac:dyDescent="0.35">
      <c r="A1040">
        <v>7</v>
      </c>
      <c r="B1040">
        <v>0.6</v>
      </c>
      <c r="C1040">
        <v>1.1000000000000001</v>
      </c>
      <c r="D1040">
        <v>0.99793403396696267</v>
      </c>
      <c r="E1040">
        <v>0.83399379103753302</v>
      </c>
      <c r="F1040">
        <v>9.3948659883062291</v>
      </c>
      <c r="G1040">
        <v>12.808</v>
      </c>
      <c r="H1040">
        <v>10.68179247560872</v>
      </c>
      <c r="I1040">
        <v>7.612933903946742E-2</v>
      </c>
      <c r="J1040">
        <v>6.3491396074707093E-2</v>
      </c>
      <c r="K1040">
        <v>0.87669316714605539</v>
      </c>
      <c r="L1040" t="s">
        <v>11</v>
      </c>
      <c r="M1040">
        <v>0.06</v>
      </c>
    </row>
    <row r="1041" spans="1:13" x14ac:dyDescent="0.35">
      <c r="A1041">
        <v>7</v>
      </c>
      <c r="B1041">
        <v>0.6</v>
      </c>
      <c r="C1041">
        <v>1.1000000000000001</v>
      </c>
      <c r="D1041">
        <v>0.99995272474129848</v>
      </c>
      <c r="E1041">
        <v>0.64290018002876237</v>
      </c>
      <c r="F1041">
        <v>9.5684357872855905</v>
      </c>
      <c r="G1041">
        <v>12.808</v>
      </c>
      <c r="H1041">
        <v>8.2342655058083878</v>
      </c>
      <c r="I1041">
        <v>7.612933903946742E-2</v>
      </c>
      <c r="J1041">
        <v>4.8943565773944292E-2</v>
      </c>
      <c r="K1041">
        <v>0.75236021952201593</v>
      </c>
      <c r="L1041" t="s">
        <v>11</v>
      </c>
      <c r="M1041">
        <v>0.1</v>
      </c>
    </row>
    <row r="1042" spans="1:13" x14ac:dyDescent="0.35">
      <c r="A1042">
        <v>7</v>
      </c>
      <c r="B1042">
        <v>0.6</v>
      </c>
      <c r="C1042">
        <v>1.2</v>
      </c>
      <c r="D1042">
        <v>0.99909047529643491</v>
      </c>
      <c r="E1042">
        <v>0.80882678540124986</v>
      </c>
      <c r="F1042">
        <v>9.8384984667157749</v>
      </c>
      <c r="G1042">
        <v>12.808</v>
      </c>
      <c r="H1042">
        <v>10.359453467419209</v>
      </c>
      <c r="I1042">
        <v>7.612933903946742E-2</v>
      </c>
      <c r="J1042">
        <v>6.1575448570014311E-2</v>
      </c>
      <c r="K1042">
        <v>0.9119696590148163</v>
      </c>
      <c r="L1042" t="s">
        <v>11</v>
      </c>
      <c r="M1042">
        <v>0.06</v>
      </c>
    </row>
    <row r="1043" spans="1:13" x14ac:dyDescent="0.35">
      <c r="A1043">
        <v>7</v>
      </c>
      <c r="B1043">
        <v>0.6</v>
      </c>
      <c r="C1043">
        <v>1.2</v>
      </c>
      <c r="D1043">
        <v>0.99997466353241493</v>
      </c>
      <c r="E1043">
        <v>0.60295309142422293</v>
      </c>
      <c r="F1043">
        <v>9.9397866919458657</v>
      </c>
      <c r="G1043">
        <v>12.808</v>
      </c>
      <c r="H1043">
        <v>7.7226231949614466</v>
      </c>
      <c r="I1043">
        <v>7.612933903946742E-2</v>
      </c>
      <c r="J1043">
        <v>4.5902420321929663E-2</v>
      </c>
      <c r="K1043">
        <v>0.77043605637934598</v>
      </c>
      <c r="L1043" t="s">
        <v>11</v>
      </c>
      <c r="M1043">
        <v>0.1</v>
      </c>
    </row>
    <row r="1044" spans="1:13" x14ac:dyDescent="0.35">
      <c r="A1044">
        <v>7</v>
      </c>
      <c r="B1044">
        <v>0.6</v>
      </c>
      <c r="C1044">
        <v>1.3</v>
      </c>
      <c r="D1044">
        <v>0.9995554731876205</v>
      </c>
      <c r="E1044">
        <v>0.78361736662581771</v>
      </c>
      <c r="F1044">
        <v>10.227407595034281</v>
      </c>
      <c r="G1044">
        <v>12.808</v>
      </c>
      <c r="H1044">
        <v>10.036571231743469</v>
      </c>
      <c r="I1044">
        <v>7.612933903946742E-2</v>
      </c>
      <c r="J1044">
        <v>5.9656272181071522E-2</v>
      </c>
      <c r="K1044">
        <v>0.93802280873387933</v>
      </c>
      <c r="L1044" t="s">
        <v>11</v>
      </c>
      <c r="M1044">
        <v>0.06</v>
      </c>
    </row>
    <row r="1045" spans="1:13" x14ac:dyDescent="0.35">
      <c r="A1045">
        <v>7</v>
      </c>
      <c r="B1045">
        <v>0.6</v>
      </c>
      <c r="C1045">
        <v>1.3</v>
      </c>
      <c r="D1045">
        <v>0.99998410472066279</v>
      </c>
      <c r="E1045">
        <v>0.56979142090118695</v>
      </c>
      <c r="F1045">
        <v>10.2390293377051</v>
      </c>
      <c r="G1045">
        <v>12.808</v>
      </c>
      <c r="H1045">
        <v>7.2978885189024032</v>
      </c>
      <c r="I1045">
        <v>7.612933903946742E-2</v>
      </c>
      <c r="J1045">
        <v>4.3377844263566348E-2</v>
      </c>
      <c r="K1045">
        <v>0.78448913490338157</v>
      </c>
      <c r="L1045" t="s">
        <v>11</v>
      </c>
      <c r="M1045">
        <v>0.1</v>
      </c>
    </row>
    <row r="1046" spans="1:13" x14ac:dyDescent="0.35">
      <c r="A1046">
        <v>7</v>
      </c>
      <c r="B1046">
        <v>0.6</v>
      </c>
      <c r="C1046">
        <v>1.4</v>
      </c>
      <c r="D1046">
        <v>0.99974940262940326</v>
      </c>
      <c r="E1046">
        <v>0.75995814060854738</v>
      </c>
      <c r="F1046">
        <v>10.550324287702461</v>
      </c>
      <c r="G1046">
        <v>12.808</v>
      </c>
      <c r="H1046">
        <v>9.7335438649142745</v>
      </c>
      <c r="I1046">
        <v>7.612933903946742E-2</v>
      </c>
      <c r="J1046">
        <v>5.7855110942191347E-2</v>
      </c>
      <c r="K1046">
        <v>0.95675237740152652</v>
      </c>
      <c r="L1046" t="s">
        <v>11</v>
      </c>
      <c r="M1046">
        <v>0.06</v>
      </c>
    </row>
    <row r="1047" spans="1:13" x14ac:dyDescent="0.35">
      <c r="A1047">
        <v>7</v>
      </c>
      <c r="B1047">
        <v>0.6</v>
      </c>
      <c r="C1047">
        <v>1.4</v>
      </c>
      <c r="D1047">
        <v>0.9999888453294834</v>
      </c>
      <c r="E1047">
        <v>0.54286268742666044</v>
      </c>
      <c r="F1047">
        <v>10.480799623680401</v>
      </c>
      <c r="G1047">
        <v>12.808</v>
      </c>
      <c r="H1047">
        <v>6.952985300560667</v>
      </c>
      <c r="I1047">
        <v>7.612933903946742E-2</v>
      </c>
      <c r="J1047">
        <v>4.132777758298066E-2</v>
      </c>
      <c r="K1047">
        <v>0.79562235518964641</v>
      </c>
      <c r="L1047" t="s">
        <v>11</v>
      </c>
      <c r="M1047">
        <v>0.1</v>
      </c>
    </row>
    <row r="1048" spans="1:13" x14ac:dyDescent="0.35">
      <c r="A1048">
        <v>7</v>
      </c>
      <c r="B1048">
        <v>0.6</v>
      </c>
      <c r="C1048">
        <v>1.5</v>
      </c>
      <c r="D1048">
        <v>0.99983832979476239</v>
      </c>
      <c r="E1048">
        <v>0.73903437419921558</v>
      </c>
      <c r="F1048">
        <v>10.80970834311781</v>
      </c>
      <c r="G1048">
        <v>12.808</v>
      </c>
      <c r="H1048">
        <v>9.4655522647435522</v>
      </c>
      <c r="I1048">
        <v>7.612933903946742E-2</v>
      </c>
      <c r="J1048">
        <v>5.6262198435232717E-2</v>
      </c>
      <c r="K1048">
        <v>0.97030038903276394</v>
      </c>
      <c r="L1048" t="s">
        <v>11</v>
      </c>
      <c r="M1048">
        <v>0.06</v>
      </c>
    </row>
    <row r="1049" spans="1:13" x14ac:dyDescent="0.35">
      <c r="A1049">
        <v>7</v>
      </c>
      <c r="B1049">
        <v>0.6</v>
      </c>
      <c r="C1049">
        <v>1.5</v>
      </c>
      <c r="D1049">
        <v>0.99999150757225652</v>
      </c>
      <c r="E1049">
        <v>0.521230860418742</v>
      </c>
      <c r="F1049">
        <v>10.6763909372856</v>
      </c>
      <c r="G1049">
        <v>12.808</v>
      </c>
      <c r="H1049">
        <v>6.6759248602432466</v>
      </c>
      <c r="I1049">
        <v>7.612933903946742E-2</v>
      </c>
      <c r="J1049">
        <v>3.9680960890651727E-2</v>
      </c>
      <c r="K1049">
        <v>0.80452146860744811</v>
      </c>
      <c r="L1049" t="s">
        <v>11</v>
      </c>
      <c r="M1049">
        <v>0.1</v>
      </c>
    </row>
    <row r="1050" spans="1:13" x14ac:dyDescent="0.35">
      <c r="A1050">
        <v>7</v>
      </c>
      <c r="B1050">
        <v>0.6</v>
      </c>
      <c r="C1050">
        <v>1.5</v>
      </c>
      <c r="D1050">
        <v>0.99571707488516226</v>
      </c>
      <c r="E1050">
        <v>0.88198447866747287</v>
      </c>
      <c r="F1050">
        <v>13.15216009627588</v>
      </c>
      <c r="G1050">
        <v>12.808</v>
      </c>
      <c r="H1050">
        <v>11.29645720277299</v>
      </c>
      <c r="I1050">
        <v>7.612933903946742E-2</v>
      </c>
      <c r="J1050">
        <v>6.7144895404023963E-2</v>
      </c>
      <c r="K1050">
        <v>1.1331776388964001</v>
      </c>
      <c r="L1050" t="s">
        <v>12</v>
      </c>
      <c r="M1050">
        <v>0.1</v>
      </c>
    </row>
    <row r="1051" spans="1:13" x14ac:dyDescent="0.35">
      <c r="A1051">
        <v>7</v>
      </c>
      <c r="B1051">
        <v>0.6</v>
      </c>
      <c r="C1051">
        <v>1.600000000000001</v>
      </c>
      <c r="D1051">
        <v>0.9998838476336781</v>
      </c>
      <c r="E1051">
        <v>0.72128259858733834</v>
      </c>
      <c r="F1051">
        <v>11.015417049284959</v>
      </c>
      <c r="G1051">
        <v>12.808</v>
      </c>
      <c r="H1051">
        <v>9.2381875227066281</v>
      </c>
      <c r="I1051">
        <v>7.612933903946742E-2</v>
      </c>
      <c r="J1051">
        <v>5.4910767491123558E-2</v>
      </c>
      <c r="K1051">
        <v>0.98031729906824228</v>
      </c>
      <c r="L1051" t="s">
        <v>11</v>
      </c>
      <c r="M1051">
        <v>0.06</v>
      </c>
    </row>
    <row r="1052" spans="1:13" x14ac:dyDescent="0.35">
      <c r="A1052">
        <v>7</v>
      </c>
      <c r="B1052">
        <v>0.6</v>
      </c>
      <c r="C1052">
        <v>1.600000000000001</v>
      </c>
      <c r="D1052">
        <v>0.99999313119690092</v>
      </c>
      <c r="E1052">
        <v>0.50394933175960421</v>
      </c>
      <c r="F1052">
        <v>10.834551817358509</v>
      </c>
      <c r="G1052">
        <v>12.808</v>
      </c>
      <c r="H1052">
        <v>6.4545830411770106</v>
      </c>
      <c r="I1052">
        <v>7.612933903946742E-2</v>
      </c>
      <c r="J1052">
        <v>3.8365329536239959E-2</v>
      </c>
      <c r="K1052">
        <v>0.81165929853184893</v>
      </c>
      <c r="L1052" t="s">
        <v>11</v>
      </c>
      <c r="M1052">
        <v>0.1</v>
      </c>
    </row>
    <row r="1053" spans="1:13" x14ac:dyDescent="0.35">
      <c r="A1053">
        <v>7</v>
      </c>
      <c r="B1053">
        <v>0.6</v>
      </c>
      <c r="C1053">
        <v>1.600000000000001</v>
      </c>
      <c r="D1053">
        <v>0.99746712315467645</v>
      </c>
      <c r="E1053">
        <v>0.86538165672827028</v>
      </c>
      <c r="F1053">
        <v>13.671292284152351</v>
      </c>
      <c r="G1053">
        <v>12.808</v>
      </c>
      <c r="H1053">
        <v>11.083808259375679</v>
      </c>
      <c r="I1053">
        <v>7.612933903946742E-2</v>
      </c>
      <c r="J1053">
        <v>6.5880933543602499E-2</v>
      </c>
      <c r="K1053">
        <v>1.147256943038266</v>
      </c>
      <c r="L1053" t="s">
        <v>12</v>
      </c>
      <c r="M1053">
        <v>0.1</v>
      </c>
    </row>
    <row r="1054" spans="1:13" x14ac:dyDescent="0.35">
      <c r="A1054">
        <v>7</v>
      </c>
      <c r="B1054">
        <v>0.6</v>
      </c>
      <c r="C1054">
        <v>1.7000000000000011</v>
      </c>
      <c r="D1054">
        <v>0.99990955042168606</v>
      </c>
      <c r="E1054">
        <v>0.70659864410844198</v>
      </c>
      <c r="F1054">
        <v>11.17817588706232</v>
      </c>
      <c r="G1054">
        <v>12.808</v>
      </c>
      <c r="H1054">
        <v>9.0501154337409258</v>
      </c>
      <c r="I1054">
        <v>7.612933903946742E-2</v>
      </c>
      <c r="J1054">
        <v>5.3792887742159561E-2</v>
      </c>
      <c r="K1054">
        <v>0.9878872803663602</v>
      </c>
      <c r="L1054" t="s">
        <v>11</v>
      </c>
      <c r="M1054">
        <v>0.06</v>
      </c>
    </row>
    <row r="1055" spans="1:13" x14ac:dyDescent="0.35">
      <c r="A1055">
        <v>7</v>
      </c>
      <c r="B1055">
        <v>0.6</v>
      </c>
      <c r="C1055">
        <v>1.7000000000000011</v>
      </c>
      <c r="D1055">
        <v>0.99999418286003494</v>
      </c>
      <c r="E1055">
        <v>0.49018289211761579</v>
      </c>
      <c r="F1055">
        <v>10.96224889196341</v>
      </c>
      <c r="G1055">
        <v>12.808</v>
      </c>
      <c r="H1055">
        <v>6.2782624822424227</v>
      </c>
      <c r="I1055">
        <v>7.612933903946742E-2</v>
      </c>
      <c r="J1055">
        <v>3.7317299585368648E-2</v>
      </c>
      <c r="K1055">
        <v>0.81738842950167134</v>
      </c>
      <c r="L1055" t="s">
        <v>11</v>
      </c>
      <c r="M1055">
        <v>0.1</v>
      </c>
    </row>
    <row r="1056" spans="1:13" x14ac:dyDescent="0.35">
      <c r="A1056">
        <v>7</v>
      </c>
      <c r="B1056">
        <v>0.6</v>
      </c>
      <c r="C1056">
        <v>1.7000000000000011</v>
      </c>
      <c r="D1056">
        <v>0.99835787232712858</v>
      </c>
      <c r="E1056">
        <v>0.85063718531617738</v>
      </c>
      <c r="F1056">
        <v>14.09498744528555</v>
      </c>
      <c r="G1056">
        <v>12.808</v>
      </c>
      <c r="H1056">
        <v>10.8949610695296</v>
      </c>
      <c r="I1056">
        <v>7.612933903946742E-2</v>
      </c>
      <c r="J1056">
        <v>6.4758446680513546E-2</v>
      </c>
      <c r="K1056">
        <v>1.1572242717727681</v>
      </c>
      <c r="L1056" t="s">
        <v>12</v>
      </c>
      <c r="M1056">
        <v>0.1</v>
      </c>
    </row>
    <row r="1057" spans="1:13" x14ac:dyDescent="0.35">
      <c r="A1057">
        <v>7</v>
      </c>
      <c r="B1057">
        <v>0.6</v>
      </c>
      <c r="C1057">
        <v>1.8000000000000009</v>
      </c>
      <c r="D1057">
        <v>0.99992525169210822</v>
      </c>
      <c r="E1057">
        <v>0.6946315043637763</v>
      </c>
      <c r="F1057">
        <v>11.307085465421331</v>
      </c>
      <c r="G1057">
        <v>12.808</v>
      </c>
      <c r="H1057">
        <v>8.8968403078912459</v>
      </c>
      <c r="I1057">
        <v>7.612933903946742E-2</v>
      </c>
      <c r="J1057">
        <v>5.2881837303205219E-2</v>
      </c>
      <c r="K1057">
        <v>0.99370294290924943</v>
      </c>
      <c r="L1057" t="s">
        <v>11</v>
      </c>
      <c r="M1057">
        <v>0.06</v>
      </c>
    </row>
    <row r="1058" spans="1:13" x14ac:dyDescent="0.35">
      <c r="A1058">
        <v>7</v>
      </c>
      <c r="B1058">
        <v>0.6</v>
      </c>
      <c r="C1058">
        <v>1.8000000000000009</v>
      </c>
      <c r="D1058">
        <v>0.99999489504259953</v>
      </c>
      <c r="E1058">
        <v>0.47923332847323941</v>
      </c>
      <c r="F1058">
        <v>11.06514282113557</v>
      </c>
      <c r="G1058">
        <v>12.808</v>
      </c>
      <c r="H1058">
        <v>6.13802047108525</v>
      </c>
      <c r="I1058">
        <v>7.612933903946742E-2</v>
      </c>
      <c r="J1058">
        <v>3.6483716542351698E-2</v>
      </c>
      <c r="K1058">
        <v>0.82198423233574403</v>
      </c>
      <c r="L1058" t="s">
        <v>11</v>
      </c>
      <c r="M1058">
        <v>0.1</v>
      </c>
    </row>
    <row r="1059" spans="1:13" x14ac:dyDescent="0.35">
      <c r="A1059">
        <v>7</v>
      </c>
      <c r="B1059">
        <v>0.6</v>
      </c>
      <c r="C1059">
        <v>1.8000000000000009</v>
      </c>
      <c r="D1059">
        <v>0.99883270549817826</v>
      </c>
      <c r="E1059">
        <v>0.83802192274708009</v>
      </c>
      <c r="F1059">
        <v>14.433750245117061</v>
      </c>
      <c r="G1059">
        <v>12.808</v>
      </c>
      <c r="H1059">
        <v>10.733384786544599</v>
      </c>
      <c r="I1059">
        <v>7.612933903946742E-2</v>
      </c>
      <c r="J1059">
        <v>6.3798055079318836E-2</v>
      </c>
      <c r="K1059">
        <v>1.164309140993111</v>
      </c>
      <c r="L1059" t="s">
        <v>12</v>
      </c>
      <c r="M1059">
        <v>0.1</v>
      </c>
    </row>
    <row r="1060" spans="1:13" x14ac:dyDescent="0.35">
      <c r="A1060">
        <v>7</v>
      </c>
      <c r="B1060">
        <v>0.6</v>
      </c>
      <c r="C1060">
        <v>1.900000000000001</v>
      </c>
      <c r="D1060">
        <v>0.99993544102309828</v>
      </c>
      <c r="E1060">
        <v>0.68496422356501196</v>
      </c>
      <c r="F1060">
        <v>11.40933862154699</v>
      </c>
      <c r="G1060">
        <v>12.808</v>
      </c>
      <c r="H1060">
        <v>8.7730217754206734</v>
      </c>
      <c r="I1060">
        <v>7.612933903946742E-2</v>
      </c>
      <c r="J1060">
        <v>5.2145873605686358E-2</v>
      </c>
      <c r="K1060">
        <v>0.99822092953849484</v>
      </c>
      <c r="L1060" t="s">
        <v>11</v>
      </c>
      <c r="M1060">
        <v>0.06</v>
      </c>
    </row>
    <row r="1061" spans="1:13" x14ac:dyDescent="0.35">
      <c r="A1061">
        <v>7</v>
      </c>
      <c r="B1061">
        <v>0.6</v>
      </c>
      <c r="C1061">
        <v>1.900000000000001</v>
      </c>
      <c r="D1061">
        <v>0.99999539506940682</v>
      </c>
      <c r="E1061">
        <v>0.47053132889471122</v>
      </c>
      <c r="F1061">
        <v>11.14787730041723</v>
      </c>
      <c r="G1061">
        <v>12.808</v>
      </c>
      <c r="H1061">
        <v>6.0265652604834603</v>
      </c>
      <c r="I1061">
        <v>7.612933903946742E-2</v>
      </c>
      <c r="J1061">
        <v>3.5821239066116617E-2</v>
      </c>
      <c r="K1061">
        <v>0.82566685846532084</v>
      </c>
      <c r="L1061" t="s">
        <v>11</v>
      </c>
      <c r="M1061">
        <v>0.1</v>
      </c>
    </row>
    <row r="1062" spans="1:13" x14ac:dyDescent="0.35">
      <c r="A1062">
        <v>7</v>
      </c>
      <c r="B1062">
        <v>0.6</v>
      </c>
      <c r="C1062">
        <v>1.900000000000001</v>
      </c>
      <c r="D1062">
        <v>0.99910315577871101</v>
      </c>
      <c r="E1062">
        <v>0.8275084109111811</v>
      </c>
      <c r="F1062">
        <v>14.702107436059221</v>
      </c>
      <c r="G1062">
        <v>12.808</v>
      </c>
      <c r="H1062">
        <v>10.598727726950409</v>
      </c>
      <c r="I1062">
        <v>7.612933903946742E-2</v>
      </c>
      <c r="J1062">
        <v>6.2997668372268223E-2</v>
      </c>
      <c r="K1062">
        <v>1.16943986174022</v>
      </c>
      <c r="L1062" t="s">
        <v>12</v>
      </c>
      <c r="M1062">
        <v>0.1</v>
      </c>
    </row>
    <row r="1063" spans="1:13" x14ac:dyDescent="0.35">
      <c r="A1063">
        <v>7</v>
      </c>
      <c r="B1063">
        <v>0.6</v>
      </c>
      <c r="C1063">
        <v>2.0000000000000009</v>
      </c>
      <c r="D1063">
        <v>0.99994236433078965</v>
      </c>
      <c r="E1063">
        <v>0.6771969694545863</v>
      </c>
      <c r="F1063">
        <v>11.490540030213189</v>
      </c>
      <c r="G1063">
        <v>12.808</v>
      </c>
      <c r="H1063">
        <v>8.6735387847743404</v>
      </c>
      <c r="I1063">
        <v>7.612933903946742E-2</v>
      </c>
      <c r="J1063">
        <v>5.1554557684108063E-2</v>
      </c>
      <c r="K1063">
        <v>1.0017565101149879</v>
      </c>
      <c r="L1063" t="s">
        <v>11</v>
      </c>
      <c r="M1063">
        <v>0.06</v>
      </c>
    </row>
    <row r="1064" spans="1:13" x14ac:dyDescent="0.35">
      <c r="A1064">
        <v>7</v>
      </c>
      <c r="B1064">
        <v>0.6</v>
      </c>
      <c r="C1064">
        <v>2.0000000000000009</v>
      </c>
      <c r="D1064">
        <v>0.99999575545072539</v>
      </c>
      <c r="E1064">
        <v>0.46361846784663019</v>
      </c>
      <c r="F1064">
        <v>11.214270244147039</v>
      </c>
      <c r="G1064">
        <v>12.808</v>
      </c>
      <c r="H1064">
        <v>5.9380253361796393</v>
      </c>
      <c r="I1064">
        <v>7.612933903946742E-2</v>
      </c>
      <c r="J1064">
        <v>3.5294967523654533E-2</v>
      </c>
      <c r="K1064">
        <v>0.82861409327909241</v>
      </c>
      <c r="L1064" t="s">
        <v>11</v>
      </c>
      <c r="M1064">
        <v>0.1</v>
      </c>
    </row>
    <row r="1065" spans="1:13" x14ac:dyDescent="0.35">
      <c r="A1065">
        <v>7</v>
      </c>
      <c r="B1065">
        <v>0.6</v>
      </c>
      <c r="C1065">
        <v>2.0000000000000009</v>
      </c>
      <c r="D1065">
        <v>0.99926765261306616</v>
      </c>
      <c r="E1065">
        <v>0.81889246178999442</v>
      </c>
      <c r="F1065">
        <v>14.914121612955279</v>
      </c>
      <c r="G1065">
        <v>12.808</v>
      </c>
      <c r="H1065">
        <v>10.48837465060625</v>
      </c>
      <c r="I1065">
        <v>7.612933903946742E-2</v>
      </c>
      <c r="J1065">
        <v>6.2341741860474607E-2</v>
      </c>
      <c r="K1065">
        <v>1.1732343779838861</v>
      </c>
      <c r="L1065" t="s">
        <v>12</v>
      </c>
      <c r="M1065">
        <v>0.1</v>
      </c>
    </row>
    <row r="1066" spans="1:13" x14ac:dyDescent="0.35">
      <c r="A1066">
        <v>7</v>
      </c>
      <c r="B1066">
        <v>0.7</v>
      </c>
      <c r="C1066">
        <v>1</v>
      </c>
      <c r="D1066">
        <v>0.99980621031503947</v>
      </c>
      <c r="E1066">
        <v>0.72673310456857121</v>
      </c>
      <c r="F1066">
        <v>9.2438848255141526</v>
      </c>
      <c r="G1066">
        <v>12.808</v>
      </c>
      <c r="H1066">
        <v>9.3079976033142593</v>
      </c>
      <c r="I1066">
        <v>7.612933903946742E-2</v>
      </c>
      <c r="J1066">
        <v>5.5325710908905493E-2</v>
      </c>
      <c r="K1066">
        <v>0.74894695174686798</v>
      </c>
      <c r="L1066" t="s">
        <v>11</v>
      </c>
      <c r="M1066">
        <v>0.1</v>
      </c>
    </row>
    <row r="1067" spans="1:13" x14ac:dyDescent="0.35">
      <c r="A1067">
        <v>7</v>
      </c>
      <c r="B1067">
        <v>0.7</v>
      </c>
      <c r="C1067">
        <v>1.1000000000000001</v>
      </c>
      <c r="D1067">
        <v>0.99636823920628459</v>
      </c>
      <c r="E1067">
        <v>0.85533803646037587</v>
      </c>
      <c r="F1067">
        <v>9.4713199290085104</v>
      </c>
      <c r="G1067">
        <v>12.808</v>
      </c>
      <c r="H1067">
        <v>10.95516957098449</v>
      </c>
      <c r="I1067">
        <v>7.612933903946742E-2</v>
      </c>
      <c r="J1067">
        <v>6.5116319371044298E-2</v>
      </c>
      <c r="K1067">
        <v>0.89401057843443454</v>
      </c>
      <c r="L1067" t="s">
        <v>11</v>
      </c>
      <c r="M1067">
        <v>0.06</v>
      </c>
    </row>
    <row r="1068" spans="1:13" x14ac:dyDescent="0.35">
      <c r="A1068">
        <v>7</v>
      </c>
      <c r="B1068">
        <v>0.7</v>
      </c>
      <c r="C1068">
        <v>1.1000000000000001</v>
      </c>
      <c r="D1068">
        <v>0.99992362949070601</v>
      </c>
      <c r="E1068">
        <v>0.68240770428760267</v>
      </c>
      <c r="F1068">
        <v>9.7545778991943788</v>
      </c>
      <c r="G1068">
        <v>12.808</v>
      </c>
      <c r="H1068">
        <v>8.7402778765156146</v>
      </c>
      <c r="I1068">
        <v>7.612933903946742E-2</v>
      </c>
      <c r="J1068">
        <v>5.1951247482855532E-2</v>
      </c>
      <c r="K1068">
        <v>0.77511454153916848</v>
      </c>
      <c r="L1068" t="s">
        <v>11</v>
      </c>
      <c r="M1068">
        <v>0.1</v>
      </c>
    </row>
    <row r="1069" spans="1:13" x14ac:dyDescent="0.35">
      <c r="A1069">
        <v>7</v>
      </c>
      <c r="B1069">
        <v>0.7</v>
      </c>
      <c r="C1069">
        <v>1.2</v>
      </c>
      <c r="D1069">
        <v>0.99835013999312239</v>
      </c>
      <c r="E1069">
        <v>0.83284311395325872</v>
      </c>
      <c r="F1069">
        <v>9.9326500911545175</v>
      </c>
      <c r="G1069">
        <v>12.808</v>
      </c>
      <c r="H1069">
        <v>10.667054603513339</v>
      </c>
      <c r="I1069">
        <v>7.612933903946742E-2</v>
      </c>
      <c r="J1069">
        <v>6.3403795788833428E-2</v>
      </c>
      <c r="K1069">
        <v>0.93241231957096316</v>
      </c>
      <c r="L1069" t="s">
        <v>11</v>
      </c>
      <c r="M1069">
        <v>0.06</v>
      </c>
    </row>
    <row r="1070" spans="1:13" x14ac:dyDescent="0.35">
      <c r="A1070">
        <v>7</v>
      </c>
      <c r="B1070">
        <v>0.7</v>
      </c>
      <c r="C1070">
        <v>1.2</v>
      </c>
      <c r="D1070">
        <v>0.99996178659364454</v>
      </c>
      <c r="E1070">
        <v>0.64265605419546346</v>
      </c>
      <c r="F1070">
        <v>10.168192555692039</v>
      </c>
      <c r="G1070">
        <v>12.808</v>
      </c>
      <c r="H1070">
        <v>8.2311387421354958</v>
      </c>
      <c r="I1070">
        <v>7.612933903946742E-2</v>
      </c>
      <c r="J1070">
        <v>4.8924980635612778E-2</v>
      </c>
      <c r="K1070">
        <v>0.79429735879136731</v>
      </c>
      <c r="L1070" t="s">
        <v>11</v>
      </c>
      <c r="M1070">
        <v>0.1</v>
      </c>
    </row>
    <row r="1071" spans="1:13" x14ac:dyDescent="0.35">
      <c r="A1071">
        <v>7</v>
      </c>
      <c r="B1071">
        <v>0.7</v>
      </c>
      <c r="C1071">
        <v>1.3</v>
      </c>
      <c r="D1071">
        <v>0.99920507601468989</v>
      </c>
      <c r="E1071">
        <v>0.80991951633405923</v>
      </c>
      <c r="F1071">
        <v>10.347654920123601</v>
      </c>
      <c r="G1071">
        <v>12.808</v>
      </c>
      <c r="H1071">
        <v>10.37344916520663</v>
      </c>
      <c r="I1071">
        <v>7.612933903946742E-2</v>
      </c>
      <c r="J1071">
        <v>6.1658637453677063E-2</v>
      </c>
      <c r="K1071">
        <v>0.96152049855124955</v>
      </c>
      <c r="L1071" t="s">
        <v>11</v>
      </c>
      <c r="M1071">
        <v>0.06</v>
      </c>
    </row>
    <row r="1072" spans="1:13" x14ac:dyDescent="0.35">
      <c r="A1072">
        <v>7</v>
      </c>
      <c r="B1072">
        <v>0.7</v>
      </c>
      <c r="C1072">
        <v>1.3</v>
      </c>
      <c r="D1072">
        <v>0.99997711440366777</v>
      </c>
      <c r="E1072">
        <v>0.60906381869436577</v>
      </c>
      <c r="F1072">
        <v>10.49979137394635</v>
      </c>
      <c r="G1072">
        <v>12.808</v>
      </c>
      <c r="H1072">
        <v>7.8008893898374358</v>
      </c>
      <c r="I1072">
        <v>7.612933903946742E-2</v>
      </c>
      <c r="J1072">
        <v>4.6367625950056092E-2</v>
      </c>
      <c r="K1072">
        <v>0.80887996045396282</v>
      </c>
      <c r="L1072" t="s">
        <v>11</v>
      </c>
      <c r="M1072">
        <v>0.1</v>
      </c>
    </row>
    <row r="1073" spans="1:13" x14ac:dyDescent="0.35">
      <c r="A1073">
        <v>7</v>
      </c>
      <c r="B1073">
        <v>0.7</v>
      </c>
      <c r="C1073">
        <v>1.4</v>
      </c>
      <c r="D1073">
        <v>0.99956913200758812</v>
      </c>
      <c r="E1073">
        <v>0.78781125191546264</v>
      </c>
      <c r="F1073">
        <v>10.701159222289769</v>
      </c>
      <c r="G1073">
        <v>12.808</v>
      </c>
      <c r="H1073">
        <v>10.090286514533251</v>
      </c>
      <c r="I1073">
        <v>7.612933903946742E-2</v>
      </c>
      <c r="J1073">
        <v>5.9975549896179529E-2</v>
      </c>
      <c r="K1073">
        <v>0.98265165077966365</v>
      </c>
      <c r="L1073" t="s">
        <v>11</v>
      </c>
      <c r="M1073">
        <v>0.06</v>
      </c>
    </row>
    <row r="1074" spans="1:13" x14ac:dyDescent="0.35">
      <c r="A1074">
        <v>7</v>
      </c>
      <c r="B1074">
        <v>0.7</v>
      </c>
      <c r="C1074">
        <v>1.4</v>
      </c>
      <c r="D1074">
        <v>0.99998443115449676</v>
      </c>
      <c r="E1074">
        <v>0.58152344695714364</v>
      </c>
      <c r="F1074">
        <v>10.76616819368874</v>
      </c>
      <c r="G1074">
        <v>12.808</v>
      </c>
      <c r="H1074">
        <v>7.4481523086270949</v>
      </c>
      <c r="I1074">
        <v>7.612933903946742E-2</v>
      </c>
      <c r="J1074">
        <v>4.4270995652800127E-2</v>
      </c>
      <c r="K1074">
        <v>0.82026265241005136</v>
      </c>
      <c r="L1074" t="s">
        <v>11</v>
      </c>
      <c r="M1074">
        <v>0.1</v>
      </c>
    </row>
    <row r="1075" spans="1:13" x14ac:dyDescent="0.35">
      <c r="A1075">
        <v>7</v>
      </c>
      <c r="B1075">
        <v>0.7</v>
      </c>
      <c r="C1075">
        <v>1.5</v>
      </c>
      <c r="D1075">
        <v>0.99973360174464332</v>
      </c>
      <c r="E1075">
        <v>0.76773220287625177</v>
      </c>
      <c r="F1075">
        <v>10.989507063699399</v>
      </c>
      <c r="G1075">
        <v>12.808</v>
      </c>
      <c r="H1075">
        <v>9.8331140544390312</v>
      </c>
      <c r="I1075">
        <v>7.612933903946742E-2</v>
      </c>
      <c r="J1075">
        <v>5.8446945164283351E-2</v>
      </c>
      <c r="K1075">
        <v>0.99781591309694961</v>
      </c>
      <c r="L1075" t="s">
        <v>11</v>
      </c>
      <c r="M1075">
        <v>0.06</v>
      </c>
    </row>
    <row r="1076" spans="1:13" x14ac:dyDescent="0.35">
      <c r="A1076">
        <v>7</v>
      </c>
      <c r="B1076">
        <v>0.7</v>
      </c>
      <c r="C1076">
        <v>1.5</v>
      </c>
      <c r="D1076">
        <v>0.99998839784767024</v>
      </c>
      <c r="E1076">
        <v>0.5592795098421347</v>
      </c>
      <c r="F1076">
        <v>10.980702024383231</v>
      </c>
      <c r="G1076">
        <v>12.808</v>
      </c>
      <c r="H1076">
        <v>7.1632519620580606</v>
      </c>
      <c r="I1076">
        <v>7.612933903946742E-2</v>
      </c>
      <c r="J1076">
        <v>4.257757942259903E-2</v>
      </c>
      <c r="K1076">
        <v>0.82927633114192045</v>
      </c>
      <c r="L1076" t="s">
        <v>11</v>
      </c>
      <c r="M1076">
        <v>0.1</v>
      </c>
    </row>
    <row r="1077" spans="1:13" x14ac:dyDescent="0.35">
      <c r="A1077">
        <v>7</v>
      </c>
      <c r="B1077">
        <v>0.7</v>
      </c>
      <c r="C1077">
        <v>1.600000000000001</v>
      </c>
      <c r="D1077">
        <v>0.99981530266078511</v>
      </c>
      <c r="E1077">
        <v>0.75035789569816669</v>
      </c>
      <c r="F1077">
        <v>11.219446765861671</v>
      </c>
      <c r="G1077">
        <v>12.808</v>
      </c>
      <c r="H1077">
        <v>9.6105839281021197</v>
      </c>
      <c r="I1077">
        <v>7.612933903946742E-2</v>
      </c>
      <c r="J1077">
        <v>5.7124250642547073E-2</v>
      </c>
      <c r="K1077">
        <v>1.008847461189089</v>
      </c>
      <c r="L1077" t="s">
        <v>11</v>
      </c>
      <c r="M1077">
        <v>0.06</v>
      </c>
    </row>
    <row r="1078" spans="1:13" x14ac:dyDescent="0.35">
      <c r="A1078">
        <v>7</v>
      </c>
      <c r="B1078">
        <v>0.7</v>
      </c>
      <c r="C1078">
        <v>1.600000000000001</v>
      </c>
      <c r="D1078">
        <v>0.99999075449956021</v>
      </c>
      <c r="E1078">
        <v>0.54144944751112078</v>
      </c>
      <c r="F1078">
        <v>11.153626182521871</v>
      </c>
      <c r="G1078">
        <v>12.808</v>
      </c>
      <c r="H1078">
        <v>6.9348845237224346</v>
      </c>
      <c r="I1078">
        <v>7.612933903946742E-2</v>
      </c>
      <c r="J1078">
        <v>4.1220188562306442E-2</v>
      </c>
      <c r="K1078">
        <v>0.83646263265107434</v>
      </c>
      <c r="L1078" t="s">
        <v>11</v>
      </c>
      <c r="M1078">
        <v>0.1</v>
      </c>
    </row>
    <row r="1079" spans="1:13" x14ac:dyDescent="0.35">
      <c r="A1079">
        <v>7</v>
      </c>
      <c r="B1079">
        <v>0.7</v>
      </c>
      <c r="C1079">
        <v>1.600000000000001</v>
      </c>
      <c r="D1079">
        <v>0.99663933691439099</v>
      </c>
      <c r="E1079">
        <v>0.87804974033446626</v>
      </c>
      <c r="F1079">
        <v>13.969571375316219</v>
      </c>
      <c r="G1079">
        <v>12.808</v>
      </c>
      <c r="H1079">
        <v>11.24606107420384</v>
      </c>
      <c r="I1079">
        <v>7.612933903946742E-2</v>
      </c>
      <c r="J1079">
        <v>6.6845346375438916E-2</v>
      </c>
      <c r="K1079">
        <v>1.1663712112828819</v>
      </c>
      <c r="L1079" t="s">
        <v>12</v>
      </c>
      <c r="M1079">
        <v>0.1</v>
      </c>
    </row>
    <row r="1080" spans="1:13" x14ac:dyDescent="0.35">
      <c r="A1080">
        <v>7</v>
      </c>
      <c r="B1080">
        <v>0.7</v>
      </c>
      <c r="C1080">
        <v>1.7000000000000011</v>
      </c>
      <c r="D1080">
        <v>0.99986002710415922</v>
      </c>
      <c r="E1080">
        <v>0.73579910189051245</v>
      </c>
      <c r="F1080">
        <v>11.401416345254511</v>
      </c>
      <c r="G1080">
        <v>12.808</v>
      </c>
      <c r="H1080">
        <v>9.4241148970136841</v>
      </c>
      <c r="I1080">
        <v>7.612933903946742E-2</v>
      </c>
      <c r="J1080">
        <v>5.6015899292758457E-2</v>
      </c>
      <c r="K1080">
        <v>1.017049117125129</v>
      </c>
      <c r="L1080" t="s">
        <v>11</v>
      </c>
      <c r="M1080">
        <v>0.06</v>
      </c>
    </row>
    <row r="1081" spans="1:13" x14ac:dyDescent="0.35">
      <c r="A1081">
        <v>7</v>
      </c>
      <c r="B1081">
        <v>0.7</v>
      </c>
      <c r="C1081">
        <v>1.7000000000000011</v>
      </c>
      <c r="D1081">
        <v>0.99999225333418429</v>
      </c>
      <c r="E1081">
        <v>0.52721484654671635</v>
      </c>
      <c r="F1081">
        <v>11.292930259969889</v>
      </c>
      <c r="G1081">
        <v>12.808</v>
      </c>
      <c r="H1081">
        <v>6.7525677545703431</v>
      </c>
      <c r="I1081">
        <v>7.612933903946742E-2</v>
      </c>
      <c r="J1081">
        <v>4.0136517799395761E-2</v>
      </c>
      <c r="K1081">
        <v>0.84220762176375696</v>
      </c>
      <c r="L1081" t="s">
        <v>11</v>
      </c>
      <c r="M1081">
        <v>0.1</v>
      </c>
    </row>
    <row r="1082" spans="1:13" x14ac:dyDescent="0.35">
      <c r="A1082">
        <v>7</v>
      </c>
      <c r="B1082">
        <v>0.7</v>
      </c>
      <c r="C1082">
        <v>1.7000000000000011</v>
      </c>
      <c r="D1082">
        <v>0.99783458988497575</v>
      </c>
      <c r="E1082">
        <v>0.86398303281633215</v>
      </c>
      <c r="F1082">
        <v>14.42494657234518</v>
      </c>
      <c r="G1082">
        <v>12.808</v>
      </c>
      <c r="H1082">
        <v>11.06589468431158</v>
      </c>
      <c r="I1082">
        <v>7.612933903946742E-2</v>
      </c>
      <c r="J1082">
        <v>6.5774457229621858E-2</v>
      </c>
      <c r="K1082">
        <v>1.177374378125426</v>
      </c>
      <c r="L1082" t="s">
        <v>12</v>
      </c>
      <c r="M1082">
        <v>0.1</v>
      </c>
    </row>
    <row r="1083" spans="1:13" x14ac:dyDescent="0.35">
      <c r="A1083">
        <v>7</v>
      </c>
      <c r="B1083">
        <v>0.7</v>
      </c>
      <c r="C1083">
        <v>1.8000000000000009</v>
      </c>
      <c r="D1083">
        <v>0.99988662944077245</v>
      </c>
      <c r="E1083">
        <v>0.72383587279966011</v>
      </c>
      <c r="F1083">
        <v>11.54529416055696</v>
      </c>
      <c r="G1083">
        <v>12.808</v>
      </c>
      <c r="H1083">
        <v>9.2708898588180464</v>
      </c>
      <c r="I1083">
        <v>7.612933903946742E-2</v>
      </c>
      <c r="J1083">
        <v>5.510514656929414E-2</v>
      </c>
      <c r="K1083">
        <v>1.023266336118702</v>
      </c>
      <c r="L1083" t="s">
        <v>11</v>
      </c>
      <c r="M1083">
        <v>0.06</v>
      </c>
    </row>
    <row r="1084" spans="1:13" x14ac:dyDescent="0.35">
      <c r="A1084">
        <v>7</v>
      </c>
      <c r="B1084">
        <v>0.7</v>
      </c>
      <c r="C1084">
        <v>1.8000000000000009</v>
      </c>
      <c r="D1084">
        <v>0.99999325996257415</v>
      </c>
      <c r="E1084">
        <v>0.51587573894237582</v>
      </c>
      <c r="F1084">
        <v>11.40499955829368</v>
      </c>
      <c r="G1084">
        <v>12.808</v>
      </c>
      <c r="H1084">
        <v>6.6073364643739492</v>
      </c>
      <c r="I1084">
        <v>7.612933903946742E-2</v>
      </c>
      <c r="J1084">
        <v>3.9273279032179913E-2</v>
      </c>
      <c r="K1084">
        <v>0.84680348122237992</v>
      </c>
      <c r="L1084" t="s">
        <v>11</v>
      </c>
      <c r="M1084">
        <v>0.1</v>
      </c>
    </row>
    <row r="1085" spans="1:13" x14ac:dyDescent="0.35">
      <c r="A1085">
        <v>7</v>
      </c>
      <c r="B1085">
        <v>0.7</v>
      </c>
      <c r="C1085">
        <v>1.8000000000000009</v>
      </c>
      <c r="D1085">
        <v>0.99848027368239667</v>
      </c>
      <c r="E1085">
        <v>0.85180726807111917</v>
      </c>
      <c r="F1085">
        <v>14.792500091820861</v>
      </c>
      <c r="G1085">
        <v>12.808</v>
      </c>
      <c r="H1085">
        <v>10.90994748945489</v>
      </c>
      <c r="I1085">
        <v>7.612933903946742E-2</v>
      </c>
      <c r="J1085">
        <v>6.4847524307268742E-2</v>
      </c>
      <c r="K1085">
        <v>1.185225105639671</v>
      </c>
      <c r="L1085" t="s">
        <v>12</v>
      </c>
      <c r="M1085">
        <v>0.1</v>
      </c>
    </row>
    <row r="1086" spans="1:13" x14ac:dyDescent="0.35">
      <c r="A1086">
        <v>7</v>
      </c>
      <c r="B1086">
        <v>0.7</v>
      </c>
      <c r="C1086">
        <v>1.900000000000001</v>
      </c>
      <c r="D1086">
        <v>0.99990352809244354</v>
      </c>
      <c r="E1086">
        <v>0.71412028783934056</v>
      </c>
      <c r="F1086">
        <v>11.659181583069611</v>
      </c>
      <c r="G1086">
        <v>12.808</v>
      </c>
      <c r="H1086">
        <v>9.1464526466462743</v>
      </c>
      <c r="I1086">
        <v>7.612933903946742E-2</v>
      </c>
      <c r="J1086">
        <v>5.4365505507883223E-2</v>
      </c>
      <c r="K1086">
        <v>1.028047462562641</v>
      </c>
      <c r="L1086" t="s">
        <v>11</v>
      </c>
      <c r="M1086">
        <v>0.06</v>
      </c>
    </row>
    <row r="1087" spans="1:13" x14ac:dyDescent="0.35">
      <c r="A1087">
        <v>7</v>
      </c>
      <c r="B1087">
        <v>0.7</v>
      </c>
      <c r="C1087">
        <v>1.900000000000001</v>
      </c>
      <c r="D1087">
        <v>0.99999395203871999</v>
      </c>
      <c r="E1087">
        <v>0.50685434484491754</v>
      </c>
      <c r="F1087">
        <v>11.49501019701697</v>
      </c>
      <c r="G1087">
        <v>12.808</v>
      </c>
      <c r="H1087">
        <v>6.4917904487737044</v>
      </c>
      <c r="I1087">
        <v>7.612933903946742E-2</v>
      </c>
      <c r="J1087">
        <v>3.8586486262325873E-2</v>
      </c>
      <c r="K1087">
        <v>0.85047899336813193</v>
      </c>
      <c r="L1087" t="s">
        <v>11</v>
      </c>
      <c r="M1087">
        <v>0.1</v>
      </c>
    </row>
    <row r="1088" spans="1:13" x14ac:dyDescent="0.35">
      <c r="A1088">
        <v>7</v>
      </c>
      <c r="B1088">
        <v>0.7</v>
      </c>
      <c r="C1088">
        <v>1.900000000000001</v>
      </c>
      <c r="D1088">
        <v>0.99884814289872248</v>
      </c>
      <c r="E1088">
        <v>0.84156424260106877</v>
      </c>
      <c r="F1088">
        <v>15.08527668274226</v>
      </c>
      <c r="G1088">
        <v>12.808</v>
      </c>
      <c r="H1088">
        <v>10.778754819234489</v>
      </c>
      <c r="I1088">
        <v>7.612933903946742E-2</v>
      </c>
      <c r="J1088">
        <v>6.4067729548469371E-2</v>
      </c>
      <c r="K1088">
        <v>1.190889135531497</v>
      </c>
      <c r="L1088" t="s">
        <v>12</v>
      </c>
      <c r="M1088">
        <v>0.1</v>
      </c>
    </row>
    <row r="1089" spans="1:13" x14ac:dyDescent="0.35">
      <c r="A1089">
        <v>7</v>
      </c>
      <c r="B1089">
        <v>0.7</v>
      </c>
      <c r="C1089">
        <v>2.0000000000000009</v>
      </c>
      <c r="D1089">
        <v>0.99991482085618599</v>
      </c>
      <c r="E1089">
        <v>0.70628666632784542</v>
      </c>
      <c r="F1089">
        <v>11.74944906391964</v>
      </c>
      <c r="G1089">
        <v>12.808</v>
      </c>
      <c r="H1089">
        <v>9.0461196223270441</v>
      </c>
      <c r="I1089">
        <v>7.612933903946742E-2</v>
      </c>
      <c r="J1089">
        <v>5.376913707992774E-2</v>
      </c>
      <c r="K1089">
        <v>1.031760882016965</v>
      </c>
      <c r="L1089" t="s">
        <v>11</v>
      </c>
      <c r="M1089">
        <v>0.06</v>
      </c>
    </row>
    <row r="1090" spans="1:13" x14ac:dyDescent="0.35">
      <c r="A1090">
        <v>7</v>
      </c>
      <c r="B1090">
        <v>0.7</v>
      </c>
      <c r="C1090">
        <v>2.0000000000000009</v>
      </c>
      <c r="D1090">
        <v>0.99999445011274324</v>
      </c>
      <c r="E1090">
        <v>0.49968200341801189</v>
      </c>
      <c r="F1090">
        <v>11.56718311225494</v>
      </c>
      <c r="G1090">
        <v>12.808</v>
      </c>
      <c r="H1090">
        <v>6.399927099777897</v>
      </c>
      <c r="I1090">
        <v>7.612933903946742E-2</v>
      </c>
      <c r="J1090">
        <v>3.8040460650130149E-2</v>
      </c>
      <c r="K1090">
        <v>0.85341638710725298</v>
      </c>
      <c r="L1090" t="s">
        <v>11</v>
      </c>
      <c r="M1090">
        <v>0.1</v>
      </c>
    </row>
    <row r="1091" spans="1:13" x14ac:dyDescent="0.35">
      <c r="A1091">
        <v>7</v>
      </c>
      <c r="B1091">
        <v>0.7</v>
      </c>
      <c r="C1091">
        <v>2.0000000000000009</v>
      </c>
      <c r="D1091">
        <v>0.99907060121878721</v>
      </c>
      <c r="E1091">
        <v>0.83311246909218306</v>
      </c>
      <c r="F1091">
        <v>15.31720210038112</v>
      </c>
      <c r="G1091">
        <v>12.808</v>
      </c>
      <c r="H1091">
        <v>10.67050450413268</v>
      </c>
      <c r="I1091">
        <v>7.612933903946742E-2</v>
      </c>
      <c r="J1091">
        <v>6.3424301617526629E-2</v>
      </c>
      <c r="K1091">
        <v>1.1950497033990599</v>
      </c>
      <c r="L1091" t="s">
        <v>12</v>
      </c>
      <c r="M1091">
        <v>0.1</v>
      </c>
    </row>
    <row r="1092" spans="1:13" x14ac:dyDescent="0.35">
      <c r="A1092">
        <v>7</v>
      </c>
      <c r="B1092">
        <v>0.79999999999999993</v>
      </c>
      <c r="C1092">
        <v>1</v>
      </c>
      <c r="D1092">
        <v>0.99967379385861266</v>
      </c>
      <c r="E1092">
        <v>0.7565871244708573</v>
      </c>
      <c r="F1092">
        <v>9.3478152659975446</v>
      </c>
      <c r="G1092">
        <v>12.808</v>
      </c>
      <c r="H1092">
        <v>9.6903678902227401</v>
      </c>
      <c r="I1092">
        <v>7.612933903946742E-2</v>
      </c>
      <c r="J1092">
        <v>5.7598477711737629E-2</v>
      </c>
      <c r="K1092">
        <v>0.76594576868298969</v>
      </c>
      <c r="L1092" t="s">
        <v>11</v>
      </c>
      <c r="M1092">
        <v>0.1</v>
      </c>
    </row>
    <row r="1093" spans="1:13" x14ac:dyDescent="0.35">
      <c r="A1093">
        <v>7</v>
      </c>
      <c r="B1093">
        <v>0.79999999999999993</v>
      </c>
      <c r="C1093">
        <v>1.1000000000000001</v>
      </c>
      <c r="D1093">
        <v>0.99988070936005224</v>
      </c>
      <c r="E1093">
        <v>0.71442358897327052</v>
      </c>
      <c r="F1093">
        <v>9.9039561573718746</v>
      </c>
      <c r="G1093">
        <v>12.808</v>
      </c>
      <c r="H1093">
        <v>9.1503373275696482</v>
      </c>
      <c r="I1093">
        <v>7.612933903946742E-2</v>
      </c>
      <c r="J1093">
        <v>5.4388595622739233E-2</v>
      </c>
      <c r="K1093">
        <v>0.79448025556903878</v>
      </c>
      <c r="L1093" t="s">
        <v>11</v>
      </c>
      <c r="M1093">
        <v>0.1</v>
      </c>
    </row>
    <row r="1094" spans="1:13" x14ac:dyDescent="0.35">
      <c r="A1094">
        <v>7</v>
      </c>
      <c r="B1094">
        <v>0.79999999999999993</v>
      </c>
      <c r="C1094">
        <v>1.2</v>
      </c>
      <c r="D1094">
        <v>0.99731297486618309</v>
      </c>
      <c r="E1094">
        <v>0.85121288244957871</v>
      </c>
      <c r="F1094">
        <v>10.01276239977501</v>
      </c>
      <c r="G1094">
        <v>12.808</v>
      </c>
      <c r="H1094">
        <v>10.9023345984142</v>
      </c>
      <c r="I1094">
        <v>7.612933903946742E-2</v>
      </c>
      <c r="J1094">
        <v>6.4802274122766304E-2</v>
      </c>
      <c r="K1094">
        <v>0.94910202262158583</v>
      </c>
      <c r="L1094" t="s">
        <v>11</v>
      </c>
      <c r="M1094">
        <v>0.06</v>
      </c>
    </row>
    <row r="1095" spans="1:13" x14ac:dyDescent="0.35">
      <c r="A1095">
        <v>7</v>
      </c>
      <c r="B1095">
        <v>0.79999999999999993</v>
      </c>
      <c r="C1095">
        <v>1.2</v>
      </c>
      <c r="D1095">
        <v>0.99994415153838001</v>
      </c>
      <c r="E1095">
        <v>0.67534073251527948</v>
      </c>
      <c r="F1095">
        <v>10.3586976142204</v>
      </c>
      <c r="G1095">
        <v>12.808</v>
      </c>
      <c r="H1095">
        <v>8.6497641020556983</v>
      </c>
      <c r="I1095">
        <v>7.612933903946742E-2</v>
      </c>
      <c r="J1095">
        <v>5.1413243592817993E-2</v>
      </c>
      <c r="K1095">
        <v>0.81497845417380799</v>
      </c>
      <c r="L1095" t="s">
        <v>11</v>
      </c>
      <c r="M1095">
        <v>0.1</v>
      </c>
    </row>
    <row r="1096" spans="1:13" x14ac:dyDescent="0.35">
      <c r="A1096">
        <v>7</v>
      </c>
      <c r="B1096">
        <v>0.79999999999999993</v>
      </c>
      <c r="C1096">
        <v>1.3</v>
      </c>
      <c r="D1096">
        <v>0.99869190572473621</v>
      </c>
      <c r="E1096">
        <v>0.83024819380679094</v>
      </c>
      <c r="F1096">
        <v>10.44598392277307</v>
      </c>
      <c r="G1096">
        <v>12.808</v>
      </c>
      <c r="H1096">
        <v>10.63381886627738</v>
      </c>
      <c r="I1096">
        <v>7.612933903946742E-2</v>
      </c>
      <c r="J1096">
        <v>6.3206246233222643E-2</v>
      </c>
      <c r="K1096">
        <v>0.98079821512761767</v>
      </c>
      <c r="L1096" t="s">
        <v>11</v>
      </c>
      <c r="M1096">
        <v>0.06</v>
      </c>
    </row>
    <row r="1097" spans="1:13" x14ac:dyDescent="0.35">
      <c r="A1097">
        <v>7</v>
      </c>
      <c r="B1097">
        <v>0.79999999999999993</v>
      </c>
      <c r="C1097">
        <v>1.3</v>
      </c>
      <c r="D1097">
        <v>0.99996808774834722</v>
      </c>
      <c r="E1097">
        <v>0.64165562186017</v>
      </c>
      <c r="F1097">
        <v>10.722499968533659</v>
      </c>
      <c r="G1097">
        <v>12.808</v>
      </c>
      <c r="H1097">
        <v>8.2183252047850566</v>
      </c>
      <c r="I1097">
        <v>7.612933903946742E-2</v>
      </c>
      <c r="J1097">
        <v>4.8848818383173183E-2</v>
      </c>
      <c r="K1097">
        <v>0.83021819696691834</v>
      </c>
      <c r="L1097" t="s">
        <v>11</v>
      </c>
      <c r="M1097">
        <v>0.1</v>
      </c>
    </row>
    <row r="1098" spans="1:13" x14ac:dyDescent="0.35">
      <c r="A1098">
        <v>7</v>
      </c>
      <c r="B1098">
        <v>0.79999999999999993</v>
      </c>
      <c r="C1098">
        <v>1.4</v>
      </c>
      <c r="D1098">
        <v>0.99930473516668739</v>
      </c>
      <c r="E1098">
        <v>0.80966693884105068</v>
      </c>
      <c r="F1098">
        <v>10.823343371139529</v>
      </c>
      <c r="G1098">
        <v>12.808</v>
      </c>
      <c r="H1098">
        <v>10.37021415267618</v>
      </c>
      <c r="I1098">
        <v>7.612933903946742E-2</v>
      </c>
      <c r="J1098">
        <v>6.1639408896078079E-2</v>
      </c>
      <c r="K1098">
        <v>1.004220999262408</v>
      </c>
      <c r="L1098" t="s">
        <v>11</v>
      </c>
      <c r="M1098">
        <v>0.06</v>
      </c>
    </row>
    <row r="1099" spans="1:13" x14ac:dyDescent="0.35">
      <c r="A1099">
        <v>7</v>
      </c>
      <c r="B1099">
        <v>0.79999999999999993</v>
      </c>
      <c r="C1099">
        <v>1.4</v>
      </c>
      <c r="D1099">
        <v>0.99997896532408703</v>
      </c>
      <c r="E1099">
        <v>0.61374500288123979</v>
      </c>
      <c r="F1099">
        <v>11.013329326255549</v>
      </c>
      <c r="G1099">
        <v>12.808</v>
      </c>
      <c r="H1099">
        <v>7.8608459969029187</v>
      </c>
      <c r="I1099">
        <v>7.612933903946742E-2</v>
      </c>
      <c r="J1099">
        <v>4.6724001408124813E-2</v>
      </c>
      <c r="K1099">
        <v>0.84192496901551239</v>
      </c>
      <c r="L1099" t="s">
        <v>11</v>
      </c>
      <c r="M1099">
        <v>0.1</v>
      </c>
    </row>
    <row r="1100" spans="1:13" x14ac:dyDescent="0.35">
      <c r="A1100">
        <v>7</v>
      </c>
      <c r="B1100">
        <v>0.79999999999999993</v>
      </c>
      <c r="C1100">
        <v>1.5</v>
      </c>
      <c r="D1100">
        <v>0.99958356726538811</v>
      </c>
      <c r="E1100">
        <v>0.79055669628417857</v>
      </c>
      <c r="F1100">
        <v>11.136785844419441</v>
      </c>
      <c r="G1100">
        <v>12.808</v>
      </c>
      <c r="H1100">
        <v>10.125450166007759</v>
      </c>
      <c r="I1100">
        <v>7.612933903946742E-2</v>
      </c>
      <c r="J1100">
        <v>6.0184558761339498E-2</v>
      </c>
      <c r="K1100">
        <v>1.0210765043038841</v>
      </c>
      <c r="L1100" t="s">
        <v>11</v>
      </c>
      <c r="M1100">
        <v>0.06</v>
      </c>
    </row>
    <row r="1101" spans="1:13" x14ac:dyDescent="0.35">
      <c r="A1101">
        <v>7</v>
      </c>
      <c r="B1101">
        <v>0.79999999999999993</v>
      </c>
      <c r="C1101">
        <v>1.5</v>
      </c>
      <c r="D1101">
        <v>0.99998465572871709</v>
      </c>
      <c r="E1101">
        <v>0.59106967405449695</v>
      </c>
      <c r="F1101">
        <v>11.2465538948535</v>
      </c>
      <c r="G1101">
        <v>12.808</v>
      </c>
      <c r="H1101">
        <v>7.5704203852899967</v>
      </c>
      <c r="I1101">
        <v>7.612933903946742E-2</v>
      </c>
      <c r="J1101">
        <v>4.4997743612042299E-2</v>
      </c>
      <c r="K1101">
        <v>0.85110001858713458</v>
      </c>
      <c r="L1101" t="s">
        <v>11</v>
      </c>
      <c r="M1101">
        <v>0.1</v>
      </c>
    </row>
    <row r="1102" spans="1:13" x14ac:dyDescent="0.35">
      <c r="A1102">
        <v>7</v>
      </c>
      <c r="B1102">
        <v>0.79999999999999993</v>
      </c>
      <c r="C1102">
        <v>1.600000000000001</v>
      </c>
      <c r="D1102">
        <v>0.99972004496683897</v>
      </c>
      <c r="E1102">
        <v>0.77370170344225464</v>
      </c>
      <c r="F1102">
        <v>11.38915062674729</v>
      </c>
      <c r="G1102">
        <v>12.808</v>
      </c>
      <c r="H1102">
        <v>9.9095714176883973</v>
      </c>
      <c r="I1102">
        <v>7.612933903946742E-2</v>
      </c>
      <c r="J1102">
        <v>5.890139929676888E-2</v>
      </c>
      <c r="K1102">
        <v>1.0332289426688961</v>
      </c>
      <c r="L1102" t="s">
        <v>11</v>
      </c>
      <c r="M1102">
        <v>0.06</v>
      </c>
    </row>
    <row r="1103" spans="1:13" x14ac:dyDescent="0.35">
      <c r="A1103">
        <v>7</v>
      </c>
      <c r="B1103">
        <v>0.79999999999999993</v>
      </c>
      <c r="C1103">
        <v>1.600000000000001</v>
      </c>
      <c r="D1103">
        <v>0.9999879531816287</v>
      </c>
      <c r="E1103">
        <v>0.57283074323331196</v>
      </c>
      <c r="F1103">
        <v>11.43394562141817</v>
      </c>
      <c r="G1103">
        <v>12.808</v>
      </c>
      <c r="H1103">
        <v>7.3368161593322592</v>
      </c>
      <c r="I1103">
        <v>7.612933903946742E-2</v>
      </c>
      <c r="J1103">
        <v>4.3609225863838912E-2</v>
      </c>
      <c r="K1103">
        <v>0.85836662701729161</v>
      </c>
      <c r="L1103" t="s">
        <v>11</v>
      </c>
      <c r="M1103">
        <v>0.1</v>
      </c>
    </row>
    <row r="1104" spans="1:13" x14ac:dyDescent="0.35">
      <c r="A1104">
        <v>7</v>
      </c>
      <c r="B1104">
        <v>0.79999999999999993</v>
      </c>
      <c r="C1104">
        <v>1.600000000000001</v>
      </c>
      <c r="D1104">
        <v>0.99574876407879576</v>
      </c>
      <c r="E1104">
        <v>0.88814940145806776</v>
      </c>
      <c r="F1104">
        <v>14.22979870529657</v>
      </c>
      <c r="G1104">
        <v>12.808</v>
      </c>
      <c r="H1104">
        <v>11.375417533874931</v>
      </c>
      <c r="I1104">
        <v>7.612933903946742E-2</v>
      </c>
      <c r="J1104">
        <v>6.7614226901301297E-2</v>
      </c>
      <c r="K1104">
        <v>1.182572654863608</v>
      </c>
      <c r="L1104" t="s">
        <v>12</v>
      </c>
      <c r="M1104">
        <v>0.1</v>
      </c>
    </row>
    <row r="1105" spans="1:13" x14ac:dyDescent="0.35">
      <c r="A1105">
        <v>7</v>
      </c>
      <c r="B1105">
        <v>0.79999999999999993</v>
      </c>
      <c r="C1105">
        <v>1.7000000000000011</v>
      </c>
      <c r="D1105">
        <v>0.99979309991208853</v>
      </c>
      <c r="E1105">
        <v>0.75938447105630147</v>
      </c>
      <c r="F1105">
        <v>11.58950653087949</v>
      </c>
      <c r="G1105">
        <v>12.808</v>
      </c>
      <c r="H1105">
        <v>9.7261963052891076</v>
      </c>
      <c r="I1105">
        <v>7.612933903946742E-2</v>
      </c>
      <c r="J1105">
        <v>5.7811437858351807E-2</v>
      </c>
      <c r="K1105">
        <v>1.042146801977001</v>
      </c>
      <c r="L1105" t="s">
        <v>11</v>
      </c>
      <c r="M1105">
        <v>0.06</v>
      </c>
    </row>
    <row r="1106" spans="1:13" x14ac:dyDescent="0.35">
      <c r="A1106">
        <v>7</v>
      </c>
      <c r="B1106">
        <v>0.79999999999999993</v>
      </c>
      <c r="C1106">
        <v>1.7000000000000011</v>
      </c>
      <c r="D1106">
        <v>0.99999001284563782</v>
      </c>
      <c r="E1106">
        <v>0.55823771836502767</v>
      </c>
      <c r="F1106">
        <v>11.5845631199959</v>
      </c>
      <c r="G1106">
        <v>12.808</v>
      </c>
      <c r="H1106">
        <v>7.1499086968192742</v>
      </c>
      <c r="I1106">
        <v>7.612933903946742E-2</v>
      </c>
      <c r="J1106">
        <v>4.249826852602992E-2</v>
      </c>
      <c r="K1106">
        <v>0.86415048813287265</v>
      </c>
      <c r="L1106" t="s">
        <v>11</v>
      </c>
      <c r="M1106">
        <v>0.1</v>
      </c>
    </row>
    <row r="1107" spans="1:13" x14ac:dyDescent="0.35">
      <c r="A1107">
        <v>7</v>
      </c>
      <c r="B1107">
        <v>0.79999999999999993</v>
      </c>
      <c r="C1107">
        <v>1.7000000000000011</v>
      </c>
      <c r="D1107">
        <v>0.99725932057637479</v>
      </c>
      <c r="E1107">
        <v>0.87469787036233604</v>
      </c>
      <c r="F1107">
        <v>14.711908902369469</v>
      </c>
      <c r="G1107">
        <v>12.808</v>
      </c>
      <c r="H1107">
        <v>11.203130323600799</v>
      </c>
      <c r="I1107">
        <v>7.612933903946742E-2</v>
      </c>
      <c r="J1107">
        <v>6.6590170729914397E-2</v>
      </c>
      <c r="K1107">
        <v>1.19448519247352</v>
      </c>
      <c r="L1107" t="s">
        <v>12</v>
      </c>
      <c r="M1107">
        <v>0.1</v>
      </c>
    </row>
    <row r="1108" spans="1:13" x14ac:dyDescent="0.35">
      <c r="A1108">
        <v>7</v>
      </c>
      <c r="B1108">
        <v>0.79999999999999993</v>
      </c>
      <c r="C1108">
        <v>1.8000000000000009</v>
      </c>
      <c r="D1108">
        <v>0.99983560806437</v>
      </c>
      <c r="E1108">
        <v>0.74751340089586427</v>
      </c>
      <c r="F1108">
        <v>11.74792718359245</v>
      </c>
      <c r="G1108">
        <v>12.808</v>
      </c>
      <c r="H1108">
        <v>9.5741516386742287</v>
      </c>
      <c r="I1108">
        <v>7.612933903946742E-2</v>
      </c>
      <c r="J1108">
        <v>5.6907701133346582E-2</v>
      </c>
      <c r="K1108">
        <v>1.0488242227559541</v>
      </c>
      <c r="L1108" t="s">
        <v>11</v>
      </c>
      <c r="M1108">
        <v>0.06</v>
      </c>
    </row>
    <row r="1109" spans="1:13" x14ac:dyDescent="0.35">
      <c r="A1109">
        <v>7</v>
      </c>
      <c r="B1109">
        <v>0.79999999999999993</v>
      </c>
      <c r="C1109">
        <v>1.8000000000000009</v>
      </c>
      <c r="D1109">
        <v>0.99999137214192013</v>
      </c>
      <c r="E1109">
        <v>0.54659596752279771</v>
      </c>
      <c r="F1109">
        <v>11.70554014149905</v>
      </c>
      <c r="G1109">
        <v>12.808</v>
      </c>
      <c r="H1109">
        <v>7.0008011520319933</v>
      </c>
      <c r="I1109">
        <v>7.612933903946742E-2</v>
      </c>
      <c r="J1109">
        <v>4.1611989729148792E-2</v>
      </c>
      <c r="K1109">
        <v>0.86876371267170738</v>
      </c>
      <c r="L1109" t="s">
        <v>11</v>
      </c>
      <c r="M1109">
        <v>0.1</v>
      </c>
    </row>
    <row r="1110" spans="1:13" x14ac:dyDescent="0.35">
      <c r="A1110">
        <v>7</v>
      </c>
      <c r="B1110">
        <v>0.79999999999999993</v>
      </c>
      <c r="C1110">
        <v>1.8000000000000009</v>
      </c>
      <c r="D1110">
        <v>0.99809028822430679</v>
      </c>
      <c r="E1110">
        <v>0.86294749709486329</v>
      </c>
      <c r="F1110">
        <v>15.10445976459174</v>
      </c>
      <c r="G1110">
        <v>12.808</v>
      </c>
      <c r="H1110">
        <v>11.05263154279101</v>
      </c>
      <c r="I1110">
        <v>7.612933903946742E-2</v>
      </c>
      <c r="J1110">
        <v>6.5695622579594673E-2</v>
      </c>
      <c r="K1110">
        <v>1.203051765403043</v>
      </c>
      <c r="L1110" t="s">
        <v>12</v>
      </c>
      <c r="M1110">
        <v>0.1</v>
      </c>
    </row>
    <row r="1111" spans="1:13" x14ac:dyDescent="0.35">
      <c r="A1111">
        <v>7</v>
      </c>
      <c r="B1111">
        <v>0.79999999999999993</v>
      </c>
      <c r="C1111">
        <v>1.900000000000001</v>
      </c>
      <c r="D1111">
        <v>0.99986210995558344</v>
      </c>
      <c r="E1111">
        <v>0.73781579210047343</v>
      </c>
      <c r="F1111">
        <v>11.87318559608611</v>
      </c>
      <c r="G1111">
        <v>12.808</v>
      </c>
      <c r="H1111">
        <v>9.4499446652228638</v>
      </c>
      <c r="I1111">
        <v>7.612933903946742E-2</v>
      </c>
      <c r="J1111">
        <v>5.616942858549015E-2</v>
      </c>
      <c r="K1111">
        <v>1.053908080348791</v>
      </c>
      <c r="L1111" t="s">
        <v>11</v>
      </c>
      <c r="M1111">
        <v>0.06</v>
      </c>
    </row>
    <row r="1112" spans="1:13" x14ac:dyDescent="0.35">
      <c r="A1112">
        <v>7</v>
      </c>
      <c r="B1112">
        <v>0.79999999999999993</v>
      </c>
      <c r="C1112">
        <v>1.900000000000001</v>
      </c>
      <c r="D1112">
        <v>0.99999230730511524</v>
      </c>
      <c r="E1112">
        <v>0.53732423546403862</v>
      </c>
      <c r="F1112">
        <v>11.802594164764249</v>
      </c>
      <c r="G1112">
        <v>12.808</v>
      </c>
      <c r="H1112">
        <v>6.8820488078234074</v>
      </c>
      <c r="I1112">
        <v>7.612933903946742E-2</v>
      </c>
      <c r="J1112">
        <v>4.0906138895764423E-2</v>
      </c>
      <c r="K1112">
        <v>0.87244543260419294</v>
      </c>
      <c r="L1112" t="s">
        <v>11</v>
      </c>
      <c r="M1112">
        <v>0.1</v>
      </c>
    </row>
    <row r="1113" spans="1:13" x14ac:dyDescent="0.35">
      <c r="A1113">
        <v>7</v>
      </c>
      <c r="B1113">
        <v>0.79999999999999993</v>
      </c>
      <c r="C1113">
        <v>1.900000000000001</v>
      </c>
      <c r="D1113">
        <v>0.99856662722855183</v>
      </c>
      <c r="E1113">
        <v>0.85298080407898547</v>
      </c>
      <c r="F1113">
        <v>15.4190555961844</v>
      </c>
      <c r="G1113">
        <v>12.808</v>
      </c>
      <c r="H1113">
        <v>10.924978138643651</v>
      </c>
      <c r="I1113">
        <v>7.612933903946742E-2</v>
      </c>
      <c r="J1113">
        <v>6.4936864827886617E-2</v>
      </c>
      <c r="K1113">
        <v>1.2092366312582259</v>
      </c>
      <c r="L1113" t="s">
        <v>12</v>
      </c>
      <c r="M1113">
        <v>0.1</v>
      </c>
    </row>
    <row r="1114" spans="1:13" x14ac:dyDescent="0.35">
      <c r="A1114">
        <v>7</v>
      </c>
      <c r="B1114">
        <v>0.79999999999999993</v>
      </c>
      <c r="C1114">
        <v>2.0000000000000009</v>
      </c>
      <c r="D1114">
        <v>0.99987955505392323</v>
      </c>
      <c r="E1114">
        <v>0.72996603950606087</v>
      </c>
      <c r="F1114">
        <v>11.97233026717638</v>
      </c>
      <c r="G1114">
        <v>12.808</v>
      </c>
      <c r="H1114">
        <v>9.3494050339936265</v>
      </c>
      <c r="I1114">
        <v>7.612933903946742E-2</v>
      </c>
      <c r="J1114">
        <v>5.5571832108854177E-2</v>
      </c>
      <c r="K1114">
        <v>1.0578263295695489</v>
      </c>
      <c r="L1114" t="s">
        <v>11</v>
      </c>
      <c r="M1114">
        <v>0.06</v>
      </c>
    </row>
    <row r="1115" spans="1:13" x14ac:dyDescent="0.35">
      <c r="A1115">
        <v>7</v>
      </c>
      <c r="B1115">
        <v>0.79999999999999993</v>
      </c>
      <c r="C1115">
        <v>2.0000000000000009</v>
      </c>
      <c r="D1115">
        <v>0.99999297114845431</v>
      </c>
      <c r="E1115">
        <v>0.52994736591123637</v>
      </c>
      <c r="F1115">
        <v>11.88035030739387</v>
      </c>
      <c r="G1115">
        <v>12.808</v>
      </c>
      <c r="H1115">
        <v>6.7875658625911148</v>
      </c>
      <c r="I1115">
        <v>7.612933903946742E-2</v>
      </c>
      <c r="J1115">
        <v>4.0344542692529212E-2</v>
      </c>
      <c r="K1115">
        <v>0.8753833873133845</v>
      </c>
      <c r="L1115" t="s">
        <v>11</v>
      </c>
      <c r="M1115">
        <v>0.1</v>
      </c>
    </row>
    <row r="1116" spans="1:13" x14ac:dyDescent="0.35">
      <c r="A1116">
        <v>7</v>
      </c>
      <c r="B1116">
        <v>0.79999999999999993</v>
      </c>
      <c r="C1116">
        <v>2.0000000000000009</v>
      </c>
      <c r="D1116">
        <v>0.99885439892874484</v>
      </c>
      <c r="E1116">
        <v>0.84470434087826807</v>
      </c>
      <c r="F1116">
        <v>15.669143674580949</v>
      </c>
      <c r="G1116">
        <v>12.808</v>
      </c>
      <c r="H1116">
        <v>10.818973197968861</v>
      </c>
      <c r="I1116">
        <v>7.612933903946742E-2</v>
      </c>
      <c r="J1116">
        <v>6.4306783154831529E-2</v>
      </c>
      <c r="K1116">
        <v>1.2137644995217609</v>
      </c>
      <c r="L1116" t="s">
        <v>12</v>
      </c>
      <c r="M1116">
        <v>0.1</v>
      </c>
    </row>
    <row r="1117" spans="1:13" x14ac:dyDescent="0.35">
      <c r="A1117">
        <v>7</v>
      </c>
      <c r="B1117">
        <v>0.89999999999999991</v>
      </c>
      <c r="C1117">
        <v>1</v>
      </c>
      <c r="D1117">
        <v>0.99947606281386792</v>
      </c>
      <c r="E1117">
        <v>0.78058352878545834</v>
      </c>
      <c r="F1117">
        <v>9.4303297915235955</v>
      </c>
      <c r="G1117">
        <v>12.808</v>
      </c>
      <c r="H1117">
        <v>9.9977138366841505</v>
      </c>
      <c r="I1117">
        <v>7.612933903946742E-2</v>
      </c>
      <c r="J1117">
        <v>5.9425308111532037E-2</v>
      </c>
      <c r="K1117">
        <v>0.78015472804335639</v>
      </c>
      <c r="L1117" t="s">
        <v>11</v>
      </c>
      <c r="M1117">
        <v>0.1</v>
      </c>
    </row>
    <row r="1118" spans="1:13" x14ac:dyDescent="0.35">
      <c r="A1118">
        <v>7</v>
      </c>
      <c r="B1118">
        <v>0.89999999999999991</v>
      </c>
      <c r="C1118">
        <v>1.1000000000000001</v>
      </c>
      <c r="D1118">
        <v>0.99981901261339678</v>
      </c>
      <c r="E1118">
        <v>0.7407954698632947</v>
      </c>
      <c r="F1118">
        <v>10.02541605196441</v>
      </c>
      <c r="G1118">
        <v>12.808</v>
      </c>
      <c r="H1118">
        <v>9.4881083780090769</v>
      </c>
      <c r="I1118">
        <v>7.612933903946742E-2</v>
      </c>
      <c r="J1118">
        <v>5.639626948412433E-2</v>
      </c>
      <c r="K1118">
        <v>0.81112115640640792</v>
      </c>
      <c r="L1118" t="s">
        <v>11</v>
      </c>
      <c r="M1118">
        <v>0.1</v>
      </c>
    </row>
    <row r="1119" spans="1:13" x14ac:dyDescent="0.35">
      <c r="A1119">
        <v>7</v>
      </c>
      <c r="B1119">
        <v>0.89999999999999991</v>
      </c>
      <c r="C1119">
        <v>1.2</v>
      </c>
      <c r="D1119">
        <v>0.99599620899215913</v>
      </c>
      <c r="E1119">
        <v>0.86574412525201272</v>
      </c>
      <c r="F1119">
        <v>10.08416089566906</v>
      </c>
      <c r="G1119">
        <v>12.808</v>
      </c>
      <c r="H1119">
        <v>11.088450756227781</v>
      </c>
      <c r="I1119">
        <v>7.612933903946742E-2</v>
      </c>
      <c r="J1119">
        <v>6.5908528032737626E-2</v>
      </c>
      <c r="K1119">
        <v>0.96319443223366685</v>
      </c>
      <c r="L1119" t="s">
        <v>11</v>
      </c>
      <c r="M1119">
        <v>0.06</v>
      </c>
    </row>
    <row r="1120" spans="1:13" x14ac:dyDescent="0.35">
      <c r="A1120">
        <v>7</v>
      </c>
      <c r="B1120">
        <v>0.89999999999999991</v>
      </c>
      <c r="C1120">
        <v>1.2</v>
      </c>
      <c r="D1120">
        <v>0.99992036638212745</v>
      </c>
      <c r="E1120">
        <v>0.70272545329805447</v>
      </c>
      <c r="F1120">
        <v>10.519336020300139</v>
      </c>
      <c r="G1120">
        <v>12.808</v>
      </c>
      <c r="H1120">
        <v>9.0005076058414808</v>
      </c>
      <c r="I1120">
        <v>7.612933903946742E-2</v>
      </c>
      <c r="J1120">
        <v>5.3498024285791007E-2</v>
      </c>
      <c r="K1120">
        <v>0.83310288454153292</v>
      </c>
      <c r="L1120" t="s">
        <v>11</v>
      </c>
      <c r="M1120">
        <v>0.1</v>
      </c>
    </row>
    <row r="1121" spans="1:13" x14ac:dyDescent="0.35">
      <c r="A1121">
        <v>7</v>
      </c>
      <c r="B1121">
        <v>0.89999999999999991</v>
      </c>
      <c r="C1121">
        <v>1.3</v>
      </c>
      <c r="D1121">
        <v>0.99800079026930377</v>
      </c>
      <c r="E1121">
        <v>0.84639968047238279</v>
      </c>
      <c r="F1121">
        <v>10.53064503242067</v>
      </c>
      <c r="G1121">
        <v>12.808</v>
      </c>
      <c r="H1121">
        <v>10.840687107490281</v>
      </c>
      <c r="I1121">
        <v>7.612933903946742E-2</v>
      </c>
      <c r="J1121">
        <v>6.4435848237578919E-2</v>
      </c>
      <c r="K1121">
        <v>0.99700117148439471</v>
      </c>
      <c r="L1121" t="s">
        <v>11</v>
      </c>
      <c r="M1121">
        <v>0.06</v>
      </c>
    </row>
    <row r="1122" spans="1:13" x14ac:dyDescent="0.35">
      <c r="A1122">
        <v>7</v>
      </c>
      <c r="B1122">
        <v>0.89999999999999991</v>
      </c>
      <c r="C1122">
        <v>1.3</v>
      </c>
      <c r="D1122">
        <v>0.99995657729601339</v>
      </c>
      <c r="E1122">
        <v>0.66920999611460685</v>
      </c>
      <c r="F1122">
        <v>10.915020575586359</v>
      </c>
      <c r="G1122">
        <v>12.808</v>
      </c>
      <c r="H1122">
        <v>8.5712416302358836</v>
      </c>
      <c r="I1122">
        <v>7.612933903946742E-2</v>
      </c>
      <c r="J1122">
        <v>5.0946514682809578E-2</v>
      </c>
      <c r="K1122">
        <v>0.84911622024165934</v>
      </c>
      <c r="L1122" t="s">
        <v>11</v>
      </c>
      <c r="M1122">
        <v>0.1</v>
      </c>
    </row>
    <row r="1123" spans="1:13" x14ac:dyDescent="0.35">
      <c r="A1123">
        <v>7</v>
      </c>
      <c r="B1123">
        <v>0.89999999999999991</v>
      </c>
      <c r="C1123">
        <v>1.4</v>
      </c>
      <c r="D1123">
        <v>0.99894062049047738</v>
      </c>
      <c r="E1123">
        <v>0.82721269507886419</v>
      </c>
      <c r="F1123">
        <v>10.926155193653569</v>
      </c>
      <c r="G1123">
        <v>12.808</v>
      </c>
      <c r="H1123">
        <v>10.59494019857009</v>
      </c>
      <c r="I1123">
        <v>7.612933903946742E-2</v>
      </c>
      <c r="J1123">
        <v>6.2975155721410436E-2</v>
      </c>
      <c r="K1123">
        <v>1.0224874354630229</v>
      </c>
      <c r="L1123" t="s">
        <v>11</v>
      </c>
      <c r="M1123">
        <v>0.06</v>
      </c>
    </row>
    <row r="1124" spans="1:13" x14ac:dyDescent="0.35">
      <c r="A1124">
        <v>7</v>
      </c>
      <c r="B1124">
        <v>0.89999999999999991</v>
      </c>
      <c r="C1124">
        <v>1.4</v>
      </c>
      <c r="D1124">
        <v>0.99997227638288133</v>
      </c>
      <c r="E1124">
        <v>0.64111357775679101</v>
      </c>
      <c r="F1124">
        <v>11.23019286368878</v>
      </c>
      <c r="G1124">
        <v>12.808</v>
      </c>
      <c r="H1124">
        <v>8.2113827039089795</v>
      </c>
      <c r="I1124">
        <v>7.612933903946742E-2</v>
      </c>
      <c r="J1124">
        <v>4.88075529238527E-2</v>
      </c>
      <c r="K1124">
        <v>0.86121447088065717</v>
      </c>
      <c r="L1124" t="s">
        <v>11</v>
      </c>
      <c r="M1124">
        <v>0.1</v>
      </c>
    </row>
    <row r="1125" spans="1:13" x14ac:dyDescent="0.35">
      <c r="A1125">
        <v>7</v>
      </c>
      <c r="B1125">
        <v>0.89999999999999991</v>
      </c>
      <c r="C1125">
        <v>1.5</v>
      </c>
      <c r="D1125">
        <v>0.999378224364731</v>
      </c>
      <c r="E1125">
        <v>0.80909734545713785</v>
      </c>
      <c r="F1125">
        <v>11.26054930799028</v>
      </c>
      <c r="G1125">
        <v>12.808</v>
      </c>
      <c r="H1125">
        <v>10.36291880061502</v>
      </c>
      <c r="I1125">
        <v>7.612933903946742E-2</v>
      </c>
      <c r="J1125">
        <v>6.1596046128239539E-2</v>
      </c>
      <c r="K1125">
        <v>1.0410129070310139</v>
      </c>
      <c r="L1125" t="s">
        <v>11</v>
      </c>
      <c r="M1125">
        <v>0.06</v>
      </c>
    </row>
    <row r="1126" spans="1:13" x14ac:dyDescent="0.35">
      <c r="A1126">
        <v>7</v>
      </c>
      <c r="B1126">
        <v>0.89999999999999991</v>
      </c>
      <c r="C1126">
        <v>1.5</v>
      </c>
      <c r="D1126">
        <v>0.99998020810731292</v>
      </c>
      <c r="E1126">
        <v>0.61814164613832268</v>
      </c>
      <c r="F1126">
        <v>11.481941589792379</v>
      </c>
      <c r="G1126">
        <v>12.808</v>
      </c>
      <c r="H1126">
        <v>7.9171582037396364</v>
      </c>
      <c r="I1126">
        <v>7.612933903946742E-2</v>
      </c>
      <c r="J1126">
        <v>4.705871495327886E-2</v>
      </c>
      <c r="K1126">
        <v>0.87059116710000017</v>
      </c>
      <c r="L1126" t="s">
        <v>11</v>
      </c>
      <c r="M1126">
        <v>0.1</v>
      </c>
    </row>
    <row r="1127" spans="1:13" x14ac:dyDescent="0.35">
      <c r="A1127">
        <v>7</v>
      </c>
      <c r="B1127">
        <v>0.89999999999999991</v>
      </c>
      <c r="C1127">
        <v>1.600000000000001</v>
      </c>
      <c r="D1127">
        <v>0.99959222460981523</v>
      </c>
      <c r="E1127">
        <v>0.79284429501858589</v>
      </c>
      <c r="F1127">
        <v>11.533065094358291</v>
      </c>
      <c r="G1127">
        <v>12.808</v>
      </c>
      <c r="H1127">
        <v>10.15474973059805</v>
      </c>
      <c r="I1127">
        <v>7.612933903946742E-2</v>
      </c>
      <c r="J1127">
        <v>6.0358712140977447E-2</v>
      </c>
      <c r="K1127">
        <v>1.0543452670548781</v>
      </c>
      <c r="L1127" t="s">
        <v>11</v>
      </c>
      <c r="M1127">
        <v>0.06</v>
      </c>
    </row>
    <row r="1128" spans="1:13" x14ac:dyDescent="0.35">
      <c r="A1128">
        <v>7</v>
      </c>
      <c r="B1128">
        <v>0.89999999999999991</v>
      </c>
      <c r="C1128">
        <v>1.600000000000001</v>
      </c>
      <c r="D1128">
        <v>0.99998469169398474</v>
      </c>
      <c r="E1128">
        <v>0.59959634722004718</v>
      </c>
      <c r="F1128">
        <v>11.683587509669261</v>
      </c>
      <c r="G1128">
        <v>12.808</v>
      </c>
      <c r="H1128">
        <v>7.6796300151943644</v>
      </c>
      <c r="I1128">
        <v>7.612933903946742E-2</v>
      </c>
      <c r="J1128">
        <v>4.56468736043412E-2</v>
      </c>
      <c r="K1128">
        <v>0.87796410359577082</v>
      </c>
      <c r="L1128" t="s">
        <v>11</v>
      </c>
      <c r="M1128">
        <v>0.1</v>
      </c>
    </row>
    <row r="1129" spans="1:13" x14ac:dyDescent="0.35">
      <c r="A1129">
        <v>7</v>
      </c>
      <c r="B1129">
        <v>0.89999999999999991</v>
      </c>
      <c r="C1129">
        <v>1.7000000000000011</v>
      </c>
      <c r="D1129">
        <v>0.999705268107553</v>
      </c>
      <c r="E1129">
        <v>0.77885047388207029</v>
      </c>
      <c r="F1129">
        <v>11.750683857494151</v>
      </c>
      <c r="G1129">
        <v>12.808</v>
      </c>
      <c r="H1129">
        <v>9.9755168694815559</v>
      </c>
      <c r="I1129">
        <v>7.612933903946742E-2</v>
      </c>
      <c r="J1129">
        <v>5.929337178721799E-2</v>
      </c>
      <c r="K1129">
        <v>1.0640444708859831</v>
      </c>
      <c r="L1129" t="s">
        <v>11</v>
      </c>
      <c r="M1129">
        <v>0.06</v>
      </c>
    </row>
    <row r="1130" spans="1:13" x14ac:dyDescent="0.35">
      <c r="A1130">
        <v>7</v>
      </c>
      <c r="B1130">
        <v>0.89999999999999991</v>
      </c>
      <c r="C1130">
        <v>1.7000000000000011</v>
      </c>
      <c r="D1130">
        <v>0.99998744195154265</v>
      </c>
      <c r="E1130">
        <v>0.58472468906202169</v>
      </c>
      <c r="F1130">
        <v>11.845295427685089</v>
      </c>
      <c r="G1130">
        <v>12.808</v>
      </c>
      <c r="H1130">
        <v>7.4891538175063737</v>
      </c>
      <c r="I1130">
        <v>7.612933903946742E-2</v>
      </c>
      <c r="J1130">
        <v>4.4514704098349817E-2</v>
      </c>
      <c r="K1130">
        <v>0.88380487602242064</v>
      </c>
      <c r="L1130" t="s">
        <v>11</v>
      </c>
      <c r="M1130">
        <v>0.1</v>
      </c>
    </row>
    <row r="1131" spans="1:13" x14ac:dyDescent="0.35">
      <c r="A1131">
        <v>7</v>
      </c>
      <c r="B1131">
        <v>0.89999999999999991</v>
      </c>
      <c r="C1131">
        <v>1.7000000000000011</v>
      </c>
      <c r="D1131">
        <v>0.99664448445578979</v>
      </c>
      <c r="E1131">
        <v>0.88351978760662253</v>
      </c>
      <c r="F1131">
        <v>14.96665898886295</v>
      </c>
      <c r="G1131">
        <v>12.808</v>
      </c>
      <c r="H1131">
        <v>11.31612143966562</v>
      </c>
      <c r="I1131">
        <v>7.612933903946742E-2</v>
      </c>
      <c r="J1131">
        <v>6.7261777458782812E-2</v>
      </c>
      <c r="K1131">
        <v>1.209314720353023</v>
      </c>
      <c r="L1131" t="s">
        <v>12</v>
      </c>
      <c r="M1131">
        <v>0.1</v>
      </c>
    </row>
    <row r="1132" spans="1:13" x14ac:dyDescent="0.35">
      <c r="A1132">
        <v>7</v>
      </c>
      <c r="B1132">
        <v>0.89999999999999991</v>
      </c>
      <c r="C1132">
        <v>1.8000000000000009</v>
      </c>
      <c r="D1132">
        <v>0.9997699592283249</v>
      </c>
      <c r="E1132">
        <v>0.76713746466742605</v>
      </c>
      <c r="F1132">
        <v>11.92307338538347</v>
      </c>
      <c r="G1132">
        <v>12.808</v>
      </c>
      <c r="H1132">
        <v>9.8254966474603922</v>
      </c>
      <c r="I1132">
        <v>7.612933903946742E-2</v>
      </c>
      <c r="J1132">
        <v>5.8401668137543938E-2</v>
      </c>
      <c r="K1132">
        <v>1.0712326619485131</v>
      </c>
      <c r="L1132" t="s">
        <v>11</v>
      </c>
      <c r="M1132">
        <v>0.06</v>
      </c>
    </row>
    <row r="1133" spans="1:13" x14ac:dyDescent="0.35">
      <c r="A1133">
        <v>7</v>
      </c>
      <c r="B1133">
        <v>0.89999999999999991</v>
      </c>
      <c r="C1133">
        <v>1.8000000000000009</v>
      </c>
      <c r="D1133">
        <v>0.99998923366283787</v>
      </c>
      <c r="E1133">
        <v>0.57284314757301158</v>
      </c>
      <c r="F1133">
        <v>11.97497088625382</v>
      </c>
      <c r="G1133">
        <v>12.808</v>
      </c>
      <c r="H1133">
        <v>7.3369750341151319</v>
      </c>
      <c r="I1133">
        <v>7.612933903946742E-2</v>
      </c>
      <c r="J1133">
        <v>4.3610170198021457E-2</v>
      </c>
      <c r="K1133">
        <v>0.88844861571589384</v>
      </c>
      <c r="L1133" t="s">
        <v>11</v>
      </c>
      <c r="M1133">
        <v>0.1</v>
      </c>
    </row>
    <row r="1134" spans="1:13" x14ac:dyDescent="0.35">
      <c r="A1134">
        <v>7</v>
      </c>
      <c r="B1134">
        <v>0.89999999999999991</v>
      </c>
      <c r="C1134">
        <v>1.8000000000000009</v>
      </c>
      <c r="D1134">
        <v>0.99766879068858627</v>
      </c>
      <c r="E1134">
        <v>0.87216886542238869</v>
      </c>
      <c r="F1134">
        <v>15.38104779789415</v>
      </c>
      <c r="G1134">
        <v>12.808</v>
      </c>
      <c r="H1134">
        <v>11.17073882832995</v>
      </c>
      <c r="I1134">
        <v>7.612933903946742E-2</v>
      </c>
      <c r="J1134">
        <v>6.6397639255408661E-2</v>
      </c>
      <c r="K1134">
        <v>1.218535291906103</v>
      </c>
      <c r="L1134" t="s">
        <v>12</v>
      </c>
      <c r="M1134">
        <v>0.1</v>
      </c>
    </row>
    <row r="1135" spans="1:13" x14ac:dyDescent="0.35">
      <c r="A1135">
        <v>7</v>
      </c>
      <c r="B1135">
        <v>0.89999999999999991</v>
      </c>
      <c r="C1135">
        <v>1.900000000000001</v>
      </c>
      <c r="D1135">
        <v>0.99980966559902062</v>
      </c>
      <c r="E1135">
        <v>0.75750816719612457</v>
      </c>
      <c r="F1135">
        <v>12.059374474146059</v>
      </c>
      <c r="G1135">
        <v>12.808</v>
      </c>
      <c r="H1135">
        <v>9.7021646054479636</v>
      </c>
      <c r="I1135">
        <v>7.612933903946742E-2</v>
      </c>
      <c r="J1135">
        <v>5.7668596085639338E-2</v>
      </c>
      <c r="K1135">
        <v>1.0766550183326109</v>
      </c>
      <c r="L1135" t="s">
        <v>11</v>
      </c>
      <c r="M1135">
        <v>0.06</v>
      </c>
    </row>
    <row r="1136" spans="1:13" x14ac:dyDescent="0.35">
      <c r="A1136">
        <v>7</v>
      </c>
      <c r="B1136">
        <v>0.89999999999999991</v>
      </c>
      <c r="C1136">
        <v>1.900000000000001</v>
      </c>
      <c r="D1136">
        <v>0.99999045453999336</v>
      </c>
      <c r="E1136">
        <v>0.56337087157768229</v>
      </c>
      <c r="F1136">
        <v>12.07888315418136</v>
      </c>
      <c r="G1136">
        <v>12.808</v>
      </c>
      <c r="H1136">
        <v>7.2156541231669538</v>
      </c>
      <c r="I1136">
        <v>7.612933903946742E-2</v>
      </c>
      <c r="J1136">
        <v>4.2889052087297631E-2</v>
      </c>
      <c r="K1136">
        <v>0.89214645290040162</v>
      </c>
      <c r="L1136" t="s">
        <v>11</v>
      </c>
      <c r="M1136">
        <v>0.1</v>
      </c>
    </row>
    <row r="1137" spans="1:13" x14ac:dyDescent="0.35">
      <c r="A1137">
        <v>7</v>
      </c>
      <c r="B1137">
        <v>0.89999999999999991</v>
      </c>
      <c r="C1137">
        <v>1.900000000000001</v>
      </c>
      <c r="D1137">
        <v>0.99826166233925118</v>
      </c>
      <c r="E1137">
        <v>0.86247384739129662</v>
      </c>
      <c r="F1137">
        <v>15.71513809415435</v>
      </c>
      <c r="G1137">
        <v>12.808</v>
      </c>
      <c r="H1137">
        <v>11.04656503738773</v>
      </c>
      <c r="I1137">
        <v>7.612933903946742E-2</v>
      </c>
      <c r="J1137">
        <v>6.5659563940725904E-2</v>
      </c>
      <c r="K1137">
        <v>1.225216673312536</v>
      </c>
      <c r="L1137" t="s">
        <v>12</v>
      </c>
      <c r="M1137">
        <v>0.1</v>
      </c>
    </row>
    <row r="1138" spans="1:13" x14ac:dyDescent="0.35">
      <c r="A1138">
        <v>7</v>
      </c>
      <c r="B1138">
        <v>0.89999999999999991</v>
      </c>
      <c r="C1138">
        <v>2.0000000000000009</v>
      </c>
      <c r="D1138">
        <v>0.99983545933706686</v>
      </c>
      <c r="E1138">
        <v>0.74968047860286346</v>
      </c>
      <c r="F1138">
        <v>12.16718313711594</v>
      </c>
      <c r="G1138">
        <v>12.808</v>
      </c>
      <c r="H1138">
        <v>9.6019075699454746</v>
      </c>
      <c r="I1138">
        <v>7.612933903946742E-2</v>
      </c>
      <c r="J1138">
        <v>5.7072679326827587E-2</v>
      </c>
      <c r="K1138">
        <v>1.0808029472877569</v>
      </c>
      <c r="L1138" t="s">
        <v>11</v>
      </c>
      <c r="M1138">
        <v>0.06</v>
      </c>
    </row>
    <row r="1139" spans="1:13" x14ac:dyDescent="0.35">
      <c r="A1139">
        <v>7</v>
      </c>
      <c r="B1139">
        <v>0.89999999999999991</v>
      </c>
      <c r="C1139">
        <v>2.0000000000000009</v>
      </c>
      <c r="D1139">
        <v>0.99999131590478607</v>
      </c>
      <c r="E1139">
        <v>0.55582902678107649</v>
      </c>
      <c r="F1139">
        <v>12.1620643080196</v>
      </c>
      <c r="G1139">
        <v>12.808</v>
      </c>
      <c r="H1139">
        <v>7.119058175012027</v>
      </c>
      <c r="I1139">
        <v>7.612933903946742E-2</v>
      </c>
      <c r="J1139">
        <v>4.2314896427793777E-2</v>
      </c>
      <c r="K1139">
        <v>0.89509258643266809</v>
      </c>
      <c r="L1139" t="s">
        <v>11</v>
      </c>
      <c r="M1139">
        <v>0.1</v>
      </c>
    </row>
    <row r="1140" spans="1:13" x14ac:dyDescent="0.35">
      <c r="A1140">
        <v>7</v>
      </c>
      <c r="B1140">
        <v>0.89999999999999991</v>
      </c>
      <c r="C1140">
        <v>2.0000000000000009</v>
      </c>
      <c r="D1140">
        <v>0.99862075335017286</v>
      </c>
      <c r="E1140">
        <v>0.85437630675629928</v>
      </c>
      <c r="F1140">
        <v>15.981769906552371</v>
      </c>
      <c r="G1140">
        <v>12.808</v>
      </c>
      <c r="H1140">
        <v>10.94285173693468</v>
      </c>
      <c r="I1140">
        <v>7.612933903946742E-2</v>
      </c>
      <c r="J1140">
        <v>6.5043103524338328E-2</v>
      </c>
      <c r="K1140">
        <v>1.2301049359530709</v>
      </c>
      <c r="L1140" t="s">
        <v>12</v>
      </c>
      <c r="M1140">
        <v>0.1</v>
      </c>
    </row>
    <row r="1141" spans="1:13" x14ac:dyDescent="0.35">
      <c r="A1141">
        <v>7</v>
      </c>
      <c r="B1141">
        <v>0.99999999999999989</v>
      </c>
      <c r="C1141">
        <v>1</v>
      </c>
      <c r="D1141">
        <v>0.99919620805197917</v>
      </c>
      <c r="E1141">
        <v>0.80020044281966152</v>
      </c>
      <c r="F1141">
        <v>9.4983441252487015</v>
      </c>
      <c r="G1141">
        <v>12.808</v>
      </c>
      <c r="H1141">
        <v>10.24896727163422</v>
      </c>
      <c r="I1141">
        <v>7.612933903946742E-2</v>
      </c>
      <c r="J1141">
        <v>6.0918730810949971E-2</v>
      </c>
      <c r="K1141">
        <v>0.79218865381622428</v>
      </c>
      <c r="L1141" t="s">
        <v>11</v>
      </c>
      <c r="M1141">
        <v>0.1</v>
      </c>
    </row>
    <row r="1142" spans="1:13" x14ac:dyDescent="0.35">
      <c r="A1142">
        <v>7</v>
      </c>
      <c r="B1142">
        <v>0.99999999999999989</v>
      </c>
      <c r="C1142">
        <v>1.1000000000000001</v>
      </c>
      <c r="D1142">
        <v>0.99973272626128629</v>
      </c>
      <c r="E1142">
        <v>0.76280584061087975</v>
      </c>
      <c r="F1142">
        <v>10.12562758048028</v>
      </c>
      <c r="G1142">
        <v>12.808</v>
      </c>
      <c r="H1142">
        <v>9.7700172065441482</v>
      </c>
      <c r="I1142">
        <v>7.612933903946742E-2</v>
      </c>
      <c r="J1142">
        <v>5.8071904461151611E-2</v>
      </c>
      <c r="K1142">
        <v>0.82553463060844789</v>
      </c>
      <c r="L1142" t="s">
        <v>11</v>
      </c>
      <c r="M1142">
        <v>0.1</v>
      </c>
    </row>
    <row r="1143" spans="1:13" x14ac:dyDescent="0.35">
      <c r="A1143">
        <v>7</v>
      </c>
      <c r="B1143">
        <v>0.99999999999999989</v>
      </c>
      <c r="C1143">
        <v>1.2</v>
      </c>
      <c r="D1143">
        <v>0.99988874815299522</v>
      </c>
      <c r="E1143">
        <v>0.72598489357376383</v>
      </c>
      <c r="F1143">
        <v>10.6559976207866</v>
      </c>
      <c r="G1143">
        <v>12.808</v>
      </c>
      <c r="H1143">
        <v>9.2984145168927679</v>
      </c>
      <c r="I1143">
        <v>7.612933903946742E-2</v>
      </c>
      <c r="J1143">
        <v>5.5268750100408742E-2</v>
      </c>
      <c r="K1143">
        <v>0.84912084261858578</v>
      </c>
      <c r="L1143" t="s">
        <v>11</v>
      </c>
      <c r="M1143">
        <v>0.1</v>
      </c>
    </row>
    <row r="1144" spans="1:13" x14ac:dyDescent="0.35">
      <c r="A1144">
        <v>7</v>
      </c>
      <c r="B1144">
        <v>0.99999999999999989</v>
      </c>
      <c r="C1144">
        <v>1.3</v>
      </c>
      <c r="D1144">
        <v>0.99713379874221042</v>
      </c>
      <c r="E1144">
        <v>0.85954665825377907</v>
      </c>
      <c r="F1144">
        <v>10.606331794499789</v>
      </c>
      <c r="G1144">
        <v>12.808</v>
      </c>
      <c r="H1144">
        <v>11.0090735989144</v>
      </c>
      <c r="I1144">
        <v>7.612933903946742E-2</v>
      </c>
      <c r="J1144">
        <v>6.543671896644318E-2</v>
      </c>
      <c r="K1144">
        <v>1.0109364230840019</v>
      </c>
      <c r="L1144" t="s">
        <v>11</v>
      </c>
      <c r="M1144">
        <v>0.06</v>
      </c>
    </row>
    <row r="1145" spans="1:13" x14ac:dyDescent="0.35">
      <c r="A1145">
        <v>7</v>
      </c>
      <c r="B1145">
        <v>0.99999999999999989</v>
      </c>
      <c r="C1145">
        <v>1.3</v>
      </c>
      <c r="D1145">
        <v>0.99994205282458082</v>
      </c>
      <c r="E1145">
        <v>0.69284784011390621</v>
      </c>
      <c r="F1145">
        <v>11.08297826191229</v>
      </c>
      <c r="G1145">
        <v>12.808</v>
      </c>
      <c r="H1145">
        <v>8.8739951361789107</v>
      </c>
      <c r="I1145">
        <v>7.612933903946742E-2</v>
      </c>
      <c r="J1145">
        <v>5.2746048122794278E-2</v>
      </c>
      <c r="K1145">
        <v>0.86601309854167474</v>
      </c>
      <c r="L1145" t="s">
        <v>11</v>
      </c>
      <c r="M1145">
        <v>0.1</v>
      </c>
    </row>
    <row r="1146" spans="1:13" x14ac:dyDescent="0.35">
      <c r="A1146">
        <v>7</v>
      </c>
      <c r="B1146">
        <v>0.99999999999999989</v>
      </c>
      <c r="C1146">
        <v>1.4</v>
      </c>
      <c r="D1146">
        <v>0.99846747479469178</v>
      </c>
      <c r="E1146">
        <v>0.84158211951969053</v>
      </c>
      <c r="F1146">
        <v>11.01574475685134</v>
      </c>
      <c r="G1146">
        <v>12.808</v>
      </c>
      <c r="H1146">
        <v>10.778983786808199</v>
      </c>
      <c r="I1146">
        <v>7.612933903946742E-2</v>
      </c>
      <c r="J1146">
        <v>6.4069090506468113E-2</v>
      </c>
      <c r="K1146">
        <v>1.038211766484197</v>
      </c>
      <c r="L1146" t="s">
        <v>11</v>
      </c>
      <c r="M1146">
        <v>0.06</v>
      </c>
    </row>
    <row r="1147" spans="1:13" x14ac:dyDescent="0.35">
      <c r="A1147">
        <v>7</v>
      </c>
      <c r="B1147">
        <v>0.99999999999999989</v>
      </c>
      <c r="C1147">
        <v>1.4</v>
      </c>
      <c r="D1147">
        <v>0.99996417035402496</v>
      </c>
      <c r="E1147">
        <v>0.66471287773109533</v>
      </c>
      <c r="F1147">
        <v>11.422370221372519</v>
      </c>
      <c r="G1147">
        <v>12.808</v>
      </c>
      <c r="H1147">
        <v>8.5136425379798677</v>
      </c>
      <c r="I1147">
        <v>7.612933903946742E-2</v>
      </c>
      <c r="J1147">
        <v>5.0604152032690607E-2</v>
      </c>
      <c r="K1147">
        <v>0.87856565488555827</v>
      </c>
      <c r="L1147" t="s">
        <v>11</v>
      </c>
      <c r="M1147">
        <v>0.1</v>
      </c>
    </row>
    <row r="1148" spans="1:13" x14ac:dyDescent="0.35">
      <c r="A1148">
        <v>7</v>
      </c>
      <c r="B1148">
        <v>0.99999999999999989</v>
      </c>
      <c r="C1148">
        <v>1.5</v>
      </c>
      <c r="D1148">
        <v>0.99910922494173604</v>
      </c>
      <c r="E1148">
        <v>0.82442292977945808</v>
      </c>
      <c r="F1148">
        <v>11.36722532923984</v>
      </c>
      <c r="G1148">
        <v>12.808</v>
      </c>
      <c r="H1148">
        <v>10.5592088846153</v>
      </c>
      <c r="I1148">
        <v>7.612933903946742E-2</v>
      </c>
      <c r="J1148">
        <v>6.2762772733091401E-2</v>
      </c>
      <c r="K1148">
        <v>1.0583120061976889</v>
      </c>
      <c r="L1148" t="s">
        <v>11</v>
      </c>
      <c r="M1148">
        <v>0.06</v>
      </c>
    </row>
    <row r="1149" spans="1:13" x14ac:dyDescent="0.35">
      <c r="A1149">
        <v>7</v>
      </c>
      <c r="B1149">
        <v>0.99999999999999989</v>
      </c>
      <c r="C1149">
        <v>1.5</v>
      </c>
      <c r="D1149">
        <v>0.99997497113477352</v>
      </c>
      <c r="E1149">
        <v>0.64154965534036501</v>
      </c>
      <c r="F1149">
        <v>11.692526284330119</v>
      </c>
      <c r="G1149">
        <v>12.808</v>
      </c>
      <c r="H1149">
        <v>8.2169679855993945</v>
      </c>
      <c r="I1149">
        <v>7.612933903946742E-2</v>
      </c>
      <c r="J1149">
        <v>4.8840751222060122E-2</v>
      </c>
      <c r="K1149">
        <v>0.88818049235127139</v>
      </c>
      <c r="L1149" t="s">
        <v>11</v>
      </c>
      <c r="M1149">
        <v>0.1</v>
      </c>
    </row>
    <row r="1150" spans="1:13" x14ac:dyDescent="0.35">
      <c r="A1150">
        <v>7</v>
      </c>
      <c r="B1150">
        <v>0.99999999999999989</v>
      </c>
      <c r="C1150">
        <v>1.600000000000001</v>
      </c>
      <c r="D1150">
        <v>0.99942631018768957</v>
      </c>
      <c r="E1150">
        <v>0.80880671764246326</v>
      </c>
      <c r="F1150">
        <v>11.65738319147783</v>
      </c>
      <c r="G1150">
        <v>12.808</v>
      </c>
      <c r="H1150">
        <v>10.35919643956467</v>
      </c>
      <c r="I1150">
        <v>7.612933903946742E-2</v>
      </c>
      <c r="J1150">
        <v>6.1573920824801877E-2</v>
      </c>
      <c r="K1150">
        <v>1.072834917179315</v>
      </c>
      <c r="L1150" t="s">
        <v>11</v>
      </c>
      <c r="M1150">
        <v>0.06</v>
      </c>
    </row>
    <row r="1151" spans="1:13" x14ac:dyDescent="0.35">
      <c r="A1151">
        <v>7</v>
      </c>
      <c r="B1151">
        <v>0.99999999999999989</v>
      </c>
      <c r="C1151">
        <v>1.600000000000001</v>
      </c>
      <c r="D1151">
        <v>0.99998092939582517</v>
      </c>
      <c r="E1151">
        <v>0.62277666377974505</v>
      </c>
      <c r="F1151">
        <v>11.908270223915199</v>
      </c>
      <c r="G1151">
        <v>12.808</v>
      </c>
      <c r="H1151">
        <v>7.9765235096909741</v>
      </c>
      <c r="I1151">
        <v>7.612933903946742E-2</v>
      </c>
      <c r="J1151">
        <v>4.7411575782756621E-2</v>
      </c>
      <c r="K1151">
        <v>0.89568234601024321</v>
      </c>
      <c r="L1151" t="s">
        <v>11</v>
      </c>
      <c r="M1151">
        <v>0.1</v>
      </c>
    </row>
    <row r="1152" spans="1:13" x14ac:dyDescent="0.35">
      <c r="A1152">
        <v>7</v>
      </c>
      <c r="B1152">
        <v>0.99999999999999989</v>
      </c>
      <c r="C1152">
        <v>1.7000000000000011</v>
      </c>
      <c r="D1152">
        <v>0.99959304802971694</v>
      </c>
      <c r="E1152">
        <v>0.79518961833925816</v>
      </c>
      <c r="F1152">
        <v>11.89089018769625</v>
      </c>
      <c r="G1152">
        <v>12.808</v>
      </c>
      <c r="H1152">
        <v>10.184788631689219</v>
      </c>
      <c r="I1152">
        <v>7.612933903946742E-2</v>
      </c>
      <c r="J1152">
        <v>6.0537260055214093E-2</v>
      </c>
      <c r="K1152">
        <v>1.08335732577998</v>
      </c>
      <c r="L1152" t="s">
        <v>11</v>
      </c>
      <c r="M1152">
        <v>0.06</v>
      </c>
    </row>
    <row r="1153" spans="1:13" x14ac:dyDescent="0.35">
      <c r="A1153">
        <v>7</v>
      </c>
      <c r="B1153">
        <v>0.99999999999999989</v>
      </c>
      <c r="C1153">
        <v>1.7000000000000011</v>
      </c>
      <c r="D1153">
        <v>0.99998451920068432</v>
      </c>
      <c r="E1153">
        <v>0.60768694077329166</v>
      </c>
      <c r="F1153">
        <v>12.08089691602447</v>
      </c>
      <c r="G1153">
        <v>12.808</v>
      </c>
      <c r="H1153">
        <v>7.7832543374243199</v>
      </c>
      <c r="I1153">
        <v>7.612933903946742E-2</v>
      </c>
      <c r="J1153">
        <v>4.6262805143986681E-2</v>
      </c>
      <c r="K1153">
        <v>0.9015950729126111</v>
      </c>
      <c r="L1153" t="s">
        <v>11</v>
      </c>
      <c r="M1153">
        <v>0.1</v>
      </c>
    </row>
    <row r="1154" spans="1:13" x14ac:dyDescent="0.35">
      <c r="A1154">
        <v>7</v>
      </c>
      <c r="B1154">
        <v>0.99999999999999989</v>
      </c>
      <c r="C1154">
        <v>1.7000000000000011</v>
      </c>
      <c r="D1154">
        <v>0.9960014536698274</v>
      </c>
      <c r="E1154">
        <v>0.89093181304276314</v>
      </c>
      <c r="F1154">
        <v>15.19638076397624</v>
      </c>
      <c r="G1154">
        <v>12.808</v>
      </c>
      <c r="H1154">
        <v>11.411054661451709</v>
      </c>
      <c r="I1154">
        <v>7.612933903946742E-2</v>
      </c>
      <c r="J1154">
        <v>6.7826050056179921E-2</v>
      </c>
      <c r="K1154">
        <v>1.222380775300953</v>
      </c>
      <c r="L1154" t="s">
        <v>12</v>
      </c>
      <c r="M1154">
        <v>0.1</v>
      </c>
    </row>
    <row r="1155" spans="1:13" x14ac:dyDescent="0.35">
      <c r="A1155">
        <v>7</v>
      </c>
      <c r="B1155">
        <v>0.99999999999999989</v>
      </c>
      <c r="C1155">
        <v>1.8000000000000009</v>
      </c>
      <c r="D1155">
        <v>0.99968742322433402</v>
      </c>
      <c r="E1155">
        <v>0.78368312636558524</v>
      </c>
      <c r="F1155">
        <v>12.07651816163013</v>
      </c>
      <c r="G1155">
        <v>12.808</v>
      </c>
      <c r="H1155">
        <v>10.03741348249042</v>
      </c>
      <c r="I1155">
        <v>7.612933903946742E-2</v>
      </c>
      <c r="J1155">
        <v>5.9661278426595431E-2</v>
      </c>
      <c r="K1155">
        <v>1.0910965117924341</v>
      </c>
      <c r="L1155" t="s">
        <v>11</v>
      </c>
      <c r="M1155">
        <v>0.06</v>
      </c>
    </row>
    <row r="1156" spans="1:13" x14ac:dyDescent="0.35">
      <c r="A1156">
        <v>7</v>
      </c>
      <c r="B1156">
        <v>0.99999999999999989</v>
      </c>
      <c r="C1156">
        <v>1.8000000000000009</v>
      </c>
      <c r="D1156">
        <v>0.99998682799052196</v>
      </c>
      <c r="E1156">
        <v>0.59561301391768029</v>
      </c>
      <c r="F1156">
        <v>12.21910470622</v>
      </c>
      <c r="G1156">
        <v>12.808</v>
      </c>
      <c r="H1156">
        <v>7.6286114822576483</v>
      </c>
      <c r="I1156">
        <v>7.612933903946742E-2</v>
      </c>
      <c r="J1156">
        <v>4.5343625072858107E-2</v>
      </c>
      <c r="K1156">
        <v>0.90627995198571243</v>
      </c>
      <c r="L1156" t="s">
        <v>11</v>
      </c>
      <c r="M1156">
        <v>0.1</v>
      </c>
    </row>
    <row r="1157" spans="1:13" x14ac:dyDescent="0.35">
      <c r="A1157">
        <v>7</v>
      </c>
      <c r="B1157">
        <v>0.99999999999999989</v>
      </c>
      <c r="C1157">
        <v>1.8000000000000009</v>
      </c>
      <c r="D1157">
        <v>0.99722197936600343</v>
      </c>
      <c r="E1157">
        <v>0.87994970276406892</v>
      </c>
      <c r="F1157">
        <v>15.630049525090209</v>
      </c>
      <c r="G1157">
        <v>12.808</v>
      </c>
      <c r="H1157">
        <v>11.270395793002191</v>
      </c>
      <c r="I1157">
        <v>7.612933903946742E-2</v>
      </c>
      <c r="J1157">
        <v>6.6989989259404387E-2</v>
      </c>
      <c r="K1157">
        <v>1.232190858215827</v>
      </c>
      <c r="L1157" t="s">
        <v>12</v>
      </c>
      <c r="M1157">
        <v>0.1</v>
      </c>
    </row>
    <row r="1158" spans="1:13" x14ac:dyDescent="0.35">
      <c r="A1158">
        <v>7</v>
      </c>
      <c r="B1158">
        <v>0.99999999999999989</v>
      </c>
      <c r="C1158">
        <v>1.900000000000001</v>
      </c>
      <c r="D1158">
        <v>0.99974464684918352</v>
      </c>
      <c r="E1158">
        <v>0.77416080699419787</v>
      </c>
      <c r="F1158">
        <v>12.223450820361281</v>
      </c>
      <c r="G1158">
        <v>12.808</v>
      </c>
      <c r="H1158">
        <v>9.9154516159816861</v>
      </c>
      <c r="I1158">
        <v>7.612933903946742E-2</v>
      </c>
      <c r="J1158">
        <v>5.8936350546728987E-2</v>
      </c>
      <c r="K1158">
        <v>1.096888324283871</v>
      </c>
      <c r="L1158" t="s">
        <v>11</v>
      </c>
      <c r="M1158">
        <v>0.06</v>
      </c>
    </row>
    <row r="1159" spans="1:13" x14ac:dyDescent="0.35">
      <c r="A1159">
        <v>7</v>
      </c>
      <c r="B1159">
        <v>0.99999999999999989</v>
      </c>
      <c r="C1159">
        <v>1.900000000000001</v>
      </c>
      <c r="D1159">
        <v>0.99998838671233736</v>
      </c>
      <c r="E1159">
        <v>0.58597760831414059</v>
      </c>
      <c r="F1159">
        <v>12.32972552824717</v>
      </c>
      <c r="G1159">
        <v>12.808</v>
      </c>
      <c r="H1159">
        <v>7.5052012072875121</v>
      </c>
      <c r="I1159">
        <v>7.612933903946742E-2</v>
      </c>
      <c r="J1159">
        <v>4.461008801288345E-2</v>
      </c>
      <c r="K1159">
        <v>0.91000172309261373</v>
      </c>
      <c r="L1159" t="s">
        <v>11</v>
      </c>
      <c r="M1159">
        <v>0.1</v>
      </c>
    </row>
    <row r="1160" spans="1:13" x14ac:dyDescent="0.35">
      <c r="A1160">
        <v>7</v>
      </c>
      <c r="B1160">
        <v>0.99999999999999989</v>
      </c>
      <c r="C1160">
        <v>1.900000000000001</v>
      </c>
      <c r="D1160">
        <v>0.99793661623392171</v>
      </c>
      <c r="E1160">
        <v>0.87051543037454637</v>
      </c>
      <c r="F1160">
        <v>15.981614567162859</v>
      </c>
      <c r="G1160">
        <v>12.808</v>
      </c>
      <c r="H1160">
        <v>11.149561632237191</v>
      </c>
      <c r="I1160">
        <v>7.612933903946742E-2</v>
      </c>
      <c r="J1160">
        <v>6.6271764338071734E-2</v>
      </c>
      <c r="K1160">
        <v>1.239337561650244</v>
      </c>
      <c r="L1160" t="s">
        <v>12</v>
      </c>
      <c r="M1160">
        <v>0.1</v>
      </c>
    </row>
    <row r="1161" spans="1:13" x14ac:dyDescent="0.35">
      <c r="A1161">
        <v>7</v>
      </c>
      <c r="B1161">
        <v>0.99999999999999989</v>
      </c>
      <c r="C1161">
        <v>2.0000000000000009</v>
      </c>
      <c r="D1161">
        <v>0.99978140813474836</v>
      </c>
      <c r="E1161">
        <v>0.76638496374984311</v>
      </c>
      <c r="F1161">
        <v>12.33966962226822</v>
      </c>
      <c r="G1161">
        <v>12.808</v>
      </c>
      <c r="H1161">
        <v>9.8158586157079899</v>
      </c>
      <c r="I1161">
        <v>7.612933903946742E-2</v>
      </c>
      <c r="J1161">
        <v>5.8344380740061763E-2</v>
      </c>
      <c r="K1161">
        <v>1.101288298712791</v>
      </c>
      <c r="L1161" t="s">
        <v>11</v>
      </c>
      <c r="M1161">
        <v>0.06</v>
      </c>
    </row>
    <row r="1162" spans="1:13" x14ac:dyDescent="0.35">
      <c r="A1162">
        <v>7</v>
      </c>
      <c r="B1162">
        <v>0.99999999999999989</v>
      </c>
      <c r="C1162">
        <v>2.0000000000000009</v>
      </c>
      <c r="D1162">
        <v>0.99998947773920865</v>
      </c>
      <c r="E1162">
        <v>0.57830043925832264</v>
      </c>
      <c r="F1162">
        <v>12.41820229617417</v>
      </c>
      <c r="G1162">
        <v>12.808</v>
      </c>
      <c r="H1162">
        <v>7.4068720260205962</v>
      </c>
      <c r="I1162">
        <v>7.612933903946742E-2</v>
      </c>
      <c r="J1162">
        <v>4.4025630206969778E-2</v>
      </c>
      <c r="K1162">
        <v>0.91296194414704579</v>
      </c>
      <c r="L1162" t="s">
        <v>11</v>
      </c>
      <c r="M1162">
        <v>0.1</v>
      </c>
    </row>
    <row r="1163" spans="1:13" x14ac:dyDescent="0.35">
      <c r="A1163">
        <v>7</v>
      </c>
      <c r="B1163">
        <v>0.99999999999999989</v>
      </c>
      <c r="C1163">
        <v>2.0000000000000009</v>
      </c>
      <c r="D1163">
        <v>0.99837161713163014</v>
      </c>
      <c r="E1163">
        <v>0.86259530690555286</v>
      </c>
      <c r="F1163">
        <v>16.263321387488929</v>
      </c>
      <c r="G1163">
        <v>12.808</v>
      </c>
      <c r="H1163">
        <v>11.04812069084632</v>
      </c>
      <c r="I1163">
        <v>7.612933903946742E-2</v>
      </c>
      <c r="J1163">
        <v>6.566881057326629E-2</v>
      </c>
      <c r="K1163">
        <v>1.2445734131775279</v>
      </c>
      <c r="L1163" t="s">
        <v>12</v>
      </c>
      <c r="M1163">
        <v>0.1</v>
      </c>
    </row>
    <row r="1164" spans="1:13" x14ac:dyDescent="0.35">
      <c r="A1164">
        <v>7</v>
      </c>
      <c r="B1164">
        <v>1.1000000000000001</v>
      </c>
      <c r="C1164">
        <v>1</v>
      </c>
      <c r="D1164">
        <v>0.99881990578241919</v>
      </c>
      <c r="E1164">
        <v>0.81649260483568298</v>
      </c>
      <c r="F1164">
        <v>9.5565344133866308</v>
      </c>
      <c r="G1164">
        <v>12.808</v>
      </c>
      <c r="H1164">
        <v>10.45763728273543</v>
      </c>
      <c r="I1164">
        <v>7.612933903946742E-2</v>
      </c>
      <c r="J1164">
        <v>6.2159042336753609E-2</v>
      </c>
      <c r="K1164">
        <v>0.80252231547851505</v>
      </c>
      <c r="L1164" t="s">
        <v>11</v>
      </c>
      <c r="M1164">
        <v>0.1</v>
      </c>
    </row>
    <row r="1165" spans="1:13" x14ac:dyDescent="0.35">
      <c r="A1165">
        <v>7</v>
      </c>
      <c r="B1165">
        <v>1.1000000000000001</v>
      </c>
      <c r="C1165">
        <v>1.1000000000000001</v>
      </c>
      <c r="D1165">
        <v>0.99961547153818298</v>
      </c>
      <c r="E1165">
        <v>0.78138466992373012</v>
      </c>
      <c r="F1165">
        <v>10.20972538184901</v>
      </c>
      <c r="G1165">
        <v>12.808</v>
      </c>
      <c r="H1165">
        <v>10.00797485238313</v>
      </c>
      <c r="I1165">
        <v>7.612933903946742E-2</v>
      </c>
      <c r="J1165">
        <v>5.9486298456865989E-2</v>
      </c>
      <c r="K1165">
        <v>0.83811046191536076</v>
      </c>
      <c r="L1165" t="s">
        <v>11</v>
      </c>
      <c r="M1165">
        <v>0.1</v>
      </c>
    </row>
    <row r="1166" spans="1:13" x14ac:dyDescent="0.35">
      <c r="A1166">
        <v>7</v>
      </c>
      <c r="B1166">
        <v>1.1000000000000001</v>
      </c>
      <c r="C1166">
        <v>1.2</v>
      </c>
      <c r="D1166">
        <v>0.99984732291378187</v>
      </c>
      <c r="E1166">
        <v>0.74595691024540312</v>
      </c>
      <c r="F1166">
        <v>10.77320915794707</v>
      </c>
      <c r="G1166">
        <v>12.808</v>
      </c>
      <c r="H1166">
        <v>9.554216106423123</v>
      </c>
      <c r="I1166">
        <v>7.612933903946742E-2</v>
      </c>
      <c r="J1166">
        <v>5.6789206528905858E-2</v>
      </c>
      <c r="K1166">
        <v>0.8633712062039216</v>
      </c>
      <c r="L1166" t="s">
        <v>11</v>
      </c>
      <c r="M1166">
        <v>0.1</v>
      </c>
    </row>
    <row r="1167" spans="1:13" x14ac:dyDescent="0.35">
      <c r="A1167">
        <v>7</v>
      </c>
      <c r="B1167">
        <v>1.1000000000000001</v>
      </c>
      <c r="C1167">
        <v>1.3</v>
      </c>
      <c r="D1167">
        <v>0.99610710702225036</v>
      </c>
      <c r="E1167">
        <v>0.87047431429340827</v>
      </c>
      <c r="F1167">
        <v>10.6756394803476</v>
      </c>
      <c r="G1167">
        <v>12.808</v>
      </c>
      <c r="H1167">
        <v>11.14903501746997</v>
      </c>
      <c r="I1167">
        <v>7.612933903946742E-2</v>
      </c>
      <c r="J1167">
        <v>6.6268634197990797E-2</v>
      </c>
      <c r="K1167">
        <v>1.023169585771468</v>
      </c>
      <c r="L1167" t="s">
        <v>11</v>
      </c>
      <c r="M1167">
        <v>0.06</v>
      </c>
    </row>
    <row r="1168" spans="1:13" x14ac:dyDescent="0.35">
      <c r="A1168">
        <v>7</v>
      </c>
      <c r="B1168">
        <v>1.1000000000000001</v>
      </c>
      <c r="C1168">
        <v>1.3</v>
      </c>
      <c r="D1168">
        <v>0.99992389747713295</v>
      </c>
      <c r="E1168">
        <v>0.71336421285026075</v>
      </c>
      <c r="F1168">
        <v>11.230578234184691</v>
      </c>
      <c r="G1168">
        <v>12.808</v>
      </c>
      <c r="H1168">
        <v>9.1367688381861392</v>
      </c>
      <c r="I1168">
        <v>7.612933903946742E-2</v>
      </c>
      <c r="J1168">
        <v>5.4307946018700301E-2</v>
      </c>
      <c r="K1168">
        <v>0.88123465675748591</v>
      </c>
      <c r="L1168" t="s">
        <v>11</v>
      </c>
      <c r="M1168">
        <v>0.1</v>
      </c>
    </row>
    <row r="1169" spans="1:13" x14ac:dyDescent="0.35">
      <c r="A1169">
        <v>7</v>
      </c>
      <c r="B1169">
        <v>1.1000000000000001</v>
      </c>
      <c r="C1169">
        <v>1.4</v>
      </c>
      <c r="D1169">
        <v>0.9978834612116948</v>
      </c>
      <c r="E1169">
        <v>0.85356131461826901</v>
      </c>
      <c r="F1169">
        <v>11.096085545746581</v>
      </c>
      <c r="G1169">
        <v>12.808</v>
      </c>
      <c r="H1169">
        <v>10.93241331763079</v>
      </c>
      <c r="I1169">
        <v>7.612933903946742E-2</v>
      </c>
      <c r="J1169">
        <v>6.4981058711547718E-2</v>
      </c>
      <c r="K1169">
        <v>1.051963712779481</v>
      </c>
      <c r="L1169" t="s">
        <v>11</v>
      </c>
      <c r="M1169">
        <v>0.06</v>
      </c>
    </row>
    <row r="1170" spans="1:13" x14ac:dyDescent="0.35">
      <c r="A1170">
        <v>7</v>
      </c>
      <c r="B1170">
        <v>1.1000000000000001</v>
      </c>
      <c r="C1170">
        <v>1.4</v>
      </c>
      <c r="D1170">
        <v>0.99995442623701447</v>
      </c>
      <c r="E1170">
        <v>0.68531181892203741</v>
      </c>
      <c r="F1170">
        <v>11.59400699259638</v>
      </c>
      <c r="G1170">
        <v>12.808</v>
      </c>
      <c r="H1170">
        <v>8.777473776753455</v>
      </c>
      <c r="I1170">
        <v>7.612933903946742E-2</v>
      </c>
      <c r="J1170">
        <v>5.2172335810469893E-2</v>
      </c>
      <c r="K1170">
        <v>0.89430071062539929</v>
      </c>
      <c r="L1170" t="s">
        <v>11</v>
      </c>
      <c r="M1170">
        <v>0.1</v>
      </c>
    </row>
    <row r="1171" spans="1:13" x14ac:dyDescent="0.35">
      <c r="A1171">
        <v>7</v>
      </c>
      <c r="B1171">
        <v>1.1000000000000001</v>
      </c>
      <c r="C1171">
        <v>1.5</v>
      </c>
      <c r="D1171">
        <v>0.99877102743560198</v>
      </c>
      <c r="E1171">
        <v>0.83728401746556269</v>
      </c>
      <c r="F1171">
        <v>11.461402885371021</v>
      </c>
      <c r="G1171">
        <v>12.808</v>
      </c>
      <c r="H1171">
        <v>10.72393369569893</v>
      </c>
      <c r="I1171">
        <v>7.612933903946742E-2</v>
      </c>
      <c r="J1171">
        <v>6.3741878837963187E-2</v>
      </c>
      <c r="K1171">
        <v>1.0734991318742371</v>
      </c>
      <c r="L1171" t="s">
        <v>11</v>
      </c>
      <c r="M1171">
        <v>0.06</v>
      </c>
    </row>
    <row r="1172" spans="1:13" x14ac:dyDescent="0.35">
      <c r="A1172">
        <v>7</v>
      </c>
      <c r="B1172">
        <v>1.1000000000000001</v>
      </c>
      <c r="C1172">
        <v>1.5</v>
      </c>
      <c r="D1172">
        <v>0.99996885503078725</v>
      </c>
      <c r="E1172">
        <v>0.66204263571951383</v>
      </c>
      <c r="F1172">
        <v>11.88247616360476</v>
      </c>
      <c r="G1172">
        <v>12.808</v>
      </c>
      <c r="H1172">
        <v>8.4794420782955342</v>
      </c>
      <c r="I1172">
        <v>7.612933903946742E-2</v>
      </c>
      <c r="J1172">
        <v>5.0400868273273502E-2</v>
      </c>
      <c r="K1172">
        <v>0.9041878261096038</v>
      </c>
      <c r="L1172" t="s">
        <v>11</v>
      </c>
      <c r="M1172">
        <v>0.1</v>
      </c>
    </row>
    <row r="1173" spans="1:13" x14ac:dyDescent="0.35">
      <c r="A1173">
        <v>7</v>
      </c>
      <c r="B1173">
        <v>1.1000000000000001</v>
      </c>
      <c r="C1173">
        <v>1.600000000000001</v>
      </c>
      <c r="D1173">
        <v>0.99921766686857827</v>
      </c>
      <c r="E1173">
        <v>0.82230366785520215</v>
      </c>
      <c r="F1173">
        <v>11.766711162887651</v>
      </c>
      <c r="G1173">
        <v>12.808</v>
      </c>
      <c r="H1173">
        <v>10.532065377889429</v>
      </c>
      <c r="I1173">
        <v>7.612933903946742E-2</v>
      </c>
      <c r="J1173">
        <v>6.260143472354629E-2</v>
      </c>
      <c r="K1173">
        <v>1.089181045457013</v>
      </c>
      <c r="L1173" t="s">
        <v>11</v>
      </c>
      <c r="M1173">
        <v>0.06</v>
      </c>
    </row>
    <row r="1174" spans="1:13" x14ac:dyDescent="0.35">
      <c r="A1174">
        <v>7</v>
      </c>
      <c r="B1174">
        <v>1.1000000000000001</v>
      </c>
      <c r="C1174">
        <v>1.600000000000001</v>
      </c>
      <c r="D1174">
        <v>0.99997662129901055</v>
      </c>
      <c r="E1174">
        <v>0.64310455809469391</v>
      </c>
      <c r="F1174">
        <v>12.112200931474661</v>
      </c>
      <c r="G1174">
        <v>12.808</v>
      </c>
      <c r="H1174">
        <v>8.2368831800768394</v>
      </c>
      <c r="I1174">
        <v>7.612933903946742E-2</v>
      </c>
      <c r="J1174">
        <v>4.8959124941017833E-2</v>
      </c>
      <c r="K1174">
        <v>0.91183906425940997</v>
      </c>
      <c r="L1174" t="s">
        <v>11</v>
      </c>
      <c r="M1174">
        <v>0.1</v>
      </c>
    </row>
    <row r="1175" spans="1:13" x14ac:dyDescent="0.35">
      <c r="A1175">
        <v>7</v>
      </c>
      <c r="B1175">
        <v>1.1000000000000001</v>
      </c>
      <c r="C1175">
        <v>1.7000000000000011</v>
      </c>
      <c r="D1175">
        <v>0.99945323357705795</v>
      </c>
      <c r="E1175">
        <v>0.80909269657299332</v>
      </c>
      <c r="F1175">
        <v>12.01457597606802</v>
      </c>
      <c r="G1175">
        <v>12.808</v>
      </c>
      <c r="H1175">
        <v>10.3628592577069</v>
      </c>
      <c r="I1175">
        <v>7.612933903946742E-2</v>
      </c>
      <c r="J1175">
        <v>6.1595692211762337E-2</v>
      </c>
      <c r="K1175">
        <v>1.100543883521051</v>
      </c>
      <c r="L1175" t="s">
        <v>11</v>
      </c>
      <c r="M1175">
        <v>0.06</v>
      </c>
    </row>
    <row r="1176" spans="1:13" x14ac:dyDescent="0.35">
      <c r="A1176">
        <v>7</v>
      </c>
      <c r="B1176">
        <v>1.1000000000000001</v>
      </c>
      <c r="C1176">
        <v>1.7000000000000011</v>
      </c>
      <c r="D1176">
        <v>0.99998122123109545</v>
      </c>
      <c r="E1176">
        <v>0.62784437626144751</v>
      </c>
      <c r="F1176">
        <v>12.295612451826029</v>
      </c>
      <c r="G1176">
        <v>12.808</v>
      </c>
      <c r="H1176">
        <v>8.0414307711566195</v>
      </c>
      <c r="I1176">
        <v>7.612933903946742E-2</v>
      </c>
      <c r="J1176">
        <v>4.7797377384430677E-2</v>
      </c>
      <c r="K1176">
        <v>0.91783690123453654</v>
      </c>
      <c r="L1176" t="s">
        <v>11</v>
      </c>
      <c r="M1176">
        <v>0.1</v>
      </c>
    </row>
    <row r="1177" spans="1:13" x14ac:dyDescent="0.35">
      <c r="A1177">
        <v>7</v>
      </c>
      <c r="B1177">
        <v>1.1000000000000001</v>
      </c>
      <c r="C1177">
        <v>1.7000000000000011</v>
      </c>
      <c r="D1177">
        <v>0.99533991283908518</v>
      </c>
      <c r="E1177">
        <v>0.89726376769605942</v>
      </c>
      <c r="F1177">
        <v>15.406052286861639</v>
      </c>
      <c r="G1177">
        <v>12.808</v>
      </c>
      <c r="H1177">
        <v>11.492154336651129</v>
      </c>
      <c r="I1177">
        <v>7.612933903946742E-2</v>
      </c>
      <c r="J1177">
        <v>6.8308097578763244E-2</v>
      </c>
      <c r="K1177">
        <v>1.2340495998536889</v>
      </c>
      <c r="L1177" t="s">
        <v>12</v>
      </c>
      <c r="M1177">
        <v>0.1</v>
      </c>
    </row>
    <row r="1178" spans="1:13" x14ac:dyDescent="0.35">
      <c r="A1178">
        <v>7</v>
      </c>
      <c r="B1178">
        <v>1.1000000000000001</v>
      </c>
      <c r="C1178">
        <v>1.8000000000000009</v>
      </c>
      <c r="D1178">
        <v>0.99958583272986201</v>
      </c>
      <c r="E1178">
        <v>0.79782656406784691</v>
      </c>
      <c r="F1178">
        <v>12.212576788574699</v>
      </c>
      <c r="G1178">
        <v>12.808</v>
      </c>
      <c r="H1178">
        <v>10.21856263258098</v>
      </c>
      <c r="I1178">
        <v>7.612933903946742E-2</v>
      </c>
      <c r="J1178">
        <v>6.0738008990614489E-2</v>
      </c>
      <c r="K1178">
        <v>1.108862122527569</v>
      </c>
      <c r="L1178" t="s">
        <v>11</v>
      </c>
      <c r="M1178">
        <v>0.06</v>
      </c>
    </row>
    <row r="1179" spans="1:13" x14ac:dyDescent="0.35">
      <c r="A1179">
        <v>7</v>
      </c>
      <c r="B1179">
        <v>1.1000000000000001</v>
      </c>
      <c r="C1179">
        <v>1.8000000000000009</v>
      </c>
      <c r="D1179">
        <v>0.99998414228351484</v>
      </c>
      <c r="E1179">
        <v>0.61561504222315333</v>
      </c>
      <c r="F1179">
        <v>12.442218990061059</v>
      </c>
      <c r="G1179">
        <v>12.808</v>
      </c>
      <c r="H1179">
        <v>7.8847974607941476</v>
      </c>
      <c r="I1179">
        <v>7.612933903946742E-2</v>
      </c>
      <c r="J1179">
        <v>4.6866366267202489E-2</v>
      </c>
      <c r="K1179">
        <v>0.9225719277652924</v>
      </c>
      <c r="L1179" t="s">
        <v>11</v>
      </c>
      <c r="M1179">
        <v>0.1</v>
      </c>
    </row>
    <row r="1180" spans="1:13" x14ac:dyDescent="0.35">
      <c r="A1180">
        <v>7</v>
      </c>
      <c r="B1180">
        <v>1.1000000000000001</v>
      </c>
      <c r="C1180">
        <v>1.8000000000000009</v>
      </c>
      <c r="D1180">
        <v>0.99675570741528974</v>
      </c>
      <c r="E1180">
        <v>0.88661928079208874</v>
      </c>
      <c r="F1180">
        <v>15.856958095598969</v>
      </c>
      <c r="G1180">
        <v>12.808</v>
      </c>
      <c r="H1180">
        <v>11.35581974838507</v>
      </c>
      <c r="I1180">
        <v>7.612933903946742E-2</v>
      </c>
      <c r="J1180">
        <v>6.7497739826349684E-2</v>
      </c>
      <c r="K1180">
        <v>1.2443874761362039</v>
      </c>
      <c r="L1180" t="s">
        <v>12</v>
      </c>
      <c r="M1180">
        <v>0.1</v>
      </c>
    </row>
    <row r="1181" spans="1:13" x14ac:dyDescent="0.35">
      <c r="A1181">
        <v>7</v>
      </c>
      <c r="B1181">
        <v>1.1000000000000001</v>
      </c>
      <c r="C1181">
        <v>1.900000000000001</v>
      </c>
      <c r="D1181">
        <v>0.99966554096458227</v>
      </c>
      <c r="E1181">
        <v>0.78844053623090526</v>
      </c>
      <c r="F1181">
        <v>12.369645138721991</v>
      </c>
      <c r="G1181">
        <v>12.808</v>
      </c>
      <c r="H1181">
        <v>10.09834638804544</v>
      </c>
      <c r="I1181">
        <v>7.612933903946742E-2</v>
      </c>
      <c r="J1181">
        <v>6.0023456895182077E-2</v>
      </c>
      <c r="K1181">
        <v>1.115048441379568</v>
      </c>
      <c r="L1181" t="s">
        <v>11</v>
      </c>
      <c r="M1181">
        <v>0.06</v>
      </c>
    </row>
    <row r="1182" spans="1:13" x14ac:dyDescent="0.35">
      <c r="A1182">
        <v>7</v>
      </c>
      <c r="B1182">
        <v>1.1000000000000001</v>
      </c>
      <c r="C1182">
        <v>1.900000000000001</v>
      </c>
      <c r="D1182">
        <v>0.99998609563176111</v>
      </c>
      <c r="E1182">
        <v>0.60584555996592859</v>
      </c>
      <c r="F1182">
        <v>12.55942567057255</v>
      </c>
      <c r="G1182">
        <v>12.808</v>
      </c>
      <c r="H1182">
        <v>7.7596699320436127</v>
      </c>
      <c r="I1182">
        <v>7.612933903946742E-2</v>
      </c>
      <c r="J1182">
        <v>4.6122622040202163E-2</v>
      </c>
      <c r="K1182">
        <v>0.92632410203258708</v>
      </c>
      <c r="L1182" t="s">
        <v>11</v>
      </c>
      <c r="M1182">
        <v>0.1</v>
      </c>
    </row>
    <row r="1183" spans="1:13" x14ac:dyDescent="0.35">
      <c r="A1183">
        <v>7</v>
      </c>
      <c r="B1183">
        <v>1.1000000000000001</v>
      </c>
      <c r="C1183">
        <v>1.900000000000001</v>
      </c>
      <c r="D1183">
        <v>0.99759490391370387</v>
      </c>
      <c r="E1183">
        <v>0.87743152504826172</v>
      </c>
      <c r="F1183">
        <v>16.224278379464359</v>
      </c>
      <c r="G1183">
        <v>12.808</v>
      </c>
      <c r="H1183">
        <v>11.238142972818141</v>
      </c>
      <c r="I1183">
        <v>7.612933903946742E-2</v>
      </c>
      <c r="J1183">
        <v>6.6798282054316066E-2</v>
      </c>
      <c r="K1183">
        <v>1.2519653197301339</v>
      </c>
      <c r="L1183" t="s">
        <v>12</v>
      </c>
      <c r="M1183">
        <v>0.1</v>
      </c>
    </row>
    <row r="1184" spans="1:13" x14ac:dyDescent="0.35">
      <c r="A1184">
        <v>7</v>
      </c>
      <c r="B1184">
        <v>1.1000000000000001</v>
      </c>
      <c r="C1184">
        <v>2.0000000000000009</v>
      </c>
      <c r="D1184">
        <v>0.99971629630437298</v>
      </c>
      <c r="E1184">
        <v>0.78073988195886568</v>
      </c>
      <c r="F1184">
        <v>12.49397233378707</v>
      </c>
      <c r="G1184">
        <v>12.808</v>
      </c>
      <c r="H1184">
        <v>9.9997164081291512</v>
      </c>
      <c r="I1184">
        <v>7.612933903946742E-2</v>
      </c>
      <c r="J1184">
        <v>5.9437211175280259E-2</v>
      </c>
      <c r="K1184">
        <v>1.1197197883881871</v>
      </c>
      <c r="L1184" t="s">
        <v>11</v>
      </c>
      <c r="M1184">
        <v>0.06</v>
      </c>
    </row>
    <row r="1185" spans="1:13" x14ac:dyDescent="0.35">
      <c r="A1185">
        <v>7</v>
      </c>
      <c r="B1185">
        <v>1.1000000000000001</v>
      </c>
      <c r="C1185">
        <v>2.0000000000000009</v>
      </c>
      <c r="D1185">
        <v>0.99998745346822826</v>
      </c>
      <c r="E1185">
        <v>0.5980560280278352</v>
      </c>
      <c r="F1185">
        <v>12.65309069494614</v>
      </c>
      <c r="G1185">
        <v>12.808</v>
      </c>
      <c r="H1185">
        <v>7.6599016069805126</v>
      </c>
      <c r="I1185">
        <v>7.612933903946742E-2</v>
      </c>
      <c r="J1185">
        <v>4.5529610122328291E-2</v>
      </c>
      <c r="K1185">
        <v>0.92930321182694386</v>
      </c>
      <c r="L1185" t="s">
        <v>11</v>
      </c>
      <c r="M1185">
        <v>0.1</v>
      </c>
    </row>
    <row r="1186" spans="1:13" x14ac:dyDescent="0.35">
      <c r="A1186">
        <v>7</v>
      </c>
      <c r="B1186">
        <v>1.1000000000000001</v>
      </c>
      <c r="C1186">
        <v>2.0000000000000009</v>
      </c>
      <c r="D1186">
        <v>0.99810905420467777</v>
      </c>
      <c r="E1186">
        <v>0.86968398269387515</v>
      </c>
      <c r="F1186">
        <v>16.519751816759221</v>
      </c>
      <c r="G1186">
        <v>12.808</v>
      </c>
      <c r="H1186">
        <v>11.138912450343151</v>
      </c>
      <c r="I1186">
        <v>7.612933903946742E-2</v>
      </c>
      <c r="J1186">
        <v>6.6208466775696334E-2</v>
      </c>
      <c r="K1186">
        <v>1.257532133956512</v>
      </c>
      <c r="L1186" t="s">
        <v>12</v>
      </c>
      <c r="M1186">
        <v>0.1</v>
      </c>
    </row>
    <row r="1187" spans="1:13" x14ac:dyDescent="0.35">
      <c r="A1187">
        <v>7</v>
      </c>
      <c r="B1187">
        <v>1.2</v>
      </c>
      <c r="C1187">
        <v>1</v>
      </c>
      <c r="D1187">
        <v>0.99833725497931702</v>
      </c>
      <c r="E1187">
        <v>0.83022322250348235</v>
      </c>
      <c r="F1187">
        <v>9.6079785659762376</v>
      </c>
      <c r="G1187">
        <v>12.808</v>
      </c>
      <c r="H1187">
        <v>10.6334990338246</v>
      </c>
      <c r="I1187">
        <v>7.612933903946742E-2</v>
      </c>
      <c r="J1187">
        <v>6.3204345184406804E-2</v>
      </c>
      <c r="K1187">
        <v>0.81152118237875215</v>
      </c>
      <c r="L1187" t="s">
        <v>11</v>
      </c>
      <c r="M1187">
        <v>0.1</v>
      </c>
    </row>
    <row r="1188" spans="1:13" x14ac:dyDescent="0.35">
      <c r="A1188">
        <v>7</v>
      </c>
      <c r="B1188">
        <v>1.2</v>
      </c>
      <c r="C1188">
        <v>1.1000000000000001</v>
      </c>
      <c r="D1188">
        <v>0.99946074575855304</v>
      </c>
      <c r="E1188">
        <v>0.79722781678243659</v>
      </c>
      <c r="F1188">
        <v>10.281664039256331</v>
      </c>
      <c r="G1188">
        <v>12.808</v>
      </c>
      <c r="H1188">
        <v>10.21089387734945</v>
      </c>
      <c r="I1188">
        <v>7.612933903946742E-2</v>
      </c>
      <c r="J1188">
        <v>6.0692426755524533E-2</v>
      </c>
      <c r="K1188">
        <v>0.8491629779144787</v>
      </c>
      <c r="L1188" t="s">
        <v>11</v>
      </c>
      <c r="M1188">
        <v>0.1</v>
      </c>
    </row>
    <row r="1189" spans="1:13" x14ac:dyDescent="0.35">
      <c r="A1189">
        <v>7</v>
      </c>
      <c r="B1189">
        <v>1.2</v>
      </c>
      <c r="C1189">
        <v>1.2</v>
      </c>
      <c r="D1189">
        <v>0.99979385903663798</v>
      </c>
      <c r="E1189">
        <v>0.76326093759733005</v>
      </c>
      <c r="F1189">
        <v>10.87456988679757</v>
      </c>
      <c r="G1189">
        <v>12.808</v>
      </c>
      <c r="H1189">
        <v>9.7758460887466025</v>
      </c>
      <c r="I1189">
        <v>7.612933903946742E-2</v>
      </c>
      <c r="J1189">
        <v>5.8106550693928921E-2</v>
      </c>
      <c r="K1189">
        <v>0.87611866590067955</v>
      </c>
      <c r="L1189" t="s">
        <v>11</v>
      </c>
      <c r="M1189">
        <v>0.1</v>
      </c>
    </row>
    <row r="1190" spans="1:13" x14ac:dyDescent="0.35">
      <c r="A1190">
        <v>7</v>
      </c>
      <c r="B1190">
        <v>1.2</v>
      </c>
      <c r="C1190">
        <v>1.3</v>
      </c>
      <c r="D1190">
        <v>0.99990140242658387</v>
      </c>
      <c r="E1190">
        <v>0.73134179016414635</v>
      </c>
      <c r="F1190">
        <v>11.361082459424811</v>
      </c>
      <c r="G1190">
        <v>12.808</v>
      </c>
      <c r="H1190">
        <v>9.3670256484223859</v>
      </c>
      <c r="I1190">
        <v>7.612933903946742E-2</v>
      </c>
      <c r="J1190">
        <v>5.5676567097137343E-2</v>
      </c>
      <c r="K1190">
        <v>0.89503002223909345</v>
      </c>
      <c r="L1190" t="s">
        <v>11</v>
      </c>
      <c r="M1190">
        <v>0.1</v>
      </c>
    </row>
    <row r="1191" spans="1:13" x14ac:dyDescent="0.35">
      <c r="A1191">
        <v>7</v>
      </c>
      <c r="B1191">
        <v>1.2</v>
      </c>
      <c r="C1191">
        <v>1.4</v>
      </c>
      <c r="D1191">
        <v>0.99719359557476117</v>
      </c>
      <c r="E1191">
        <v>0.86370731890023555</v>
      </c>
      <c r="F1191">
        <v>11.16968910090956</v>
      </c>
      <c r="G1191">
        <v>12.808</v>
      </c>
      <c r="H1191">
        <v>11.062363340474221</v>
      </c>
      <c r="I1191">
        <v>7.612933903946742E-2</v>
      </c>
      <c r="J1191">
        <v>6.5753467311425437E-2</v>
      </c>
      <c r="K1191">
        <v>1.064169814775344</v>
      </c>
      <c r="L1191" t="s">
        <v>11</v>
      </c>
      <c r="M1191">
        <v>0.06</v>
      </c>
    </row>
    <row r="1192" spans="1:13" x14ac:dyDescent="0.35">
      <c r="A1192">
        <v>7</v>
      </c>
      <c r="B1192">
        <v>1.2</v>
      </c>
      <c r="C1192">
        <v>1.4</v>
      </c>
      <c r="D1192">
        <v>0.99994279236899053</v>
      </c>
      <c r="E1192">
        <v>0.703473330079318</v>
      </c>
      <c r="F1192">
        <v>11.74826984525575</v>
      </c>
      <c r="G1192">
        <v>12.808</v>
      </c>
      <c r="H1192">
        <v>9.0100864116559052</v>
      </c>
      <c r="I1192">
        <v>7.612933903946742E-2</v>
      </c>
      <c r="J1192">
        <v>5.3554959650831582E-2</v>
      </c>
      <c r="K1192">
        <v>0.90866513408239313</v>
      </c>
      <c r="L1192" t="s">
        <v>11</v>
      </c>
      <c r="M1192">
        <v>0.1</v>
      </c>
    </row>
    <row r="1193" spans="1:13" x14ac:dyDescent="0.35">
      <c r="A1193">
        <v>7</v>
      </c>
      <c r="B1193">
        <v>1.2</v>
      </c>
      <c r="C1193">
        <v>1.5</v>
      </c>
      <c r="D1193">
        <v>0.99836148843884398</v>
      </c>
      <c r="E1193">
        <v>0.84822367776583896</v>
      </c>
      <c r="F1193">
        <v>11.54631856255334</v>
      </c>
      <c r="G1193">
        <v>12.808</v>
      </c>
      <c r="H1193">
        <v>10.864048864824859</v>
      </c>
      <c r="I1193">
        <v>7.612933903946742E-2</v>
      </c>
      <c r="J1193">
        <v>6.4574707945939516E-2</v>
      </c>
      <c r="K1193">
        <v>1.086983089983611</v>
      </c>
      <c r="L1193" t="s">
        <v>11</v>
      </c>
      <c r="M1193">
        <v>0.06</v>
      </c>
    </row>
    <row r="1194" spans="1:13" x14ac:dyDescent="0.35">
      <c r="A1194">
        <v>7</v>
      </c>
      <c r="B1194">
        <v>1.2</v>
      </c>
      <c r="C1194">
        <v>1.5</v>
      </c>
      <c r="D1194">
        <v>0.99996175236677398</v>
      </c>
      <c r="E1194">
        <v>0.68016929915585556</v>
      </c>
      <c r="F1194">
        <v>12.05495886134924</v>
      </c>
      <c r="G1194">
        <v>12.808</v>
      </c>
      <c r="H1194">
        <v>8.7116083835881977</v>
      </c>
      <c r="I1194">
        <v>7.612933903946742E-2</v>
      </c>
      <c r="J1194">
        <v>5.178083917967307E-2</v>
      </c>
      <c r="K1194">
        <v>0.9188570298459463</v>
      </c>
      <c r="L1194" t="s">
        <v>11</v>
      </c>
      <c r="M1194">
        <v>0.1</v>
      </c>
    </row>
    <row r="1195" spans="1:13" x14ac:dyDescent="0.35">
      <c r="A1195">
        <v>7</v>
      </c>
      <c r="B1195">
        <v>1.2</v>
      </c>
      <c r="C1195">
        <v>1.600000000000001</v>
      </c>
      <c r="D1195">
        <v>0.99896303764169281</v>
      </c>
      <c r="E1195">
        <v>0.83385399708718122</v>
      </c>
      <c r="F1195">
        <v>11.864501030612431</v>
      </c>
      <c r="G1195">
        <v>12.808</v>
      </c>
      <c r="H1195">
        <v>10.680001994692621</v>
      </c>
      <c r="I1195">
        <v>7.612933903946742E-2</v>
      </c>
      <c r="J1195">
        <v>6.3480753653665095E-2</v>
      </c>
      <c r="K1195">
        <v>1.1037611842321779</v>
      </c>
      <c r="L1195" t="s">
        <v>11</v>
      </c>
      <c r="M1195">
        <v>0.06</v>
      </c>
    </row>
    <row r="1196" spans="1:13" x14ac:dyDescent="0.35">
      <c r="A1196">
        <v>7</v>
      </c>
      <c r="B1196">
        <v>1.2</v>
      </c>
      <c r="C1196">
        <v>1.600000000000001</v>
      </c>
      <c r="D1196">
        <v>0.9999717207605171</v>
      </c>
      <c r="E1196">
        <v>0.66111745137778888</v>
      </c>
      <c r="F1196">
        <v>12.298572298082741</v>
      </c>
      <c r="G1196">
        <v>12.808</v>
      </c>
      <c r="H1196">
        <v>8.4675923172467193</v>
      </c>
      <c r="I1196">
        <v>7.612933903946742E-2</v>
      </c>
      <c r="J1196">
        <v>5.0330434600848309E-2</v>
      </c>
      <c r="K1196">
        <v>0.92667674928860166</v>
      </c>
      <c r="L1196" t="s">
        <v>11</v>
      </c>
      <c r="M1196">
        <v>0.1</v>
      </c>
    </row>
    <row r="1197" spans="1:13" x14ac:dyDescent="0.35">
      <c r="A1197">
        <v>7</v>
      </c>
      <c r="B1197">
        <v>1.2</v>
      </c>
      <c r="C1197">
        <v>1.7000000000000011</v>
      </c>
      <c r="D1197">
        <v>0.99928315614106245</v>
      </c>
      <c r="E1197">
        <v>0.82105925452966166</v>
      </c>
      <c r="F1197">
        <v>12.125150099967239</v>
      </c>
      <c r="G1197">
        <v>12.808</v>
      </c>
      <c r="H1197">
        <v>10.51612693201591</v>
      </c>
      <c r="I1197">
        <v>7.612933903946742E-2</v>
      </c>
      <c r="J1197">
        <v>6.2506698359580989E-2</v>
      </c>
      <c r="K1197">
        <v>1.1159585836497641</v>
      </c>
      <c r="L1197" t="s">
        <v>11</v>
      </c>
      <c r="M1197">
        <v>0.06</v>
      </c>
    </row>
    <row r="1198" spans="1:13" x14ac:dyDescent="0.35">
      <c r="A1198">
        <v>7</v>
      </c>
      <c r="B1198">
        <v>1.2</v>
      </c>
      <c r="C1198">
        <v>1.7000000000000011</v>
      </c>
      <c r="D1198">
        <v>0.99997752310305543</v>
      </c>
      <c r="E1198">
        <v>0.6457253165170167</v>
      </c>
      <c r="F1198">
        <v>12.4926623815246</v>
      </c>
      <c r="G1198">
        <v>12.808</v>
      </c>
      <c r="H1198">
        <v>8.27044985394995</v>
      </c>
      <c r="I1198">
        <v>7.612933903946742E-2</v>
      </c>
      <c r="J1198">
        <v>4.9158641547491368E-2</v>
      </c>
      <c r="K1198">
        <v>0.93277161798953434</v>
      </c>
      <c r="L1198" t="s">
        <v>11</v>
      </c>
      <c r="M1198">
        <v>0.1</v>
      </c>
    </row>
    <row r="1199" spans="1:13" x14ac:dyDescent="0.35">
      <c r="A1199">
        <v>7</v>
      </c>
      <c r="B1199">
        <v>1.2</v>
      </c>
      <c r="C1199">
        <v>1.8000000000000009</v>
      </c>
      <c r="D1199">
        <v>0.99946324701102474</v>
      </c>
      <c r="E1199">
        <v>0.81005484161572983</v>
      </c>
      <c r="F1199">
        <v>12.334564915574131</v>
      </c>
      <c r="G1199">
        <v>12.808</v>
      </c>
      <c r="H1199">
        <v>10.37518241141427</v>
      </c>
      <c r="I1199">
        <v>7.612933903946742E-2</v>
      </c>
      <c r="J1199">
        <v>6.1668939677925978E-2</v>
      </c>
      <c r="K1199">
        <v>1.12487093573029</v>
      </c>
      <c r="L1199" t="s">
        <v>11</v>
      </c>
      <c r="M1199">
        <v>0.06</v>
      </c>
    </row>
    <row r="1200" spans="1:13" x14ac:dyDescent="0.35">
      <c r="A1200">
        <v>7</v>
      </c>
      <c r="B1200">
        <v>1.2</v>
      </c>
      <c r="C1200">
        <v>1.8000000000000009</v>
      </c>
      <c r="D1200">
        <v>0.99998116167727447</v>
      </c>
      <c r="E1200">
        <v>0.63337023095482481</v>
      </c>
      <c r="F1200">
        <v>12.647558893344589</v>
      </c>
      <c r="G1200">
        <v>12.808</v>
      </c>
      <c r="H1200">
        <v>8.1122059180693959</v>
      </c>
      <c r="I1200">
        <v>7.612933903946742E-2</v>
      </c>
      <c r="J1200">
        <v>4.8218057049865641E-2</v>
      </c>
      <c r="K1200">
        <v>0.93756472757352405</v>
      </c>
      <c r="L1200" t="s">
        <v>11</v>
      </c>
      <c r="M1200">
        <v>0.1</v>
      </c>
    </row>
    <row r="1201" spans="1:13" x14ac:dyDescent="0.35">
      <c r="A1201">
        <v>7</v>
      </c>
      <c r="B1201">
        <v>1.2</v>
      </c>
      <c r="C1201">
        <v>1.8000000000000009</v>
      </c>
      <c r="D1201">
        <v>0.99627520308109052</v>
      </c>
      <c r="E1201">
        <v>0.89241221763437706</v>
      </c>
      <c r="F1201">
        <v>16.06576531296356</v>
      </c>
      <c r="G1201">
        <v>12.808</v>
      </c>
      <c r="H1201">
        <v>11.4300156834611</v>
      </c>
      <c r="I1201">
        <v>7.612933903946742E-2</v>
      </c>
      <c r="J1201">
        <v>6.7938752279250475E-2</v>
      </c>
      <c r="K1201">
        <v>1.255397129685458</v>
      </c>
      <c r="L1201" t="s">
        <v>12</v>
      </c>
      <c r="M1201">
        <v>0.1</v>
      </c>
    </row>
    <row r="1202" spans="1:13" x14ac:dyDescent="0.35">
      <c r="A1202">
        <v>7</v>
      </c>
      <c r="B1202">
        <v>1.2</v>
      </c>
      <c r="C1202">
        <v>1.900000000000001</v>
      </c>
      <c r="D1202">
        <v>0.99957094812122871</v>
      </c>
      <c r="E1202">
        <v>0.80082650021964252</v>
      </c>
      <c r="F1202">
        <v>12.501199340086201</v>
      </c>
      <c r="G1202">
        <v>12.808</v>
      </c>
      <c r="H1202">
        <v>10.256985814813181</v>
      </c>
      <c r="I1202">
        <v>7.612933903946742E-2</v>
      </c>
      <c r="J1202">
        <v>6.0966392147011293E-2</v>
      </c>
      <c r="K1202">
        <v>1.1314700337316399</v>
      </c>
      <c r="L1202" t="s">
        <v>11</v>
      </c>
      <c r="M1202">
        <v>0.06</v>
      </c>
    </row>
    <row r="1203" spans="1:13" x14ac:dyDescent="0.35">
      <c r="A1203">
        <v>7</v>
      </c>
      <c r="B1203">
        <v>1.2</v>
      </c>
      <c r="C1203">
        <v>1.900000000000001</v>
      </c>
      <c r="D1203">
        <v>0.99998357247709901</v>
      </c>
      <c r="E1203">
        <v>0.62348984982048894</v>
      </c>
      <c r="F1203">
        <v>12.77124964818166</v>
      </c>
      <c r="G1203">
        <v>12.808</v>
      </c>
      <c r="H1203">
        <v>7.9856579965008221</v>
      </c>
      <c r="I1203">
        <v>7.612933903946742E-2</v>
      </c>
      <c r="J1203">
        <v>4.7465870164650627E-2</v>
      </c>
      <c r="K1203">
        <v>0.94135287018667535</v>
      </c>
      <c r="L1203" t="s">
        <v>11</v>
      </c>
      <c r="M1203">
        <v>0.1</v>
      </c>
    </row>
    <row r="1204" spans="1:13" x14ac:dyDescent="0.35">
      <c r="A1204">
        <v>7</v>
      </c>
      <c r="B1204">
        <v>1.2</v>
      </c>
      <c r="C1204">
        <v>1.900000000000001</v>
      </c>
      <c r="D1204">
        <v>0.99723979104165805</v>
      </c>
      <c r="E1204">
        <v>0.88345541757396651</v>
      </c>
      <c r="F1204">
        <v>16.447394672072889</v>
      </c>
      <c r="G1204">
        <v>12.808</v>
      </c>
      <c r="H1204">
        <v>11.31529698828736</v>
      </c>
      <c r="I1204">
        <v>7.612933903946742E-2</v>
      </c>
      <c r="J1204">
        <v>6.725687701074276E-2</v>
      </c>
      <c r="K1204">
        <v>1.2633716256632039</v>
      </c>
      <c r="L1204" t="s">
        <v>12</v>
      </c>
      <c r="M1204">
        <v>0.1</v>
      </c>
    </row>
    <row r="1205" spans="1:13" x14ac:dyDescent="0.35">
      <c r="A1205">
        <v>7</v>
      </c>
      <c r="B1205">
        <v>1.2</v>
      </c>
      <c r="C1205">
        <v>2.0000000000000009</v>
      </c>
      <c r="D1205">
        <v>0.99963908179748862</v>
      </c>
      <c r="E1205">
        <v>0.79321910279854679</v>
      </c>
      <c r="F1205">
        <v>12.63328569326068</v>
      </c>
      <c r="G1205">
        <v>12.808</v>
      </c>
      <c r="H1205">
        <v>10.159550268643789</v>
      </c>
      <c r="I1205">
        <v>7.612933903946742E-2</v>
      </c>
      <c r="J1205">
        <v>6.0387246009532727E-2</v>
      </c>
      <c r="K1205">
        <v>1.136428491762639</v>
      </c>
      <c r="L1205" t="s">
        <v>11</v>
      </c>
      <c r="M1205">
        <v>0.06</v>
      </c>
    </row>
    <row r="1206" spans="1:13" x14ac:dyDescent="0.35">
      <c r="A1206">
        <v>7</v>
      </c>
      <c r="B1206">
        <v>1.2</v>
      </c>
      <c r="C1206">
        <v>2.0000000000000009</v>
      </c>
      <c r="D1206">
        <v>0.99998523689887175</v>
      </c>
      <c r="E1206">
        <v>0.6156062137334416</v>
      </c>
      <c r="F1206">
        <v>12.8700127743911</v>
      </c>
      <c r="G1206">
        <v>12.808</v>
      </c>
      <c r="H1206">
        <v>7.8846843854979207</v>
      </c>
      <c r="I1206">
        <v>7.612933903946742E-2</v>
      </c>
      <c r="J1206">
        <v>4.6865694160116017E-2</v>
      </c>
      <c r="K1206">
        <v>0.94435492342119076</v>
      </c>
      <c r="L1206" t="s">
        <v>11</v>
      </c>
      <c r="M1206">
        <v>0.1</v>
      </c>
    </row>
    <row r="1207" spans="1:13" x14ac:dyDescent="0.35">
      <c r="A1207">
        <v>7</v>
      </c>
      <c r="B1207">
        <v>1.2</v>
      </c>
      <c r="C1207">
        <v>2.0000000000000009</v>
      </c>
      <c r="D1207">
        <v>0.99783512734341384</v>
      </c>
      <c r="E1207">
        <v>0.87587360386404489</v>
      </c>
      <c r="F1207">
        <v>16.755485431399649</v>
      </c>
      <c r="G1207">
        <v>12.808</v>
      </c>
      <c r="H1207">
        <v>11.21818911829069</v>
      </c>
      <c r="I1207">
        <v>7.612933903946742E-2</v>
      </c>
      <c r="J1207">
        <v>6.6679678544286053E-2</v>
      </c>
      <c r="K1207">
        <v>1.2692506698882451</v>
      </c>
      <c r="L1207" t="s">
        <v>12</v>
      </c>
      <c r="M1207">
        <v>0.1</v>
      </c>
    </row>
    <row r="1208" spans="1:13" x14ac:dyDescent="0.35">
      <c r="A1208">
        <v>7</v>
      </c>
      <c r="B1208">
        <v>1.3</v>
      </c>
      <c r="C1208">
        <v>1</v>
      </c>
      <c r="D1208">
        <v>0.99774383272327349</v>
      </c>
      <c r="E1208">
        <v>0.84195099107716787</v>
      </c>
      <c r="F1208">
        <v>9.6546569203650829</v>
      </c>
      <c r="G1208">
        <v>12.808</v>
      </c>
      <c r="H1208">
        <v>10.783708293716369</v>
      </c>
      <c r="I1208">
        <v>7.612933903946742E-2</v>
      </c>
      <c r="J1208">
        <v>6.4097172454329318E-2</v>
      </c>
      <c r="K1208">
        <v>0.81946522894524221</v>
      </c>
      <c r="L1208" t="s">
        <v>11</v>
      </c>
      <c r="M1208">
        <v>0.1</v>
      </c>
    </row>
    <row r="1209" spans="1:13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11</v>
      </c>
      <c r="M1209">
        <v>0.1</v>
      </c>
    </row>
    <row r="1210" spans="1:13" x14ac:dyDescent="0.35">
      <c r="A1210">
        <v>7</v>
      </c>
      <c r="B1210">
        <v>1.3</v>
      </c>
      <c r="C1210">
        <v>1.2</v>
      </c>
      <c r="D1210">
        <v>0.99972592636970647</v>
      </c>
      <c r="E1210">
        <v>0.77836890744617848</v>
      </c>
      <c r="F1210">
        <v>10.963003050067149</v>
      </c>
      <c r="G1210">
        <v>12.808</v>
      </c>
      <c r="H1210">
        <v>9.9693489665706529</v>
      </c>
      <c r="I1210">
        <v>7.612933903946742E-2</v>
      </c>
      <c r="J1210">
        <v>5.925671045274996E-2</v>
      </c>
      <c r="K1210">
        <v>0.88757659316601678</v>
      </c>
      <c r="L1210" t="s">
        <v>11</v>
      </c>
      <c r="M1210">
        <v>0.1</v>
      </c>
    </row>
    <row r="1211" spans="1:13" x14ac:dyDescent="0.35">
      <c r="A1211">
        <v>7</v>
      </c>
      <c r="B1211">
        <v>1.3</v>
      </c>
      <c r="C1211">
        <v>1.3</v>
      </c>
      <c r="D1211">
        <v>0.99987376908687786</v>
      </c>
      <c r="E1211">
        <v>0.747219688864599</v>
      </c>
      <c r="F1211">
        <v>11.477100105185521</v>
      </c>
      <c r="G1211">
        <v>12.808</v>
      </c>
      <c r="H1211">
        <v>9.5703897749777838</v>
      </c>
      <c r="I1211">
        <v>7.612933903946742E-2</v>
      </c>
      <c r="J1211">
        <v>5.6885341030538418E-2</v>
      </c>
      <c r="K1211">
        <v>0.90759481185595114</v>
      </c>
      <c r="L1211" t="s">
        <v>11</v>
      </c>
      <c r="M1211">
        <v>0.1</v>
      </c>
    </row>
    <row r="1212" spans="1:13" x14ac:dyDescent="0.35">
      <c r="A1212">
        <v>7</v>
      </c>
      <c r="B1212">
        <v>1.3</v>
      </c>
      <c r="C1212">
        <v>1.4</v>
      </c>
      <c r="D1212">
        <v>0.99640797875455689</v>
      </c>
      <c r="E1212">
        <v>0.87242183462051703</v>
      </c>
      <c r="F1212">
        <v>11.23812645383725</v>
      </c>
      <c r="G1212">
        <v>12.808</v>
      </c>
      <c r="H1212">
        <v>11.173978857819581</v>
      </c>
      <c r="I1212">
        <v>7.612933903946742E-2</v>
      </c>
      <c r="J1212">
        <v>6.6416897633259517E-2</v>
      </c>
      <c r="K1212">
        <v>1.075148833080487</v>
      </c>
      <c r="L1212" t="s">
        <v>11</v>
      </c>
      <c r="M1212">
        <v>0.06</v>
      </c>
    </row>
    <row r="1213" spans="1:13" x14ac:dyDescent="0.35">
      <c r="A1213">
        <v>7</v>
      </c>
      <c r="B1213">
        <v>1.3</v>
      </c>
      <c r="C1213">
        <v>1.4</v>
      </c>
      <c r="D1213">
        <v>0.9999289896206397</v>
      </c>
      <c r="E1213">
        <v>0.71962055959658056</v>
      </c>
      <c r="F1213">
        <v>11.88764692354747</v>
      </c>
      <c r="G1213">
        <v>12.808</v>
      </c>
      <c r="H1213">
        <v>9.2169001273130018</v>
      </c>
      <c r="I1213">
        <v>7.612933903946742E-2</v>
      </c>
      <c r="J1213">
        <v>5.4784237561299347E-2</v>
      </c>
      <c r="K1213">
        <v>0.92185039294156768</v>
      </c>
      <c r="L1213" t="s">
        <v>11</v>
      </c>
      <c r="M1213">
        <v>0.1</v>
      </c>
    </row>
    <row r="1214" spans="1:13" x14ac:dyDescent="0.35">
      <c r="A1214">
        <v>7</v>
      </c>
      <c r="B1214">
        <v>1.3</v>
      </c>
      <c r="C1214">
        <v>1.5</v>
      </c>
      <c r="D1214">
        <v>0.99788181107614449</v>
      </c>
      <c r="E1214">
        <v>0.85764308326354144</v>
      </c>
      <c r="F1214">
        <v>11.62422285283931</v>
      </c>
      <c r="G1214">
        <v>12.808</v>
      </c>
      <c r="H1214">
        <v>10.98469261043944</v>
      </c>
      <c r="I1214">
        <v>7.612933903946742E-2</v>
      </c>
      <c r="J1214">
        <v>6.5291801060624335E-2</v>
      </c>
      <c r="K1214">
        <v>1.0990839603080731</v>
      </c>
      <c r="L1214" t="s">
        <v>11</v>
      </c>
      <c r="M1214">
        <v>0.06</v>
      </c>
    </row>
    <row r="1215" spans="1:13" x14ac:dyDescent="0.35">
      <c r="A1215">
        <v>7</v>
      </c>
      <c r="B1215">
        <v>1.3</v>
      </c>
      <c r="C1215">
        <v>1.5</v>
      </c>
      <c r="D1215">
        <v>0.99995355451755286</v>
      </c>
      <c r="E1215">
        <v>0.69634220809202652</v>
      </c>
      <c r="F1215">
        <v>12.21244577330933</v>
      </c>
      <c r="G1215">
        <v>12.808</v>
      </c>
      <c r="H1215">
        <v>8.9187510012426756</v>
      </c>
      <c r="I1215">
        <v>7.612933903946742E-2</v>
      </c>
      <c r="J1215">
        <v>5.3012072047329259E-2</v>
      </c>
      <c r="K1215">
        <v>0.93237824573256001</v>
      </c>
      <c r="L1215" t="s">
        <v>11</v>
      </c>
      <c r="M1215">
        <v>0.1</v>
      </c>
    </row>
    <row r="1216" spans="1:13" x14ac:dyDescent="0.35">
      <c r="A1216">
        <v>7</v>
      </c>
      <c r="B1216">
        <v>1.3</v>
      </c>
      <c r="C1216">
        <v>1.600000000000001</v>
      </c>
      <c r="D1216">
        <v>0.99866082169213477</v>
      </c>
      <c r="E1216">
        <v>0.84384474349900773</v>
      </c>
      <c r="F1216">
        <v>11.95333260909864</v>
      </c>
      <c r="G1216">
        <v>12.808</v>
      </c>
      <c r="H1216">
        <v>10.80796347473529</v>
      </c>
      <c r="I1216">
        <v>7.612933903946742E-2</v>
      </c>
      <c r="J1216">
        <v>6.4241342574508378E-2</v>
      </c>
      <c r="K1216">
        <v>1.1168762204304119</v>
      </c>
      <c r="L1216" t="s">
        <v>11</v>
      </c>
      <c r="M1216">
        <v>0.06</v>
      </c>
    </row>
    <row r="1217" spans="1:13" x14ac:dyDescent="0.35">
      <c r="A1217">
        <v>7</v>
      </c>
      <c r="B1217">
        <v>1.3</v>
      </c>
      <c r="C1217">
        <v>1.600000000000001</v>
      </c>
      <c r="D1217">
        <v>0.99996617528369869</v>
      </c>
      <c r="E1217">
        <v>0.67721968193946536</v>
      </c>
      <c r="F1217">
        <v>12.46986980411881</v>
      </c>
      <c r="G1217">
        <v>12.808</v>
      </c>
      <c r="H1217">
        <v>8.6738296862806727</v>
      </c>
      <c r="I1217">
        <v>7.612933903946742E-2</v>
      </c>
      <c r="J1217">
        <v>5.1556286770569851E-2</v>
      </c>
      <c r="K1217">
        <v>0.94038461636774462</v>
      </c>
      <c r="L1217" t="s">
        <v>11</v>
      </c>
      <c r="M1217">
        <v>0.1</v>
      </c>
    </row>
    <row r="1218" spans="1:13" x14ac:dyDescent="0.35">
      <c r="A1218">
        <v>7</v>
      </c>
      <c r="B1218">
        <v>1.3</v>
      </c>
      <c r="C1218">
        <v>1.7000000000000011</v>
      </c>
      <c r="D1218">
        <v>0.99908089861937455</v>
      </c>
      <c r="E1218">
        <v>0.83146171831118132</v>
      </c>
      <c r="F1218">
        <v>12.225251513634671</v>
      </c>
      <c r="G1218">
        <v>12.808</v>
      </c>
      <c r="H1218">
        <v>10.649361688129609</v>
      </c>
      <c r="I1218">
        <v>7.612933903946742E-2</v>
      </c>
      <c r="J1218">
        <v>6.3298631051650081E-2</v>
      </c>
      <c r="K1218">
        <v>1.129883052313676</v>
      </c>
      <c r="L1218" t="s">
        <v>11</v>
      </c>
      <c r="M1218">
        <v>0.06</v>
      </c>
    </row>
    <row r="1219" spans="1:13" x14ac:dyDescent="0.35">
      <c r="A1219">
        <v>7</v>
      </c>
      <c r="B1219">
        <v>1.3</v>
      </c>
      <c r="C1219">
        <v>1.7000000000000011</v>
      </c>
      <c r="D1219">
        <v>0.99997339773368521</v>
      </c>
      <c r="E1219">
        <v>0.66172749864573355</v>
      </c>
      <c r="F1219">
        <v>12.67455220622076</v>
      </c>
      <c r="G1219">
        <v>12.808</v>
      </c>
      <c r="H1219">
        <v>8.4754058026545547</v>
      </c>
      <c r="I1219">
        <v>7.612933903946742E-2</v>
      </c>
      <c r="J1219">
        <v>5.0376877096139763E-2</v>
      </c>
      <c r="K1219">
        <v>0.94658760698907096</v>
      </c>
      <c r="L1219" t="s">
        <v>11</v>
      </c>
      <c r="M1219">
        <v>0.1</v>
      </c>
    </row>
    <row r="1220" spans="1:13" x14ac:dyDescent="0.35">
      <c r="A1220">
        <v>7</v>
      </c>
      <c r="B1220">
        <v>1.3</v>
      </c>
      <c r="C1220">
        <v>1.8000000000000009</v>
      </c>
      <c r="D1220">
        <v>0.99931807798577121</v>
      </c>
      <c r="E1220">
        <v>0.82072990900072795</v>
      </c>
      <c r="F1220">
        <v>12.445079966396071</v>
      </c>
      <c r="G1220">
        <v>12.808</v>
      </c>
      <c r="H1220">
        <v>10.511908674481321</v>
      </c>
      <c r="I1220">
        <v>7.612933903946742E-2</v>
      </c>
      <c r="J1220">
        <v>6.2481625502147663E-2</v>
      </c>
      <c r="K1220">
        <v>1.139391925172577</v>
      </c>
      <c r="L1220" t="s">
        <v>11</v>
      </c>
      <c r="M1220">
        <v>0.06</v>
      </c>
    </row>
    <row r="1221" spans="1:13" x14ac:dyDescent="0.35">
      <c r="A1221">
        <v>7</v>
      </c>
      <c r="B1221">
        <v>1.3</v>
      </c>
      <c r="C1221">
        <v>1.8000000000000009</v>
      </c>
      <c r="D1221">
        <v>0.99997787099334334</v>
      </c>
      <c r="E1221">
        <v>0.64927100577171648</v>
      </c>
      <c r="F1221">
        <v>12.837648955190179</v>
      </c>
      <c r="G1221">
        <v>12.808</v>
      </c>
      <c r="H1221">
        <v>8.3158630419241444</v>
      </c>
      <c r="I1221">
        <v>7.612933903946742E-2</v>
      </c>
      <c r="J1221">
        <v>4.9428572526891007E-2</v>
      </c>
      <c r="K1221">
        <v>0.95144600149072678</v>
      </c>
      <c r="L1221" t="s">
        <v>11</v>
      </c>
      <c r="M1221">
        <v>0.1</v>
      </c>
    </row>
    <row r="1222" spans="1:13" x14ac:dyDescent="0.35">
      <c r="A1222">
        <v>7</v>
      </c>
      <c r="B1222">
        <v>1.3</v>
      </c>
      <c r="C1222">
        <v>1.8000000000000009</v>
      </c>
      <c r="D1222">
        <v>0.99578495979375226</v>
      </c>
      <c r="E1222">
        <v>0.89750043259708134</v>
      </c>
      <c r="F1222">
        <v>16.259449593856061</v>
      </c>
      <c r="G1222">
        <v>12.808</v>
      </c>
      <c r="H1222">
        <v>11.495185540703419</v>
      </c>
      <c r="I1222">
        <v>7.612933903946742E-2</v>
      </c>
      <c r="J1222">
        <v>6.8326114721251885E-2</v>
      </c>
      <c r="K1222">
        <v>1.2654250401110989</v>
      </c>
      <c r="L1222" t="s">
        <v>12</v>
      </c>
      <c r="M1222">
        <v>0.1</v>
      </c>
    </row>
    <row r="1223" spans="1:13" x14ac:dyDescent="0.35">
      <c r="A1223">
        <v>7</v>
      </c>
      <c r="B1223">
        <v>1.3</v>
      </c>
      <c r="C1223">
        <v>1.900000000000001</v>
      </c>
      <c r="D1223">
        <v>0.9994596504299732</v>
      </c>
      <c r="E1223">
        <v>0.8116738159037078</v>
      </c>
      <c r="F1223">
        <v>12.62065742260342</v>
      </c>
      <c r="G1223">
        <v>12.808</v>
      </c>
      <c r="H1223">
        <v>10.39591823409469</v>
      </c>
      <c r="I1223">
        <v>7.612933903946742E-2</v>
      </c>
      <c r="J1223">
        <v>6.1792191120391637E-2</v>
      </c>
      <c r="K1223">
        <v>1.1464148681496831</v>
      </c>
      <c r="L1223" t="s">
        <v>11</v>
      </c>
      <c r="M1223">
        <v>0.06</v>
      </c>
    </row>
    <row r="1224" spans="1:13" x14ac:dyDescent="0.35">
      <c r="A1224">
        <v>7</v>
      </c>
      <c r="B1224">
        <v>1.3</v>
      </c>
      <c r="C1224">
        <v>1.900000000000001</v>
      </c>
      <c r="D1224">
        <v>0.99998080790450228</v>
      </c>
      <c r="E1224">
        <v>0.6392986402860682</v>
      </c>
      <c r="F1224">
        <v>12.967738401365679</v>
      </c>
      <c r="G1224">
        <v>12.808</v>
      </c>
      <c r="H1224">
        <v>8.1881369847839611</v>
      </c>
      <c r="I1224">
        <v>7.612933903946742E-2</v>
      </c>
      <c r="J1224">
        <v>4.8669382933808611E-2</v>
      </c>
      <c r="K1224">
        <v>0.95527505260403056</v>
      </c>
      <c r="L1224" t="s">
        <v>11</v>
      </c>
      <c r="M1224">
        <v>0.1</v>
      </c>
    </row>
    <row r="1225" spans="1:13" x14ac:dyDescent="0.35">
      <c r="A1225">
        <v>7</v>
      </c>
      <c r="B1225">
        <v>1.3</v>
      </c>
      <c r="C1225">
        <v>1.900000000000001</v>
      </c>
      <c r="D1225">
        <v>0.99687427237477233</v>
      </c>
      <c r="E1225">
        <v>0.88875891507786509</v>
      </c>
      <c r="F1225">
        <v>16.65417845218688</v>
      </c>
      <c r="G1225">
        <v>12.808</v>
      </c>
      <c r="H1225">
        <v>11.383224184317299</v>
      </c>
      <c r="I1225">
        <v>7.612933903946742E-2</v>
      </c>
      <c r="J1225">
        <v>6.7660628770312023E-2</v>
      </c>
      <c r="K1225">
        <v>1.2737630508121769</v>
      </c>
      <c r="L1225" t="s">
        <v>12</v>
      </c>
      <c r="M1225">
        <v>0.1</v>
      </c>
    </row>
    <row r="1226" spans="1:13" x14ac:dyDescent="0.35">
      <c r="A1226">
        <v>7</v>
      </c>
      <c r="B1226">
        <v>1.3</v>
      </c>
      <c r="C1226">
        <v>2.0000000000000009</v>
      </c>
      <c r="D1226">
        <v>0.99954883133129235</v>
      </c>
      <c r="E1226">
        <v>0.80417323513146066</v>
      </c>
      <c r="F1226">
        <v>12.760112770329711</v>
      </c>
      <c r="G1226">
        <v>12.808</v>
      </c>
      <c r="H1226">
        <v>10.299850795563749</v>
      </c>
      <c r="I1226">
        <v>7.612933903946742E-2</v>
      </c>
      <c r="J1226">
        <v>6.1221176863788321E-2</v>
      </c>
      <c r="K1226">
        <v>1.1516721657034541</v>
      </c>
      <c r="L1226" t="s">
        <v>11</v>
      </c>
      <c r="M1226">
        <v>0.06</v>
      </c>
    </row>
    <row r="1227" spans="1:13" x14ac:dyDescent="0.35">
      <c r="A1227">
        <v>7</v>
      </c>
      <c r="B1227">
        <v>1.3</v>
      </c>
      <c r="C1227">
        <v>2.0000000000000009</v>
      </c>
      <c r="D1227">
        <v>0.99998282181927234</v>
      </c>
      <c r="E1227">
        <v>0.63133574503193313</v>
      </c>
      <c r="F1227">
        <v>13.071523103233149</v>
      </c>
      <c r="G1227">
        <v>12.808</v>
      </c>
      <c r="H1227">
        <v>8.0861482223689993</v>
      </c>
      <c r="I1227">
        <v>7.612933903946742E-2</v>
      </c>
      <c r="J1227">
        <v>4.8063172981270802E-2</v>
      </c>
      <c r="K1227">
        <v>0.95830358386785663</v>
      </c>
      <c r="L1227" t="s">
        <v>11</v>
      </c>
      <c r="M1227">
        <v>0.1</v>
      </c>
    </row>
    <row r="1228" spans="1:13" x14ac:dyDescent="0.35">
      <c r="A1228">
        <v>7</v>
      </c>
      <c r="B1228">
        <v>1.3</v>
      </c>
      <c r="C1228">
        <v>2.0000000000000009</v>
      </c>
      <c r="D1228">
        <v>0.99755181478623811</v>
      </c>
      <c r="E1228">
        <v>0.88133489852992197</v>
      </c>
      <c r="F1228">
        <v>16.973886499041161</v>
      </c>
      <c r="G1228">
        <v>12.808</v>
      </c>
      <c r="H1228">
        <v>11.288137380371239</v>
      </c>
      <c r="I1228">
        <v>7.612933903946742E-2</v>
      </c>
      <c r="J1228">
        <v>6.7095443297499044E-2</v>
      </c>
      <c r="K1228">
        <v>1.279934782322883</v>
      </c>
      <c r="L1228" t="s">
        <v>12</v>
      </c>
      <c r="M1228">
        <v>0.1</v>
      </c>
    </row>
    <row r="1229" spans="1:13" x14ac:dyDescent="0.35">
      <c r="A1229">
        <v>7</v>
      </c>
      <c r="B1229">
        <v>1.4</v>
      </c>
      <c r="C1229">
        <v>1</v>
      </c>
      <c r="D1229">
        <v>0.99704075453926844</v>
      </c>
      <c r="E1229">
        <v>0.85208971383607557</v>
      </c>
      <c r="F1229">
        <v>9.6978204509388615</v>
      </c>
      <c r="G1229">
        <v>12.808</v>
      </c>
      <c r="H1229">
        <v>10.913565054812461</v>
      </c>
      <c r="I1229">
        <v>7.612933903946742E-2</v>
      </c>
      <c r="J1229">
        <v>6.4869026716669373E-2</v>
      </c>
      <c r="K1229">
        <v>0.82656816643997577</v>
      </c>
      <c r="L1229" t="s">
        <v>11</v>
      </c>
      <c r="M1229">
        <v>0.1</v>
      </c>
    </row>
    <row r="1230" spans="1:13" x14ac:dyDescent="0.35">
      <c r="A1230">
        <v>7</v>
      </c>
      <c r="B1230">
        <v>1.4</v>
      </c>
      <c r="C1230">
        <v>1.1000000000000001</v>
      </c>
      <c r="D1230">
        <v>0.99901530158257967</v>
      </c>
      <c r="E1230">
        <v>0.82271469299375011</v>
      </c>
      <c r="F1230">
        <v>10.40036439415497</v>
      </c>
      <c r="G1230">
        <v>12.808</v>
      </c>
      <c r="H1230">
        <v>10.53732978786395</v>
      </c>
      <c r="I1230">
        <v>7.612933903946742E-2</v>
      </c>
      <c r="J1230">
        <v>6.2632725795672556E-2</v>
      </c>
      <c r="K1230">
        <v>0.86768140354209244</v>
      </c>
      <c r="L1230" t="s">
        <v>11</v>
      </c>
      <c r="M1230">
        <v>0.1</v>
      </c>
    </row>
    <row r="1231" spans="1:13" x14ac:dyDescent="0.35">
      <c r="A1231">
        <v>7</v>
      </c>
      <c r="B1231">
        <v>1.4</v>
      </c>
      <c r="C1231">
        <v>1.2</v>
      </c>
      <c r="D1231">
        <v>0.99964098610117247</v>
      </c>
      <c r="E1231">
        <v>0.79164932674812027</v>
      </c>
      <c r="F1231">
        <v>11.040907283243209</v>
      </c>
      <c r="G1231">
        <v>12.808</v>
      </c>
      <c r="H1231">
        <v>10.13944457698992</v>
      </c>
      <c r="I1231">
        <v>7.612933903946742E-2</v>
      </c>
      <c r="J1231">
        <v>6.0267739996373769E-2</v>
      </c>
      <c r="K1231">
        <v>0.89792137606892197</v>
      </c>
      <c r="L1231" t="s">
        <v>11</v>
      </c>
      <c r="M1231">
        <v>0.1</v>
      </c>
    </row>
    <row r="1232" spans="1:13" x14ac:dyDescent="0.35">
      <c r="A1232">
        <v>7</v>
      </c>
      <c r="B1232">
        <v>1.4</v>
      </c>
      <c r="C1232">
        <v>1.3</v>
      </c>
      <c r="D1232">
        <v>0.99984011513179216</v>
      </c>
      <c r="E1232">
        <v>0.76133694733915247</v>
      </c>
      <c r="F1232">
        <v>11.580770759861229</v>
      </c>
      <c r="G1232">
        <v>12.808</v>
      </c>
      <c r="H1232">
        <v>9.7512036215198652</v>
      </c>
      <c r="I1232">
        <v>7.612933903946742E-2</v>
      </c>
      <c r="J1232">
        <v>5.7960078587255492E-2</v>
      </c>
      <c r="K1232">
        <v>0.91908635524073845</v>
      </c>
      <c r="L1232" t="s">
        <v>11</v>
      </c>
      <c r="M1232">
        <v>0.1</v>
      </c>
    </row>
    <row r="1233" spans="1:13" x14ac:dyDescent="0.35">
      <c r="A1233">
        <v>7</v>
      </c>
      <c r="B1233">
        <v>1.4</v>
      </c>
      <c r="C1233">
        <v>1.4</v>
      </c>
      <c r="D1233">
        <v>0.99553971172311906</v>
      </c>
      <c r="E1233">
        <v>0.87999933853313084</v>
      </c>
      <c r="F1233">
        <v>11.30238510444665</v>
      </c>
      <c r="G1233">
        <v>12.808</v>
      </c>
      <c r="H1233">
        <v>11.27103152793234</v>
      </c>
      <c r="I1233">
        <v>7.612933903946742E-2</v>
      </c>
      <c r="J1233">
        <v>6.6993767997695783E-2</v>
      </c>
      <c r="K1233">
        <v>1.085139196609721</v>
      </c>
      <c r="L1233" t="s">
        <v>11</v>
      </c>
      <c r="M1233">
        <v>0.06</v>
      </c>
    </row>
    <row r="1234" spans="1:13" x14ac:dyDescent="0.35">
      <c r="A1234">
        <v>7</v>
      </c>
      <c r="B1234">
        <v>1.4</v>
      </c>
      <c r="C1234">
        <v>1.4</v>
      </c>
      <c r="D1234">
        <v>0.99991270774915919</v>
      </c>
      <c r="E1234">
        <v>0.73407885407992846</v>
      </c>
      <c r="F1234">
        <v>12.014141287922291</v>
      </c>
      <c r="G1234">
        <v>12.808</v>
      </c>
      <c r="H1234">
        <v>9.4020819630557231</v>
      </c>
      <c r="I1234">
        <v>7.612933903946742E-2</v>
      </c>
      <c r="J1234">
        <v>5.5884937963954613E-2</v>
      </c>
      <c r="K1234">
        <v>0.93400888988408681</v>
      </c>
      <c r="L1234" t="s">
        <v>11</v>
      </c>
      <c r="M1234">
        <v>0.1</v>
      </c>
    </row>
    <row r="1235" spans="1:13" x14ac:dyDescent="0.35">
      <c r="A1235">
        <v>7</v>
      </c>
      <c r="B1235">
        <v>1.4</v>
      </c>
      <c r="C1235">
        <v>1.5</v>
      </c>
      <c r="D1235">
        <v>0.99733599994230604</v>
      </c>
      <c r="E1235">
        <v>0.8658432369128708</v>
      </c>
      <c r="F1235">
        <v>11.696664987334691</v>
      </c>
      <c r="G1235">
        <v>12.808</v>
      </c>
      <c r="H1235">
        <v>11.08972017838005</v>
      </c>
      <c r="I1235">
        <v>7.612933903946742E-2</v>
      </c>
      <c r="J1235">
        <v>6.5916073337969852E-2</v>
      </c>
      <c r="K1235">
        <v>1.110052652348964</v>
      </c>
      <c r="L1235" t="s">
        <v>11</v>
      </c>
      <c r="M1235">
        <v>0.06</v>
      </c>
    </row>
    <row r="1236" spans="1:13" x14ac:dyDescent="0.35">
      <c r="A1236">
        <v>7</v>
      </c>
      <c r="B1236">
        <v>1.4</v>
      </c>
      <c r="C1236">
        <v>1.5</v>
      </c>
      <c r="D1236">
        <v>0.99994413674831262</v>
      </c>
      <c r="E1236">
        <v>0.7108784628774184</v>
      </c>
      <c r="F1236">
        <v>12.3569087806539</v>
      </c>
      <c r="G1236">
        <v>12.808</v>
      </c>
      <c r="H1236">
        <v>9.1049313525339741</v>
      </c>
      <c r="I1236">
        <v>7.612933903946742E-2</v>
      </c>
      <c r="J1236">
        <v>5.411870751625044E-2</v>
      </c>
      <c r="K1236">
        <v>0.94490260992402042</v>
      </c>
      <c r="L1236" t="s">
        <v>11</v>
      </c>
      <c r="M1236">
        <v>0.1</v>
      </c>
    </row>
    <row r="1237" spans="1:13" x14ac:dyDescent="0.35">
      <c r="A1237">
        <v>7</v>
      </c>
      <c r="B1237">
        <v>1.4</v>
      </c>
      <c r="C1237">
        <v>1.600000000000001</v>
      </c>
      <c r="D1237">
        <v>0.99831111137011264</v>
      </c>
      <c r="E1237">
        <v>0.85257045724895331</v>
      </c>
      <c r="F1237">
        <v>12.03512043412066</v>
      </c>
      <c r="G1237">
        <v>12.808</v>
      </c>
      <c r="H1237">
        <v>10.919722416444589</v>
      </c>
      <c r="I1237">
        <v>7.612933903946742E-2</v>
      </c>
      <c r="J1237">
        <v>6.4905625394939326E-2</v>
      </c>
      <c r="K1237">
        <v>1.1287685063201871</v>
      </c>
      <c r="L1237" t="s">
        <v>11</v>
      </c>
      <c r="M1237">
        <v>0.06</v>
      </c>
    </row>
    <row r="1238" spans="1:13" x14ac:dyDescent="0.35">
      <c r="A1238">
        <v>7</v>
      </c>
      <c r="B1238">
        <v>1.4</v>
      </c>
      <c r="C1238">
        <v>1.600000000000001</v>
      </c>
      <c r="D1238">
        <v>0.99995992866266781</v>
      </c>
      <c r="E1238">
        <v>0.69172216830952549</v>
      </c>
      <c r="F1238">
        <v>12.628070422217849</v>
      </c>
      <c r="G1238">
        <v>12.808</v>
      </c>
      <c r="H1238">
        <v>8.8595775317084016</v>
      </c>
      <c r="I1238">
        <v>7.612933903946742E-2</v>
      </c>
      <c r="J1238">
        <v>5.2660351472351409E-2</v>
      </c>
      <c r="K1238">
        <v>0.95311312405177395</v>
      </c>
      <c r="L1238" t="s">
        <v>11</v>
      </c>
      <c r="M1238">
        <v>0.1</v>
      </c>
    </row>
    <row r="1239" spans="1:13" x14ac:dyDescent="0.35">
      <c r="A1239">
        <v>7</v>
      </c>
      <c r="B1239">
        <v>1.4</v>
      </c>
      <c r="C1239">
        <v>1.7000000000000011</v>
      </c>
      <c r="D1239">
        <v>0.99884542387334829</v>
      </c>
      <c r="E1239">
        <v>0.84058447492986077</v>
      </c>
      <c r="F1239">
        <v>12.316928603824289</v>
      </c>
      <c r="G1239">
        <v>12.808</v>
      </c>
      <c r="H1239">
        <v>10.766205954901659</v>
      </c>
      <c r="I1239">
        <v>7.612933903946742E-2</v>
      </c>
      <c r="J1239">
        <v>6.399314048324807E-2</v>
      </c>
      <c r="K1239">
        <v>1.142545413151137</v>
      </c>
      <c r="L1239" t="s">
        <v>11</v>
      </c>
      <c r="M1239">
        <v>0.06</v>
      </c>
    </row>
    <row r="1240" spans="1:13" x14ac:dyDescent="0.35">
      <c r="A1240">
        <v>7</v>
      </c>
      <c r="B1240">
        <v>1.4</v>
      </c>
      <c r="C1240">
        <v>1.7000000000000011</v>
      </c>
      <c r="D1240">
        <v>0.99996881626409784</v>
      </c>
      <c r="E1240">
        <v>0.67615691597249616</v>
      </c>
      <c r="F1240">
        <v>12.843272878769859</v>
      </c>
      <c r="G1240">
        <v>12.808</v>
      </c>
      <c r="H1240">
        <v>8.6602177797757314</v>
      </c>
      <c r="I1240">
        <v>7.612933903946742E-2</v>
      </c>
      <c r="J1240">
        <v>5.1475379099950848E-2</v>
      </c>
      <c r="K1240">
        <v>0.95943474963034081</v>
      </c>
      <c r="L1240" t="s">
        <v>11</v>
      </c>
      <c r="M1240">
        <v>0.1</v>
      </c>
    </row>
    <row r="1241" spans="1:13" x14ac:dyDescent="0.35">
      <c r="A1241">
        <v>7</v>
      </c>
      <c r="B1241">
        <v>1.4</v>
      </c>
      <c r="C1241">
        <v>1.8000000000000009</v>
      </c>
      <c r="D1241">
        <v>0.9991491904709866</v>
      </c>
      <c r="E1241">
        <v>0.83012770623686583</v>
      </c>
      <c r="F1241">
        <v>12.546179651125261</v>
      </c>
      <c r="G1241">
        <v>12.808</v>
      </c>
      <c r="H1241">
        <v>10.632275661481779</v>
      </c>
      <c r="I1241">
        <v>7.612933903946742E-2</v>
      </c>
      <c r="J1241">
        <v>6.3197073594161768E-2</v>
      </c>
      <c r="K1241">
        <v>1.1526419447213541</v>
      </c>
      <c r="L1241" t="s">
        <v>11</v>
      </c>
      <c r="M1241">
        <v>0.06</v>
      </c>
    </row>
    <row r="1242" spans="1:13" x14ac:dyDescent="0.35">
      <c r="A1242">
        <v>7</v>
      </c>
      <c r="B1242">
        <v>1.4</v>
      </c>
      <c r="C1242">
        <v>1.8000000000000009</v>
      </c>
      <c r="D1242">
        <v>0.99997425389777828</v>
      </c>
      <c r="E1242">
        <v>0.66361940148235077</v>
      </c>
      <c r="F1242">
        <v>13.01449471830783</v>
      </c>
      <c r="G1242">
        <v>12.808</v>
      </c>
      <c r="H1242">
        <v>8.4996372941859484</v>
      </c>
      <c r="I1242">
        <v>7.612933903946742E-2</v>
      </c>
      <c r="J1242">
        <v>5.0520906408618331E-2</v>
      </c>
      <c r="K1242">
        <v>0.96436511689149051</v>
      </c>
      <c r="L1242" t="s">
        <v>11</v>
      </c>
      <c r="M1242">
        <v>0.1</v>
      </c>
    </row>
    <row r="1243" spans="1:13" x14ac:dyDescent="0.35">
      <c r="A1243">
        <v>7</v>
      </c>
      <c r="B1243">
        <v>1.4</v>
      </c>
      <c r="C1243">
        <v>1.8000000000000009</v>
      </c>
      <c r="D1243">
        <v>0.99528873554813313</v>
      </c>
      <c r="E1243">
        <v>0.90201288986862493</v>
      </c>
      <c r="F1243">
        <v>16.440286971600109</v>
      </c>
      <c r="G1243">
        <v>12.808</v>
      </c>
      <c r="H1243">
        <v>11.552981093437349</v>
      </c>
      <c r="I1243">
        <v>7.612933903946742E-2</v>
      </c>
      <c r="J1243">
        <v>6.8669645110778332E-2</v>
      </c>
      <c r="K1243">
        <v>1.2746291812479049</v>
      </c>
      <c r="L1243" t="s">
        <v>12</v>
      </c>
      <c r="M1243">
        <v>0.1</v>
      </c>
    </row>
    <row r="1244" spans="1:13" x14ac:dyDescent="0.35">
      <c r="A1244">
        <v>7</v>
      </c>
      <c r="B1244">
        <v>1.4</v>
      </c>
      <c r="C1244">
        <v>1.900000000000001</v>
      </c>
      <c r="D1244">
        <v>0.99933067887968485</v>
      </c>
      <c r="E1244">
        <v>0.82125257251775174</v>
      </c>
      <c r="F1244">
        <v>12.730048874047741</v>
      </c>
      <c r="G1244">
        <v>12.808</v>
      </c>
      <c r="H1244">
        <v>10.518602948807359</v>
      </c>
      <c r="I1244">
        <v>7.612933903946742E-2</v>
      </c>
      <c r="J1244">
        <v>6.2521415530238725E-2</v>
      </c>
      <c r="K1244">
        <v>1.16009267309925</v>
      </c>
      <c r="L1244" t="s">
        <v>11</v>
      </c>
      <c r="M1244">
        <v>0.06</v>
      </c>
    </row>
    <row r="1245" spans="1:13" x14ac:dyDescent="0.35">
      <c r="A1245">
        <v>7</v>
      </c>
      <c r="B1245">
        <v>1.4</v>
      </c>
      <c r="C1245">
        <v>1.900000000000001</v>
      </c>
      <c r="D1245">
        <v>0.99997779198033443</v>
      </c>
      <c r="E1245">
        <v>0.65357078823810666</v>
      </c>
      <c r="F1245">
        <v>13.15091044090992</v>
      </c>
      <c r="G1245">
        <v>12.808</v>
      </c>
      <c r="H1245">
        <v>8.3709346557536701</v>
      </c>
      <c r="I1245">
        <v>7.612933903946742E-2</v>
      </c>
      <c r="J1245">
        <v>4.9755912124070788E-2</v>
      </c>
      <c r="K1245">
        <v>0.96823957326957044</v>
      </c>
      <c r="L1245" t="s">
        <v>11</v>
      </c>
      <c r="M1245">
        <v>0.1</v>
      </c>
    </row>
    <row r="1246" spans="1:13" x14ac:dyDescent="0.35">
      <c r="A1246">
        <v>7</v>
      </c>
      <c r="B1246">
        <v>1.4</v>
      </c>
      <c r="C1246">
        <v>1.900000000000001</v>
      </c>
      <c r="D1246">
        <v>0.99650101083842524</v>
      </c>
      <c r="E1246">
        <v>0.89347156973790876</v>
      </c>
      <c r="F1246">
        <v>16.847104135689971</v>
      </c>
      <c r="G1246">
        <v>12.808</v>
      </c>
      <c r="H1246">
        <v>11.44358386520314</v>
      </c>
      <c r="I1246">
        <v>7.612933903946742E-2</v>
      </c>
      <c r="J1246">
        <v>6.8019400054702417E-2</v>
      </c>
      <c r="K1246">
        <v>1.28329981732818</v>
      </c>
      <c r="L1246" t="s">
        <v>12</v>
      </c>
      <c r="M1246">
        <v>0.1</v>
      </c>
    </row>
    <row r="1247" spans="1:13" x14ac:dyDescent="0.35">
      <c r="A1247">
        <v>7</v>
      </c>
      <c r="B1247">
        <v>1.4</v>
      </c>
      <c r="C1247">
        <v>2.0000000000000009</v>
      </c>
      <c r="D1247">
        <v>0.99944476230048274</v>
      </c>
      <c r="E1247">
        <v>0.81386845321107915</v>
      </c>
      <c r="F1247">
        <v>12.87645299739992</v>
      </c>
      <c r="G1247">
        <v>12.808</v>
      </c>
      <c r="H1247">
        <v>10.4240271487275</v>
      </c>
      <c r="I1247">
        <v>7.612933903946742E-2</v>
      </c>
      <c r="J1247">
        <v>6.1959267408033168E-2</v>
      </c>
      <c r="K1247">
        <v>1.1656563240379689</v>
      </c>
      <c r="L1247" t="s">
        <v>11</v>
      </c>
      <c r="M1247">
        <v>0.06</v>
      </c>
    </row>
    <row r="1248" spans="1:13" x14ac:dyDescent="0.35">
      <c r="A1248">
        <v>7</v>
      </c>
      <c r="B1248">
        <v>1.4</v>
      </c>
      <c r="C1248">
        <v>2.0000000000000009</v>
      </c>
      <c r="D1248">
        <v>0.99998020180407443</v>
      </c>
      <c r="E1248">
        <v>0.64554093317886974</v>
      </c>
      <c r="F1248">
        <v>13.259651113787321</v>
      </c>
      <c r="G1248">
        <v>12.808</v>
      </c>
      <c r="H1248">
        <v>8.268088272154964</v>
      </c>
      <c r="I1248">
        <v>7.612933903946742E-2</v>
      </c>
      <c r="J1248">
        <v>4.9144604565828358E-2</v>
      </c>
      <c r="K1248">
        <v>0.9712977450007132</v>
      </c>
      <c r="L1248" t="s">
        <v>11</v>
      </c>
      <c r="M1248">
        <v>0.1</v>
      </c>
    </row>
    <row r="1249" spans="1:13" x14ac:dyDescent="0.35">
      <c r="A1249">
        <v>7</v>
      </c>
      <c r="B1249">
        <v>1.4</v>
      </c>
      <c r="C1249">
        <v>2.0000000000000009</v>
      </c>
      <c r="D1249">
        <v>0.9972609534299699</v>
      </c>
      <c r="E1249">
        <v>0.88619697954691401</v>
      </c>
      <c r="F1249">
        <v>17.177564133968389</v>
      </c>
      <c r="G1249">
        <v>12.808</v>
      </c>
      <c r="H1249">
        <v>11.350410914036869</v>
      </c>
      <c r="I1249">
        <v>7.612933903946742E-2</v>
      </c>
      <c r="J1249">
        <v>6.7465590311678994E-2</v>
      </c>
      <c r="K1249">
        <v>1.2897447884226001</v>
      </c>
      <c r="L1249" t="s">
        <v>12</v>
      </c>
      <c r="M1249">
        <v>0.1</v>
      </c>
    </row>
    <row r="1250" spans="1:13" x14ac:dyDescent="0.35">
      <c r="A1250">
        <v>7</v>
      </c>
      <c r="B1250">
        <v>1.5</v>
      </c>
      <c r="C1250">
        <v>1</v>
      </c>
      <c r="D1250">
        <v>0.99623393456410458</v>
      </c>
      <c r="E1250">
        <v>0.86094969527250753</v>
      </c>
      <c r="F1250">
        <v>9.7382483985084694</v>
      </c>
      <c r="G1250">
        <v>12.808</v>
      </c>
      <c r="H1250">
        <v>11.02704369705028</v>
      </c>
      <c r="I1250">
        <v>7.612933903946742E-2</v>
      </c>
      <c r="J1250">
        <v>6.5543531247326883E-2</v>
      </c>
      <c r="K1250">
        <v>0.83299287916237419</v>
      </c>
      <c r="L1250" t="s">
        <v>11</v>
      </c>
      <c r="M1250">
        <v>0.1</v>
      </c>
    </row>
    <row r="1251" spans="1:13" x14ac:dyDescent="0.35">
      <c r="A1251">
        <v>7</v>
      </c>
      <c r="B1251">
        <v>1.5</v>
      </c>
      <c r="C1251">
        <v>1.1000000000000001</v>
      </c>
      <c r="D1251">
        <v>0.99871541329648839</v>
      </c>
      <c r="E1251">
        <v>0.83309314181358474</v>
      </c>
      <c r="F1251">
        <v>10.45105822730061</v>
      </c>
      <c r="G1251">
        <v>12.808</v>
      </c>
      <c r="H1251">
        <v>10.670256960348389</v>
      </c>
      <c r="I1251">
        <v>7.612933903946742E-2</v>
      </c>
      <c r="J1251">
        <v>6.3422830244581507E-2</v>
      </c>
      <c r="K1251">
        <v>0.87553309251019373</v>
      </c>
      <c r="L1251" t="s">
        <v>11</v>
      </c>
      <c r="M1251">
        <v>0.1</v>
      </c>
    </row>
    <row r="1252" spans="1:13" x14ac:dyDescent="0.35">
      <c r="A1252">
        <v>7</v>
      </c>
      <c r="B1252">
        <v>1.5</v>
      </c>
      <c r="C1252">
        <v>1.2</v>
      </c>
      <c r="D1252">
        <v>0.99953650116756243</v>
      </c>
      <c r="E1252">
        <v>0.80339559586273324</v>
      </c>
      <c r="F1252">
        <v>11.110254281334941</v>
      </c>
      <c r="G1252">
        <v>12.808</v>
      </c>
      <c r="H1252">
        <v>10.28989079180989</v>
      </c>
      <c r="I1252">
        <v>7.612933903946742E-2</v>
      </c>
      <c r="J1252">
        <v>6.1161975700248963E-2</v>
      </c>
      <c r="K1252">
        <v>0.90730154240063143</v>
      </c>
      <c r="L1252" t="s">
        <v>11</v>
      </c>
      <c r="M1252">
        <v>0.1</v>
      </c>
    </row>
    <row r="1253" spans="1:13" x14ac:dyDescent="0.35">
      <c r="A1253">
        <v>7</v>
      </c>
      <c r="B1253">
        <v>1.5</v>
      </c>
      <c r="C1253">
        <v>1.3</v>
      </c>
      <c r="D1253">
        <v>0.99979948743850866</v>
      </c>
      <c r="E1253">
        <v>0.77396093283564493</v>
      </c>
      <c r="F1253">
        <v>11.67388296596287</v>
      </c>
      <c r="G1253">
        <v>12.808</v>
      </c>
      <c r="H1253">
        <v>9.9128916277589401</v>
      </c>
      <c r="I1253">
        <v>7.612933903946742E-2</v>
      </c>
      <c r="J1253">
        <v>5.8921134259147287E-2</v>
      </c>
      <c r="K1253">
        <v>0.92963395552736683</v>
      </c>
      <c r="L1253" t="s">
        <v>11</v>
      </c>
      <c r="M1253">
        <v>0.1</v>
      </c>
    </row>
    <row r="1254" spans="1:13" x14ac:dyDescent="0.35">
      <c r="A1254">
        <v>7</v>
      </c>
      <c r="B1254">
        <v>1.5</v>
      </c>
      <c r="C1254">
        <v>1.4</v>
      </c>
      <c r="D1254">
        <v>0.99989360642230041</v>
      </c>
      <c r="E1254">
        <v>0.74710332503272014</v>
      </c>
      <c r="F1254">
        <v>12.129399745131989</v>
      </c>
      <c r="G1254">
        <v>12.808</v>
      </c>
      <c r="H1254">
        <v>9.5688993870190782</v>
      </c>
      <c r="I1254">
        <v>7.612933903946742E-2</v>
      </c>
      <c r="J1254">
        <v>5.6876482328929383E-2</v>
      </c>
      <c r="K1254">
        <v>0.94526415254908047</v>
      </c>
      <c r="L1254" t="s">
        <v>11</v>
      </c>
      <c r="M1254">
        <v>0.1</v>
      </c>
    </row>
    <row r="1255" spans="1:13" x14ac:dyDescent="0.35">
      <c r="A1255">
        <v>7</v>
      </c>
      <c r="B1255">
        <v>1.5</v>
      </c>
      <c r="C1255">
        <v>1.5</v>
      </c>
      <c r="D1255">
        <v>0.99673006946382958</v>
      </c>
      <c r="E1255">
        <v>0.87305295794797078</v>
      </c>
      <c r="F1255">
        <v>11.7647089061049</v>
      </c>
      <c r="G1255">
        <v>12.808</v>
      </c>
      <c r="H1255">
        <v>11.18206228539761</v>
      </c>
      <c r="I1255">
        <v>7.612933903946742E-2</v>
      </c>
      <c r="J1255">
        <v>6.6464944635030956E-2</v>
      </c>
      <c r="K1255">
        <v>1.120085930830651</v>
      </c>
      <c r="L1255" t="s">
        <v>11</v>
      </c>
      <c r="M1255">
        <v>0.06</v>
      </c>
    </row>
    <row r="1256" spans="1:13" x14ac:dyDescent="0.35">
      <c r="A1256">
        <v>7</v>
      </c>
      <c r="B1256">
        <v>1.5</v>
      </c>
      <c r="C1256">
        <v>1.5</v>
      </c>
      <c r="D1256">
        <v>0.99993336493162899</v>
      </c>
      <c r="E1256">
        <v>0.72402646323386055</v>
      </c>
      <c r="F1256">
        <v>12.489951958191361</v>
      </c>
      <c r="G1256">
        <v>12.808</v>
      </c>
      <c r="H1256">
        <v>9.2733309410992852</v>
      </c>
      <c r="I1256">
        <v>7.612933903946742E-2</v>
      </c>
      <c r="J1256">
        <v>5.5119656093077063E-2</v>
      </c>
      <c r="K1256">
        <v>0.95655227854366309</v>
      </c>
      <c r="L1256" t="s">
        <v>11</v>
      </c>
      <c r="M1256">
        <v>0.1</v>
      </c>
    </row>
    <row r="1257" spans="1:13" x14ac:dyDescent="0.35">
      <c r="A1257">
        <v>7</v>
      </c>
      <c r="B1257">
        <v>1.5</v>
      </c>
      <c r="C1257">
        <v>1.600000000000001</v>
      </c>
      <c r="D1257">
        <v>0.99791552187458721</v>
      </c>
      <c r="E1257">
        <v>0.86025871184467639</v>
      </c>
      <c r="F1257">
        <v>12.111275799991541</v>
      </c>
      <c r="G1257">
        <v>12.808</v>
      </c>
      <c r="H1257">
        <v>11.018193581306621</v>
      </c>
      <c r="I1257">
        <v>7.612933903946742E-2</v>
      </c>
      <c r="J1257">
        <v>6.5490927135678875E-2</v>
      </c>
      <c r="K1257">
        <v>1.1396342154118571</v>
      </c>
      <c r="L1257" t="s">
        <v>11</v>
      </c>
      <c r="M1257">
        <v>0.06</v>
      </c>
    </row>
    <row r="1258" spans="1:13" x14ac:dyDescent="0.35">
      <c r="A1258">
        <v>7</v>
      </c>
      <c r="B1258">
        <v>1.5</v>
      </c>
      <c r="C1258">
        <v>1.600000000000001</v>
      </c>
      <c r="D1258">
        <v>0.99995292030796146</v>
      </c>
      <c r="E1258">
        <v>0.70486852014514734</v>
      </c>
      <c r="F1258">
        <v>12.774775850315249</v>
      </c>
      <c r="G1258">
        <v>12.808</v>
      </c>
      <c r="H1258">
        <v>9.0279560060190462</v>
      </c>
      <c r="I1258">
        <v>7.612933903946742E-2</v>
      </c>
      <c r="J1258">
        <v>5.3661174548377592E-2</v>
      </c>
      <c r="K1258">
        <v>0.96498388156181014</v>
      </c>
      <c r="L1258" t="s">
        <v>11</v>
      </c>
      <c r="M1258">
        <v>0.1</v>
      </c>
    </row>
    <row r="1259" spans="1:13" x14ac:dyDescent="0.35">
      <c r="A1259">
        <v>7</v>
      </c>
      <c r="B1259">
        <v>1.5</v>
      </c>
      <c r="C1259">
        <v>1.7000000000000011</v>
      </c>
      <c r="D1259">
        <v>0.99857660502455103</v>
      </c>
      <c r="E1259">
        <v>0.84864877163039831</v>
      </c>
      <c r="F1259">
        <v>12.401768715973621</v>
      </c>
      <c r="G1259">
        <v>12.808</v>
      </c>
      <c r="H1259">
        <v>10.86949346704214</v>
      </c>
      <c r="I1259">
        <v>7.612933903946742E-2</v>
      </c>
      <c r="J1259">
        <v>6.4607070060878152E-2</v>
      </c>
      <c r="K1259">
        <v>1.1541327696412409</v>
      </c>
      <c r="L1259" t="s">
        <v>11</v>
      </c>
      <c r="M1259">
        <v>0.06</v>
      </c>
    </row>
    <row r="1260" spans="1:13" x14ac:dyDescent="0.35">
      <c r="A1260">
        <v>7</v>
      </c>
      <c r="B1260">
        <v>1.5</v>
      </c>
      <c r="C1260">
        <v>1.7000000000000011</v>
      </c>
      <c r="D1260">
        <v>0.99996374801827037</v>
      </c>
      <c r="E1260">
        <v>0.6892534111036801</v>
      </c>
      <c r="F1260">
        <v>13.000435187507991</v>
      </c>
      <c r="G1260">
        <v>12.808</v>
      </c>
      <c r="H1260">
        <v>8.8279576894159337</v>
      </c>
      <c r="I1260">
        <v>7.612933903946742E-2</v>
      </c>
      <c r="J1260">
        <v>5.247240661802148E-2</v>
      </c>
      <c r="K1260">
        <v>0.9714342389899846</v>
      </c>
      <c r="L1260" t="s">
        <v>11</v>
      </c>
      <c r="M1260">
        <v>0.1</v>
      </c>
    </row>
    <row r="1261" spans="1:13" x14ac:dyDescent="0.35">
      <c r="A1261">
        <v>7</v>
      </c>
      <c r="B1261">
        <v>1.5</v>
      </c>
      <c r="C1261">
        <v>1.8000000000000009</v>
      </c>
      <c r="D1261">
        <v>0.99895596170812195</v>
      </c>
      <c r="E1261">
        <v>0.83846303015079093</v>
      </c>
      <c r="F1261">
        <v>12.63950277743638</v>
      </c>
      <c r="G1261">
        <v>12.808</v>
      </c>
      <c r="H1261">
        <v>10.739034490171329</v>
      </c>
      <c r="I1261">
        <v>7.612933903946742E-2</v>
      </c>
      <c r="J1261">
        <v>6.3831636294408758E-2</v>
      </c>
      <c r="K1261">
        <v>1.1647989088523381</v>
      </c>
      <c r="L1261" t="s">
        <v>11</v>
      </c>
      <c r="M1261">
        <v>0.06</v>
      </c>
    </row>
    <row r="1262" spans="1:13" x14ac:dyDescent="0.35">
      <c r="A1262">
        <v>7</v>
      </c>
      <c r="B1262">
        <v>1.5</v>
      </c>
      <c r="C1262">
        <v>1.8000000000000009</v>
      </c>
      <c r="D1262">
        <v>0.99997029308517815</v>
      </c>
      <c r="E1262">
        <v>0.67665224097055687</v>
      </c>
      <c r="F1262">
        <v>13.17971804088077</v>
      </c>
      <c r="G1262">
        <v>12.808</v>
      </c>
      <c r="H1262">
        <v>8.6665619023508924</v>
      </c>
      <c r="I1262">
        <v>7.612933903946742E-2</v>
      </c>
      <c r="J1262">
        <v>5.1513087864662931E-2</v>
      </c>
      <c r="K1262">
        <v>0.97644289838648246</v>
      </c>
      <c r="L1262" t="s">
        <v>11</v>
      </c>
      <c r="M1262">
        <v>0.1</v>
      </c>
    </row>
    <row r="1263" spans="1:13" x14ac:dyDescent="0.35">
      <c r="A1263">
        <v>7</v>
      </c>
      <c r="B1263">
        <v>1.5</v>
      </c>
      <c r="C1263">
        <v>1.900000000000001</v>
      </c>
      <c r="D1263">
        <v>0.99918336246120021</v>
      </c>
      <c r="E1263">
        <v>0.82977268359318768</v>
      </c>
      <c r="F1263">
        <v>12.83101000347609</v>
      </c>
      <c r="G1263">
        <v>12.808</v>
      </c>
      <c r="H1263">
        <v>10.62772853146155</v>
      </c>
      <c r="I1263">
        <v>7.612933903946742E-2</v>
      </c>
      <c r="J1263">
        <v>6.3170045954954512E-2</v>
      </c>
      <c r="K1263">
        <v>1.1726747933564861</v>
      </c>
      <c r="L1263" t="s">
        <v>11</v>
      </c>
      <c r="M1263">
        <v>0.06</v>
      </c>
    </row>
    <row r="1264" spans="1:13" x14ac:dyDescent="0.35">
      <c r="A1264">
        <v>7</v>
      </c>
      <c r="B1264">
        <v>1.5</v>
      </c>
      <c r="C1264">
        <v>1.900000000000001</v>
      </c>
      <c r="D1264">
        <v>0.99997451388853675</v>
      </c>
      <c r="E1264">
        <v>0.66654069298547969</v>
      </c>
      <c r="F1264">
        <v>13.32239791430827</v>
      </c>
      <c r="G1264">
        <v>12.808</v>
      </c>
      <c r="H1264">
        <v>8.5370531957580233</v>
      </c>
      <c r="I1264">
        <v>7.612933903946742E-2</v>
      </c>
      <c r="J1264">
        <v>5.074330239989315E-2</v>
      </c>
      <c r="K1264">
        <v>0.98036693580043588</v>
      </c>
      <c r="L1264" t="s">
        <v>11</v>
      </c>
      <c r="M1264">
        <v>0.1</v>
      </c>
    </row>
    <row r="1265" spans="1:13" x14ac:dyDescent="0.35">
      <c r="A1265">
        <v>7</v>
      </c>
      <c r="B1265">
        <v>1.5</v>
      </c>
      <c r="C1265">
        <v>1.900000000000001</v>
      </c>
      <c r="D1265">
        <v>0.9961223204121149</v>
      </c>
      <c r="E1265">
        <v>0.89769303639810372</v>
      </c>
      <c r="F1265">
        <v>17.028112132820208</v>
      </c>
      <c r="G1265">
        <v>12.808</v>
      </c>
      <c r="H1265">
        <v>11.497652410186911</v>
      </c>
      <c r="I1265">
        <v>7.612933903946742E-2</v>
      </c>
      <c r="J1265">
        <v>6.8340777521320201E-2</v>
      </c>
      <c r="K1265">
        <v>1.292108318453856</v>
      </c>
      <c r="L1265" t="s">
        <v>12</v>
      </c>
      <c r="M1265">
        <v>0.1</v>
      </c>
    </row>
    <row r="1266" spans="1:13" x14ac:dyDescent="0.35">
      <c r="A1266">
        <v>7</v>
      </c>
      <c r="B1266">
        <v>1.5</v>
      </c>
      <c r="C1266">
        <v>2.0000000000000009</v>
      </c>
      <c r="D1266">
        <v>0.99932627780507277</v>
      </c>
      <c r="E1266">
        <v>0.82251128337762858</v>
      </c>
      <c r="F1266">
        <v>12.98392584876343</v>
      </c>
      <c r="G1266">
        <v>12.808</v>
      </c>
      <c r="H1266">
        <v>10.534724517500671</v>
      </c>
      <c r="I1266">
        <v>7.612933903946742E-2</v>
      </c>
      <c r="J1266">
        <v>6.261724035604295E-2</v>
      </c>
      <c r="K1266">
        <v>1.178548136309163</v>
      </c>
      <c r="L1266" t="s">
        <v>11</v>
      </c>
      <c r="M1266">
        <v>0.06</v>
      </c>
    </row>
    <row r="1267" spans="1:13" x14ac:dyDescent="0.35">
      <c r="A1267">
        <v>7</v>
      </c>
      <c r="B1267">
        <v>1.5</v>
      </c>
      <c r="C1267">
        <v>2.0000000000000009</v>
      </c>
      <c r="D1267">
        <v>0.99997736992953934</v>
      </c>
      <c r="E1267">
        <v>0.65845423621979726</v>
      </c>
      <c r="F1267">
        <v>13.436037779558781</v>
      </c>
      <c r="G1267">
        <v>12.808</v>
      </c>
      <c r="H1267">
        <v>8.4334818575031623</v>
      </c>
      <c r="I1267">
        <v>7.612933903946742E-2</v>
      </c>
      <c r="J1267">
        <v>5.0127685791150511E-2</v>
      </c>
      <c r="K1267">
        <v>0.98345763876228476</v>
      </c>
      <c r="L1267" t="s">
        <v>11</v>
      </c>
      <c r="M1267">
        <v>0.1</v>
      </c>
    </row>
    <row r="1268" spans="1:13" x14ac:dyDescent="0.35">
      <c r="A1268">
        <v>7</v>
      </c>
      <c r="B1268">
        <v>1.5</v>
      </c>
      <c r="C1268">
        <v>2.0000000000000009</v>
      </c>
      <c r="D1268">
        <v>0.99696420955830956</v>
      </c>
      <c r="E1268">
        <v>0.89055948288956899</v>
      </c>
      <c r="F1268">
        <v>17.3685768576808</v>
      </c>
      <c r="G1268">
        <v>12.808</v>
      </c>
      <c r="H1268">
        <v>11.4062858568496</v>
      </c>
      <c r="I1268">
        <v>7.612933903946742E-2</v>
      </c>
      <c r="J1268">
        <v>6.7797704807712786E-2</v>
      </c>
      <c r="K1268">
        <v>1.298807763311991</v>
      </c>
      <c r="L1268" t="s">
        <v>12</v>
      </c>
      <c r="M1268">
        <v>0.1</v>
      </c>
    </row>
    <row r="1269" spans="1:13" x14ac:dyDescent="0.35">
      <c r="A1269">
        <v>7</v>
      </c>
      <c r="B1269">
        <v>1.6</v>
      </c>
      <c r="C1269">
        <v>1</v>
      </c>
      <c r="D1269">
        <v>0.99533289488232324</v>
      </c>
      <c r="E1269">
        <v>0.86876664395674086</v>
      </c>
      <c r="F1269">
        <v>9.7764219809554795</v>
      </c>
      <c r="G1269">
        <v>12.808</v>
      </c>
      <c r="H1269">
        <v>11.127163175797939</v>
      </c>
      <c r="I1269">
        <v>7.612933903946742E-2</v>
      </c>
      <c r="J1269">
        <v>6.6138630383963004E-2</v>
      </c>
      <c r="K1269">
        <v>0.8388636073429897</v>
      </c>
      <c r="L1269" t="s">
        <v>11</v>
      </c>
      <c r="M1269">
        <v>0.1</v>
      </c>
    </row>
    <row r="1270" spans="1:13" x14ac:dyDescent="0.35">
      <c r="A1270">
        <v>7</v>
      </c>
      <c r="B1270">
        <v>1.6</v>
      </c>
      <c r="C1270">
        <v>1.1000000000000001</v>
      </c>
      <c r="D1270">
        <v>0.99836034674159013</v>
      </c>
      <c r="E1270">
        <v>0.84225681541418274</v>
      </c>
      <c r="F1270">
        <v>10.497755762846429</v>
      </c>
      <c r="G1270">
        <v>12.808</v>
      </c>
      <c r="H1270">
        <v>10.787625291824851</v>
      </c>
      <c r="I1270">
        <v>7.612933903946742E-2</v>
      </c>
      <c r="J1270">
        <v>6.4120454658968443E-2</v>
      </c>
      <c r="K1270">
        <v>0.88264752649430578</v>
      </c>
      <c r="L1270" t="s">
        <v>11</v>
      </c>
      <c r="M1270">
        <v>0.1</v>
      </c>
    </row>
    <row r="1271" spans="1:13" x14ac:dyDescent="0.35">
      <c r="A1271">
        <v>7</v>
      </c>
      <c r="B1271">
        <v>1.6</v>
      </c>
      <c r="C1271">
        <v>1.2</v>
      </c>
      <c r="D1271">
        <v>0.99941005816069228</v>
      </c>
      <c r="E1271">
        <v>0.81384481672536235</v>
      </c>
      <c r="F1271">
        <v>11.172658505523691</v>
      </c>
      <c r="G1271">
        <v>12.808</v>
      </c>
      <c r="H1271">
        <v>10.423724412618441</v>
      </c>
      <c r="I1271">
        <v>7.612933903946742E-2</v>
      </c>
      <c r="J1271">
        <v>6.1957467977998337E-2</v>
      </c>
      <c r="K1271">
        <v>0.91584368946983319</v>
      </c>
      <c r="L1271" t="s">
        <v>11</v>
      </c>
      <c r="M1271">
        <v>0.1</v>
      </c>
    </row>
    <row r="1272" spans="1:13" x14ac:dyDescent="0.35">
      <c r="A1272">
        <v>7</v>
      </c>
      <c r="B1272">
        <v>1.6</v>
      </c>
      <c r="C1272">
        <v>1.3</v>
      </c>
      <c r="D1272">
        <v>0.99975087935953155</v>
      </c>
      <c r="E1272">
        <v>0.78530642645275572</v>
      </c>
      <c r="F1272">
        <v>11.75795250755429</v>
      </c>
      <c r="G1272">
        <v>12.808</v>
      </c>
      <c r="H1272">
        <v>10.058204710006891</v>
      </c>
      <c r="I1272">
        <v>7.612933903946742E-2</v>
      </c>
      <c r="J1272">
        <v>5.9784859189294423E-2</v>
      </c>
      <c r="K1272">
        <v>0.9393459430921709</v>
      </c>
      <c r="L1272" t="s">
        <v>11</v>
      </c>
      <c r="M1272">
        <v>0.1</v>
      </c>
    </row>
    <row r="1273" spans="1:13" x14ac:dyDescent="0.35">
      <c r="A1273">
        <v>7</v>
      </c>
      <c r="B1273">
        <v>1.6</v>
      </c>
      <c r="C1273">
        <v>1.4</v>
      </c>
      <c r="D1273">
        <v>0.99987131700954446</v>
      </c>
      <c r="E1273">
        <v>0.75889749972348997</v>
      </c>
      <c r="F1273">
        <v>12.23480100977417</v>
      </c>
      <c r="G1273">
        <v>12.808</v>
      </c>
      <c r="H1273">
        <v>9.7199591764584596</v>
      </c>
      <c r="I1273">
        <v>7.612933903946742E-2</v>
      </c>
      <c r="J1273">
        <v>5.7774365052653702E-2</v>
      </c>
      <c r="K1273">
        <v>0.95571795928026881</v>
      </c>
      <c r="L1273" t="s">
        <v>11</v>
      </c>
      <c r="M1273">
        <v>0.1</v>
      </c>
    </row>
    <row r="1274" spans="1:13" x14ac:dyDescent="0.35">
      <c r="A1274">
        <v>7</v>
      </c>
      <c r="B1274">
        <v>1.6</v>
      </c>
      <c r="C1274">
        <v>1.5</v>
      </c>
      <c r="D1274">
        <v>0.9960712279978049</v>
      </c>
      <c r="E1274">
        <v>0.87944831005891566</v>
      </c>
      <c r="F1274">
        <v>11.829090123638981</v>
      </c>
      <c r="G1274">
        <v>12.808</v>
      </c>
      <c r="H1274">
        <v>11.26397395523459</v>
      </c>
      <c r="I1274">
        <v>7.612933903946742E-2</v>
      </c>
      <c r="J1274">
        <v>6.6951818564161852E-2</v>
      </c>
      <c r="K1274">
        <v>1.1293383673963879</v>
      </c>
      <c r="L1274" t="s">
        <v>11</v>
      </c>
      <c r="M1274">
        <v>0.06</v>
      </c>
    </row>
    <row r="1275" spans="1:13" x14ac:dyDescent="0.35">
      <c r="A1275">
        <v>7</v>
      </c>
      <c r="B1275">
        <v>1.6</v>
      </c>
      <c r="C1275">
        <v>1.5</v>
      </c>
      <c r="D1275">
        <v>0.99992109385659023</v>
      </c>
      <c r="E1275">
        <v>0.73598403976911109</v>
      </c>
      <c r="F1275">
        <v>12.61290254600585</v>
      </c>
      <c r="G1275">
        <v>12.808</v>
      </c>
      <c r="H1275">
        <v>9.4264835813627741</v>
      </c>
      <c r="I1275">
        <v>7.612933903946742E-2</v>
      </c>
      <c r="J1275">
        <v>5.6029978491219531E-2</v>
      </c>
      <c r="K1275">
        <v>0.96742745140398045</v>
      </c>
      <c r="L1275" t="s">
        <v>11</v>
      </c>
      <c r="M1275">
        <v>0.1</v>
      </c>
    </row>
    <row r="1276" spans="1:13" x14ac:dyDescent="0.35">
      <c r="A1276">
        <v>7</v>
      </c>
      <c r="B1276">
        <v>1.6</v>
      </c>
      <c r="C1276">
        <v>1.600000000000001</v>
      </c>
      <c r="D1276">
        <v>0.99747688724006056</v>
      </c>
      <c r="E1276">
        <v>0.8670874634074347</v>
      </c>
      <c r="F1276">
        <v>12.182835306552141</v>
      </c>
      <c r="G1276">
        <v>12.808</v>
      </c>
      <c r="H1276">
        <v>11.105656231322421</v>
      </c>
      <c r="I1276">
        <v>7.612933903946742E-2</v>
      </c>
      <c r="J1276">
        <v>6.6010795478616394E-2</v>
      </c>
      <c r="K1276">
        <v>1.1496325067252391</v>
      </c>
      <c r="L1276" t="s">
        <v>11</v>
      </c>
      <c r="M1276">
        <v>0.06</v>
      </c>
    </row>
    <row r="1277" spans="1:13" x14ac:dyDescent="0.35">
      <c r="A1277">
        <v>7</v>
      </c>
      <c r="B1277">
        <v>1.6</v>
      </c>
      <c r="C1277">
        <v>1.600000000000001</v>
      </c>
      <c r="D1277">
        <v>0.99994508582427732</v>
      </c>
      <c r="E1277">
        <v>0.71685274519983699</v>
      </c>
      <c r="F1277">
        <v>12.911304702006239</v>
      </c>
      <c r="G1277">
        <v>12.808</v>
      </c>
      <c r="H1277">
        <v>9.1814499605195117</v>
      </c>
      <c r="I1277">
        <v>7.612933903946742E-2</v>
      </c>
      <c r="J1277">
        <v>5.4573525680691341E-2</v>
      </c>
      <c r="K1277">
        <v>0.97609658956609269</v>
      </c>
      <c r="L1277" t="s">
        <v>11</v>
      </c>
      <c r="M1277">
        <v>0.1</v>
      </c>
    </row>
    <row r="1278" spans="1:13" x14ac:dyDescent="0.35">
      <c r="A1278">
        <v>7</v>
      </c>
      <c r="B1278">
        <v>1.6</v>
      </c>
      <c r="C1278">
        <v>1.7000000000000011</v>
      </c>
      <c r="D1278">
        <v>0.99827516578918785</v>
      </c>
      <c r="E1278">
        <v>0.85582926021157746</v>
      </c>
      <c r="F1278">
        <v>12.48099819384063</v>
      </c>
      <c r="G1278">
        <v>12.808</v>
      </c>
      <c r="H1278">
        <v>10.961461164789879</v>
      </c>
      <c r="I1278">
        <v>7.612933903946742E-2</v>
      </c>
      <c r="J1278">
        <v>6.5153715910543766E-2</v>
      </c>
      <c r="K1278">
        <v>1.1647997418718641</v>
      </c>
      <c r="L1278" t="s">
        <v>11</v>
      </c>
      <c r="M1278">
        <v>0.06</v>
      </c>
    </row>
    <row r="1279" spans="1:13" x14ac:dyDescent="0.35">
      <c r="A1279">
        <v>7</v>
      </c>
      <c r="B1279">
        <v>1.6</v>
      </c>
      <c r="C1279">
        <v>1.7000000000000011</v>
      </c>
      <c r="D1279">
        <v>0.9999581603342006</v>
      </c>
      <c r="E1279">
        <v>0.70120804624552335</v>
      </c>
      <c r="F1279">
        <v>13.147362748047909</v>
      </c>
      <c r="G1279">
        <v>12.808</v>
      </c>
      <c r="H1279">
        <v>8.9810726563126622</v>
      </c>
      <c r="I1279">
        <v>7.612933903946742E-2</v>
      </c>
      <c r="J1279">
        <v>5.3382505089828003E-2</v>
      </c>
      <c r="K1279">
        <v>0.98268546175058791</v>
      </c>
      <c r="L1279" t="s">
        <v>11</v>
      </c>
      <c r="M1279">
        <v>0.1</v>
      </c>
    </row>
    <row r="1280" spans="1:13" x14ac:dyDescent="0.35">
      <c r="A1280">
        <v>7</v>
      </c>
      <c r="B1280">
        <v>1.6</v>
      </c>
      <c r="C1280">
        <v>1.8000000000000009</v>
      </c>
      <c r="D1280">
        <v>0.99873829598730213</v>
      </c>
      <c r="E1280">
        <v>0.84590592622521377</v>
      </c>
      <c r="F1280">
        <v>12.72635662544787</v>
      </c>
      <c r="G1280">
        <v>12.808</v>
      </c>
      <c r="H1280">
        <v>10.83436310309254</v>
      </c>
      <c r="I1280">
        <v>7.612933903946742E-2</v>
      </c>
      <c r="J1280">
        <v>6.4398259053094015E-2</v>
      </c>
      <c r="K1280">
        <v>1.176010626842217</v>
      </c>
      <c r="L1280" t="s">
        <v>11</v>
      </c>
      <c r="M1280">
        <v>0.06</v>
      </c>
    </row>
    <row r="1281" spans="1:13" x14ac:dyDescent="0.35">
      <c r="A1281">
        <v>7</v>
      </c>
      <c r="B1281">
        <v>1.6</v>
      </c>
      <c r="C1281">
        <v>1.8000000000000009</v>
      </c>
      <c r="D1281">
        <v>0.99996597030034384</v>
      </c>
      <c r="E1281">
        <v>0.68855823571168817</v>
      </c>
      <c r="F1281">
        <v>13.33465075337849</v>
      </c>
      <c r="G1281">
        <v>12.808</v>
      </c>
      <c r="H1281">
        <v>8.819053882995302</v>
      </c>
      <c r="I1281">
        <v>7.612933903946742E-2</v>
      </c>
      <c r="J1281">
        <v>5.2419483374912632E-2</v>
      </c>
      <c r="K1281">
        <v>0.9877784622808119</v>
      </c>
      <c r="L1281" t="s">
        <v>11</v>
      </c>
      <c r="M1281">
        <v>0.1</v>
      </c>
    </row>
    <row r="1282" spans="1:13" x14ac:dyDescent="0.35">
      <c r="A1282">
        <v>7</v>
      </c>
      <c r="B1282">
        <v>1.6</v>
      </c>
      <c r="C1282">
        <v>1.900000000000001</v>
      </c>
      <c r="D1282">
        <v>0.99901735528770275</v>
      </c>
      <c r="E1282">
        <v>0.83740026766126263</v>
      </c>
      <c r="F1282">
        <v>12.92486837964174</v>
      </c>
      <c r="G1282">
        <v>12.808</v>
      </c>
      <c r="H1282">
        <v>10.72542262820545</v>
      </c>
      <c r="I1282">
        <v>7.612933903946742E-2</v>
      </c>
      <c r="J1282">
        <v>6.3750728888525024E-2</v>
      </c>
      <c r="K1282">
        <v>1.184303383068507</v>
      </c>
      <c r="L1282" t="s">
        <v>11</v>
      </c>
      <c r="M1282">
        <v>0.06</v>
      </c>
    </row>
    <row r="1283" spans="1:13" x14ac:dyDescent="0.35">
      <c r="A1283">
        <v>7</v>
      </c>
      <c r="B1283">
        <v>1.6</v>
      </c>
      <c r="C1283">
        <v>1.900000000000001</v>
      </c>
      <c r="D1283">
        <v>0.99997096276425113</v>
      </c>
      <c r="E1283">
        <v>0.67839518111139208</v>
      </c>
      <c r="F1283">
        <v>13.483540801069511</v>
      </c>
      <c r="G1283">
        <v>12.808</v>
      </c>
      <c r="H1283">
        <v>8.6888854796747079</v>
      </c>
      <c r="I1283">
        <v>7.612933903946742E-2</v>
      </c>
      <c r="J1283">
        <v>5.1645776745570068E-2</v>
      </c>
      <c r="K1283">
        <v>0.99175601947608394</v>
      </c>
      <c r="L1283" t="s">
        <v>11</v>
      </c>
      <c r="M1283">
        <v>0.1</v>
      </c>
    </row>
    <row r="1284" spans="1:13" x14ac:dyDescent="0.35">
      <c r="A1284">
        <v>7</v>
      </c>
      <c r="B1284">
        <v>1.6</v>
      </c>
      <c r="C1284">
        <v>1.900000000000001</v>
      </c>
      <c r="D1284">
        <v>0.99574017704223106</v>
      </c>
      <c r="E1284">
        <v>0.90150129731560924</v>
      </c>
      <c r="F1284">
        <v>17.198750168013909</v>
      </c>
      <c r="G1284">
        <v>12.808</v>
      </c>
      <c r="H1284">
        <v>11.54642861601832</v>
      </c>
      <c r="I1284">
        <v>7.612933903946742E-2</v>
      </c>
      <c r="J1284">
        <v>6.8630697907859736E-2</v>
      </c>
      <c r="K1284">
        <v>1.300289742062436</v>
      </c>
      <c r="L1284" t="s">
        <v>12</v>
      </c>
      <c r="M1284">
        <v>0.1</v>
      </c>
    </row>
    <row r="1285" spans="1:13" x14ac:dyDescent="0.35">
      <c r="A1285">
        <v>7</v>
      </c>
      <c r="B1285">
        <v>1.6</v>
      </c>
      <c r="C1285">
        <v>2.0000000000000009</v>
      </c>
      <c r="D1285">
        <v>0.99919299084978586</v>
      </c>
      <c r="E1285">
        <v>0.83026496354355839</v>
      </c>
      <c r="F1285">
        <v>13.0838556838562</v>
      </c>
      <c r="G1285">
        <v>12.808</v>
      </c>
      <c r="H1285">
        <v>10.634033653065901</v>
      </c>
      <c r="I1285">
        <v>7.612933903946742E-2</v>
      </c>
      <c r="J1285">
        <v>6.320752290219861E-2</v>
      </c>
      <c r="K1285">
        <v>1.1904858471699911</v>
      </c>
      <c r="L1285" t="s">
        <v>11</v>
      </c>
      <c r="M1285">
        <v>0.06</v>
      </c>
    </row>
    <row r="1286" spans="1:13" x14ac:dyDescent="0.35">
      <c r="A1286">
        <v>7</v>
      </c>
      <c r="B1286">
        <v>1.6</v>
      </c>
      <c r="C1286">
        <v>2.0000000000000009</v>
      </c>
      <c r="D1286">
        <v>0.99997431888006238</v>
      </c>
      <c r="E1286">
        <v>0.67026097048620104</v>
      </c>
      <c r="F1286">
        <v>13.602030250757361</v>
      </c>
      <c r="G1286">
        <v>12.808</v>
      </c>
      <c r="H1286">
        <v>8.5847025099872631</v>
      </c>
      <c r="I1286">
        <v>7.612933903946742E-2</v>
      </c>
      <c r="J1286">
        <v>5.1026524667066468E-2</v>
      </c>
      <c r="K1286">
        <v>0.99488194217782799</v>
      </c>
      <c r="L1286" t="s">
        <v>11</v>
      </c>
      <c r="M1286">
        <v>0.1</v>
      </c>
    </row>
    <row r="1287" spans="1:13" x14ac:dyDescent="0.35">
      <c r="A1287">
        <v>7</v>
      </c>
      <c r="B1287">
        <v>1.6</v>
      </c>
      <c r="C1287">
        <v>2.0000000000000009</v>
      </c>
      <c r="D1287">
        <v>0.99666306504472502</v>
      </c>
      <c r="E1287">
        <v>0.89450063211523079</v>
      </c>
      <c r="F1287">
        <v>17.548574094441069</v>
      </c>
      <c r="G1287">
        <v>12.808</v>
      </c>
      <c r="H1287">
        <v>11.456764096131881</v>
      </c>
      <c r="I1287">
        <v>7.612933903946742E-2</v>
      </c>
      <c r="J1287">
        <v>6.8097741893318325E-2</v>
      </c>
      <c r="K1287">
        <v>1.30722592340681</v>
      </c>
      <c r="L1287" t="s">
        <v>12</v>
      </c>
      <c r="M1287">
        <v>0.1</v>
      </c>
    </row>
    <row r="1288" spans="1:13" x14ac:dyDescent="0.35">
      <c r="A1288">
        <v>7</v>
      </c>
      <c r="B1288">
        <v>1.7</v>
      </c>
      <c r="C1288">
        <v>1.1000000000000001</v>
      </c>
      <c r="D1288">
        <v>0.99794928332877308</v>
      </c>
      <c r="E1288">
        <v>0.85040769762290602</v>
      </c>
      <c r="F1288">
        <v>10.541334157783821</v>
      </c>
      <c r="G1288">
        <v>12.808</v>
      </c>
      <c r="H1288">
        <v>10.89202179115418</v>
      </c>
      <c r="I1288">
        <v>7.612933903946742E-2</v>
      </c>
      <c r="J1288">
        <v>6.4740975934107103E-2</v>
      </c>
      <c r="K1288">
        <v>0.88914193784596174</v>
      </c>
      <c r="L1288" t="s">
        <v>11</v>
      </c>
      <c r="M1288">
        <v>0.1</v>
      </c>
    </row>
    <row r="1289" spans="1:13" x14ac:dyDescent="0.35">
      <c r="A1289">
        <v>7</v>
      </c>
      <c r="B1289">
        <v>1.7</v>
      </c>
      <c r="C1289">
        <v>1.2</v>
      </c>
      <c r="D1289">
        <v>0.99925948322548752</v>
      </c>
      <c r="E1289">
        <v>0.82319073990082836</v>
      </c>
      <c r="F1289">
        <v>11.229432547024111</v>
      </c>
      <c r="G1289">
        <v>12.808</v>
      </c>
      <c r="H1289">
        <v>10.54342699664981</v>
      </c>
      <c r="I1289">
        <v>7.612933903946742E-2</v>
      </c>
      <c r="J1289">
        <v>6.2668966932060199E-2</v>
      </c>
      <c r="K1289">
        <v>0.92365648761480068</v>
      </c>
      <c r="L1289" t="s">
        <v>11</v>
      </c>
      <c r="M1289">
        <v>0.1</v>
      </c>
    </row>
    <row r="1290" spans="1:13" x14ac:dyDescent="0.35">
      <c r="A1290">
        <v>7</v>
      </c>
      <c r="B1290">
        <v>1.7</v>
      </c>
      <c r="C1290">
        <v>1.3</v>
      </c>
      <c r="D1290">
        <v>0.99969325450090174</v>
      </c>
      <c r="E1290">
        <v>0.79554875043829298</v>
      </c>
      <c r="F1290">
        <v>11.83427529466959</v>
      </c>
      <c r="G1290">
        <v>12.808</v>
      </c>
      <c r="H1290">
        <v>10.18938839561366</v>
      </c>
      <c r="I1290">
        <v>7.612933903946742E-2</v>
      </c>
      <c r="J1290">
        <v>6.0564600544541457E-2</v>
      </c>
      <c r="K1290">
        <v>0.94831459142133467</v>
      </c>
      <c r="L1290" t="s">
        <v>11</v>
      </c>
      <c r="M1290">
        <v>0.1</v>
      </c>
    </row>
    <row r="1291" spans="1:13" x14ac:dyDescent="0.35">
      <c r="A1291">
        <v>7</v>
      </c>
      <c r="B1291">
        <v>1.7</v>
      </c>
      <c r="C1291">
        <v>1.4</v>
      </c>
      <c r="D1291">
        <v>0.99984544521974861</v>
      </c>
      <c r="E1291">
        <v>0.76962626779384047</v>
      </c>
      <c r="F1291">
        <v>12.33151732051053</v>
      </c>
      <c r="G1291">
        <v>12.808</v>
      </c>
      <c r="H1291">
        <v>9.8573732379035075</v>
      </c>
      <c r="I1291">
        <v>7.612933903946742E-2</v>
      </c>
      <c r="J1291">
        <v>5.8591139074557222E-2</v>
      </c>
      <c r="K1291">
        <v>0.96545543437979398</v>
      </c>
      <c r="L1291" t="s">
        <v>11</v>
      </c>
      <c r="M1291">
        <v>0.1</v>
      </c>
    </row>
    <row r="1292" spans="1:13" x14ac:dyDescent="0.35">
      <c r="A1292">
        <v>7</v>
      </c>
      <c r="B1292">
        <v>1.7</v>
      </c>
      <c r="C1292">
        <v>1.5</v>
      </c>
      <c r="D1292">
        <v>0.99536717804789121</v>
      </c>
      <c r="E1292">
        <v>0.88516636437767771</v>
      </c>
      <c r="F1292">
        <v>11.8903253466901</v>
      </c>
      <c r="G1292">
        <v>12.808</v>
      </c>
      <c r="H1292">
        <v>11.337210794949289</v>
      </c>
      <c r="I1292">
        <v>7.612933903946742E-2</v>
      </c>
      <c r="J1292">
        <v>6.7387130260040978E-2</v>
      </c>
      <c r="K1292">
        <v>1.1379318484712071</v>
      </c>
      <c r="L1292" t="s">
        <v>11</v>
      </c>
      <c r="M1292">
        <v>0.06</v>
      </c>
    </row>
    <row r="1293" spans="1:13" x14ac:dyDescent="0.35">
      <c r="A1293">
        <v>7</v>
      </c>
      <c r="B1293">
        <v>1.7</v>
      </c>
      <c r="C1293">
        <v>1.5</v>
      </c>
      <c r="D1293">
        <v>0.99990716823094117</v>
      </c>
      <c r="E1293">
        <v>0.74691106525867934</v>
      </c>
      <c r="F1293">
        <v>12.726875366146929</v>
      </c>
      <c r="G1293">
        <v>12.808</v>
      </c>
      <c r="H1293">
        <v>9.5664369238331641</v>
      </c>
      <c r="I1293">
        <v>7.612933903946742E-2</v>
      </c>
      <c r="J1293">
        <v>5.6861845719407778E-2</v>
      </c>
      <c r="K1293">
        <v>0.97761140867437479</v>
      </c>
      <c r="L1293" t="s">
        <v>11</v>
      </c>
      <c r="M1293">
        <v>0.1</v>
      </c>
    </row>
    <row r="1294" spans="1:13" x14ac:dyDescent="0.35">
      <c r="A1294">
        <v>7</v>
      </c>
      <c r="B1294">
        <v>1.7</v>
      </c>
      <c r="C1294">
        <v>1.600000000000001</v>
      </c>
      <c r="D1294">
        <v>0.9969989038129945</v>
      </c>
      <c r="E1294">
        <v>0.87319731268873635</v>
      </c>
      <c r="F1294">
        <v>12.250561171528121</v>
      </c>
      <c r="G1294">
        <v>12.808</v>
      </c>
      <c r="H1294">
        <v>11.183911180917329</v>
      </c>
      <c r="I1294">
        <v>7.612933903946742E-2</v>
      </c>
      <c r="J1294">
        <v>6.6475934266032655E-2</v>
      </c>
      <c r="K1294">
        <v>1.1588927248296761</v>
      </c>
      <c r="L1294" t="s">
        <v>11</v>
      </c>
      <c r="M1294">
        <v>0.06</v>
      </c>
    </row>
    <row r="1295" spans="1:13" x14ac:dyDescent="0.35">
      <c r="A1295">
        <v>7</v>
      </c>
      <c r="B1295">
        <v>1.7</v>
      </c>
      <c r="C1295">
        <v>1.600000000000001</v>
      </c>
      <c r="D1295">
        <v>0.9999363562193212</v>
      </c>
      <c r="E1295">
        <v>0.72783157808403109</v>
      </c>
      <c r="F1295">
        <v>13.03875787164333</v>
      </c>
      <c r="G1295">
        <v>12.808</v>
      </c>
      <c r="H1295">
        <v>9.322066852100269</v>
      </c>
      <c r="I1295">
        <v>7.612933903946742E-2</v>
      </c>
      <c r="J1295">
        <v>5.5409336971589812E-2</v>
      </c>
      <c r="K1295">
        <v>0.98653402455041495</v>
      </c>
      <c r="L1295" t="s">
        <v>11</v>
      </c>
      <c r="M1295">
        <v>0.1</v>
      </c>
    </row>
    <row r="1296" spans="1:13" x14ac:dyDescent="0.35">
      <c r="A1296">
        <v>7</v>
      </c>
      <c r="B1296">
        <v>1.7</v>
      </c>
      <c r="C1296">
        <v>1.7000000000000011</v>
      </c>
      <c r="D1296">
        <v>0.99794255402239984</v>
      </c>
      <c r="E1296">
        <v>0.86226542526441019</v>
      </c>
      <c r="F1296">
        <v>12.55556232884568</v>
      </c>
      <c r="G1296">
        <v>12.808</v>
      </c>
      <c r="H1296">
        <v>11.043895566786571</v>
      </c>
      <c r="I1296">
        <v>7.612933903946742E-2</v>
      </c>
      <c r="J1296">
        <v>6.5643696901964838E-2</v>
      </c>
      <c r="K1296">
        <v>1.174674676657572</v>
      </c>
      <c r="L1296" t="s">
        <v>11</v>
      </c>
      <c r="M1296">
        <v>0.06</v>
      </c>
    </row>
    <row r="1297" spans="1:13" x14ac:dyDescent="0.35">
      <c r="A1297">
        <v>7</v>
      </c>
      <c r="B1297">
        <v>1.7</v>
      </c>
      <c r="C1297">
        <v>1.7000000000000011</v>
      </c>
      <c r="D1297">
        <v>0.99995201863264738</v>
      </c>
      <c r="E1297">
        <v>0.71217520080183527</v>
      </c>
      <c r="F1297">
        <v>13.285158065082941</v>
      </c>
      <c r="G1297">
        <v>12.808</v>
      </c>
      <c r="H1297">
        <v>9.1215399718699057</v>
      </c>
      <c r="I1297">
        <v>7.612933903946742E-2</v>
      </c>
      <c r="J1297">
        <v>5.4217427317343712E-2</v>
      </c>
      <c r="K1297">
        <v>0.99327093772002872</v>
      </c>
      <c r="L1297" t="s">
        <v>11</v>
      </c>
      <c r="M1297">
        <v>0.1</v>
      </c>
    </row>
    <row r="1298" spans="1:13" x14ac:dyDescent="0.35">
      <c r="A1298">
        <v>7</v>
      </c>
      <c r="B1298">
        <v>1.7</v>
      </c>
      <c r="C1298">
        <v>1.8000000000000009</v>
      </c>
      <c r="D1298">
        <v>0.99849659777203403</v>
      </c>
      <c r="E1298">
        <v>0.85259286145375324</v>
      </c>
      <c r="F1298">
        <v>12.8077838083173</v>
      </c>
      <c r="G1298">
        <v>12.808</v>
      </c>
      <c r="H1298">
        <v>10.92000936949967</v>
      </c>
      <c r="I1298">
        <v>7.612933903946742E-2</v>
      </c>
      <c r="J1298">
        <v>6.4907331012242456E-2</v>
      </c>
      <c r="K1298">
        <v>1.186400961262416</v>
      </c>
      <c r="L1298" t="s">
        <v>11</v>
      </c>
      <c r="M1298">
        <v>0.06</v>
      </c>
    </row>
    <row r="1299" spans="1:13" x14ac:dyDescent="0.35">
      <c r="A1299">
        <v>7</v>
      </c>
      <c r="B1299">
        <v>1.7</v>
      </c>
      <c r="C1299">
        <v>1.8000000000000009</v>
      </c>
      <c r="D1299">
        <v>0.99996126636425831</v>
      </c>
      <c r="E1299">
        <v>0.69948990165622404</v>
      </c>
      <c r="F1299">
        <v>13.480401217853689</v>
      </c>
      <c r="G1299">
        <v>12.808</v>
      </c>
      <c r="H1299">
        <v>8.9590666604129172</v>
      </c>
      <c r="I1299">
        <v>7.612933903946742E-2</v>
      </c>
      <c r="J1299">
        <v>5.3251703877870413E-2</v>
      </c>
      <c r="K1299">
        <v>0.99845412440541292</v>
      </c>
      <c r="L1299" t="s">
        <v>11</v>
      </c>
      <c r="M1299">
        <v>0.1</v>
      </c>
    </row>
    <row r="1300" spans="1:13" x14ac:dyDescent="0.35">
      <c r="A1300">
        <v>7</v>
      </c>
      <c r="B1300">
        <v>1.7</v>
      </c>
      <c r="C1300">
        <v>1.900000000000001</v>
      </c>
      <c r="D1300">
        <v>0.99883263979290282</v>
      </c>
      <c r="E1300">
        <v>0.84426877347101814</v>
      </c>
      <c r="F1300">
        <v>13.012704655466161</v>
      </c>
      <c r="G1300">
        <v>12.808</v>
      </c>
      <c r="H1300">
        <v>10.8133944506168</v>
      </c>
      <c r="I1300">
        <v>7.612933903946742E-2</v>
      </c>
      <c r="J1300">
        <v>6.427362369601046E-2</v>
      </c>
      <c r="K1300">
        <v>1.1950977682901529</v>
      </c>
      <c r="L1300" t="s">
        <v>11</v>
      </c>
      <c r="M1300">
        <v>0.06</v>
      </c>
    </row>
    <row r="1301" spans="1:13" x14ac:dyDescent="0.35">
      <c r="A1301">
        <v>7</v>
      </c>
      <c r="B1301">
        <v>1.7</v>
      </c>
      <c r="C1301">
        <v>1.900000000000001</v>
      </c>
      <c r="D1301">
        <v>0.99996712677415178</v>
      </c>
      <c r="E1301">
        <v>0.68928527679912688</v>
      </c>
      <c r="F1301">
        <v>13.635453876865469</v>
      </c>
      <c r="G1301">
        <v>12.808</v>
      </c>
      <c r="H1301">
        <v>8.8283658252432158</v>
      </c>
      <c r="I1301">
        <v>7.612933903946742E-2</v>
      </c>
      <c r="J1301">
        <v>5.2474832532353882E-2</v>
      </c>
      <c r="K1301">
        <v>1.0024889620860029</v>
      </c>
      <c r="L1301" t="s">
        <v>11</v>
      </c>
      <c r="M1301">
        <v>0.1</v>
      </c>
    </row>
    <row r="1302" spans="1:13" x14ac:dyDescent="0.35">
      <c r="A1302">
        <v>7</v>
      </c>
      <c r="B1302">
        <v>1.7</v>
      </c>
      <c r="C1302">
        <v>1.900000000000001</v>
      </c>
      <c r="D1302">
        <v>0.99535624566564851</v>
      </c>
      <c r="E1302">
        <v>0.90495829670542005</v>
      </c>
      <c r="F1302">
        <v>17.360271948741872</v>
      </c>
      <c r="G1302">
        <v>12.808</v>
      </c>
      <c r="H1302">
        <v>11.59070586420302</v>
      </c>
      <c r="I1302">
        <v>7.612933903946742E-2</v>
      </c>
      <c r="J1302">
        <v>6.8893876986465874E-2</v>
      </c>
      <c r="K1302">
        <v>1.307926162610763</v>
      </c>
      <c r="L1302" t="s">
        <v>12</v>
      </c>
      <c r="M1302">
        <v>0.1</v>
      </c>
    </row>
    <row r="1303" spans="1:13" x14ac:dyDescent="0.35">
      <c r="A1303">
        <v>7</v>
      </c>
      <c r="B1303">
        <v>1.7</v>
      </c>
      <c r="C1303">
        <v>2.0000000000000009</v>
      </c>
      <c r="D1303">
        <v>0.99904473612108846</v>
      </c>
      <c r="E1303">
        <v>0.8372605585326881</v>
      </c>
      <c r="F1303">
        <v>13.17733237059735</v>
      </c>
      <c r="G1303">
        <v>12.808</v>
      </c>
      <c r="H1303">
        <v>10.72363323368667</v>
      </c>
      <c r="I1303">
        <v>7.612933903946742E-2</v>
      </c>
      <c r="J1303">
        <v>6.374009292490887E-2</v>
      </c>
      <c r="K1303">
        <v>1.201585319592966</v>
      </c>
      <c r="L1303" t="s">
        <v>11</v>
      </c>
      <c r="M1303">
        <v>0.06</v>
      </c>
    </row>
    <row r="1304" spans="1:13" x14ac:dyDescent="0.35">
      <c r="A1304">
        <v>7</v>
      </c>
      <c r="B1304">
        <v>1.7</v>
      </c>
      <c r="C1304">
        <v>2.0000000000000009</v>
      </c>
      <c r="D1304">
        <v>0.99997104104445744</v>
      </c>
      <c r="E1304">
        <v>0.68111096575474073</v>
      </c>
      <c r="F1304">
        <v>13.758749132672341</v>
      </c>
      <c r="G1304">
        <v>12.808</v>
      </c>
      <c r="H1304">
        <v>8.7236692493867185</v>
      </c>
      <c r="I1304">
        <v>7.612933903946742E-2</v>
      </c>
      <c r="J1304">
        <v>5.1852527635441743E-2</v>
      </c>
      <c r="K1304">
        <v>1.0056526400932579</v>
      </c>
      <c r="L1304" t="s">
        <v>11</v>
      </c>
      <c r="M1304">
        <v>0.1</v>
      </c>
    </row>
    <row r="1305" spans="1:13" x14ac:dyDescent="0.35">
      <c r="A1305">
        <v>7</v>
      </c>
      <c r="B1305">
        <v>1.7</v>
      </c>
      <c r="C1305">
        <v>2.0000000000000009</v>
      </c>
      <c r="D1305">
        <v>0.9963588197749601</v>
      </c>
      <c r="E1305">
        <v>0.8980827634002031</v>
      </c>
      <c r="F1305">
        <v>17.718896070665071</v>
      </c>
      <c r="G1305">
        <v>12.808</v>
      </c>
      <c r="H1305">
        <v>11.502644033629799</v>
      </c>
      <c r="I1305">
        <v>7.612933903946742E-2</v>
      </c>
      <c r="J1305">
        <v>6.8370447180395866E-2</v>
      </c>
      <c r="K1305">
        <v>1.3150825472641809</v>
      </c>
      <c r="L1305" t="s">
        <v>12</v>
      </c>
      <c r="M1305">
        <v>0.1</v>
      </c>
    </row>
    <row r="1306" spans="1:13" x14ac:dyDescent="0.35">
      <c r="A1306">
        <v>7</v>
      </c>
      <c r="B1306">
        <v>1.8</v>
      </c>
      <c r="C1306">
        <v>1.1000000000000001</v>
      </c>
      <c r="D1306">
        <v>0.99748292165546504</v>
      </c>
      <c r="E1306">
        <v>0.85770727337029018</v>
      </c>
      <c r="F1306">
        <v>10.58241960332106</v>
      </c>
      <c r="G1306">
        <v>12.808</v>
      </c>
      <c r="H1306">
        <v>10.98551475732668</v>
      </c>
      <c r="I1306">
        <v>7.612933903946742E-2</v>
      </c>
      <c r="J1306">
        <v>6.529668781102399E-2</v>
      </c>
      <c r="K1306">
        <v>0.8951122447085188</v>
      </c>
      <c r="L1306" t="s">
        <v>11</v>
      </c>
      <c r="M1306">
        <v>0.1</v>
      </c>
    </row>
    <row r="1307" spans="1:13" x14ac:dyDescent="0.35">
      <c r="A1307">
        <v>7</v>
      </c>
      <c r="B1307">
        <v>1.8</v>
      </c>
      <c r="C1307">
        <v>1.2</v>
      </c>
      <c r="D1307">
        <v>0.99908294339690562</v>
      </c>
      <c r="E1307">
        <v>0.83159301341373071</v>
      </c>
      <c r="F1307">
        <v>11.28163454386214</v>
      </c>
      <c r="G1307">
        <v>12.808</v>
      </c>
      <c r="H1307">
        <v>10.65104331580306</v>
      </c>
      <c r="I1307">
        <v>7.612933903946742E-2</v>
      </c>
      <c r="J1307">
        <v>6.3308626461026279E-2</v>
      </c>
      <c r="K1307">
        <v>0.93083353452517326</v>
      </c>
      <c r="L1307" t="s">
        <v>11</v>
      </c>
      <c r="M1307">
        <v>0.1</v>
      </c>
    </row>
    <row r="1308" spans="1:13" x14ac:dyDescent="0.35">
      <c r="A1308">
        <v>7</v>
      </c>
      <c r="B1308">
        <v>1.8</v>
      </c>
      <c r="C1308">
        <v>1.3</v>
      </c>
      <c r="D1308">
        <v>0.99962557449502254</v>
      </c>
      <c r="E1308">
        <v>0.80483298717866014</v>
      </c>
      <c r="F1308">
        <v>11.90396420578656</v>
      </c>
      <c r="G1308">
        <v>12.808</v>
      </c>
      <c r="H1308">
        <v>10.30830089978428</v>
      </c>
      <c r="I1308">
        <v>7.612933903946742E-2</v>
      </c>
      <c r="J1308">
        <v>6.1271403351071549E-2</v>
      </c>
      <c r="K1308">
        <v>0.95661958058184671</v>
      </c>
      <c r="L1308" t="s">
        <v>11</v>
      </c>
      <c r="M1308">
        <v>0.1</v>
      </c>
    </row>
    <row r="1309" spans="1:13" x14ac:dyDescent="0.35">
      <c r="A1309">
        <v>7</v>
      </c>
      <c r="B1309">
        <v>1.8</v>
      </c>
      <c r="C1309">
        <v>1.4</v>
      </c>
      <c r="D1309">
        <v>0.99981557490990447</v>
      </c>
      <c r="E1309">
        <v>0.7794250688816674</v>
      </c>
      <c r="F1309">
        <v>12.420558237756371</v>
      </c>
      <c r="G1309">
        <v>12.808</v>
      </c>
      <c r="H1309">
        <v>9.9828762822363952</v>
      </c>
      <c r="I1309">
        <v>7.612933903946742E-2</v>
      </c>
      <c r="J1309">
        <v>5.9337115324752707E-2</v>
      </c>
      <c r="K1309">
        <v>0.97454875899887494</v>
      </c>
      <c r="L1309" t="s">
        <v>11</v>
      </c>
      <c r="M1309">
        <v>0.1</v>
      </c>
    </row>
    <row r="1310" spans="1:13" x14ac:dyDescent="0.35">
      <c r="A1310">
        <v>7</v>
      </c>
      <c r="B1310">
        <v>1.8</v>
      </c>
      <c r="C1310">
        <v>1.5</v>
      </c>
      <c r="D1310">
        <v>0.9998914215302932</v>
      </c>
      <c r="E1310">
        <v>0.75693842624275642</v>
      </c>
      <c r="F1310">
        <v>12.832819425101039</v>
      </c>
      <c r="G1310">
        <v>12.808</v>
      </c>
      <c r="H1310">
        <v>9.6948673633172238</v>
      </c>
      <c r="I1310">
        <v>7.612933903946742E-2</v>
      </c>
      <c r="J1310">
        <v>5.7625222083435713E-2</v>
      </c>
      <c r="K1310">
        <v>0.98717419844117493</v>
      </c>
      <c r="L1310" t="s">
        <v>11</v>
      </c>
      <c r="M1310">
        <v>0.1</v>
      </c>
    </row>
    <row r="1311" spans="1:13" x14ac:dyDescent="0.35">
      <c r="A1311">
        <v>7</v>
      </c>
      <c r="B1311">
        <v>1.8</v>
      </c>
      <c r="C1311">
        <v>1.600000000000001</v>
      </c>
      <c r="D1311">
        <v>0.99648578571009094</v>
      </c>
      <c r="E1311">
        <v>0.87870039973199565</v>
      </c>
      <c r="F1311">
        <v>12.3150174475862</v>
      </c>
      <c r="G1311">
        <v>12.808</v>
      </c>
      <c r="H1311">
        <v>11.254394719767401</v>
      </c>
      <c r="I1311">
        <v>7.612933903946742E-2</v>
      </c>
      <c r="J1311">
        <v>6.689488064531264E-2</v>
      </c>
      <c r="K1311">
        <v>1.167520214614852</v>
      </c>
      <c r="L1311" t="s">
        <v>11</v>
      </c>
      <c r="M1311">
        <v>0.06</v>
      </c>
    </row>
    <row r="1312" spans="1:13" x14ac:dyDescent="0.35">
      <c r="A1312">
        <v>7</v>
      </c>
      <c r="B1312">
        <v>1.8</v>
      </c>
      <c r="C1312">
        <v>1.600000000000001</v>
      </c>
      <c r="D1312">
        <v>0.99992665764341793</v>
      </c>
      <c r="E1312">
        <v>0.73793325197883508</v>
      </c>
      <c r="F1312">
        <v>13.15806612282779</v>
      </c>
      <c r="G1312">
        <v>12.808</v>
      </c>
      <c r="H1312">
        <v>9.4514490913449194</v>
      </c>
      <c r="I1312">
        <v>7.612933903946742E-2</v>
      </c>
      <c r="J1312">
        <v>5.6178370728393483E-2</v>
      </c>
      <c r="K1312">
        <v>0.99636568330511699</v>
      </c>
      <c r="L1312" t="s">
        <v>11</v>
      </c>
      <c r="M1312">
        <v>0.1</v>
      </c>
    </row>
    <row r="1313" spans="1:13" x14ac:dyDescent="0.35">
      <c r="A1313">
        <v>7</v>
      </c>
      <c r="B1313">
        <v>1.8</v>
      </c>
      <c r="C1313">
        <v>1.7000000000000011</v>
      </c>
      <c r="D1313">
        <v>0.99758078007103801</v>
      </c>
      <c r="E1313">
        <v>0.86806974990406838</v>
      </c>
      <c r="F1313">
        <v>12.62618967105705</v>
      </c>
      <c r="G1313">
        <v>12.808</v>
      </c>
      <c r="H1313">
        <v>11.11823735677131</v>
      </c>
      <c r="I1313">
        <v>7.612933903946742E-2</v>
      </c>
      <c r="J1313">
        <v>6.6085576300352514E-2</v>
      </c>
      <c r="K1313">
        <v>1.183864418190433</v>
      </c>
      <c r="L1313" t="s">
        <v>11</v>
      </c>
      <c r="M1313">
        <v>0.06</v>
      </c>
    </row>
    <row r="1314" spans="1:13" x14ac:dyDescent="0.35">
      <c r="A1314">
        <v>7</v>
      </c>
      <c r="B1314">
        <v>1.8</v>
      </c>
      <c r="C1314">
        <v>1.7000000000000011</v>
      </c>
      <c r="D1314">
        <v>0.99994528687563888</v>
      </c>
      <c r="E1314">
        <v>0.72228119034756033</v>
      </c>
      <c r="F1314">
        <v>13.41475055455502</v>
      </c>
      <c r="G1314">
        <v>12.808</v>
      </c>
      <c r="H1314">
        <v>9.2509774859715517</v>
      </c>
      <c r="I1314">
        <v>7.612933903946742E-2</v>
      </c>
      <c r="J1314">
        <v>5.4986789621799523E-2</v>
      </c>
      <c r="K1314">
        <v>1.0032599393532451</v>
      </c>
      <c r="L1314" t="s">
        <v>11</v>
      </c>
      <c r="M1314">
        <v>0.1</v>
      </c>
    </row>
    <row r="1315" spans="1:13" x14ac:dyDescent="0.35">
      <c r="A1315">
        <v>7</v>
      </c>
      <c r="B1315">
        <v>1.8</v>
      </c>
      <c r="C1315">
        <v>1.8000000000000009</v>
      </c>
      <c r="D1315">
        <v>0.99823171102916253</v>
      </c>
      <c r="E1315">
        <v>0.85863458279149918</v>
      </c>
      <c r="F1315">
        <v>12.8846154604141</v>
      </c>
      <c r="G1315">
        <v>12.808</v>
      </c>
      <c r="H1315">
        <v>10.997391736393521</v>
      </c>
      <c r="I1315">
        <v>7.612933903946742E-2</v>
      </c>
      <c r="J1315">
        <v>6.5367283264345696E-2</v>
      </c>
      <c r="K1315">
        <v>1.1960743160506091</v>
      </c>
      <c r="L1315" t="s">
        <v>11</v>
      </c>
      <c r="M1315">
        <v>0.06</v>
      </c>
    </row>
    <row r="1316" spans="1:13" x14ac:dyDescent="0.35">
      <c r="A1316">
        <v>7</v>
      </c>
      <c r="B1316">
        <v>1.8</v>
      </c>
      <c r="C1316">
        <v>1.8000000000000009</v>
      </c>
      <c r="D1316">
        <v>0.99995616109267771</v>
      </c>
      <c r="E1316">
        <v>0.70957205160397474</v>
      </c>
      <c r="F1316">
        <v>13.61790272195481</v>
      </c>
      <c r="G1316">
        <v>12.808</v>
      </c>
      <c r="H1316">
        <v>9.0881988369437074</v>
      </c>
      <c r="I1316">
        <v>7.612933903946742E-2</v>
      </c>
      <c r="J1316">
        <v>5.4019251289489457E-2</v>
      </c>
      <c r="K1316">
        <v>1.008538997219002</v>
      </c>
      <c r="L1316" t="s">
        <v>11</v>
      </c>
      <c r="M1316">
        <v>0.1</v>
      </c>
    </row>
    <row r="1317" spans="1:13" x14ac:dyDescent="0.35">
      <c r="A1317">
        <v>7</v>
      </c>
      <c r="B1317">
        <v>1.8</v>
      </c>
      <c r="C1317">
        <v>1.900000000000001</v>
      </c>
      <c r="D1317">
        <v>0.99862951137449918</v>
      </c>
      <c r="E1317">
        <v>0.85048675304574961</v>
      </c>
      <c r="F1317">
        <v>13.095399872597349</v>
      </c>
      <c r="G1317">
        <v>12.808</v>
      </c>
      <c r="H1317">
        <v>10.893034333009959</v>
      </c>
      <c r="I1317">
        <v>7.612933903946742E-2</v>
      </c>
      <c r="J1317">
        <v>6.4746994371195674E-2</v>
      </c>
      <c r="K1317">
        <v>1.205158988716291</v>
      </c>
      <c r="L1317" t="s">
        <v>11</v>
      </c>
      <c r="M1317">
        <v>0.06</v>
      </c>
    </row>
    <row r="1318" spans="1:13" x14ac:dyDescent="0.35">
      <c r="A1318">
        <v>7</v>
      </c>
      <c r="B1318">
        <v>1.8</v>
      </c>
      <c r="C1318">
        <v>1.900000000000001</v>
      </c>
      <c r="D1318">
        <v>0.999962993830672</v>
      </c>
      <c r="E1318">
        <v>0.69933459421316568</v>
      </c>
      <c r="F1318">
        <v>13.77907539590692</v>
      </c>
      <c r="G1318">
        <v>12.808</v>
      </c>
      <c r="H1318">
        <v>8.9570774826822248</v>
      </c>
      <c r="I1318">
        <v>7.612933903946742E-2</v>
      </c>
      <c r="J1318">
        <v>5.3239880424882459E-2</v>
      </c>
      <c r="K1318">
        <v>1.012634739643349</v>
      </c>
      <c r="L1318" t="s">
        <v>11</v>
      </c>
      <c r="M1318">
        <v>0.1</v>
      </c>
    </row>
    <row r="1319" spans="1:13" x14ac:dyDescent="0.35">
      <c r="A1319">
        <v>7</v>
      </c>
      <c r="B1319">
        <v>1.8</v>
      </c>
      <c r="C1319">
        <v>2.0000000000000009</v>
      </c>
      <c r="D1319">
        <v>0.99888156816122398</v>
      </c>
      <c r="E1319">
        <v>0.84360471058375774</v>
      </c>
      <c r="F1319">
        <v>13.26525641901722</v>
      </c>
      <c r="G1319">
        <v>12.808</v>
      </c>
      <c r="H1319">
        <v>10.80488913315677</v>
      </c>
      <c r="I1319">
        <v>7.612933903946742E-2</v>
      </c>
      <c r="J1319">
        <v>6.422306902732268E-2</v>
      </c>
      <c r="K1319">
        <v>1.211944691860191</v>
      </c>
      <c r="L1319" t="s">
        <v>11</v>
      </c>
      <c r="M1319">
        <v>0.06</v>
      </c>
    </row>
    <row r="1320" spans="1:13" x14ac:dyDescent="0.35">
      <c r="A1320">
        <v>7</v>
      </c>
      <c r="B1320">
        <v>1.8</v>
      </c>
      <c r="C1320">
        <v>2.0000000000000009</v>
      </c>
      <c r="D1320">
        <v>0.99996752850311832</v>
      </c>
      <c r="E1320">
        <v>0.69112687680651363</v>
      </c>
      <c r="F1320">
        <v>13.90713742286424</v>
      </c>
      <c r="G1320">
        <v>12.808</v>
      </c>
      <c r="H1320">
        <v>8.8519530381378271</v>
      </c>
      <c r="I1320">
        <v>7.612933903946742E-2</v>
      </c>
      <c r="J1320">
        <v>5.2615032323691309E-2</v>
      </c>
      <c r="K1320">
        <v>1.0158385909265191</v>
      </c>
      <c r="L1320" t="s">
        <v>11</v>
      </c>
      <c r="M1320">
        <v>0.1</v>
      </c>
    </row>
    <row r="1321" spans="1:13" x14ac:dyDescent="0.35">
      <c r="A1321">
        <v>7</v>
      </c>
      <c r="B1321">
        <v>1.8</v>
      </c>
      <c r="C1321">
        <v>2.0000000000000009</v>
      </c>
      <c r="D1321">
        <v>0.99605259963566761</v>
      </c>
      <c r="E1321">
        <v>0.90135620762934632</v>
      </c>
      <c r="F1321">
        <v>17.880645616632769</v>
      </c>
      <c r="G1321">
        <v>12.808</v>
      </c>
      <c r="H1321">
        <v>11.54457030731667</v>
      </c>
      <c r="I1321">
        <v>7.612933903946742E-2</v>
      </c>
      <c r="J1321">
        <v>6.8619652325943095E-2</v>
      </c>
      <c r="K1321">
        <v>1.3224462606181</v>
      </c>
      <c r="L1321" t="s">
        <v>12</v>
      </c>
      <c r="M1321">
        <v>0.1</v>
      </c>
    </row>
    <row r="1322" spans="1:13" x14ac:dyDescent="0.35">
      <c r="A1322">
        <v>7</v>
      </c>
      <c r="B1322">
        <v>1.9</v>
      </c>
      <c r="C1322">
        <v>1.1000000000000001</v>
      </c>
      <c r="D1322">
        <v>0.99696328707991999</v>
      </c>
      <c r="E1322">
        <v>0.86428554862778861</v>
      </c>
      <c r="F1322">
        <v>10.621456361285951</v>
      </c>
      <c r="G1322">
        <v>12.808</v>
      </c>
      <c r="H1322">
        <v>11.069769306824719</v>
      </c>
      <c r="I1322">
        <v>7.612933903946742E-2</v>
      </c>
      <c r="J1322">
        <v>6.5797487558397025E-2</v>
      </c>
      <c r="K1322">
        <v>0.90063686256171305</v>
      </c>
      <c r="L1322" t="s">
        <v>11</v>
      </c>
      <c r="M1322">
        <v>0.1</v>
      </c>
    </row>
    <row r="1323" spans="1:13" x14ac:dyDescent="0.35">
      <c r="A1323">
        <v>7</v>
      </c>
      <c r="B1323">
        <v>1.9</v>
      </c>
      <c r="C1323">
        <v>1.2</v>
      </c>
      <c r="D1323">
        <v>0.99887902299420805</v>
      </c>
      <c r="E1323">
        <v>0.83918402860962171</v>
      </c>
      <c r="F1323">
        <v>11.330110212278649</v>
      </c>
      <c r="G1323">
        <v>12.808</v>
      </c>
      <c r="H1323">
        <v>10.74826903843203</v>
      </c>
      <c r="I1323">
        <v>7.612933903946742E-2</v>
      </c>
      <c r="J1323">
        <v>6.3886525430528016E-2</v>
      </c>
      <c r="K1323">
        <v>0.93745552771195617</v>
      </c>
      <c r="L1323" t="s">
        <v>11</v>
      </c>
      <c r="M1323">
        <v>0.1</v>
      </c>
    </row>
    <row r="1324" spans="1:13" x14ac:dyDescent="0.35">
      <c r="A1324">
        <v>7</v>
      </c>
      <c r="B1324">
        <v>1.9</v>
      </c>
      <c r="C1324">
        <v>1.3</v>
      </c>
      <c r="D1324">
        <v>0.99954682736142342</v>
      </c>
      <c r="E1324">
        <v>0.81328058066692843</v>
      </c>
      <c r="F1324">
        <v>11.967975928875481</v>
      </c>
      <c r="G1324">
        <v>12.808</v>
      </c>
      <c r="H1324">
        <v>10.41649767718202</v>
      </c>
      <c r="I1324">
        <v>7.612933903946742E-2</v>
      </c>
      <c r="J1324">
        <v>6.1914513059807517E-2</v>
      </c>
      <c r="K1324">
        <v>0.96433046441052095</v>
      </c>
      <c r="L1324" t="s">
        <v>11</v>
      </c>
      <c r="M1324">
        <v>0.1</v>
      </c>
    </row>
    <row r="1325" spans="1:13" x14ac:dyDescent="0.35">
      <c r="A1325">
        <v>7</v>
      </c>
      <c r="B1325">
        <v>1.9</v>
      </c>
      <c r="C1325">
        <v>1.4</v>
      </c>
      <c r="D1325">
        <v>0.99978127319832311</v>
      </c>
      <c r="E1325">
        <v>0.78840653802348604</v>
      </c>
      <c r="F1325">
        <v>12.502802218553491</v>
      </c>
      <c r="G1325">
        <v>12.808</v>
      </c>
      <c r="H1325">
        <v>10.097910939004811</v>
      </c>
      <c r="I1325">
        <v>7.612933903946742E-2</v>
      </c>
      <c r="J1325">
        <v>6.0020868634122732E-2</v>
      </c>
      <c r="K1325">
        <v>0.98305991402302795</v>
      </c>
      <c r="L1325" t="s">
        <v>11</v>
      </c>
      <c r="M1325">
        <v>0.1</v>
      </c>
    </row>
    <row r="1326" spans="1:13" x14ac:dyDescent="0.35">
      <c r="A1326">
        <v>7</v>
      </c>
      <c r="B1326">
        <v>1.9</v>
      </c>
      <c r="C1326">
        <v>1.5</v>
      </c>
      <c r="D1326">
        <v>0.99987367843890484</v>
      </c>
      <c r="E1326">
        <v>0.76617453675537239</v>
      </c>
      <c r="F1326">
        <v>12.931552216368919</v>
      </c>
      <c r="G1326">
        <v>12.808</v>
      </c>
      <c r="H1326">
        <v>9.8131634667628092</v>
      </c>
      <c r="I1326">
        <v>7.612933903946742E-2</v>
      </c>
      <c r="J1326">
        <v>5.8328361072056627E-2</v>
      </c>
      <c r="K1326">
        <v>0.99617538484163648</v>
      </c>
      <c r="L1326" t="s">
        <v>11</v>
      </c>
      <c r="M1326">
        <v>0.1</v>
      </c>
    </row>
    <row r="1327" spans="1:13" x14ac:dyDescent="0.35">
      <c r="A1327">
        <v>7</v>
      </c>
      <c r="B1327">
        <v>1.9</v>
      </c>
      <c r="C1327">
        <v>1.600000000000001</v>
      </c>
      <c r="D1327">
        <v>0.99594196987130124</v>
      </c>
      <c r="E1327">
        <v>0.8836869729833281</v>
      </c>
      <c r="F1327">
        <v>12.376626429148059</v>
      </c>
      <c r="G1327">
        <v>12.808</v>
      </c>
      <c r="H1327">
        <v>11.31826274997047</v>
      </c>
      <c r="I1327">
        <v>7.612933903946742E-2</v>
      </c>
      <c r="J1327">
        <v>6.727450517100847E-2</v>
      </c>
      <c r="K1327">
        <v>1.17560105069621</v>
      </c>
      <c r="L1327" t="s">
        <v>11</v>
      </c>
      <c r="M1327">
        <v>0.06</v>
      </c>
    </row>
    <row r="1328" spans="1:13" x14ac:dyDescent="0.35">
      <c r="A1328">
        <v>7</v>
      </c>
      <c r="B1328">
        <v>1.9</v>
      </c>
      <c r="C1328">
        <v>1.600000000000001</v>
      </c>
      <c r="D1328">
        <v>0.99991591338251751</v>
      </c>
      <c r="E1328">
        <v>0.74726387672439376</v>
      </c>
      <c r="F1328">
        <v>13.27002523575363</v>
      </c>
      <c r="G1328">
        <v>12.808</v>
      </c>
      <c r="H1328">
        <v>9.5709557330860342</v>
      </c>
      <c r="I1328">
        <v>7.612933903946742E-2</v>
      </c>
      <c r="J1328">
        <v>5.688870502309816E-2</v>
      </c>
      <c r="K1328">
        <v>1.005650505627681</v>
      </c>
      <c r="L1328" t="s">
        <v>11</v>
      </c>
      <c r="M1328">
        <v>0.1</v>
      </c>
    </row>
    <row r="1329" spans="1:13" x14ac:dyDescent="0.35">
      <c r="A1329">
        <v>7</v>
      </c>
      <c r="B1329">
        <v>1.9</v>
      </c>
      <c r="C1329">
        <v>1.7000000000000011</v>
      </c>
      <c r="D1329">
        <v>0.99719224687285091</v>
      </c>
      <c r="E1329">
        <v>0.87333371232666246</v>
      </c>
      <c r="F1329">
        <v>12.69344325920941</v>
      </c>
      <c r="G1329">
        <v>12.808</v>
      </c>
      <c r="H1329">
        <v>11.185658187479889</v>
      </c>
      <c r="I1329">
        <v>7.612933903946742E-2</v>
      </c>
      <c r="J1329">
        <v>6.6486318280313192E-2</v>
      </c>
      <c r="K1329">
        <v>1.1924581189277521</v>
      </c>
      <c r="L1329" t="s">
        <v>11</v>
      </c>
      <c r="M1329">
        <v>0.06</v>
      </c>
    </row>
    <row r="1330" spans="1:13" x14ac:dyDescent="0.35">
      <c r="A1330">
        <v>7</v>
      </c>
      <c r="B1330">
        <v>1.9</v>
      </c>
      <c r="C1330">
        <v>1.7000000000000011</v>
      </c>
      <c r="D1330">
        <v>0.99993792634510403</v>
      </c>
      <c r="E1330">
        <v>0.7316305284223813</v>
      </c>
      <c r="F1330">
        <v>13.53693215473897</v>
      </c>
      <c r="G1330">
        <v>12.808</v>
      </c>
      <c r="H1330">
        <v>9.3707238080338584</v>
      </c>
      <c r="I1330">
        <v>7.612933903946742E-2</v>
      </c>
      <c r="J1330">
        <v>5.5698548549892167E-2</v>
      </c>
      <c r="K1330">
        <v>1.0127111913510241</v>
      </c>
      <c r="L1330" t="s">
        <v>11</v>
      </c>
      <c r="M1330">
        <v>0.1</v>
      </c>
    </row>
    <row r="1331" spans="1:13" x14ac:dyDescent="0.35">
      <c r="A1331">
        <v>7</v>
      </c>
      <c r="B1331">
        <v>1.9</v>
      </c>
      <c r="C1331">
        <v>1.8000000000000009</v>
      </c>
      <c r="D1331">
        <v>0.99794483941524414</v>
      </c>
      <c r="E1331">
        <v>0.86412180386305659</v>
      </c>
      <c r="F1331">
        <v>12.957514328619551</v>
      </c>
      <c r="G1331">
        <v>12.808</v>
      </c>
      <c r="H1331">
        <v>11.06767206387803</v>
      </c>
      <c r="I1331">
        <v>7.612933903946742E-2</v>
      </c>
      <c r="J1331">
        <v>6.5785021777686803E-2</v>
      </c>
      <c r="K1331">
        <v>1.2051190488134511</v>
      </c>
      <c r="L1331" t="s">
        <v>11</v>
      </c>
      <c r="M1331">
        <v>0.06</v>
      </c>
    </row>
    <row r="1332" spans="1:13" x14ac:dyDescent="0.35">
      <c r="A1332">
        <v>7</v>
      </c>
      <c r="B1332">
        <v>1.9</v>
      </c>
      <c r="C1332">
        <v>1.8000000000000009</v>
      </c>
      <c r="D1332">
        <v>0.99995063350317048</v>
      </c>
      <c r="E1332">
        <v>0.71890796940322266</v>
      </c>
      <c r="F1332">
        <v>13.747949374076301</v>
      </c>
      <c r="G1332">
        <v>12.808</v>
      </c>
      <c r="H1332">
        <v>9.2077732721164747</v>
      </c>
      <c r="I1332">
        <v>7.612933903946742E-2</v>
      </c>
      <c r="J1332">
        <v>5.4729988540873013E-2</v>
      </c>
      <c r="K1332">
        <v>1.018091674179443</v>
      </c>
      <c r="L1332" t="s">
        <v>11</v>
      </c>
      <c r="M1332">
        <v>0.1</v>
      </c>
    </row>
    <row r="1333" spans="1:13" x14ac:dyDescent="0.35">
      <c r="A1333">
        <v>7</v>
      </c>
      <c r="B1333">
        <v>1.9</v>
      </c>
      <c r="C1333">
        <v>1.900000000000001</v>
      </c>
      <c r="D1333">
        <v>0.99840854424316805</v>
      </c>
      <c r="E1333">
        <v>0.85614343162699136</v>
      </c>
      <c r="F1333">
        <v>13.173673043173499</v>
      </c>
      <c r="G1333">
        <v>12.808</v>
      </c>
      <c r="H1333">
        <v>10.96548507227851</v>
      </c>
      <c r="I1333">
        <v>7.612933903946742E-2</v>
      </c>
      <c r="J1333">
        <v>6.5177633572744323E-2</v>
      </c>
      <c r="K1333">
        <v>1.2145731463915601</v>
      </c>
      <c r="L1333" t="s">
        <v>11</v>
      </c>
      <c r="M1333">
        <v>0.06</v>
      </c>
    </row>
    <row r="1334" spans="1:13" x14ac:dyDescent="0.35">
      <c r="A1334">
        <v>7</v>
      </c>
      <c r="B1334">
        <v>1.9</v>
      </c>
      <c r="C1334">
        <v>1.900000000000001</v>
      </c>
      <c r="D1334">
        <v>0.99995855117210108</v>
      </c>
      <c r="E1334">
        <v>0.70864544017819453</v>
      </c>
      <c r="F1334">
        <v>13.915203225795921</v>
      </c>
      <c r="G1334">
        <v>12.808</v>
      </c>
      <c r="H1334">
        <v>9.0763307978023153</v>
      </c>
      <c r="I1334">
        <v>7.612933903946742E-2</v>
      </c>
      <c r="J1334">
        <v>5.3948708974098397E-2</v>
      </c>
      <c r="K1334">
        <v>1.0222518385749311</v>
      </c>
      <c r="L1334" t="s">
        <v>11</v>
      </c>
      <c r="M1334">
        <v>0.1</v>
      </c>
    </row>
    <row r="1335" spans="1:13" x14ac:dyDescent="0.35">
      <c r="A1335">
        <v>7</v>
      </c>
      <c r="B1335">
        <v>1.9</v>
      </c>
      <c r="C1335">
        <v>2.0000000000000009</v>
      </c>
      <c r="D1335">
        <v>0.99870374881350432</v>
      </c>
      <c r="E1335">
        <v>0.84938517509122025</v>
      </c>
      <c r="F1335">
        <v>13.34837378636337</v>
      </c>
      <c r="G1335">
        <v>12.808</v>
      </c>
      <c r="H1335">
        <v>10.87892532256835</v>
      </c>
      <c r="I1335">
        <v>7.612933903946742E-2</v>
      </c>
      <c r="J1335">
        <v>6.4663131969616899E-2</v>
      </c>
      <c r="K1335">
        <v>1.221647776826172</v>
      </c>
      <c r="L1335" t="s">
        <v>11</v>
      </c>
      <c r="M1335">
        <v>0.06</v>
      </c>
    </row>
    <row r="1336" spans="1:13" x14ac:dyDescent="0.35">
      <c r="A1336">
        <v>7</v>
      </c>
      <c r="B1336">
        <v>1.9</v>
      </c>
      <c r="C1336">
        <v>2.0000000000000009</v>
      </c>
      <c r="D1336">
        <v>0.99996377292917482</v>
      </c>
      <c r="E1336">
        <v>0.70041022979642675</v>
      </c>
      <c r="F1336">
        <v>14.047996816119801</v>
      </c>
      <c r="G1336">
        <v>12.808</v>
      </c>
      <c r="H1336">
        <v>8.9708542232326334</v>
      </c>
      <c r="I1336">
        <v>7.612933903946742E-2</v>
      </c>
      <c r="J1336">
        <v>5.332176785088346E-2</v>
      </c>
      <c r="K1336">
        <v>1.0254981894125179</v>
      </c>
      <c r="L1336" t="s">
        <v>11</v>
      </c>
      <c r="M1336">
        <v>0.1</v>
      </c>
    </row>
    <row r="1337" spans="1:13" x14ac:dyDescent="0.35">
      <c r="A1337">
        <v>7</v>
      </c>
      <c r="B1337">
        <v>1.9</v>
      </c>
      <c r="C1337">
        <v>2.0000000000000009</v>
      </c>
      <c r="D1337">
        <v>0.99574537078790892</v>
      </c>
      <c r="E1337">
        <v>0.90436207722485873</v>
      </c>
      <c r="F1337">
        <v>18.0347409127757</v>
      </c>
      <c r="G1337">
        <v>12.808</v>
      </c>
      <c r="H1337">
        <v>11.58306948509599</v>
      </c>
      <c r="I1337">
        <v>7.612933903946742E-2</v>
      </c>
      <c r="J1337">
        <v>6.8848487191488283E-2</v>
      </c>
      <c r="K1337">
        <v>1.3293741909097789</v>
      </c>
      <c r="L1337" t="s">
        <v>12</v>
      </c>
      <c r="M1337">
        <v>0.1</v>
      </c>
    </row>
    <row r="1338" spans="1:13" x14ac:dyDescent="0.35">
      <c r="A1338">
        <v>7</v>
      </c>
      <c r="B1338">
        <v>2</v>
      </c>
      <c r="C1338">
        <v>1.1000000000000001</v>
      </c>
      <c r="D1338">
        <v>0.9963934729263122</v>
      </c>
      <c r="E1338">
        <v>0.87024793618218899</v>
      </c>
      <c r="F1338">
        <v>10.65875863136915</v>
      </c>
      <c r="G1338">
        <v>12.808</v>
      </c>
      <c r="H1338">
        <v>11.14613556662148</v>
      </c>
      <c r="I1338">
        <v>7.612933903946742E-2</v>
      </c>
      <c r="J1338">
        <v>6.6251400182010672E-2</v>
      </c>
      <c r="K1338">
        <v>0.90577991554440884</v>
      </c>
      <c r="L1338" t="s">
        <v>11</v>
      </c>
      <c r="M1338">
        <v>0.1</v>
      </c>
    </row>
    <row r="1339" spans="1:13" x14ac:dyDescent="0.35">
      <c r="A1339">
        <v>7</v>
      </c>
      <c r="B1339">
        <v>2</v>
      </c>
      <c r="C1339">
        <v>1.2</v>
      </c>
      <c r="D1339">
        <v>0.99864676903893657</v>
      </c>
      <c r="E1339">
        <v>0.84607414495654842</v>
      </c>
      <c r="F1339">
        <v>11.375530110432861</v>
      </c>
      <c r="G1339">
        <v>12.808</v>
      </c>
      <c r="H1339">
        <v>10.83651764860347</v>
      </c>
      <c r="I1339">
        <v>7.612933903946742E-2</v>
      </c>
      <c r="J1339">
        <v>6.441106543392458E-2</v>
      </c>
      <c r="K1339">
        <v>0.94359202269971099</v>
      </c>
      <c r="L1339" t="s">
        <v>11</v>
      </c>
      <c r="M1339">
        <v>0.1</v>
      </c>
    </row>
    <row r="1340" spans="1:13" x14ac:dyDescent="0.35">
      <c r="A1340">
        <v>7</v>
      </c>
      <c r="B1340">
        <v>2</v>
      </c>
      <c r="C1340">
        <v>1.3</v>
      </c>
      <c r="D1340">
        <v>0.99945605945754712</v>
      </c>
      <c r="E1340">
        <v>0.82099415479013538</v>
      </c>
      <c r="F1340">
        <v>12.02713166148547</v>
      </c>
      <c r="G1340">
        <v>12.808</v>
      </c>
      <c r="H1340">
        <v>10.515293134552049</v>
      </c>
      <c r="I1340">
        <v>7.612933903946742E-2</v>
      </c>
      <c r="J1340">
        <v>6.2501742359439214E-2</v>
      </c>
      <c r="K1340">
        <v>0.97150844767891209</v>
      </c>
      <c r="L1340" t="s">
        <v>11</v>
      </c>
      <c r="M1340">
        <v>0.1</v>
      </c>
    </row>
    <row r="1341" spans="1:13" x14ac:dyDescent="0.35">
      <c r="A1341">
        <v>7</v>
      </c>
      <c r="B1341">
        <v>2</v>
      </c>
      <c r="C1341">
        <v>1.4</v>
      </c>
      <c r="D1341">
        <v>0.99974209690584914</v>
      </c>
      <c r="E1341">
        <v>0.79666539258656976</v>
      </c>
      <c r="F1341">
        <v>12.57901968349476</v>
      </c>
      <c r="G1341">
        <v>12.808</v>
      </c>
      <c r="H1341">
        <v>10.20369034824879</v>
      </c>
      <c r="I1341">
        <v>7.612933903946742E-2</v>
      </c>
      <c r="J1341">
        <v>6.0649609773233387E-2</v>
      </c>
      <c r="K1341">
        <v>0.9910427313577036</v>
      </c>
      <c r="L1341" t="s">
        <v>11</v>
      </c>
      <c r="M1341">
        <v>0.1</v>
      </c>
    </row>
    <row r="1342" spans="1:13" x14ac:dyDescent="0.35">
      <c r="A1342">
        <v>7</v>
      </c>
      <c r="B1342">
        <v>2</v>
      </c>
      <c r="C1342">
        <v>1.5</v>
      </c>
      <c r="D1342">
        <v>0.99985375477909766</v>
      </c>
      <c r="E1342">
        <v>0.77471014872850685</v>
      </c>
      <c r="F1342">
        <v>13.02378538334826</v>
      </c>
      <c r="G1342">
        <v>12.808</v>
      </c>
      <c r="H1342">
        <v>9.9224875849147143</v>
      </c>
      <c r="I1342">
        <v>7.612933903946742E-2</v>
      </c>
      <c r="J1342">
        <v>5.8978171569868718E-2</v>
      </c>
      <c r="K1342">
        <v>1.004666128697749</v>
      </c>
      <c r="L1342" t="s">
        <v>11</v>
      </c>
      <c r="M1342">
        <v>0.1</v>
      </c>
    </row>
    <row r="1343" spans="1:13" x14ac:dyDescent="0.35">
      <c r="A1343">
        <v>7</v>
      </c>
      <c r="B1343">
        <v>2</v>
      </c>
      <c r="C1343">
        <v>1.600000000000001</v>
      </c>
      <c r="D1343">
        <v>0.99537188822942835</v>
      </c>
      <c r="E1343">
        <v>0.8882302993121024</v>
      </c>
      <c r="F1343">
        <v>12.435709482836501</v>
      </c>
      <c r="G1343">
        <v>12.808</v>
      </c>
      <c r="H1343">
        <v>11.37645367358941</v>
      </c>
      <c r="I1343">
        <v>7.612933903946742E-2</v>
      </c>
      <c r="J1343">
        <v>6.7620385601458666E-2</v>
      </c>
      <c r="K1343">
        <v>1.1832058659806171</v>
      </c>
      <c r="L1343" t="s">
        <v>11</v>
      </c>
      <c r="M1343">
        <v>0.06</v>
      </c>
    </row>
    <row r="1344" spans="1:13" x14ac:dyDescent="0.35">
      <c r="A1344">
        <v>7</v>
      </c>
      <c r="B1344">
        <v>2</v>
      </c>
      <c r="C1344">
        <v>1.600000000000001</v>
      </c>
      <c r="D1344">
        <v>0.99990404179235748</v>
      </c>
      <c r="E1344">
        <v>0.75591215267730127</v>
      </c>
      <c r="F1344">
        <v>13.375322506057101</v>
      </c>
      <c r="G1344">
        <v>12.808</v>
      </c>
      <c r="H1344">
        <v>9.6817228514908749</v>
      </c>
      <c r="I1344">
        <v>7.612933903946742E-2</v>
      </c>
      <c r="J1344">
        <v>5.754709255522393E-2</v>
      </c>
      <c r="K1344">
        <v>1.014438938726016</v>
      </c>
      <c r="L1344" t="s">
        <v>11</v>
      </c>
      <c r="M1344">
        <v>0.1</v>
      </c>
    </row>
    <row r="1345" spans="1:13" x14ac:dyDescent="0.35">
      <c r="A1345">
        <v>7</v>
      </c>
      <c r="B1345">
        <v>2</v>
      </c>
      <c r="C1345">
        <v>1.7000000000000011</v>
      </c>
      <c r="D1345">
        <v>0.99677959106569713</v>
      </c>
      <c r="E1345">
        <v>0.87813228361310125</v>
      </c>
      <c r="F1345">
        <v>12.757760782900879</v>
      </c>
      <c r="G1345">
        <v>12.808</v>
      </c>
      <c r="H1345">
        <v>11.247118288516599</v>
      </c>
      <c r="I1345">
        <v>7.612933903946742E-2</v>
      </c>
      <c r="J1345">
        <v>6.6851630340683546E-2</v>
      </c>
      <c r="K1345">
        <v>1.2005303547017681</v>
      </c>
      <c r="L1345" t="s">
        <v>11</v>
      </c>
      <c r="M1345">
        <v>0.06</v>
      </c>
    </row>
    <row r="1346" spans="1:13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11</v>
      </c>
      <c r="M1346">
        <v>0.1</v>
      </c>
    </row>
    <row r="1347" spans="1:13" x14ac:dyDescent="0.35">
      <c r="A1347">
        <v>7</v>
      </c>
      <c r="B1347">
        <v>2</v>
      </c>
      <c r="C1347">
        <v>1.8000000000000009</v>
      </c>
      <c r="D1347">
        <v>0.9976374573546295</v>
      </c>
      <c r="E1347">
        <v>0.8691294244629133</v>
      </c>
      <c r="F1347">
        <v>13.02700981132589</v>
      </c>
      <c r="G1347">
        <v>12.808</v>
      </c>
      <c r="H1347">
        <v>11.13180966852099</v>
      </c>
      <c r="I1347">
        <v>7.612933903946742E-2</v>
      </c>
      <c r="J1347">
        <v>6.6166248624114313E-2</v>
      </c>
      <c r="K1347">
        <v>1.2136101660398211</v>
      </c>
      <c r="L1347" t="s">
        <v>11</v>
      </c>
      <c r="M1347">
        <v>0.06</v>
      </c>
    </row>
    <row r="1348" spans="1:13" x14ac:dyDescent="0.35">
      <c r="A1348">
        <v>7</v>
      </c>
      <c r="B1348">
        <v>2</v>
      </c>
      <c r="C1348">
        <v>1.8000000000000009</v>
      </c>
      <c r="D1348">
        <v>0.9999446616797607</v>
      </c>
      <c r="E1348">
        <v>0.72758397923656815</v>
      </c>
      <c r="F1348">
        <v>13.871223195900139</v>
      </c>
      <c r="G1348">
        <v>12.808</v>
      </c>
      <c r="H1348">
        <v>9.3188956060619645</v>
      </c>
      <c r="I1348">
        <v>7.612933903946742E-2</v>
      </c>
      <c r="J1348">
        <v>5.5390487434985522E-2</v>
      </c>
      <c r="K1348">
        <v>1.0271622661813451</v>
      </c>
      <c r="L1348" t="s">
        <v>11</v>
      </c>
      <c r="M1348">
        <v>0.1</v>
      </c>
    </row>
    <row r="1349" spans="1:13" x14ac:dyDescent="0.35">
      <c r="A1349">
        <v>7</v>
      </c>
      <c r="B1349">
        <v>2</v>
      </c>
      <c r="C1349">
        <v>1.900000000000001</v>
      </c>
      <c r="D1349">
        <v>0.9981705454657801</v>
      </c>
      <c r="E1349">
        <v>0.86131279887907475</v>
      </c>
      <c r="F1349">
        <v>13.24811157080746</v>
      </c>
      <c r="G1349">
        <v>12.808</v>
      </c>
      <c r="H1349">
        <v>11.031694328043191</v>
      </c>
      <c r="I1349">
        <v>7.612933903946742E-2</v>
      </c>
      <c r="J1349">
        <v>6.5571174084897696E-2</v>
      </c>
      <c r="K1349">
        <v>1.2234139633016601</v>
      </c>
      <c r="L1349" t="s">
        <v>11</v>
      </c>
      <c r="M1349">
        <v>0.06</v>
      </c>
    </row>
    <row r="1350" spans="1:13" x14ac:dyDescent="0.35">
      <c r="A1350">
        <v>7</v>
      </c>
      <c r="B1350">
        <v>2</v>
      </c>
      <c r="C1350">
        <v>1.900000000000001</v>
      </c>
      <c r="D1350">
        <v>0.99995378562751991</v>
      </c>
      <c r="E1350">
        <v>0.71730333223222109</v>
      </c>
      <c r="F1350">
        <v>14.044522115293409</v>
      </c>
      <c r="G1350">
        <v>12.808</v>
      </c>
      <c r="H1350">
        <v>9.1872210792302873</v>
      </c>
      <c r="I1350">
        <v>7.612933903946742E-2</v>
      </c>
      <c r="J1350">
        <v>5.4607828573646502E-2</v>
      </c>
      <c r="K1350">
        <v>1.031390283230571</v>
      </c>
      <c r="L1350" t="s">
        <v>11</v>
      </c>
      <c r="M1350">
        <v>0.1</v>
      </c>
    </row>
    <row r="1351" spans="1:13" x14ac:dyDescent="0.35">
      <c r="A1351">
        <v>7</v>
      </c>
      <c r="B1351">
        <v>2</v>
      </c>
      <c r="C1351">
        <v>2.0000000000000009</v>
      </c>
      <c r="D1351">
        <v>0.99851172491615048</v>
      </c>
      <c r="E1351">
        <v>0.85467486222473155</v>
      </c>
      <c r="F1351">
        <v>13.42730357075162</v>
      </c>
      <c r="G1351">
        <v>12.808</v>
      </c>
      <c r="H1351">
        <v>10.94667563537436</v>
      </c>
      <c r="I1351">
        <v>7.612933903946742E-2</v>
      </c>
      <c r="J1351">
        <v>6.5065832354816694E-2</v>
      </c>
      <c r="K1351">
        <v>1.2307666096879299</v>
      </c>
      <c r="L1351" t="s">
        <v>11</v>
      </c>
      <c r="M1351">
        <v>0.06</v>
      </c>
    </row>
    <row r="1352" spans="1:13" x14ac:dyDescent="0.35">
      <c r="A1352">
        <v>7</v>
      </c>
      <c r="B1352">
        <v>2</v>
      </c>
      <c r="C1352">
        <v>2.0000000000000009</v>
      </c>
      <c r="D1352">
        <v>0.99995976575309964</v>
      </c>
      <c r="E1352">
        <v>0.70904589912977767</v>
      </c>
      <c r="F1352">
        <v>14.182015122667501</v>
      </c>
      <c r="G1352">
        <v>12.808</v>
      </c>
      <c r="H1352">
        <v>9.0814598760541934</v>
      </c>
      <c r="I1352">
        <v>7.612933903946742E-2</v>
      </c>
      <c r="J1352">
        <v>5.3979195649394858E-2</v>
      </c>
      <c r="K1352">
        <v>1.0346813870831379</v>
      </c>
      <c r="L1352" t="s">
        <v>11</v>
      </c>
      <c r="M1352">
        <v>0.1</v>
      </c>
    </row>
    <row r="1353" spans="1:13" x14ac:dyDescent="0.35">
      <c r="A1353">
        <v>7</v>
      </c>
      <c r="B1353">
        <v>2</v>
      </c>
      <c r="C1353">
        <v>2.0000000000000009</v>
      </c>
      <c r="D1353">
        <v>0.99543795562090487</v>
      </c>
      <c r="E1353">
        <v>0.90713430685333818</v>
      </c>
      <c r="F1353">
        <v>18.18195447767329</v>
      </c>
      <c r="G1353">
        <v>12.808</v>
      </c>
      <c r="H1353">
        <v>11.618576202177559</v>
      </c>
      <c r="I1353">
        <v>7.612933903946742E-2</v>
      </c>
      <c r="J1353">
        <v>6.9059535200770059E-2</v>
      </c>
      <c r="K1353">
        <v>1.335914334839168</v>
      </c>
      <c r="L1353" t="s">
        <v>12</v>
      </c>
      <c r="M1353">
        <v>0.1</v>
      </c>
    </row>
    <row r="1354" spans="1:13" x14ac:dyDescent="0.35">
      <c r="A1354">
        <v>8</v>
      </c>
      <c r="B1354">
        <v>0.5</v>
      </c>
      <c r="C1354">
        <v>1</v>
      </c>
      <c r="D1354">
        <v>0.99828539407563122</v>
      </c>
      <c r="E1354">
        <v>0.83197249544334795</v>
      </c>
      <c r="F1354">
        <v>8.8511620816039098</v>
      </c>
      <c r="G1354">
        <v>12.808</v>
      </c>
      <c r="H1354">
        <v>10.655903721638399</v>
      </c>
      <c r="I1354">
        <v>7.612933903946742E-2</v>
      </c>
      <c r="J1354">
        <v>6.33375161771184E-2</v>
      </c>
      <c r="K1354">
        <v>0.81267659416112215</v>
      </c>
      <c r="L1354" t="s">
        <v>11</v>
      </c>
      <c r="M1354">
        <v>0.06</v>
      </c>
    </row>
    <row r="1355" spans="1:13" x14ac:dyDescent="0.35">
      <c r="A1355">
        <v>8</v>
      </c>
      <c r="B1355">
        <v>0.5</v>
      </c>
      <c r="C1355">
        <v>1</v>
      </c>
      <c r="D1355">
        <v>0.99998000990085745</v>
      </c>
      <c r="E1355">
        <v>0.63634935680585136</v>
      </c>
      <c r="F1355">
        <v>8.9597257362027296</v>
      </c>
      <c r="G1355">
        <v>12.808</v>
      </c>
      <c r="H1355">
        <v>8.1503625619693434</v>
      </c>
      <c r="I1355">
        <v>7.612933903946742E-2</v>
      </c>
      <c r="J1355">
        <v>4.8444855931819679E-2</v>
      </c>
      <c r="K1355">
        <v>0.70129648629982932</v>
      </c>
      <c r="L1355" t="s">
        <v>11</v>
      </c>
      <c r="M1355">
        <v>0.1</v>
      </c>
    </row>
    <row r="1356" spans="1:13" x14ac:dyDescent="0.35">
      <c r="A1356">
        <v>8</v>
      </c>
      <c r="B1356">
        <v>0.5</v>
      </c>
      <c r="C1356">
        <v>1.1000000000000001</v>
      </c>
      <c r="D1356">
        <v>0.99941675006169062</v>
      </c>
      <c r="E1356">
        <v>0.80429047418860711</v>
      </c>
      <c r="F1356">
        <v>9.3188526313981086</v>
      </c>
      <c r="G1356">
        <v>12.808</v>
      </c>
      <c r="H1356">
        <v>10.301352393407679</v>
      </c>
      <c r="I1356">
        <v>7.612933903946742E-2</v>
      </c>
      <c r="J1356">
        <v>6.1230102195718492E-2</v>
      </c>
      <c r="K1356">
        <v>0.85416902990713894</v>
      </c>
      <c r="L1356" t="s">
        <v>11</v>
      </c>
      <c r="M1356">
        <v>0.06</v>
      </c>
    </row>
    <row r="1357" spans="1:13" x14ac:dyDescent="0.35">
      <c r="A1357">
        <v>8</v>
      </c>
      <c r="B1357">
        <v>0.5</v>
      </c>
      <c r="C1357">
        <v>1.1000000000000001</v>
      </c>
      <c r="D1357">
        <v>0.99999144497554493</v>
      </c>
      <c r="E1357">
        <v>0.5880401824641075</v>
      </c>
      <c r="F1357">
        <v>9.3583173231520629</v>
      </c>
      <c r="G1357">
        <v>12.808</v>
      </c>
      <c r="H1357">
        <v>7.5316186570002879</v>
      </c>
      <c r="I1357">
        <v>7.612933903946742E-2</v>
      </c>
      <c r="J1357">
        <v>4.4767110419640321E-2</v>
      </c>
      <c r="K1357">
        <v>0.72262163877092545</v>
      </c>
      <c r="L1357" t="s">
        <v>11</v>
      </c>
      <c r="M1357">
        <v>0.1</v>
      </c>
    </row>
    <row r="1358" spans="1:13" x14ac:dyDescent="0.35">
      <c r="A1358">
        <v>8</v>
      </c>
      <c r="B1358">
        <v>0.5</v>
      </c>
      <c r="C1358">
        <v>1.2</v>
      </c>
      <c r="D1358">
        <v>0.99978156447670352</v>
      </c>
      <c r="E1358">
        <v>0.77528269509724079</v>
      </c>
      <c r="F1358">
        <v>9.7427310461031009</v>
      </c>
      <c r="G1358">
        <v>12.808</v>
      </c>
      <c r="H1358">
        <v>9.9298207588054588</v>
      </c>
      <c r="I1358">
        <v>7.612933903946742E-2</v>
      </c>
      <c r="J1358">
        <v>5.902175914648989E-2</v>
      </c>
      <c r="K1358">
        <v>0.88518651122807812</v>
      </c>
      <c r="L1358" t="s">
        <v>11</v>
      </c>
      <c r="M1358">
        <v>0.06</v>
      </c>
    </row>
    <row r="1359" spans="1:13" x14ac:dyDescent="0.35">
      <c r="A1359">
        <v>8</v>
      </c>
      <c r="B1359">
        <v>0.5</v>
      </c>
      <c r="C1359">
        <v>1.2</v>
      </c>
      <c r="D1359">
        <v>0.99999541120778157</v>
      </c>
      <c r="E1359">
        <v>0.54755547692975415</v>
      </c>
      <c r="F1359">
        <v>9.676823507206981</v>
      </c>
      <c r="G1359">
        <v>12.808</v>
      </c>
      <c r="H1359">
        <v>7.0130905485162902</v>
      </c>
      <c r="I1359">
        <v>7.612933903946742E-2</v>
      </c>
      <c r="J1359">
        <v>4.1685036546102533E-2</v>
      </c>
      <c r="K1359">
        <v>0.73919188142452985</v>
      </c>
      <c r="L1359" t="s">
        <v>11</v>
      </c>
      <c r="M1359">
        <v>0.1</v>
      </c>
    </row>
    <row r="1360" spans="1:13" x14ac:dyDescent="0.35">
      <c r="A1360">
        <v>8</v>
      </c>
      <c r="B1360">
        <v>0.5</v>
      </c>
      <c r="C1360">
        <v>1.3</v>
      </c>
      <c r="D1360">
        <v>0.99990146636934263</v>
      </c>
      <c r="E1360">
        <v>0.74686135852811431</v>
      </c>
      <c r="F1360">
        <v>10.09968104252064</v>
      </c>
      <c r="G1360">
        <v>12.808</v>
      </c>
      <c r="H1360">
        <v>9.5658002800280872</v>
      </c>
      <c r="I1360">
        <v>7.612933903946742E-2</v>
      </c>
      <c r="J1360">
        <v>5.6858061578864048E-2</v>
      </c>
      <c r="K1360">
        <v>0.90729099235713884</v>
      </c>
      <c r="L1360" t="s">
        <v>11</v>
      </c>
      <c r="M1360">
        <v>0.06</v>
      </c>
    </row>
    <row r="1361" spans="1:13" x14ac:dyDescent="0.35">
      <c r="A1361">
        <v>8</v>
      </c>
      <c r="B1361">
        <v>0.5</v>
      </c>
      <c r="C1361">
        <v>1.3</v>
      </c>
      <c r="D1361">
        <v>0.99999712673424168</v>
      </c>
      <c r="E1361">
        <v>0.51465321585120727</v>
      </c>
      <c r="F1361">
        <v>9.9332998858526089</v>
      </c>
      <c r="G1361">
        <v>12.808</v>
      </c>
      <c r="H1361">
        <v>6.5916783886222623</v>
      </c>
      <c r="I1361">
        <v>7.612933903946742E-2</v>
      </c>
      <c r="J1361">
        <v>3.9180209157288773E-2</v>
      </c>
      <c r="K1361">
        <v>0.75240301211380323</v>
      </c>
      <c r="L1361" t="s">
        <v>11</v>
      </c>
      <c r="M1361">
        <v>0.1</v>
      </c>
    </row>
    <row r="1362" spans="1:13" x14ac:dyDescent="0.35">
      <c r="A1362">
        <v>8</v>
      </c>
      <c r="B1362">
        <v>0.5</v>
      </c>
      <c r="C1362">
        <v>1.4</v>
      </c>
      <c r="D1362">
        <v>0.99994597587341361</v>
      </c>
      <c r="E1362">
        <v>0.72104092089573568</v>
      </c>
      <c r="F1362">
        <v>10.38493650268641</v>
      </c>
      <c r="G1362">
        <v>12.808</v>
      </c>
      <c r="H1362">
        <v>9.2350921148325824</v>
      </c>
      <c r="I1362">
        <v>7.612933903946742E-2</v>
      </c>
      <c r="J1362">
        <v>5.4892368728201267E-2</v>
      </c>
      <c r="K1362">
        <v>0.92301870900727845</v>
      </c>
      <c r="L1362" t="s">
        <v>11</v>
      </c>
      <c r="M1362">
        <v>0.06</v>
      </c>
    </row>
    <row r="1363" spans="1:13" x14ac:dyDescent="0.35">
      <c r="A1363">
        <v>8</v>
      </c>
      <c r="B1363">
        <v>0.5</v>
      </c>
      <c r="C1363">
        <v>1.4</v>
      </c>
      <c r="D1363">
        <v>0.99999799246024212</v>
      </c>
      <c r="E1363">
        <v>0.48827505051897951</v>
      </c>
      <c r="F1363">
        <v>10.140900765784741</v>
      </c>
      <c r="G1363">
        <v>12.808</v>
      </c>
      <c r="H1363">
        <v>6.2538268470470886</v>
      </c>
      <c r="I1363">
        <v>7.612933903946742E-2</v>
      </c>
      <c r="J1363">
        <v>3.7172056865472473E-2</v>
      </c>
      <c r="K1363">
        <v>0.76305162379236546</v>
      </c>
      <c r="L1363" t="s">
        <v>11</v>
      </c>
      <c r="M1363">
        <v>0.1</v>
      </c>
    </row>
    <row r="1364" spans="1:13" x14ac:dyDescent="0.35">
      <c r="A1364">
        <v>8</v>
      </c>
      <c r="B1364">
        <v>0.5</v>
      </c>
      <c r="C1364">
        <v>1.4</v>
      </c>
      <c r="D1364">
        <v>0.9953562179959391</v>
      </c>
      <c r="E1364">
        <v>0.88532959475823503</v>
      </c>
      <c r="F1364">
        <v>12.249639014584041</v>
      </c>
      <c r="G1364">
        <v>12.808</v>
      </c>
      <c r="H1364">
        <v>11.33930144966347</v>
      </c>
      <c r="I1364">
        <v>7.612933903946742E-2</v>
      </c>
      <c r="J1364">
        <v>6.7399556881023975E-2</v>
      </c>
      <c r="K1364">
        <v>1.091849397144824</v>
      </c>
      <c r="L1364" t="s">
        <v>12</v>
      </c>
      <c r="M1364">
        <v>0.1</v>
      </c>
    </row>
    <row r="1365" spans="1:13" x14ac:dyDescent="0.35">
      <c r="A1365">
        <v>8</v>
      </c>
      <c r="B1365">
        <v>0.5</v>
      </c>
      <c r="C1365">
        <v>1.5</v>
      </c>
      <c r="D1365">
        <v>0.99996534469807064</v>
      </c>
      <c r="E1365">
        <v>0.69887639184501493</v>
      </c>
      <c r="F1365">
        <v>10.60854359016432</v>
      </c>
      <c r="G1365">
        <v>12.808</v>
      </c>
      <c r="H1365">
        <v>8.9512088267509515</v>
      </c>
      <c r="I1365">
        <v>7.612933903946742E-2</v>
      </c>
      <c r="J1365">
        <v>5.3204997781448833E-2</v>
      </c>
      <c r="K1365">
        <v>0.93452782783524346</v>
      </c>
      <c r="L1365" t="s">
        <v>11</v>
      </c>
      <c r="M1365">
        <v>0.06</v>
      </c>
    </row>
    <row r="1366" spans="1:13" x14ac:dyDescent="0.35">
      <c r="A1366">
        <v>8</v>
      </c>
      <c r="B1366">
        <v>0.5</v>
      </c>
      <c r="C1366">
        <v>1.5</v>
      </c>
      <c r="D1366">
        <v>0.99999848056504526</v>
      </c>
      <c r="E1366">
        <v>0.46725784143246579</v>
      </c>
      <c r="F1366">
        <v>10.30919494051477</v>
      </c>
      <c r="G1366">
        <v>12.808</v>
      </c>
      <c r="H1366">
        <v>5.9846384330670217</v>
      </c>
      <c r="I1366">
        <v>7.612933903946742E-2</v>
      </c>
      <c r="J1366">
        <v>3.5572030629261897E-2</v>
      </c>
      <c r="K1366">
        <v>0.77166259371720758</v>
      </c>
      <c r="L1366" t="s">
        <v>11</v>
      </c>
      <c r="M1366">
        <v>0.1</v>
      </c>
    </row>
    <row r="1367" spans="1:13" x14ac:dyDescent="0.35">
      <c r="A1367">
        <v>8</v>
      </c>
      <c r="B1367">
        <v>0.5</v>
      </c>
      <c r="C1367">
        <v>1.5</v>
      </c>
      <c r="D1367">
        <v>0.99771114432418684</v>
      </c>
      <c r="E1367">
        <v>0.86585974911208563</v>
      </c>
      <c r="F1367">
        <v>12.822891400975539</v>
      </c>
      <c r="G1367">
        <v>12.808</v>
      </c>
      <c r="H1367">
        <v>11.08993166662759</v>
      </c>
      <c r="I1367">
        <v>7.612933903946742E-2</v>
      </c>
      <c r="J1367">
        <v>6.5917330400782168E-2</v>
      </c>
      <c r="K1367">
        <v>1.1096568237341009</v>
      </c>
      <c r="L1367" t="s">
        <v>12</v>
      </c>
      <c r="M1367">
        <v>0.1</v>
      </c>
    </row>
    <row r="1368" spans="1:13" x14ac:dyDescent="0.35">
      <c r="A1368">
        <v>8</v>
      </c>
      <c r="B1368">
        <v>0.5</v>
      </c>
      <c r="C1368">
        <v>1.600000000000001</v>
      </c>
      <c r="D1368">
        <v>0.99997507944296793</v>
      </c>
      <c r="E1368">
        <v>0.68047706690482357</v>
      </c>
      <c r="F1368">
        <v>10.78372018836907</v>
      </c>
      <c r="G1368">
        <v>12.808</v>
      </c>
      <c r="H1368">
        <v>8.71555027291698</v>
      </c>
      <c r="I1368">
        <v>7.612933903946742E-2</v>
      </c>
      <c r="J1368">
        <v>5.1804269334979669E-2</v>
      </c>
      <c r="K1368">
        <v>0.94320512155728053</v>
      </c>
      <c r="L1368" t="s">
        <v>11</v>
      </c>
      <c r="M1368">
        <v>0.06</v>
      </c>
    </row>
    <row r="1369" spans="1:13" x14ac:dyDescent="0.35">
      <c r="A1369">
        <v>8</v>
      </c>
      <c r="B1369">
        <v>0.5</v>
      </c>
      <c r="C1369">
        <v>1.600000000000001</v>
      </c>
      <c r="D1369">
        <v>0.99999877838779305</v>
      </c>
      <c r="E1369">
        <v>0.45055954274291032</v>
      </c>
      <c r="F1369">
        <v>10.44551547927755</v>
      </c>
      <c r="G1369">
        <v>12.808</v>
      </c>
      <c r="H1369">
        <v>5.7707666234511938</v>
      </c>
      <c r="I1369">
        <v>7.612933903946742E-2</v>
      </c>
      <c r="J1369">
        <v>3.4300800186942433E-2</v>
      </c>
      <c r="K1369">
        <v>0.77862413002640263</v>
      </c>
      <c r="L1369" t="s">
        <v>11</v>
      </c>
      <c r="M1369">
        <v>0.1</v>
      </c>
    </row>
    <row r="1370" spans="1:13" x14ac:dyDescent="0.35">
      <c r="A1370">
        <v>8</v>
      </c>
      <c r="B1370">
        <v>0.5</v>
      </c>
      <c r="C1370">
        <v>1.600000000000001</v>
      </c>
      <c r="D1370">
        <v>0.99876043999981123</v>
      </c>
      <c r="E1370">
        <v>0.8479215006127373</v>
      </c>
      <c r="F1370">
        <v>13.29935693914223</v>
      </c>
      <c r="G1370">
        <v>12.808</v>
      </c>
      <c r="H1370">
        <v>10.86017857984794</v>
      </c>
      <c r="I1370">
        <v>7.612933903946742E-2</v>
      </c>
      <c r="J1370">
        <v>6.4551703399001056E-2</v>
      </c>
      <c r="K1370">
        <v>1.1220969852010081</v>
      </c>
      <c r="L1370" t="s">
        <v>12</v>
      </c>
      <c r="M1370">
        <v>0.1</v>
      </c>
    </row>
    <row r="1371" spans="1:13" x14ac:dyDescent="0.35">
      <c r="A1371">
        <v>8</v>
      </c>
      <c r="B1371">
        <v>0.5</v>
      </c>
      <c r="C1371">
        <v>1.7000000000000011</v>
      </c>
      <c r="D1371">
        <v>0.99998055468769631</v>
      </c>
      <c r="E1371">
        <v>0.66547942904346002</v>
      </c>
      <c r="F1371">
        <v>10.921573872628411</v>
      </c>
      <c r="G1371">
        <v>12.808</v>
      </c>
      <c r="H1371">
        <v>8.5234605271886359</v>
      </c>
      <c r="I1371">
        <v>7.612933903946742E-2</v>
      </c>
      <c r="J1371">
        <v>5.066250907744077E-2</v>
      </c>
      <c r="K1371">
        <v>0.94988680549698368</v>
      </c>
      <c r="L1371" t="s">
        <v>11</v>
      </c>
      <c r="M1371">
        <v>0.06</v>
      </c>
    </row>
    <row r="1372" spans="1:13" x14ac:dyDescent="0.35">
      <c r="A1372">
        <v>8</v>
      </c>
      <c r="B1372">
        <v>0.5</v>
      </c>
      <c r="C1372">
        <v>1.7000000000000011</v>
      </c>
      <c r="D1372">
        <v>0.99999897081431921</v>
      </c>
      <c r="E1372">
        <v>0.43730924754748152</v>
      </c>
      <c r="F1372">
        <v>10.55572390292992</v>
      </c>
      <c r="G1372">
        <v>12.808</v>
      </c>
      <c r="H1372">
        <v>5.6010568425881431</v>
      </c>
      <c r="I1372">
        <v>7.612933903946742E-2</v>
      </c>
      <c r="J1372">
        <v>3.3292063971636608E-2</v>
      </c>
      <c r="K1372">
        <v>0.78424276023720996</v>
      </c>
      <c r="L1372" t="s">
        <v>11</v>
      </c>
      <c r="M1372">
        <v>0.1</v>
      </c>
    </row>
    <row r="1373" spans="1:13" x14ac:dyDescent="0.35">
      <c r="A1373">
        <v>8</v>
      </c>
      <c r="B1373">
        <v>0.5</v>
      </c>
      <c r="C1373">
        <v>1.7000000000000011</v>
      </c>
      <c r="D1373">
        <v>0.99923903735073882</v>
      </c>
      <c r="E1373">
        <v>0.83217740062197953</v>
      </c>
      <c r="F1373">
        <v>13.68080670564801</v>
      </c>
      <c r="G1373">
        <v>12.808</v>
      </c>
      <c r="H1373">
        <v>10.65852814716631</v>
      </c>
      <c r="I1373">
        <v>7.612933903946742E-2</v>
      </c>
      <c r="J1373">
        <v>6.3353115472933388E-2</v>
      </c>
      <c r="K1373">
        <v>1.1306656366891239</v>
      </c>
      <c r="L1373" t="s">
        <v>12</v>
      </c>
      <c r="M1373">
        <v>0.1</v>
      </c>
    </row>
    <row r="1374" spans="1:13" x14ac:dyDescent="0.35">
      <c r="A1374">
        <v>8</v>
      </c>
      <c r="B1374">
        <v>0.5</v>
      </c>
      <c r="C1374">
        <v>1.8000000000000009</v>
      </c>
      <c r="D1374">
        <v>0.99998390378717306</v>
      </c>
      <c r="E1374">
        <v>0.65337614484466966</v>
      </c>
      <c r="F1374">
        <v>11.0305192447387</v>
      </c>
      <c r="G1374">
        <v>12.808</v>
      </c>
      <c r="H1374">
        <v>8.368441663170529</v>
      </c>
      <c r="I1374">
        <v>7.612933903946742E-2</v>
      </c>
      <c r="J1374">
        <v>4.9741094051180032E-2</v>
      </c>
      <c r="K1374">
        <v>0.95509899684836397</v>
      </c>
      <c r="L1374" t="s">
        <v>11</v>
      </c>
      <c r="M1374">
        <v>0.06</v>
      </c>
    </row>
    <row r="1375" spans="1:13" x14ac:dyDescent="0.35">
      <c r="A1375">
        <v>8</v>
      </c>
      <c r="B1375">
        <v>0.5</v>
      </c>
      <c r="C1375">
        <v>1.8000000000000009</v>
      </c>
      <c r="D1375">
        <v>0.99999910146120841</v>
      </c>
      <c r="E1375">
        <v>0.42679998135858171</v>
      </c>
      <c r="F1375">
        <v>10.644614127667291</v>
      </c>
      <c r="G1375">
        <v>12.808</v>
      </c>
      <c r="H1375">
        <v>5.4664541612407147</v>
      </c>
      <c r="I1375">
        <v>7.612933903946742E-2</v>
      </c>
      <c r="J1375">
        <v>3.2492000482885842E-2</v>
      </c>
      <c r="K1375">
        <v>0.78876783856455746</v>
      </c>
      <c r="L1375" t="s">
        <v>11</v>
      </c>
      <c r="M1375">
        <v>0.1</v>
      </c>
    </row>
    <row r="1376" spans="1:13" x14ac:dyDescent="0.35">
      <c r="A1376">
        <v>8</v>
      </c>
      <c r="B1376">
        <v>0.5</v>
      </c>
      <c r="C1376">
        <v>1.8000000000000009</v>
      </c>
      <c r="D1376">
        <v>0.99947576842625219</v>
      </c>
      <c r="E1376">
        <v>0.81887585149422581</v>
      </c>
      <c r="F1376">
        <v>13.980679744967389</v>
      </c>
      <c r="G1376">
        <v>12.808</v>
      </c>
      <c r="H1376">
        <v>10.488161905938041</v>
      </c>
      <c r="I1376">
        <v>7.612933903946742E-2</v>
      </c>
      <c r="J1376">
        <v>6.234047732963649E-2</v>
      </c>
      <c r="K1376">
        <v>1.13668690218539</v>
      </c>
      <c r="L1376" t="s">
        <v>12</v>
      </c>
      <c r="M1376">
        <v>0.1</v>
      </c>
    </row>
    <row r="1377" spans="1:13" x14ac:dyDescent="0.35">
      <c r="A1377">
        <v>8</v>
      </c>
      <c r="B1377">
        <v>0.5</v>
      </c>
      <c r="C1377">
        <v>1.900000000000001</v>
      </c>
      <c r="D1377">
        <v>0.99998608288368396</v>
      </c>
      <c r="E1377">
        <v>0.64366409395106117</v>
      </c>
      <c r="F1377">
        <v>11.11686989573389</v>
      </c>
      <c r="G1377">
        <v>12.808</v>
      </c>
      <c r="H1377">
        <v>8.2440497153251915</v>
      </c>
      <c r="I1377">
        <v>7.612933903946742E-2</v>
      </c>
      <c r="J1377">
        <v>4.9001722035931949E-2</v>
      </c>
      <c r="K1377">
        <v>0.95919600418939532</v>
      </c>
      <c r="L1377" t="s">
        <v>11</v>
      </c>
      <c r="M1377">
        <v>0.06</v>
      </c>
    </row>
    <row r="1378" spans="1:13" x14ac:dyDescent="0.35">
      <c r="A1378">
        <v>8</v>
      </c>
      <c r="B1378">
        <v>0.5</v>
      </c>
      <c r="C1378">
        <v>1.900000000000001</v>
      </c>
      <c r="D1378">
        <v>0.99999919329072717</v>
      </c>
      <c r="E1378">
        <v>0.41846550321646903</v>
      </c>
      <c r="F1378">
        <v>10.71614177861211</v>
      </c>
      <c r="G1378">
        <v>12.808</v>
      </c>
      <c r="H1378">
        <v>5.3597061651965348</v>
      </c>
      <c r="I1378">
        <v>7.612933903946742E-2</v>
      </c>
      <c r="J1378">
        <v>3.1857502170687911E-2</v>
      </c>
      <c r="K1378">
        <v>0.79240434222656042</v>
      </c>
      <c r="L1378" t="s">
        <v>11</v>
      </c>
      <c r="M1378">
        <v>0.1</v>
      </c>
    </row>
    <row r="1379" spans="1:13" x14ac:dyDescent="0.35">
      <c r="A1379">
        <v>8</v>
      </c>
      <c r="B1379">
        <v>0.5</v>
      </c>
      <c r="C1379">
        <v>1.900000000000001</v>
      </c>
      <c r="D1379">
        <v>0.99960450559859815</v>
      </c>
      <c r="E1379">
        <v>0.80790693737218555</v>
      </c>
      <c r="F1379">
        <v>14.21547738971786</v>
      </c>
      <c r="G1379">
        <v>12.808</v>
      </c>
      <c r="H1379">
        <v>10.347672053862951</v>
      </c>
      <c r="I1379">
        <v>7.612933903946742E-2</v>
      </c>
      <c r="J1379">
        <v>6.1505421147544877E-2</v>
      </c>
      <c r="K1379">
        <v>1.141048316625511</v>
      </c>
      <c r="L1379" t="s">
        <v>12</v>
      </c>
      <c r="M1379">
        <v>0.1</v>
      </c>
    </row>
    <row r="1380" spans="1:13" x14ac:dyDescent="0.35">
      <c r="A1380">
        <v>8</v>
      </c>
      <c r="B1380">
        <v>0.5</v>
      </c>
      <c r="C1380">
        <v>2.0000000000000009</v>
      </c>
      <c r="D1380">
        <v>0.99998756756349161</v>
      </c>
      <c r="E1380">
        <v>0.63589725175200829</v>
      </c>
      <c r="F1380">
        <v>11.185431095819821</v>
      </c>
      <c r="G1380">
        <v>12.808</v>
      </c>
      <c r="H1380">
        <v>8.1445720004397213</v>
      </c>
      <c r="I1380">
        <v>7.612933903946742E-2</v>
      </c>
      <c r="J1380">
        <v>4.8410437472894197E-2</v>
      </c>
      <c r="K1380">
        <v>0.96243074586381638</v>
      </c>
      <c r="L1380" t="s">
        <v>11</v>
      </c>
      <c r="M1380">
        <v>0.06</v>
      </c>
    </row>
    <row r="1381" spans="1:13" x14ac:dyDescent="0.35">
      <c r="A1381">
        <v>8</v>
      </c>
      <c r="B1381">
        <v>0.5</v>
      </c>
      <c r="C1381">
        <v>2.0000000000000009</v>
      </c>
      <c r="D1381">
        <v>0.99999925919688093</v>
      </c>
      <c r="E1381">
        <v>0.41185518791599152</v>
      </c>
      <c r="F1381">
        <v>10.77357366104067</v>
      </c>
      <c r="G1381">
        <v>12.808</v>
      </c>
      <c r="H1381">
        <v>5.2750412468280183</v>
      </c>
      <c r="I1381">
        <v>7.612933903946742E-2</v>
      </c>
      <c r="J1381">
        <v>3.1354263236020079E-2</v>
      </c>
      <c r="K1381">
        <v>0.79532096877710046</v>
      </c>
      <c r="L1381" t="s">
        <v>11</v>
      </c>
      <c r="M1381">
        <v>0.1</v>
      </c>
    </row>
    <row r="1382" spans="1:13" x14ac:dyDescent="0.35">
      <c r="A1382">
        <v>8</v>
      </c>
      <c r="B1382">
        <v>0.5</v>
      </c>
      <c r="C1382">
        <v>2.0000000000000009</v>
      </c>
      <c r="D1382">
        <v>0.99968064494520381</v>
      </c>
      <c r="E1382">
        <v>0.79898881377153996</v>
      </c>
      <c r="F1382">
        <v>14.39962485303375</v>
      </c>
      <c r="G1382">
        <v>12.808</v>
      </c>
      <c r="H1382">
        <v>10.23344872678588</v>
      </c>
      <c r="I1382">
        <v>7.612933903946742E-2</v>
      </c>
      <c r="J1382">
        <v>6.0826490292355463E-2</v>
      </c>
      <c r="K1382">
        <v>1.1442919771318449</v>
      </c>
      <c r="L1382" t="s">
        <v>12</v>
      </c>
      <c r="M1382">
        <v>0.1</v>
      </c>
    </row>
    <row r="1383" spans="1:13" x14ac:dyDescent="0.35">
      <c r="A1383">
        <v>8</v>
      </c>
      <c r="B1383">
        <v>0.6</v>
      </c>
      <c r="C1383">
        <v>1</v>
      </c>
      <c r="D1383">
        <v>0.99623127268420186</v>
      </c>
      <c r="E1383">
        <v>0.85766147989140795</v>
      </c>
      <c r="F1383">
        <v>8.9233126745572431</v>
      </c>
      <c r="G1383">
        <v>12.808</v>
      </c>
      <c r="H1383">
        <v>10.98492823444915</v>
      </c>
      <c r="I1383">
        <v>7.612933903946742E-2</v>
      </c>
      <c r="J1383">
        <v>6.5293201583744367E-2</v>
      </c>
      <c r="K1383">
        <v>0.83077143470266601</v>
      </c>
      <c r="L1383" t="s">
        <v>11</v>
      </c>
      <c r="M1383">
        <v>0.06</v>
      </c>
    </row>
    <row r="1384" spans="1:13" x14ac:dyDescent="0.35">
      <c r="A1384">
        <v>8</v>
      </c>
      <c r="B1384">
        <v>0.6</v>
      </c>
      <c r="C1384">
        <v>1</v>
      </c>
      <c r="D1384">
        <v>0.9999587358581824</v>
      </c>
      <c r="E1384">
        <v>0.68651885791618694</v>
      </c>
      <c r="F1384">
        <v>9.1426410364922397</v>
      </c>
      <c r="G1384">
        <v>12.808</v>
      </c>
      <c r="H1384">
        <v>8.7929335321905224</v>
      </c>
      <c r="I1384">
        <v>7.612933903946742E-2</v>
      </c>
      <c r="J1384">
        <v>5.2264226891289359E-2</v>
      </c>
      <c r="K1384">
        <v>0.72706867870702163</v>
      </c>
      <c r="L1384" t="s">
        <v>11</v>
      </c>
      <c r="M1384">
        <v>0.1</v>
      </c>
    </row>
    <row r="1385" spans="1:13" x14ac:dyDescent="0.35">
      <c r="A1385">
        <v>8</v>
      </c>
      <c r="B1385">
        <v>0.6</v>
      </c>
      <c r="C1385">
        <v>1.1000000000000001</v>
      </c>
      <c r="D1385">
        <v>0.99860520506021588</v>
      </c>
      <c r="E1385">
        <v>0.83372633462141676</v>
      </c>
      <c r="F1385">
        <v>9.4046490896008663</v>
      </c>
      <c r="G1385">
        <v>12.808</v>
      </c>
      <c r="H1385">
        <v>10.678366893831109</v>
      </c>
      <c r="I1385">
        <v>7.612933903946742E-2</v>
      </c>
      <c r="J1385">
        <v>6.3471034794526301E-2</v>
      </c>
      <c r="K1385">
        <v>0.87607419567188138</v>
      </c>
      <c r="L1385" t="s">
        <v>11</v>
      </c>
      <c r="M1385">
        <v>0.06</v>
      </c>
    </row>
    <row r="1386" spans="1:13" x14ac:dyDescent="0.35">
      <c r="A1386">
        <v>8</v>
      </c>
      <c r="B1386">
        <v>0.6</v>
      </c>
      <c r="C1386">
        <v>1.1000000000000001</v>
      </c>
      <c r="D1386">
        <v>0.99998441997488619</v>
      </c>
      <c r="E1386">
        <v>0.63900060454227048</v>
      </c>
      <c r="F1386">
        <v>9.5998714919475034</v>
      </c>
      <c r="G1386">
        <v>12.808</v>
      </c>
      <c r="H1386">
        <v>8.1843197429773991</v>
      </c>
      <c r="I1386">
        <v>7.612933903946742E-2</v>
      </c>
      <c r="J1386">
        <v>4.8646693669623153E-2</v>
      </c>
      <c r="K1386">
        <v>0.75016737105751097</v>
      </c>
      <c r="L1386" t="s">
        <v>11</v>
      </c>
      <c r="M1386">
        <v>0.1</v>
      </c>
    </row>
    <row r="1387" spans="1:13" x14ac:dyDescent="0.35">
      <c r="A1387">
        <v>8</v>
      </c>
      <c r="B1387">
        <v>0.6</v>
      </c>
      <c r="C1387">
        <v>1.2</v>
      </c>
      <c r="D1387">
        <v>0.99947894492236244</v>
      </c>
      <c r="E1387">
        <v>0.80834713618526233</v>
      </c>
      <c r="F1387">
        <v>9.8554359572537766</v>
      </c>
      <c r="G1387">
        <v>12.808</v>
      </c>
      <c r="H1387">
        <v>10.35331012026084</v>
      </c>
      <c r="I1387">
        <v>7.612933903946742E-2</v>
      </c>
      <c r="J1387">
        <v>6.1538933192230381E-2</v>
      </c>
      <c r="K1387">
        <v>0.91132663218508814</v>
      </c>
      <c r="L1387" t="s">
        <v>11</v>
      </c>
      <c r="M1387">
        <v>0.06</v>
      </c>
    </row>
    <row r="1388" spans="1:13" x14ac:dyDescent="0.35">
      <c r="A1388">
        <v>8</v>
      </c>
      <c r="B1388">
        <v>0.6</v>
      </c>
      <c r="C1388">
        <v>1.2</v>
      </c>
      <c r="D1388">
        <v>0.99999230661238803</v>
      </c>
      <c r="E1388">
        <v>0.59791391060272292</v>
      </c>
      <c r="F1388">
        <v>9.9623817501917795</v>
      </c>
      <c r="G1388">
        <v>12.808</v>
      </c>
      <c r="H1388">
        <v>7.6580813669996743</v>
      </c>
      <c r="I1388">
        <v>7.612933903946742E-2</v>
      </c>
      <c r="J1388">
        <v>4.5518790816688498E-2</v>
      </c>
      <c r="K1388">
        <v>0.76749366248436435</v>
      </c>
      <c r="L1388" t="s">
        <v>11</v>
      </c>
      <c r="M1388">
        <v>0.1</v>
      </c>
    </row>
    <row r="1389" spans="1:13" x14ac:dyDescent="0.35">
      <c r="A1389">
        <v>8</v>
      </c>
      <c r="B1389">
        <v>0.6</v>
      </c>
      <c r="C1389">
        <v>1.3</v>
      </c>
      <c r="D1389">
        <v>0.99977962534009623</v>
      </c>
      <c r="E1389">
        <v>0.78264268813596283</v>
      </c>
      <c r="F1389">
        <v>10.25160956805149</v>
      </c>
      <c r="G1389">
        <v>12.808</v>
      </c>
      <c r="H1389">
        <v>10.02408754964541</v>
      </c>
      <c r="I1389">
        <v>7.612933903946742E-2</v>
      </c>
      <c r="J1389">
        <v>5.9582070551862883E-2</v>
      </c>
      <c r="K1389">
        <v>0.93703440803626814</v>
      </c>
      <c r="L1389" t="s">
        <v>11</v>
      </c>
      <c r="M1389">
        <v>0.06</v>
      </c>
    </row>
    <row r="1390" spans="1:13" x14ac:dyDescent="0.35">
      <c r="A1390">
        <v>8</v>
      </c>
      <c r="B1390">
        <v>0.6</v>
      </c>
      <c r="C1390">
        <v>1.3</v>
      </c>
      <c r="D1390">
        <v>0.99999542872763347</v>
      </c>
      <c r="E1390">
        <v>0.56399851695826564</v>
      </c>
      <c r="F1390">
        <v>10.25114171747628</v>
      </c>
      <c r="G1390">
        <v>12.808</v>
      </c>
      <c r="H1390">
        <v>7.2236930052014658</v>
      </c>
      <c r="I1390">
        <v>7.612933903946742E-2</v>
      </c>
      <c r="J1390">
        <v>4.2936834315272621E-2</v>
      </c>
      <c r="K1390">
        <v>0.78100107971858701</v>
      </c>
      <c r="L1390" t="s">
        <v>11</v>
      </c>
      <c r="M1390">
        <v>0.1</v>
      </c>
    </row>
    <row r="1391" spans="1:13" x14ac:dyDescent="0.35">
      <c r="A1391">
        <v>8</v>
      </c>
      <c r="B1391">
        <v>0.6</v>
      </c>
      <c r="C1391">
        <v>1.4</v>
      </c>
      <c r="D1391">
        <v>0.99988841680376006</v>
      </c>
      <c r="E1391">
        <v>0.75831605400537372</v>
      </c>
      <c r="F1391">
        <v>10.57772154829957</v>
      </c>
      <c r="G1391">
        <v>12.808</v>
      </c>
      <c r="H1391">
        <v>9.7125120197008261</v>
      </c>
      <c r="I1391">
        <v>7.612933903946742E-2</v>
      </c>
      <c r="J1391">
        <v>5.7730099974446183E-2</v>
      </c>
      <c r="K1391">
        <v>0.95518578418635958</v>
      </c>
      <c r="L1391" t="s">
        <v>11</v>
      </c>
      <c r="M1391">
        <v>0.06</v>
      </c>
    </row>
    <row r="1392" spans="1:13" x14ac:dyDescent="0.35">
      <c r="A1392">
        <v>8</v>
      </c>
      <c r="B1392">
        <v>0.6</v>
      </c>
      <c r="C1392">
        <v>1.4</v>
      </c>
      <c r="D1392">
        <v>0.99999691439825622</v>
      </c>
      <c r="E1392">
        <v>0.53658401232912079</v>
      </c>
      <c r="F1392">
        <v>10.4829303800378</v>
      </c>
      <c r="G1392">
        <v>12.808</v>
      </c>
      <c r="H1392">
        <v>6.8725680299113776</v>
      </c>
      <c r="I1392">
        <v>7.612933903946742E-2</v>
      </c>
      <c r="J1392">
        <v>4.0849786197761397E-2</v>
      </c>
      <c r="K1392">
        <v>0.7917469858952858</v>
      </c>
      <c r="L1392" t="s">
        <v>11</v>
      </c>
      <c r="M1392">
        <v>0.1</v>
      </c>
    </row>
    <row r="1393" spans="1:13" x14ac:dyDescent="0.35">
      <c r="A1393">
        <v>8</v>
      </c>
      <c r="B1393">
        <v>0.6</v>
      </c>
      <c r="C1393">
        <v>1.5</v>
      </c>
      <c r="D1393">
        <v>0.99993304098552671</v>
      </c>
      <c r="E1393">
        <v>0.73675038344650368</v>
      </c>
      <c r="F1393">
        <v>10.83586091139837</v>
      </c>
      <c r="G1393">
        <v>12.808</v>
      </c>
      <c r="H1393">
        <v>9.4362989111828188</v>
      </c>
      <c r="I1393">
        <v>7.612933903946742E-2</v>
      </c>
      <c r="J1393">
        <v>5.6088319728856501E-2</v>
      </c>
      <c r="K1393">
        <v>0.96812516039240903</v>
      </c>
      <c r="L1393" t="s">
        <v>11</v>
      </c>
      <c r="M1393">
        <v>0.06</v>
      </c>
    </row>
    <row r="1394" spans="1:13" x14ac:dyDescent="0.35">
      <c r="A1394">
        <v>8</v>
      </c>
      <c r="B1394">
        <v>0.6</v>
      </c>
      <c r="C1394">
        <v>1.5</v>
      </c>
      <c r="D1394">
        <v>0.99999771823598249</v>
      </c>
      <c r="E1394">
        <v>0.51463615988215139</v>
      </c>
      <c r="F1394">
        <v>10.669762008240291</v>
      </c>
      <c r="G1394">
        <v>12.808</v>
      </c>
      <c r="H1394">
        <v>6.5914599357705939</v>
      </c>
      <c r="I1394">
        <v>7.612933903946742E-2</v>
      </c>
      <c r="J1394">
        <v>3.9178910697637861E-2</v>
      </c>
      <c r="K1394">
        <v>0.80036896143848102</v>
      </c>
      <c r="L1394" t="s">
        <v>11</v>
      </c>
      <c r="M1394">
        <v>0.1</v>
      </c>
    </row>
    <row r="1395" spans="1:13" x14ac:dyDescent="0.35">
      <c r="A1395">
        <v>8</v>
      </c>
      <c r="B1395">
        <v>0.6</v>
      </c>
      <c r="C1395">
        <v>1.5</v>
      </c>
      <c r="D1395">
        <v>0.99656273220838765</v>
      </c>
      <c r="E1395">
        <v>0.88132569929112392</v>
      </c>
      <c r="F1395">
        <v>13.132019332136331</v>
      </c>
      <c r="G1395">
        <v>12.808</v>
      </c>
      <c r="H1395">
        <v>11.288019556520711</v>
      </c>
      <c r="I1395">
        <v>7.612933903946742E-2</v>
      </c>
      <c r="J1395">
        <v>6.7094742965529683E-2</v>
      </c>
      <c r="K1395">
        <v>1.131277720657005</v>
      </c>
      <c r="L1395" t="s">
        <v>12</v>
      </c>
      <c r="M1395">
        <v>0.1</v>
      </c>
    </row>
    <row r="1396" spans="1:13" x14ac:dyDescent="0.35">
      <c r="A1396">
        <v>8</v>
      </c>
      <c r="B1396">
        <v>0.6</v>
      </c>
      <c r="C1396">
        <v>1.600000000000001</v>
      </c>
      <c r="D1396">
        <v>0.99995414681472572</v>
      </c>
      <c r="E1396">
        <v>0.71848026286373468</v>
      </c>
      <c r="F1396">
        <v>11.037772164749789</v>
      </c>
      <c r="G1396">
        <v>12.808</v>
      </c>
      <c r="H1396">
        <v>9.2022952067587127</v>
      </c>
      <c r="I1396">
        <v>7.612933903946742E-2</v>
      </c>
      <c r="J1396">
        <v>5.4697427524718928E-2</v>
      </c>
      <c r="K1396">
        <v>0.97762108117098723</v>
      </c>
      <c r="L1396" t="s">
        <v>11</v>
      </c>
      <c r="M1396">
        <v>0.06</v>
      </c>
    </row>
    <row r="1397" spans="1:13" x14ac:dyDescent="0.35">
      <c r="A1397">
        <v>8</v>
      </c>
      <c r="B1397">
        <v>0.6</v>
      </c>
      <c r="C1397">
        <v>1.600000000000001</v>
      </c>
      <c r="D1397">
        <v>0.99999819207541396</v>
      </c>
      <c r="E1397">
        <v>0.49714492386184589</v>
      </c>
      <c r="F1397">
        <v>10.820518353313149</v>
      </c>
      <c r="G1397">
        <v>12.808</v>
      </c>
      <c r="H1397">
        <v>6.3674321848225226</v>
      </c>
      <c r="I1397">
        <v>7.612933903946742E-2</v>
      </c>
      <c r="J1397">
        <v>3.7847314460428688E-2</v>
      </c>
      <c r="K1397">
        <v>0.80730526303722239</v>
      </c>
      <c r="L1397" t="s">
        <v>11</v>
      </c>
      <c r="M1397">
        <v>0.1</v>
      </c>
    </row>
    <row r="1398" spans="1:13" x14ac:dyDescent="0.35">
      <c r="A1398">
        <v>8</v>
      </c>
      <c r="B1398">
        <v>0.6</v>
      </c>
      <c r="C1398">
        <v>1.600000000000001</v>
      </c>
      <c r="D1398">
        <v>0.99813027489067885</v>
      </c>
      <c r="E1398">
        <v>0.86456609111981864</v>
      </c>
      <c r="F1398">
        <v>13.646551021494551</v>
      </c>
      <c r="G1398">
        <v>12.808</v>
      </c>
      <c r="H1398">
        <v>11.073362495062639</v>
      </c>
      <c r="I1398">
        <v>7.612933903946742E-2</v>
      </c>
      <c r="J1398">
        <v>6.5818845072887752E-2</v>
      </c>
      <c r="K1398">
        <v>1.145321164417906</v>
      </c>
      <c r="L1398" t="s">
        <v>12</v>
      </c>
      <c r="M1398">
        <v>0.1</v>
      </c>
    </row>
    <row r="1399" spans="1:13" x14ac:dyDescent="0.35">
      <c r="A1399">
        <v>8</v>
      </c>
      <c r="B1399">
        <v>0.6</v>
      </c>
      <c r="C1399">
        <v>1.7000000000000011</v>
      </c>
      <c r="D1399">
        <v>0.99996543870577081</v>
      </c>
      <c r="E1399">
        <v>0.70340717086752458</v>
      </c>
      <c r="F1399">
        <v>11.19586654469486</v>
      </c>
      <c r="G1399">
        <v>12.808</v>
      </c>
      <c r="H1399">
        <v>9.0092390444712542</v>
      </c>
      <c r="I1399">
        <v>7.612933903946742E-2</v>
      </c>
      <c r="J1399">
        <v>5.3549922993766368E-2</v>
      </c>
      <c r="K1399">
        <v>0.98478172847520384</v>
      </c>
      <c r="L1399" t="s">
        <v>11</v>
      </c>
      <c r="M1399">
        <v>0.06</v>
      </c>
    </row>
    <row r="1400" spans="1:13" x14ac:dyDescent="0.35">
      <c r="A1400">
        <v>8</v>
      </c>
      <c r="B1400">
        <v>0.6</v>
      </c>
      <c r="C1400">
        <v>1.7000000000000011</v>
      </c>
      <c r="D1400">
        <v>0.99999849743854363</v>
      </c>
      <c r="E1400">
        <v>0.48323624456742897</v>
      </c>
      <c r="F1400">
        <v>10.9420802092478</v>
      </c>
      <c r="G1400">
        <v>12.808</v>
      </c>
      <c r="H1400">
        <v>6.1892898204196296</v>
      </c>
      <c r="I1400">
        <v>7.612933903946742E-2</v>
      </c>
      <c r="J1400">
        <v>3.6788455898832798E-2</v>
      </c>
      <c r="K1400">
        <v>0.81288544205565838</v>
      </c>
      <c r="L1400" t="s">
        <v>11</v>
      </c>
      <c r="M1400">
        <v>0.1</v>
      </c>
    </row>
    <row r="1401" spans="1:13" x14ac:dyDescent="0.35">
      <c r="A1401">
        <v>8</v>
      </c>
      <c r="B1401">
        <v>0.6</v>
      </c>
      <c r="C1401">
        <v>1.7000000000000011</v>
      </c>
      <c r="D1401">
        <v>0.99887341286346532</v>
      </c>
      <c r="E1401">
        <v>0.84960466945056823</v>
      </c>
      <c r="F1401">
        <v>14.06652003468054</v>
      </c>
      <c r="G1401">
        <v>12.808</v>
      </c>
      <c r="H1401">
        <v>10.88173660632288</v>
      </c>
      <c r="I1401">
        <v>7.612933903946742E-2</v>
      </c>
      <c r="J1401">
        <v>6.4679841930116957E-2</v>
      </c>
      <c r="K1401">
        <v>1.1551303256097161</v>
      </c>
      <c r="L1401" t="s">
        <v>12</v>
      </c>
      <c r="M1401">
        <v>0.1</v>
      </c>
    </row>
    <row r="1402" spans="1:13" x14ac:dyDescent="0.35">
      <c r="A1402">
        <v>8</v>
      </c>
      <c r="B1402">
        <v>0.6</v>
      </c>
      <c r="C1402">
        <v>1.8000000000000009</v>
      </c>
      <c r="D1402">
        <v>0.99997208592473619</v>
      </c>
      <c r="E1402">
        <v>0.69115439143699076</v>
      </c>
      <c r="F1402">
        <v>11.32017133471793</v>
      </c>
      <c r="G1402">
        <v>12.808</v>
      </c>
      <c r="H1402">
        <v>8.8523054455249781</v>
      </c>
      <c r="I1402">
        <v>7.612933903946742E-2</v>
      </c>
      <c r="J1402">
        <v>5.261712699432345E-2</v>
      </c>
      <c r="K1402">
        <v>0.99028530303161322</v>
      </c>
      <c r="L1402" t="s">
        <v>11</v>
      </c>
      <c r="M1402">
        <v>0.06</v>
      </c>
    </row>
    <row r="1403" spans="1:13" x14ac:dyDescent="0.35">
      <c r="A1403">
        <v>8</v>
      </c>
      <c r="B1403">
        <v>0.6</v>
      </c>
      <c r="C1403">
        <v>1.8000000000000009</v>
      </c>
      <c r="D1403">
        <v>0.99999869923101214</v>
      </c>
      <c r="E1403">
        <v>0.47218813345922112</v>
      </c>
      <c r="F1403">
        <v>11.03995102888385</v>
      </c>
      <c r="G1403">
        <v>12.808</v>
      </c>
      <c r="H1403">
        <v>6.0477856133457042</v>
      </c>
      <c r="I1403">
        <v>7.612933903946742E-2</v>
      </c>
      <c r="J1403">
        <v>3.5947370502530343E-2</v>
      </c>
      <c r="K1403">
        <v>0.81736958576971375</v>
      </c>
      <c r="L1403" t="s">
        <v>11</v>
      </c>
      <c r="M1403">
        <v>0.1</v>
      </c>
    </row>
    <row r="1404" spans="1:13" x14ac:dyDescent="0.35">
      <c r="A1404">
        <v>8</v>
      </c>
      <c r="B1404">
        <v>0.6</v>
      </c>
      <c r="C1404">
        <v>1.8000000000000009</v>
      </c>
      <c r="D1404">
        <v>0.99924317229366177</v>
      </c>
      <c r="E1404">
        <v>0.83676427347386029</v>
      </c>
      <c r="F1404">
        <v>14.40059817305244</v>
      </c>
      <c r="G1404">
        <v>12.808</v>
      </c>
      <c r="H1404">
        <v>10.7172768146532</v>
      </c>
      <c r="I1404">
        <v>7.612933903946742E-2</v>
      </c>
      <c r="J1404">
        <v>6.3702311071405143E-2</v>
      </c>
      <c r="K1404">
        <v>1.161993834739796</v>
      </c>
      <c r="L1404" t="s">
        <v>12</v>
      </c>
      <c r="M1404">
        <v>0.1</v>
      </c>
    </row>
    <row r="1405" spans="1:13" x14ac:dyDescent="0.35">
      <c r="A1405">
        <v>8</v>
      </c>
      <c r="B1405">
        <v>0.6</v>
      </c>
      <c r="C1405">
        <v>1.900000000000001</v>
      </c>
      <c r="D1405">
        <v>0.99997628877506584</v>
      </c>
      <c r="E1405">
        <v>0.68127760390722514</v>
      </c>
      <c r="F1405">
        <v>11.418278652383901</v>
      </c>
      <c r="G1405">
        <v>12.808</v>
      </c>
      <c r="H1405">
        <v>8.7258035508437377</v>
      </c>
      <c r="I1405">
        <v>7.612933903946742E-2</v>
      </c>
      <c r="J1405">
        <v>5.1865213687849132E-2</v>
      </c>
      <c r="K1405">
        <v>0.99456689463141301</v>
      </c>
      <c r="L1405" t="s">
        <v>11</v>
      </c>
      <c r="M1405">
        <v>0.06</v>
      </c>
    </row>
    <row r="1406" spans="1:13" x14ac:dyDescent="0.35">
      <c r="A1406">
        <v>8</v>
      </c>
      <c r="B1406">
        <v>0.6</v>
      </c>
      <c r="C1406">
        <v>1.900000000000001</v>
      </c>
      <c r="D1406">
        <v>0.99999883861128003</v>
      </c>
      <c r="E1406">
        <v>0.4634165032160093</v>
      </c>
      <c r="F1406">
        <v>11.118604857196511</v>
      </c>
      <c r="G1406">
        <v>12.808</v>
      </c>
      <c r="H1406">
        <v>5.9354385731906456</v>
      </c>
      <c r="I1406">
        <v>7.612933903946742E-2</v>
      </c>
      <c r="J1406">
        <v>3.5279592089816007E-2</v>
      </c>
      <c r="K1406">
        <v>0.82096752396694428</v>
      </c>
      <c r="L1406" t="s">
        <v>11</v>
      </c>
      <c r="M1406">
        <v>0.1</v>
      </c>
    </row>
    <row r="1407" spans="1:13" x14ac:dyDescent="0.35">
      <c r="A1407">
        <v>8</v>
      </c>
      <c r="B1407">
        <v>0.6</v>
      </c>
      <c r="C1407">
        <v>1.900000000000001</v>
      </c>
      <c r="D1407">
        <v>0.99944202500917734</v>
      </c>
      <c r="E1407">
        <v>0.82605299803969379</v>
      </c>
      <c r="F1407">
        <v>14.663468855003019</v>
      </c>
      <c r="G1407">
        <v>12.808</v>
      </c>
      <c r="H1407">
        <v>10.580086798892401</v>
      </c>
      <c r="I1407">
        <v>7.612933903946742E-2</v>
      </c>
      <c r="J1407">
        <v>6.2886868752332362E-2</v>
      </c>
      <c r="K1407">
        <v>1.166902160002202</v>
      </c>
      <c r="L1407" t="s">
        <v>12</v>
      </c>
      <c r="M1407">
        <v>0.1</v>
      </c>
    </row>
    <row r="1408" spans="1:13" x14ac:dyDescent="0.35">
      <c r="A1408">
        <v>8</v>
      </c>
      <c r="B1408">
        <v>0.6</v>
      </c>
      <c r="C1408">
        <v>2.0000000000000009</v>
      </c>
      <c r="D1408">
        <v>0.9999790915422877</v>
      </c>
      <c r="E1408">
        <v>0.67335551902654556</v>
      </c>
      <c r="F1408">
        <v>11.495917509645791</v>
      </c>
      <c r="G1408">
        <v>12.808</v>
      </c>
      <c r="H1408">
        <v>8.6243374876919958</v>
      </c>
      <c r="I1408">
        <v>7.612933903946742E-2</v>
      </c>
      <c r="J1408">
        <v>5.1262110602068443E-2</v>
      </c>
      <c r="K1408">
        <v>0.99792294184547448</v>
      </c>
      <c r="L1408" t="s">
        <v>11</v>
      </c>
      <c r="M1408">
        <v>0.06</v>
      </c>
    </row>
    <row r="1409" spans="1:13" x14ac:dyDescent="0.35">
      <c r="A1409">
        <v>8</v>
      </c>
      <c r="B1409">
        <v>0.6</v>
      </c>
      <c r="C1409">
        <v>2.0000000000000009</v>
      </c>
      <c r="D1409">
        <v>0.99999893928393524</v>
      </c>
      <c r="E1409">
        <v>0.45645356263847459</v>
      </c>
      <c r="F1409">
        <v>11.181700659323679</v>
      </c>
      <c r="G1409">
        <v>12.808</v>
      </c>
      <c r="H1409">
        <v>5.8462572302735829</v>
      </c>
      <c r="I1409">
        <v>7.612933903946742E-2</v>
      </c>
      <c r="J1409">
        <v>3.4749508025877222E-2</v>
      </c>
      <c r="K1409">
        <v>0.82384991696971466</v>
      </c>
      <c r="L1409" t="s">
        <v>11</v>
      </c>
      <c r="M1409">
        <v>0.1</v>
      </c>
    </row>
    <row r="1410" spans="1:13" x14ac:dyDescent="0.35">
      <c r="A1410">
        <v>8</v>
      </c>
      <c r="B1410">
        <v>0.6</v>
      </c>
      <c r="C1410">
        <v>2.0000000000000009</v>
      </c>
      <c r="D1410">
        <v>0.9995577493515676</v>
      </c>
      <c r="E1410">
        <v>0.81727686865105187</v>
      </c>
      <c r="F1410">
        <v>14.86987908290914</v>
      </c>
      <c r="G1410">
        <v>12.808</v>
      </c>
      <c r="H1410">
        <v>10.46768213368267</v>
      </c>
      <c r="I1410">
        <v>7.612933903946742E-2</v>
      </c>
      <c r="J1410">
        <v>6.221874782265021E-2</v>
      </c>
      <c r="K1410">
        <v>1.170502451039759</v>
      </c>
      <c r="L1410" t="s">
        <v>12</v>
      </c>
      <c r="M1410">
        <v>0.1</v>
      </c>
    </row>
    <row r="1411" spans="1:13" x14ac:dyDescent="0.35">
      <c r="A1411">
        <v>8</v>
      </c>
      <c r="B1411">
        <v>0.7</v>
      </c>
      <c r="C1411">
        <v>1</v>
      </c>
      <c r="D1411">
        <v>0.99991909163254378</v>
      </c>
      <c r="E1411">
        <v>0.72519712994508834</v>
      </c>
      <c r="F1411">
        <v>9.2766130315778614</v>
      </c>
      <c r="G1411">
        <v>12.808</v>
      </c>
      <c r="H1411">
        <v>9.288324840336692</v>
      </c>
      <c r="I1411">
        <v>7.612933903946742E-2</v>
      </c>
      <c r="J1411">
        <v>5.5208778176038337E-2</v>
      </c>
      <c r="K1411">
        <v>0.74804750558261535</v>
      </c>
      <c r="L1411" t="s">
        <v>11</v>
      </c>
      <c r="M1411">
        <v>0.1</v>
      </c>
    </row>
    <row r="1412" spans="1:13" x14ac:dyDescent="0.35">
      <c r="A1412">
        <v>8</v>
      </c>
      <c r="B1412">
        <v>0.7</v>
      </c>
      <c r="C1412">
        <v>1.1000000000000001</v>
      </c>
      <c r="D1412">
        <v>0.99726895436434837</v>
      </c>
      <c r="E1412">
        <v>0.85507967013134034</v>
      </c>
      <c r="F1412">
        <v>9.4784270233456844</v>
      </c>
      <c r="G1412">
        <v>12.808</v>
      </c>
      <c r="H1412">
        <v>10.95186041504221</v>
      </c>
      <c r="I1412">
        <v>7.612933903946742E-2</v>
      </c>
      <c r="J1412">
        <v>6.5096650113184773E-2</v>
      </c>
      <c r="K1412">
        <v>0.89320749326869653</v>
      </c>
      <c r="L1412" t="s">
        <v>11</v>
      </c>
      <c r="M1412">
        <v>0.06</v>
      </c>
    </row>
    <row r="1413" spans="1:13" x14ac:dyDescent="0.35">
      <c r="A1413">
        <v>8</v>
      </c>
      <c r="B1413">
        <v>0.7</v>
      </c>
      <c r="C1413">
        <v>1.1000000000000001</v>
      </c>
      <c r="D1413">
        <v>0.99997284524238839</v>
      </c>
      <c r="E1413">
        <v>0.67944782060234055</v>
      </c>
      <c r="F1413">
        <v>9.7896882005884134</v>
      </c>
      <c r="G1413">
        <v>12.808</v>
      </c>
      <c r="H1413">
        <v>8.7023676862747763</v>
      </c>
      <c r="I1413">
        <v>7.612933903946742E-2</v>
      </c>
      <c r="J1413">
        <v>5.1725913494262817E-2</v>
      </c>
      <c r="K1413">
        <v>0.77334900782203431</v>
      </c>
      <c r="L1413" t="s">
        <v>11</v>
      </c>
      <c r="M1413">
        <v>0.1</v>
      </c>
    </row>
    <row r="1414" spans="1:13" x14ac:dyDescent="0.35">
      <c r="A1414">
        <v>8</v>
      </c>
      <c r="B1414">
        <v>0.7</v>
      </c>
      <c r="C1414">
        <v>1.2</v>
      </c>
      <c r="D1414">
        <v>0.99893138778529056</v>
      </c>
      <c r="E1414">
        <v>0.83251025565607883</v>
      </c>
      <c r="F1414">
        <v>9.9440306900557012</v>
      </c>
      <c r="G1414">
        <v>12.808</v>
      </c>
      <c r="H1414">
        <v>10.66279135444306</v>
      </c>
      <c r="I1414">
        <v>7.612933903946742E-2</v>
      </c>
      <c r="J1414">
        <v>6.3378455506675327E-2</v>
      </c>
      <c r="K1414">
        <v>0.93171792591442415</v>
      </c>
      <c r="L1414" t="s">
        <v>11</v>
      </c>
      <c r="M1414">
        <v>0.06</v>
      </c>
    </row>
    <row r="1415" spans="1:13" x14ac:dyDescent="0.35">
      <c r="A1415">
        <v>8</v>
      </c>
      <c r="B1415">
        <v>0.7</v>
      </c>
      <c r="C1415">
        <v>1.2</v>
      </c>
      <c r="D1415">
        <v>0.99998769078314131</v>
      </c>
      <c r="E1415">
        <v>0.63846548332029729</v>
      </c>
      <c r="F1415">
        <v>10.196809414617389</v>
      </c>
      <c r="G1415">
        <v>12.808</v>
      </c>
      <c r="H1415">
        <v>8.1774659103663669</v>
      </c>
      <c r="I1415">
        <v>7.612933903946742E-2</v>
      </c>
      <c r="J1415">
        <v>4.8605955244688352E-2</v>
      </c>
      <c r="K1415">
        <v>0.79170640702229789</v>
      </c>
      <c r="L1415" t="s">
        <v>11</v>
      </c>
      <c r="M1415">
        <v>0.1</v>
      </c>
    </row>
    <row r="1416" spans="1:13" x14ac:dyDescent="0.35">
      <c r="A1416">
        <v>8</v>
      </c>
      <c r="B1416">
        <v>0.7</v>
      </c>
      <c r="C1416">
        <v>1.3</v>
      </c>
      <c r="D1416">
        <v>0.99955583100119694</v>
      </c>
      <c r="E1416">
        <v>0.80930886737586205</v>
      </c>
      <c r="F1416">
        <v>10.36621048653164</v>
      </c>
      <c r="G1416">
        <v>12.808</v>
      </c>
      <c r="H1416">
        <v>10.36562797335004</v>
      </c>
      <c r="I1416">
        <v>7.612933903946742E-2</v>
      </c>
      <c r="J1416">
        <v>6.1612149152104383E-2</v>
      </c>
      <c r="K1416">
        <v>0.96070847658271663</v>
      </c>
      <c r="L1416" t="s">
        <v>11</v>
      </c>
      <c r="M1416">
        <v>0.06</v>
      </c>
    </row>
    <row r="1417" spans="1:13" x14ac:dyDescent="0.35">
      <c r="A1417">
        <v>8</v>
      </c>
      <c r="B1417">
        <v>0.7</v>
      </c>
      <c r="C1417">
        <v>1.3</v>
      </c>
      <c r="D1417">
        <v>0.99999307612879451</v>
      </c>
      <c r="E1417">
        <v>0.60401392458443215</v>
      </c>
      <c r="F1417">
        <v>10.518333532453481</v>
      </c>
      <c r="G1417">
        <v>12.808</v>
      </c>
      <c r="H1417">
        <v>7.7362103460774074</v>
      </c>
      <c r="I1417">
        <v>7.612933903946742E-2</v>
      </c>
      <c r="J1417">
        <v>4.5983180849247539E-2</v>
      </c>
      <c r="K1417">
        <v>0.80566002481456833</v>
      </c>
      <c r="L1417" t="s">
        <v>11</v>
      </c>
      <c r="M1417">
        <v>0.1</v>
      </c>
    </row>
    <row r="1418" spans="1:13" x14ac:dyDescent="0.35">
      <c r="A1418">
        <v>8</v>
      </c>
      <c r="B1418">
        <v>0.7</v>
      </c>
      <c r="C1418">
        <v>1.4</v>
      </c>
      <c r="D1418">
        <v>0.99978686740776024</v>
      </c>
      <c r="E1418">
        <v>0.786703817708027</v>
      </c>
      <c r="F1418">
        <v>10.725340425163671</v>
      </c>
      <c r="G1418">
        <v>12.808</v>
      </c>
      <c r="H1418">
        <v>10.07610249720441</v>
      </c>
      <c r="I1418">
        <v>7.612933903946742E-2</v>
      </c>
      <c r="J1418">
        <v>5.9891241661937759E-2</v>
      </c>
      <c r="K1418">
        <v>0.98143412564790178</v>
      </c>
      <c r="L1418" t="s">
        <v>11</v>
      </c>
      <c r="M1418">
        <v>0.06</v>
      </c>
    </row>
    <row r="1419" spans="1:13" x14ac:dyDescent="0.35">
      <c r="A1419">
        <v>8</v>
      </c>
      <c r="B1419">
        <v>0.7</v>
      </c>
      <c r="C1419">
        <v>1.4</v>
      </c>
      <c r="D1419">
        <v>0.99999548927102566</v>
      </c>
      <c r="E1419">
        <v>0.57590840421247602</v>
      </c>
      <c r="F1419">
        <v>10.77433600219284</v>
      </c>
      <c r="G1419">
        <v>12.808</v>
      </c>
      <c r="H1419">
        <v>7.3762348411533916</v>
      </c>
      <c r="I1419">
        <v>7.612933903946742E-2</v>
      </c>
      <c r="J1419">
        <v>4.3843526159970232E-2</v>
      </c>
      <c r="K1419">
        <v>0.81659206298392717</v>
      </c>
      <c r="L1419" t="s">
        <v>11</v>
      </c>
      <c r="M1419">
        <v>0.1</v>
      </c>
    </row>
    <row r="1420" spans="1:13" x14ac:dyDescent="0.35">
      <c r="A1420">
        <v>8</v>
      </c>
      <c r="B1420">
        <v>0.7</v>
      </c>
      <c r="C1420">
        <v>1.5</v>
      </c>
      <c r="D1420">
        <v>0.99987926536008453</v>
      </c>
      <c r="E1420">
        <v>0.76605006908258666</v>
      </c>
      <c r="F1420">
        <v>11.015163235879159</v>
      </c>
      <c r="G1420">
        <v>12.808</v>
      </c>
      <c r="H1420">
        <v>9.8115692848097691</v>
      </c>
      <c r="I1420">
        <v>7.612933903946742E-2</v>
      </c>
      <c r="J1420">
        <v>5.8318885430395678E-2</v>
      </c>
      <c r="K1420">
        <v>0.99604880479658853</v>
      </c>
      <c r="L1420" t="s">
        <v>11</v>
      </c>
      <c r="M1420">
        <v>0.06</v>
      </c>
    </row>
    <row r="1421" spans="1:13" x14ac:dyDescent="0.35">
      <c r="A1421">
        <v>8</v>
      </c>
      <c r="B1421">
        <v>0.7</v>
      </c>
      <c r="C1421">
        <v>1.5</v>
      </c>
      <c r="D1421">
        <v>0.99999674196599075</v>
      </c>
      <c r="E1421">
        <v>0.55329333929336999</v>
      </c>
      <c r="F1421">
        <v>10.979478480870871</v>
      </c>
      <c r="G1421">
        <v>12.808</v>
      </c>
      <c r="H1421">
        <v>7.0865810896694832</v>
      </c>
      <c r="I1421">
        <v>7.612933903946742E-2</v>
      </c>
      <c r="J1421">
        <v>4.2121856215344047E-2</v>
      </c>
      <c r="K1421">
        <v>0.82528401239831439</v>
      </c>
      <c r="L1421" t="s">
        <v>11</v>
      </c>
      <c r="M1421">
        <v>0.1</v>
      </c>
    </row>
    <row r="1422" spans="1:13" x14ac:dyDescent="0.35">
      <c r="A1422">
        <v>8</v>
      </c>
      <c r="B1422">
        <v>0.7</v>
      </c>
      <c r="C1422">
        <v>1.5</v>
      </c>
      <c r="D1422">
        <v>0.99527980119251214</v>
      </c>
      <c r="E1422">
        <v>0.89310684826612408</v>
      </c>
      <c r="F1422">
        <v>13.397175608187471</v>
      </c>
      <c r="G1422">
        <v>12.808</v>
      </c>
      <c r="H1422">
        <v>11.43891251259252</v>
      </c>
      <c r="I1422">
        <v>7.612933903946742E-2</v>
      </c>
      <c r="J1422">
        <v>6.7991634050121943E-2</v>
      </c>
      <c r="K1422">
        <v>1.1490509098930921</v>
      </c>
      <c r="L1422" t="s">
        <v>12</v>
      </c>
      <c r="M1422">
        <v>0.1</v>
      </c>
    </row>
    <row r="1423" spans="1:13" x14ac:dyDescent="0.35">
      <c r="A1423">
        <v>8</v>
      </c>
      <c r="B1423">
        <v>0.7</v>
      </c>
      <c r="C1423">
        <v>1.600000000000001</v>
      </c>
      <c r="D1423">
        <v>0.99992109596774781</v>
      </c>
      <c r="E1423">
        <v>0.74815967698923247</v>
      </c>
      <c r="F1423">
        <v>11.243113979753421</v>
      </c>
      <c r="G1423">
        <v>12.808</v>
      </c>
      <c r="H1423">
        <v>9.5824291428780892</v>
      </c>
      <c r="I1423">
        <v>7.612933903946742E-2</v>
      </c>
      <c r="J1423">
        <v>5.695690170517171E-2</v>
      </c>
      <c r="K1423">
        <v>1.006547769855114</v>
      </c>
      <c r="L1423" t="s">
        <v>11</v>
      </c>
      <c r="M1423">
        <v>0.06</v>
      </c>
    </row>
    <row r="1424" spans="1:13" x14ac:dyDescent="0.35">
      <c r="A1424">
        <v>8</v>
      </c>
      <c r="B1424">
        <v>0.7</v>
      </c>
      <c r="C1424">
        <v>1.600000000000001</v>
      </c>
      <c r="D1424">
        <v>0.99999746428695424</v>
      </c>
      <c r="E1424">
        <v>0.53521536934632363</v>
      </c>
      <c r="F1424">
        <v>11.14434978725741</v>
      </c>
      <c r="G1424">
        <v>12.808</v>
      </c>
      <c r="H1424">
        <v>6.8550384505877133</v>
      </c>
      <c r="I1424">
        <v>7.612933903946742E-2</v>
      </c>
      <c r="J1424">
        <v>4.0745592312100051E-2</v>
      </c>
      <c r="K1424">
        <v>0.83223757749310068</v>
      </c>
      <c r="L1424" t="s">
        <v>11</v>
      </c>
      <c r="M1424">
        <v>0.1</v>
      </c>
    </row>
    <row r="1425" spans="1:13" x14ac:dyDescent="0.35">
      <c r="A1425">
        <v>8</v>
      </c>
      <c r="B1425">
        <v>0.7</v>
      </c>
      <c r="C1425">
        <v>1.600000000000001</v>
      </c>
      <c r="D1425">
        <v>0.99738702942476964</v>
      </c>
      <c r="E1425">
        <v>0.87734490051719483</v>
      </c>
      <c r="F1425">
        <v>13.94127885704053</v>
      </c>
      <c r="G1425">
        <v>12.808</v>
      </c>
      <c r="H1425">
        <v>11.237033485824229</v>
      </c>
      <c r="I1425">
        <v>7.612933903946742E-2</v>
      </c>
      <c r="J1425">
        <v>6.6791687386021342E-2</v>
      </c>
      <c r="K1425">
        <v>1.1643867242034649</v>
      </c>
      <c r="L1425" t="s">
        <v>12</v>
      </c>
      <c r="M1425">
        <v>0.1</v>
      </c>
    </row>
    <row r="1426" spans="1:13" x14ac:dyDescent="0.35">
      <c r="A1426">
        <v>8</v>
      </c>
      <c r="B1426">
        <v>0.7</v>
      </c>
      <c r="C1426">
        <v>1.7000000000000011</v>
      </c>
      <c r="D1426">
        <v>0.99994254003604033</v>
      </c>
      <c r="E1426">
        <v>0.7331913716023164</v>
      </c>
      <c r="F1426">
        <v>11.421350733980949</v>
      </c>
      <c r="G1426">
        <v>12.808</v>
      </c>
      <c r="H1426">
        <v>9.3907150874824676</v>
      </c>
      <c r="I1426">
        <v>7.612933903946742E-2</v>
      </c>
      <c r="J1426">
        <v>5.581737450952489E-2</v>
      </c>
      <c r="K1426">
        <v>1.0143049015913139</v>
      </c>
      <c r="L1426" t="s">
        <v>11</v>
      </c>
      <c r="M1426">
        <v>0.06</v>
      </c>
    </row>
    <row r="1427" spans="1:13" x14ac:dyDescent="0.35">
      <c r="A1427">
        <v>8</v>
      </c>
      <c r="B1427">
        <v>0.7</v>
      </c>
      <c r="C1427">
        <v>1.7000000000000011</v>
      </c>
      <c r="D1427">
        <v>0.99999791362359158</v>
      </c>
      <c r="E1427">
        <v>0.5208115467293426</v>
      </c>
      <c r="F1427">
        <v>11.276932503794621</v>
      </c>
      <c r="G1427">
        <v>12.808</v>
      </c>
      <c r="H1427">
        <v>6.6705542905094193</v>
      </c>
      <c r="I1427">
        <v>7.612933903946742E-2</v>
      </c>
      <c r="J1427">
        <v>3.9649038816627548E-2</v>
      </c>
      <c r="K1427">
        <v>0.8378114726588195</v>
      </c>
      <c r="L1427" t="s">
        <v>11</v>
      </c>
      <c r="M1427">
        <v>0.1</v>
      </c>
    </row>
    <row r="1428" spans="1:13" x14ac:dyDescent="0.35">
      <c r="A1428">
        <v>8</v>
      </c>
      <c r="B1428">
        <v>0.7</v>
      </c>
      <c r="C1428">
        <v>1.7000000000000011</v>
      </c>
      <c r="D1428">
        <v>0.99843214763355792</v>
      </c>
      <c r="E1428">
        <v>0.86311838450550604</v>
      </c>
      <c r="F1428">
        <v>14.392240915500761</v>
      </c>
      <c r="G1428">
        <v>12.808</v>
      </c>
      <c r="H1428">
        <v>11.05482026874652</v>
      </c>
      <c r="I1428">
        <v>7.612933903946742E-2</v>
      </c>
      <c r="J1428">
        <v>6.5708632125217076E-2</v>
      </c>
      <c r="K1428">
        <v>1.1753137198424579</v>
      </c>
      <c r="L1428" t="s">
        <v>12</v>
      </c>
      <c r="M1428">
        <v>0.1</v>
      </c>
    </row>
    <row r="1429" spans="1:13" x14ac:dyDescent="0.35">
      <c r="A1429">
        <v>8</v>
      </c>
      <c r="B1429">
        <v>0.7</v>
      </c>
      <c r="C1429">
        <v>1.8000000000000009</v>
      </c>
      <c r="D1429">
        <v>0.99995472630385041</v>
      </c>
      <c r="E1429">
        <v>0.72091903020764392</v>
      </c>
      <c r="F1429">
        <v>11.56101178093409</v>
      </c>
      <c r="G1429">
        <v>12.808</v>
      </c>
      <c r="H1429">
        <v>9.2335309388995022</v>
      </c>
      <c r="I1429">
        <v>7.612933903946742E-2</v>
      </c>
      <c r="J1429">
        <v>5.4883089270681779E-2</v>
      </c>
      <c r="K1429">
        <v>1.020173280730845</v>
      </c>
      <c r="L1429" t="s">
        <v>11</v>
      </c>
      <c r="M1429">
        <v>0.06</v>
      </c>
    </row>
    <row r="1430" spans="1:13" x14ac:dyDescent="0.35">
      <c r="A1430">
        <v>8</v>
      </c>
      <c r="B1430">
        <v>0.7</v>
      </c>
      <c r="C1430">
        <v>1.8000000000000009</v>
      </c>
      <c r="D1430">
        <v>0.99999820959036512</v>
      </c>
      <c r="E1430">
        <v>0.50935441415553384</v>
      </c>
      <c r="F1430">
        <v>11.383476514792999</v>
      </c>
      <c r="G1430">
        <v>12.808</v>
      </c>
      <c r="H1430">
        <v>6.5238113365040773</v>
      </c>
      <c r="I1430">
        <v>7.612933903946742E-2</v>
      </c>
      <c r="J1430">
        <v>3.8776814886495939E-2</v>
      </c>
      <c r="K1430">
        <v>0.84227967636865819</v>
      </c>
      <c r="L1430" t="s">
        <v>11</v>
      </c>
      <c r="M1430">
        <v>0.1</v>
      </c>
    </row>
    <row r="1431" spans="1:13" x14ac:dyDescent="0.35">
      <c r="A1431">
        <v>8</v>
      </c>
      <c r="B1431">
        <v>0.7</v>
      </c>
      <c r="C1431">
        <v>1.8000000000000009</v>
      </c>
      <c r="D1431">
        <v>0.99896260114865865</v>
      </c>
      <c r="E1431">
        <v>0.85075526298645132</v>
      </c>
      <c r="F1431">
        <v>14.755537705741011</v>
      </c>
      <c r="G1431">
        <v>12.808</v>
      </c>
      <c r="H1431">
        <v>10.89647340833047</v>
      </c>
      <c r="I1431">
        <v>7.612933903946742E-2</v>
      </c>
      <c r="J1431">
        <v>6.4767435855506816E-2</v>
      </c>
      <c r="K1431">
        <v>1.1830048150914561</v>
      </c>
      <c r="L1431" t="s">
        <v>12</v>
      </c>
      <c r="M1431">
        <v>0.1</v>
      </c>
    </row>
    <row r="1432" spans="1:13" x14ac:dyDescent="0.35">
      <c r="A1432">
        <v>8</v>
      </c>
      <c r="B1432">
        <v>0.7</v>
      </c>
      <c r="C1432">
        <v>1.900000000000001</v>
      </c>
      <c r="D1432">
        <v>0.99996222511184707</v>
      </c>
      <c r="E1432">
        <v>0.71097349501710272</v>
      </c>
      <c r="F1432">
        <v>11.670854926492471</v>
      </c>
      <c r="G1432">
        <v>12.808</v>
      </c>
      <c r="H1432">
        <v>9.1061485241790514</v>
      </c>
      <c r="I1432">
        <v>7.612933903946742E-2</v>
      </c>
      <c r="J1432">
        <v>5.4125942250232123E-2</v>
      </c>
      <c r="K1432">
        <v>1.024686563464267</v>
      </c>
      <c r="L1432" t="s">
        <v>11</v>
      </c>
      <c r="M1432">
        <v>0.06</v>
      </c>
    </row>
    <row r="1433" spans="1:13" x14ac:dyDescent="0.35">
      <c r="A1433">
        <v>8</v>
      </c>
      <c r="B1433">
        <v>0.7</v>
      </c>
      <c r="C1433">
        <v>1.900000000000001</v>
      </c>
      <c r="D1433">
        <v>0.99999841178337823</v>
      </c>
      <c r="E1433">
        <v>0.5002490524592188</v>
      </c>
      <c r="F1433">
        <v>11.468987819339381</v>
      </c>
      <c r="G1433">
        <v>12.808</v>
      </c>
      <c r="H1433">
        <v>6.4071898638976741</v>
      </c>
      <c r="I1433">
        <v>7.612933903946742E-2</v>
      </c>
      <c r="J1433">
        <v>3.808362971884019E-2</v>
      </c>
      <c r="K1433">
        <v>0.84585874014586693</v>
      </c>
      <c r="L1433" t="s">
        <v>11</v>
      </c>
      <c r="M1433">
        <v>0.1</v>
      </c>
    </row>
    <row r="1434" spans="1:13" x14ac:dyDescent="0.35">
      <c r="A1434">
        <v>8</v>
      </c>
      <c r="B1434">
        <v>0.7</v>
      </c>
      <c r="C1434">
        <v>1.900000000000001</v>
      </c>
      <c r="D1434">
        <v>0.99924823534031804</v>
      </c>
      <c r="E1434">
        <v>0.84033291989155734</v>
      </c>
      <c r="F1434">
        <v>15.04349186270233</v>
      </c>
      <c r="G1434">
        <v>12.808</v>
      </c>
      <c r="H1434">
        <v>10.762984037971069</v>
      </c>
      <c r="I1434">
        <v>7.612933903946742E-2</v>
      </c>
      <c r="J1434">
        <v>6.3973989764449984E-2</v>
      </c>
      <c r="K1434">
        <v>1.188479624591396</v>
      </c>
      <c r="L1434" t="s">
        <v>12</v>
      </c>
      <c r="M1434">
        <v>0.1</v>
      </c>
    </row>
    <row r="1435" spans="1:13" x14ac:dyDescent="0.35">
      <c r="A1435">
        <v>8</v>
      </c>
      <c r="B1435">
        <v>0.7</v>
      </c>
      <c r="C1435">
        <v>2.0000000000000009</v>
      </c>
      <c r="D1435">
        <v>0.99996712355614215</v>
      </c>
      <c r="E1435">
        <v>0.70296869366217085</v>
      </c>
      <c r="F1435">
        <v>11.75752469223495</v>
      </c>
      <c r="G1435">
        <v>12.808</v>
      </c>
      <c r="H1435">
        <v>9.0036230284250838</v>
      </c>
      <c r="I1435">
        <v>7.612933903946742E-2</v>
      </c>
      <c r="J1435">
        <v>5.351654201393892E-2</v>
      </c>
      <c r="K1435">
        <v>1.0281952994994139</v>
      </c>
      <c r="L1435" t="s">
        <v>11</v>
      </c>
      <c r="M1435">
        <v>0.06</v>
      </c>
    </row>
    <row r="1436" spans="1:13" x14ac:dyDescent="0.35">
      <c r="A1436">
        <v>8</v>
      </c>
      <c r="B1436">
        <v>0.7</v>
      </c>
      <c r="C1436">
        <v>2.0000000000000009</v>
      </c>
      <c r="D1436">
        <v>0.99999855426725304</v>
      </c>
      <c r="E1436">
        <v>0.49301590526795358</v>
      </c>
      <c r="F1436">
        <v>11.537519943075511</v>
      </c>
      <c r="G1436">
        <v>12.808</v>
      </c>
      <c r="H1436">
        <v>6.3145477146719493</v>
      </c>
      <c r="I1436">
        <v>7.612933903946742E-2</v>
      </c>
      <c r="J1436">
        <v>3.7532975003993989E-2</v>
      </c>
      <c r="K1436">
        <v>0.84872251898475792</v>
      </c>
      <c r="L1436" t="s">
        <v>11</v>
      </c>
      <c r="M1436">
        <v>0.1</v>
      </c>
    </row>
    <row r="1437" spans="1:13" x14ac:dyDescent="0.35">
      <c r="A1437">
        <v>8</v>
      </c>
      <c r="B1437">
        <v>0.7</v>
      </c>
      <c r="C1437">
        <v>2.0000000000000009</v>
      </c>
      <c r="D1437">
        <v>0.9994132049817791</v>
      </c>
      <c r="E1437">
        <v>0.83172781483958946</v>
      </c>
      <c r="F1437">
        <v>15.270334740438891</v>
      </c>
      <c r="G1437">
        <v>12.808</v>
      </c>
      <c r="H1437">
        <v>10.652769852465459</v>
      </c>
      <c r="I1437">
        <v>7.612933903946742E-2</v>
      </c>
      <c r="J1437">
        <v>6.3318888804478488E-2</v>
      </c>
      <c r="K1437">
        <v>1.1924598603553951</v>
      </c>
      <c r="L1437" t="s">
        <v>12</v>
      </c>
      <c r="M1437">
        <v>0.1</v>
      </c>
    </row>
    <row r="1438" spans="1:13" x14ac:dyDescent="0.35">
      <c r="A1438">
        <v>8</v>
      </c>
      <c r="B1438">
        <v>0.79999999999999993</v>
      </c>
      <c r="C1438">
        <v>1</v>
      </c>
      <c r="D1438">
        <v>0.99984915565641219</v>
      </c>
      <c r="E1438">
        <v>0.75561022905500708</v>
      </c>
      <c r="F1438">
        <v>9.377064597551394</v>
      </c>
      <c r="G1438">
        <v>12.808</v>
      </c>
      <c r="H1438">
        <v>9.6778558137365298</v>
      </c>
      <c r="I1438">
        <v>7.612933903946742E-2</v>
      </c>
      <c r="J1438">
        <v>5.7524107309418267E-2</v>
      </c>
      <c r="K1438">
        <v>0.76530408584889753</v>
      </c>
      <c r="L1438" t="s">
        <v>11</v>
      </c>
      <c r="M1438">
        <v>0.1</v>
      </c>
    </row>
    <row r="1439" spans="1:13" x14ac:dyDescent="0.35">
      <c r="A1439">
        <v>8</v>
      </c>
      <c r="B1439">
        <v>0.79999999999999993</v>
      </c>
      <c r="C1439">
        <v>1.1000000000000001</v>
      </c>
      <c r="D1439">
        <v>0.99542426484743463</v>
      </c>
      <c r="E1439">
        <v>0.87136005313410192</v>
      </c>
      <c r="F1439">
        <v>9.5455686963045139</v>
      </c>
      <c r="G1439">
        <v>12.808</v>
      </c>
      <c r="H1439">
        <v>11.16037956054158</v>
      </c>
      <c r="I1439">
        <v>7.612933903946742E-2</v>
      </c>
      <c r="J1439">
        <v>6.6336064910494388E-2</v>
      </c>
      <c r="K1439">
        <v>0.90735377688152075</v>
      </c>
      <c r="L1439" t="s">
        <v>11</v>
      </c>
      <c r="M1439">
        <v>0.06</v>
      </c>
    </row>
    <row r="1440" spans="1:13" x14ac:dyDescent="0.35">
      <c r="A1440">
        <v>8</v>
      </c>
      <c r="B1440">
        <v>0.79999999999999993</v>
      </c>
      <c r="C1440">
        <v>1.1000000000000001</v>
      </c>
      <c r="D1440">
        <v>0.99995423610532108</v>
      </c>
      <c r="E1440">
        <v>0.71221882759602795</v>
      </c>
      <c r="F1440">
        <v>9.9402991636231768</v>
      </c>
      <c r="G1440">
        <v>12.808</v>
      </c>
      <c r="H1440">
        <v>9.1220987438499268</v>
      </c>
      <c r="I1440">
        <v>7.612933903946742E-2</v>
      </c>
      <c r="J1440">
        <v>5.422074859635001E-2</v>
      </c>
      <c r="K1440">
        <v>0.79308758013539382</v>
      </c>
      <c r="L1440" t="s">
        <v>11</v>
      </c>
      <c r="M1440">
        <v>0.1</v>
      </c>
    </row>
    <row r="1441" spans="1:13" x14ac:dyDescent="0.35">
      <c r="A1441">
        <v>8</v>
      </c>
      <c r="B1441">
        <v>0.79999999999999993</v>
      </c>
      <c r="C1441">
        <v>1.2</v>
      </c>
      <c r="D1441">
        <v>0.99808290771141428</v>
      </c>
      <c r="E1441">
        <v>0.85091901823968874</v>
      </c>
      <c r="F1441">
        <v>10.02057988026095</v>
      </c>
      <c r="G1441">
        <v>12.808</v>
      </c>
      <c r="H1441">
        <v>10.898570785613931</v>
      </c>
      <c r="I1441">
        <v>7.612933903946742E-2</v>
      </c>
      <c r="J1441">
        <v>6.4779902434700026E-2</v>
      </c>
      <c r="K1441">
        <v>0.94826225975162215</v>
      </c>
      <c r="L1441" t="s">
        <v>11</v>
      </c>
      <c r="M1441">
        <v>0.06</v>
      </c>
    </row>
    <row r="1442" spans="1:13" x14ac:dyDescent="0.35">
      <c r="A1442">
        <v>8</v>
      </c>
      <c r="B1442">
        <v>0.79999999999999993</v>
      </c>
      <c r="C1442">
        <v>1.2</v>
      </c>
      <c r="D1442">
        <v>0.99998095554921596</v>
      </c>
      <c r="E1442">
        <v>0.67188067252760697</v>
      </c>
      <c r="F1442">
        <v>10.391765130002639</v>
      </c>
      <c r="G1442">
        <v>12.808</v>
      </c>
      <c r="H1442">
        <v>8.6054476537335898</v>
      </c>
      <c r="I1442">
        <v>7.612933903946742E-2</v>
      </c>
      <c r="J1442">
        <v>5.1149831512919568E-2</v>
      </c>
      <c r="K1442">
        <v>0.81272675480351664</v>
      </c>
      <c r="L1442" t="s">
        <v>11</v>
      </c>
      <c r="M1442">
        <v>0.1</v>
      </c>
    </row>
    <row r="1443" spans="1:13" x14ac:dyDescent="0.35">
      <c r="A1443">
        <v>8</v>
      </c>
      <c r="B1443">
        <v>0.79999999999999993</v>
      </c>
      <c r="C1443">
        <v>1.3</v>
      </c>
      <c r="D1443">
        <v>0.99918906432557697</v>
      </c>
      <c r="E1443">
        <v>0.82981679648880746</v>
      </c>
      <c r="F1443">
        <v>10.459175778662869</v>
      </c>
      <c r="G1443">
        <v>12.808</v>
      </c>
      <c r="H1443">
        <v>10.62829352942865</v>
      </c>
      <c r="I1443">
        <v>7.612933903946742E-2</v>
      </c>
      <c r="J1443">
        <v>6.3173404240541159E-2</v>
      </c>
      <c r="K1443">
        <v>0.9799967006316026</v>
      </c>
      <c r="L1443" t="s">
        <v>11</v>
      </c>
      <c r="M1443">
        <v>0.06</v>
      </c>
    </row>
    <row r="1444" spans="1:13" x14ac:dyDescent="0.35">
      <c r="A1444">
        <v>8</v>
      </c>
      <c r="B1444">
        <v>0.79999999999999993</v>
      </c>
      <c r="C1444">
        <v>1.3</v>
      </c>
      <c r="D1444">
        <v>0.99998988297817715</v>
      </c>
      <c r="E1444">
        <v>0.63725379497472479</v>
      </c>
      <c r="F1444">
        <v>10.746526855716271</v>
      </c>
      <c r="G1444">
        <v>12.808</v>
      </c>
      <c r="H1444">
        <v>8.1619466060362758</v>
      </c>
      <c r="I1444">
        <v>7.612933903946742E-2</v>
      </c>
      <c r="J1444">
        <v>4.8513710211818092E-2</v>
      </c>
      <c r="K1444">
        <v>0.82726553547619719</v>
      </c>
      <c r="L1444" t="s">
        <v>11</v>
      </c>
      <c r="M1444">
        <v>0.1</v>
      </c>
    </row>
    <row r="1445" spans="1:13" x14ac:dyDescent="0.35">
      <c r="A1445">
        <v>8</v>
      </c>
      <c r="B1445">
        <v>0.79999999999999993</v>
      </c>
      <c r="C1445">
        <v>1.4</v>
      </c>
      <c r="D1445">
        <v>0.9996207299831591</v>
      </c>
      <c r="E1445">
        <v>0.80890179176427424</v>
      </c>
      <c r="F1445">
        <v>10.842901106389959</v>
      </c>
      <c r="G1445">
        <v>12.808</v>
      </c>
      <c r="H1445">
        <v>10.360414148916821</v>
      </c>
      <c r="I1445">
        <v>7.612933903946742E-2</v>
      </c>
      <c r="J1445">
        <v>6.1581158754855113E-2</v>
      </c>
      <c r="K1445">
        <v>1.003199041990984</v>
      </c>
      <c r="L1445" t="s">
        <v>11</v>
      </c>
      <c r="M1445">
        <v>0.06</v>
      </c>
    </row>
    <row r="1446" spans="1:13" x14ac:dyDescent="0.35">
      <c r="A1446">
        <v>8</v>
      </c>
      <c r="B1446">
        <v>0.79999999999999993</v>
      </c>
      <c r="C1446">
        <v>1.4</v>
      </c>
      <c r="D1446">
        <v>0.99999364382278777</v>
      </c>
      <c r="E1446">
        <v>0.60870742385247112</v>
      </c>
      <c r="F1446">
        <v>11.026915365514331</v>
      </c>
      <c r="G1446">
        <v>12.808</v>
      </c>
      <c r="H1446">
        <v>7.7963246847024497</v>
      </c>
      <c r="I1446">
        <v>7.612933903946742E-2</v>
      </c>
      <c r="J1446">
        <v>4.6340493846305571E-2</v>
      </c>
      <c r="K1446">
        <v>0.83846039556186036</v>
      </c>
      <c r="L1446" t="s">
        <v>11</v>
      </c>
      <c r="M1446">
        <v>0.1</v>
      </c>
    </row>
    <row r="1447" spans="1:13" x14ac:dyDescent="0.35">
      <c r="A1447">
        <v>8</v>
      </c>
      <c r="B1447">
        <v>0.79999999999999993</v>
      </c>
      <c r="C1447">
        <v>1.5</v>
      </c>
      <c r="D1447">
        <v>0.9997943156178295</v>
      </c>
      <c r="E1447">
        <v>0.78931968150078935</v>
      </c>
      <c r="F1447">
        <v>11.15997771602698</v>
      </c>
      <c r="G1447">
        <v>12.808</v>
      </c>
      <c r="H1447">
        <v>10.10960648066211</v>
      </c>
      <c r="I1447">
        <v>7.612933903946742E-2</v>
      </c>
      <c r="J1447">
        <v>6.0090385643498029E-2</v>
      </c>
      <c r="K1447">
        <v>1.019617133604015</v>
      </c>
      <c r="L1447" t="s">
        <v>11</v>
      </c>
      <c r="M1447">
        <v>0.06</v>
      </c>
    </row>
    <row r="1448" spans="1:13" x14ac:dyDescent="0.35">
      <c r="A1448">
        <v>8</v>
      </c>
      <c r="B1448">
        <v>0.79999999999999993</v>
      </c>
      <c r="C1448">
        <v>1.5</v>
      </c>
      <c r="D1448">
        <v>0.99999551884485793</v>
      </c>
      <c r="E1448">
        <v>0.585610541632408</v>
      </c>
      <c r="F1448">
        <v>11.25028713849153</v>
      </c>
      <c r="G1448">
        <v>12.808</v>
      </c>
      <c r="H1448">
        <v>7.5004998172278814</v>
      </c>
      <c r="I1448">
        <v>7.612933903946742E-2</v>
      </c>
      <c r="J1448">
        <v>4.4582143469019737E-2</v>
      </c>
      <c r="K1448">
        <v>0.84726932885632567</v>
      </c>
      <c r="L1448" t="s">
        <v>11</v>
      </c>
      <c r="M1448">
        <v>0.1</v>
      </c>
    </row>
    <row r="1449" spans="1:13" x14ac:dyDescent="0.35">
      <c r="A1449">
        <v>8</v>
      </c>
      <c r="B1449">
        <v>0.79999999999999993</v>
      </c>
      <c r="C1449">
        <v>1.600000000000001</v>
      </c>
      <c r="D1449">
        <v>0.99987105846271529</v>
      </c>
      <c r="E1449">
        <v>0.77198360431109703</v>
      </c>
      <c r="F1449">
        <v>11.41232644264991</v>
      </c>
      <c r="G1449">
        <v>12.808</v>
      </c>
      <c r="H1449">
        <v>9.8875660040165307</v>
      </c>
      <c r="I1449">
        <v>7.612933903946742E-2</v>
      </c>
      <c r="J1449">
        <v>5.8770601545509567E-2</v>
      </c>
      <c r="K1449">
        <v>1.031268332908039</v>
      </c>
      <c r="L1449" t="s">
        <v>11</v>
      </c>
      <c r="M1449">
        <v>0.06</v>
      </c>
    </row>
    <row r="1450" spans="1:13" x14ac:dyDescent="0.35">
      <c r="A1450">
        <v>8</v>
      </c>
      <c r="B1450">
        <v>0.79999999999999993</v>
      </c>
      <c r="C1450">
        <v>1.600000000000001</v>
      </c>
      <c r="D1450">
        <v>0.99999656913815838</v>
      </c>
      <c r="E1450">
        <v>0.56708873115323011</v>
      </c>
      <c r="F1450">
        <v>11.42907405052039</v>
      </c>
      <c r="G1450">
        <v>12.808</v>
      </c>
      <c r="H1450">
        <v>7.2632724686105714</v>
      </c>
      <c r="I1450">
        <v>7.612933903946742E-2</v>
      </c>
      <c r="J1450">
        <v>4.3172090279425653E-2</v>
      </c>
      <c r="K1450">
        <v>0.85427200270550574</v>
      </c>
      <c r="L1450" t="s">
        <v>11</v>
      </c>
      <c r="M1450">
        <v>0.1</v>
      </c>
    </row>
    <row r="1451" spans="1:13" x14ac:dyDescent="0.35">
      <c r="A1451">
        <v>8</v>
      </c>
      <c r="B1451">
        <v>0.79999999999999993</v>
      </c>
      <c r="C1451">
        <v>1.600000000000001</v>
      </c>
      <c r="D1451">
        <v>0.99656006773380901</v>
      </c>
      <c r="E1451">
        <v>0.88751027057719434</v>
      </c>
      <c r="F1451">
        <v>14.19922262760857</v>
      </c>
      <c r="G1451">
        <v>12.808</v>
      </c>
      <c r="H1451">
        <v>11.3672315455527</v>
      </c>
      <c r="I1451">
        <v>7.612933903946742E-2</v>
      </c>
      <c r="J1451">
        <v>6.7565570289780691E-2</v>
      </c>
      <c r="K1451">
        <v>1.1805124159406231</v>
      </c>
      <c r="L1451" t="s">
        <v>12</v>
      </c>
      <c r="M1451">
        <v>0.1</v>
      </c>
    </row>
    <row r="1452" spans="1:13" x14ac:dyDescent="0.35">
      <c r="A1452">
        <v>8</v>
      </c>
      <c r="B1452">
        <v>0.79999999999999993</v>
      </c>
      <c r="C1452">
        <v>1.7000000000000011</v>
      </c>
      <c r="D1452">
        <v>0.99990913977665641</v>
      </c>
      <c r="E1452">
        <v>0.75725605912351646</v>
      </c>
      <c r="F1452">
        <v>11.61020701311161</v>
      </c>
      <c r="G1452">
        <v>12.808</v>
      </c>
      <c r="H1452">
        <v>9.6989356052539986</v>
      </c>
      <c r="I1452">
        <v>7.612933903946742E-2</v>
      </c>
      <c r="J1452">
        <v>5.7649403264705169E-2</v>
      </c>
      <c r="K1452">
        <v>1.039730714637634</v>
      </c>
      <c r="L1452" t="s">
        <v>11</v>
      </c>
      <c r="M1452">
        <v>0.06</v>
      </c>
    </row>
    <row r="1453" spans="1:13" x14ac:dyDescent="0.35">
      <c r="A1453">
        <v>8</v>
      </c>
      <c r="B1453">
        <v>0.79999999999999993</v>
      </c>
      <c r="C1453">
        <v>1.7000000000000011</v>
      </c>
      <c r="D1453">
        <v>0.99999720949550663</v>
      </c>
      <c r="E1453">
        <v>0.55230198137865116</v>
      </c>
      <c r="F1453">
        <v>11.57244370074304</v>
      </c>
      <c r="G1453">
        <v>12.808</v>
      </c>
      <c r="H1453">
        <v>7.0738837774977643</v>
      </c>
      <c r="I1453">
        <v>7.612933903946742E-2</v>
      </c>
      <c r="J1453">
        <v>4.2046384792544959E-2</v>
      </c>
      <c r="K1453">
        <v>0.85986271137411829</v>
      </c>
      <c r="L1453" t="s">
        <v>11</v>
      </c>
      <c r="M1453">
        <v>0.1</v>
      </c>
    </row>
    <row r="1454" spans="1:13" x14ac:dyDescent="0.35">
      <c r="A1454">
        <v>8</v>
      </c>
      <c r="B1454">
        <v>0.79999999999999993</v>
      </c>
      <c r="C1454">
        <v>1.7000000000000011</v>
      </c>
      <c r="D1454">
        <v>0.99792562158948128</v>
      </c>
      <c r="E1454">
        <v>0.87394249013967606</v>
      </c>
      <c r="F1454">
        <v>14.675518097281371</v>
      </c>
      <c r="G1454">
        <v>12.808</v>
      </c>
      <c r="H1454">
        <v>11.193455413708969</v>
      </c>
      <c r="I1454">
        <v>7.612933903946742E-2</v>
      </c>
      <c r="J1454">
        <v>6.6532664132839814E-2</v>
      </c>
      <c r="K1454">
        <v>1.1924062485099549</v>
      </c>
      <c r="L1454" t="s">
        <v>12</v>
      </c>
      <c r="M1454">
        <v>0.1</v>
      </c>
    </row>
    <row r="1455" spans="1:13" x14ac:dyDescent="0.35">
      <c r="A1455">
        <v>8</v>
      </c>
      <c r="B1455">
        <v>0.79999999999999993</v>
      </c>
      <c r="C1455">
        <v>1.8000000000000009</v>
      </c>
      <c r="D1455">
        <v>0.99993013592106905</v>
      </c>
      <c r="E1455">
        <v>0.74506301940229114</v>
      </c>
      <c r="F1455">
        <v>11.76507874631395</v>
      </c>
      <c r="G1455">
        <v>12.808</v>
      </c>
      <c r="H1455">
        <v>9.5427671525045454</v>
      </c>
      <c r="I1455">
        <v>7.612933903946742E-2</v>
      </c>
      <c r="J1455">
        <v>5.6721155209846323E-2</v>
      </c>
      <c r="K1455">
        <v>1.0460348990224599</v>
      </c>
      <c r="L1455" t="s">
        <v>11</v>
      </c>
      <c r="M1455">
        <v>0.06</v>
      </c>
    </row>
    <row r="1456" spans="1:13" x14ac:dyDescent="0.35">
      <c r="A1456">
        <v>8</v>
      </c>
      <c r="B1456">
        <v>0.79999999999999993</v>
      </c>
      <c r="C1456">
        <v>1.8000000000000009</v>
      </c>
      <c r="D1456">
        <v>0.99999762465133857</v>
      </c>
      <c r="E1456">
        <v>0.54052469423472294</v>
      </c>
      <c r="F1456">
        <v>11.687433027195461</v>
      </c>
      <c r="G1456">
        <v>12.808</v>
      </c>
      <c r="H1456">
        <v>6.9230402837583309</v>
      </c>
      <c r="I1456">
        <v>7.612933903946742E-2</v>
      </c>
      <c r="J1456">
        <v>4.1149787706599682E-2</v>
      </c>
      <c r="K1456">
        <v>0.86433243431226547</v>
      </c>
      <c r="L1456" t="s">
        <v>11</v>
      </c>
      <c r="M1456">
        <v>0.1</v>
      </c>
    </row>
    <row r="1457" spans="1:13" x14ac:dyDescent="0.35">
      <c r="A1457">
        <v>8</v>
      </c>
      <c r="B1457">
        <v>0.79999999999999993</v>
      </c>
      <c r="C1457">
        <v>1.8000000000000009</v>
      </c>
      <c r="D1457">
        <v>0.9986370625496781</v>
      </c>
      <c r="E1457">
        <v>0.86204155237140567</v>
      </c>
      <c r="F1457">
        <v>15.06359292974806</v>
      </c>
      <c r="G1457">
        <v>12.808</v>
      </c>
      <c r="H1457">
        <v>11.04102820277296</v>
      </c>
      <c r="I1457">
        <v>7.612933903946742E-2</v>
      </c>
      <c r="J1457">
        <v>6.5626653606591548E-2</v>
      </c>
      <c r="K1457">
        <v>1.2008716661134999</v>
      </c>
      <c r="L1457" t="s">
        <v>12</v>
      </c>
      <c r="M1457">
        <v>0.1</v>
      </c>
    </row>
    <row r="1458" spans="1:13" x14ac:dyDescent="0.35">
      <c r="A1458">
        <v>8</v>
      </c>
      <c r="B1458">
        <v>0.79999999999999993</v>
      </c>
      <c r="C1458">
        <v>1.900000000000001</v>
      </c>
      <c r="D1458">
        <v>0.99994273832027769</v>
      </c>
      <c r="E1458">
        <v>0.7351208872125915</v>
      </c>
      <c r="F1458">
        <v>11.8865989063653</v>
      </c>
      <c r="G1458">
        <v>12.808</v>
      </c>
      <c r="H1458">
        <v>9.4154283234188707</v>
      </c>
      <c r="I1458">
        <v>7.612933903946742E-2</v>
      </c>
      <c r="J1458">
        <v>5.5964267257601473E-2</v>
      </c>
      <c r="K1458">
        <v>1.0508257737879381</v>
      </c>
      <c r="L1458" t="s">
        <v>11</v>
      </c>
      <c r="M1458">
        <v>0.06</v>
      </c>
    </row>
    <row r="1459" spans="1:13" x14ac:dyDescent="0.35">
      <c r="A1459">
        <v>8</v>
      </c>
      <c r="B1459">
        <v>0.79999999999999993</v>
      </c>
      <c r="C1459">
        <v>1.900000000000001</v>
      </c>
      <c r="D1459">
        <v>0.99999790638461972</v>
      </c>
      <c r="E1459">
        <v>0.53115622717615074</v>
      </c>
      <c r="F1459">
        <v>11.77959709565075</v>
      </c>
      <c r="G1459">
        <v>12.808</v>
      </c>
      <c r="H1459">
        <v>6.8030489576721376</v>
      </c>
      <c r="I1459">
        <v>7.612933903946742E-2</v>
      </c>
      <c r="J1459">
        <v>4.0436572501617557E-2</v>
      </c>
      <c r="K1459">
        <v>0.86790613067822575</v>
      </c>
      <c r="L1459" t="s">
        <v>11</v>
      </c>
      <c r="M1459">
        <v>0.1</v>
      </c>
    </row>
    <row r="1460" spans="1:13" x14ac:dyDescent="0.35">
      <c r="A1460">
        <v>8</v>
      </c>
      <c r="B1460">
        <v>0.79999999999999993</v>
      </c>
      <c r="C1460">
        <v>1.900000000000001</v>
      </c>
      <c r="D1460">
        <v>0.99902387524825365</v>
      </c>
      <c r="E1460">
        <v>0.85191833984866783</v>
      </c>
      <c r="F1460">
        <v>15.373696912114561</v>
      </c>
      <c r="G1460">
        <v>12.808</v>
      </c>
      <c r="H1460">
        <v>10.91137009678174</v>
      </c>
      <c r="I1460">
        <v>7.612933903946742E-2</v>
      </c>
      <c r="J1460">
        <v>6.4855980128279464E-2</v>
      </c>
      <c r="K1460">
        <v>1.206907290001576</v>
      </c>
      <c r="L1460" t="s">
        <v>12</v>
      </c>
      <c r="M1460">
        <v>0.1</v>
      </c>
    </row>
    <row r="1461" spans="1:13" x14ac:dyDescent="0.35">
      <c r="A1461">
        <v>8</v>
      </c>
      <c r="B1461">
        <v>0.79999999999999993</v>
      </c>
      <c r="C1461">
        <v>2.0000000000000009</v>
      </c>
      <c r="D1461">
        <v>0.99995081224875171</v>
      </c>
      <c r="E1461">
        <v>0.72708705081584957</v>
      </c>
      <c r="F1461">
        <v>11.982254761476289</v>
      </c>
      <c r="G1461">
        <v>12.808</v>
      </c>
      <c r="H1461">
        <v>9.3125309468494013</v>
      </c>
      <c r="I1461">
        <v>7.612933903946742E-2</v>
      </c>
      <c r="J1461">
        <v>5.5352656602766288E-2</v>
      </c>
      <c r="K1461">
        <v>1.054517554671073</v>
      </c>
      <c r="L1461" t="s">
        <v>11</v>
      </c>
      <c r="M1461">
        <v>0.06</v>
      </c>
    </row>
    <row r="1462" spans="1:13" x14ac:dyDescent="0.35">
      <c r="A1462">
        <v>8</v>
      </c>
      <c r="B1462">
        <v>0.79999999999999993</v>
      </c>
      <c r="C1462">
        <v>2.0000000000000009</v>
      </c>
      <c r="D1462">
        <v>0.99999810440566583</v>
      </c>
      <c r="E1462">
        <v>0.5237090803580241</v>
      </c>
      <c r="F1462">
        <v>11.85338931181969</v>
      </c>
      <c r="G1462">
        <v>12.808</v>
      </c>
      <c r="H1462">
        <v>6.7076659012255719</v>
      </c>
      <c r="I1462">
        <v>7.612933903946742E-2</v>
      </c>
      <c r="J1462">
        <v>3.9869626136623697E-2</v>
      </c>
      <c r="K1462">
        <v>0.87076188017448986</v>
      </c>
      <c r="L1462" t="s">
        <v>11</v>
      </c>
      <c r="M1462">
        <v>0.1</v>
      </c>
    </row>
    <row r="1463" spans="1:13" x14ac:dyDescent="0.35">
      <c r="A1463">
        <v>8</v>
      </c>
      <c r="B1463">
        <v>0.79999999999999993</v>
      </c>
      <c r="C1463">
        <v>2.0000000000000009</v>
      </c>
      <c r="D1463">
        <v>0.99924714076195587</v>
      </c>
      <c r="E1463">
        <v>0.84350017197791805</v>
      </c>
      <c r="F1463">
        <v>15.619115233683649</v>
      </c>
      <c r="G1463">
        <v>12.808</v>
      </c>
      <c r="H1463">
        <v>10.80355020269317</v>
      </c>
      <c r="I1463">
        <v>7.612933903946742E-2</v>
      </c>
      <c r="J1463">
        <v>6.4215110572356002E-2</v>
      </c>
      <c r="K1463">
        <v>1.2112768976163071</v>
      </c>
      <c r="L1463" t="s">
        <v>12</v>
      </c>
      <c r="M1463">
        <v>0.1</v>
      </c>
    </row>
    <row r="1464" spans="1:13" x14ac:dyDescent="0.35">
      <c r="A1464">
        <v>8</v>
      </c>
      <c r="B1464">
        <v>0.89999999999999991</v>
      </c>
      <c r="C1464">
        <v>1</v>
      </c>
      <c r="D1464">
        <v>0.99973312830695371</v>
      </c>
      <c r="E1464">
        <v>0.77995177260931725</v>
      </c>
      <c r="F1464">
        <v>9.4551721893703018</v>
      </c>
      <c r="G1464">
        <v>12.808</v>
      </c>
      <c r="H1464">
        <v>9.9896223035801341</v>
      </c>
      <c r="I1464">
        <v>7.612933903946742E-2</v>
      </c>
      <c r="J1464">
        <v>5.937721293140831E-2</v>
      </c>
      <c r="K1464">
        <v>0.77965713373411871</v>
      </c>
      <c r="L1464" t="s">
        <v>11</v>
      </c>
      <c r="M1464">
        <v>0.1</v>
      </c>
    </row>
    <row r="1465" spans="1:13" x14ac:dyDescent="0.35">
      <c r="A1465">
        <v>8</v>
      </c>
      <c r="B1465">
        <v>0.89999999999999991</v>
      </c>
      <c r="C1465">
        <v>1.1000000000000001</v>
      </c>
      <c r="D1465">
        <v>0.99992508577664119</v>
      </c>
      <c r="E1465">
        <v>0.73917880441003392</v>
      </c>
      <c r="F1465">
        <v>10.060944555238491</v>
      </c>
      <c r="G1465">
        <v>12.808</v>
      </c>
      <c r="H1465">
        <v>9.4674021268837141</v>
      </c>
      <c r="I1465">
        <v>7.612933903946742E-2</v>
      </c>
      <c r="J1465">
        <v>5.6273193811719649E-2</v>
      </c>
      <c r="K1465">
        <v>0.81003397137424415</v>
      </c>
      <c r="L1465" t="s">
        <v>11</v>
      </c>
      <c r="M1465">
        <v>0.1</v>
      </c>
    </row>
    <row r="1466" spans="1:13" x14ac:dyDescent="0.35">
      <c r="A1466">
        <v>8</v>
      </c>
      <c r="B1466">
        <v>0.89999999999999991</v>
      </c>
      <c r="C1466">
        <v>1.2</v>
      </c>
      <c r="D1466">
        <v>0.99692391188076879</v>
      </c>
      <c r="E1466">
        <v>0.86544924233477127</v>
      </c>
      <c r="F1466">
        <v>10.0903234566295</v>
      </c>
      <c r="G1466">
        <v>12.808</v>
      </c>
      <c r="H1466">
        <v>11.08467389582375</v>
      </c>
      <c r="I1466">
        <v>7.612933903946742E-2</v>
      </c>
      <c r="J1466">
        <v>6.5886078791154004E-2</v>
      </c>
      <c r="K1466">
        <v>0.96218893942229378</v>
      </c>
      <c r="L1466" t="s">
        <v>11</v>
      </c>
      <c r="M1466">
        <v>0.06</v>
      </c>
    </row>
    <row r="1467" spans="1:13" x14ac:dyDescent="0.35">
      <c r="A1467">
        <v>8</v>
      </c>
      <c r="B1467">
        <v>0.89999999999999991</v>
      </c>
      <c r="C1467">
        <v>1.2</v>
      </c>
      <c r="D1467">
        <v>0.99997127720700651</v>
      </c>
      <c r="E1467">
        <v>0.69989329951348855</v>
      </c>
      <c r="F1467">
        <v>10.55530917523622</v>
      </c>
      <c r="G1467">
        <v>12.808</v>
      </c>
      <c r="H1467">
        <v>8.9642333801687624</v>
      </c>
      <c r="I1467">
        <v>7.612933903946742E-2</v>
      </c>
      <c r="J1467">
        <v>5.3282414290113891E-2</v>
      </c>
      <c r="K1467">
        <v>0.8311701364735149</v>
      </c>
      <c r="L1467" t="s">
        <v>11</v>
      </c>
      <c r="M1467">
        <v>0.1</v>
      </c>
    </row>
    <row r="1468" spans="1:13" x14ac:dyDescent="0.35">
      <c r="A1468">
        <v>8</v>
      </c>
      <c r="B1468">
        <v>0.89999999999999991</v>
      </c>
      <c r="C1468">
        <v>1.3</v>
      </c>
      <c r="D1468">
        <v>0.99864825461762086</v>
      </c>
      <c r="E1468">
        <v>0.84604434577682475</v>
      </c>
      <c r="F1468">
        <v>10.53966555396814</v>
      </c>
      <c r="G1468">
        <v>12.808</v>
      </c>
      <c r="H1468">
        <v>10.836135980709569</v>
      </c>
      <c r="I1468">
        <v>7.612933903946742E-2</v>
      </c>
      <c r="J1468">
        <v>6.4408796842068294E-2</v>
      </c>
      <c r="K1468">
        <v>0.9961099549067236</v>
      </c>
      <c r="L1468" t="s">
        <v>11</v>
      </c>
      <c r="M1468">
        <v>0.06</v>
      </c>
    </row>
    <row r="1469" spans="1:13" x14ac:dyDescent="0.35">
      <c r="A1469">
        <v>8</v>
      </c>
      <c r="B1469">
        <v>0.89999999999999991</v>
      </c>
      <c r="C1469">
        <v>1.3</v>
      </c>
      <c r="D1469">
        <v>0.99998560382545032</v>
      </c>
      <c r="E1469">
        <v>0.66537987430520706</v>
      </c>
      <c r="F1469">
        <v>10.94359469155812</v>
      </c>
      <c r="G1469">
        <v>12.808</v>
      </c>
      <c r="H1469">
        <v>8.5221854301010929</v>
      </c>
      <c r="I1469">
        <v>7.612933903946742E-2</v>
      </c>
      <c r="J1469">
        <v>5.0654930041019328E-2</v>
      </c>
      <c r="K1469">
        <v>0.84642688823708934</v>
      </c>
      <c r="L1469" t="s">
        <v>11</v>
      </c>
      <c r="M1469">
        <v>0.1</v>
      </c>
    </row>
    <row r="1470" spans="1:13" x14ac:dyDescent="0.35">
      <c r="A1470">
        <v>8</v>
      </c>
      <c r="B1470">
        <v>0.89999999999999991</v>
      </c>
      <c r="C1470">
        <v>1.4</v>
      </c>
      <c r="D1470">
        <v>0.99936884447634355</v>
      </c>
      <c r="E1470">
        <v>0.82665111570724725</v>
      </c>
      <c r="F1470">
        <v>10.94084121617475</v>
      </c>
      <c r="G1470">
        <v>12.808</v>
      </c>
      <c r="H1470">
        <v>10.587747489978421</v>
      </c>
      <c r="I1470">
        <v>7.612933903946742E-2</v>
      </c>
      <c r="J1470">
        <v>6.2932403055031033E-2</v>
      </c>
      <c r="K1470">
        <v>1.021530846941495</v>
      </c>
      <c r="L1470" t="s">
        <v>11</v>
      </c>
      <c r="M1470">
        <v>0.06</v>
      </c>
    </row>
    <row r="1471" spans="1:13" x14ac:dyDescent="0.35">
      <c r="A1471">
        <v>8</v>
      </c>
      <c r="B1471">
        <v>0.89999999999999991</v>
      </c>
      <c r="C1471">
        <v>1.4</v>
      </c>
      <c r="D1471">
        <v>0.99999129245675356</v>
      </c>
      <c r="E1471">
        <v>0.63658624172099498</v>
      </c>
      <c r="F1471">
        <v>11.248606993572499</v>
      </c>
      <c r="G1471">
        <v>12.808</v>
      </c>
      <c r="H1471">
        <v>8.153396583962504</v>
      </c>
      <c r="I1471">
        <v>7.612933903946742E-2</v>
      </c>
      <c r="J1471">
        <v>4.8462889823837993E-2</v>
      </c>
      <c r="K1471">
        <v>0.85795568258090138</v>
      </c>
      <c r="L1471" t="s">
        <v>11</v>
      </c>
      <c r="M1471">
        <v>0.1</v>
      </c>
    </row>
    <row r="1472" spans="1:13" x14ac:dyDescent="0.35">
      <c r="A1472">
        <v>8</v>
      </c>
      <c r="B1472">
        <v>0.89999999999999991</v>
      </c>
      <c r="C1472">
        <v>1.5</v>
      </c>
      <c r="D1472">
        <v>0.99966695111440351</v>
      </c>
      <c r="E1472">
        <v>0.80817596709373984</v>
      </c>
      <c r="F1472">
        <v>11.28004420826071</v>
      </c>
      <c r="G1472">
        <v>12.808</v>
      </c>
      <c r="H1472">
        <v>10.351117786536619</v>
      </c>
      <c r="I1472">
        <v>7.612933903946742E-2</v>
      </c>
      <c r="J1472">
        <v>6.1525902202428789E-2</v>
      </c>
      <c r="K1472">
        <v>1.0397550894550269</v>
      </c>
      <c r="L1472" t="s">
        <v>11</v>
      </c>
      <c r="M1472">
        <v>0.06</v>
      </c>
    </row>
    <row r="1473" spans="1:13" x14ac:dyDescent="0.35">
      <c r="A1473">
        <v>8</v>
      </c>
      <c r="B1473">
        <v>0.89999999999999991</v>
      </c>
      <c r="C1473">
        <v>1.5</v>
      </c>
      <c r="D1473">
        <v>0.9999940099202399</v>
      </c>
      <c r="E1473">
        <v>0.61314640083068506</v>
      </c>
      <c r="F1473">
        <v>11.49022333028177</v>
      </c>
      <c r="G1473">
        <v>12.808</v>
      </c>
      <c r="H1473">
        <v>7.8531791018394133</v>
      </c>
      <c r="I1473">
        <v>7.612933903946742E-2</v>
      </c>
      <c r="J1473">
        <v>4.6678430229668409E-2</v>
      </c>
      <c r="K1473">
        <v>0.8669224545228259</v>
      </c>
      <c r="L1473" t="s">
        <v>11</v>
      </c>
      <c r="M1473">
        <v>0.1</v>
      </c>
    </row>
    <row r="1474" spans="1:13" x14ac:dyDescent="0.35">
      <c r="A1474">
        <v>8</v>
      </c>
      <c r="B1474">
        <v>0.89999999999999991</v>
      </c>
      <c r="C1474">
        <v>1.600000000000001</v>
      </c>
      <c r="D1474">
        <v>0.99979818439778645</v>
      </c>
      <c r="E1474">
        <v>0.79150090038537535</v>
      </c>
      <c r="F1474">
        <v>11.554292609117599</v>
      </c>
      <c r="G1474">
        <v>12.808</v>
      </c>
      <c r="H1474">
        <v>10.13754353213589</v>
      </c>
      <c r="I1474">
        <v>7.612933903946742E-2</v>
      </c>
      <c r="J1474">
        <v>6.0256440395481968E-2</v>
      </c>
      <c r="K1474">
        <v>1.052654485083492</v>
      </c>
      <c r="L1474" t="s">
        <v>11</v>
      </c>
      <c r="M1474">
        <v>0.06</v>
      </c>
    </row>
    <row r="1475" spans="1:13" x14ac:dyDescent="0.35">
      <c r="A1475">
        <v>8</v>
      </c>
      <c r="B1475">
        <v>0.89999999999999991</v>
      </c>
      <c r="C1475">
        <v>1.600000000000001</v>
      </c>
      <c r="D1475">
        <v>0.99999548901805357</v>
      </c>
      <c r="E1475">
        <v>0.59428571979365086</v>
      </c>
      <c r="F1475">
        <v>11.682812990706401</v>
      </c>
      <c r="G1475">
        <v>12.808</v>
      </c>
      <c r="H1475">
        <v>7.61161149911708</v>
      </c>
      <c r="I1475">
        <v>7.612933903946742E-2</v>
      </c>
      <c r="J1475">
        <v>4.5242579048484777E-2</v>
      </c>
      <c r="K1475">
        <v>0.87400027176887607</v>
      </c>
      <c r="L1475" t="s">
        <v>11</v>
      </c>
      <c r="M1475">
        <v>0.1</v>
      </c>
    </row>
    <row r="1476" spans="1:13" x14ac:dyDescent="0.35">
      <c r="A1476">
        <v>8</v>
      </c>
      <c r="B1476">
        <v>0.89999999999999991</v>
      </c>
      <c r="C1476">
        <v>1.600000000000001</v>
      </c>
      <c r="D1476">
        <v>0.99567681767156302</v>
      </c>
      <c r="E1476">
        <v>0.89582518624511287</v>
      </c>
      <c r="F1476">
        <v>14.429743623546189</v>
      </c>
      <c r="G1476">
        <v>12.808</v>
      </c>
      <c r="H1476">
        <v>11.4737289854274</v>
      </c>
      <c r="I1476">
        <v>7.612933903946742E-2</v>
      </c>
      <c r="J1476">
        <v>6.8198579323748246E-2</v>
      </c>
      <c r="K1476">
        <v>1.1944737625238051</v>
      </c>
      <c r="L1476" t="s">
        <v>12</v>
      </c>
      <c r="M1476">
        <v>0.1</v>
      </c>
    </row>
    <row r="1477" spans="1:13" x14ac:dyDescent="0.35">
      <c r="A1477">
        <v>8</v>
      </c>
      <c r="B1477">
        <v>0.89999999999999991</v>
      </c>
      <c r="C1477">
        <v>1.7000000000000011</v>
      </c>
      <c r="D1477">
        <v>0.99986197855449765</v>
      </c>
      <c r="E1477">
        <v>0.77711470620657142</v>
      </c>
      <c r="F1477">
        <v>11.77083102112719</v>
      </c>
      <c r="G1477">
        <v>12.808</v>
      </c>
      <c r="H1477">
        <v>9.9532851570937666</v>
      </c>
      <c r="I1477">
        <v>7.612933903946742E-2</v>
      </c>
      <c r="J1477">
        <v>5.9161228941356191E-2</v>
      </c>
      <c r="K1477">
        <v>1.06191383749659</v>
      </c>
      <c r="L1477" t="s">
        <v>11</v>
      </c>
      <c r="M1477">
        <v>0.06</v>
      </c>
    </row>
    <row r="1478" spans="1:13" x14ac:dyDescent="0.35">
      <c r="A1478">
        <v>8</v>
      </c>
      <c r="B1478">
        <v>0.89999999999999991</v>
      </c>
      <c r="C1478">
        <v>1.7000000000000011</v>
      </c>
      <c r="D1478">
        <v>0.99999637365356475</v>
      </c>
      <c r="E1478">
        <v>0.57919762137632014</v>
      </c>
      <c r="F1478">
        <v>11.83680702103122</v>
      </c>
      <c r="G1478">
        <v>12.808</v>
      </c>
      <c r="H1478">
        <v>7.4183631345879082</v>
      </c>
      <c r="I1478">
        <v>7.612933903946742E-2</v>
      </c>
      <c r="J1478">
        <v>4.4093932088610961E-2</v>
      </c>
      <c r="K1478">
        <v>0.87962582341350071</v>
      </c>
      <c r="L1478" t="s">
        <v>11</v>
      </c>
      <c r="M1478">
        <v>0.1</v>
      </c>
    </row>
    <row r="1479" spans="1:13" x14ac:dyDescent="0.35">
      <c r="A1479">
        <v>8</v>
      </c>
      <c r="B1479">
        <v>0.89999999999999991</v>
      </c>
      <c r="C1479">
        <v>1.7000000000000011</v>
      </c>
      <c r="D1479">
        <v>0.99736671015592759</v>
      </c>
      <c r="E1479">
        <v>0.88283668939547943</v>
      </c>
      <c r="F1479">
        <v>14.92736096972054</v>
      </c>
      <c r="G1479">
        <v>12.808</v>
      </c>
      <c r="H1479">
        <v>11.3073723177773</v>
      </c>
      <c r="I1479">
        <v>7.612933903946742E-2</v>
      </c>
      <c r="J1479">
        <v>6.7209773643469445E-2</v>
      </c>
      <c r="K1479">
        <v>1.2071888931646311</v>
      </c>
      <c r="L1479" t="s">
        <v>12</v>
      </c>
      <c r="M1479">
        <v>0.1</v>
      </c>
    </row>
    <row r="1480" spans="1:13" x14ac:dyDescent="0.35">
      <c r="A1480">
        <v>8</v>
      </c>
      <c r="B1480">
        <v>0.89999999999999991</v>
      </c>
      <c r="C1480">
        <v>1.8000000000000009</v>
      </c>
      <c r="D1480">
        <v>0.99989631808828683</v>
      </c>
      <c r="E1480">
        <v>0.76507820021676387</v>
      </c>
      <c r="F1480">
        <v>11.940544955765271</v>
      </c>
      <c r="G1480">
        <v>12.808</v>
      </c>
      <c r="H1480">
        <v>9.7991215883763108</v>
      </c>
      <c r="I1480">
        <v>7.612933903946742E-2</v>
      </c>
      <c r="J1480">
        <v>5.8244897696007547E-2</v>
      </c>
      <c r="K1480">
        <v>1.068719782707872</v>
      </c>
      <c r="L1480" t="s">
        <v>11</v>
      </c>
      <c r="M1480">
        <v>0.06</v>
      </c>
    </row>
    <row r="1481" spans="1:13" x14ac:dyDescent="0.35">
      <c r="A1481">
        <v>8</v>
      </c>
      <c r="B1481">
        <v>0.89999999999999991</v>
      </c>
      <c r="C1481">
        <v>1.8000000000000009</v>
      </c>
      <c r="D1481">
        <v>0.99999693870038076</v>
      </c>
      <c r="E1481">
        <v>0.567164419224365</v>
      </c>
      <c r="F1481">
        <v>11.960071633045089</v>
      </c>
      <c r="G1481">
        <v>12.808</v>
      </c>
      <c r="H1481">
        <v>7.2642418814256668</v>
      </c>
      <c r="I1481">
        <v>7.612933903946742E-2</v>
      </c>
      <c r="J1481">
        <v>4.3177852362254319E-2</v>
      </c>
      <c r="K1481">
        <v>0.88411026050321673</v>
      </c>
      <c r="L1481" t="s">
        <v>11</v>
      </c>
      <c r="M1481">
        <v>0.1</v>
      </c>
    </row>
    <row r="1482" spans="1:13" x14ac:dyDescent="0.35">
      <c r="A1482">
        <v>8</v>
      </c>
      <c r="B1482">
        <v>0.89999999999999991</v>
      </c>
      <c r="C1482">
        <v>1.8000000000000009</v>
      </c>
      <c r="D1482">
        <v>0.99827170989285285</v>
      </c>
      <c r="E1482">
        <v>0.87136674163617223</v>
      </c>
      <c r="F1482">
        <v>15.33656241988152</v>
      </c>
      <c r="G1482">
        <v>12.808</v>
      </c>
      <c r="H1482">
        <v>11.16046522687609</v>
      </c>
      <c r="I1482">
        <v>7.612933903946742E-2</v>
      </c>
      <c r="J1482">
        <v>6.633657410173617E-2</v>
      </c>
      <c r="K1482">
        <v>1.216356355678532</v>
      </c>
      <c r="L1482" t="s">
        <v>12</v>
      </c>
      <c r="M1482">
        <v>0.1</v>
      </c>
    </row>
    <row r="1483" spans="1:13" x14ac:dyDescent="0.35">
      <c r="A1483">
        <v>8</v>
      </c>
      <c r="B1483">
        <v>0.89999999999999991</v>
      </c>
      <c r="C1483">
        <v>1.900000000000001</v>
      </c>
      <c r="D1483">
        <v>0.99991648948546186</v>
      </c>
      <c r="E1483">
        <v>0.75519632780705559</v>
      </c>
      <c r="F1483">
        <v>12.073590288777041</v>
      </c>
      <c r="G1483">
        <v>12.808</v>
      </c>
      <c r="H1483">
        <v>9.6725545665527672</v>
      </c>
      <c r="I1483">
        <v>7.612933903946742E-2</v>
      </c>
      <c r="J1483">
        <v>5.749259728098411E-2</v>
      </c>
      <c r="K1483">
        <v>1.073832487449867</v>
      </c>
      <c r="L1483" t="s">
        <v>11</v>
      </c>
      <c r="M1483">
        <v>0.06</v>
      </c>
    </row>
    <row r="1484" spans="1:13" x14ac:dyDescent="0.35">
      <c r="A1484">
        <v>8</v>
      </c>
      <c r="B1484">
        <v>0.89999999999999991</v>
      </c>
      <c r="C1484">
        <v>1.900000000000001</v>
      </c>
      <c r="D1484">
        <v>0.99999731850240448</v>
      </c>
      <c r="E1484">
        <v>0.55758373956628293</v>
      </c>
      <c r="F1484">
        <v>12.05873037720135</v>
      </c>
      <c r="G1484">
        <v>12.808</v>
      </c>
      <c r="H1484">
        <v>7.1415325363649513</v>
      </c>
      <c r="I1484">
        <v>7.612933903946742E-2</v>
      </c>
      <c r="J1484">
        <v>4.244848155233566E-2</v>
      </c>
      <c r="K1484">
        <v>0.88768857787660904</v>
      </c>
      <c r="L1484" t="s">
        <v>11</v>
      </c>
      <c r="M1484">
        <v>0.1</v>
      </c>
    </row>
    <row r="1485" spans="1:13" x14ac:dyDescent="0.35">
      <c r="A1485">
        <v>8</v>
      </c>
      <c r="B1485">
        <v>0.89999999999999991</v>
      </c>
      <c r="C1485">
        <v>1.900000000000001</v>
      </c>
      <c r="D1485">
        <v>0.99877093688846885</v>
      </c>
      <c r="E1485">
        <v>0.86153857090300101</v>
      </c>
      <c r="F1485">
        <v>15.6661302708296</v>
      </c>
      <c r="G1485">
        <v>12.808</v>
      </c>
      <c r="H1485">
        <v>11.03458601612564</v>
      </c>
      <c r="I1485">
        <v>7.612933903946742E-2</v>
      </c>
      <c r="J1485">
        <v>6.5588361959852806E-2</v>
      </c>
      <c r="K1485">
        <v>1.222928682946236</v>
      </c>
      <c r="L1485" t="s">
        <v>12</v>
      </c>
      <c r="M1485">
        <v>0.1</v>
      </c>
    </row>
    <row r="1486" spans="1:13" x14ac:dyDescent="0.35">
      <c r="A1486">
        <v>8</v>
      </c>
      <c r="B1486">
        <v>0.89999999999999991</v>
      </c>
      <c r="C1486">
        <v>2.0000000000000009</v>
      </c>
      <c r="D1486">
        <v>0.99992918657229646</v>
      </c>
      <c r="E1486">
        <v>0.74717549782433945</v>
      </c>
      <c r="F1486">
        <v>12.17815236792662</v>
      </c>
      <c r="G1486">
        <v>12.808</v>
      </c>
      <c r="H1486">
        <v>9.5698237761341396</v>
      </c>
      <c r="I1486">
        <v>7.612933903946742E-2</v>
      </c>
      <c r="J1486">
        <v>5.6881976795851989E-2</v>
      </c>
      <c r="K1486">
        <v>1.077736905149784</v>
      </c>
      <c r="L1486" t="s">
        <v>11</v>
      </c>
      <c r="M1486">
        <v>0.06</v>
      </c>
    </row>
    <row r="1487" spans="1:13" x14ac:dyDescent="0.35">
      <c r="A1487">
        <v>8</v>
      </c>
      <c r="B1487">
        <v>0.89999999999999991</v>
      </c>
      <c r="C1487">
        <v>2.0000000000000009</v>
      </c>
      <c r="D1487">
        <v>0.99999758261473015</v>
      </c>
      <c r="E1487">
        <v>0.54996302071406744</v>
      </c>
      <c r="F1487">
        <v>12.137643957882339</v>
      </c>
      <c r="G1487">
        <v>12.808</v>
      </c>
      <c r="H1487">
        <v>7.0439263693057761</v>
      </c>
      <c r="I1487">
        <v>7.612933903946742E-2</v>
      </c>
      <c r="J1487">
        <v>4.1868321263110887E-2</v>
      </c>
      <c r="K1487">
        <v>0.89054401200059752</v>
      </c>
      <c r="L1487" t="s">
        <v>11</v>
      </c>
      <c r="M1487">
        <v>0.1</v>
      </c>
    </row>
    <row r="1488" spans="1:13" x14ac:dyDescent="0.35">
      <c r="A1488">
        <v>8</v>
      </c>
      <c r="B1488">
        <v>0.89999999999999991</v>
      </c>
      <c r="C1488">
        <v>2.0000000000000009</v>
      </c>
      <c r="D1488">
        <v>0.99906037834857797</v>
      </c>
      <c r="E1488">
        <v>0.85331352128042959</v>
      </c>
      <c r="F1488">
        <v>15.928321017383601</v>
      </c>
      <c r="G1488">
        <v>12.808</v>
      </c>
      <c r="H1488">
        <v>10.92923958055974</v>
      </c>
      <c r="I1488">
        <v>7.612933903946742E-2</v>
      </c>
      <c r="J1488">
        <v>6.4962194368519618E-2</v>
      </c>
      <c r="K1488">
        <v>1.227685056224572</v>
      </c>
      <c r="L1488" t="s">
        <v>12</v>
      </c>
      <c r="M1488">
        <v>0.1</v>
      </c>
    </row>
    <row r="1489" spans="1:13" x14ac:dyDescent="0.35">
      <c r="A1489">
        <v>8</v>
      </c>
      <c r="B1489">
        <v>0.99999999999999989</v>
      </c>
      <c r="C1489">
        <v>1</v>
      </c>
      <c r="D1489">
        <v>0.9995525392278507</v>
      </c>
      <c r="E1489">
        <v>0.79976922378594173</v>
      </c>
      <c r="F1489">
        <v>9.5187386808346286</v>
      </c>
      <c r="G1489">
        <v>12.808</v>
      </c>
      <c r="H1489">
        <v>10.243444218250341</v>
      </c>
      <c r="I1489">
        <v>7.612933903946742E-2</v>
      </c>
      <c r="J1489">
        <v>6.0885902390931647E-2</v>
      </c>
      <c r="K1489">
        <v>0.79174821256414529</v>
      </c>
      <c r="L1489" t="s">
        <v>11</v>
      </c>
      <c r="M1489">
        <v>0.1</v>
      </c>
    </row>
    <row r="1490" spans="1:13" x14ac:dyDescent="0.35">
      <c r="A1490">
        <v>8</v>
      </c>
      <c r="B1490">
        <v>0.99999999999999989</v>
      </c>
      <c r="C1490">
        <v>1.1000000000000001</v>
      </c>
      <c r="D1490">
        <v>0.99988074117765802</v>
      </c>
      <c r="E1490">
        <v>0.76163096051732249</v>
      </c>
      <c r="F1490">
        <v>10.15882337429518</v>
      </c>
      <c r="G1490">
        <v>12.808</v>
      </c>
      <c r="H1490">
        <v>9.7549693423058663</v>
      </c>
      <c r="I1490">
        <v>7.612933903946742E-2</v>
      </c>
      <c r="J1490">
        <v>5.7982461616178468E-2</v>
      </c>
      <c r="K1490">
        <v>0.82468060460044379</v>
      </c>
      <c r="L1490" t="s">
        <v>11</v>
      </c>
      <c r="M1490">
        <v>0.1</v>
      </c>
    </row>
    <row r="1491" spans="1:13" x14ac:dyDescent="0.35">
      <c r="A1491">
        <v>8</v>
      </c>
      <c r="B1491">
        <v>0.99999999999999989</v>
      </c>
      <c r="C1491">
        <v>1.2</v>
      </c>
      <c r="D1491">
        <v>0.99548662753836636</v>
      </c>
      <c r="E1491">
        <v>0.87725647495995107</v>
      </c>
      <c r="F1491">
        <v>10.155277680444669</v>
      </c>
      <c r="G1491">
        <v>12.808</v>
      </c>
      <c r="H1491">
        <v>11.23590093128705</v>
      </c>
      <c r="I1491">
        <v>7.612933903946742E-2</v>
      </c>
      <c r="J1491">
        <v>6.6784955606794177E-2</v>
      </c>
      <c r="K1491">
        <v>0.97427870235403236</v>
      </c>
      <c r="L1491" t="s">
        <v>11</v>
      </c>
      <c r="M1491">
        <v>0.06</v>
      </c>
    </row>
    <row r="1492" spans="1:13" x14ac:dyDescent="0.35">
      <c r="A1492">
        <v>8</v>
      </c>
      <c r="B1492">
        <v>0.99999999999999989</v>
      </c>
      <c r="C1492">
        <v>1.2</v>
      </c>
      <c r="D1492">
        <v>0.99995756504795352</v>
      </c>
      <c r="E1492">
        <v>0.72368785903563204</v>
      </c>
      <c r="F1492">
        <v>10.693406936918731</v>
      </c>
      <c r="G1492">
        <v>12.808</v>
      </c>
      <c r="H1492">
        <v>9.2689940985283759</v>
      </c>
      <c r="I1492">
        <v>7.612933903946742E-2</v>
      </c>
      <c r="J1492">
        <v>5.5093878379269941E-2</v>
      </c>
      <c r="K1492">
        <v>0.84747916109445032</v>
      </c>
      <c r="L1492" t="s">
        <v>11</v>
      </c>
      <c r="M1492">
        <v>0.1</v>
      </c>
    </row>
    <row r="1493" spans="1:13" x14ac:dyDescent="0.35">
      <c r="A1493">
        <v>8</v>
      </c>
      <c r="B1493">
        <v>0.99999999999999989</v>
      </c>
      <c r="C1493">
        <v>1.3</v>
      </c>
      <c r="D1493">
        <v>0.99792036537504014</v>
      </c>
      <c r="E1493">
        <v>0.8592155243396018</v>
      </c>
      <c r="F1493">
        <v>10.61261136170295</v>
      </c>
      <c r="G1493">
        <v>12.808</v>
      </c>
      <c r="H1493">
        <v>11.004832435741619</v>
      </c>
      <c r="I1493">
        <v>7.612933903946742E-2</v>
      </c>
      <c r="J1493">
        <v>6.5411509960423317E-2</v>
      </c>
      <c r="K1493">
        <v>1.009909003523374</v>
      </c>
      <c r="L1493" t="s">
        <v>11</v>
      </c>
      <c r="M1493">
        <v>0.06</v>
      </c>
    </row>
    <row r="1494" spans="1:13" x14ac:dyDescent="0.35">
      <c r="A1494">
        <v>8</v>
      </c>
      <c r="B1494">
        <v>0.99999999999999989</v>
      </c>
      <c r="C1494">
        <v>1.3</v>
      </c>
      <c r="D1494">
        <v>0.99997994070864504</v>
      </c>
      <c r="E1494">
        <v>0.6895252666654561</v>
      </c>
      <c r="F1494">
        <v>11.115161728580111</v>
      </c>
      <c r="G1494">
        <v>12.808</v>
      </c>
      <c r="H1494">
        <v>8.8314396154511616</v>
      </c>
      <c r="I1494">
        <v>7.612933903946742E-2</v>
      </c>
      <c r="J1494">
        <v>5.2493102802253687E-2</v>
      </c>
      <c r="K1494">
        <v>0.86358002715745374</v>
      </c>
      <c r="L1494" t="s">
        <v>11</v>
      </c>
      <c r="M1494">
        <v>0.1</v>
      </c>
    </row>
    <row r="1495" spans="1:13" x14ac:dyDescent="0.35">
      <c r="A1495">
        <v>8</v>
      </c>
      <c r="B1495">
        <v>0.99999999999999989</v>
      </c>
      <c r="C1495">
        <v>1.4</v>
      </c>
      <c r="D1495">
        <v>0.99901380498543035</v>
      </c>
      <c r="E1495">
        <v>0.84113219138562845</v>
      </c>
      <c r="F1495">
        <v>11.02608940137258</v>
      </c>
      <c r="G1495">
        <v>12.808</v>
      </c>
      <c r="H1495">
        <v>10.77322110726713</v>
      </c>
      <c r="I1495">
        <v>7.612933903946742E-2</v>
      </c>
      <c r="J1495">
        <v>6.4034837775006709E-2</v>
      </c>
      <c r="K1495">
        <v>1.037225840032614</v>
      </c>
      <c r="L1495" t="s">
        <v>11</v>
      </c>
      <c r="M1495">
        <v>0.06</v>
      </c>
    </row>
    <row r="1496" spans="1:13" x14ac:dyDescent="0.35">
      <c r="A1496">
        <v>8</v>
      </c>
      <c r="B1496">
        <v>0.99999999999999989</v>
      </c>
      <c r="C1496">
        <v>1.4</v>
      </c>
      <c r="D1496">
        <v>0.99998832759492506</v>
      </c>
      <c r="E1496">
        <v>0.66064172223127027</v>
      </c>
      <c r="F1496">
        <v>11.44503260110357</v>
      </c>
      <c r="G1496">
        <v>12.808</v>
      </c>
      <c r="H1496">
        <v>8.4614991783381086</v>
      </c>
      <c r="I1496">
        <v>7.612933903946742E-2</v>
      </c>
      <c r="J1496">
        <v>5.0294217655362031E-2</v>
      </c>
      <c r="K1496">
        <v>0.875511243047295</v>
      </c>
      <c r="L1496" t="s">
        <v>11</v>
      </c>
      <c r="M1496">
        <v>0.1</v>
      </c>
    </row>
    <row r="1497" spans="1:13" x14ac:dyDescent="0.35">
      <c r="A1497">
        <v>8</v>
      </c>
      <c r="B1497">
        <v>0.99999999999999989</v>
      </c>
      <c r="C1497">
        <v>1.5</v>
      </c>
      <c r="D1497">
        <v>0.9994857546136785</v>
      </c>
      <c r="E1497">
        <v>0.82371496715144299</v>
      </c>
      <c r="F1497">
        <v>11.38251886467728</v>
      </c>
      <c r="G1497">
        <v>12.808</v>
      </c>
      <c r="H1497">
        <v>10.55014129927568</v>
      </c>
      <c r="I1497">
        <v>7.612933903946742E-2</v>
      </c>
      <c r="J1497">
        <v>6.2708876006155975E-2</v>
      </c>
      <c r="K1497">
        <v>1.0571573719362091</v>
      </c>
      <c r="L1497" t="s">
        <v>11</v>
      </c>
      <c r="M1497">
        <v>0.06</v>
      </c>
    </row>
    <row r="1498" spans="1:13" x14ac:dyDescent="0.35">
      <c r="A1498">
        <v>8</v>
      </c>
      <c r="B1498">
        <v>0.99999999999999989</v>
      </c>
      <c r="C1498">
        <v>1.5</v>
      </c>
      <c r="D1498">
        <v>0.99999217058928647</v>
      </c>
      <c r="E1498">
        <v>0.63696819545034344</v>
      </c>
      <c r="F1498">
        <v>11.70496939055187</v>
      </c>
      <c r="G1498">
        <v>12.808</v>
      </c>
      <c r="H1498">
        <v>8.1582886473279981</v>
      </c>
      <c r="I1498">
        <v>7.612933903946742E-2</v>
      </c>
      <c r="J1498">
        <v>4.8491967708796942E-2</v>
      </c>
      <c r="K1498">
        <v>0.8846734946508189</v>
      </c>
      <c r="L1498" t="s">
        <v>11</v>
      </c>
      <c r="M1498">
        <v>0.1</v>
      </c>
    </row>
    <row r="1499" spans="1:13" x14ac:dyDescent="0.35">
      <c r="A1499">
        <v>8</v>
      </c>
      <c r="B1499">
        <v>0.99999999999999989</v>
      </c>
      <c r="C1499">
        <v>1.600000000000001</v>
      </c>
      <c r="D1499">
        <v>0.99969600232723455</v>
      </c>
      <c r="E1499">
        <v>0.80774806267969657</v>
      </c>
      <c r="F1499">
        <v>11.675640015053</v>
      </c>
      <c r="G1499">
        <v>12.808</v>
      </c>
      <c r="H1499">
        <v>10.34563718680155</v>
      </c>
      <c r="I1499">
        <v>7.612933903946742E-2</v>
      </c>
      <c r="J1499">
        <v>6.14933261222156E-2</v>
      </c>
      <c r="K1499">
        <v>1.0713392447786401</v>
      </c>
      <c r="L1499" t="s">
        <v>11</v>
      </c>
      <c r="M1499">
        <v>0.06</v>
      </c>
    </row>
    <row r="1500" spans="1:13" x14ac:dyDescent="0.35">
      <c r="A1500">
        <v>8</v>
      </c>
      <c r="B1500">
        <v>0.99999999999999989</v>
      </c>
      <c r="C1500">
        <v>1.600000000000001</v>
      </c>
      <c r="D1500">
        <v>0.99999420439632014</v>
      </c>
      <c r="E1500">
        <v>0.61784940570008495</v>
      </c>
      <c r="F1500">
        <v>11.911310944155719</v>
      </c>
      <c r="G1500">
        <v>12.808</v>
      </c>
      <c r="H1500">
        <v>7.9134151882066881</v>
      </c>
      <c r="I1500">
        <v>7.612933903946742E-2</v>
      </c>
      <c r="J1500">
        <v>4.7036466881875218E-2</v>
      </c>
      <c r="K1500">
        <v>0.89184917757643767</v>
      </c>
      <c r="L1500" t="s">
        <v>11</v>
      </c>
      <c r="M1500">
        <v>0.1</v>
      </c>
    </row>
    <row r="1501" spans="1:13" x14ac:dyDescent="0.35">
      <c r="A1501">
        <v>8</v>
      </c>
      <c r="B1501">
        <v>0.99999999999999989</v>
      </c>
      <c r="C1501">
        <v>1.7000000000000011</v>
      </c>
      <c r="D1501">
        <v>0.99979734802621567</v>
      </c>
      <c r="E1501">
        <v>0.79377185469324962</v>
      </c>
      <c r="F1501">
        <v>11.909388004047321</v>
      </c>
      <c r="G1501">
        <v>12.808</v>
      </c>
      <c r="H1501">
        <v>10.166629914911139</v>
      </c>
      <c r="I1501">
        <v>7.612933903946742E-2</v>
      </c>
      <c r="J1501">
        <v>6.0429326645929267E-2</v>
      </c>
      <c r="K1501">
        <v>1.081461969227502</v>
      </c>
      <c r="L1501" t="s">
        <v>11</v>
      </c>
      <c r="M1501">
        <v>0.06</v>
      </c>
    </row>
    <row r="1502" spans="1:13" x14ac:dyDescent="0.35">
      <c r="A1502">
        <v>8</v>
      </c>
      <c r="B1502">
        <v>0.99999999999999989</v>
      </c>
      <c r="C1502">
        <v>1.7000000000000011</v>
      </c>
      <c r="D1502">
        <v>0.99999539366294299</v>
      </c>
      <c r="E1502">
        <v>0.60252192142511807</v>
      </c>
      <c r="F1502">
        <v>12.07581959389357</v>
      </c>
      <c r="G1502">
        <v>12.808</v>
      </c>
      <c r="H1502">
        <v>7.7171007696129124</v>
      </c>
      <c r="I1502">
        <v>7.612933903946742E-2</v>
      </c>
      <c r="J1502">
        <v>4.5869595634884172E-2</v>
      </c>
      <c r="K1502">
        <v>0.89752459759206338</v>
      </c>
      <c r="L1502" t="s">
        <v>11</v>
      </c>
      <c r="M1502">
        <v>0.1</v>
      </c>
    </row>
    <row r="1503" spans="1:13" x14ac:dyDescent="0.35">
      <c r="A1503">
        <v>8</v>
      </c>
      <c r="B1503">
        <v>0.99999999999999989</v>
      </c>
      <c r="C1503">
        <v>1.7000000000000011</v>
      </c>
      <c r="D1503">
        <v>0.99676829175872772</v>
      </c>
      <c r="E1503">
        <v>0.89029805297140696</v>
      </c>
      <c r="F1503">
        <v>15.154953170380811</v>
      </c>
      <c r="G1503">
        <v>12.808</v>
      </c>
      <c r="H1503">
        <v>11.40293746245778</v>
      </c>
      <c r="I1503">
        <v>7.612933903946742E-2</v>
      </c>
      <c r="J1503">
        <v>6.7777802320837965E-2</v>
      </c>
      <c r="K1503">
        <v>1.220194891420765</v>
      </c>
      <c r="L1503" t="s">
        <v>12</v>
      </c>
      <c r="M1503">
        <v>0.1</v>
      </c>
    </row>
    <row r="1504" spans="1:13" x14ac:dyDescent="0.35">
      <c r="A1504">
        <v>8</v>
      </c>
      <c r="B1504">
        <v>0.99999999999999989</v>
      </c>
      <c r="C1504">
        <v>1.8000000000000009</v>
      </c>
      <c r="D1504">
        <v>0.99985099823422385</v>
      </c>
      <c r="E1504">
        <v>0.78195134938450672</v>
      </c>
      <c r="F1504">
        <v>12.09331442970347</v>
      </c>
      <c r="G1504">
        <v>12.808</v>
      </c>
      <c r="H1504">
        <v>10.015232882916759</v>
      </c>
      <c r="I1504">
        <v>7.612933903946742E-2</v>
      </c>
      <c r="J1504">
        <v>5.9529439389662153E-2</v>
      </c>
      <c r="K1504">
        <v>1.0888266560795441</v>
      </c>
      <c r="L1504" t="s">
        <v>11</v>
      </c>
      <c r="M1504">
        <v>0.06</v>
      </c>
    </row>
    <row r="1505" spans="1:13" x14ac:dyDescent="0.35">
      <c r="A1505">
        <v>8</v>
      </c>
      <c r="B1505">
        <v>0.99999999999999989</v>
      </c>
      <c r="C1505">
        <v>1.8000000000000009</v>
      </c>
      <c r="D1505">
        <v>0.99999614340968268</v>
      </c>
      <c r="E1505">
        <v>0.5902812502294239</v>
      </c>
      <c r="F1505">
        <v>12.20723265802364</v>
      </c>
      <c r="G1505">
        <v>12.808</v>
      </c>
      <c r="H1505">
        <v>7.5603222529384606</v>
      </c>
      <c r="I1505">
        <v>7.612933903946742E-2</v>
      </c>
      <c r="J1505">
        <v>4.4937721427356518E-2</v>
      </c>
      <c r="K1505">
        <v>0.90203436900130807</v>
      </c>
      <c r="L1505" t="s">
        <v>11</v>
      </c>
      <c r="M1505">
        <v>0.1</v>
      </c>
    </row>
    <row r="1506" spans="1:13" x14ac:dyDescent="0.35">
      <c r="A1506">
        <v>8</v>
      </c>
      <c r="B1506">
        <v>0.99999999999999989</v>
      </c>
      <c r="C1506">
        <v>1.8000000000000009</v>
      </c>
      <c r="D1506">
        <v>0.99787280296603065</v>
      </c>
      <c r="E1506">
        <v>0.87922200238644488</v>
      </c>
      <c r="F1506">
        <v>15.582418583965261</v>
      </c>
      <c r="G1506">
        <v>12.808</v>
      </c>
      <c r="H1506">
        <v>11.26107540656559</v>
      </c>
      <c r="I1506">
        <v>7.612933903946742E-2</v>
      </c>
      <c r="J1506">
        <v>6.6934589910637096E-2</v>
      </c>
      <c r="K1506">
        <v>1.2299875356474841</v>
      </c>
      <c r="L1506" t="s">
        <v>12</v>
      </c>
      <c r="M1506">
        <v>0.1</v>
      </c>
    </row>
    <row r="1507" spans="1:13" x14ac:dyDescent="0.35">
      <c r="A1507">
        <v>8</v>
      </c>
      <c r="B1507">
        <v>0.99999999999999989</v>
      </c>
      <c r="C1507">
        <v>1.900000000000001</v>
      </c>
      <c r="D1507">
        <v>0.99988196580513211</v>
      </c>
      <c r="E1507">
        <v>0.77217525182631763</v>
      </c>
      <c r="F1507">
        <v>12.23760328393335</v>
      </c>
      <c r="G1507">
        <v>12.808</v>
      </c>
      <c r="H1507">
        <v>9.8900206253914753</v>
      </c>
      <c r="I1507">
        <v>7.612933903946742E-2</v>
      </c>
      <c r="J1507">
        <v>5.8785191544171868E-2</v>
      </c>
      <c r="K1507">
        <v>1.094302242680069</v>
      </c>
      <c r="L1507" t="s">
        <v>11</v>
      </c>
      <c r="M1507">
        <v>0.06</v>
      </c>
    </row>
    <row r="1508" spans="1:13" x14ac:dyDescent="0.35">
      <c r="A1508">
        <v>8</v>
      </c>
      <c r="B1508">
        <v>0.99999999999999989</v>
      </c>
      <c r="C1508">
        <v>1.900000000000001</v>
      </c>
      <c r="D1508">
        <v>0.9999966418238444</v>
      </c>
      <c r="E1508">
        <v>0.58052658456880413</v>
      </c>
      <c r="F1508">
        <v>12.312262917138449</v>
      </c>
      <c r="G1508">
        <v>12.808</v>
      </c>
      <c r="H1508">
        <v>7.4353844951572423</v>
      </c>
      <c r="I1508">
        <v>7.612933903946742E-2</v>
      </c>
      <c r="J1508">
        <v>4.4195105178062542E-2</v>
      </c>
      <c r="K1508">
        <v>0.90562515197840876</v>
      </c>
      <c r="L1508" t="s">
        <v>11</v>
      </c>
      <c r="M1508">
        <v>0.1</v>
      </c>
    </row>
    <row r="1509" spans="1:13" x14ac:dyDescent="0.35">
      <c r="A1509">
        <v>8</v>
      </c>
      <c r="B1509">
        <v>0.99999999999999989</v>
      </c>
      <c r="C1509">
        <v>1.900000000000001</v>
      </c>
      <c r="D1509">
        <v>0.99849231798200011</v>
      </c>
      <c r="E1509">
        <v>0.8696761501151824</v>
      </c>
      <c r="F1509">
        <v>15.929119883823191</v>
      </c>
      <c r="G1509">
        <v>12.808</v>
      </c>
      <c r="H1509">
        <v>11.138812130675261</v>
      </c>
      <c r="I1509">
        <v>7.612933903946742E-2</v>
      </c>
      <c r="J1509">
        <v>6.620787048665748E-2</v>
      </c>
      <c r="K1509">
        <v>1.237061369889545</v>
      </c>
      <c r="L1509" t="s">
        <v>12</v>
      </c>
      <c r="M1509">
        <v>0.1</v>
      </c>
    </row>
    <row r="1510" spans="1:13" x14ac:dyDescent="0.35">
      <c r="A1510">
        <v>8</v>
      </c>
      <c r="B1510">
        <v>0.99999999999999989</v>
      </c>
      <c r="C1510">
        <v>2.0000000000000009</v>
      </c>
      <c r="D1510">
        <v>0.99990116138650931</v>
      </c>
      <c r="E1510">
        <v>0.76420138357661715</v>
      </c>
      <c r="F1510">
        <v>12.350929805422011</v>
      </c>
      <c r="G1510">
        <v>12.808</v>
      </c>
      <c r="H1510">
        <v>9.7878913208493117</v>
      </c>
      <c r="I1510">
        <v>7.612933903946742E-2</v>
      </c>
      <c r="J1510">
        <v>5.8178146224734377E-2</v>
      </c>
      <c r="K1510">
        <v>1.098447626208094</v>
      </c>
      <c r="L1510" t="s">
        <v>11</v>
      </c>
      <c r="M1510">
        <v>0.06</v>
      </c>
    </row>
    <row r="1511" spans="1:13" x14ac:dyDescent="0.35">
      <c r="A1511">
        <v>8</v>
      </c>
      <c r="B1511">
        <v>0.99999999999999989</v>
      </c>
      <c r="C1511">
        <v>2.0000000000000009</v>
      </c>
      <c r="D1511">
        <v>0.99999698653033209</v>
      </c>
      <c r="E1511">
        <v>0.57276258801554092</v>
      </c>
      <c r="F1511">
        <v>12.39618724339697</v>
      </c>
      <c r="G1511">
        <v>12.808</v>
      </c>
      <c r="H1511">
        <v>7.3359432273030469</v>
      </c>
      <c r="I1511">
        <v>7.612933903946742E-2</v>
      </c>
      <c r="J1511">
        <v>4.3604037252157911E-2</v>
      </c>
      <c r="K1511">
        <v>0.90848622536302925</v>
      </c>
      <c r="L1511" t="s">
        <v>11</v>
      </c>
      <c r="M1511">
        <v>0.1</v>
      </c>
    </row>
    <row r="1512" spans="1:13" x14ac:dyDescent="0.35">
      <c r="A1512">
        <v>8</v>
      </c>
      <c r="B1512">
        <v>0.99999999999999989</v>
      </c>
      <c r="C1512">
        <v>2.0000000000000009</v>
      </c>
      <c r="D1512">
        <v>0.99885432110604533</v>
      </c>
      <c r="E1512">
        <v>0.86164346593784114</v>
      </c>
      <c r="F1512">
        <v>16.2064089178313</v>
      </c>
      <c r="G1512">
        <v>12.808</v>
      </c>
      <c r="H1512">
        <v>11.035929511731871</v>
      </c>
      <c r="I1512">
        <v>7.612933903946742E-2</v>
      </c>
      <c r="J1512">
        <v>6.5596347549523704E-2</v>
      </c>
      <c r="K1512">
        <v>1.2421926885896599</v>
      </c>
      <c r="L1512" t="s">
        <v>12</v>
      </c>
      <c r="M1512">
        <v>0.1</v>
      </c>
    </row>
    <row r="1513" spans="1:13" x14ac:dyDescent="0.35">
      <c r="A1513">
        <v>8</v>
      </c>
      <c r="B1513">
        <v>1.1000000000000001</v>
      </c>
      <c r="C1513">
        <v>1</v>
      </c>
      <c r="D1513">
        <v>0.99928852532691781</v>
      </c>
      <c r="E1513">
        <v>0.81617052226959286</v>
      </c>
      <c r="F1513">
        <v>9.5729621005708019</v>
      </c>
      <c r="G1513">
        <v>12.808</v>
      </c>
      <c r="H1513">
        <v>10.453512049228941</v>
      </c>
      <c r="I1513">
        <v>7.612933903946742E-2</v>
      </c>
      <c r="J1513">
        <v>6.213452240388103E-2</v>
      </c>
      <c r="K1513">
        <v>0.80207834498806474</v>
      </c>
      <c r="L1513" t="s">
        <v>11</v>
      </c>
      <c r="M1513">
        <v>0.1</v>
      </c>
    </row>
    <row r="1514" spans="1:13" x14ac:dyDescent="0.35">
      <c r="A1514">
        <v>8</v>
      </c>
      <c r="B1514">
        <v>1.1000000000000001</v>
      </c>
      <c r="C1514">
        <v>1.1000000000000001</v>
      </c>
      <c r="D1514">
        <v>0.99981542470142848</v>
      </c>
      <c r="E1514">
        <v>0.78052968319311566</v>
      </c>
      <c r="F1514">
        <v>10.239634264404129</v>
      </c>
      <c r="G1514">
        <v>12.808</v>
      </c>
      <c r="H1514">
        <v>9.9970241823374248</v>
      </c>
      <c r="I1514">
        <v>7.612933903946742E-2</v>
      </c>
      <c r="J1514">
        <v>5.94212088821768E-2</v>
      </c>
      <c r="K1514">
        <v>0.83741994003424058</v>
      </c>
      <c r="L1514" t="s">
        <v>11</v>
      </c>
      <c r="M1514">
        <v>0.1</v>
      </c>
    </row>
    <row r="1515" spans="1:13" x14ac:dyDescent="0.35">
      <c r="A1515">
        <v>8</v>
      </c>
      <c r="B1515">
        <v>1.1000000000000001</v>
      </c>
      <c r="C1515">
        <v>1.2</v>
      </c>
      <c r="D1515">
        <v>0.99993841835692021</v>
      </c>
      <c r="E1515">
        <v>0.74410963018995036</v>
      </c>
      <c r="F1515">
        <v>10.8107235251498</v>
      </c>
      <c r="G1515">
        <v>12.808</v>
      </c>
      <c r="H1515">
        <v>9.530556143472884</v>
      </c>
      <c r="I1515">
        <v>7.612933903946742E-2</v>
      </c>
      <c r="J1515">
        <v>5.6648574319263463E-2</v>
      </c>
      <c r="K1515">
        <v>0.86198640626094813</v>
      </c>
      <c r="L1515" t="s">
        <v>11</v>
      </c>
      <c r="M1515">
        <v>0.1</v>
      </c>
    </row>
    <row r="1516" spans="1:13" x14ac:dyDescent="0.35">
      <c r="A1516">
        <v>8</v>
      </c>
      <c r="B1516">
        <v>1.1000000000000001</v>
      </c>
      <c r="C1516">
        <v>1.3</v>
      </c>
      <c r="D1516">
        <v>0.99701125245326194</v>
      </c>
      <c r="E1516">
        <v>0.87014444794510359</v>
      </c>
      <c r="F1516">
        <v>10.68048710826521</v>
      </c>
      <c r="G1516">
        <v>12.808</v>
      </c>
      <c r="H1516">
        <v>11.14481008928089</v>
      </c>
      <c r="I1516">
        <v>7.612933903946742E-2</v>
      </c>
      <c r="J1516">
        <v>6.6243521690922999E-2</v>
      </c>
      <c r="K1516">
        <v>1.0219959063419799</v>
      </c>
      <c r="L1516" t="s">
        <v>11</v>
      </c>
      <c r="M1516">
        <v>0.06</v>
      </c>
    </row>
    <row r="1517" spans="1:13" x14ac:dyDescent="0.35">
      <c r="A1517">
        <v>8</v>
      </c>
      <c r="B1517">
        <v>1.1000000000000001</v>
      </c>
      <c r="C1517">
        <v>1.3</v>
      </c>
      <c r="D1517">
        <v>0.99997251358514516</v>
      </c>
      <c r="E1517">
        <v>0.71049311953725769</v>
      </c>
      <c r="F1517">
        <v>11.26543875302362</v>
      </c>
      <c r="G1517">
        <v>12.808</v>
      </c>
      <c r="H1517">
        <v>9.099995875033196</v>
      </c>
      <c r="I1517">
        <v>7.612933903946742E-2</v>
      </c>
      <c r="J1517">
        <v>5.4089371582460737E-2</v>
      </c>
      <c r="K1517">
        <v>0.87904753745074726</v>
      </c>
      <c r="L1517" t="s">
        <v>11</v>
      </c>
      <c r="M1517">
        <v>0.1</v>
      </c>
    </row>
    <row r="1518" spans="1:13" x14ac:dyDescent="0.35">
      <c r="A1518">
        <v>8</v>
      </c>
      <c r="B1518">
        <v>1.1000000000000001</v>
      </c>
      <c r="C1518">
        <v>1.4</v>
      </c>
      <c r="D1518">
        <v>0.99854538012121374</v>
      </c>
      <c r="E1518">
        <v>0.85316662876416516</v>
      </c>
      <c r="F1518">
        <v>11.1030014398023</v>
      </c>
      <c r="G1518">
        <v>12.808</v>
      </c>
      <c r="H1518">
        <v>10.92735818121143</v>
      </c>
      <c r="I1518">
        <v>7.612933903946742E-2</v>
      </c>
      <c r="J1518">
        <v>6.4951011538346565E-2</v>
      </c>
      <c r="K1518">
        <v>1.050889273187477</v>
      </c>
      <c r="L1518" t="s">
        <v>11</v>
      </c>
      <c r="M1518">
        <v>0.06</v>
      </c>
    </row>
    <row r="1519" spans="1:13" x14ac:dyDescent="0.35">
      <c r="A1519">
        <v>8</v>
      </c>
      <c r="B1519">
        <v>1.1000000000000001</v>
      </c>
      <c r="C1519">
        <v>1.4</v>
      </c>
      <c r="D1519">
        <v>0.99998462532433507</v>
      </c>
      <c r="E1519">
        <v>0.68165202499301791</v>
      </c>
      <c r="F1519">
        <v>11.62033932850043</v>
      </c>
      <c r="G1519">
        <v>12.808</v>
      </c>
      <c r="H1519">
        <v>8.7305991361105733</v>
      </c>
      <c r="I1519">
        <v>7.612933903946742E-2</v>
      </c>
      <c r="J1519">
        <v>5.1893718117632978E-2</v>
      </c>
      <c r="K1519">
        <v>0.89144809245862366</v>
      </c>
      <c r="L1519" t="s">
        <v>11</v>
      </c>
      <c r="M1519">
        <v>0.1</v>
      </c>
    </row>
    <row r="1520" spans="1:13" x14ac:dyDescent="0.35">
      <c r="A1520">
        <v>8</v>
      </c>
      <c r="B1520">
        <v>1.1000000000000001</v>
      </c>
      <c r="C1520">
        <v>1.5</v>
      </c>
      <c r="D1520">
        <v>0.99924083622167281</v>
      </c>
      <c r="E1520">
        <v>0.83671328211360652</v>
      </c>
      <c r="F1520">
        <v>11.472575861401911</v>
      </c>
      <c r="G1520">
        <v>12.808</v>
      </c>
      <c r="H1520">
        <v>10.716623717311069</v>
      </c>
      <c r="I1520">
        <v>7.612933903946742E-2</v>
      </c>
      <c r="J1520">
        <v>6.3698429132852299E-2</v>
      </c>
      <c r="K1520">
        <v>1.072366575885743</v>
      </c>
      <c r="L1520" t="s">
        <v>11</v>
      </c>
      <c r="M1520">
        <v>0.06</v>
      </c>
    </row>
    <row r="1521" spans="1:13" x14ac:dyDescent="0.35">
      <c r="A1521">
        <v>8</v>
      </c>
      <c r="B1521">
        <v>1.1000000000000001</v>
      </c>
      <c r="C1521">
        <v>1.5</v>
      </c>
      <c r="D1521">
        <v>0.99998994961439736</v>
      </c>
      <c r="E1521">
        <v>0.65783428299710411</v>
      </c>
      <c r="F1521">
        <v>11.8987038616331</v>
      </c>
      <c r="G1521">
        <v>12.808</v>
      </c>
      <c r="H1521">
        <v>8.4255414966269093</v>
      </c>
      <c r="I1521">
        <v>7.612933903946742E-2</v>
      </c>
      <c r="J1521">
        <v>5.0080489162071487E-2</v>
      </c>
      <c r="K1521">
        <v>0.90084181986857526</v>
      </c>
      <c r="L1521" t="s">
        <v>11</v>
      </c>
      <c r="M1521">
        <v>0.1</v>
      </c>
    </row>
    <row r="1522" spans="1:13" x14ac:dyDescent="0.35">
      <c r="A1522">
        <v>8</v>
      </c>
      <c r="B1522">
        <v>1.1000000000000001</v>
      </c>
      <c r="C1522">
        <v>1.600000000000001</v>
      </c>
      <c r="D1522">
        <v>0.99955802733832366</v>
      </c>
      <c r="E1522">
        <v>0.82145474378541228</v>
      </c>
      <c r="F1522">
        <v>11.78143057377061</v>
      </c>
      <c r="G1522">
        <v>12.808</v>
      </c>
      <c r="H1522">
        <v>10.52119235840356</v>
      </c>
      <c r="I1522">
        <v>7.612933903946742E-2</v>
      </c>
      <c r="J1522">
        <v>6.2536806695218494E-2</v>
      </c>
      <c r="K1522">
        <v>1.087807489246474</v>
      </c>
      <c r="L1522" t="s">
        <v>11</v>
      </c>
      <c r="M1522">
        <v>0.06</v>
      </c>
    </row>
    <row r="1523" spans="1:13" x14ac:dyDescent="0.35">
      <c r="A1523">
        <v>8</v>
      </c>
      <c r="B1523">
        <v>1.1000000000000001</v>
      </c>
      <c r="C1523">
        <v>1.600000000000001</v>
      </c>
      <c r="D1523">
        <v>0.99999268611729619</v>
      </c>
      <c r="E1523">
        <v>0.63852191852947948</v>
      </c>
      <c r="F1523">
        <v>12.11879034018108</v>
      </c>
      <c r="G1523">
        <v>12.808</v>
      </c>
      <c r="H1523">
        <v>8.1781887325255731</v>
      </c>
      <c r="I1523">
        <v>7.612933903946742E-2</v>
      </c>
      <c r="J1523">
        <v>4.861025161986194E-2</v>
      </c>
      <c r="K1523">
        <v>0.90813617414550352</v>
      </c>
      <c r="L1523" t="s">
        <v>11</v>
      </c>
      <c r="M1523">
        <v>0.1</v>
      </c>
    </row>
    <row r="1524" spans="1:13" x14ac:dyDescent="0.35">
      <c r="A1524">
        <v>8</v>
      </c>
      <c r="B1524">
        <v>1.1000000000000001</v>
      </c>
      <c r="C1524">
        <v>1.7000000000000011</v>
      </c>
      <c r="D1524">
        <v>0.99971129929026603</v>
      </c>
      <c r="E1524">
        <v>0.80792805098228915</v>
      </c>
      <c r="F1524">
        <v>12.03060209868449</v>
      </c>
      <c r="G1524">
        <v>12.808</v>
      </c>
      <c r="H1524">
        <v>10.34794247698116</v>
      </c>
      <c r="I1524">
        <v>7.612933903946742E-2</v>
      </c>
      <c r="J1524">
        <v>6.1507028512726811E-2</v>
      </c>
      <c r="K1524">
        <v>1.098829465572716</v>
      </c>
      <c r="L1524" t="s">
        <v>11</v>
      </c>
      <c r="M1524">
        <v>0.06</v>
      </c>
    </row>
    <row r="1525" spans="1:13" x14ac:dyDescent="0.35">
      <c r="A1525">
        <v>8</v>
      </c>
      <c r="B1525">
        <v>1.1000000000000001</v>
      </c>
      <c r="C1525">
        <v>1.7000000000000011</v>
      </c>
      <c r="D1525">
        <v>0.99999425596406488</v>
      </c>
      <c r="E1525">
        <v>0.623003817800176</v>
      </c>
      <c r="F1525">
        <v>12.29374344232575</v>
      </c>
      <c r="G1525">
        <v>12.808</v>
      </c>
      <c r="H1525">
        <v>7.9794328983846539</v>
      </c>
      <c r="I1525">
        <v>7.612933903946742E-2</v>
      </c>
      <c r="J1525">
        <v>4.7428868868192177E-2</v>
      </c>
      <c r="K1525">
        <v>0.91387463645274247</v>
      </c>
      <c r="L1525" t="s">
        <v>11</v>
      </c>
      <c r="M1525">
        <v>0.1</v>
      </c>
    </row>
    <row r="1526" spans="1:13" x14ac:dyDescent="0.35">
      <c r="A1526">
        <v>8</v>
      </c>
      <c r="B1526">
        <v>1.1000000000000001</v>
      </c>
      <c r="C1526">
        <v>1.7000000000000011</v>
      </c>
      <c r="D1526">
        <v>0.99614186055412091</v>
      </c>
      <c r="E1526">
        <v>0.89666514645807227</v>
      </c>
      <c r="F1526">
        <v>15.36317637302195</v>
      </c>
      <c r="G1526">
        <v>12.808</v>
      </c>
      <c r="H1526">
        <v>11.484487195834991</v>
      </c>
      <c r="I1526">
        <v>7.612933903946742E-2</v>
      </c>
      <c r="J1526">
        <v>6.8262524939580294E-2</v>
      </c>
      <c r="K1526">
        <v>1.2317998002066139</v>
      </c>
      <c r="L1526" t="s">
        <v>12</v>
      </c>
      <c r="M1526">
        <v>0.1</v>
      </c>
    </row>
    <row r="1527" spans="1:13" x14ac:dyDescent="0.35">
      <c r="A1527">
        <v>8</v>
      </c>
      <c r="B1527">
        <v>1.1000000000000001</v>
      </c>
      <c r="C1527">
        <v>1.8000000000000009</v>
      </c>
      <c r="D1527">
        <v>0.99979170087371505</v>
      </c>
      <c r="E1527">
        <v>0.7963669308874215</v>
      </c>
      <c r="F1527">
        <v>12.22785868016412</v>
      </c>
      <c r="G1527">
        <v>12.808</v>
      </c>
      <c r="H1527">
        <v>10.199867650806089</v>
      </c>
      <c r="I1527">
        <v>7.612933903946742E-2</v>
      </c>
      <c r="J1527">
        <v>6.0626888081348633E-2</v>
      </c>
      <c r="K1527">
        <v>1.1067969827949331</v>
      </c>
      <c r="L1527" t="s">
        <v>11</v>
      </c>
      <c r="M1527">
        <v>0.06</v>
      </c>
    </row>
    <row r="1528" spans="1:13" x14ac:dyDescent="0.35">
      <c r="A1528">
        <v>8</v>
      </c>
      <c r="B1528">
        <v>1.1000000000000001</v>
      </c>
      <c r="C1528">
        <v>1.8000000000000009</v>
      </c>
      <c r="D1528">
        <v>0.99999523074497632</v>
      </c>
      <c r="E1528">
        <v>0.61059348250681567</v>
      </c>
      <c r="F1528">
        <v>12.43321104696539</v>
      </c>
      <c r="G1528">
        <v>12.808</v>
      </c>
      <c r="H1528">
        <v>7.8204813239472939</v>
      </c>
      <c r="I1528">
        <v>7.612933903946742E-2</v>
      </c>
      <c r="J1528">
        <v>4.6484078245050478E-2</v>
      </c>
      <c r="K1528">
        <v>0.91841873598101209</v>
      </c>
      <c r="L1528" t="s">
        <v>11</v>
      </c>
      <c r="M1528">
        <v>0.1</v>
      </c>
    </row>
    <row r="1529" spans="1:13" x14ac:dyDescent="0.35">
      <c r="A1529">
        <v>8</v>
      </c>
      <c r="B1529">
        <v>1.1000000000000001</v>
      </c>
      <c r="C1529">
        <v>1.8000000000000009</v>
      </c>
      <c r="D1529">
        <v>0.99744682077275604</v>
      </c>
      <c r="E1529">
        <v>0.88594578910928279</v>
      </c>
      <c r="F1529">
        <v>15.80671146935558</v>
      </c>
      <c r="G1529">
        <v>12.808</v>
      </c>
      <c r="H1529">
        <v>11.347193666911689</v>
      </c>
      <c r="I1529">
        <v>7.612933903946742E-2</v>
      </c>
      <c r="J1529">
        <v>6.7446467349689093E-2</v>
      </c>
      <c r="K1529">
        <v>1.242144470699974</v>
      </c>
      <c r="L1529" t="s">
        <v>12</v>
      </c>
      <c r="M1529">
        <v>0.1</v>
      </c>
    </row>
    <row r="1530" spans="1:13" x14ac:dyDescent="0.35">
      <c r="A1530">
        <v>8</v>
      </c>
      <c r="B1530">
        <v>1.1000000000000001</v>
      </c>
      <c r="C1530">
        <v>1.900000000000001</v>
      </c>
      <c r="D1530">
        <v>0.99983751432673496</v>
      </c>
      <c r="E1530">
        <v>0.78673259555155461</v>
      </c>
      <c r="F1530">
        <v>12.382963015316641</v>
      </c>
      <c r="G1530">
        <v>12.808</v>
      </c>
      <c r="H1530">
        <v>10.076471083824311</v>
      </c>
      <c r="I1530">
        <v>7.612933903946742E-2</v>
      </c>
      <c r="J1530">
        <v>5.9893432500144499E-2</v>
      </c>
      <c r="K1530">
        <v>1.1126713341069341</v>
      </c>
      <c r="L1530" t="s">
        <v>11</v>
      </c>
      <c r="M1530">
        <v>0.06</v>
      </c>
    </row>
    <row r="1531" spans="1:13" x14ac:dyDescent="0.35">
      <c r="A1531">
        <v>8</v>
      </c>
      <c r="B1531">
        <v>1.1000000000000001</v>
      </c>
      <c r="C1531">
        <v>1.900000000000001</v>
      </c>
      <c r="D1531">
        <v>0.99999587194410955</v>
      </c>
      <c r="E1531">
        <v>0.60069451304682964</v>
      </c>
      <c r="F1531">
        <v>12.54451645483674</v>
      </c>
      <c r="G1531">
        <v>12.808</v>
      </c>
      <c r="H1531">
        <v>7.6936953231037943</v>
      </c>
      <c r="I1531">
        <v>7.612933903946742E-2</v>
      </c>
      <c r="J1531">
        <v>4.5730476242889881E-2</v>
      </c>
      <c r="K1531">
        <v>0.92202845561931546</v>
      </c>
      <c r="L1531" t="s">
        <v>11</v>
      </c>
      <c r="M1531">
        <v>0.1</v>
      </c>
    </row>
    <row r="1532" spans="1:13" x14ac:dyDescent="0.35">
      <c r="A1532">
        <v>8</v>
      </c>
      <c r="B1532">
        <v>1.1000000000000001</v>
      </c>
      <c r="C1532">
        <v>1.900000000000001</v>
      </c>
      <c r="D1532">
        <v>0.99819142147298723</v>
      </c>
      <c r="E1532">
        <v>0.8766651162585003</v>
      </c>
      <c r="F1532">
        <v>16.168596805072951</v>
      </c>
      <c r="G1532">
        <v>12.808</v>
      </c>
      <c r="H1532">
        <v>11.228326809038871</v>
      </c>
      <c r="I1532">
        <v>7.612933903946742E-2</v>
      </c>
      <c r="J1532">
        <v>6.6739935859717492E-2</v>
      </c>
      <c r="K1532">
        <v>1.249679632023623</v>
      </c>
      <c r="L1532" t="s">
        <v>12</v>
      </c>
      <c r="M1532">
        <v>0.1</v>
      </c>
    </row>
    <row r="1533" spans="1:13" x14ac:dyDescent="0.35">
      <c r="A1533">
        <v>8</v>
      </c>
      <c r="B1533">
        <v>1.1000000000000001</v>
      </c>
      <c r="C1533">
        <v>2.0000000000000009</v>
      </c>
      <c r="D1533">
        <v>0.99986555495832863</v>
      </c>
      <c r="E1533">
        <v>0.7788333407020045</v>
      </c>
      <c r="F1533">
        <v>12.50483318514434</v>
      </c>
      <c r="G1533">
        <v>12.808</v>
      </c>
      <c r="H1533">
        <v>9.9752974277112738</v>
      </c>
      <c r="I1533">
        <v>7.612933903946742E-2</v>
      </c>
      <c r="J1533">
        <v>5.9292067449543941E-2</v>
      </c>
      <c r="K1533">
        <v>1.117083845986425</v>
      </c>
      <c r="L1533" t="s">
        <v>11</v>
      </c>
      <c r="M1533">
        <v>0.06</v>
      </c>
    </row>
    <row r="1534" spans="1:13" x14ac:dyDescent="0.35">
      <c r="A1534">
        <v>8</v>
      </c>
      <c r="B1534">
        <v>1.1000000000000001</v>
      </c>
      <c r="C1534">
        <v>2.0000000000000009</v>
      </c>
      <c r="D1534">
        <v>0.99999631221790353</v>
      </c>
      <c r="E1534">
        <v>0.59281069256605035</v>
      </c>
      <c r="F1534">
        <v>12.63336254098928</v>
      </c>
      <c r="G1534">
        <v>12.808</v>
      </c>
      <c r="H1534">
        <v>7.5927193503859716</v>
      </c>
      <c r="I1534">
        <v>7.612933903946742E-2</v>
      </c>
      <c r="J1534">
        <v>4.5130286200582327E-2</v>
      </c>
      <c r="K1534">
        <v>0.92489998886622693</v>
      </c>
      <c r="L1534" t="s">
        <v>11</v>
      </c>
      <c r="M1534">
        <v>0.1</v>
      </c>
    </row>
    <row r="1535" spans="1:13" x14ac:dyDescent="0.35">
      <c r="A1535">
        <v>8</v>
      </c>
      <c r="B1535">
        <v>1.1000000000000001</v>
      </c>
      <c r="C1535">
        <v>2.0000000000000009</v>
      </c>
      <c r="D1535">
        <v>0.99863078813532724</v>
      </c>
      <c r="E1535">
        <v>0.86881944869484296</v>
      </c>
      <c r="F1535">
        <v>16.45948574168678</v>
      </c>
      <c r="G1535">
        <v>12.808</v>
      </c>
      <c r="H1535">
        <v>11.127839498883549</v>
      </c>
      <c r="I1535">
        <v>7.612933903946742E-2</v>
      </c>
      <c r="J1535">
        <v>6.6142650373772871E-2</v>
      </c>
      <c r="K1535">
        <v>1.2551678907958559</v>
      </c>
      <c r="L1535" t="s">
        <v>12</v>
      </c>
      <c r="M1535">
        <v>0.1</v>
      </c>
    </row>
    <row r="1536" spans="1:13" x14ac:dyDescent="0.35">
      <c r="A1536">
        <v>8</v>
      </c>
      <c r="B1536">
        <v>1.2</v>
      </c>
      <c r="C1536">
        <v>1</v>
      </c>
      <c r="D1536">
        <v>0.99892457821912806</v>
      </c>
      <c r="E1536">
        <v>0.82995525244803914</v>
      </c>
      <c r="F1536">
        <v>9.6211660801512728</v>
      </c>
      <c r="G1536">
        <v>12.808</v>
      </c>
      <c r="H1536">
        <v>10.63006687335448</v>
      </c>
      <c r="I1536">
        <v>7.612933903946742E-2</v>
      </c>
      <c r="J1536">
        <v>6.318394480120354E-2</v>
      </c>
      <c r="K1536">
        <v>0.8110348316288456</v>
      </c>
      <c r="L1536" t="s">
        <v>11</v>
      </c>
      <c r="M1536">
        <v>0.1</v>
      </c>
    </row>
    <row r="1537" spans="1:13" x14ac:dyDescent="0.35">
      <c r="A1537">
        <v>8</v>
      </c>
      <c r="B1537">
        <v>1.2</v>
      </c>
      <c r="C1537">
        <v>1.1000000000000001</v>
      </c>
      <c r="D1537">
        <v>0.99972246321585545</v>
      </c>
      <c r="E1537">
        <v>0.79659638504649988</v>
      </c>
      <c r="F1537">
        <v>10.307837635535989</v>
      </c>
      <c r="G1537">
        <v>12.808</v>
      </c>
      <c r="H1537">
        <v>10.202806499675569</v>
      </c>
      <c r="I1537">
        <v>7.612933903946742E-2</v>
      </c>
      <c r="J1537">
        <v>6.0644356274819122E-2</v>
      </c>
      <c r="K1537">
        <v>0.84857437047830975</v>
      </c>
      <c r="L1537" t="s">
        <v>11</v>
      </c>
      <c r="M1537">
        <v>0.1</v>
      </c>
    </row>
    <row r="1538" spans="1:13" x14ac:dyDescent="0.35">
      <c r="A1538">
        <v>8</v>
      </c>
      <c r="B1538">
        <v>1.2</v>
      </c>
      <c r="C1538">
        <v>1.2</v>
      </c>
      <c r="D1538">
        <v>0.99991209512500123</v>
      </c>
      <c r="E1538">
        <v>0.76178511925676595</v>
      </c>
      <c r="F1538">
        <v>10.91105494931502</v>
      </c>
      <c r="G1538">
        <v>12.808</v>
      </c>
      <c r="H1538">
        <v>9.756943807440658</v>
      </c>
      <c r="I1538">
        <v>7.612933903946742E-2</v>
      </c>
      <c r="J1538">
        <v>5.7994197619119447E-2</v>
      </c>
      <c r="K1538">
        <v>0.87495227097542549</v>
      </c>
      <c r="L1538" t="s">
        <v>11</v>
      </c>
      <c r="M1538">
        <v>0.1</v>
      </c>
    </row>
    <row r="1539" spans="1:13" x14ac:dyDescent="0.35">
      <c r="A1539">
        <v>8</v>
      </c>
      <c r="B1539">
        <v>1.2</v>
      </c>
      <c r="C1539">
        <v>1.3</v>
      </c>
      <c r="D1539">
        <v>0.99594092397764988</v>
      </c>
      <c r="E1539">
        <v>0.87938446766366929</v>
      </c>
      <c r="F1539">
        <v>10.74446512685784</v>
      </c>
      <c r="G1539">
        <v>12.808</v>
      </c>
      <c r="H1539">
        <v>11.263156261836279</v>
      </c>
      <c r="I1539">
        <v>7.612933903946742E-2</v>
      </c>
      <c r="J1539">
        <v>6.6946958284809052E-2</v>
      </c>
      <c r="K1539">
        <v>1.032787933106452</v>
      </c>
      <c r="L1539" t="s">
        <v>11</v>
      </c>
      <c r="M1539">
        <v>0.06</v>
      </c>
    </row>
    <row r="1540" spans="1:13" x14ac:dyDescent="0.35">
      <c r="A1540">
        <v>8</v>
      </c>
      <c r="B1540">
        <v>1.2</v>
      </c>
      <c r="C1540">
        <v>1.3</v>
      </c>
      <c r="D1540">
        <v>0.9999628600618633</v>
      </c>
      <c r="E1540">
        <v>0.72887160712428689</v>
      </c>
      <c r="F1540">
        <v>11.39770841652077</v>
      </c>
      <c r="G1540">
        <v>12.808</v>
      </c>
      <c r="H1540">
        <v>9.3353875440478653</v>
      </c>
      <c r="I1540">
        <v>7.612933903946742E-2</v>
      </c>
      <c r="J1540">
        <v>5.5488513695006333E-2</v>
      </c>
      <c r="K1540">
        <v>0.89307529045517076</v>
      </c>
      <c r="L1540" t="s">
        <v>11</v>
      </c>
      <c r="M1540">
        <v>0.1</v>
      </c>
    </row>
    <row r="1541" spans="1:13" x14ac:dyDescent="0.35">
      <c r="A1541">
        <v>8</v>
      </c>
      <c r="B1541">
        <v>1.2</v>
      </c>
      <c r="C1541">
        <v>1.4</v>
      </c>
      <c r="D1541">
        <v>0.9979617474481155</v>
      </c>
      <c r="E1541">
        <v>0.8633356730636943</v>
      </c>
      <c r="F1541">
        <v>11.174182241104409</v>
      </c>
      <c r="G1541">
        <v>12.808</v>
      </c>
      <c r="H1541">
        <v>11.0576033005998</v>
      </c>
      <c r="I1541">
        <v>7.612933903946742E-2</v>
      </c>
      <c r="J1541">
        <v>6.5725174159532787E-2</v>
      </c>
      <c r="K1541">
        <v>1.062976696138209</v>
      </c>
      <c r="L1541" t="s">
        <v>11</v>
      </c>
      <c r="M1541">
        <v>0.06</v>
      </c>
    </row>
    <row r="1542" spans="1:13" x14ac:dyDescent="0.35">
      <c r="A1542">
        <v>8</v>
      </c>
      <c r="B1542">
        <v>1.2</v>
      </c>
      <c r="C1542">
        <v>1.4</v>
      </c>
      <c r="D1542">
        <v>0.99998003544653968</v>
      </c>
      <c r="E1542">
        <v>0.70018664576540857</v>
      </c>
      <c r="F1542">
        <v>11.77769256097131</v>
      </c>
      <c r="G1542">
        <v>12.808</v>
      </c>
      <c r="H1542">
        <v>8.9679905589633524</v>
      </c>
      <c r="I1542">
        <v>7.612933903946742E-2</v>
      </c>
      <c r="J1542">
        <v>5.3304746546382273E-2</v>
      </c>
      <c r="K1542">
        <v>0.90601046847069977</v>
      </c>
      <c r="L1542" t="s">
        <v>11</v>
      </c>
      <c r="M1542">
        <v>0.1</v>
      </c>
    </row>
    <row r="1543" spans="1:13" x14ac:dyDescent="0.35">
      <c r="A1543">
        <v>8</v>
      </c>
      <c r="B1543">
        <v>1.2</v>
      </c>
      <c r="C1543">
        <v>1.5</v>
      </c>
      <c r="D1543">
        <v>0.99892531593085065</v>
      </c>
      <c r="E1543">
        <v>0.84773652809061983</v>
      </c>
      <c r="F1543">
        <v>11.55383567032578</v>
      </c>
      <c r="G1543">
        <v>12.808</v>
      </c>
      <c r="H1543">
        <v>10.857809451784661</v>
      </c>
      <c r="I1543">
        <v>7.612933903946742E-2</v>
      </c>
      <c r="J1543">
        <v>6.4537621563151792E-2</v>
      </c>
      <c r="K1543">
        <v>1.085812558165663</v>
      </c>
      <c r="L1543" t="s">
        <v>11</v>
      </c>
      <c r="M1543">
        <v>0.06</v>
      </c>
    </row>
    <row r="1544" spans="1:13" x14ac:dyDescent="0.35">
      <c r="A1544">
        <v>8</v>
      </c>
      <c r="B1544">
        <v>1.2</v>
      </c>
      <c r="C1544">
        <v>1.5</v>
      </c>
      <c r="D1544">
        <v>0.99998728927794045</v>
      </c>
      <c r="E1544">
        <v>0.67630028920300855</v>
      </c>
      <c r="F1544">
        <v>12.07459849957117</v>
      </c>
      <c r="G1544">
        <v>12.808</v>
      </c>
      <c r="H1544">
        <v>8.6620541041121335</v>
      </c>
      <c r="I1544">
        <v>7.612933903946742E-2</v>
      </c>
      <c r="J1544">
        <v>5.1486294009225712E-2</v>
      </c>
      <c r="K1544">
        <v>0.91567084201603743</v>
      </c>
      <c r="L1544" t="s">
        <v>11</v>
      </c>
      <c r="M1544">
        <v>0.1</v>
      </c>
    </row>
    <row r="1545" spans="1:13" x14ac:dyDescent="0.35">
      <c r="A1545">
        <v>8</v>
      </c>
      <c r="B1545">
        <v>1.2</v>
      </c>
      <c r="C1545">
        <v>1.600000000000001</v>
      </c>
      <c r="D1545">
        <v>0.99937849001068246</v>
      </c>
      <c r="E1545">
        <v>0.83315452160327796</v>
      </c>
      <c r="F1545">
        <v>11.875524474451391</v>
      </c>
      <c r="G1545">
        <v>12.808</v>
      </c>
      <c r="H1545">
        <v>10.671043112694781</v>
      </c>
      <c r="I1545">
        <v>7.612933903946742E-2</v>
      </c>
      <c r="J1545">
        <v>6.3427503047401232E-2</v>
      </c>
      <c r="K1545">
        <v>1.10244453330188</v>
      </c>
      <c r="L1545" t="s">
        <v>11</v>
      </c>
      <c r="M1545">
        <v>0.06</v>
      </c>
    </row>
    <row r="1546" spans="1:13" x14ac:dyDescent="0.35">
      <c r="A1546">
        <v>8</v>
      </c>
      <c r="B1546">
        <v>1.2</v>
      </c>
      <c r="C1546">
        <v>1.600000000000001</v>
      </c>
      <c r="D1546">
        <v>0.99999091016988029</v>
      </c>
      <c r="E1546">
        <v>0.65684756637148511</v>
      </c>
      <c r="F1546">
        <v>12.308452651296539</v>
      </c>
      <c r="G1546">
        <v>12.808</v>
      </c>
      <c r="H1546">
        <v>8.4129036300859799</v>
      </c>
      <c r="I1546">
        <v>7.612933903946742E-2</v>
      </c>
      <c r="J1546">
        <v>5.0005371077543867E-2</v>
      </c>
      <c r="K1546">
        <v>0.92310356709584862</v>
      </c>
      <c r="L1546" t="s">
        <v>11</v>
      </c>
      <c r="M1546">
        <v>0.1</v>
      </c>
    </row>
    <row r="1547" spans="1:13" x14ac:dyDescent="0.35">
      <c r="A1547">
        <v>8</v>
      </c>
      <c r="B1547">
        <v>1.2</v>
      </c>
      <c r="C1547">
        <v>1.7000000000000011</v>
      </c>
      <c r="D1547">
        <v>0.99959993947724612</v>
      </c>
      <c r="E1547">
        <v>0.82009191370177303</v>
      </c>
      <c r="F1547">
        <v>12.13817563135667</v>
      </c>
      <c r="G1547">
        <v>12.808</v>
      </c>
      <c r="H1547">
        <v>10.503737230692311</v>
      </c>
      <c r="I1547">
        <v>7.612933903946742E-2</v>
      </c>
      <c r="J1547">
        <v>6.2433055341727932E-2</v>
      </c>
      <c r="K1547">
        <v>1.114370543215456</v>
      </c>
      <c r="L1547" t="s">
        <v>11</v>
      </c>
      <c r="M1547">
        <v>0.06</v>
      </c>
    </row>
    <row r="1548" spans="1:13" x14ac:dyDescent="0.35">
      <c r="A1548">
        <v>8</v>
      </c>
      <c r="B1548">
        <v>1.2</v>
      </c>
      <c r="C1548">
        <v>1.7000000000000011</v>
      </c>
      <c r="D1548">
        <v>0.99999294580586684</v>
      </c>
      <c r="E1548">
        <v>0.64117839543667965</v>
      </c>
      <c r="F1548">
        <v>12.49380982622192</v>
      </c>
      <c r="G1548">
        <v>12.808</v>
      </c>
      <c r="H1548">
        <v>8.2122128887529939</v>
      </c>
      <c r="I1548">
        <v>7.612933903946742E-2</v>
      </c>
      <c r="J1548">
        <v>4.8812487450980699E-2</v>
      </c>
      <c r="K1548">
        <v>0.92891708983519561</v>
      </c>
      <c r="L1548" t="s">
        <v>11</v>
      </c>
      <c r="M1548">
        <v>0.1</v>
      </c>
    </row>
    <row r="1549" spans="1:13" x14ac:dyDescent="0.35">
      <c r="A1549">
        <v>8</v>
      </c>
      <c r="B1549">
        <v>1.2</v>
      </c>
      <c r="C1549">
        <v>1.7000000000000011</v>
      </c>
      <c r="D1549">
        <v>0.99549701516025491</v>
      </c>
      <c r="E1549">
        <v>0.90217632017320681</v>
      </c>
      <c r="F1549">
        <v>15.55548514654344</v>
      </c>
      <c r="G1549">
        <v>12.808</v>
      </c>
      <c r="H1549">
        <v>11.55507430877843</v>
      </c>
      <c r="I1549">
        <v>7.612933903946742E-2</v>
      </c>
      <c r="J1549">
        <v>6.8682086951845175E-2</v>
      </c>
      <c r="K1549">
        <v>1.242275373001765</v>
      </c>
      <c r="L1549" t="s">
        <v>12</v>
      </c>
      <c r="M1549">
        <v>0.1</v>
      </c>
    </row>
    <row r="1550" spans="1:13" x14ac:dyDescent="0.35">
      <c r="A1550">
        <v>8</v>
      </c>
      <c r="B1550">
        <v>1.2</v>
      </c>
      <c r="C1550">
        <v>1.8000000000000009</v>
      </c>
      <c r="D1550">
        <v>0.99971587370474824</v>
      </c>
      <c r="E1550">
        <v>0.80881870245694265</v>
      </c>
      <c r="F1550">
        <v>12.347678735299549</v>
      </c>
      <c r="G1550">
        <v>12.808</v>
      </c>
      <c r="H1550">
        <v>10.359349941068521</v>
      </c>
      <c r="I1550">
        <v>7.612933903946742E-2</v>
      </c>
      <c r="J1550">
        <v>6.1574833220806709E-2</v>
      </c>
      <c r="K1550">
        <v>1.1229692804778439</v>
      </c>
      <c r="L1550" t="s">
        <v>11</v>
      </c>
      <c r="M1550">
        <v>0.06</v>
      </c>
    </row>
    <row r="1551" spans="1:13" x14ac:dyDescent="0.35">
      <c r="A1551">
        <v>8</v>
      </c>
      <c r="B1551">
        <v>1.2</v>
      </c>
      <c r="C1551">
        <v>1.8000000000000009</v>
      </c>
      <c r="D1551">
        <v>0.99999419172152271</v>
      </c>
      <c r="E1551">
        <v>0.62862874326608076</v>
      </c>
      <c r="F1551">
        <v>12.64126355713435</v>
      </c>
      <c r="G1551">
        <v>12.808</v>
      </c>
      <c r="H1551">
        <v>8.0514769437519611</v>
      </c>
      <c r="I1551">
        <v>7.612933903946742E-2</v>
      </c>
      <c r="J1551">
        <v>4.7857090726057781E-2</v>
      </c>
      <c r="K1551">
        <v>0.93350345110786104</v>
      </c>
      <c r="L1551" t="s">
        <v>11</v>
      </c>
      <c r="M1551">
        <v>0.1</v>
      </c>
    </row>
    <row r="1552" spans="1:13" x14ac:dyDescent="0.35">
      <c r="A1552">
        <v>8</v>
      </c>
      <c r="B1552">
        <v>1.2</v>
      </c>
      <c r="C1552">
        <v>1.8000000000000009</v>
      </c>
      <c r="D1552">
        <v>0.99699987125877776</v>
      </c>
      <c r="E1552">
        <v>0.89177909632435093</v>
      </c>
      <c r="F1552">
        <v>16.013415882612321</v>
      </c>
      <c r="G1552">
        <v>12.808</v>
      </c>
      <c r="H1552">
        <v>11.42190666572229</v>
      </c>
      <c r="I1552">
        <v>7.612933903946742E-2</v>
      </c>
      <c r="J1552">
        <v>6.7890553172386389E-2</v>
      </c>
      <c r="K1552">
        <v>1.2531063479145419</v>
      </c>
      <c r="L1552" t="s">
        <v>12</v>
      </c>
      <c r="M1552">
        <v>0.1</v>
      </c>
    </row>
    <row r="1553" spans="1:13" x14ac:dyDescent="0.35">
      <c r="A1553">
        <v>8</v>
      </c>
      <c r="B1553">
        <v>1.2</v>
      </c>
      <c r="C1553">
        <v>1.900000000000001</v>
      </c>
      <c r="D1553">
        <v>0.99978139973449465</v>
      </c>
      <c r="E1553">
        <v>0.79935347926758948</v>
      </c>
      <c r="F1553">
        <v>12.513028852213299</v>
      </c>
      <c r="G1553">
        <v>12.808</v>
      </c>
      <c r="H1553">
        <v>10.23811936245929</v>
      </c>
      <c r="I1553">
        <v>7.612933903946742E-2</v>
      </c>
      <c r="J1553">
        <v>6.0854252035540207E-2</v>
      </c>
      <c r="K1553">
        <v>1.129271173617983</v>
      </c>
      <c r="L1553" t="s">
        <v>11</v>
      </c>
      <c r="M1553">
        <v>0.06</v>
      </c>
    </row>
    <row r="1554" spans="1:13" x14ac:dyDescent="0.35">
      <c r="A1554">
        <v>8</v>
      </c>
      <c r="B1554">
        <v>1.2</v>
      </c>
      <c r="C1554">
        <v>1.900000000000001</v>
      </c>
      <c r="D1554">
        <v>0.99999500279218689</v>
      </c>
      <c r="E1554">
        <v>0.61860915722360788</v>
      </c>
      <c r="F1554">
        <v>12.75876869005514</v>
      </c>
      <c r="G1554">
        <v>12.808</v>
      </c>
      <c r="H1554">
        <v>7.9231460857199698</v>
      </c>
      <c r="I1554">
        <v>7.612933903946742E-2</v>
      </c>
      <c r="J1554">
        <v>4.7094306263195253E-2</v>
      </c>
      <c r="K1554">
        <v>0.9371376670359034</v>
      </c>
      <c r="L1554" t="s">
        <v>11</v>
      </c>
      <c r="M1554">
        <v>0.1</v>
      </c>
    </row>
    <row r="1555" spans="1:13" x14ac:dyDescent="0.35">
      <c r="A1555">
        <v>8</v>
      </c>
      <c r="B1555">
        <v>1.2</v>
      </c>
      <c r="C1555">
        <v>1.900000000000001</v>
      </c>
      <c r="D1555">
        <v>0.99787180367757988</v>
      </c>
      <c r="E1555">
        <v>0.88274486158050169</v>
      </c>
      <c r="F1555">
        <v>16.388889258607339</v>
      </c>
      <c r="G1555">
        <v>12.808</v>
      </c>
      <c r="H1555">
        <v>11.306196187123071</v>
      </c>
      <c r="I1555">
        <v>7.612933903946742E-2</v>
      </c>
      <c r="J1555">
        <v>6.7202782852609749E-2</v>
      </c>
      <c r="K1555">
        <v>1.2610619079645311</v>
      </c>
      <c r="L1555" t="s">
        <v>12</v>
      </c>
      <c r="M1555">
        <v>0.1</v>
      </c>
    </row>
    <row r="1556" spans="1:13" x14ac:dyDescent="0.35">
      <c r="A1556">
        <v>8</v>
      </c>
      <c r="B1556">
        <v>1.2</v>
      </c>
      <c r="C1556">
        <v>2.0000000000000009</v>
      </c>
      <c r="D1556">
        <v>0.9998211198294864</v>
      </c>
      <c r="E1556">
        <v>0.79155108348011272</v>
      </c>
      <c r="F1556">
        <v>12.643136185276621</v>
      </c>
      <c r="G1556">
        <v>12.808</v>
      </c>
      <c r="H1556">
        <v>10.138186277213279</v>
      </c>
      <c r="I1556">
        <v>7.612933903946742E-2</v>
      </c>
      <c r="J1556">
        <v>6.0260260801315281E-2</v>
      </c>
      <c r="K1556">
        <v>1.133973748436726</v>
      </c>
      <c r="L1556" t="s">
        <v>11</v>
      </c>
      <c r="M1556">
        <v>0.06</v>
      </c>
    </row>
    <row r="1557" spans="1:13" x14ac:dyDescent="0.35">
      <c r="A1557">
        <v>8</v>
      </c>
      <c r="B1557">
        <v>1.2</v>
      </c>
      <c r="C1557">
        <v>2.0000000000000009</v>
      </c>
      <c r="D1557">
        <v>0.99999555507048321</v>
      </c>
      <c r="E1557">
        <v>0.61062416378173923</v>
      </c>
      <c r="F1557">
        <v>12.85246452399452</v>
      </c>
      <c r="G1557">
        <v>12.808</v>
      </c>
      <c r="H1557">
        <v>7.8208742897165147</v>
      </c>
      <c r="I1557">
        <v>7.612933903946742E-2</v>
      </c>
      <c r="J1557">
        <v>4.6486413990231297E-2</v>
      </c>
      <c r="K1557">
        <v>0.94002372060825456</v>
      </c>
      <c r="L1557" t="s">
        <v>11</v>
      </c>
      <c r="M1557">
        <v>0.1</v>
      </c>
    </row>
    <row r="1558" spans="1:13" x14ac:dyDescent="0.35">
      <c r="A1558">
        <v>8</v>
      </c>
      <c r="B1558">
        <v>1.2</v>
      </c>
      <c r="C1558">
        <v>2.0000000000000009</v>
      </c>
      <c r="D1558">
        <v>0.99839183728176939</v>
      </c>
      <c r="E1558">
        <v>0.8750781023798283</v>
      </c>
      <c r="F1558">
        <v>16.6920729809253</v>
      </c>
      <c r="G1558">
        <v>12.808</v>
      </c>
      <c r="H1558">
        <v>11.20800033528084</v>
      </c>
      <c r="I1558">
        <v>7.612933903946742E-2</v>
      </c>
      <c r="J1558">
        <v>6.6619117542087727E-2</v>
      </c>
      <c r="K1558">
        <v>1.266885590754111</v>
      </c>
      <c r="L1558" t="s">
        <v>12</v>
      </c>
      <c r="M1558">
        <v>0.1</v>
      </c>
    </row>
    <row r="1559" spans="1:13" x14ac:dyDescent="0.35">
      <c r="A1559">
        <v>8</v>
      </c>
      <c r="B1559">
        <v>1.3</v>
      </c>
      <c r="C1559">
        <v>1</v>
      </c>
      <c r="D1559">
        <v>0.99844894679121265</v>
      </c>
      <c r="E1559">
        <v>0.84170543862969871</v>
      </c>
      <c r="F1559">
        <v>9.6654011281114123</v>
      </c>
      <c r="G1559">
        <v>12.808</v>
      </c>
      <c r="H1559">
        <v>10.780563257969179</v>
      </c>
      <c r="I1559">
        <v>7.612933903946742E-2</v>
      </c>
      <c r="J1559">
        <v>6.4078478708803968E-2</v>
      </c>
      <c r="K1559">
        <v>0.81891455612092112</v>
      </c>
      <c r="L1559" t="s">
        <v>11</v>
      </c>
      <c r="M1559">
        <v>0.1</v>
      </c>
    </row>
    <row r="1560" spans="1:13" x14ac:dyDescent="0.35">
      <c r="A1560">
        <v>8</v>
      </c>
      <c r="B1560">
        <v>1.3</v>
      </c>
      <c r="C1560">
        <v>1.1000000000000001</v>
      </c>
      <c r="D1560">
        <v>0.99959470715329912</v>
      </c>
      <c r="E1560">
        <v>0.81038657360454203</v>
      </c>
      <c r="F1560">
        <v>10.366841619132311</v>
      </c>
      <c r="G1560">
        <v>12.808</v>
      </c>
      <c r="H1560">
        <v>10.379431234726971</v>
      </c>
      <c r="I1560">
        <v>7.612933903946742E-2</v>
      </c>
      <c r="J1560">
        <v>6.1694194214972499E-2</v>
      </c>
      <c r="K1560">
        <v>0.85841180473927969</v>
      </c>
      <c r="L1560" t="s">
        <v>11</v>
      </c>
      <c r="M1560">
        <v>0.1</v>
      </c>
    </row>
    <row r="1561" spans="1:13" x14ac:dyDescent="0.35">
      <c r="A1561">
        <v>8</v>
      </c>
      <c r="B1561">
        <v>1.3</v>
      </c>
      <c r="C1561">
        <v>1.2</v>
      </c>
      <c r="D1561">
        <v>0.99987650922455096</v>
      </c>
      <c r="E1561">
        <v>0.77719397250868216</v>
      </c>
      <c r="F1561">
        <v>10.99756129667754</v>
      </c>
      <c r="G1561">
        <v>12.808</v>
      </c>
      <c r="H1561">
        <v>9.954300399891201</v>
      </c>
      <c r="I1561">
        <v>7.612933903946742E-2</v>
      </c>
      <c r="J1561">
        <v>5.9167263432543978E-2</v>
      </c>
      <c r="K1561">
        <v>0.88658823290041588</v>
      </c>
      <c r="L1561" t="s">
        <v>11</v>
      </c>
      <c r="M1561">
        <v>0.1</v>
      </c>
    </row>
    <row r="1562" spans="1:13" x14ac:dyDescent="0.35">
      <c r="A1562">
        <v>8</v>
      </c>
      <c r="B1562">
        <v>1.3</v>
      </c>
      <c r="C1562">
        <v>1.3</v>
      </c>
      <c r="D1562">
        <v>0.99995041947428953</v>
      </c>
      <c r="E1562">
        <v>0.74510381339794818</v>
      </c>
      <c r="F1562">
        <v>11.51462109409302</v>
      </c>
      <c r="G1562">
        <v>12.808</v>
      </c>
      <c r="H1562">
        <v>9.5432896420009197</v>
      </c>
      <c r="I1562">
        <v>7.612933903946742E-2</v>
      </c>
      <c r="J1562">
        <v>5.6724260829772458E-2</v>
      </c>
      <c r="K1562">
        <v>0.90585582873452297</v>
      </c>
      <c r="L1562" t="s">
        <v>11</v>
      </c>
      <c r="M1562">
        <v>0.1</v>
      </c>
    </row>
    <row r="1563" spans="1:13" x14ac:dyDescent="0.35">
      <c r="A1563">
        <v>8</v>
      </c>
      <c r="B1563">
        <v>1.3</v>
      </c>
      <c r="C1563">
        <v>1.4</v>
      </c>
      <c r="D1563">
        <v>0.99726857443119143</v>
      </c>
      <c r="E1563">
        <v>0.87205630057650718</v>
      </c>
      <c r="F1563">
        <v>11.241131702088341</v>
      </c>
      <c r="G1563">
        <v>12.808</v>
      </c>
      <c r="H1563">
        <v>11.1692970977839</v>
      </c>
      <c r="I1563">
        <v>7.612933903946742E-2</v>
      </c>
      <c r="J1563">
        <v>6.6389069768092626E-2</v>
      </c>
      <c r="K1563">
        <v>1.073827597191791</v>
      </c>
      <c r="L1563" t="s">
        <v>11</v>
      </c>
      <c r="M1563">
        <v>0.06</v>
      </c>
    </row>
    <row r="1564" spans="1:13" x14ac:dyDescent="0.35">
      <c r="A1564">
        <v>8</v>
      </c>
      <c r="B1564">
        <v>1.3</v>
      </c>
      <c r="C1564">
        <v>1.4</v>
      </c>
      <c r="D1564">
        <v>0.99997438509526804</v>
      </c>
      <c r="E1564">
        <v>0.71667344910404529</v>
      </c>
      <c r="F1564">
        <v>11.91958040668511</v>
      </c>
      <c r="G1564">
        <v>12.808</v>
      </c>
      <c r="H1564">
        <v>9.1791535361246126</v>
      </c>
      <c r="I1564">
        <v>7.612933903946742E-2</v>
      </c>
      <c r="J1564">
        <v>5.4559875987426357E-2</v>
      </c>
      <c r="K1564">
        <v>0.9193884847349636</v>
      </c>
      <c r="L1564" t="s">
        <v>11</v>
      </c>
      <c r="M1564">
        <v>0.1</v>
      </c>
    </row>
    <row r="1565" spans="1:13" x14ac:dyDescent="0.35">
      <c r="A1565">
        <v>8</v>
      </c>
      <c r="B1565">
        <v>1.3</v>
      </c>
      <c r="C1565">
        <v>1.5</v>
      </c>
      <c r="D1565">
        <v>0.99853611352436944</v>
      </c>
      <c r="E1565">
        <v>0.85720368273260439</v>
      </c>
      <c r="F1565">
        <v>11.62874396050246</v>
      </c>
      <c r="G1565">
        <v>12.808</v>
      </c>
      <c r="H1565">
        <v>10.9790647684392</v>
      </c>
      <c r="I1565">
        <v>7.612933903946742E-2</v>
      </c>
      <c r="J1565">
        <v>6.5258349788630501E-2</v>
      </c>
      <c r="K1565">
        <v>1.097835678264977</v>
      </c>
      <c r="L1565" t="s">
        <v>11</v>
      </c>
      <c r="M1565">
        <v>0.06</v>
      </c>
    </row>
    <row r="1566" spans="1:13" x14ac:dyDescent="0.35">
      <c r="A1566">
        <v>8</v>
      </c>
      <c r="B1566">
        <v>1.3</v>
      </c>
      <c r="C1566">
        <v>1.5</v>
      </c>
      <c r="D1566">
        <v>0.99998412233129863</v>
      </c>
      <c r="E1566">
        <v>0.69278392074994843</v>
      </c>
      <c r="F1566">
        <v>12.235125523737169</v>
      </c>
      <c r="G1566">
        <v>12.808</v>
      </c>
      <c r="H1566">
        <v>8.8731764569653393</v>
      </c>
      <c r="I1566">
        <v>7.612933903946742E-2</v>
      </c>
      <c r="J1566">
        <v>5.2741181983864363E-2</v>
      </c>
      <c r="K1566">
        <v>0.92935022238845011</v>
      </c>
      <c r="L1566" t="s">
        <v>11</v>
      </c>
      <c r="M1566">
        <v>0.1</v>
      </c>
    </row>
    <row r="1567" spans="1:13" x14ac:dyDescent="0.35">
      <c r="A1567">
        <v>8</v>
      </c>
      <c r="B1567">
        <v>1.3</v>
      </c>
      <c r="C1567">
        <v>1.600000000000001</v>
      </c>
      <c r="D1567">
        <v>0.99915299898529319</v>
      </c>
      <c r="E1567">
        <v>0.84324820204782824</v>
      </c>
      <c r="F1567">
        <v>11.96081701441309</v>
      </c>
      <c r="G1567">
        <v>12.808</v>
      </c>
      <c r="H1567">
        <v>10.80032297182858</v>
      </c>
      <c r="I1567">
        <v>7.612933903946742E-2</v>
      </c>
      <c r="J1567">
        <v>6.4195928268120442E-2</v>
      </c>
      <c r="K1567">
        <v>1.1155627947037581</v>
      </c>
      <c r="L1567" t="s">
        <v>11</v>
      </c>
      <c r="M1567">
        <v>0.06</v>
      </c>
    </row>
    <row r="1568" spans="1:13" x14ac:dyDescent="0.35">
      <c r="A1568">
        <v>8</v>
      </c>
      <c r="B1568">
        <v>1.3</v>
      </c>
      <c r="C1568">
        <v>1.600000000000001</v>
      </c>
      <c r="D1568">
        <v>0.99998884522476472</v>
      </c>
      <c r="E1568">
        <v>0.67323589778322546</v>
      </c>
      <c r="F1568">
        <v>12.482788111096481</v>
      </c>
      <c r="G1568">
        <v>12.808</v>
      </c>
      <c r="H1568">
        <v>8.622805378807552</v>
      </c>
      <c r="I1568">
        <v>7.612933903946742E-2</v>
      </c>
      <c r="J1568">
        <v>5.1253003915879412E-2</v>
      </c>
      <c r="K1568">
        <v>0.93694040222705621</v>
      </c>
      <c r="L1568" t="s">
        <v>11</v>
      </c>
      <c r="M1568">
        <v>0.1</v>
      </c>
    </row>
    <row r="1569" spans="1:13" x14ac:dyDescent="0.35">
      <c r="A1569">
        <v>8</v>
      </c>
      <c r="B1569">
        <v>1.3</v>
      </c>
      <c r="C1569">
        <v>1.7000000000000011</v>
      </c>
      <c r="D1569">
        <v>0.99945977325790225</v>
      </c>
      <c r="E1569">
        <v>0.83064474247874309</v>
      </c>
      <c r="F1569">
        <v>12.23502646746301</v>
      </c>
      <c r="G1569">
        <v>12.808</v>
      </c>
      <c r="H1569">
        <v>10.63889786166774</v>
      </c>
      <c r="I1569">
        <v>7.612933903946742E-2</v>
      </c>
      <c r="J1569">
        <v>6.3236435221515341E-2</v>
      </c>
      <c r="K1569">
        <v>1.1283702762116239</v>
      </c>
      <c r="L1569" t="s">
        <v>11</v>
      </c>
      <c r="M1569">
        <v>0.06</v>
      </c>
    </row>
    <row r="1570" spans="1:13" x14ac:dyDescent="0.35">
      <c r="A1570">
        <v>8</v>
      </c>
      <c r="B1570">
        <v>1.3</v>
      </c>
      <c r="C1570">
        <v>1.7000000000000011</v>
      </c>
      <c r="D1570">
        <v>0.99999144712051791</v>
      </c>
      <c r="E1570">
        <v>0.65744854373814132</v>
      </c>
      <c r="F1570">
        <v>12.67853117259587</v>
      </c>
      <c r="G1570">
        <v>12.808</v>
      </c>
      <c r="H1570">
        <v>8.4206009481981123</v>
      </c>
      <c r="I1570">
        <v>7.612933903946742E-2</v>
      </c>
      <c r="J1570">
        <v>5.0051123087245082E-2</v>
      </c>
      <c r="K1570">
        <v>0.94284027452509123</v>
      </c>
      <c r="L1570" t="s">
        <v>11</v>
      </c>
      <c r="M1570">
        <v>0.1</v>
      </c>
    </row>
    <row r="1571" spans="1:13" x14ac:dyDescent="0.35">
      <c r="A1571">
        <v>8</v>
      </c>
      <c r="B1571">
        <v>1.3</v>
      </c>
      <c r="C1571">
        <v>1.8000000000000009</v>
      </c>
      <c r="D1571">
        <v>0.9996210480511466</v>
      </c>
      <c r="E1571">
        <v>0.8196746687945673</v>
      </c>
      <c r="F1571">
        <v>12.455570802956521</v>
      </c>
      <c r="G1571">
        <v>12.808</v>
      </c>
      <c r="H1571">
        <v>10.49839315792082</v>
      </c>
      <c r="I1571">
        <v>7.612933903946742E-2</v>
      </c>
      <c r="J1571">
        <v>6.2401290762724777E-2</v>
      </c>
      <c r="K1571">
        <v>1.137611910512867</v>
      </c>
      <c r="L1571" t="s">
        <v>11</v>
      </c>
      <c r="M1571">
        <v>0.06</v>
      </c>
    </row>
    <row r="1572" spans="1:13" x14ac:dyDescent="0.35">
      <c r="A1572">
        <v>8</v>
      </c>
      <c r="B1572">
        <v>1.3</v>
      </c>
      <c r="C1572">
        <v>1.8000000000000009</v>
      </c>
      <c r="D1572">
        <v>0.999993016801352</v>
      </c>
      <c r="E1572">
        <v>0.64478452689236698</v>
      </c>
      <c r="F1572">
        <v>12.833922513856249</v>
      </c>
      <c r="G1572">
        <v>12.808</v>
      </c>
      <c r="H1572">
        <v>8.2584002204374372</v>
      </c>
      <c r="I1572">
        <v>7.612933903946742E-2</v>
      </c>
      <c r="J1572">
        <v>4.9087019855191608E-2</v>
      </c>
      <c r="K1572">
        <v>0.94747612742467124</v>
      </c>
      <c r="L1572" t="s">
        <v>11</v>
      </c>
      <c r="M1572">
        <v>0.1</v>
      </c>
    </row>
    <row r="1573" spans="1:13" x14ac:dyDescent="0.35">
      <c r="A1573">
        <v>8</v>
      </c>
      <c r="B1573">
        <v>1.3</v>
      </c>
      <c r="C1573">
        <v>1.8000000000000009</v>
      </c>
      <c r="D1573">
        <v>0.99653738307939432</v>
      </c>
      <c r="E1573">
        <v>0.89689818724257064</v>
      </c>
      <c r="F1573">
        <v>16.205458330585781</v>
      </c>
      <c r="G1573">
        <v>12.808</v>
      </c>
      <c r="H1573">
        <v>11.487471982202839</v>
      </c>
      <c r="I1573">
        <v>7.612933903946742E-2</v>
      </c>
      <c r="J1573">
        <v>6.8280266180473392E-2</v>
      </c>
      <c r="K1573">
        <v>1.2630831600897059</v>
      </c>
      <c r="L1573" t="s">
        <v>12</v>
      </c>
      <c r="M1573">
        <v>0.1</v>
      </c>
    </row>
    <row r="1574" spans="1:13" x14ac:dyDescent="0.35">
      <c r="A1574">
        <v>8</v>
      </c>
      <c r="B1574">
        <v>1.3</v>
      </c>
      <c r="C1574">
        <v>1.900000000000001</v>
      </c>
      <c r="D1574">
        <v>0.99971188391896981</v>
      </c>
      <c r="E1574">
        <v>0.81039789697474929</v>
      </c>
      <c r="F1574">
        <v>12.6304794533772</v>
      </c>
      <c r="G1574">
        <v>12.808</v>
      </c>
      <c r="H1574">
        <v>10.37957626445259</v>
      </c>
      <c r="I1574">
        <v>7.612933903946742E-2</v>
      </c>
      <c r="J1574">
        <v>6.169505625566208E-2</v>
      </c>
      <c r="K1574">
        <v>1.144361553409277</v>
      </c>
      <c r="L1574" t="s">
        <v>11</v>
      </c>
      <c r="M1574">
        <v>0.06</v>
      </c>
    </row>
    <row r="1575" spans="1:13" x14ac:dyDescent="0.35">
      <c r="A1575">
        <v>8</v>
      </c>
      <c r="B1575">
        <v>1.3</v>
      </c>
      <c r="C1575">
        <v>1.900000000000001</v>
      </c>
      <c r="D1575">
        <v>0.99999402810187876</v>
      </c>
      <c r="E1575">
        <v>0.63466366798590568</v>
      </c>
      <c r="F1575">
        <v>12.95756855522577</v>
      </c>
      <c r="G1575">
        <v>12.808</v>
      </c>
      <c r="H1575">
        <v>8.1287722595634797</v>
      </c>
      <c r="I1575">
        <v>7.612933903946742E-2</v>
      </c>
      <c r="J1575">
        <v>4.8316525556131001E-2</v>
      </c>
      <c r="K1575">
        <v>0.95113977807729</v>
      </c>
      <c r="L1575" t="s">
        <v>11</v>
      </c>
      <c r="M1575">
        <v>0.1</v>
      </c>
    </row>
    <row r="1576" spans="1:13" x14ac:dyDescent="0.35">
      <c r="A1576">
        <v>8</v>
      </c>
      <c r="B1576">
        <v>1.3</v>
      </c>
      <c r="C1576">
        <v>1.900000000000001</v>
      </c>
      <c r="D1576">
        <v>0.99753691665145627</v>
      </c>
      <c r="E1576">
        <v>0.88809173294242327</v>
      </c>
      <c r="F1576">
        <v>16.59322599653887</v>
      </c>
      <c r="G1576">
        <v>12.808</v>
      </c>
      <c r="H1576">
        <v>11.374678915526561</v>
      </c>
      <c r="I1576">
        <v>7.612933903946742E-2</v>
      </c>
      <c r="J1576">
        <v>6.7609836635321899E-2</v>
      </c>
      <c r="K1576">
        <v>1.2714199747817641</v>
      </c>
      <c r="L1576" t="s">
        <v>12</v>
      </c>
      <c r="M1576">
        <v>0.1</v>
      </c>
    </row>
    <row r="1577" spans="1:13" x14ac:dyDescent="0.35">
      <c r="A1577">
        <v>8</v>
      </c>
      <c r="B1577">
        <v>1.3</v>
      </c>
      <c r="C1577">
        <v>2.0000000000000009</v>
      </c>
      <c r="D1577">
        <v>0.99976658666595886</v>
      </c>
      <c r="E1577">
        <v>0.80270969088254807</v>
      </c>
      <c r="F1577">
        <v>12.768435545386501</v>
      </c>
      <c r="G1577">
        <v>12.808</v>
      </c>
      <c r="H1577">
        <v>10.281105720823669</v>
      </c>
      <c r="I1577">
        <v>7.612933903946742E-2</v>
      </c>
      <c r="J1577">
        <v>6.1109758207463588E-2</v>
      </c>
      <c r="K1577">
        <v>1.1493728950045341</v>
      </c>
      <c r="L1577" t="s">
        <v>11</v>
      </c>
      <c r="M1577">
        <v>0.06</v>
      </c>
    </row>
    <row r="1578" spans="1:13" x14ac:dyDescent="0.35">
      <c r="A1578">
        <v>8</v>
      </c>
      <c r="B1578">
        <v>1.3</v>
      </c>
      <c r="C1578">
        <v>2.0000000000000009</v>
      </c>
      <c r="D1578">
        <v>0.99999471198893208</v>
      </c>
      <c r="E1578">
        <v>0.62659266903102517</v>
      </c>
      <c r="F1578">
        <v>13.05605566480528</v>
      </c>
      <c r="G1578">
        <v>12.808</v>
      </c>
      <c r="H1578">
        <v>8.0253989049493697</v>
      </c>
      <c r="I1578">
        <v>7.612933903946742E-2</v>
      </c>
      <c r="J1578">
        <v>4.7702085740307709E-2</v>
      </c>
      <c r="K1578">
        <v>0.95404388587205591</v>
      </c>
      <c r="L1578" t="s">
        <v>11</v>
      </c>
      <c r="M1578">
        <v>0.1</v>
      </c>
    </row>
    <row r="1579" spans="1:13" x14ac:dyDescent="0.35">
      <c r="A1579">
        <v>8</v>
      </c>
      <c r="B1579">
        <v>1.3</v>
      </c>
      <c r="C1579">
        <v>2.0000000000000009</v>
      </c>
      <c r="D1579">
        <v>0.99813960882673491</v>
      </c>
      <c r="E1579">
        <v>0.88059435520025398</v>
      </c>
      <c r="F1579">
        <v>16.907588143087519</v>
      </c>
      <c r="G1579">
        <v>12.808</v>
      </c>
      <c r="H1579">
        <v>11.278652501404849</v>
      </c>
      <c r="I1579">
        <v>7.612933903946742E-2</v>
      </c>
      <c r="J1579">
        <v>6.7039066223281332E-2</v>
      </c>
      <c r="K1579">
        <v>1.277556119530681</v>
      </c>
      <c r="L1579" t="s">
        <v>12</v>
      </c>
      <c r="M1579">
        <v>0.1</v>
      </c>
    </row>
    <row r="1580" spans="1:13" x14ac:dyDescent="0.35">
      <c r="A1580">
        <v>8</v>
      </c>
      <c r="B1580">
        <v>1.4</v>
      </c>
      <c r="C1580">
        <v>1</v>
      </c>
      <c r="D1580">
        <v>0.99785602767456583</v>
      </c>
      <c r="E1580">
        <v>0.85184935291925246</v>
      </c>
      <c r="F1580">
        <v>9.7068871296015118</v>
      </c>
      <c r="G1580">
        <v>12.808</v>
      </c>
      <c r="H1580">
        <v>10.910486512189779</v>
      </c>
      <c r="I1580">
        <v>7.612933903946742E-2</v>
      </c>
      <c r="J1580">
        <v>6.4850728198940708E-2</v>
      </c>
      <c r="K1580">
        <v>0.82594380565189651</v>
      </c>
      <c r="L1580" t="s">
        <v>11</v>
      </c>
      <c r="M1580">
        <v>0.1</v>
      </c>
    </row>
    <row r="1581" spans="1:13" x14ac:dyDescent="0.35">
      <c r="A1581">
        <v>8</v>
      </c>
      <c r="B1581">
        <v>1.4</v>
      </c>
      <c r="C1581">
        <v>1.1000000000000001</v>
      </c>
      <c r="D1581">
        <v>0.99942509660739176</v>
      </c>
      <c r="E1581">
        <v>0.82233235016924766</v>
      </c>
      <c r="F1581">
        <v>10.419181300680579</v>
      </c>
      <c r="G1581">
        <v>12.808</v>
      </c>
      <c r="H1581">
        <v>10.532432740967719</v>
      </c>
      <c r="I1581">
        <v>7.612933903946742E-2</v>
      </c>
      <c r="J1581">
        <v>6.2603618289156698E-2</v>
      </c>
      <c r="K1581">
        <v>0.86715496321045282</v>
      </c>
      <c r="L1581" t="s">
        <v>11</v>
      </c>
      <c r="M1581">
        <v>0.1</v>
      </c>
    </row>
    <row r="1582" spans="1:13" x14ac:dyDescent="0.35">
      <c r="A1582">
        <v>8</v>
      </c>
      <c r="B1582">
        <v>1.4</v>
      </c>
      <c r="C1582">
        <v>1.2</v>
      </c>
      <c r="D1582">
        <v>0.99982926171039865</v>
      </c>
      <c r="E1582">
        <v>0.79071322649871467</v>
      </c>
      <c r="F1582">
        <v>11.07289274745265</v>
      </c>
      <c r="G1582">
        <v>12.808</v>
      </c>
      <c r="H1582">
        <v>10.127455004995539</v>
      </c>
      <c r="I1582">
        <v>7.612933903946742E-2</v>
      </c>
      <c r="J1582">
        <v>6.019647530311184E-2</v>
      </c>
      <c r="K1582">
        <v>0.89707114186388859</v>
      </c>
      <c r="L1582" t="s">
        <v>11</v>
      </c>
      <c r="M1582">
        <v>0.1</v>
      </c>
    </row>
    <row r="1583" spans="1:13" x14ac:dyDescent="0.35">
      <c r="A1583">
        <v>8</v>
      </c>
      <c r="B1583">
        <v>1.4</v>
      </c>
      <c r="C1583">
        <v>1.3</v>
      </c>
      <c r="D1583">
        <v>0.99993452692088991</v>
      </c>
      <c r="E1583">
        <v>0.75953195030984899</v>
      </c>
      <c r="F1583">
        <v>11.618380069692369</v>
      </c>
      <c r="G1583">
        <v>12.808</v>
      </c>
      <c r="H1583">
        <v>9.7280852195685448</v>
      </c>
      <c r="I1583">
        <v>7.612933903946742E-2</v>
      </c>
      <c r="J1583">
        <v>5.7822665356446423E-2</v>
      </c>
      <c r="K1583">
        <v>0.91754380540937108</v>
      </c>
      <c r="L1583" t="s">
        <v>11</v>
      </c>
      <c r="M1583">
        <v>0.1</v>
      </c>
    </row>
    <row r="1584" spans="1:13" x14ac:dyDescent="0.35">
      <c r="A1584">
        <v>8</v>
      </c>
      <c r="B1584">
        <v>1.4</v>
      </c>
      <c r="C1584">
        <v>1.4</v>
      </c>
      <c r="D1584">
        <v>0.99647687456902811</v>
      </c>
      <c r="E1584">
        <v>0.87963206939382921</v>
      </c>
      <c r="F1584">
        <v>11.304695106551531</v>
      </c>
      <c r="G1584">
        <v>12.808</v>
      </c>
      <c r="H1584">
        <v>11.266327544796161</v>
      </c>
      <c r="I1584">
        <v>7.612933903946742E-2</v>
      </c>
      <c r="J1584">
        <v>6.6965808040871155E-2</v>
      </c>
      <c r="K1584">
        <v>1.0836937009600149</v>
      </c>
      <c r="L1584" t="s">
        <v>11</v>
      </c>
      <c r="M1584">
        <v>0.06</v>
      </c>
    </row>
    <row r="1585" spans="1:13" x14ac:dyDescent="0.35">
      <c r="A1585">
        <v>8</v>
      </c>
      <c r="B1585">
        <v>1.4</v>
      </c>
      <c r="C1585">
        <v>1.4</v>
      </c>
      <c r="D1585">
        <v>0.99996746948936932</v>
      </c>
      <c r="E1585">
        <v>0.73144121311114962</v>
      </c>
      <c r="F1585">
        <v>12.04801003265143</v>
      </c>
      <c r="G1585">
        <v>12.808</v>
      </c>
      <c r="H1585">
        <v>9.3682990575276026</v>
      </c>
      <c r="I1585">
        <v>7.612933903946742E-2</v>
      </c>
      <c r="J1585">
        <v>5.5684136100378048E-2</v>
      </c>
      <c r="K1585">
        <v>0.93173312431387045</v>
      </c>
      <c r="L1585" t="s">
        <v>11</v>
      </c>
      <c r="M1585">
        <v>0.1</v>
      </c>
    </row>
    <row r="1586" spans="1:13" x14ac:dyDescent="0.35">
      <c r="A1586">
        <v>8</v>
      </c>
      <c r="B1586">
        <v>1.4</v>
      </c>
      <c r="C1586">
        <v>1.5</v>
      </c>
      <c r="D1586">
        <v>0.99807394203752076</v>
      </c>
      <c r="E1586">
        <v>0.86542879870674205</v>
      </c>
      <c r="F1586">
        <v>11.69890485433284</v>
      </c>
      <c r="G1586">
        <v>12.808</v>
      </c>
      <c r="H1586">
        <v>11.084412053835949</v>
      </c>
      <c r="I1586">
        <v>7.612933903946742E-2</v>
      </c>
      <c r="J1586">
        <v>6.5884522431264567E-2</v>
      </c>
      <c r="K1586">
        <v>1.108703809777934</v>
      </c>
      <c r="L1586" t="s">
        <v>11</v>
      </c>
      <c r="M1586">
        <v>0.06</v>
      </c>
    </row>
    <row r="1587" spans="1:13" x14ac:dyDescent="0.35">
      <c r="A1587">
        <v>8</v>
      </c>
      <c r="B1587">
        <v>1.4</v>
      </c>
      <c r="C1587">
        <v>1.5</v>
      </c>
      <c r="D1587">
        <v>0.9999803732623922</v>
      </c>
      <c r="E1587">
        <v>0.70760615383354319</v>
      </c>
      <c r="F1587">
        <v>12.382256179520279</v>
      </c>
      <c r="G1587">
        <v>12.808</v>
      </c>
      <c r="H1587">
        <v>9.0630196183000216</v>
      </c>
      <c r="I1587">
        <v>7.612933903946742E-2</v>
      </c>
      <c r="J1587">
        <v>5.3869588791607352E-2</v>
      </c>
      <c r="K1587">
        <v>0.94203056093197846</v>
      </c>
      <c r="L1587" t="s">
        <v>11</v>
      </c>
      <c r="M1587">
        <v>0.1</v>
      </c>
    </row>
    <row r="1588" spans="1:13" x14ac:dyDescent="0.35">
      <c r="A1588">
        <v>8</v>
      </c>
      <c r="B1588">
        <v>1.4</v>
      </c>
      <c r="C1588">
        <v>1.600000000000001</v>
      </c>
      <c r="D1588">
        <v>0.99887897185019769</v>
      </c>
      <c r="E1588">
        <v>0.85204235188530963</v>
      </c>
      <c r="F1588">
        <v>12.03943152191753</v>
      </c>
      <c r="G1588">
        <v>12.808</v>
      </c>
      <c r="H1588">
        <v>10.912958442947049</v>
      </c>
      <c r="I1588">
        <v>7.612933903946742E-2</v>
      </c>
      <c r="J1588">
        <v>6.4865421082661939E-2</v>
      </c>
      <c r="K1588">
        <v>1.1274174449684939</v>
      </c>
      <c r="L1588" t="s">
        <v>11</v>
      </c>
      <c r="M1588">
        <v>0.06</v>
      </c>
    </row>
    <row r="1589" spans="1:13" x14ac:dyDescent="0.35">
      <c r="A1589">
        <v>8</v>
      </c>
      <c r="B1589">
        <v>1.4</v>
      </c>
      <c r="C1589">
        <v>1.600000000000001</v>
      </c>
      <c r="D1589">
        <v>0.9999864576709</v>
      </c>
      <c r="E1589">
        <v>0.68800182964696344</v>
      </c>
      <c r="F1589">
        <v>12.64377591694377</v>
      </c>
      <c r="G1589">
        <v>12.808</v>
      </c>
      <c r="H1589">
        <v>8.8119274341183083</v>
      </c>
      <c r="I1589">
        <v>7.612933903946742E-2</v>
      </c>
      <c r="J1589">
        <v>5.2377124548967591E-2</v>
      </c>
      <c r="K1589">
        <v>0.94979695273857634</v>
      </c>
      <c r="L1589" t="s">
        <v>11</v>
      </c>
      <c r="M1589">
        <v>0.1</v>
      </c>
    </row>
    <row r="1590" spans="1:13" x14ac:dyDescent="0.35">
      <c r="A1590">
        <v>8</v>
      </c>
      <c r="B1590">
        <v>1.4</v>
      </c>
      <c r="C1590">
        <v>1.7000000000000011</v>
      </c>
      <c r="D1590">
        <v>0.99928801646838472</v>
      </c>
      <c r="E1590">
        <v>0.83987947860403733</v>
      </c>
      <c r="F1590">
        <v>12.323439908534571</v>
      </c>
      <c r="G1590">
        <v>12.808</v>
      </c>
      <c r="H1590">
        <v>10.757176361960511</v>
      </c>
      <c r="I1590">
        <v>7.612933903946742E-2</v>
      </c>
      <c r="J1590">
        <v>6.3939469578937883E-2</v>
      </c>
      <c r="K1590">
        <v>1.141062986438615</v>
      </c>
      <c r="L1590" t="s">
        <v>11</v>
      </c>
      <c r="M1590">
        <v>0.06</v>
      </c>
    </row>
    <row r="1591" spans="1:13" x14ac:dyDescent="0.35">
      <c r="A1591">
        <v>8</v>
      </c>
      <c r="B1591">
        <v>1.4</v>
      </c>
      <c r="C1591">
        <v>1.7000000000000011</v>
      </c>
      <c r="D1591">
        <v>0.99998974239707805</v>
      </c>
      <c r="E1591">
        <v>0.6721242430744615</v>
      </c>
      <c r="F1591">
        <v>12.849902731719</v>
      </c>
      <c r="G1591">
        <v>12.808</v>
      </c>
      <c r="H1591">
        <v>8.6085673052977025</v>
      </c>
      <c r="I1591">
        <v>7.612933903946742E-2</v>
      </c>
      <c r="J1591">
        <v>5.1168374377661092E-2</v>
      </c>
      <c r="K1591">
        <v>0.95579401214351423</v>
      </c>
      <c r="L1591" t="s">
        <v>11</v>
      </c>
      <c r="M1591">
        <v>0.1</v>
      </c>
    </row>
    <row r="1592" spans="1:13" x14ac:dyDescent="0.35">
      <c r="A1592">
        <v>8</v>
      </c>
      <c r="B1592">
        <v>1.4</v>
      </c>
      <c r="C1592">
        <v>1.8000000000000009</v>
      </c>
      <c r="D1592">
        <v>0.99950501348931264</v>
      </c>
      <c r="E1592">
        <v>0.82921657862880382</v>
      </c>
      <c r="F1592">
        <v>12.55378669744786</v>
      </c>
      <c r="G1592">
        <v>12.808</v>
      </c>
      <c r="H1592">
        <v>10.62060593907772</v>
      </c>
      <c r="I1592">
        <v>7.612933903946742E-2</v>
      </c>
      <c r="J1592">
        <v>6.3127710051579397E-2</v>
      </c>
      <c r="K1592">
        <v>1.1509433682688841</v>
      </c>
      <c r="L1592" t="s">
        <v>11</v>
      </c>
      <c r="M1592">
        <v>0.06</v>
      </c>
    </row>
    <row r="1593" spans="1:13" x14ac:dyDescent="0.35">
      <c r="A1593">
        <v>8</v>
      </c>
      <c r="B1593">
        <v>1.4</v>
      </c>
      <c r="C1593">
        <v>1.8000000000000009</v>
      </c>
      <c r="D1593">
        <v>0.99999169575144453</v>
      </c>
      <c r="E1593">
        <v>0.65936680639976697</v>
      </c>
      <c r="F1593">
        <v>13.01319871726392</v>
      </c>
      <c r="G1593">
        <v>12.808</v>
      </c>
      <c r="H1593">
        <v>8.4451700563682142</v>
      </c>
      <c r="I1593">
        <v>7.612933903946742E-2</v>
      </c>
      <c r="J1593">
        <v>5.0197159155778742E-2</v>
      </c>
      <c r="K1593">
        <v>0.96048611556276409</v>
      </c>
      <c r="L1593" t="s">
        <v>11</v>
      </c>
      <c r="M1593">
        <v>0.1</v>
      </c>
    </row>
    <row r="1594" spans="1:13" x14ac:dyDescent="0.35">
      <c r="A1594">
        <v>8</v>
      </c>
      <c r="B1594">
        <v>1.4</v>
      </c>
      <c r="C1594">
        <v>1.8000000000000009</v>
      </c>
      <c r="D1594">
        <v>0.99606399696421333</v>
      </c>
      <c r="E1594">
        <v>0.901434953242504</v>
      </c>
      <c r="F1594">
        <v>16.385051735421051</v>
      </c>
      <c r="G1594">
        <v>12.808</v>
      </c>
      <c r="H1594">
        <v>11.545578881129989</v>
      </c>
      <c r="I1594">
        <v>7.612933903946742E-2</v>
      </c>
      <c r="J1594">
        <v>6.8625647177425045E-2</v>
      </c>
      <c r="K1594">
        <v>1.272235885385556</v>
      </c>
      <c r="L1594" t="s">
        <v>12</v>
      </c>
      <c r="M1594">
        <v>0.1</v>
      </c>
    </row>
    <row r="1595" spans="1:13" x14ac:dyDescent="0.35">
      <c r="A1595">
        <v>8</v>
      </c>
      <c r="B1595">
        <v>1.4</v>
      </c>
      <c r="C1595">
        <v>1.900000000000001</v>
      </c>
      <c r="D1595">
        <v>0.99962732061765436</v>
      </c>
      <c r="E1595">
        <v>0.82014029415420664</v>
      </c>
      <c r="F1595">
        <v>12.737486965333771</v>
      </c>
      <c r="G1595">
        <v>12.808</v>
      </c>
      <c r="H1595">
        <v>10.504356887527081</v>
      </c>
      <c r="I1595">
        <v>7.612933903946742E-2</v>
      </c>
      <c r="J1595">
        <v>6.2436738513594138E-2</v>
      </c>
      <c r="K1595">
        <v>1.15815169774714</v>
      </c>
      <c r="L1595" t="s">
        <v>11</v>
      </c>
      <c r="M1595">
        <v>0.06</v>
      </c>
    </row>
    <row r="1596" spans="1:13" x14ac:dyDescent="0.35">
      <c r="A1596">
        <v>8</v>
      </c>
      <c r="B1596">
        <v>1.4</v>
      </c>
      <c r="C1596">
        <v>1.900000000000001</v>
      </c>
      <c r="D1596">
        <v>0.99999294126837557</v>
      </c>
      <c r="E1596">
        <v>0.64916078701896229</v>
      </c>
      <c r="F1596">
        <v>13.14294014345875</v>
      </c>
      <c r="G1596">
        <v>12.808</v>
      </c>
      <c r="H1596">
        <v>8.3144513601388681</v>
      </c>
      <c r="I1596">
        <v>7.612933903946742E-2</v>
      </c>
      <c r="J1596">
        <v>4.9420181646094082E-2</v>
      </c>
      <c r="K1596">
        <v>0.96418370865475378</v>
      </c>
      <c r="L1596" t="s">
        <v>11</v>
      </c>
      <c r="M1596">
        <v>0.1</v>
      </c>
    </row>
    <row r="1597" spans="1:13" x14ac:dyDescent="0.35">
      <c r="A1597">
        <v>8</v>
      </c>
      <c r="B1597">
        <v>1.4</v>
      </c>
      <c r="C1597">
        <v>1.900000000000001</v>
      </c>
      <c r="D1597">
        <v>0.99718994840258401</v>
      </c>
      <c r="E1597">
        <v>0.89283860995729147</v>
      </c>
      <c r="F1597">
        <v>16.78406607205093</v>
      </c>
      <c r="G1597">
        <v>12.808</v>
      </c>
      <c r="H1597">
        <v>11.435476916332989</v>
      </c>
      <c r="I1597">
        <v>7.612933903946742E-2</v>
      </c>
      <c r="J1597">
        <v>6.7971213244965453E-2</v>
      </c>
      <c r="K1597">
        <v>1.2809178828020329</v>
      </c>
      <c r="L1597" t="s">
        <v>12</v>
      </c>
      <c r="M1597">
        <v>0.1</v>
      </c>
    </row>
    <row r="1598" spans="1:13" x14ac:dyDescent="0.35">
      <c r="A1598">
        <v>8</v>
      </c>
      <c r="B1598">
        <v>1.4</v>
      </c>
      <c r="C1598">
        <v>2.0000000000000009</v>
      </c>
      <c r="D1598">
        <v>0.99970071834604668</v>
      </c>
      <c r="E1598">
        <v>0.81257905033077582</v>
      </c>
      <c r="F1598">
        <v>12.88283455705025</v>
      </c>
      <c r="G1598">
        <v>12.808</v>
      </c>
      <c r="H1598">
        <v>10.40751247663658</v>
      </c>
      <c r="I1598">
        <v>7.612933903946742E-2</v>
      </c>
      <c r="J1598">
        <v>6.1861106019000092E-2</v>
      </c>
      <c r="K1598">
        <v>1.1634855154570021</v>
      </c>
      <c r="L1598" t="s">
        <v>11</v>
      </c>
      <c r="M1598">
        <v>0.06</v>
      </c>
    </row>
    <row r="1599" spans="1:13" x14ac:dyDescent="0.35">
      <c r="A1599">
        <v>8</v>
      </c>
      <c r="B1599">
        <v>1.4</v>
      </c>
      <c r="C1599">
        <v>2.0000000000000009</v>
      </c>
      <c r="D1599">
        <v>0.99999377718770754</v>
      </c>
      <c r="E1599">
        <v>0.64101635742893037</v>
      </c>
      <c r="F1599">
        <v>13.246171002790261</v>
      </c>
      <c r="G1599">
        <v>12.808</v>
      </c>
      <c r="H1599">
        <v>8.2101375059497403</v>
      </c>
      <c r="I1599">
        <v>7.612933903946742E-2</v>
      </c>
      <c r="J1599">
        <v>4.8800151604551471E-2</v>
      </c>
      <c r="K1599">
        <v>0.9671090352434033</v>
      </c>
      <c r="L1599" t="s">
        <v>11</v>
      </c>
      <c r="M1599">
        <v>0.1</v>
      </c>
    </row>
    <row r="1600" spans="1:13" x14ac:dyDescent="0.35">
      <c r="A1600">
        <v>8</v>
      </c>
      <c r="B1600">
        <v>1.4</v>
      </c>
      <c r="C1600">
        <v>2.0000000000000009</v>
      </c>
      <c r="D1600">
        <v>0.99787620527735432</v>
      </c>
      <c r="E1600">
        <v>0.88550057926499914</v>
      </c>
      <c r="F1600">
        <v>17.10866169158497</v>
      </c>
      <c r="G1600">
        <v>12.808</v>
      </c>
      <c r="H1600">
        <v>11.341491419226109</v>
      </c>
      <c r="I1600">
        <v>7.612933903946742E-2</v>
      </c>
      <c r="J1600">
        <v>6.7412573818509916E-2</v>
      </c>
      <c r="K1600">
        <v>1.287343513699573</v>
      </c>
      <c r="L1600" t="s">
        <v>12</v>
      </c>
      <c r="M1600">
        <v>0.1</v>
      </c>
    </row>
    <row r="1601" spans="1:13" x14ac:dyDescent="0.35">
      <c r="A1601">
        <v>8</v>
      </c>
      <c r="B1601">
        <v>1.5</v>
      </c>
      <c r="C1601">
        <v>1</v>
      </c>
      <c r="D1601">
        <v>0.99714652750694466</v>
      </c>
      <c r="E1601">
        <v>0.86070608611478927</v>
      </c>
      <c r="F1601">
        <v>9.7463193504913903</v>
      </c>
      <c r="G1601">
        <v>12.808</v>
      </c>
      <c r="H1601">
        <v>11.023923550958219</v>
      </c>
      <c r="I1601">
        <v>7.612933903946742E-2</v>
      </c>
      <c r="J1601">
        <v>6.5524985443165831E-2</v>
      </c>
      <c r="K1601">
        <v>0.83229442476467985</v>
      </c>
      <c r="L1601" t="s">
        <v>11</v>
      </c>
      <c r="M1601">
        <v>0.1</v>
      </c>
    </row>
    <row r="1602" spans="1:13" x14ac:dyDescent="0.35">
      <c r="A1602">
        <v>8</v>
      </c>
      <c r="B1602">
        <v>1.5</v>
      </c>
      <c r="C1602">
        <v>1.1000000000000001</v>
      </c>
      <c r="D1602">
        <v>0.9992072629614166</v>
      </c>
      <c r="E1602">
        <v>0.83277191089981828</v>
      </c>
      <c r="F1602">
        <v>10.466695657930449</v>
      </c>
      <c r="G1602">
        <v>12.808</v>
      </c>
      <c r="H1602">
        <v>10.666142634804871</v>
      </c>
      <c r="I1602">
        <v>7.612933903946742E-2</v>
      </c>
      <c r="J1602">
        <v>6.3398375147437416E-2</v>
      </c>
      <c r="K1602">
        <v>0.87498823161411587</v>
      </c>
      <c r="L1602" t="s">
        <v>11</v>
      </c>
      <c r="M1602">
        <v>0.1</v>
      </c>
    </row>
    <row r="1603" spans="1:13" x14ac:dyDescent="0.35">
      <c r="A1603">
        <v>8</v>
      </c>
      <c r="B1603">
        <v>1.5</v>
      </c>
      <c r="C1603">
        <v>1.2</v>
      </c>
      <c r="D1603">
        <v>0.99976770951508775</v>
      </c>
      <c r="E1603">
        <v>0.80264527851269651</v>
      </c>
      <c r="F1603">
        <v>11.139262481054971</v>
      </c>
      <c r="G1603">
        <v>12.808</v>
      </c>
      <c r="H1603">
        <v>10.28028072719062</v>
      </c>
      <c r="I1603">
        <v>7.612933903946742E-2</v>
      </c>
      <c r="J1603">
        <v>6.1104854536320828E-2</v>
      </c>
      <c r="K1603">
        <v>0.90655193634920639</v>
      </c>
      <c r="L1603" t="s">
        <v>11</v>
      </c>
      <c r="M1603">
        <v>0.1</v>
      </c>
    </row>
    <row r="1604" spans="1:13" x14ac:dyDescent="0.35">
      <c r="A1604">
        <v>8</v>
      </c>
      <c r="B1604">
        <v>1.5</v>
      </c>
      <c r="C1604">
        <v>1.3</v>
      </c>
      <c r="D1604">
        <v>0.99991440674233945</v>
      </c>
      <c r="E1604">
        <v>0.77242626584612673</v>
      </c>
      <c r="F1604">
        <v>11.71085871286307</v>
      </c>
      <c r="G1604">
        <v>12.808</v>
      </c>
      <c r="H1604">
        <v>9.8932356129571897</v>
      </c>
      <c r="I1604">
        <v>7.612933903946742E-2</v>
      </c>
      <c r="J1604">
        <v>5.8804301075589573E-2</v>
      </c>
      <c r="K1604">
        <v>0.92826644298185645</v>
      </c>
      <c r="L1604" t="s">
        <v>11</v>
      </c>
      <c r="M1604">
        <v>0.1</v>
      </c>
    </row>
    <row r="1605" spans="1:13" x14ac:dyDescent="0.35">
      <c r="A1605">
        <v>8</v>
      </c>
      <c r="B1605">
        <v>1.5</v>
      </c>
      <c r="C1605">
        <v>1.4</v>
      </c>
      <c r="D1605">
        <v>0.99560063694597944</v>
      </c>
      <c r="E1605">
        <v>0.88628751166378217</v>
      </c>
      <c r="F1605">
        <v>11.365349381671461</v>
      </c>
      <c r="G1605">
        <v>12.808</v>
      </c>
      <c r="H1605">
        <v>11.351570449389721</v>
      </c>
      <c r="I1605">
        <v>7.612933903946742E-2</v>
      </c>
      <c r="J1605">
        <v>6.7472482461898006E-2</v>
      </c>
      <c r="K1605">
        <v>1.0927618542547961</v>
      </c>
      <c r="L1605" t="s">
        <v>11</v>
      </c>
      <c r="M1605">
        <v>0.06</v>
      </c>
    </row>
    <row r="1606" spans="1:13" x14ac:dyDescent="0.35">
      <c r="A1606">
        <v>8</v>
      </c>
      <c r="B1606">
        <v>1.5</v>
      </c>
      <c r="C1606">
        <v>1.4</v>
      </c>
      <c r="D1606">
        <v>0.99995905229173532</v>
      </c>
      <c r="E1606">
        <v>0.7447475947372072</v>
      </c>
      <c r="F1606">
        <v>12.16463872132749</v>
      </c>
      <c r="G1606">
        <v>12.808</v>
      </c>
      <c r="H1606">
        <v>9.5387271933941502</v>
      </c>
      <c r="I1606">
        <v>7.612933903946742E-2</v>
      </c>
      <c r="J1606">
        <v>5.6697142138576732E-2</v>
      </c>
      <c r="K1606">
        <v>0.94316647552902788</v>
      </c>
      <c r="L1606" t="s">
        <v>11</v>
      </c>
      <c r="M1606">
        <v>0.1</v>
      </c>
    </row>
    <row r="1607" spans="1:13" x14ac:dyDescent="0.35">
      <c r="A1607">
        <v>8</v>
      </c>
      <c r="B1607">
        <v>1.5</v>
      </c>
      <c r="C1607">
        <v>1.5</v>
      </c>
      <c r="D1607">
        <v>0.9975426880195446</v>
      </c>
      <c r="E1607">
        <v>0.87264972427707621</v>
      </c>
      <c r="F1607">
        <v>11.76535019125709</v>
      </c>
      <c r="G1607">
        <v>12.808</v>
      </c>
      <c r="H1607">
        <v>11.176897668540789</v>
      </c>
      <c r="I1607">
        <v>7.612933903946742E-2</v>
      </c>
      <c r="J1607">
        <v>6.6434246722187298E-2</v>
      </c>
      <c r="K1607">
        <v>1.1186265625180729</v>
      </c>
      <c r="L1607" t="s">
        <v>11</v>
      </c>
      <c r="M1607">
        <v>0.06</v>
      </c>
    </row>
    <row r="1608" spans="1:13" x14ac:dyDescent="0.35">
      <c r="A1608">
        <v>8</v>
      </c>
      <c r="B1608">
        <v>1.5</v>
      </c>
      <c r="C1608">
        <v>1.5</v>
      </c>
      <c r="D1608">
        <v>0.99997595632308656</v>
      </c>
      <c r="E1608">
        <v>0.72101833753969913</v>
      </c>
      <c r="F1608">
        <v>12.51759387648166</v>
      </c>
      <c r="G1608">
        <v>12.808</v>
      </c>
      <c r="H1608">
        <v>9.2348028672084652</v>
      </c>
      <c r="I1608">
        <v>7.612933903946742E-2</v>
      </c>
      <c r="J1608">
        <v>5.4890649472232912E-2</v>
      </c>
      <c r="K1608">
        <v>0.9538334243732971</v>
      </c>
      <c r="L1608" t="s">
        <v>11</v>
      </c>
      <c r="M1608">
        <v>0.1</v>
      </c>
    </row>
    <row r="1609" spans="1:13" x14ac:dyDescent="0.35">
      <c r="A1609">
        <v>8</v>
      </c>
      <c r="B1609">
        <v>1.5</v>
      </c>
      <c r="C1609">
        <v>1.600000000000001</v>
      </c>
      <c r="D1609">
        <v>0.99855576147484959</v>
      </c>
      <c r="E1609">
        <v>0.85977437888676678</v>
      </c>
      <c r="F1609">
        <v>12.112891692499881</v>
      </c>
      <c r="G1609">
        <v>12.808</v>
      </c>
      <c r="H1609">
        <v>11.01199024478171</v>
      </c>
      <c r="I1609">
        <v>7.612933903946742E-2</v>
      </c>
      <c r="J1609">
        <v>6.5454055187718185E-2</v>
      </c>
      <c r="K1609">
        <v>1.1382168646526549</v>
      </c>
      <c r="L1609" t="s">
        <v>11</v>
      </c>
      <c r="M1609">
        <v>0.06</v>
      </c>
    </row>
    <row r="1610" spans="1:13" x14ac:dyDescent="0.35">
      <c r="A1610">
        <v>8</v>
      </c>
      <c r="B1610">
        <v>1.5</v>
      </c>
      <c r="C1610">
        <v>1.600000000000001</v>
      </c>
      <c r="D1610">
        <v>0.99998370993706842</v>
      </c>
      <c r="E1610">
        <v>0.70139207926421132</v>
      </c>
      <c r="F1610">
        <v>12.79301848891777</v>
      </c>
      <c r="G1610">
        <v>12.808</v>
      </c>
      <c r="H1610">
        <v>8.9834297512160184</v>
      </c>
      <c r="I1610">
        <v>7.612933903946742E-2</v>
      </c>
      <c r="J1610">
        <v>5.3396515401902149E-2</v>
      </c>
      <c r="K1610">
        <v>0.96179461570637914</v>
      </c>
      <c r="L1610" t="s">
        <v>11</v>
      </c>
      <c r="M1610">
        <v>0.1</v>
      </c>
    </row>
    <row r="1611" spans="1:13" x14ac:dyDescent="0.35">
      <c r="A1611">
        <v>8</v>
      </c>
      <c r="B1611">
        <v>1.5</v>
      </c>
      <c r="C1611">
        <v>1.7000000000000011</v>
      </c>
      <c r="D1611">
        <v>0.99908282041086571</v>
      </c>
      <c r="E1611">
        <v>0.84802527103338077</v>
      </c>
      <c r="F1611">
        <v>12.405183287271409</v>
      </c>
      <c r="G1611">
        <v>12.808</v>
      </c>
      <c r="H1611">
        <v>10.86150767139554</v>
      </c>
      <c r="I1611">
        <v>7.612933903946742E-2</v>
      </c>
      <c r="J1611">
        <v>6.4559603372536495E-2</v>
      </c>
      <c r="K1611">
        <v>1.1526435251429761</v>
      </c>
      <c r="L1611" t="s">
        <v>11</v>
      </c>
      <c r="M1611">
        <v>0.06</v>
      </c>
    </row>
    <row r="1612" spans="1:13" x14ac:dyDescent="0.35">
      <c r="A1612">
        <v>8</v>
      </c>
      <c r="B1612">
        <v>1.5</v>
      </c>
      <c r="C1612">
        <v>1.7000000000000011</v>
      </c>
      <c r="D1612">
        <v>0.99998781269484271</v>
      </c>
      <c r="E1612">
        <v>0.68544846500720835</v>
      </c>
      <c r="F1612">
        <v>13.009537840220601</v>
      </c>
      <c r="G1612">
        <v>12.808</v>
      </c>
      <c r="H1612">
        <v>8.779223939812324</v>
      </c>
      <c r="I1612">
        <v>7.612933903946742E-2</v>
      </c>
      <c r="J1612">
        <v>5.2182738586616283E-2</v>
      </c>
      <c r="K1612">
        <v>0.96789942790912964</v>
      </c>
      <c r="L1612" t="s">
        <v>11</v>
      </c>
      <c r="M1612">
        <v>0.1</v>
      </c>
    </row>
    <row r="1613" spans="1:13" x14ac:dyDescent="0.35">
      <c r="A1613">
        <v>8</v>
      </c>
      <c r="B1613">
        <v>1.5</v>
      </c>
      <c r="C1613">
        <v>1.8000000000000009</v>
      </c>
      <c r="D1613">
        <v>0.99936597676485661</v>
      </c>
      <c r="E1613">
        <v>0.83766484746635672</v>
      </c>
      <c r="F1613">
        <v>12.64413877255412</v>
      </c>
      <c r="G1613">
        <v>12.808</v>
      </c>
      <c r="H1613">
        <v>10.728811366349101</v>
      </c>
      <c r="I1613">
        <v>7.612933903946742E-2</v>
      </c>
      <c r="J1613">
        <v>6.3770871174210028E-2</v>
      </c>
      <c r="K1613">
        <v>1.1631450659179821</v>
      </c>
      <c r="L1613" t="s">
        <v>11</v>
      </c>
      <c r="M1613">
        <v>0.06</v>
      </c>
    </row>
    <row r="1614" spans="1:13" x14ac:dyDescent="0.35">
      <c r="A1614">
        <v>8</v>
      </c>
      <c r="B1614">
        <v>1.5</v>
      </c>
      <c r="C1614">
        <v>1.8000000000000009</v>
      </c>
      <c r="D1614">
        <v>0.99999021763073459</v>
      </c>
      <c r="E1614">
        <v>0.67261550938498815</v>
      </c>
      <c r="F1614">
        <v>13.180717555844041</v>
      </c>
      <c r="G1614">
        <v>12.808</v>
      </c>
      <c r="H1614">
        <v>8.6148594442029278</v>
      </c>
      <c r="I1614">
        <v>7.612933903946742E-2</v>
      </c>
      <c r="J1614">
        <v>5.1205774157173839E-2</v>
      </c>
      <c r="K1614">
        <v>0.9726542262268375</v>
      </c>
      <c r="L1614" t="s">
        <v>11</v>
      </c>
      <c r="M1614">
        <v>0.1</v>
      </c>
    </row>
    <row r="1615" spans="1:13" x14ac:dyDescent="0.35">
      <c r="A1615">
        <v>8</v>
      </c>
      <c r="B1615">
        <v>1.5</v>
      </c>
      <c r="C1615">
        <v>1.8000000000000009</v>
      </c>
      <c r="D1615">
        <v>0.99558357777451512</v>
      </c>
      <c r="E1615">
        <v>0.9054900689687706</v>
      </c>
      <c r="F1615">
        <v>16.55391080745942</v>
      </c>
      <c r="G1615">
        <v>12.808</v>
      </c>
      <c r="H1615">
        <v>11.59751680335201</v>
      </c>
      <c r="I1615">
        <v>7.612933903946742E-2</v>
      </c>
      <c r="J1615">
        <v>6.8934360457394275E-2</v>
      </c>
      <c r="K1615">
        <v>1.2806900768732461</v>
      </c>
      <c r="L1615" t="s">
        <v>12</v>
      </c>
      <c r="M1615">
        <v>0.1</v>
      </c>
    </row>
    <row r="1616" spans="1:13" x14ac:dyDescent="0.35">
      <c r="A1616">
        <v>8</v>
      </c>
      <c r="B1616">
        <v>1.5</v>
      </c>
      <c r="C1616">
        <v>1.900000000000001</v>
      </c>
      <c r="D1616">
        <v>0.99952625212432544</v>
      </c>
      <c r="E1616">
        <v>0.82879469470913947</v>
      </c>
      <c r="F1616">
        <v>12.835828009709861</v>
      </c>
      <c r="G1616">
        <v>12.808</v>
      </c>
      <c r="H1616">
        <v>10.61520244983466</v>
      </c>
      <c r="I1616">
        <v>7.612933903946742E-2</v>
      </c>
      <c r="J1616">
        <v>6.3095592307623974E-2</v>
      </c>
      <c r="K1616">
        <v>1.1708138976891149</v>
      </c>
      <c r="L1616" t="s">
        <v>11</v>
      </c>
      <c r="M1616">
        <v>0.06</v>
      </c>
    </row>
    <row r="1617" spans="1:13" x14ac:dyDescent="0.35">
      <c r="A1617">
        <v>8</v>
      </c>
      <c r="B1617">
        <v>1.5</v>
      </c>
      <c r="C1617">
        <v>1.900000000000001</v>
      </c>
      <c r="D1617">
        <v>0.99999173531516272</v>
      </c>
      <c r="E1617">
        <v>0.66233798370179542</v>
      </c>
      <c r="F1617">
        <v>13.31651953381505</v>
      </c>
      <c r="G1617">
        <v>12.808</v>
      </c>
      <c r="H1617">
        <v>8.4832248952525955</v>
      </c>
      <c r="I1617">
        <v>7.612933903946742E-2</v>
      </c>
      <c r="J1617">
        <v>5.0423352919951231E-2</v>
      </c>
      <c r="K1617">
        <v>0.97638996784229892</v>
      </c>
      <c r="L1617" t="s">
        <v>11</v>
      </c>
      <c r="M1617">
        <v>0.1</v>
      </c>
    </row>
    <row r="1618" spans="1:13" x14ac:dyDescent="0.35">
      <c r="A1618">
        <v>8</v>
      </c>
      <c r="B1618">
        <v>1.5</v>
      </c>
      <c r="C1618">
        <v>1.900000000000001</v>
      </c>
      <c r="D1618">
        <v>0.99683374265329705</v>
      </c>
      <c r="E1618">
        <v>0.89708756371843101</v>
      </c>
      <c r="F1618">
        <v>16.96331962151535</v>
      </c>
      <c r="G1618">
        <v>12.808</v>
      </c>
      <c r="H1618">
        <v>11.48989751610566</v>
      </c>
      <c r="I1618">
        <v>7.612933903946742E-2</v>
      </c>
      <c r="J1618">
        <v>6.8294683286410265E-2</v>
      </c>
      <c r="K1618">
        <v>1.289684739743131</v>
      </c>
      <c r="L1618" t="s">
        <v>12</v>
      </c>
      <c r="M1618">
        <v>0.1</v>
      </c>
    </row>
    <row r="1619" spans="1:13" x14ac:dyDescent="0.35">
      <c r="A1619">
        <v>8</v>
      </c>
      <c r="B1619">
        <v>1.5</v>
      </c>
      <c r="C1619">
        <v>2.0000000000000009</v>
      </c>
      <c r="D1619">
        <v>0.9996223692236329</v>
      </c>
      <c r="E1619">
        <v>0.82136900091214382</v>
      </c>
      <c r="F1619">
        <v>12.988060790785161</v>
      </c>
      <c r="G1619">
        <v>12.808</v>
      </c>
      <c r="H1619">
        <v>10.520094163682741</v>
      </c>
      <c r="I1619">
        <v>7.612933903946742E-2</v>
      </c>
      <c r="J1619">
        <v>6.2530279146949225E-2</v>
      </c>
      <c r="K1619">
        <v>1.1764785041842829</v>
      </c>
      <c r="L1619" t="s">
        <v>11</v>
      </c>
      <c r="M1619">
        <v>0.06</v>
      </c>
    </row>
    <row r="1620" spans="1:13" x14ac:dyDescent="0.35">
      <c r="A1620">
        <v>8</v>
      </c>
      <c r="B1620">
        <v>1.5</v>
      </c>
      <c r="C1620">
        <v>2.0000000000000009</v>
      </c>
      <c r="D1620">
        <v>0.99999274623192114</v>
      </c>
      <c r="E1620">
        <v>0.65413072289271001</v>
      </c>
      <c r="F1620">
        <v>13.42445554458917</v>
      </c>
      <c r="G1620">
        <v>12.808</v>
      </c>
      <c r="H1620">
        <v>8.3781062988098292</v>
      </c>
      <c r="I1620">
        <v>7.612933903946742E-2</v>
      </c>
      <c r="J1620">
        <v>4.9798539579231027E-2</v>
      </c>
      <c r="K1620">
        <v>0.97933941140734659</v>
      </c>
      <c r="L1620" t="s">
        <v>11</v>
      </c>
      <c r="M1620">
        <v>0.1</v>
      </c>
    </row>
    <row r="1621" spans="1:13" x14ac:dyDescent="0.35">
      <c r="A1621">
        <v>8</v>
      </c>
      <c r="B1621">
        <v>1.5</v>
      </c>
      <c r="C1621">
        <v>2.0000000000000009</v>
      </c>
      <c r="D1621">
        <v>0.99760360970511686</v>
      </c>
      <c r="E1621">
        <v>0.88989891510137076</v>
      </c>
      <c r="F1621">
        <v>17.29735241168213</v>
      </c>
      <c r="G1621">
        <v>12.808</v>
      </c>
      <c r="H1621">
        <v>11.39782530461836</v>
      </c>
      <c r="I1621">
        <v>7.612933903946742E-2</v>
      </c>
      <c r="J1621">
        <v>6.7747416218606485E-2</v>
      </c>
      <c r="K1621">
        <v>1.2963777661411819</v>
      </c>
      <c r="L1621" t="s">
        <v>12</v>
      </c>
      <c r="M1621">
        <v>0.1</v>
      </c>
    </row>
    <row r="1622" spans="1:13" x14ac:dyDescent="0.35">
      <c r="A1622">
        <v>8</v>
      </c>
      <c r="B1622">
        <v>1.6</v>
      </c>
      <c r="C1622">
        <v>1</v>
      </c>
      <c r="D1622">
        <v>0.99632662107778813</v>
      </c>
      <c r="E1622">
        <v>0.86851656158856227</v>
      </c>
      <c r="F1622">
        <v>9.7840726497108914</v>
      </c>
      <c r="G1622">
        <v>12.808</v>
      </c>
      <c r="H1622">
        <v>11.123960120826309</v>
      </c>
      <c r="I1622">
        <v>7.612933903946742E-2</v>
      </c>
      <c r="J1622">
        <v>6.6119591778568146E-2</v>
      </c>
      <c r="K1622">
        <v>0.83809666492783796</v>
      </c>
      <c r="L1622" t="s">
        <v>11</v>
      </c>
      <c r="M1622">
        <v>0.1</v>
      </c>
    </row>
    <row r="1623" spans="1:13" x14ac:dyDescent="0.35">
      <c r="A1623">
        <v>8</v>
      </c>
      <c r="B1623">
        <v>1.6</v>
      </c>
      <c r="C1623">
        <v>1.1000000000000001</v>
      </c>
      <c r="D1623">
        <v>0.99893606394863355</v>
      </c>
      <c r="E1623">
        <v>0.84197132054971346</v>
      </c>
      <c r="F1623">
        <v>10.51068911988618</v>
      </c>
      <c r="G1623">
        <v>12.808</v>
      </c>
      <c r="H1623">
        <v>10.783968673600731</v>
      </c>
      <c r="I1623">
        <v>7.612933903946742E-2</v>
      </c>
      <c r="J1623">
        <v>6.4098720123637237E-2</v>
      </c>
      <c r="K1623">
        <v>0.88206349202681888</v>
      </c>
      <c r="L1623" t="s">
        <v>11</v>
      </c>
      <c r="M1623">
        <v>0.1</v>
      </c>
    </row>
    <row r="1624" spans="1:13" x14ac:dyDescent="0.35">
      <c r="A1624">
        <v>8</v>
      </c>
      <c r="B1624">
        <v>1.6</v>
      </c>
      <c r="C1624">
        <v>1.2</v>
      </c>
      <c r="D1624">
        <v>0.99968907005378538</v>
      </c>
      <c r="E1624">
        <v>0.81323614575532333</v>
      </c>
      <c r="F1624">
        <v>11.19849788016815</v>
      </c>
      <c r="G1624">
        <v>12.808</v>
      </c>
      <c r="H1624">
        <v>10.41592855483418</v>
      </c>
      <c r="I1624">
        <v>7.612933903946742E-2</v>
      </c>
      <c r="J1624">
        <v>6.1911130259356753E-2</v>
      </c>
      <c r="K1624">
        <v>0.91516097745022951</v>
      </c>
      <c r="L1624" t="s">
        <v>11</v>
      </c>
      <c r="M1624">
        <v>0.1</v>
      </c>
    </row>
    <row r="1625" spans="1:13" x14ac:dyDescent="0.35">
      <c r="A1625">
        <v>8</v>
      </c>
      <c r="B1625">
        <v>1.6</v>
      </c>
      <c r="C1625">
        <v>1.3</v>
      </c>
      <c r="D1625">
        <v>0.99988917826755974</v>
      </c>
      <c r="E1625">
        <v>0.78400443153437693</v>
      </c>
      <c r="F1625">
        <v>11.793674600296921</v>
      </c>
      <c r="G1625">
        <v>12.808</v>
      </c>
      <c r="H1625">
        <v>10.0415287590923</v>
      </c>
      <c r="I1625">
        <v>7.612933903946742E-2</v>
      </c>
      <c r="J1625">
        <v>5.9685739176725497E-2</v>
      </c>
      <c r="K1625">
        <v>0.93813071792612301</v>
      </c>
      <c r="L1625" t="s">
        <v>11</v>
      </c>
      <c r="M1625">
        <v>0.1</v>
      </c>
    </row>
    <row r="1626" spans="1:13" x14ac:dyDescent="0.35">
      <c r="A1626">
        <v>8</v>
      </c>
      <c r="B1626">
        <v>1.6</v>
      </c>
      <c r="C1626">
        <v>1.4</v>
      </c>
      <c r="D1626">
        <v>0.99994886268537875</v>
      </c>
      <c r="E1626">
        <v>0.75679807363854301</v>
      </c>
      <c r="F1626">
        <v>12.27086333688648</v>
      </c>
      <c r="G1626">
        <v>12.808</v>
      </c>
      <c r="H1626">
        <v>9.6930697271624577</v>
      </c>
      <c r="I1626">
        <v>7.612933903946742E-2</v>
      </c>
      <c r="J1626">
        <v>5.7614537132444472E-2</v>
      </c>
      <c r="K1626">
        <v>0.953788919062735</v>
      </c>
      <c r="L1626" t="s">
        <v>11</v>
      </c>
      <c r="M1626">
        <v>0.1</v>
      </c>
    </row>
    <row r="1627" spans="1:13" x14ac:dyDescent="0.35">
      <c r="A1627">
        <v>8</v>
      </c>
      <c r="B1627">
        <v>1.6</v>
      </c>
      <c r="C1627">
        <v>1.5</v>
      </c>
      <c r="D1627">
        <v>0.99694849861542134</v>
      </c>
      <c r="E1627">
        <v>0.8790484924483607</v>
      </c>
      <c r="F1627">
        <v>11.8287391568737</v>
      </c>
      <c r="G1627">
        <v>12.808</v>
      </c>
      <c r="H1627">
        <v>11.258853091278599</v>
      </c>
      <c r="I1627">
        <v>7.612933903946742E-2</v>
      </c>
      <c r="J1627">
        <v>6.6921380713733963E-2</v>
      </c>
      <c r="K1627">
        <v>1.1277674826415971</v>
      </c>
      <c r="L1627" t="s">
        <v>11</v>
      </c>
      <c r="M1627">
        <v>0.06</v>
      </c>
    </row>
    <row r="1628" spans="1:13" x14ac:dyDescent="0.35">
      <c r="A1628">
        <v>8</v>
      </c>
      <c r="B1628">
        <v>1.6</v>
      </c>
      <c r="C1628">
        <v>1.5</v>
      </c>
      <c r="D1628">
        <v>0.99997077530236134</v>
      </c>
      <c r="E1628">
        <v>0.73322056842308603</v>
      </c>
      <c r="F1628">
        <v>12.64246622341898</v>
      </c>
      <c r="G1628">
        <v>12.808</v>
      </c>
      <c r="H1628">
        <v>9.3910890403628855</v>
      </c>
      <c r="I1628">
        <v>7.612933903946742E-2</v>
      </c>
      <c r="J1628">
        <v>5.5819597244192137E-2</v>
      </c>
      <c r="K1628">
        <v>0.96485837703525146</v>
      </c>
      <c r="L1628" t="s">
        <v>11</v>
      </c>
      <c r="M1628">
        <v>0.1</v>
      </c>
    </row>
    <row r="1629" spans="1:13" x14ac:dyDescent="0.35">
      <c r="A1629">
        <v>8</v>
      </c>
      <c r="B1629">
        <v>1.6</v>
      </c>
      <c r="C1629">
        <v>1.600000000000001</v>
      </c>
      <c r="D1629">
        <v>0.99818450624696242</v>
      </c>
      <c r="E1629">
        <v>0.86662986341737869</v>
      </c>
      <c r="F1629">
        <v>12.18227258253161</v>
      </c>
      <c r="G1629">
        <v>12.808</v>
      </c>
      <c r="H1629">
        <v>11.099795290649791</v>
      </c>
      <c r="I1629">
        <v>7.612933903946742E-2</v>
      </c>
      <c r="J1629">
        <v>6.5975958693828968E-2</v>
      </c>
      <c r="K1629">
        <v>1.148130698795264</v>
      </c>
      <c r="L1629" t="s">
        <v>11</v>
      </c>
      <c r="M1629">
        <v>0.06</v>
      </c>
    </row>
    <row r="1630" spans="1:13" x14ac:dyDescent="0.35">
      <c r="A1630">
        <v>8</v>
      </c>
      <c r="B1630">
        <v>1.6</v>
      </c>
      <c r="C1630">
        <v>1.600000000000001</v>
      </c>
      <c r="D1630">
        <v>0.99998056160013937</v>
      </c>
      <c r="E1630">
        <v>0.71360309764572771</v>
      </c>
      <c r="F1630">
        <v>12.931834345321059</v>
      </c>
      <c r="G1630">
        <v>12.808</v>
      </c>
      <c r="H1630">
        <v>9.13982847464648</v>
      </c>
      <c r="I1630">
        <v>7.612933903946742E-2</v>
      </c>
      <c r="J1630">
        <v>5.4326132160285777E-2</v>
      </c>
      <c r="K1630">
        <v>0.97303285045394772</v>
      </c>
      <c r="L1630" t="s">
        <v>11</v>
      </c>
      <c r="M1630">
        <v>0.1</v>
      </c>
    </row>
    <row r="1631" spans="1:13" x14ac:dyDescent="0.35">
      <c r="A1631">
        <v>8</v>
      </c>
      <c r="B1631">
        <v>1.6</v>
      </c>
      <c r="C1631">
        <v>1.7000000000000011</v>
      </c>
      <c r="D1631">
        <v>0.99884337259517453</v>
      </c>
      <c r="E1631">
        <v>0.85526371993459738</v>
      </c>
      <c r="F1631">
        <v>12.481603724211681</v>
      </c>
      <c r="G1631">
        <v>12.808</v>
      </c>
      <c r="H1631">
        <v>10.954217724922319</v>
      </c>
      <c r="I1631">
        <v>7.612933903946742E-2</v>
      </c>
      <c r="J1631">
        <v>6.5110661703057071E-2</v>
      </c>
      <c r="K1631">
        <v>1.163274675142314</v>
      </c>
      <c r="L1631" t="s">
        <v>11</v>
      </c>
      <c r="M1631">
        <v>0.06</v>
      </c>
    </row>
    <row r="1632" spans="1:13" x14ac:dyDescent="0.35">
      <c r="A1632">
        <v>8</v>
      </c>
      <c r="B1632">
        <v>1.6</v>
      </c>
      <c r="C1632">
        <v>1.7000000000000011</v>
      </c>
      <c r="D1632">
        <v>0.99998563749922176</v>
      </c>
      <c r="E1632">
        <v>0.69761475806017303</v>
      </c>
      <c r="F1632">
        <v>13.158761491562259</v>
      </c>
      <c r="G1632">
        <v>12.808</v>
      </c>
      <c r="H1632">
        <v>8.9350498212346956</v>
      </c>
      <c r="I1632">
        <v>7.612933903946742E-2</v>
      </c>
      <c r="J1632">
        <v>5.3108950435298952E-2</v>
      </c>
      <c r="K1632">
        <v>0.97925582605687211</v>
      </c>
      <c r="L1632" t="s">
        <v>11</v>
      </c>
      <c r="M1632">
        <v>0.1</v>
      </c>
    </row>
    <row r="1633" spans="1:13" x14ac:dyDescent="0.35">
      <c r="A1633">
        <v>8</v>
      </c>
      <c r="B1633">
        <v>1.6</v>
      </c>
      <c r="C1633">
        <v>1.8000000000000009</v>
      </c>
      <c r="D1633">
        <v>0.99920267963215714</v>
      </c>
      <c r="E1633">
        <v>0.84519484014241963</v>
      </c>
      <c r="F1633">
        <v>12.72807669266372</v>
      </c>
      <c r="G1633">
        <v>12.808</v>
      </c>
      <c r="H1633">
        <v>10.825255512544111</v>
      </c>
      <c r="I1633">
        <v>7.612933903946742E-2</v>
      </c>
      <c r="J1633">
        <v>6.4344124539610734E-2</v>
      </c>
      <c r="K1633">
        <v>1.174369571937931</v>
      </c>
      <c r="L1633" t="s">
        <v>11</v>
      </c>
      <c r="M1633">
        <v>0.06</v>
      </c>
    </row>
    <row r="1634" spans="1:13" x14ac:dyDescent="0.35">
      <c r="A1634">
        <v>8</v>
      </c>
      <c r="B1634">
        <v>1.6</v>
      </c>
      <c r="C1634">
        <v>1.8000000000000009</v>
      </c>
      <c r="D1634">
        <v>0.99998857072876557</v>
      </c>
      <c r="E1634">
        <v>0.68472182695035355</v>
      </c>
      <c r="F1634">
        <v>13.33781319034194</v>
      </c>
      <c r="G1634">
        <v>12.808</v>
      </c>
      <c r="H1634">
        <v>8.7699171595801282</v>
      </c>
      <c r="I1634">
        <v>7.612933903946742E-2</v>
      </c>
      <c r="J1634">
        <v>5.2127420111627007E-2</v>
      </c>
      <c r="K1634">
        <v>0.98407955628191324</v>
      </c>
      <c r="L1634" t="s">
        <v>11</v>
      </c>
      <c r="M1634">
        <v>0.1</v>
      </c>
    </row>
    <row r="1635" spans="1:13" x14ac:dyDescent="0.35">
      <c r="A1635">
        <v>8</v>
      </c>
      <c r="B1635">
        <v>1.6</v>
      </c>
      <c r="C1635">
        <v>1.8000000000000009</v>
      </c>
      <c r="D1635">
        <v>0.99509928557395144</v>
      </c>
      <c r="E1635">
        <v>0.90914174382413926</v>
      </c>
      <c r="F1635">
        <v>16.713394060000532</v>
      </c>
      <c r="G1635">
        <v>12.808</v>
      </c>
      <c r="H1635">
        <v>11.644287454899571</v>
      </c>
      <c r="I1635">
        <v>7.612933903946742E-2</v>
      </c>
      <c r="J1635">
        <v>6.9212360050520533E-2</v>
      </c>
      <c r="K1635">
        <v>1.2885452113137921</v>
      </c>
      <c r="L1635" t="s">
        <v>12</v>
      </c>
      <c r="M1635">
        <v>0.1</v>
      </c>
    </row>
    <row r="1636" spans="1:13" x14ac:dyDescent="0.35">
      <c r="A1636">
        <v>8</v>
      </c>
      <c r="B1636">
        <v>1.6</v>
      </c>
      <c r="C1636">
        <v>1.900000000000001</v>
      </c>
      <c r="D1636">
        <v>0.99940749550491637</v>
      </c>
      <c r="E1636">
        <v>0.83653116394590332</v>
      </c>
      <c r="F1636">
        <v>12.926958731096301</v>
      </c>
      <c r="G1636">
        <v>12.808</v>
      </c>
      <c r="H1636">
        <v>10.714291147819131</v>
      </c>
      <c r="I1636">
        <v>7.612933903946742E-2</v>
      </c>
      <c r="J1636">
        <v>6.3684564597117979E-2</v>
      </c>
      <c r="K1636">
        <v>1.182492499535402</v>
      </c>
      <c r="L1636" t="s">
        <v>11</v>
      </c>
      <c r="M1636">
        <v>0.06</v>
      </c>
    </row>
    <row r="1637" spans="1:13" x14ac:dyDescent="0.35">
      <c r="A1637">
        <v>8</v>
      </c>
      <c r="B1637">
        <v>1.6</v>
      </c>
      <c r="C1637">
        <v>1.900000000000001</v>
      </c>
      <c r="D1637">
        <v>0.9999904028381984</v>
      </c>
      <c r="E1637">
        <v>0.67438454290466376</v>
      </c>
      <c r="F1637">
        <v>13.479649482984099</v>
      </c>
      <c r="G1637">
        <v>12.808</v>
      </c>
      <c r="H1637">
        <v>8.6375172255229327</v>
      </c>
      <c r="I1637">
        <v>7.612933903946742E-2</v>
      </c>
      <c r="J1637">
        <v>5.1340449509765407E-2</v>
      </c>
      <c r="K1637">
        <v>0.98785744058545422</v>
      </c>
      <c r="L1637" t="s">
        <v>11</v>
      </c>
      <c r="M1637">
        <v>0.1</v>
      </c>
    </row>
    <row r="1638" spans="1:13" x14ac:dyDescent="0.35">
      <c r="A1638">
        <v>8</v>
      </c>
      <c r="B1638">
        <v>1.6</v>
      </c>
      <c r="C1638">
        <v>1.900000000000001</v>
      </c>
      <c r="D1638">
        <v>0.9964707739812928</v>
      </c>
      <c r="E1638">
        <v>0.90091832283921858</v>
      </c>
      <c r="F1638">
        <v>17.13249819402392</v>
      </c>
      <c r="G1638">
        <v>12.808</v>
      </c>
      <c r="H1638">
        <v>11.538961878924709</v>
      </c>
      <c r="I1638">
        <v>7.612933903946742E-2</v>
      </c>
      <c r="J1638">
        <v>6.8586316446295231E-2</v>
      </c>
      <c r="K1638">
        <v>1.297823598788366</v>
      </c>
      <c r="L1638" t="s">
        <v>12</v>
      </c>
      <c r="M1638">
        <v>0.1</v>
      </c>
    </row>
    <row r="1639" spans="1:13" x14ac:dyDescent="0.35">
      <c r="A1639">
        <v>8</v>
      </c>
      <c r="B1639">
        <v>1.6</v>
      </c>
      <c r="C1639">
        <v>2.0000000000000009</v>
      </c>
      <c r="D1639">
        <v>0.99953054296454824</v>
      </c>
      <c r="E1639">
        <v>0.82924587612336631</v>
      </c>
      <c r="F1639">
        <v>13.085544489678171</v>
      </c>
      <c r="G1639">
        <v>12.808</v>
      </c>
      <c r="H1639">
        <v>10.62098118138808</v>
      </c>
      <c r="I1639">
        <v>7.612933903946742E-2</v>
      </c>
      <c r="J1639">
        <v>6.3129940450475958E-2</v>
      </c>
      <c r="K1639">
        <v>1.188490816055948</v>
      </c>
      <c r="L1639" t="s">
        <v>11</v>
      </c>
      <c r="M1639">
        <v>0.06</v>
      </c>
    </row>
    <row r="1640" spans="1:13" x14ac:dyDescent="0.35">
      <c r="A1640">
        <v>8</v>
      </c>
      <c r="B1640">
        <v>1.6</v>
      </c>
      <c r="C1640">
        <v>2.0000000000000009</v>
      </c>
      <c r="D1640">
        <v>0.99999161404044146</v>
      </c>
      <c r="E1640">
        <v>0.66612351703585293</v>
      </c>
      <c r="F1640">
        <v>13.59225937178133</v>
      </c>
      <c r="G1640">
        <v>12.808</v>
      </c>
      <c r="H1640">
        <v>8.5317100061952029</v>
      </c>
      <c r="I1640">
        <v>7.612933903946742E-2</v>
      </c>
      <c r="J1640">
        <v>5.0711543070584897E-2</v>
      </c>
      <c r="K1640">
        <v>0.99083370665741988</v>
      </c>
      <c r="L1640" t="s">
        <v>11</v>
      </c>
      <c r="M1640">
        <v>0.1</v>
      </c>
    </row>
    <row r="1641" spans="1:13" x14ac:dyDescent="0.35">
      <c r="A1641">
        <v>8</v>
      </c>
      <c r="B1641">
        <v>1.6</v>
      </c>
      <c r="C1641">
        <v>2.0000000000000009</v>
      </c>
      <c r="D1641">
        <v>0.99732363772473087</v>
      </c>
      <c r="E1641">
        <v>0.89386949859400122</v>
      </c>
      <c r="F1641">
        <v>17.475297057891598</v>
      </c>
      <c r="G1641">
        <v>12.808</v>
      </c>
      <c r="H1641">
        <v>11.44868053799197</v>
      </c>
      <c r="I1641">
        <v>7.612933903946742E-2</v>
      </c>
      <c r="J1641">
        <v>6.8049694115501463E-2</v>
      </c>
      <c r="K1641">
        <v>1.3047633168497159</v>
      </c>
      <c r="L1641" t="s">
        <v>12</v>
      </c>
      <c r="M1641">
        <v>0.1</v>
      </c>
    </row>
    <row r="1642" spans="1:13" x14ac:dyDescent="0.35">
      <c r="A1642">
        <v>8</v>
      </c>
      <c r="B1642">
        <v>1.7</v>
      </c>
      <c r="C1642">
        <v>1</v>
      </c>
      <c r="D1642">
        <v>0.99540655685215207</v>
      </c>
      <c r="E1642">
        <v>0.87546516427293419</v>
      </c>
      <c r="F1642">
        <v>9.8203340357725484</v>
      </c>
      <c r="G1642">
        <v>12.808</v>
      </c>
      <c r="H1642">
        <v>11.21295782400774</v>
      </c>
      <c r="I1642">
        <v>7.612933903946742E-2</v>
      </c>
      <c r="J1642">
        <v>6.6648584308177244E-2</v>
      </c>
      <c r="K1642">
        <v>0.84344926633696815</v>
      </c>
      <c r="L1642" t="s">
        <v>11</v>
      </c>
      <c r="M1642">
        <v>0.1</v>
      </c>
    </row>
    <row r="1643" spans="1:13" x14ac:dyDescent="0.35">
      <c r="A1643">
        <v>8</v>
      </c>
      <c r="B1643">
        <v>1.7</v>
      </c>
      <c r="C1643">
        <v>1.1000000000000001</v>
      </c>
      <c r="D1643">
        <v>0.9986079622331453</v>
      </c>
      <c r="E1643">
        <v>0.85014103649695683</v>
      </c>
      <c r="F1643">
        <v>10.552068069934929</v>
      </c>
      <c r="G1643">
        <v>12.808</v>
      </c>
      <c r="H1643">
        <v>10.888606395453021</v>
      </c>
      <c r="I1643">
        <v>7.612933903946742E-2</v>
      </c>
      <c r="J1643">
        <v>6.4720675198841074E-2</v>
      </c>
      <c r="K1643">
        <v>0.88850529717479787</v>
      </c>
      <c r="L1643" t="s">
        <v>11</v>
      </c>
      <c r="M1643">
        <v>0.1</v>
      </c>
    </row>
    <row r="1644" spans="1:13" x14ac:dyDescent="0.35">
      <c r="A1644">
        <v>8</v>
      </c>
      <c r="B1644">
        <v>1.7</v>
      </c>
      <c r="C1644">
        <v>1.2</v>
      </c>
      <c r="D1644">
        <v>0.99959054852225404</v>
      </c>
      <c r="E1644">
        <v>0.82268790341676878</v>
      </c>
      <c r="F1644">
        <v>11.25208574709195</v>
      </c>
      <c r="G1644">
        <v>12.808</v>
      </c>
      <c r="H1644">
        <v>10.536986666961971</v>
      </c>
      <c r="I1644">
        <v>7.612933903946742E-2</v>
      </c>
      <c r="J1644">
        <v>6.2630686322883822E-2</v>
      </c>
      <c r="K1644">
        <v>0.92301144340956942</v>
      </c>
      <c r="L1644" t="s">
        <v>11</v>
      </c>
      <c r="M1644">
        <v>0.1</v>
      </c>
    </row>
    <row r="1645" spans="1:13" x14ac:dyDescent="0.35">
      <c r="A1645">
        <v>8</v>
      </c>
      <c r="B1645">
        <v>1.7</v>
      </c>
      <c r="C1645">
        <v>1.3</v>
      </c>
      <c r="D1645">
        <v>0.99985786293843593</v>
      </c>
      <c r="E1645">
        <v>0.7944448169776237</v>
      </c>
      <c r="F1645">
        <v>11.86823628139687</v>
      </c>
      <c r="G1645">
        <v>12.808</v>
      </c>
      <c r="H1645">
        <v>10.1752492158494</v>
      </c>
      <c r="I1645">
        <v>7.612933903946742E-2</v>
      </c>
      <c r="J1645">
        <v>6.0480558819837153E-2</v>
      </c>
      <c r="K1645">
        <v>0.94722833530696704</v>
      </c>
      <c r="L1645" t="s">
        <v>11</v>
      </c>
      <c r="M1645">
        <v>0.1</v>
      </c>
    </row>
    <row r="1646" spans="1:13" x14ac:dyDescent="0.35">
      <c r="A1646">
        <v>8</v>
      </c>
      <c r="B1646">
        <v>1.7</v>
      </c>
      <c r="C1646">
        <v>1.4</v>
      </c>
      <c r="D1646">
        <v>0.99993659383068534</v>
      </c>
      <c r="E1646">
        <v>0.76775911348823256</v>
      </c>
      <c r="F1646">
        <v>12.36788265790687</v>
      </c>
      <c r="G1646">
        <v>12.808</v>
      </c>
      <c r="H1646">
        <v>9.8334587255572821</v>
      </c>
      <c r="I1646">
        <v>7.612933903946742E-2</v>
      </c>
      <c r="J1646">
        <v>5.8448993851386598E-2</v>
      </c>
      <c r="K1646">
        <v>0.96368428546049956</v>
      </c>
      <c r="L1646" t="s">
        <v>11</v>
      </c>
      <c r="M1646">
        <v>0.1</v>
      </c>
    </row>
    <row r="1647" spans="1:13" x14ac:dyDescent="0.35">
      <c r="A1647">
        <v>8</v>
      </c>
      <c r="B1647">
        <v>1.7</v>
      </c>
      <c r="C1647">
        <v>1.5</v>
      </c>
      <c r="D1647">
        <v>0.9962988477571123</v>
      </c>
      <c r="E1647">
        <v>0.88476597425758707</v>
      </c>
      <c r="F1647">
        <v>11.88949632045412</v>
      </c>
      <c r="G1647">
        <v>12.808</v>
      </c>
      <c r="H1647">
        <v>11.332082598291169</v>
      </c>
      <c r="I1647">
        <v>7.612933903946742E-2</v>
      </c>
      <c r="J1647">
        <v>6.7356648824840548E-2</v>
      </c>
      <c r="K1647">
        <v>1.1362542759962679</v>
      </c>
      <c r="L1647" t="s">
        <v>11</v>
      </c>
      <c r="M1647">
        <v>0.06</v>
      </c>
    </row>
    <row r="1648" spans="1:13" x14ac:dyDescent="0.35">
      <c r="A1648">
        <v>8</v>
      </c>
      <c r="B1648">
        <v>1.7</v>
      </c>
      <c r="C1648">
        <v>1.5</v>
      </c>
      <c r="D1648">
        <v>0.99996472189811669</v>
      </c>
      <c r="E1648">
        <v>0.74437447749444219</v>
      </c>
      <c r="F1648">
        <v>12.757990274884721</v>
      </c>
      <c r="G1648">
        <v>12.808</v>
      </c>
      <c r="H1648">
        <v>9.5339483077488136</v>
      </c>
      <c r="I1648">
        <v>7.612933903946742E-2</v>
      </c>
      <c r="J1648">
        <v>5.6668736969500803E-2</v>
      </c>
      <c r="K1648">
        <v>0.97518803171655244</v>
      </c>
      <c r="L1648" t="s">
        <v>11</v>
      </c>
      <c r="M1648">
        <v>0.1</v>
      </c>
    </row>
    <row r="1649" spans="1:13" x14ac:dyDescent="0.35">
      <c r="A1649">
        <v>8</v>
      </c>
      <c r="B1649">
        <v>1.7</v>
      </c>
      <c r="C1649">
        <v>1.600000000000001</v>
      </c>
      <c r="D1649">
        <v>0.99776779772156921</v>
      </c>
      <c r="E1649">
        <v>0.8727550640674252</v>
      </c>
      <c r="F1649">
        <v>12.24832536055818</v>
      </c>
      <c r="G1649">
        <v>12.808</v>
      </c>
      <c r="H1649">
        <v>11.17824686057558</v>
      </c>
      <c r="I1649">
        <v>7.612933903946742E-2</v>
      </c>
      <c r="J1649">
        <v>6.6442266170801123E-2</v>
      </c>
      <c r="K1649">
        <v>1.1572966374552851</v>
      </c>
      <c r="L1649" t="s">
        <v>11</v>
      </c>
      <c r="M1649">
        <v>0.06</v>
      </c>
    </row>
    <row r="1650" spans="1:13" x14ac:dyDescent="0.35">
      <c r="A1650">
        <v>8</v>
      </c>
      <c r="B1650">
        <v>1.7</v>
      </c>
      <c r="C1650">
        <v>1.600000000000001</v>
      </c>
      <c r="D1650">
        <v>0.99997696630462007</v>
      </c>
      <c r="E1650">
        <v>0.72479355469392248</v>
      </c>
      <c r="F1650">
        <v>13.061324107527881</v>
      </c>
      <c r="G1650">
        <v>12.808</v>
      </c>
      <c r="H1650">
        <v>9.2831558485197583</v>
      </c>
      <c r="I1650">
        <v>7.612933903946742E-2</v>
      </c>
      <c r="J1650">
        <v>5.5178054258914387E-2</v>
      </c>
      <c r="K1650">
        <v>0.98359416113074982</v>
      </c>
      <c r="L1650" t="s">
        <v>11</v>
      </c>
      <c r="M1650">
        <v>0.1</v>
      </c>
    </row>
    <row r="1651" spans="1:13" x14ac:dyDescent="0.35">
      <c r="A1651">
        <v>8</v>
      </c>
      <c r="B1651">
        <v>1.7</v>
      </c>
      <c r="C1651">
        <v>1.7000000000000011</v>
      </c>
      <c r="D1651">
        <v>0.99856987204436209</v>
      </c>
      <c r="E1651">
        <v>0.86174014431450519</v>
      </c>
      <c r="F1651">
        <v>12.553714793208931</v>
      </c>
      <c r="G1651">
        <v>12.808</v>
      </c>
      <c r="H1651">
        <v>11.037167768380179</v>
      </c>
      <c r="I1651">
        <v>7.612933903946742E-2</v>
      </c>
      <c r="J1651">
        <v>6.5603707610438544E-2</v>
      </c>
      <c r="K1651">
        <v>1.1730925056697361</v>
      </c>
      <c r="L1651" t="s">
        <v>11</v>
      </c>
      <c r="M1651">
        <v>0.06</v>
      </c>
    </row>
    <row r="1652" spans="1:13" x14ac:dyDescent="0.35">
      <c r="A1652">
        <v>8</v>
      </c>
      <c r="B1652">
        <v>1.7</v>
      </c>
      <c r="C1652">
        <v>1.7000000000000011</v>
      </c>
      <c r="D1652">
        <v>0.99998319440526695</v>
      </c>
      <c r="E1652">
        <v>0.70877949841318089</v>
      </c>
      <c r="F1652">
        <v>13.298676824071149</v>
      </c>
      <c r="G1652">
        <v>12.808</v>
      </c>
      <c r="H1652">
        <v>9.0780478156760207</v>
      </c>
      <c r="I1652">
        <v>7.612933903946742E-2</v>
      </c>
      <c r="J1652">
        <v>5.3958914738920713E-2</v>
      </c>
      <c r="K1652">
        <v>0.98994562672651953</v>
      </c>
      <c r="L1652" t="s">
        <v>11</v>
      </c>
      <c r="M1652">
        <v>0.1</v>
      </c>
    </row>
    <row r="1653" spans="1:13" x14ac:dyDescent="0.35">
      <c r="A1653">
        <v>8</v>
      </c>
      <c r="B1653">
        <v>1.7</v>
      </c>
      <c r="C1653">
        <v>1.8000000000000009</v>
      </c>
      <c r="D1653">
        <v>0.99901446154595686</v>
      </c>
      <c r="E1653">
        <v>0.85194789237791291</v>
      </c>
      <c r="F1653">
        <v>12.80674988642313</v>
      </c>
      <c r="G1653">
        <v>12.808</v>
      </c>
      <c r="H1653">
        <v>10.91174860557631</v>
      </c>
      <c r="I1653">
        <v>7.612933903946742E-2</v>
      </c>
      <c r="J1653">
        <v>6.4858229942797829E-2</v>
      </c>
      <c r="K1653">
        <v>1.184746133001672</v>
      </c>
      <c r="L1653" t="s">
        <v>11</v>
      </c>
      <c r="M1653">
        <v>0.06</v>
      </c>
    </row>
    <row r="1654" spans="1:13" x14ac:dyDescent="0.35">
      <c r="A1654">
        <v>8</v>
      </c>
      <c r="B1654">
        <v>1.7</v>
      </c>
      <c r="C1654">
        <v>1.8000000000000009</v>
      </c>
      <c r="D1654">
        <v>0.99998674253747943</v>
      </c>
      <c r="E1654">
        <v>0.69584027842312146</v>
      </c>
      <c r="F1654">
        <v>13.485595473698851</v>
      </c>
      <c r="G1654">
        <v>12.808</v>
      </c>
      <c r="H1654">
        <v>8.9123222860433398</v>
      </c>
      <c r="I1654">
        <v>7.612933903946742E-2</v>
      </c>
      <c r="J1654">
        <v>5.297386047339122E-2</v>
      </c>
      <c r="K1654">
        <v>0.99484439279952841</v>
      </c>
      <c r="L1654" t="s">
        <v>11</v>
      </c>
      <c r="M1654">
        <v>0.1</v>
      </c>
    </row>
    <row r="1655" spans="1:13" x14ac:dyDescent="0.35">
      <c r="A1655">
        <v>8</v>
      </c>
      <c r="B1655">
        <v>1.7</v>
      </c>
      <c r="C1655">
        <v>1.900000000000001</v>
      </c>
      <c r="D1655">
        <v>0.99927020714914494</v>
      </c>
      <c r="E1655">
        <v>0.84348691163288181</v>
      </c>
      <c r="F1655">
        <v>13.01206975370717</v>
      </c>
      <c r="G1655">
        <v>12.808</v>
      </c>
      <c r="H1655">
        <v>10.80338036419395</v>
      </c>
      <c r="I1655">
        <v>7.612933903946742E-2</v>
      </c>
      <c r="J1655">
        <v>6.4214101071052951E-2</v>
      </c>
      <c r="K1655">
        <v>1.193309945747038</v>
      </c>
      <c r="L1655" t="s">
        <v>11</v>
      </c>
      <c r="M1655">
        <v>0.06</v>
      </c>
    </row>
    <row r="1656" spans="1:13" x14ac:dyDescent="0.35">
      <c r="A1656">
        <v>8</v>
      </c>
      <c r="B1656">
        <v>1.7</v>
      </c>
      <c r="C1656">
        <v>1.900000000000001</v>
      </c>
      <c r="D1656">
        <v>0.99998893601997596</v>
      </c>
      <c r="E1656">
        <v>0.6854534810342191</v>
      </c>
      <c r="F1656">
        <v>13.633446711970789</v>
      </c>
      <c r="G1656">
        <v>12.808</v>
      </c>
      <c r="H1656">
        <v>8.7792881850862781</v>
      </c>
      <c r="I1656">
        <v>7.612933903946742E-2</v>
      </c>
      <c r="J1656">
        <v>5.2183120453437218E-2</v>
      </c>
      <c r="K1656">
        <v>0.99866826567140843</v>
      </c>
      <c r="L1656" t="s">
        <v>11</v>
      </c>
      <c r="M1656">
        <v>0.1</v>
      </c>
    </row>
    <row r="1657" spans="1:13" x14ac:dyDescent="0.35">
      <c r="A1657">
        <v>8</v>
      </c>
      <c r="B1657">
        <v>1.7</v>
      </c>
      <c r="C1657">
        <v>1.900000000000001</v>
      </c>
      <c r="D1657">
        <v>0.99610315755614554</v>
      </c>
      <c r="E1657">
        <v>0.9043940927119497</v>
      </c>
      <c r="F1657">
        <v>17.292818677649361</v>
      </c>
      <c r="G1657">
        <v>12.808</v>
      </c>
      <c r="H1657">
        <v>11.58347953945465</v>
      </c>
      <c r="I1657">
        <v>7.612933903946742E-2</v>
      </c>
      <c r="J1657">
        <v>6.8850924509359548E-2</v>
      </c>
      <c r="K1657">
        <v>1.3054177777401741</v>
      </c>
      <c r="L1657" t="s">
        <v>12</v>
      </c>
      <c r="M1657">
        <v>0.1</v>
      </c>
    </row>
    <row r="1658" spans="1:13" x14ac:dyDescent="0.35">
      <c r="A1658">
        <v>8</v>
      </c>
      <c r="B1658">
        <v>1.7</v>
      </c>
      <c r="C1658">
        <v>2.0000000000000009</v>
      </c>
      <c r="D1658">
        <v>0.99942444210916748</v>
      </c>
      <c r="E1658">
        <v>0.83634368946033721</v>
      </c>
      <c r="F1658">
        <v>13.176473371297959</v>
      </c>
      <c r="G1658">
        <v>12.808</v>
      </c>
      <c r="H1658">
        <v>10.711889974608001</v>
      </c>
      <c r="I1658">
        <v>7.612933903946742E-2</v>
      </c>
      <c r="J1658">
        <v>6.3670292288445063E-2</v>
      </c>
      <c r="K1658">
        <v>1.1996398830867341</v>
      </c>
      <c r="L1658" t="s">
        <v>11</v>
      </c>
      <c r="M1658">
        <v>0.06</v>
      </c>
    </row>
    <row r="1659" spans="1:13" x14ac:dyDescent="0.35">
      <c r="A1659">
        <v>8</v>
      </c>
      <c r="B1659">
        <v>1.7</v>
      </c>
      <c r="C1659">
        <v>2.0000000000000009</v>
      </c>
      <c r="D1659">
        <v>0.99999037547015279</v>
      </c>
      <c r="E1659">
        <v>0.67714654636781824</v>
      </c>
      <c r="F1659">
        <v>13.750705230546179</v>
      </c>
      <c r="G1659">
        <v>12.808</v>
      </c>
      <c r="H1659">
        <v>8.672892965879015</v>
      </c>
      <c r="I1659">
        <v>7.612933903946742E-2</v>
      </c>
      <c r="J1659">
        <v>5.1550719007840078E-2</v>
      </c>
      <c r="K1659">
        <v>1.001673919564205</v>
      </c>
      <c r="L1659" t="s">
        <v>11</v>
      </c>
      <c r="M1659">
        <v>0.1</v>
      </c>
    </row>
    <row r="1660" spans="1:13" x14ac:dyDescent="0.35">
      <c r="A1660">
        <v>8</v>
      </c>
      <c r="B1660">
        <v>1.7</v>
      </c>
      <c r="C1660">
        <v>2.0000000000000009</v>
      </c>
      <c r="D1660">
        <v>0.99703791571557376</v>
      </c>
      <c r="E1660">
        <v>0.89747611938956418</v>
      </c>
      <c r="F1660">
        <v>17.64381614689044</v>
      </c>
      <c r="G1660">
        <v>12.808</v>
      </c>
      <c r="H1660">
        <v>11.49487413714154</v>
      </c>
      <c r="I1660">
        <v>7.612933903946742E-2</v>
      </c>
      <c r="J1660">
        <v>6.8324263772833668E-2</v>
      </c>
      <c r="K1660">
        <v>1.312585099779042</v>
      </c>
      <c r="L1660" t="s">
        <v>12</v>
      </c>
      <c r="M1660">
        <v>0.1</v>
      </c>
    </row>
    <row r="1661" spans="1:13" x14ac:dyDescent="0.35">
      <c r="A1661">
        <v>8</v>
      </c>
      <c r="B1661">
        <v>1.8</v>
      </c>
      <c r="C1661">
        <v>1.1000000000000001</v>
      </c>
      <c r="D1661">
        <v>0.99822120052280272</v>
      </c>
      <c r="E1661">
        <v>0.85744854849596241</v>
      </c>
      <c r="F1661">
        <v>10.59144981166207</v>
      </c>
      <c r="G1661">
        <v>12.808</v>
      </c>
      <c r="H1661">
        <v>10.98220100913629</v>
      </c>
      <c r="I1661">
        <v>7.612933903946742E-2</v>
      </c>
      <c r="J1661">
        <v>6.5276991257348344E-2</v>
      </c>
      <c r="K1661">
        <v>0.89441543618180208</v>
      </c>
      <c r="L1661" t="s">
        <v>11</v>
      </c>
      <c r="M1661">
        <v>0.1</v>
      </c>
    </row>
    <row r="1662" spans="1:13" x14ac:dyDescent="0.35">
      <c r="A1662">
        <v>8</v>
      </c>
      <c r="B1662">
        <v>1.8</v>
      </c>
      <c r="C1662">
        <v>1.2</v>
      </c>
      <c r="D1662">
        <v>0.99946948101577027</v>
      </c>
      <c r="E1662">
        <v>0.83116758883083841</v>
      </c>
      <c r="F1662">
        <v>11.301217177451131</v>
      </c>
      <c r="G1662">
        <v>12.808</v>
      </c>
      <c r="H1662">
        <v>10.64559447774538</v>
      </c>
      <c r="I1662">
        <v>7.612933903946742E-2</v>
      </c>
      <c r="J1662">
        <v>6.327623916871955E-2</v>
      </c>
      <c r="K1662">
        <v>0.9302016754783311</v>
      </c>
      <c r="L1662" t="s">
        <v>11</v>
      </c>
      <c r="M1662">
        <v>0.1</v>
      </c>
    </row>
    <row r="1663" spans="1:13" x14ac:dyDescent="0.35">
      <c r="A1663">
        <v>8</v>
      </c>
      <c r="B1663">
        <v>1.8</v>
      </c>
      <c r="C1663">
        <v>1.3</v>
      </c>
      <c r="D1663">
        <v>0.99981940145334769</v>
      </c>
      <c r="E1663">
        <v>0.80389573297865846</v>
      </c>
      <c r="F1663">
        <v>11.93577320442318</v>
      </c>
      <c r="G1663">
        <v>12.808</v>
      </c>
      <c r="H1663">
        <v>10.296296547990661</v>
      </c>
      <c r="I1663">
        <v>7.612933903946742E-2</v>
      </c>
      <c r="J1663">
        <v>6.1200050808313457E-2</v>
      </c>
      <c r="K1663">
        <v>0.9556391676083229</v>
      </c>
      <c r="L1663" t="s">
        <v>11</v>
      </c>
      <c r="M1663">
        <v>0.1</v>
      </c>
    </row>
    <row r="1664" spans="1:13" x14ac:dyDescent="0.35">
      <c r="A1664">
        <v>8</v>
      </c>
      <c r="B1664">
        <v>1.8</v>
      </c>
      <c r="C1664">
        <v>1.4</v>
      </c>
      <c r="D1664">
        <v>0.99992190236343514</v>
      </c>
      <c r="E1664">
        <v>0.77776750876985867</v>
      </c>
      <c r="F1664">
        <v>12.45674112057139</v>
      </c>
      <c r="G1664">
        <v>12.808</v>
      </c>
      <c r="H1664">
        <v>9.9616462523243481</v>
      </c>
      <c r="I1664">
        <v>7.612933903946742E-2</v>
      </c>
      <c r="J1664">
        <v>5.9210926369022518E-2</v>
      </c>
      <c r="K1664">
        <v>0.97292362582818936</v>
      </c>
      <c r="L1664" t="s">
        <v>11</v>
      </c>
      <c r="M1664">
        <v>0.1</v>
      </c>
    </row>
    <row r="1665" spans="1:13" x14ac:dyDescent="0.35">
      <c r="A1665">
        <v>8</v>
      </c>
      <c r="B1665">
        <v>1.8</v>
      </c>
      <c r="C1665">
        <v>1.5</v>
      </c>
      <c r="D1665">
        <v>0.9956017522034426</v>
      </c>
      <c r="E1665">
        <v>0.88991245721773671</v>
      </c>
      <c r="F1665">
        <v>11.947902236992469</v>
      </c>
      <c r="G1665">
        <v>12.808</v>
      </c>
      <c r="H1665">
        <v>11.397998752044771</v>
      </c>
      <c r="I1665">
        <v>7.612933903946742E-2</v>
      </c>
      <c r="J1665">
        <v>6.7748447170974627E-2</v>
      </c>
      <c r="K1665">
        <v>1.144187078616332</v>
      </c>
      <c r="L1665" t="s">
        <v>11</v>
      </c>
      <c r="M1665">
        <v>0.06</v>
      </c>
    </row>
    <row r="1666" spans="1:13" x14ac:dyDescent="0.35">
      <c r="A1666">
        <v>8</v>
      </c>
      <c r="B1666">
        <v>1.8</v>
      </c>
      <c r="C1666">
        <v>1.5</v>
      </c>
      <c r="D1666">
        <v>0.99995767609097885</v>
      </c>
      <c r="E1666">
        <v>0.75461233309467102</v>
      </c>
      <c r="F1666">
        <v>12.865119784904451</v>
      </c>
      <c r="G1666">
        <v>12.808</v>
      </c>
      <c r="H1666">
        <v>9.6650747622765465</v>
      </c>
      <c r="I1666">
        <v>7.612933903946742E-2</v>
      </c>
      <c r="J1666">
        <v>5.7448138149527733E-2</v>
      </c>
      <c r="K1666">
        <v>0.9848917526632901</v>
      </c>
      <c r="L1666" t="s">
        <v>11</v>
      </c>
      <c r="M1666">
        <v>0.1</v>
      </c>
    </row>
    <row r="1667" spans="1:13" x14ac:dyDescent="0.35">
      <c r="A1667">
        <v>8</v>
      </c>
      <c r="B1667">
        <v>1.8</v>
      </c>
      <c r="C1667">
        <v>1.600000000000001</v>
      </c>
      <c r="D1667">
        <v>0.99730927125831847</v>
      </c>
      <c r="E1667">
        <v>0.87826617441532928</v>
      </c>
      <c r="F1667">
        <v>12.311574259037849</v>
      </c>
      <c r="G1667">
        <v>12.808</v>
      </c>
      <c r="H1667">
        <v>11.24883316191154</v>
      </c>
      <c r="I1667">
        <v>7.612933903946742E-2</v>
      </c>
      <c r="J1667">
        <v>6.6861823358960626E-2</v>
      </c>
      <c r="K1667">
        <v>1.1658262715246559</v>
      </c>
      <c r="L1667" t="s">
        <v>11</v>
      </c>
      <c r="M1667">
        <v>0.06</v>
      </c>
    </row>
    <row r="1668" spans="1:13" x14ac:dyDescent="0.35">
      <c r="A1668">
        <v>8</v>
      </c>
      <c r="B1668">
        <v>1.8</v>
      </c>
      <c r="C1668">
        <v>1.600000000000001</v>
      </c>
      <c r="D1668">
        <v>0.99997287569566251</v>
      </c>
      <c r="E1668">
        <v>0.73509323413437389</v>
      </c>
      <c r="F1668">
        <v>13.18241840128956</v>
      </c>
      <c r="G1668">
        <v>12.808</v>
      </c>
      <c r="H1668">
        <v>9.4150741427930598</v>
      </c>
      <c r="I1668">
        <v>7.612933903946742E-2</v>
      </c>
      <c r="J1668">
        <v>5.5962162047034351E-2</v>
      </c>
      <c r="K1668">
        <v>0.99354774688698055</v>
      </c>
      <c r="L1668" t="s">
        <v>11</v>
      </c>
      <c r="M1668">
        <v>0.1</v>
      </c>
    </row>
    <row r="1669" spans="1:13" x14ac:dyDescent="0.35">
      <c r="A1669">
        <v>8</v>
      </c>
      <c r="B1669">
        <v>1.8</v>
      </c>
      <c r="C1669">
        <v>1.7000000000000011</v>
      </c>
      <c r="D1669">
        <v>0.99826340868735619</v>
      </c>
      <c r="E1669">
        <v>0.86757173413820221</v>
      </c>
      <c r="F1669">
        <v>12.622272064048159</v>
      </c>
      <c r="G1669">
        <v>12.808</v>
      </c>
      <c r="H1669">
        <v>11.11185877084209</v>
      </c>
      <c r="I1669">
        <v>7.612933903946742E-2</v>
      </c>
      <c r="J1669">
        <v>6.6047662689265887E-2</v>
      </c>
      <c r="K1669">
        <v>1.182210625226563</v>
      </c>
      <c r="L1669" t="s">
        <v>11</v>
      </c>
      <c r="M1669">
        <v>0.06</v>
      </c>
    </row>
    <row r="1670" spans="1:13" x14ac:dyDescent="0.35">
      <c r="A1670">
        <v>8</v>
      </c>
      <c r="B1670">
        <v>1.8</v>
      </c>
      <c r="C1670">
        <v>1.7000000000000011</v>
      </c>
      <c r="D1670">
        <v>0.99998045931319224</v>
      </c>
      <c r="E1670">
        <v>0.71907062062707139</v>
      </c>
      <c r="F1670">
        <v>13.430213451311619</v>
      </c>
      <c r="G1670">
        <v>12.808</v>
      </c>
      <c r="H1670">
        <v>9.2098565089915301</v>
      </c>
      <c r="I1670">
        <v>7.612933903946742E-2</v>
      </c>
      <c r="J1670">
        <v>5.4742371071038583E-2</v>
      </c>
      <c r="K1670">
        <v>1.000037985594308</v>
      </c>
      <c r="L1670" t="s">
        <v>11</v>
      </c>
      <c r="M1670">
        <v>0.1</v>
      </c>
    </row>
    <row r="1671" spans="1:13" x14ac:dyDescent="0.35">
      <c r="A1671">
        <v>8</v>
      </c>
      <c r="B1671">
        <v>1.8</v>
      </c>
      <c r="C1671">
        <v>1.8000000000000009</v>
      </c>
      <c r="D1671">
        <v>0.99880126095756561</v>
      </c>
      <c r="E1671">
        <v>0.85803904940430942</v>
      </c>
      <c r="F1671">
        <v>12.88106161798998</v>
      </c>
      <c r="G1671">
        <v>12.808</v>
      </c>
      <c r="H1671">
        <v>10.98976414477039</v>
      </c>
      <c r="I1671">
        <v>7.612933903946742E-2</v>
      </c>
      <c r="J1671">
        <v>6.5321945701203005E-2</v>
      </c>
      <c r="K1671">
        <v>1.1943846085614751</v>
      </c>
      <c r="L1671" t="s">
        <v>11</v>
      </c>
      <c r="M1671">
        <v>0.06</v>
      </c>
    </row>
    <row r="1672" spans="1:13" x14ac:dyDescent="0.35">
      <c r="A1672">
        <v>8</v>
      </c>
      <c r="B1672">
        <v>1.8</v>
      </c>
      <c r="C1672">
        <v>1.8000000000000009</v>
      </c>
      <c r="D1672">
        <v>0.99998471971345138</v>
      </c>
      <c r="E1672">
        <v>0.70609731178644131</v>
      </c>
      <c r="F1672">
        <v>13.624998602586</v>
      </c>
      <c r="G1672">
        <v>12.808</v>
      </c>
      <c r="H1672">
        <v>9.0436943693607397</v>
      </c>
      <c r="I1672">
        <v>7.612933903946742E-2</v>
      </c>
      <c r="J1672">
        <v>5.3754721643846523E-2</v>
      </c>
      <c r="K1672">
        <v>1.0050178086018631</v>
      </c>
      <c r="L1672" t="s">
        <v>11</v>
      </c>
      <c r="M1672">
        <v>0.1</v>
      </c>
    </row>
    <row r="1673" spans="1:13" x14ac:dyDescent="0.35">
      <c r="A1673">
        <v>8</v>
      </c>
      <c r="B1673">
        <v>1.8</v>
      </c>
      <c r="C1673">
        <v>1.900000000000001</v>
      </c>
      <c r="D1673">
        <v>0.99911391728741883</v>
      </c>
      <c r="E1673">
        <v>0.84977399575523305</v>
      </c>
      <c r="F1673">
        <v>13.09212982113317</v>
      </c>
      <c r="G1673">
        <v>12.808</v>
      </c>
      <c r="H1673">
        <v>10.883905337633021</v>
      </c>
      <c r="I1673">
        <v>7.612933903946742E-2</v>
      </c>
      <c r="J1673">
        <v>6.4692732629773084E-2</v>
      </c>
      <c r="K1673">
        <v>1.203370949886124</v>
      </c>
      <c r="L1673" t="s">
        <v>11</v>
      </c>
      <c r="M1673">
        <v>0.06</v>
      </c>
    </row>
    <row r="1674" spans="1:13" x14ac:dyDescent="0.35">
      <c r="A1674">
        <v>8</v>
      </c>
      <c r="B1674">
        <v>1.8</v>
      </c>
      <c r="C1674">
        <v>1.900000000000001</v>
      </c>
      <c r="D1674">
        <v>0.9999873265973771</v>
      </c>
      <c r="E1674">
        <v>0.69567004356770978</v>
      </c>
      <c r="F1674">
        <v>13.778850830106229</v>
      </c>
      <c r="G1674">
        <v>12.808</v>
      </c>
      <c r="H1674">
        <v>8.9101419180152259</v>
      </c>
      <c r="I1674">
        <v>7.612933903946742E-2</v>
      </c>
      <c r="J1674">
        <v>5.2960900606367253E-2</v>
      </c>
      <c r="K1674">
        <v>1.0088914133023881</v>
      </c>
      <c r="L1674" t="s">
        <v>11</v>
      </c>
      <c r="M1674">
        <v>0.1</v>
      </c>
    </row>
    <row r="1675" spans="1:13" x14ac:dyDescent="0.35">
      <c r="A1675">
        <v>8</v>
      </c>
      <c r="B1675">
        <v>1.8</v>
      </c>
      <c r="C1675">
        <v>1.900000000000001</v>
      </c>
      <c r="D1675">
        <v>0.99573267741621008</v>
      </c>
      <c r="E1675">
        <v>0.90756564768872439</v>
      </c>
      <c r="F1675">
        <v>17.44527623231896</v>
      </c>
      <c r="G1675">
        <v>12.808</v>
      </c>
      <c r="H1675">
        <v>11.624100815597179</v>
      </c>
      <c r="I1675">
        <v>7.612933903946742E-2</v>
      </c>
      <c r="J1675">
        <v>6.9092372893468743E-2</v>
      </c>
      <c r="K1675">
        <v>1.3125354340068109</v>
      </c>
      <c r="L1675" t="s">
        <v>12</v>
      </c>
      <c r="M1675">
        <v>0.1</v>
      </c>
    </row>
    <row r="1676" spans="1:13" x14ac:dyDescent="0.35">
      <c r="A1676">
        <v>8</v>
      </c>
      <c r="B1676">
        <v>1.8</v>
      </c>
      <c r="C1676">
        <v>2.0000000000000009</v>
      </c>
      <c r="D1676">
        <v>0.99930350428397374</v>
      </c>
      <c r="E1676">
        <v>0.84277188794838731</v>
      </c>
      <c r="F1676">
        <v>13.261833374477</v>
      </c>
      <c r="G1676">
        <v>12.808</v>
      </c>
      <c r="H1676">
        <v>10.794222340842939</v>
      </c>
      <c r="I1676">
        <v>7.612933903946742E-2</v>
      </c>
      <c r="J1676">
        <v>6.415966679055482E-2</v>
      </c>
      <c r="K1676">
        <v>1.210026073326876</v>
      </c>
      <c r="L1676" t="s">
        <v>11</v>
      </c>
      <c r="M1676">
        <v>0.06</v>
      </c>
    </row>
    <row r="1677" spans="1:13" x14ac:dyDescent="0.35">
      <c r="A1677">
        <v>8</v>
      </c>
      <c r="B1677">
        <v>1.8</v>
      </c>
      <c r="C1677">
        <v>2.0000000000000009</v>
      </c>
      <c r="D1677">
        <v>0.99998902435007797</v>
      </c>
      <c r="E1677">
        <v>0.68732408641961373</v>
      </c>
      <c r="F1677">
        <v>13.900737682046151</v>
      </c>
      <c r="G1677">
        <v>12.808</v>
      </c>
      <c r="H1677">
        <v>8.8032468988624117</v>
      </c>
      <c r="I1677">
        <v>7.612933903946742E-2</v>
      </c>
      <c r="J1677">
        <v>5.2325528405030977E-2</v>
      </c>
      <c r="K1677">
        <v>1.011928917574157</v>
      </c>
      <c r="L1677" t="s">
        <v>11</v>
      </c>
      <c r="M1677">
        <v>0.1</v>
      </c>
    </row>
    <row r="1678" spans="1:13" x14ac:dyDescent="0.35">
      <c r="A1678">
        <v>8</v>
      </c>
      <c r="B1678">
        <v>1.8</v>
      </c>
      <c r="C1678">
        <v>2.0000000000000009</v>
      </c>
      <c r="D1678">
        <v>0.99674787582202762</v>
      </c>
      <c r="E1678">
        <v>0.90077021089833398</v>
      </c>
      <c r="F1678">
        <v>17.80398974207111</v>
      </c>
      <c r="G1678">
        <v>12.808</v>
      </c>
      <c r="H1678">
        <v>11.537064861185859</v>
      </c>
      <c r="I1678">
        <v>7.612933903946742E-2</v>
      </c>
      <c r="J1678">
        <v>6.8575040782131835E-2</v>
      </c>
      <c r="K1678">
        <v>1.3199129467970401</v>
      </c>
      <c r="L1678" t="s">
        <v>12</v>
      </c>
      <c r="M1678">
        <v>0.1</v>
      </c>
    </row>
    <row r="1679" spans="1:13" x14ac:dyDescent="0.35">
      <c r="A1679">
        <v>8</v>
      </c>
      <c r="B1679">
        <v>1.9</v>
      </c>
      <c r="C1679">
        <v>1.1000000000000001</v>
      </c>
      <c r="D1679">
        <v>0.9977757795942459</v>
      </c>
      <c r="E1679">
        <v>0.86402804878122708</v>
      </c>
      <c r="F1679">
        <v>10.629246211519741</v>
      </c>
      <c r="G1679">
        <v>12.808</v>
      </c>
      <c r="H1679">
        <v>11.066471248789959</v>
      </c>
      <c r="I1679">
        <v>7.612933903946742E-2</v>
      </c>
      <c r="J1679">
        <v>6.5777884265275532E-2</v>
      </c>
      <c r="K1679">
        <v>0.89987689454740993</v>
      </c>
      <c r="L1679" t="s">
        <v>11</v>
      </c>
      <c r="M1679">
        <v>0.1</v>
      </c>
    </row>
    <row r="1680" spans="1:13" x14ac:dyDescent="0.35">
      <c r="A1680">
        <v>8</v>
      </c>
      <c r="B1680">
        <v>1.9</v>
      </c>
      <c r="C1680">
        <v>1.2</v>
      </c>
      <c r="D1680">
        <v>0.99932346917630266</v>
      </c>
      <c r="E1680">
        <v>0.8388138906598237</v>
      </c>
      <c r="F1680">
        <v>11.346832241110709</v>
      </c>
      <c r="G1680">
        <v>12.808</v>
      </c>
      <c r="H1680">
        <v>10.743528311571019</v>
      </c>
      <c r="I1680">
        <v>7.612933903946742E-2</v>
      </c>
      <c r="J1680">
        <v>6.3858347073056473E-2</v>
      </c>
      <c r="K1680">
        <v>0.93681699159587484</v>
      </c>
      <c r="L1680" t="s">
        <v>11</v>
      </c>
      <c r="M1680">
        <v>0.1</v>
      </c>
    </row>
    <row r="1681" spans="1:13" x14ac:dyDescent="0.35">
      <c r="A1681">
        <v>8</v>
      </c>
      <c r="B1681">
        <v>1.9</v>
      </c>
      <c r="C1681">
        <v>1.3</v>
      </c>
      <c r="D1681">
        <v>0.99977267786638713</v>
      </c>
      <c r="E1681">
        <v>0.81248197534561062</v>
      </c>
      <c r="F1681">
        <v>11.997355938210459</v>
      </c>
      <c r="G1681">
        <v>12.808</v>
      </c>
      <c r="H1681">
        <v>10.406269140226581</v>
      </c>
      <c r="I1681">
        <v>7.612933903946742E-2</v>
      </c>
      <c r="J1681">
        <v>6.1853715764542197E-2</v>
      </c>
      <c r="K1681">
        <v>0.96343362904249985</v>
      </c>
      <c r="L1681" t="s">
        <v>11</v>
      </c>
      <c r="M1681">
        <v>0.1</v>
      </c>
    </row>
    <row r="1682" spans="1:13" x14ac:dyDescent="0.35">
      <c r="A1682">
        <v>8</v>
      </c>
      <c r="B1682">
        <v>1.9</v>
      </c>
      <c r="C1682">
        <v>1.4</v>
      </c>
      <c r="D1682">
        <v>0.99990440916379919</v>
      </c>
      <c r="E1682">
        <v>0.78693714457883446</v>
      </c>
      <c r="F1682">
        <v>12.53835966832531</v>
      </c>
      <c r="G1682">
        <v>12.808</v>
      </c>
      <c r="H1682">
        <v>10.07909094776571</v>
      </c>
      <c r="I1682">
        <v>7.612933903946742E-2</v>
      </c>
      <c r="J1682">
        <v>5.9909004682392478E-2</v>
      </c>
      <c r="K1682">
        <v>0.98156800566782343</v>
      </c>
      <c r="L1682" t="s">
        <v>11</v>
      </c>
      <c r="M1682">
        <v>0.1</v>
      </c>
    </row>
    <row r="1683" spans="1:13" x14ac:dyDescent="0.35">
      <c r="A1683">
        <v>8</v>
      </c>
      <c r="B1683">
        <v>1.9</v>
      </c>
      <c r="C1683">
        <v>1.5</v>
      </c>
      <c r="D1683">
        <v>0.99994950382356063</v>
      </c>
      <c r="E1683">
        <v>0.76404365293703447</v>
      </c>
      <c r="F1683">
        <v>12.964679976236971</v>
      </c>
      <c r="G1683">
        <v>12.808</v>
      </c>
      <c r="H1683">
        <v>9.7858711068175364</v>
      </c>
      <c r="I1683">
        <v>7.612933903946742E-2</v>
      </c>
      <c r="J1683">
        <v>5.8166138295396672E-2</v>
      </c>
      <c r="K1683">
        <v>0.99402842397470659</v>
      </c>
      <c r="L1683" t="s">
        <v>11</v>
      </c>
      <c r="M1683">
        <v>0.1</v>
      </c>
    </row>
    <row r="1684" spans="1:13" x14ac:dyDescent="0.35">
      <c r="A1684">
        <v>8</v>
      </c>
      <c r="B1684">
        <v>1.9</v>
      </c>
      <c r="C1684">
        <v>1.600000000000001</v>
      </c>
      <c r="D1684">
        <v>0.99681320444690547</v>
      </c>
      <c r="E1684">
        <v>0.88325626382773692</v>
      </c>
      <c r="F1684">
        <v>12.372388141977771</v>
      </c>
      <c r="G1684">
        <v>12.808</v>
      </c>
      <c r="H1684">
        <v>11.31274622710565</v>
      </c>
      <c r="I1684">
        <v>7.612933903946742E-2</v>
      </c>
      <c r="J1684">
        <v>6.7241715567675067E-2</v>
      </c>
      <c r="K1684">
        <v>1.173810100389582</v>
      </c>
      <c r="L1684" t="s">
        <v>11</v>
      </c>
      <c r="M1684">
        <v>0.06</v>
      </c>
    </row>
    <row r="1685" spans="1:13" x14ac:dyDescent="0.35">
      <c r="A1685">
        <v>8</v>
      </c>
      <c r="B1685">
        <v>1.9</v>
      </c>
      <c r="C1685">
        <v>1.600000000000001</v>
      </c>
      <c r="D1685">
        <v>0.99996823403939616</v>
      </c>
      <c r="E1685">
        <v>0.74460949408235244</v>
      </c>
      <c r="F1685">
        <v>13.295913419251789</v>
      </c>
      <c r="G1685">
        <v>12.808</v>
      </c>
      <c r="H1685">
        <v>9.5369584002067693</v>
      </c>
      <c r="I1685">
        <v>7.612933903946742E-2</v>
      </c>
      <c r="J1685">
        <v>5.6686628627001717E-2</v>
      </c>
      <c r="K1685">
        <v>1.002952229617236</v>
      </c>
      <c r="L1685" t="s">
        <v>11</v>
      </c>
      <c r="M1685">
        <v>0.1</v>
      </c>
    </row>
    <row r="1686" spans="1:13" x14ac:dyDescent="0.35">
      <c r="A1686">
        <v>8</v>
      </c>
      <c r="B1686">
        <v>1.9</v>
      </c>
      <c r="C1686">
        <v>1.7000000000000011</v>
      </c>
      <c r="D1686">
        <v>0.99792578439342861</v>
      </c>
      <c r="E1686">
        <v>0.87285364062859061</v>
      </c>
      <c r="F1686">
        <v>12.687836339643811</v>
      </c>
      <c r="G1686">
        <v>12.808</v>
      </c>
      <c r="H1686">
        <v>11.17950942917099</v>
      </c>
      <c r="I1686">
        <v>7.612933903946742E-2</v>
      </c>
      <c r="J1686">
        <v>6.6449770739247432E-2</v>
      </c>
      <c r="K1686">
        <v>1.1907237726385851</v>
      </c>
      <c r="L1686" t="s">
        <v>11</v>
      </c>
      <c r="M1686">
        <v>0.06</v>
      </c>
    </row>
    <row r="1687" spans="1:13" x14ac:dyDescent="0.35">
      <c r="A1687">
        <v>8</v>
      </c>
      <c r="B1687">
        <v>1.9</v>
      </c>
      <c r="C1687">
        <v>1.7000000000000011</v>
      </c>
      <c r="D1687">
        <v>0.9999774066071212</v>
      </c>
      <c r="E1687">
        <v>0.72859396148014499</v>
      </c>
      <c r="F1687">
        <v>13.554163299401351</v>
      </c>
      <c r="G1687">
        <v>12.808</v>
      </c>
      <c r="H1687">
        <v>9.331831458637696</v>
      </c>
      <c r="I1687">
        <v>7.612933903946742E-2</v>
      </c>
      <c r="J1687">
        <v>5.5467376715630623E-2</v>
      </c>
      <c r="K1687">
        <v>1.009591492973763</v>
      </c>
      <c r="L1687" t="s">
        <v>11</v>
      </c>
      <c r="M1687">
        <v>0.1</v>
      </c>
    </row>
    <row r="1688" spans="1:13" x14ac:dyDescent="0.35">
      <c r="A1688">
        <v>8</v>
      </c>
      <c r="B1688">
        <v>1.9</v>
      </c>
      <c r="C1688">
        <v>1.8000000000000009</v>
      </c>
      <c r="D1688">
        <v>0.99856356784721112</v>
      </c>
      <c r="E1688">
        <v>0.86356269311409861</v>
      </c>
      <c r="F1688">
        <v>12.95171653173229</v>
      </c>
      <c r="G1688">
        <v>12.808</v>
      </c>
      <c r="H1688">
        <v>11.060510973405369</v>
      </c>
      <c r="I1688">
        <v>7.612933903946742E-2</v>
      </c>
      <c r="J1688">
        <v>6.5742457045918773E-2</v>
      </c>
      <c r="K1688">
        <v>1.203378475346174</v>
      </c>
      <c r="L1688" t="s">
        <v>11</v>
      </c>
      <c r="M1688">
        <v>0.06</v>
      </c>
    </row>
    <row r="1689" spans="1:13" x14ac:dyDescent="0.35">
      <c r="A1689">
        <v>8</v>
      </c>
      <c r="B1689">
        <v>1.9</v>
      </c>
      <c r="C1689">
        <v>1.8000000000000009</v>
      </c>
      <c r="D1689">
        <v>0.99998248802966871</v>
      </c>
      <c r="E1689">
        <v>0.71559755763576116</v>
      </c>
      <c r="F1689">
        <v>13.75681720329</v>
      </c>
      <c r="G1689">
        <v>12.808</v>
      </c>
      <c r="H1689">
        <v>9.1653735181988285</v>
      </c>
      <c r="I1689">
        <v>7.612933903946742E-2</v>
      </c>
      <c r="J1689">
        <v>5.4477969081067688E-2</v>
      </c>
      <c r="K1689">
        <v>1.014658346502419</v>
      </c>
      <c r="L1689" t="s">
        <v>11</v>
      </c>
      <c r="M1689">
        <v>0.1</v>
      </c>
    </row>
    <row r="1690" spans="1:13" x14ac:dyDescent="0.35">
      <c r="A1690">
        <v>8</v>
      </c>
      <c r="B1690">
        <v>1.9</v>
      </c>
      <c r="C1690">
        <v>1.900000000000001</v>
      </c>
      <c r="D1690">
        <v>0.99893853439459834</v>
      </c>
      <c r="E1690">
        <v>0.85548482458071951</v>
      </c>
      <c r="F1690">
        <v>13.16792268399367</v>
      </c>
      <c r="G1690">
        <v>12.808</v>
      </c>
      <c r="H1690">
        <v>10.957049633229859</v>
      </c>
      <c r="I1690">
        <v>7.612933903946742E-2</v>
      </c>
      <c r="J1690">
        <v>6.5127494253624907E-2</v>
      </c>
      <c r="K1690">
        <v>1.2127655002025719</v>
      </c>
      <c r="L1690" t="s">
        <v>11</v>
      </c>
      <c r="M1690">
        <v>0.06</v>
      </c>
    </row>
    <row r="1691" spans="1:13" x14ac:dyDescent="0.35">
      <c r="A1691">
        <v>8</v>
      </c>
      <c r="B1691">
        <v>1.9</v>
      </c>
      <c r="C1691">
        <v>1.900000000000001</v>
      </c>
      <c r="D1691">
        <v>0.99998556581715425</v>
      </c>
      <c r="E1691">
        <v>0.70513788608665651</v>
      </c>
      <c r="F1691">
        <v>13.916660627771259</v>
      </c>
      <c r="G1691">
        <v>12.808</v>
      </c>
      <c r="H1691">
        <v>9.0314060449978975</v>
      </c>
      <c r="I1691">
        <v>7.612933903946742E-2</v>
      </c>
      <c r="J1691">
        <v>5.3681681199464433E-2</v>
      </c>
      <c r="K1691">
        <v>1.018585356565743</v>
      </c>
      <c r="L1691" t="s">
        <v>11</v>
      </c>
      <c r="M1691">
        <v>0.1</v>
      </c>
    </row>
    <row r="1692" spans="1:13" x14ac:dyDescent="0.35">
      <c r="A1692">
        <v>8</v>
      </c>
      <c r="B1692">
        <v>1.9</v>
      </c>
      <c r="C1692">
        <v>1.900000000000001</v>
      </c>
      <c r="D1692">
        <v>0.99536082297562578</v>
      </c>
      <c r="E1692">
        <v>0.91047426553407185</v>
      </c>
      <c r="F1692">
        <v>17.590696290542571</v>
      </c>
      <c r="G1692">
        <v>12.808</v>
      </c>
      <c r="H1692">
        <v>11.661354392960391</v>
      </c>
      <c r="I1692">
        <v>7.612933903946742E-2</v>
      </c>
      <c r="J1692">
        <v>6.931380404755344E-2</v>
      </c>
      <c r="K1692">
        <v>1.3192329280360471</v>
      </c>
      <c r="L1692" t="s">
        <v>12</v>
      </c>
      <c r="M1692">
        <v>0.1</v>
      </c>
    </row>
    <row r="1693" spans="1:13" x14ac:dyDescent="0.35">
      <c r="A1693">
        <v>8</v>
      </c>
      <c r="B1693">
        <v>1.9</v>
      </c>
      <c r="C1693">
        <v>2.0000000000000009</v>
      </c>
      <c r="D1693">
        <v>0.99916742026517358</v>
      </c>
      <c r="E1693">
        <v>0.84862085938253906</v>
      </c>
      <c r="F1693">
        <v>13.342440828057001</v>
      </c>
      <c r="G1693">
        <v>12.808</v>
      </c>
      <c r="H1693">
        <v>10.869135966971561</v>
      </c>
      <c r="I1693">
        <v>7.612933903946742E-2</v>
      </c>
      <c r="J1693">
        <v>6.4604945119897519E-2</v>
      </c>
      <c r="K1693">
        <v>1.2197358652767769</v>
      </c>
      <c r="L1693" t="s">
        <v>11</v>
      </c>
      <c r="M1693">
        <v>0.06</v>
      </c>
    </row>
    <row r="1694" spans="1:13" x14ac:dyDescent="0.35">
      <c r="A1694">
        <v>8</v>
      </c>
      <c r="B1694">
        <v>1.9</v>
      </c>
      <c r="C1694">
        <v>2.0000000000000009</v>
      </c>
      <c r="D1694">
        <v>0.99998755538409612</v>
      </c>
      <c r="E1694">
        <v>0.69675900754645892</v>
      </c>
      <c r="F1694">
        <v>14.0431595586518</v>
      </c>
      <c r="G1694">
        <v>12.808</v>
      </c>
      <c r="H1694">
        <v>8.9240893686550464</v>
      </c>
      <c r="I1694">
        <v>7.612933903946742E-2</v>
      </c>
      <c r="J1694">
        <v>5.3043802714307212E-2</v>
      </c>
      <c r="K1694">
        <v>1.021657100001097</v>
      </c>
      <c r="L1694" t="s">
        <v>11</v>
      </c>
      <c r="M1694">
        <v>0.1</v>
      </c>
    </row>
    <row r="1695" spans="1:13" x14ac:dyDescent="0.35">
      <c r="A1695">
        <v>8</v>
      </c>
      <c r="B1695">
        <v>1.9</v>
      </c>
      <c r="C1695">
        <v>2.0000000000000009</v>
      </c>
      <c r="D1695">
        <v>0.99645476398608235</v>
      </c>
      <c r="E1695">
        <v>0.90379372232553057</v>
      </c>
      <c r="F1695">
        <v>17.95671262664737</v>
      </c>
      <c r="G1695">
        <v>12.808</v>
      </c>
      <c r="H1695">
        <v>11.57578999554539</v>
      </c>
      <c r="I1695">
        <v>7.612933903946742E-2</v>
      </c>
      <c r="J1695">
        <v>6.8805218708662588E-2</v>
      </c>
      <c r="K1695">
        <v>1.3268048460785391</v>
      </c>
      <c r="L1695" t="s">
        <v>12</v>
      </c>
      <c r="M1695">
        <v>0.1</v>
      </c>
    </row>
    <row r="1696" spans="1:13" x14ac:dyDescent="0.35">
      <c r="A1696">
        <v>8</v>
      </c>
      <c r="B1696">
        <v>2</v>
      </c>
      <c r="C1696">
        <v>1.1000000000000001</v>
      </c>
      <c r="D1696">
        <v>0.99727327885600037</v>
      </c>
      <c r="E1696">
        <v>0.86998782438459099</v>
      </c>
      <c r="F1696">
        <v>10.66572612138461</v>
      </c>
      <c r="G1696">
        <v>12.808</v>
      </c>
      <c r="H1696">
        <v>11.142804054717841</v>
      </c>
      <c r="I1696">
        <v>7.612933903946742E-2</v>
      </c>
      <c r="J1696">
        <v>6.6231598042783169E-2</v>
      </c>
      <c r="K1696">
        <v>0.90495723743661127</v>
      </c>
      <c r="L1696" t="s">
        <v>11</v>
      </c>
      <c r="M1696">
        <v>0.1</v>
      </c>
    </row>
    <row r="1697" spans="1:13" x14ac:dyDescent="0.35">
      <c r="A1697">
        <v>8</v>
      </c>
      <c r="B1697">
        <v>2</v>
      </c>
      <c r="C1697">
        <v>1.2</v>
      </c>
      <c r="D1697">
        <v>0.99915049402582257</v>
      </c>
      <c r="E1697">
        <v>0.84574236761139798</v>
      </c>
      <c r="F1697">
        <v>11.38966266380797</v>
      </c>
      <c r="G1697">
        <v>12.808</v>
      </c>
      <c r="H1697">
        <v>10.832268244366791</v>
      </c>
      <c r="I1697">
        <v>7.612933903946742E-2</v>
      </c>
      <c r="J1697">
        <v>6.4385807443930007E-2</v>
      </c>
      <c r="K1697">
        <v>0.94293122455181255</v>
      </c>
      <c r="L1697" t="s">
        <v>11</v>
      </c>
      <c r="M1697">
        <v>0.1</v>
      </c>
    </row>
    <row r="1698" spans="1:13" x14ac:dyDescent="0.35">
      <c r="A1698">
        <v>8</v>
      </c>
      <c r="B1698">
        <v>2</v>
      </c>
      <c r="C1698">
        <v>1.3</v>
      </c>
      <c r="D1698">
        <v>0.99971654826811984</v>
      </c>
      <c r="E1698">
        <v>0.82030954469750217</v>
      </c>
      <c r="F1698">
        <v>12.053911386841159</v>
      </c>
      <c r="G1698">
        <v>12.808</v>
      </c>
      <c r="H1698">
        <v>10.506524648485611</v>
      </c>
      <c r="I1698">
        <v>7.612933903946742E-2</v>
      </c>
      <c r="J1698">
        <v>6.2449623445587299E-2</v>
      </c>
      <c r="K1698">
        <v>0.97067432132592368</v>
      </c>
      <c r="L1698" t="s">
        <v>11</v>
      </c>
      <c r="M1698">
        <v>0.1</v>
      </c>
    </row>
    <row r="1699" spans="1:13" x14ac:dyDescent="0.35">
      <c r="A1699">
        <v>8</v>
      </c>
      <c r="B1699">
        <v>2</v>
      </c>
      <c r="C1699">
        <v>1.4</v>
      </c>
      <c r="D1699">
        <v>0.99988370197685694</v>
      </c>
      <c r="E1699">
        <v>0.79536396079904315</v>
      </c>
      <c r="F1699">
        <v>12.613557535685089</v>
      </c>
      <c r="G1699">
        <v>12.808</v>
      </c>
      <c r="H1699">
        <v>10.18702160991414</v>
      </c>
      <c r="I1699">
        <v>7.612933903946742E-2</v>
      </c>
      <c r="J1699">
        <v>6.0550532631444033E-2</v>
      </c>
      <c r="K1699">
        <v>0.98967059336121144</v>
      </c>
      <c r="L1699" t="s">
        <v>11</v>
      </c>
      <c r="M1699">
        <v>0.1</v>
      </c>
    </row>
    <row r="1700" spans="1:13" x14ac:dyDescent="0.35">
      <c r="A1700">
        <v>8</v>
      </c>
      <c r="B1700">
        <v>2</v>
      </c>
      <c r="C1700">
        <v>1.5</v>
      </c>
      <c r="D1700">
        <v>0.99994005950737697</v>
      </c>
      <c r="E1700">
        <v>0.77276009186546457</v>
      </c>
      <c r="F1700">
        <v>13.057393500797801</v>
      </c>
      <c r="G1700">
        <v>12.808</v>
      </c>
      <c r="H1700">
        <v>9.8975112566128693</v>
      </c>
      <c r="I1700">
        <v>7.612933903946742E-2</v>
      </c>
      <c r="J1700">
        <v>5.8829715029795941E-2</v>
      </c>
      <c r="K1700">
        <v>1.002648547807494</v>
      </c>
      <c r="L1700" t="s">
        <v>11</v>
      </c>
      <c r="M1700">
        <v>0.1</v>
      </c>
    </row>
    <row r="1701" spans="1:13" x14ac:dyDescent="0.35">
      <c r="A1701">
        <v>8</v>
      </c>
      <c r="B1701">
        <v>2</v>
      </c>
      <c r="C1701">
        <v>1.600000000000001</v>
      </c>
      <c r="D1701">
        <v>0.99628417314924267</v>
      </c>
      <c r="E1701">
        <v>0.88780051358080359</v>
      </c>
      <c r="F1701">
        <v>12.43103120177862</v>
      </c>
      <c r="G1701">
        <v>12.808</v>
      </c>
      <c r="H1701">
        <v>11.37094897794293</v>
      </c>
      <c r="I1701">
        <v>7.612933903946742E-2</v>
      </c>
      <c r="J1701">
        <v>6.7587666297806298E-2</v>
      </c>
      <c r="K1701">
        <v>1.1813217235811291</v>
      </c>
      <c r="L1701" t="s">
        <v>11</v>
      </c>
      <c r="M1701">
        <v>0.06</v>
      </c>
    </row>
    <row r="1702" spans="1:13" x14ac:dyDescent="0.35">
      <c r="A1702">
        <v>8</v>
      </c>
      <c r="B1702">
        <v>2</v>
      </c>
      <c r="C1702">
        <v>1.600000000000001</v>
      </c>
      <c r="D1702">
        <v>0.99996298335916178</v>
      </c>
      <c r="E1702">
        <v>0.75343204765213168</v>
      </c>
      <c r="F1702">
        <v>13.402497706744111</v>
      </c>
      <c r="G1702">
        <v>12.808</v>
      </c>
      <c r="H1702">
        <v>9.6499576663285023</v>
      </c>
      <c r="I1702">
        <v>7.612933903946742E-2</v>
      </c>
      <c r="J1702">
        <v>5.7358283798909303E-2</v>
      </c>
      <c r="K1702">
        <v>1.011857719034017</v>
      </c>
      <c r="L1702" t="s">
        <v>11</v>
      </c>
      <c r="M1702">
        <v>0.1</v>
      </c>
    </row>
    <row r="1703" spans="1:13" x14ac:dyDescent="0.35">
      <c r="A1703">
        <v>8</v>
      </c>
      <c r="B1703">
        <v>2</v>
      </c>
      <c r="C1703">
        <v>1.7000000000000011</v>
      </c>
      <c r="D1703">
        <v>0.9975593150921539</v>
      </c>
      <c r="E1703">
        <v>0.87766362333215509</v>
      </c>
      <c r="F1703">
        <v>12.750824393229831</v>
      </c>
      <c r="G1703">
        <v>12.808</v>
      </c>
      <c r="H1703">
        <v>11.24111568763824</v>
      </c>
      <c r="I1703">
        <v>7.612933903946742E-2</v>
      </c>
      <c r="J1703">
        <v>6.681595154326106E-2</v>
      </c>
      <c r="K1703">
        <v>1.1987109190499281</v>
      </c>
      <c r="L1703" t="s">
        <v>11</v>
      </c>
      <c r="M1703">
        <v>0.06</v>
      </c>
    </row>
    <row r="1704" spans="1:13" x14ac:dyDescent="0.35">
      <c r="A1704">
        <v>8</v>
      </c>
      <c r="B1704">
        <v>2</v>
      </c>
      <c r="C1704">
        <v>1.7000000000000011</v>
      </c>
      <c r="D1704">
        <v>0.99997400847547269</v>
      </c>
      <c r="E1704">
        <v>0.73743795689664571</v>
      </c>
      <c r="F1704">
        <v>13.671207666109471</v>
      </c>
      <c r="G1704">
        <v>12.808</v>
      </c>
      <c r="H1704">
        <v>9.4451053519322379</v>
      </c>
      <c r="I1704">
        <v>7.612933903946742E-2</v>
      </c>
      <c r="J1704">
        <v>5.61406642411569E-2</v>
      </c>
      <c r="K1704">
        <v>1.0186562248623221</v>
      </c>
      <c r="L1704" t="s">
        <v>11</v>
      </c>
      <c r="M1704">
        <v>0.1</v>
      </c>
    </row>
    <row r="1705" spans="1:13" x14ac:dyDescent="0.35">
      <c r="A1705">
        <v>8</v>
      </c>
      <c r="B1705">
        <v>2</v>
      </c>
      <c r="C1705">
        <v>1.8000000000000009</v>
      </c>
      <c r="D1705">
        <v>0.99830234085460623</v>
      </c>
      <c r="E1705">
        <v>0.86859676182629497</v>
      </c>
      <c r="F1705">
        <v>13.01926183367776</v>
      </c>
      <c r="G1705">
        <v>12.808</v>
      </c>
      <c r="H1705">
        <v>11.12498732547119</v>
      </c>
      <c r="I1705">
        <v>7.612933903946742E-2</v>
      </c>
      <c r="J1705">
        <v>6.6125697369657538E-2</v>
      </c>
      <c r="K1705">
        <v>1.211807272697383</v>
      </c>
      <c r="L1705" t="s">
        <v>11</v>
      </c>
      <c r="M1705">
        <v>0.06</v>
      </c>
    </row>
    <row r="1706" spans="1:13" x14ac:dyDescent="0.35">
      <c r="A1706">
        <v>8</v>
      </c>
      <c r="B1706">
        <v>2</v>
      </c>
      <c r="C1706">
        <v>1.8000000000000009</v>
      </c>
      <c r="D1706">
        <v>0.99998003235652633</v>
      </c>
      <c r="E1706">
        <v>0.72442845809457002</v>
      </c>
      <c r="F1706">
        <v>13.881733572960339</v>
      </c>
      <c r="G1706">
        <v>12.808</v>
      </c>
      <c r="H1706">
        <v>9.2784796912752512</v>
      </c>
      <c r="I1706">
        <v>7.612933903946742E-2</v>
      </c>
      <c r="J1706">
        <v>5.5150259696120127E-2</v>
      </c>
      <c r="K1706">
        <v>1.023816055853225</v>
      </c>
      <c r="L1706" t="s">
        <v>11</v>
      </c>
      <c r="M1706">
        <v>0.1</v>
      </c>
    </row>
    <row r="1707" spans="1:13" x14ac:dyDescent="0.35">
      <c r="A1707">
        <v>8</v>
      </c>
      <c r="B1707">
        <v>2</v>
      </c>
      <c r="C1707">
        <v>1.900000000000001</v>
      </c>
      <c r="D1707">
        <v>0.99874432230956411</v>
      </c>
      <c r="E1707">
        <v>0.86069619947186271</v>
      </c>
      <c r="F1707">
        <v>13.240079172123091</v>
      </c>
      <c r="G1707">
        <v>12.808</v>
      </c>
      <c r="H1707">
        <v>11.02379692283562</v>
      </c>
      <c r="I1707">
        <v>7.612933903946742E-2</v>
      </c>
      <c r="J1707">
        <v>6.5524232779574518E-2</v>
      </c>
      <c r="K1707">
        <v>1.221571131589593</v>
      </c>
      <c r="L1707" t="s">
        <v>11</v>
      </c>
      <c r="M1707">
        <v>0.06</v>
      </c>
    </row>
    <row r="1708" spans="1:13" x14ac:dyDescent="0.35">
      <c r="A1708">
        <v>8</v>
      </c>
      <c r="B1708">
        <v>2</v>
      </c>
      <c r="C1708">
        <v>1.900000000000001</v>
      </c>
      <c r="D1708">
        <v>0.9999836444891782</v>
      </c>
      <c r="E1708">
        <v>0.71394365067125098</v>
      </c>
      <c r="F1708">
        <v>14.047561469493409</v>
      </c>
      <c r="G1708">
        <v>12.808</v>
      </c>
      <c r="H1708">
        <v>9.1441902777973834</v>
      </c>
      <c r="I1708">
        <v>7.612933903946742E-2</v>
      </c>
      <c r="J1708">
        <v>5.4352058237026761E-2</v>
      </c>
      <c r="K1708">
        <v>1.0278000988639531</v>
      </c>
      <c r="L1708" t="s">
        <v>11</v>
      </c>
      <c r="M1708">
        <v>0.1</v>
      </c>
    </row>
    <row r="1709" spans="1:13" x14ac:dyDescent="0.35">
      <c r="A1709">
        <v>8</v>
      </c>
      <c r="B1709">
        <v>2</v>
      </c>
      <c r="C1709">
        <v>2.0000000000000009</v>
      </c>
      <c r="D1709">
        <v>0.99901613605242456</v>
      </c>
      <c r="E1709">
        <v>0.85396593584300073</v>
      </c>
      <c r="F1709">
        <v>13.41896936627667</v>
      </c>
      <c r="G1709">
        <v>12.808</v>
      </c>
      <c r="H1709">
        <v>10.93759570627715</v>
      </c>
      <c r="I1709">
        <v>7.612933903946742E-2</v>
      </c>
      <c r="J1709">
        <v>6.5011862257947889E-2</v>
      </c>
      <c r="K1709">
        <v>1.2288441703792421</v>
      </c>
      <c r="L1709" t="s">
        <v>11</v>
      </c>
      <c r="M1709">
        <v>0.06</v>
      </c>
    </row>
    <row r="1710" spans="1:13" x14ac:dyDescent="0.35">
      <c r="A1710">
        <v>8</v>
      </c>
      <c r="B1710">
        <v>2</v>
      </c>
      <c r="C1710">
        <v>2.0000000000000009</v>
      </c>
      <c r="D1710">
        <v>0.99998596223275615</v>
      </c>
      <c r="E1710">
        <v>0.70553730639012846</v>
      </c>
      <c r="F1710">
        <v>14.17865949635228</v>
      </c>
      <c r="G1710">
        <v>12.808</v>
      </c>
      <c r="H1710">
        <v>9.036521820244765</v>
      </c>
      <c r="I1710">
        <v>7.612933903946742E-2</v>
      </c>
      <c r="J1710">
        <v>5.3712088803166691E-2</v>
      </c>
      <c r="K1710">
        <v>1.0309084166413871</v>
      </c>
      <c r="L1710" t="s">
        <v>11</v>
      </c>
      <c r="M1710">
        <v>0.1</v>
      </c>
    </row>
    <row r="1711" spans="1:13" x14ac:dyDescent="0.35">
      <c r="A1711">
        <v>8</v>
      </c>
      <c r="B1711">
        <v>2</v>
      </c>
      <c r="C1711">
        <v>2.0000000000000009</v>
      </c>
      <c r="D1711">
        <v>0.99615965312058752</v>
      </c>
      <c r="E1711">
        <v>0.90658122454142687</v>
      </c>
      <c r="F1711">
        <v>18.102734773308882</v>
      </c>
      <c r="G1711">
        <v>12.808</v>
      </c>
      <c r="H1711">
        <v>11.611492323926599</v>
      </c>
      <c r="I1711">
        <v>7.612933903946742E-2</v>
      </c>
      <c r="J1711">
        <v>6.9017429409929831E-2</v>
      </c>
      <c r="K1711">
        <v>1.333309395119239</v>
      </c>
      <c r="L1711" t="s">
        <v>12</v>
      </c>
      <c r="M1711">
        <v>0.1</v>
      </c>
    </row>
    <row r="1712" spans="1:13" x14ac:dyDescent="0.35">
      <c r="A1712">
        <v>9</v>
      </c>
      <c r="B1712">
        <v>0.5</v>
      </c>
      <c r="C1712">
        <v>1</v>
      </c>
      <c r="D1712">
        <v>0.99879271545181336</v>
      </c>
      <c r="E1712">
        <v>0.83183989518402657</v>
      </c>
      <c r="F1712">
        <v>8.8567728043286031</v>
      </c>
      <c r="G1712">
        <v>12.808</v>
      </c>
      <c r="H1712">
        <v>10.654205377517011</v>
      </c>
      <c r="I1712">
        <v>7.612933903946742E-2</v>
      </c>
      <c r="J1712">
        <v>6.3327421407019802E-2</v>
      </c>
      <c r="K1712">
        <v>0.81231842541336474</v>
      </c>
      <c r="L1712" t="s">
        <v>11</v>
      </c>
      <c r="M1712">
        <v>0.06</v>
      </c>
    </row>
    <row r="1713" spans="1:13" x14ac:dyDescent="0.35">
      <c r="A1713">
        <v>9</v>
      </c>
      <c r="B1713">
        <v>0.5</v>
      </c>
      <c r="C1713">
        <v>1</v>
      </c>
      <c r="D1713">
        <v>0.99999331498372745</v>
      </c>
      <c r="E1713">
        <v>0.63365990999428212</v>
      </c>
      <c r="F1713">
        <v>8.9877570893896195</v>
      </c>
      <c r="G1713">
        <v>12.808</v>
      </c>
      <c r="H1713">
        <v>8.1159161272067664</v>
      </c>
      <c r="I1713">
        <v>7.612933903946742E-2</v>
      </c>
      <c r="J1713">
        <v>4.8240110123673123E-2</v>
      </c>
      <c r="K1713">
        <v>0.69995337089154652</v>
      </c>
      <c r="L1713" t="s">
        <v>11</v>
      </c>
      <c r="M1713">
        <v>0.1</v>
      </c>
    </row>
    <row r="1714" spans="1:13" x14ac:dyDescent="0.35">
      <c r="A1714">
        <v>9</v>
      </c>
      <c r="B1714">
        <v>0.5</v>
      </c>
      <c r="C1714">
        <v>1.1000000000000001</v>
      </c>
      <c r="D1714">
        <v>0.99965870175311755</v>
      </c>
      <c r="E1714">
        <v>0.80408486294190917</v>
      </c>
      <c r="F1714">
        <v>9.3305915678095825</v>
      </c>
      <c r="G1714">
        <v>12.808</v>
      </c>
      <c r="H1714">
        <v>10.298718924559971</v>
      </c>
      <c r="I1714">
        <v>7.612933903946742E-2</v>
      </c>
      <c r="J1714">
        <v>6.1214449147408298E-2</v>
      </c>
      <c r="K1714">
        <v>0.85388520867001794</v>
      </c>
      <c r="L1714" t="s">
        <v>11</v>
      </c>
      <c r="M1714">
        <v>0.06</v>
      </c>
    </row>
    <row r="1715" spans="1:13" x14ac:dyDescent="0.35">
      <c r="A1715">
        <v>9</v>
      </c>
      <c r="B1715">
        <v>0.5</v>
      </c>
      <c r="C1715">
        <v>1.1000000000000001</v>
      </c>
      <c r="D1715">
        <v>0.999997415681393</v>
      </c>
      <c r="E1715">
        <v>0.58416519098855779</v>
      </c>
      <c r="F1715">
        <v>9.3796151369705445</v>
      </c>
      <c r="G1715">
        <v>12.808</v>
      </c>
      <c r="H1715">
        <v>7.4819877661814482</v>
      </c>
      <c r="I1715">
        <v>7.612933903946742E-2</v>
      </c>
      <c r="J1715">
        <v>4.4472109879823148E-2</v>
      </c>
      <c r="K1715">
        <v>0.72059521226628398</v>
      </c>
      <c r="L1715" t="s">
        <v>11</v>
      </c>
      <c r="M1715">
        <v>0.1</v>
      </c>
    </row>
    <row r="1716" spans="1:13" x14ac:dyDescent="0.35">
      <c r="A1716">
        <v>9</v>
      </c>
      <c r="B1716">
        <v>0.5</v>
      </c>
      <c r="C1716">
        <v>1.2</v>
      </c>
      <c r="D1716">
        <v>0.9998925857474481</v>
      </c>
      <c r="E1716">
        <v>0.7747430423972177</v>
      </c>
      <c r="F1716">
        <v>9.7626336119811015</v>
      </c>
      <c r="G1716">
        <v>12.808</v>
      </c>
      <c r="H1716">
        <v>9.9229088870235636</v>
      </c>
      <c r="I1716">
        <v>7.612933903946742E-2</v>
      </c>
      <c r="J1716">
        <v>5.8980675743126272E-2</v>
      </c>
      <c r="K1716">
        <v>0.88471024521780139</v>
      </c>
      <c r="L1716" t="s">
        <v>11</v>
      </c>
      <c r="M1716">
        <v>0.06</v>
      </c>
    </row>
    <row r="1717" spans="1:13" x14ac:dyDescent="0.35">
      <c r="A1717">
        <v>9</v>
      </c>
      <c r="B1717">
        <v>0.5</v>
      </c>
      <c r="C1717">
        <v>1.2</v>
      </c>
      <c r="D1717">
        <v>0.99999870022781245</v>
      </c>
      <c r="E1717">
        <v>0.54291080834953942</v>
      </c>
      <c r="F1717">
        <v>9.6886003171710016</v>
      </c>
      <c r="G1717">
        <v>12.808</v>
      </c>
      <c r="H1717">
        <v>6.9536016333409014</v>
      </c>
      <c r="I1717">
        <v>7.612933903946742E-2</v>
      </c>
      <c r="J1717">
        <v>4.1331440997033397E-2</v>
      </c>
      <c r="K1717">
        <v>0.73667123326800132</v>
      </c>
      <c r="L1717" t="s">
        <v>11</v>
      </c>
      <c r="M1717">
        <v>0.1</v>
      </c>
    </row>
    <row r="1718" spans="1:13" x14ac:dyDescent="0.35">
      <c r="A1718">
        <v>9</v>
      </c>
      <c r="B1718">
        <v>0.5</v>
      </c>
      <c r="C1718">
        <v>1.3</v>
      </c>
      <c r="D1718">
        <v>0.9999575815580225</v>
      </c>
      <c r="E1718">
        <v>0.74571869925474166</v>
      </c>
      <c r="F1718">
        <v>10.12455980543964</v>
      </c>
      <c r="G1718">
        <v>12.808</v>
      </c>
      <c r="H1718">
        <v>9.5511651000547317</v>
      </c>
      <c r="I1718">
        <v>7.612933903946742E-2</v>
      </c>
      <c r="J1718">
        <v>5.677107168363487E-2</v>
      </c>
      <c r="K1718">
        <v>0.906342890542288</v>
      </c>
      <c r="L1718" t="s">
        <v>11</v>
      </c>
      <c r="M1718">
        <v>0.06</v>
      </c>
    </row>
    <row r="1719" spans="1:13" x14ac:dyDescent="0.35">
      <c r="A1719">
        <v>9</v>
      </c>
      <c r="B1719">
        <v>0.5</v>
      </c>
      <c r="C1719">
        <v>1.3</v>
      </c>
      <c r="D1719">
        <v>0.99999922292542132</v>
      </c>
      <c r="E1719">
        <v>0.50953771937210479</v>
      </c>
      <c r="F1719">
        <v>9.9356881738017524</v>
      </c>
      <c r="G1719">
        <v>12.808</v>
      </c>
      <c r="H1719">
        <v>6.5261591097179172</v>
      </c>
      <c r="I1719">
        <v>7.612933903946742E-2</v>
      </c>
      <c r="J1719">
        <v>3.8790769791475971E-2</v>
      </c>
      <c r="K1719">
        <v>0.74954272640289799</v>
      </c>
      <c r="L1719" t="s">
        <v>11</v>
      </c>
      <c r="M1719">
        <v>0.1</v>
      </c>
    </row>
    <row r="1720" spans="1:13" x14ac:dyDescent="0.35">
      <c r="A1720">
        <v>9</v>
      </c>
      <c r="B1720">
        <v>0.5</v>
      </c>
      <c r="C1720">
        <v>1.4</v>
      </c>
      <c r="D1720">
        <v>0.9999786880095265</v>
      </c>
      <c r="E1720">
        <v>0.71924920299222861</v>
      </c>
      <c r="F1720">
        <v>10.40948253769816</v>
      </c>
      <c r="G1720">
        <v>12.808</v>
      </c>
      <c r="H1720">
        <v>9.2121437919244631</v>
      </c>
      <c r="I1720">
        <v>7.612933903946742E-2</v>
      </c>
      <c r="J1720">
        <v>5.4755966428462102E-2</v>
      </c>
      <c r="K1720">
        <v>0.92151320313183027</v>
      </c>
      <c r="L1720" t="s">
        <v>11</v>
      </c>
      <c r="M1720">
        <v>0.06</v>
      </c>
    </row>
    <row r="1721" spans="1:13" x14ac:dyDescent="0.35">
      <c r="A1721">
        <v>9</v>
      </c>
      <c r="B1721">
        <v>0.5</v>
      </c>
      <c r="C1721">
        <v>1.4</v>
      </c>
      <c r="D1721">
        <v>0.99999947460884664</v>
      </c>
      <c r="E1721">
        <v>0.48287062313421231</v>
      </c>
      <c r="F1721">
        <v>10.134984981524481</v>
      </c>
      <c r="G1721">
        <v>12.808</v>
      </c>
      <c r="H1721">
        <v>6.1846069411029898</v>
      </c>
      <c r="I1721">
        <v>7.612933903946742E-2</v>
      </c>
      <c r="J1721">
        <v>3.6760621380783343E-2</v>
      </c>
      <c r="K1721">
        <v>0.75995585504897956</v>
      </c>
      <c r="L1721" t="s">
        <v>11</v>
      </c>
      <c r="M1721">
        <v>0.1</v>
      </c>
    </row>
    <row r="1722" spans="1:13" x14ac:dyDescent="0.35">
      <c r="A1722">
        <v>9</v>
      </c>
      <c r="B1722">
        <v>0.5</v>
      </c>
      <c r="C1722">
        <v>1.4</v>
      </c>
      <c r="D1722">
        <v>0.9960631418631174</v>
      </c>
      <c r="E1722">
        <v>0.88489275247930832</v>
      </c>
      <c r="F1722">
        <v>12.23575639467704</v>
      </c>
      <c r="G1722">
        <v>12.808</v>
      </c>
      <c r="H1722">
        <v>11.33370637375498</v>
      </c>
      <c r="I1722">
        <v>7.612933903946742E-2</v>
      </c>
      <c r="J1722">
        <v>6.7366300367064785E-2</v>
      </c>
      <c r="K1722">
        <v>1.0905403088007199</v>
      </c>
      <c r="L1722" t="s">
        <v>12</v>
      </c>
      <c r="M1722">
        <v>0.1</v>
      </c>
    </row>
    <row r="1723" spans="1:13" x14ac:dyDescent="0.35">
      <c r="A1723">
        <v>9</v>
      </c>
      <c r="B1723">
        <v>0.5</v>
      </c>
      <c r="C1723">
        <v>1.5</v>
      </c>
      <c r="D1723">
        <v>0.99998706321674014</v>
      </c>
      <c r="E1723">
        <v>0.69655593997001941</v>
      </c>
      <c r="F1723">
        <v>10.629383808788599</v>
      </c>
      <c r="G1723">
        <v>12.808</v>
      </c>
      <c r="H1723">
        <v>8.9214884791360092</v>
      </c>
      <c r="I1723">
        <v>7.612933903946742E-2</v>
      </c>
      <c r="J1723">
        <v>5.3028343313932517E-2</v>
      </c>
      <c r="K1723">
        <v>0.93253989845990359</v>
      </c>
      <c r="L1723" t="s">
        <v>11</v>
      </c>
      <c r="M1723">
        <v>0.06</v>
      </c>
    </row>
    <row r="1724" spans="1:13" x14ac:dyDescent="0.35">
      <c r="A1724">
        <v>9</v>
      </c>
      <c r="B1724">
        <v>0.5</v>
      </c>
      <c r="C1724">
        <v>1.5</v>
      </c>
      <c r="D1724">
        <v>0.99999961284585248</v>
      </c>
      <c r="E1724">
        <v>0.4616725625890476</v>
      </c>
      <c r="F1724">
        <v>10.29624719142066</v>
      </c>
      <c r="G1724">
        <v>12.808</v>
      </c>
      <c r="H1724">
        <v>5.9131021816405216</v>
      </c>
      <c r="I1724">
        <v>7.612933903946742E-2</v>
      </c>
      <c r="J1724">
        <v>3.5146827042561349E-2</v>
      </c>
      <c r="K1724">
        <v>0.76839991714622868</v>
      </c>
      <c r="L1724" t="s">
        <v>11</v>
      </c>
      <c r="M1724">
        <v>0.1</v>
      </c>
    </row>
    <row r="1725" spans="1:13" x14ac:dyDescent="0.35">
      <c r="A1725">
        <v>9</v>
      </c>
      <c r="B1725">
        <v>0.5</v>
      </c>
      <c r="C1725">
        <v>1.5</v>
      </c>
      <c r="D1725">
        <v>0.99823622462482109</v>
      </c>
      <c r="E1725">
        <v>0.86534884666460399</v>
      </c>
      <c r="F1725">
        <v>12.80507419486848</v>
      </c>
      <c r="G1725">
        <v>12.808</v>
      </c>
      <c r="H1725">
        <v>11.08338802808025</v>
      </c>
      <c r="I1725">
        <v>7.612933903946742E-2</v>
      </c>
      <c r="J1725">
        <v>6.5878435735141738E-2</v>
      </c>
      <c r="K1725">
        <v>1.1084222796300081</v>
      </c>
      <c r="L1725" t="s">
        <v>12</v>
      </c>
      <c r="M1725">
        <v>0.1</v>
      </c>
    </row>
    <row r="1726" spans="1:13" x14ac:dyDescent="0.35">
      <c r="A1726">
        <v>9</v>
      </c>
      <c r="B1726">
        <v>0.5</v>
      </c>
      <c r="C1726">
        <v>1.600000000000001</v>
      </c>
      <c r="D1726">
        <v>0.99999102621017455</v>
      </c>
      <c r="E1726">
        <v>0.67777160475598097</v>
      </c>
      <c r="F1726">
        <v>10.79970376715506</v>
      </c>
      <c r="G1726">
        <v>12.808</v>
      </c>
      <c r="H1726">
        <v>8.6808987137146048</v>
      </c>
      <c r="I1726">
        <v>7.612933903946742E-2</v>
      </c>
      <c r="J1726">
        <v>5.1598304289791987E-2</v>
      </c>
      <c r="K1726">
        <v>0.94084753708095237</v>
      </c>
      <c r="L1726" t="s">
        <v>11</v>
      </c>
      <c r="M1726">
        <v>0.06</v>
      </c>
    </row>
    <row r="1727" spans="1:13" x14ac:dyDescent="0.35">
      <c r="A1727">
        <v>9</v>
      </c>
      <c r="B1727">
        <v>0.5</v>
      </c>
      <c r="C1727">
        <v>1.600000000000001</v>
      </c>
      <c r="D1727">
        <v>0.99999969482659801</v>
      </c>
      <c r="E1727">
        <v>0.44485843783930612</v>
      </c>
      <c r="F1727">
        <v>10.4267376338174</v>
      </c>
      <c r="G1727">
        <v>12.808</v>
      </c>
      <c r="H1727">
        <v>5.6977468718458324</v>
      </c>
      <c r="I1727">
        <v>7.612933903946742E-2</v>
      </c>
      <c r="J1727">
        <v>3.3866778838836382E-2</v>
      </c>
      <c r="K1727">
        <v>0.77524052646627784</v>
      </c>
      <c r="L1727" t="s">
        <v>11</v>
      </c>
      <c r="M1727">
        <v>0.1</v>
      </c>
    </row>
    <row r="1728" spans="1:13" x14ac:dyDescent="0.35">
      <c r="A1728">
        <v>9</v>
      </c>
      <c r="B1728">
        <v>0.5</v>
      </c>
      <c r="C1728">
        <v>1.600000000000001</v>
      </c>
      <c r="D1728">
        <v>0.99913148944403152</v>
      </c>
      <c r="E1728">
        <v>0.84723947485579743</v>
      </c>
      <c r="F1728">
        <v>13.280475328752351</v>
      </c>
      <c r="G1728">
        <v>12.808</v>
      </c>
      <c r="H1728">
        <v>10.851443193953051</v>
      </c>
      <c r="I1728">
        <v>7.612933903946742E-2</v>
      </c>
      <c r="J1728">
        <v>6.4499781228917336E-2</v>
      </c>
      <c r="K1728">
        <v>1.120787837897258</v>
      </c>
      <c r="L1728" t="s">
        <v>12</v>
      </c>
      <c r="M1728">
        <v>0.1</v>
      </c>
    </row>
    <row r="1729" spans="1:13" x14ac:dyDescent="0.35">
      <c r="A1729">
        <v>9</v>
      </c>
      <c r="B1729">
        <v>0.5</v>
      </c>
      <c r="C1729">
        <v>1.7000000000000011</v>
      </c>
      <c r="D1729">
        <v>0.99999316890204581</v>
      </c>
      <c r="E1729">
        <v>0.66250203867973256</v>
      </c>
      <c r="F1729">
        <v>10.932739708894131</v>
      </c>
      <c r="G1729">
        <v>12.808</v>
      </c>
      <c r="H1729">
        <v>8.4853261114100142</v>
      </c>
      <c r="I1729">
        <v>7.612933903946742E-2</v>
      </c>
      <c r="J1729">
        <v>5.0435842316987722E-2</v>
      </c>
      <c r="K1729">
        <v>0.94725599320023968</v>
      </c>
      <c r="L1729" t="s">
        <v>11</v>
      </c>
      <c r="M1729">
        <v>0.06</v>
      </c>
    </row>
    <row r="1730" spans="1:13" x14ac:dyDescent="0.35">
      <c r="A1730">
        <v>9</v>
      </c>
      <c r="B1730">
        <v>0.5</v>
      </c>
      <c r="C1730">
        <v>1.7000000000000011</v>
      </c>
      <c r="D1730">
        <v>0.99999974711201256</v>
      </c>
      <c r="E1730">
        <v>0.43153227504839847</v>
      </c>
      <c r="F1730">
        <v>10.532170144340791</v>
      </c>
      <c r="G1730">
        <v>12.808</v>
      </c>
      <c r="H1730">
        <v>5.5270653788198869</v>
      </c>
      <c r="I1730">
        <v>7.612933903946742E-2</v>
      </c>
      <c r="J1730">
        <v>3.2852266873632227E-2</v>
      </c>
      <c r="K1730">
        <v>0.78076988866727448</v>
      </c>
      <c r="L1730" t="s">
        <v>11</v>
      </c>
      <c r="M1730">
        <v>0.1</v>
      </c>
    </row>
    <row r="1731" spans="1:13" x14ac:dyDescent="0.35">
      <c r="A1731">
        <v>9</v>
      </c>
      <c r="B1731">
        <v>0.5</v>
      </c>
      <c r="C1731">
        <v>1.7000000000000011</v>
      </c>
      <c r="D1731">
        <v>0.99950566321652223</v>
      </c>
      <c r="E1731">
        <v>0.83127299074263639</v>
      </c>
      <c r="F1731">
        <v>13.659491685190069</v>
      </c>
      <c r="G1731">
        <v>12.808</v>
      </c>
      <c r="H1731">
        <v>10.646944465431689</v>
      </c>
      <c r="I1731">
        <v>7.612933903946742E-2</v>
      </c>
      <c r="J1731">
        <v>6.328426334659823E-2</v>
      </c>
      <c r="K1731">
        <v>1.1291579909625731</v>
      </c>
      <c r="L1731" t="s">
        <v>12</v>
      </c>
      <c r="M1731">
        <v>0.1</v>
      </c>
    </row>
    <row r="1732" spans="1:13" x14ac:dyDescent="0.35">
      <c r="A1732">
        <v>9</v>
      </c>
      <c r="B1732">
        <v>0.5</v>
      </c>
      <c r="C1732">
        <v>1.8000000000000009</v>
      </c>
      <c r="D1732">
        <v>0.99999444510245317</v>
      </c>
      <c r="E1732">
        <v>0.65020634888043227</v>
      </c>
      <c r="F1732">
        <v>11.037375706929</v>
      </c>
      <c r="G1732">
        <v>12.808</v>
      </c>
      <c r="H1732">
        <v>8.3278429164605754</v>
      </c>
      <c r="I1732">
        <v>7.612933903946742E-2</v>
      </c>
      <c r="J1732">
        <v>4.9499779579532673E-2</v>
      </c>
      <c r="K1732">
        <v>0.95226684757235858</v>
      </c>
      <c r="L1732" t="s">
        <v>11</v>
      </c>
      <c r="M1732">
        <v>0.06</v>
      </c>
    </row>
    <row r="1733" spans="1:13" x14ac:dyDescent="0.35">
      <c r="A1733">
        <v>9</v>
      </c>
      <c r="B1733">
        <v>0.5</v>
      </c>
      <c r="C1733">
        <v>1.8000000000000009</v>
      </c>
      <c r="D1733">
        <v>0.99999978178939741</v>
      </c>
      <c r="E1733">
        <v>0.42097224781636361</v>
      </c>
      <c r="F1733">
        <v>10.61717797965045</v>
      </c>
      <c r="G1733">
        <v>12.808</v>
      </c>
      <c r="H1733">
        <v>5.3918125500319842</v>
      </c>
      <c r="I1733">
        <v>7.612933903946742E-2</v>
      </c>
      <c r="J1733">
        <v>3.2048338980218638E-2</v>
      </c>
      <c r="K1733">
        <v>0.7852280624619179</v>
      </c>
      <c r="L1733" t="s">
        <v>11</v>
      </c>
      <c r="M1733">
        <v>0.1</v>
      </c>
    </row>
    <row r="1734" spans="1:13" x14ac:dyDescent="0.35">
      <c r="A1734">
        <v>9</v>
      </c>
      <c r="B1734">
        <v>0.5</v>
      </c>
      <c r="C1734">
        <v>1.8000000000000009</v>
      </c>
      <c r="D1734">
        <v>0.99967721765916928</v>
      </c>
      <c r="E1734">
        <v>0.81776263532364912</v>
      </c>
      <c r="F1734">
        <v>13.95490771541475</v>
      </c>
      <c r="G1734">
        <v>12.808</v>
      </c>
      <c r="H1734">
        <v>10.4739038332253</v>
      </c>
      <c r="I1734">
        <v>7.612933903946742E-2</v>
      </c>
      <c r="J1734">
        <v>6.2255728918362438E-2</v>
      </c>
      <c r="K1734">
        <v>1.1349529455584919</v>
      </c>
      <c r="L1734" t="s">
        <v>12</v>
      </c>
      <c r="M1734">
        <v>0.1</v>
      </c>
    </row>
    <row r="1735" spans="1:13" x14ac:dyDescent="0.35">
      <c r="A1735">
        <v>9</v>
      </c>
      <c r="B1735">
        <v>0.5</v>
      </c>
      <c r="C1735">
        <v>1.900000000000001</v>
      </c>
      <c r="D1735">
        <v>0.99999525998469452</v>
      </c>
      <c r="E1735">
        <v>0.64035641372011276</v>
      </c>
      <c r="F1735">
        <v>11.12005233609043</v>
      </c>
      <c r="G1735">
        <v>12.808</v>
      </c>
      <c r="H1735">
        <v>8.2016849469272053</v>
      </c>
      <c r="I1735">
        <v>7.612933903946742E-2</v>
      </c>
      <c r="J1735">
        <v>4.8749910526195928E-2</v>
      </c>
      <c r="K1735">
        <v>0.95621431476317764</v>
      </c>
      <c r="L1735" t="s">
        <v>11</v>
      </c>
      <c r="M1735">
        <v>0.06</v>
      </c>
    </row>
    <row r="1736" spans="1:13" x14ac:dyDescent="0.35">
      <c r="A1736">
        <v>9</v>
      </c>
      <c r="B1736">
        <v>0.5</v>
      </c>
      <c r="C1736">
        <v>1.900000000000001</v>
      </c>
      <c r="D1736">
        <v>0.99999980625105633</v>
      </c>
      <c r="E1736">
        <v>0.41260312229715262</v>
      </c>
      <c r="F1736">
        <v>10.685566417522249</v>
      </c>
      <c r="G1736">
        <v>12.808</v>
      </c>
      <c r="H1736">
        <v>5.28462079038193</v>
      </c>
      <c r="I1736">
        <v>7.612933903946742E-2</v>
      </c>
      <c r="J1736">
        <v>3.1411202986102768E-2</v>
      </c>
      <c r="K1736">
        <v>0.78881381201352463</v>
      </c>
      <c r="L1736" t="s">
        <v>11</v>
      </c>
      <c r="M1736">
        <v>0.1</v>
      </c>
    </row>
    <row r="1737" spans="1:13" x14ac:dyDescent="0.35">
      <c r="A1737">
        <v>9</v>
      </c>
      <c r="B1737">
        <v>0.5</v>
      </c>
      <c r="C1737">
        <v>1.900000000000001</v>
      </c>
      <c r="D1737">
        <v>0.99976533293599257</v>
      </c>
      <c r="E1737">
        <v>0.80662464086181562</v>
      </c>
      <c r="F1737">
        <v>14.184321474978891</v>
      </c>
      <c r="G1737">
        <v>12.808</v>
      </c>
      <c r="H1737">
        <v>10.331248400158129</v>
      </c>
      <c r="I1737">
        <v>7.612933903946742E-2</v>
      </c>
      <c r="J1737">
        <v>6.1407800761757808E-2</v>
      </c>
      <c r="K1737">
        <v>1.1391138487267809</v>
      </c>
      <c r="L1737" t="s">
        <v>12</v>
      </c>
      <c r="M1737">
        <v>0.1</v>
      </c>
    </row>
    <row r="1738" spans="1:13" x14ac:dyDescent="0.35">
      <c r="A1738">
        <v>9</v>
      </c>
      <c r="B1738">
        <v>0.5</v>
      </c>
      <c r="C1738">
        <v>2.0000000000000009</v>
      </c>
      <c r="D1738">
        <v>0.99999580764121121</v>
      </c>
      <c r="E1738">
        <v>0.63248923575004379</v>
      </c>
      <c r="F1738">
        <v>11.18555941911216</v>
      </c>
      <c r="G1738">
        <v>12.808</v>
      </c>
      <c r="H1738">
        <v>8.1009221314865609</v>
      </c>
      <c r="I1738">
        <v>7.612933903946742E-2</v>
      </c>
      <c r="J1738">
        <v>4.815098746722872E-2</v>
      </c>
      <c r="K1738">
        <v>0.95933681106702051</v>
      </c>
      <c r="L1738" t="s">
        <v>11</v>
      </c>
      <c r="M1738">
        <v>0.06</v>
      </c>
    </row>
    <row r="1739" spans="1:13" x14ac:dyDescent="0.35">
      <c r="A1739">
        <v>9</v>
      </c>
      <c r="B1739">
        <v>0.5</v>
      </c>
      <c r="C1739">
        <v>2.0000000000000009</v>
      </c>
      <c r="D1739">
        <v>0.99999982344659655</v>
      </c>
      <c r="E1739">
        <v>0.40596871187015271</v>
      </c>
      <c r="F1739">
        <v>10.740469928172089</v>
      </c>
      <c r="G1739">
        <v>12.808</v>
      </c>
      <c r="H1739">
        <v>5.1996472616329159</v>
      </c>
      <c r="I1739">
        <v>7.612933903946742E-2</v>
      </c>
      <c r="J1739">
        <v>3.0906129705378722E-2</v>
      </c>
      <c r="K1739">
        <v>0.79169156546443953</v>
      </c>
      <c r="L1739" t="s">
        <v>11</v>
      </c>
      <c r="M1739">
        <v>0.1</v>
      </c>
    </row>
    <row r="1740" spans="1:13" x14ac:dyDescent="0.35">
      <c r="A1740">
        <v>9</v>
      </c>
      <c r="B1740">
        <v>0.5</v>
      </c>
      <c r="C1740">
        <v>2.0000000000000009</v>
      </c>
      <c r="D1740">
        <v>0.99500466478697325</v>
      </c>
      <c r="E1740">
        <v>0.86743887986340107</v>
      </c>
      <c r="F1740">
        <v>11.51476589370974</v>
      </c>
      <c r="G1740">
        <v>12.808</v>
      </c>
      <c r="H1740">
        <v>11.110157173290441</v>
      </c>
      <c r="I1740">
        <v>7.612933903946742E-2</v>
      </c>
      <c r="J1740">
        <v>6.603754858113671E-2</v>
      </c>
      <c r="K1740">
        <v>1.2583623588084041</v>
      </c>
      <c r="L1740" t="s">
        <v>12</v>
      </c>
      <c r="M1740">
        <v>0.06</v>
      </c>
    </row>
    <row r="1741" spans="1:13" x14ac:dyDescent="0.35">
      <c r="A1741">
        <v>9</v>
      </c>
      <c r="B1741">
        <v>0.5</v>
      </c>
      <c r="C1741">
        <v>2.0000000000000009</v>
      </c>
      <c r="D1741">
        <v>0.99981536111521407</v>
      </c>
      <c r="E1741">
        <v>0.79757716451153848</v>
      </c>
      <c r="F1741">
        <v>14.36311175858366</v>
      </c>
      <c r="G1741">
        <v>12.808</v>
      </c>
      <c r="H1741">
        <v>10.215368323063791</v>
      </c>
      <c r="I1741">
        <v>7.612933903946742E-2</v>
      </c>
      <c r="J1741">
        <v>6.0719022367236003E-2</v>
      </c>
      <c r="K1741">
        <v>1.142195787164259</v>
      </c>
      <c r="L1741" t="s">
        <v>12</v>
      </c>
      <c r="M1741">
        <v>0.1</v>
      </c>
    </row>
    <row r="1742" spans="1:13" x14ac:dyDescent="0.35">
      <c r="A1742">
        <v>9</v>
      </c>
      <c r="B1742">
        <v>0.5</v>
      </c>
      <c r="C1742">
        <v>2.0000000000000009</v>
      </c>
      <c r="D1742">
        <v>0.99546569303669064</v>
      </c>
      <c r="E1742">
        <v>0.92054427223428681</v>
      </c>
      <c r="F1742">
        <v>19.82336867235253</v>
      </c>
      <c r="G1742">
        <v>12.808</v>
      </c>
      <c r="H1742">
        <v>11.79033103877674</v>
      </c>
      <c r="I1742">
        <v>7.612933903946742E-2</v>
      </c>
      <c r="J1742">
        <v>7.0080427001763812E-2</v>
      </c>
      <c r="K1742">
        <v>1.365824811958954</v>
      </c>
      <c r="L1742" t="s">
        <v>13</v>
      </c>
      <c r="M1742">
        <v>0.1</v>
      </c>
    </row>
    <row r="1743" spans="1:13" x14ac:dyDescent="0.35">
      <c r="A1743">
        <v>9</v>
      </c>
      <c r="B1743">
        <v>0.6</v>
      </c>
      <c r="C1743">
        <v>1</v>
      </c>
      <c r="D1743">
        <v>0.99698859619243441</v>
      </c>
      <c r="E1743">
        <v>0.8574968943168173</v>
      </c>
      <c r="F1743">
        <v>8.9273300564329983</v>
      </c>
      <c r="G1743">
        <v>12.808</v>
      </c>
      <c r="H1743">
        <v>10.982820222409799</v>
      </c>
      <c r="I1743">
        <v>7.612933903946742E-2</v>
      </c>
      <c r="J1743">
        <v>6.5280671792735348E-2</v>
      </c>
      <c r="K1743">
        <v>0.83022156816894233</v>
      </c>
      <c r="L1743" t="s">
        <v>11</v>
      </c>
      <c r="M1743">
        <v>0.06</v>
      </c>
    </row>
    <row r="1744" spans="1:13" x14ac:dyDescent="0.35">
      <c r="A1744">
        <v>9</v>
      </c>
      <c r="B1744">
        <v>0.6</v>
      </c>
      <c r="C1744">
        <v>1</v>
      </c>
      <c r="D1744">
        <v>0.99998467860924134</v>
      </c>
      <c r="E1744">
        <v>0.68480268284724988</v>
      </c>
      <c r="F1744">
        <v>9.172605754364902</v>
      </c>
      <c r="G1744">
        <v>12.808</v>
      </c>
      <c r="H1744">
        <v>8.7709527619075747</v>
      </c>
      <c r="I1744">
        <v>7.612933903946742E-2</v>
      </c>
      <c r="J1744">
        <v>5.2133575617615162E-2</v>
      </c>
      <c r="K1744">
        <v>0.72615220454607665</v>
      </c>
      <c r="L1744" t="s">
        <v>11</v>
      </c>
      <c r="M1744">
        <v>0.1</v>
      </c>
    </row>
    <row r="1745" spans="1:13" x14ac:dyDescent="0.35">
      <c r="A1745">
        <v>9</v>
      </c>
      <c r="B1745">
        <v>0.6</v>
      </c>
      <c r="C1745">
        <v>1.1000000000000001</v>
      </c>
      <c r="D1745">
        <v>0.99904824536250669</v>
      </c>
      <c r="E1745">
        <v>0.83357442870616738</v>
      </c>
      <c r="F1745">
        <v>9.4110398944475104</v>
      </c>
      <c r="G1745">
        <v>12.808</v>
      </c>
      <c r="H1745">
        <v>10.67642128286859</v>
      </c>
      <c r="I1745">
        <v>7.612933903946742E-2</v>
      </c>
      <c r="J1745">
        <v>6.3459470297602183E-2</v>
      </c>
      <c r="K1745">
        <v>0.87568492505371631</v>
      </c>
      <c r="L1745" t="s">
        <v>11</v>
      </c>
      <c r="M1745">
        <v>0.06</v>
      </c>
    </row>
    <row r="1746" spans="1:13" x14ac:dyDescent="0.35">
      <c r="A1746">
        <v>9</v>
      </c>
      <c r="B1746">
        <v>0.6</v>
      </c>
      <c r="C1746">
        <v>1.1000000000000001</v>
      </c>
      <c r="D1746">
        <v>0.9999949254639251</v>
      </c>
      <c r="E1746">
        <v>0.63603712910279953</v>
      </c>
      <c r="F1746">
        <v>9.6271583698268692</v>
      </c>
      <c r="G1746">
        <v>12.808</v>
      </c>
      <c r="H1746">
        <v>8.1463635495486546</v>
      </c>
      <c r="I1746">
        <v>7.612933903946742E-2</v>
      </c>
      <c r="J1746">
        <v>4.8421086243156532E-2</v>
      </c>
      <c r="K1746">
        <v>0.74851318686541302</v>
      </c>
      <c r="L1746" t="s">
        <v>11</v>
      </c>
      <c r="M1746">
        <v>0.1</v>
      </c>
    </row>
    <row r="1747" spans="1:13" x14ac:dyDescent="0.35">
      <c r="A1747">
        <v>9</v>
      </c>
      <c r="B1747">
        <v>0.6</v>
      </c>
      <c r="C1747">
        <v>1.2</v>
      </c>
      <c r="D1747">
        <v>0.99970060474917211</v>
      </c>
      <c r="E1747">
        <v>0.80808041835270827</v>
      </c>
      <c r="F1747">
        <v>9.8686504224352838</v>
      </c>
      <c r="G1747">
        <v>12.808</v>
      </c>
      <c r="H1747">
        <v>10.349893998261489</v>
      </c>
      <c r="I1747">
        <v>7.612933903946742E-2</v>
      </c>
      <c r="J1747">
        <v>6.1518628139927999E-2</v>
      </c>
      <c r="K1747">
        <v>0.91096600501467084</v>
      </c>
      <c r="L1747" t="s">
        <v>11</v>
      </c>
      <c r="M1747">
        <v>0.06</v>
      </c>
    </row>
    <row r="1748" spans="1:13" x14ac:dyDescent="0.35">
      <c r="A1748">
        <v>9</v>
      </c>
      <c r="B1748">
        <v>0.6</v>
      </c>
      <c r="C1748">
        <v>1.2</v>
      </c>
      <c r="D1748">
        <v>0.99999768304913939</v>
      </c>
      <c r="E1748">
        <v>0.59404106063764617</v>
      </c>
      <c r="F1748">
        <v>9.9811158531264041</v>
      </c>
      <c r="G1748">
        <v>12.808</v>
      </c>
      <c r="H1748">
        <v>7.6084779046469713</v>
      </c>
      <c r="I1748">
        <v>7.612933903946742E-2</v>
      </c>
      <c r="J1748">
        <v>4.5223953308648188E-2</v>
      </c>
      <c r="K1748">
        <v>0.76524864198569154</v>
      </c>
      <c r="L1748" t="s">
        <v>11</v>
      </c>
      <c r="M1748">
        <v>0.1</v>
      </c>
    </row>
    <row r="1749" spans="1:13" x14ac:dyDescent="0.35">
      <c r="A1749">
        <v>9</v>
      </c>
      <c r="B1749">
        <v>0.6</v>
      </c>
      <c r="C1749">
        <v>1.3</v>
      </c>
      <c r="D1749">
        <v>0.99989128956272844</v>
      </c>
      <c r="E1749">
        <v>0.78201764916228234</v>
      </c>
      <c r="F1749">
        <v>10.27227281447971</v>
      </c>
      <c r="G1749">
        <v>12.808</v>
      </c>
      <c r="H1749">
        <v>10.01608205047051</v>
      </c>
      <c r="I1749">
        <v>7.612933903946742E-2</v>
      </c>
      <c r="J1749">
        <v>5.9534486747922673E-2</v>
      </c>
      <c r="K1749">
        <v>0.93642348147372023</v>
      </c>
      <c r="L1749" t="s">
        <v>11</v>
      </c>
      <c r="M1749">
        <v>0.06</v>
      </c>
    </row>
    <row r="1750" spans="1:13" x14ac:dyDescent="0.35">
      <c r="A1750">
        <v>9</v>
      </c>
      <c r="B1750">
        <v>0.6</v>
      </c>
      <c r="C1750">
        <v>1.3</v>
      </c>
      <c r="D1750">
        <v>0.9999986943995256</v>
      </c>
      <c r="E1750">
        <v>0.55954750622621574</v>
      </c>
      <c r="F1750">
        <v>10.26012060754902</v>
      </c>
      <c r="G1750">
        <v>12.808</v>
      </c>
      <c r="H1750">
        <v>7.1666844597453707</v>
      </c>
      <c r="I1750">
        <v>7.612933903946742E-2</v>
      </c>
      <c r="J1750">
        <v>4.2597981810184093E-2</v>
      </c>
      <c r="K1750">
        <v>0.77834178016638422</v>
      </c>
      <c r="L1750" t="s">
        <v>11</v>
      </c>
      <c r="M1750">
        <v>0.1</v>
      </c>
    </row>
    <row r="1751" spans="1:13" x14ac:dyDescent="0.35">
      <c r="A1751">
        <v>9</v>
      </c>
      <c r="B1751">
        <v>0.6</v>
      </c>
      <c r="C1751">
        <v>1.4</v>
      </c>
      <c r="D1751">
        <v>0.99995077481063055</v>
      </c>
      <c r="E1751">
        <v>0.75715517887134931</v>
      </c>
      <c r="F1751">
        <v>10.60188124435806</v>
      </c>
      <c r="G1751">
        <v>12.808</v>
      </c>
      <c r="H1751">
        <v>9.6976435309842426</v>
      </c>
      <c r="I1751">
        <v>7.612933903946742E-2</v>
      </c>
      <c r="J1751">
        <v>5.7641723317785547E-2</v>
      </c>
      <c r="K1751">
        <v>0.95410621113572092</v>
      </c>
      <c r="L1751" t="s">
        <v>11</v>
      </c>
      <c r="M1751">
        <v>0.06</v>
      </c>
    </row>
    <row r="1752" spans="1:13" x14ac:dyDescent="0.35">
      <c r="A1752">
        <v>9</v>
      </c>
      <c r="B1752">
        <v>0.6</v>
      </c>
      <c r="C1752">
        <v>1.4</v>
      </c>
      <c r="D1752">
        <v>0.99999914954749203</v>
      </c>
      <c r="E1752">
        <v>0.53177233223367526</v>
      </c>
      <c r="F1752">
        <v>10.4828595362623</v>
      </c>
      <c r="G1752">
        <v>12.808</v>
      </c>
      <c r="H1752">
        <v>6.8109400312489123</v>
      </c>
      <c r="I1752">
        <v>7.612933903946742E-2</v>
      </c>
      <c r="J1752">
        <v>4.0483476172425772E-2</v>
      </c>
      <c r="K1752">
        <v>0.78880163895995958</v>
      </c>
      <c r="L1752" t="s">
        <v>11</v>
      </c>
      <c r="M1752">
        <v>0.1</v>
      </c>
    </row>
    <row r="1753" spans="1:13" x14ac:dyDescent="0.35">
      <c r="A1753">
        <v>9</v>
      </c>
      <c r="B1753">
        <v>0.6</v>
      </c>
      <c r="C1753">
        <v>1.5</v>
      </c>
      <c r="D1753">
        <v>0.99997253764890892</v>
      </c>
      <c r="E1753">
        <v>0.7350622947389811</v>
      </c>
      <c r="F1753">
        <v>10.85892232610254</v>
      </c>
      <c r="G1753">
        <v>12.808</v>
      </c>
      <c r="H1753">
        <v>9.4146778710168704</v>
      </c>
      <c r="I1753">
        <v>7.612933903946742E-2</v>
      </c>
      <c r="J1753">
        <v>5.5959806651312817E-2</v>
      </c>
      <c r="K1753">
        <v>0.96654528496220105</v>
      </c>
      <c r="L1753" t="s">
        <v>11</v>
      </c>
      <c r="M1753">
        <v>0.06</v>
      </c>
    </row>
    <row r="1754" spans="1:13" x14ac:dyDescent="0.35">
      <c r="A1754">
        <v>9</v>
      </c>
      <c r="B1754">
        <v>0.6</v>
      </c>
      <c r="C1754">
        <v>1.5</v>
      </c>
      <c r="D1754">
        <v>0.99999938812153366</v>
      </c>
      <c r="E1754">
        <v>0.50959580922125414</v>
      </c>
      <c r="F1754">
        <v>10.661881422157309</v>
      </c>
      <c r="G1754">
        <v>12.808</v>
      </c>
      <c r="H1754">
        <v>6.5269031245058233</v>
      </c>
      <c r="I1754">
        <v>7.612933903946742E-2</v>
      </c>
      <c r="J1754">
        <v>3.8795192133296623E-2</v>
      </c>
      <c r="K1754">
        <v>0.79722275227787542</v>
      </c>
      <c r="L1754" t="s">
        <v>11</v>
      </c>
      <c r="M1754">
        <v>0.1</v>
      </c>
    </row>
    <row r="1755" spans="1:13" x14ac:dyDescent="0.35">
      <c r="A1755">
        <v>9</v>
      </c>
      <c r="B1755">
        <v>0.6</v>
      </c>
      <c r="C1755">
        <v>1.5</v>
      </c>
      <c r="D1755">
        <v>0.99717921130942289</v>
      </c>
      <c r="E1755">
        <v>0.88087525570112191</v>
      </c>
      <c r="F1755">
        <v>13.110968081587529</v>
      </c>
      <c r="G1755">
        <v>12.808</v>
      </c>
      <c r="H1755">
        <v>11.282250275019971</v>
      </c>
      <c r="I1755">
        <v>7.612933903946742E-2</v>
      </c>
      <c r="J1755">
        <v>6.7060450992748266E-2</v>
      </c>
      <c r="K1755">
        <v>1.1299399125086449</v>
      </c>
      <c r="L1755" t="s">
        <v>12</v>
      </c>
      <c r="M1755">
        <v>0.1</v>
      </c>
    </row>
    <row r="1756" spans="1:13" x14ac:dyDescent="0.35">
      <c r="A1756">
        <v>9</v>
      </c>
      <c r="B1756">
        <v>0.6</v>
      </c>
      <c r="C1756">
        <v>1.600000000000001</v>
      </c>
      <c r="D1756">
        <v>0.99998205356577985</v>
      </c>
      <c r="E1756">
        <v>0.71637175670281961</v>
      </c>
      <c r="F1756">
        <v>11.057179832728741</v>
      </c>
      <c r="G1756">
        <v>12.808</v>
      </c>
      <c r="H1756">
        <v>9.1752894598497132</v>
      </c>
      <c r="I1756">
        <v>7.612933903946742E-2</v>
      </c>
      <c r="J1756">
        <v>5.4536908344327818E-2</v>
      </c>
      <c r="K1756">
        <v>0.97562043086873829</v>
      </c>
      <c r="L1756" t="s">
        <v>11</v>
      </c>
      <c r="M1756">
        <v>0.06</v>
      </c>
    </row>
    <row r="1757" spans="1:13" x14ac:dyDescent="0.35">
      <c r="A1757">
        <v>9</v>
      </c>
      <c r="B1757">
        <v>0.6</v>
      </c>
      <c r="C1757">
        <v>1.600000000000001</v>
      </c>
      <c r="D1757">
        <v>0.99999952449387941</v>
      </c>
      <c r="E1757">
        <v>0.49195599017758929</v>
      </c>
      <c r="F1757">
        <v>10.806107782443499</v>
      </c>
      <c r="G1757">
        <v>12.808</v>
      </c>
      <c r="H1757">
        <v>6.3009723221945633</v>
      </c>
      <c r="I1757">
        <v>7.612933903946742E-2</v>
      </c>
      <c r="J1757">
        <v>3.74522843687266E-2</v>
      </c>
      <c r="K1757">
        <v>0.80401485007515694</v>
      </c>
      <c r="L1757" t="s">
        <v>11</v>
      </c>
      <c r="M1757">
        <v>0.1</v>
      </c>
    </row>
    <row r="1758" spans="1:13" x14ac:dyDescent="0.35">
      <c r="A1758">
        <v>9</v>
      </c>
      <c r="B1758">
        <v>0.6</v>
      </c>
      <c r="C1758">
        <v>1.600000000000001</v>
      </c>
      <c r="D1758">
        <v>0.99859244746973141</v>
      </c>
      <c r="E1758">
        <v>0.8640217557363612</v>
      </c>
      <c r="F1758">
        <v>13.622507116232759</v>
      </c>
      <c r="G1758">
        <v>12.808</v>
      </c>
      <c r="H1758">
        <v>11.066390647471311</v>
      </c>
      <c r="I1758">
        <v>7.612933903946742E-2</v>
      </c>
      <c r="J1758">
        <v>6.5777405179929346E-2</v>
      </c>
      <c r="K1758">
        <v>1.144011944898444</v>
      </c>
      <c r="L1758" t="s">
        <v>12</v>
      </c>
      <c r="M1758">
        <v>0.1</v>
      </c>
    </row>
    <row r="1759" spans="1:13" x14ac:dyDescent="0.35">
      <c r="A1759">
        <v>9</v>
      </c>
      <c r="B1759">
        <v>0.6</v>
      </c>
      <c r="C1759">
        <v>1.7000000000000011</v>
      </c>
      <c r="D1759">
        <v>0.99998688739511987</v>
      </c>
      <c r="E1759">
        <v>0.70098964053864987</v>
      </c>
      <c r="F1759">
        <v>11.210839201118461</v>
      </c>
      <c r="G1759">
        <v>12.808</v>
      </c>
      <c r="H1759">
        <v>8.9782753160190278</v>
      </c>
      <c r="I1759">
        <v>7.612933903946742E-2</v>
      </c>
      <c r="J1759">
        <v>5.3365878007721267E-2</v>
      </c>
      <c r="K1759">
        <v>0.98245815365655553</v>
      </c>
      <c r="L1759" t="s">
        <v>11</v>
      </c>
      <c r="M1759">
        <v>0.06</v>
      </c>
    </row>
    <row r="1760" spans="1:13" x14ac:dyDescent="0.35">
      <c r="A1760">
        <v>9</v>
      </c>
      <c r="B1760">
        <v>0.6</v>
      </c>
      <c r="C1760">
        <v>1.7000000000000011</v>
      </c>
      <c r="D1760">
        <v>0.99999961221555944</v>
      </c>
      <c r="E1760">
        <v>0.47794831289906881</v>
      </c>
      <c r="F1760">
        <v>10.922298210794001</v>
      </c>
      <c r="G1760">
        <v>12.808</v>
      </c>
      <c r="H1760">
        <v>6.1215619916112729</v>
      </c>
      <c r="I1760">
        <v>7.612933903946742E-2</v>
      </c>
      <c r="J1760">
        <v>3.6385889156034669E-2</v>
      </c>
      <c r="K1760">
        <v>0.80948939124616714</v>
      </c>
      <c r="L1760" t="s">
        <v>11</v>
      </c>
      <c r="M1760">
        <v>0.1</v>
      </c>
    </row>
    <row r="1761" spans="1:13" x14ac:dyDescent="0.35">
      <c r="A1761">
        <v>9</v>
      </c>
      <c r="B1761">
        <v>0.6</v>
      </c>
      <c r="C1761">
        <v>1.7000000000000011</v>
      </c>
      <c r="D1761">
        <v>0.99921565026104298</v>
      </c>
      <c r="E1761">
        <v>0.84890112987716171</v>
      </c>
      <c r="F1761">
        <v>14.040636312002</v>
      </c>
      <c r="G1761">
        <v>12.808</v>
      </c>
      <c r="H1761">
        <v>10.872725671466689</v>
      </c>
      <c r="I1761">
        <v>7.612933903946742E-2</v>
      </c>
      <c r="J1761">
        <v>6.462628192740541E-2</v>
      </c>
      <c r="K1761">
        <v>1.153721402231789</v>
      </c>
      <c r="L1761" t="s">
        <v>12</v>
      </c>
      <c r="M1761">
        <v>0.1</v>
      </c>
    </row>
    <row r="1762" spans="1:13" x14ac:dyDescent="0.35">
      <c r="A1762">
        <v>9</v>
      </c>
      <c r="B1762">
        <v>0.6</v>
      </c>
      <c r="C1762">
        <v>1.8000000000000009</v>
      </c>
      <c r="D1762">
        <v>0.99998963581518452</v>
      </c>
      <c r="E1762">
        <v>0.68851447434192992</v>
      </c>
      <c r="F1762">
        <v>11.33083355455752</v>
      </c>
      <c r="G1762">
        <v>12.808</v>
      </c>
      <c r="H1762">
        <v>8.8184933873714382</v>
      </c>
      <c r="I1762">
        <v>7.612933903946742E-2</v>
      </c>
      <c r="J1762">
        <v>5.2416151850757473E-2</v>
      </c>
      <c r="K1762">
        <v>0.98772054937793397</v>
      </c>
      <c r="L1762" t="s">
        <v>11</v>
      </c>
      <c r="M1762">
        <v>0.06</v>
      </c>
    </row>
    <row r="1763" spans="1:13" x14ac:dyDescent="0.35">
      <c r="A1763">
        <v>9</v>
      </c>
      <c r="B1763">
        <v>0.6</v>
      </c>
      <c r="C1763">
        <v>1.8000000000000009</v>
      </c>
      <c r="D1763">
        <v>0.99999966938019536</v>
      </c>
      <c r="E1763">
        <v>0.46683267236115888</v>
      </c>
      <c r="F1763">
        <v>11.0157930959663</v>
      </c>
      <c r="G1763">
        <v>12.808</v>
      </c>
      <c r="H1763">
        <v>5.9791928676017232</v>
      </c>
      <c r="I1763">
        <v>7.612933903946742E-2</v>
      </c>
      <c r="J1763">
        <v>3.5539662788883278E-2</v>
      </c>
      <c r="K1763">
        <v>0.81389484155897251</v>
      </c>
      <c r="L1763" t="s">
        <v>11</v>
      </c>
      <c r="M1763">
        <v>0.1</v>
      </c>
    </row>
    <row r="1764" spans="1:13" x14ac:dyDescent="0.35">
      <c r="A1764">
        <v>9</v>
      </c>
      <c r="B1764">
        <v>0.6</v>
      </c>
      <c r="C1764">
        <v>1.8000000000000009</v>
      </c>
      <c r="D1764">
        <v>0.99950393562467521</v>
      </c>
      <c r="E1764">
        <v>0.83588170711810938</v>
      </c>
      <c r="F1764">
        <v>14.371637324525491</v>
      </c>
      <c r="G1764">
        <v>12.808</v>
      </c>
      <c r="H1764">
        <v>10.705972904768741</v>
      </c>
      <c r="I1764">
        <v>7.612933903946742E-2</v>
      </c>
      <c r="J1764">
        <v>6.3635121878083359E-2</v>
      </c>
      <c r="K1764">
        <v>1.1604102756774359</v>
      </c>
      <c r="L1764" t="s">
        <v>12</v>
      </c>
      <c r="M1764">
        <v>0.1</v>
      </c>
    </row>
    <row r="1765" spans="1:13" x14ac:dyDescent="0.35">
      <c r="A1765">
        <v>9</v>
      </c>
      <c r="B1765">
        <v>0.6</v>
      </c>
      <c r="C1765">
        <v>1.900000000000001</v>
      </c>
      <c r="D1765">
        <v>0.9999913324592753</v>
      </c>
      <c r="E1765">
        <v>0.6784772010412794</v>
      </c>
      <c r="F1765">
        <v>11.425110219892391</v>
      </c>
      <c r="G1765">
        <v>12.808</v>
      </c>
      <c r="H1765">
        <v>8.6899359909367053</v>
      </c>
      <c r="I1765">
        <v>7.612933903946742E-2</v>
      </c>
      <c r="J1765">
        <v>5.1652020868620453E-2</v>
      </c>
      <c r="K1765">
        <v>0.99182239993205956</v>
      </c>
      <c r="L1765" t="s">
        <v>11</v>
      </c>
      <c r="M1765">
        <v>0.06</v>
      </c>
    </row>
    <row r="1766" spans="1:13" x14ac:dyDescent="0.35">
      <c r="A1766">
        <v>9</v>
      </c>
      <c r="B1766">
        <v>0.6</v>
      </c>
      <c r="C1766">
        <v>1.900000000000001</v>
      </c>
      <c r="D1766">
        <v>0.99999970720443132</v>
      </c>
      <c r="E1766">
        <v>0.45801398050041148</v>
      </c>
      <c r="F1766">
        <v>11.09090441964671</v>
      </c>
      <c r="G1766">
        <v>12.808</v>
      </c>
      <c r="H1766">
        <v>5.8662430622492696</v>
      </c>
      <c r="I1766">
        <v>7.612933903946742E-2</v>
      </c>
      <c r="J1766">
        <v>3.4868301606331843E-2</v>
      </c>
      <c r="K1766">
        <v>0.8174333660023998</v>
      </c>
      <c r="L1766" t="s">
        <v>11</v>
      </c>
      <c r="M1766">
        <v>0.1</v>
      </c>
    </row>
    <row r="1767" spans="1:13" x14ac:dyDescent="0.35">
      <c r="A1767">
        <v>9</v>
      </c>
      <c r="B1767">
        <v>0.6</v>
      </c>
      <c r="C1767">
        <v>1.900000000000001</v>
      </c>
      <c r="D1767">
        <v>0.99964979617103367</v>
      </c>
      <c r="E1767">
        <v>0.82500933697940104</v>
      </c>
      <c r="F1767">
        <v>14.63022233510422</v>
      </c>
      <c r="G1767">
        <v>12.808</v>
      </c>
      <c r="H1767">
        <v>10.56671958803217</v>
      </c>
      <c r="I1767">
        <v>7.612933903946742E-2</v>
      </c>
      <c r="J1767">
        <v>6.2807415525631044E-2</v>
      </c>
      <c r="K1767">
        <v>1.1651347291623799</v>
      </c>
      <c r="L1767" t="s">
        <v>12</v>
      </c>
      <c r="M1767">
        <v>0.1</v>
      </c>
    </row>
    <row r="1768" spans="1:13" x14ac:dyDescent="0.35">
      <c r="A1768">
        <v>9</v>
      </c>
      <c r="B1768">
        <v>0.6</v>
      </c>
      <c r="C1768">
        <v>2.0000000000000009</v>
      </c>
      <c r="D1768">
        <v>0.99999244478956195</v>
      </c>
      <c r="E1768">
        <v>0.67043801980578888</v>
      </c>
      <c r="F1768">
        <v>11.499490083483639</v>
      </c>
      <c r="G1768">
        <v>12.808</v>
      </c>
      <c r="H1768">
        <v>8.5869701576725426</v>
      </c>
      <c r="I1768">
        <v>7.612933903946742E-2</v>
      </c>
      <c r="J1768">
        <v>5.1040003314744072E-2</v>
      </c>
      <c r="K1768">
        <v>0.99504361764450999</v>
      </c>
      <c r="L1768" t="s">
        <v>11</v>
      </c>
      <c r="M1768">
        <v>0.06</v>
      </c>
    </row>
    <row r="1769" spans="1:13" x14ac:dyDescent="0.35">
      <c r="A1769">
        <v>9</v>
      </c>
      <c r="B1769">
        <v>0.6</v>
      </c>
      <c r="C1769">
        <v>2.0000000000000009</v>
      </c>
      <c r="D1769">
        <v>0.99999973490664096</v>
      </c>
      <c r="E1769">
        <v>0.45101760320299888</v>
      </c>
      <c r="F1769">
        <v>11.151145073229619</v>
      </c>
      <c r="G1769">
        <v>12.808</v>
      </c>
      <c r="H1769">
        <v>5.7766334618240087</v>
      </c>
      <c r="I1769">
        <v>7.612933903946742E-2</v>
      </c>
      <c r="J1769">
        <v>3.4335672027009087E-2</v>
      </c>
      <c r="K1769">
        <v>0.82027042081177715</v>
      </c>
      <c r="L1769" t="s">
        <v>11</v>
      </c>
      <c r="M1769">
        <v>0.1</v>
      </c>
    </row>
    <row r="1770" spans="1:13" x14ac:dyDescent="0.35">
      <c r="A1770">
        <v>9</v>
      </c>
      <c r="B1770">
        <v>0.6</v>
      </c>
      <c r="C1770">
        <v>2.0000000000000009</v>
      </c>
      <c r="D1770">
        <v>0.99973083743602653</v>
      </c>
      <c r="E1770">
        <v>0.81610253496023932</v>
      </c>
      <c r="F1770">
        <v>14.83192707601793</v>
      </c>
      <c r="G1770">
        <v>12.808</v>
      </c>
      <c r="H1770">
        <v>10.452641267770749</v>
      </c>
      <c r="I1770">
        <v>7.612933903946742E-2</v>
      </c>
      <c r="J1770">
        <v>6.2129346574956883E-2</v>
      </c>
      <c r="K1770">
        <v>1.168573501324649</v>
      </c>
      <c r="L1770" t="s">
        <v>12</v>
      </c>
      <c r="M1770">
        <v>0.1</v>
      </c>
    </row>
    <row r="1771" spans="1:13" x14ac:dyDescent="0.35">
      <c r="A1771">
        <v>9</v>
      </c>
      <c r="B1771">
        <v>0.7</v>
      </c>
      <c r="C1771">
        <v>1</v>
      </c>
      <c r="D1771">
        <v>0.999966566072928</v>
      </c>
      <c r="E1771">
        <v>0.72415808147783822</v>
      </c>
      <c r="F1771">
        <v>9.3050923956352953</v>
      </c>
      <c r="G1771">
        <v>12.808</v>
      </c>
      <c r="H1771">
        <v>9.2750167075681507</v>
      </c>
      <c r="I1771">
        <v>7.612933903946742E-2</v>
      </c>
      <c r="J1771">
        <v>5.5129676102996607E-2</v>
      </c>
      <c r="K1771">
        <v>0.74745182209248695</v>
      </c>
      <c r="L1771" t="s">
        <v>11</v>
      </c>
      <c r="M1771">
        <v>0.1</v>
      </c>
    </row>
    <row r="1772" spans="1:13" x14ac:dyDescent="0.35">
      <c r="A1772">
        <v>9</v>
      </c>
      <c r="B1772">
        <v>0.7</v>
      </c>
      <c r="C1772">
        <v>1.1000000000000001</v>
      </c>
      <c r="D1772">
        <v>0.99791605297185138</v>
      </c>
      <c r="E1772">
        <v>0.85490998019752629</v>
      </c>
      <c r="F1772">
        <v>9.482309176148199</v>
      </c>
      <c r="G1772">
        <v>12.808</v>
      </c>
      <c r="H1772">
        <v>10.94968702636992</v>
      </c>
      <c r="I1772">
        <v>7.612933903946742E-2</v>
      </c>
      <c r="J1772">
        <v>6.5083731730681854E-2</v>
      </c>
      <c r="K1772">
        <v>0.89264470671945206</v>
      </c>
      <c r="L1772" t="s">
        <v>11</v>
      </c>
      <c r="M1772">
        <v>0.06</v>
      </c>
    </row>
    <row r="1773" spans="1:13" x14ac:dyDescent="0.35">
      <c r="A1773">
        <v>9</v>
      </c>
      <c r="B1773">
        <v>0.7</v>
      </c>
      <c r="C1773">
        <v>1.1000000000000001</v>
      </c>
      <c r="D1773">
        <v>0.99999046742625186</v>
      </c>
      <c r="E1773">
        <v>0.67724208574221323</v>
      </c>
      <c r="F1773">
        <v>9.8205292522145502</v>
      </c>
      <c r="G1773">
        <v>12.808</v>
      </c>
      <c r="H1773">
        <v>8.6741166341862659</v>
      </c>
      <c r="I1773">
        <v>7.612933903946742E-2</v>
      </c>
      <c r="J1773">
        <v>5.1557992357265013E-2</v>
      </c>
      <c r="K1773">
        <v>0.77204565078727516</v>
      </c>
      <c r="L1773" t="s">
        <v>11</v>
      </c>
      <c r="M1773">
        <v>0.1</v>
      </c>
    </row>
    <row r="1774" spans="1:13" x14ac:dyDescent="0.35">
      <c r="A1774">
        <v>9</v>
      </c>
      <c r="B1774">
        <v>0.7</v>
      </c>
      <c r="C1774">
        <v>1.2</v>
      </c>
      <c r="D1774">
        <v>0.99930135755551419</v>
      </c>
      <c r="E1774">
        <v>0.8323254281763971</v>
      </c>
      <c r="F1774">
        <v>9.9517493327148472</v>
      </c>
      <c r="G1774">
        <v>12.808</v>
      </c>
      <c r="H1774">
        <v>10.66042408408329</v>
      </c>
      <c r="I1774">
        <v>7.612933903946742E-2</v>
      </c>
      <c r="J1774">
        <v>6.336438471281082E-2</v>
      </c>
      <c r="K1774">
        <v>0.93129984688281486</v>
      </c>
      <c r="L1774" t="s">
        <v>11</v>
      </c>
      <c r="M1774">
        <v>0.06</v>
      </c>
    </row>
    <row r="1775" spans="1:13" x14ac:dyDescent="0.35">
      <c r="A1775">
        <v>9</v>
      </c>
      <c r="B1775">
        <v>0.7</v>
      </c>
      <c r="C1775">
        <v>1.2</v>
      </c>
      <c r="D1775">
        <v>0.99999607450081707</v>
      </c>
      <c r="E1775">
        <v>0.63525971463231046</v>
      </c>
      <c r="F1775">
        <v>10.22120262387088</v>
      </c>
      <c r="G1775">
        <v>12.808</v>
      </c>
      <c r="H1775">
        <v>8.136406425010632</v>
      </c>
      <c r="I1775">
        <v>7.612933903946742E-2</v>
      </c>
      <c r="J1775">
        <v>4.8361902193358487E-2</v>
      </c>
      <c r="K1775">
        <v>0.7897392522872958</v>
      </c>
      <c r="L1775" t="s">
        <v>11</v>
      </c>
      <c r="M1775">
        <v>0.1</v>
      </c>
    </row>
    <row r="1776" spans="1:13" x14ac:dyDescent="0.35">
      <c r="A1776">
        <v>9</v>
      </c>
      <c r="B1776">
        <v>0.7</v>
      </c>
      <c r="C1776">
        <v>1.3</v>
      </c>
      <c r="D1776">
        <v>0.99975149954172882</v>
      </c>
      <c r="E1776">
        <v>0.80895098004783417</v>
      </c>
      <c r="F1776">
        <v>10.38110372076922</v>
      </c>
      <c r="G1776">
        <v>12.808</v>
      </c>
      <c r="H1776">
        <v>10.36104415245266</v>
      </c>
      <c r="I1776">
        <v>7.612933903946742E-2</v>
      </c>
      <c r="J1776">
        <v>6.1584903426371011E-2</v>
      </c>
      <c r="K1776">
        <v>0.96024079091707448</v>
      </c>
      <c r="L1776" t="s">
        <v>11</v>
      </c>
      <c r="M1776">
        <v>0.06</v>
      </c>
    </row>
    <row r="1777" spans="1:13" x14ac:dyDescent="0.35">
      <c r="A1777">
        <v>9</v>
      </c>
      <c r="B1777">
        <v>0.7</v>
      </c>
      <c r="C1777">
        <v>1.3</v>
      </c>
      <c r="D1777">
        <v>0.99999791945904637</v>
      </c>
      <c r="E1777">
        <v>0.60013594151638883</v>
      </c>
      <c r="F1777">
        <v>10.53315763265549</v>
      </c>
      <c r="G1777">
        <v>12.808</v>
      </c>
      <c r="H1777">
        <v>7.6865411389419078</v>
      </c>
      <c r="I1777">
        <v>7.612933903946742E-2</v>
      </c>
      <c r="J1777">
        <v>4.5687952561471158E-2</v>
      </c>
      <c r="K1777">
        <v>0.80320630752025846</v>
      </c>
      <c r="L1777" t="s">
        <v>11</v>
      </c>
      <c r="M1777">
        <v>0.1</v>
      </c>
    </row>
    <row r="1778" spans="1:13" x14ac:dyDescent="0.35">
      <c r="A1778">
        <v>9</v>
      </c>
      <c r="B1778">
        <v>0.7</v>
      </c>
      <c r="C1778">
        <v>1.4</v>
      </c>
      <c r="D1778">
        <v>0.99989516693935065</v>
      </c>
      <c r="E1778">
        <v>0.78596933936676672</v>
      </c>
      <c r="F1778">
        <v>10.7462669561433</v>
      </c>
      <c r="G1778">
        <v>12.808</v>
      </c>
      <c r="H1778">
        <v>10.066695298609551</v>
      </c>
      <c r="I1778">
        <v>7.612933903946742E-2</v>
      </c>
      <c r="J1778">
        <v>5.9835326311278809E-2</v>
      </c>
      <c r="K1778">
        <v>0.98065572905688692</v>
      </c>
      <c r="L1778" t="s">
        <v>11</v>
      </c>
      <c r="M1778">
        <v>0.06</v>
      </c>
    </row>
    <row r="1779" spans="1:13" x14ac:dyDescent="0.35">
      <c r="A1779">
        <v>9</v>
      </c>
      <c r="B1779">
        <v>0.7</v>
      </c>
      <c r="C1779">
        <v>1.4</v>
      </c>
      <c r="D1779">
        <v>0.99999869875551051</v>
      </c>
      <c r="E1779">
        <v>0.57160358429494662</v>
      </c>
      <c r="F1779">
        <v>10.77961517923602</v>
      </c>
      <c r="G1779">
        <v>12.808</v>
      </c>
      <c r="H1779">
        <v>7.321098707649675</v>
      </c>
      <c r="I1779">
        <v>7.612933903946742E-2</v>
      </c>
      <c r="J1779">
        <v>4.3515803064964782E-2</v>
      </c>
      <c r="K1779">
        <v>0.81380083497128519</v>
      </c>
      <c r="L1779" t="s">
        <v>11</v>
      </c>
      <c r="M1779">
        <v>0.1</v>
      </c>
    </row>
    <row r="1780" spans="1:13" x14ac:dyDescent="0.35">
      <c r="A1780">
        <v>9</v>
      </c>
      <c r="B1780">
        <v>0.7</v>
      </c>
      <c r="C1780">
        <v>1.5</v>
      </c>
      <c r="D1780">
        <v>0.99994575927410456</v>
      </c>
      <c r="E1780">
        <v>0.76484860156930434</v>
      </c>
      <c r="F1780">
        <v>11.03789982177771</v>
      </c>
      <c r="G1780">
        <v>12.808</v>
      </c>
      <c r="H1780">
        <v>9.7961808888996487</v>
      </c>
      <c r="I1780">
        <v>7.612933903946742E-2</v>
      </c>
      <c r="J1780">
        <v>5.8227418502732102E-2</v>
      </c>
      <c r="K1780">
        <v>0.99481949264556613</v>
      </c>
      <c r="L1780" t="s">
        <v>11</v>
      </c>
      <c r="M1780">
        <v>0.06</v>
      </c>
    </row>
    <row r="1781" spans="1:13" x14ac:dyDescent="0.35">
      <c r="A1781">
        <v>9</v>
      </c>
      <c r="B1781">
        <v>0.7</v>
      </c>
      <c r="C1781">
        <v>1.5</v>
      </c>
      <c r="D1781">
        <v>0.99999908779076296</v>
      </c>
      <c r="E1781">
        <v>0.5487158338847925</v>
      </c>
      <c r="F1781">
        <v>10.9762954407321</v>
      </c>
      <c r="G1781">
        <v>12.808</v>
      </c>
      <c r="H1781">
        <v>7.0279524003964227</v>
      </c>
      <c r="I1781">
        <v>7.612933903946742E-2</v>
      </c>
      <c r="J1781">
        <v>4.1773373754139448E-2</v>
      </c>
      <c r="K1781">
        <v>0.82225724003540568</v>
      </c>
      <c r="L1781" t="s">
        <v>11</v>
      </c>
      <c r="M1781">
        <v>0.1</v>
      </c>
    </row>
    <row r="1782" spans="1:13" x14ac:dyDescent="0.35">
      <c r="A1782">
        <v>9</v>
      </c>
      <c r="B1782">
        <v>0.7</v>
      </c>
      <c r="C1782">
        <v>1.5</v>
      </c>
      <c r="D1782">
        <v>0.99595749244242637</v>
      </c>
      <c r="E1782">
        <v>0.89268258187057592</v>
      </c>
      <c r="F1782">
        <v>13.37505816145538</v>
      </c>
      <c r="G1782">
        <v>12.808</v>
      </c>
      <c r="H1782">
        <v>11.433478508598339</v>
      </c>
      <c r="I1782">
        <v>7.612933903946742E-2</v>
      </c>
      <c r="J1782">
        <v>6.7959334929852205E-2</v>
      </c>
      <c r="K1782">
        <v>1.1476041817712299</v>
      </c>
      <c r="L1782" t="s">
        <v>12</v>
      </c>
      <c r="M1782">
        <v>0.1</v>
      </c>
    </row>
    <row r="1783" spans="1:13" x14ac:dyDescent="0.35">
      <c r="A1783">
        <v>9</v>
      </c>
      <c r="B1783">
        <v>0.7</v>
      </c>
      <c r="C1783">
        <v>1.600000000000001</v>
      </c>
      <c r="D1783">
        <v>0.99996659161111745</v>
      </c>
      <c r="E1783">
        <v>0.74653479204972673</v>
      </c>
      <c r="F1783">
        <v>11.2640470007539</v>
      </c>
      <c r="G1783">
        <v>12.808</v>
      </c>
      <c r="H1783">
        <v>9.5616176165728994</v>
      </c>
      <c r="I1783">
        <v>7.612933903946742E-2</v>
      </c>
      <c r="J1783">
        <v>5.6833200288711951E-2</v>
      </c>
      <c r="K1783">
        <v>1.004880473093555</v>
      </c>
      <c r="L1783" t="s">
        <v>11</v>
      </c>
      <c r="M1783">
        <v>0.06</v>
      </c>
    </row>
    <row r="1784" spans="1:13" x14ac:dyDescent="0.35">
      <c r="A1784">
        <v>9</v>
      </c>
      <c r="B1784">
        <v>0.7</v>
      </c>
      <c r="C1784">
        <v>1.600000000000001</v>
      </c>
      <c r="D1784">
        <v>0.9999993063499274</v>
      </c>
      <c r="E1784">
        <v>0.53045960125034797</v>
      </c>
      <c r="F1784">
        <v>11.134008202174</v>
      </c>
      <c r="G1784">
        <v>12.808</v>
      </c>
      <c r="H1784">
        <v>6.7941265728144558</v>
      </c>
      <c r="I1784">
        <v>7.612933903946742E-2</v>
      </c>
      <c r="J1784">
        <v>4.0383538830328428E-2</v>
      </c>
      <c r="K1784">
        <v>0.82904304030439924</v>
      </c>
      <c r="L1784" t="s">
        <v>11</v>
      </c>
      <c r="M1784">
        <v>0.1</v>
      </c>
    </row>
    <row r="1785" spans="1:13" x14ac:dyDescent="0.35">
      <c r="A1785">
        <v>9</v>
      </c>
      <c r="B1785">
        <v>0.7</v>
      </c>
      <c r="C1785">
        <v>1.600000000000001</v>
      </c>
      <c r="D1785">
        <v>0.99792270177815912</v>
      </c>
      <c r="E1785">
        <v>0.87686976383086657</v>
      </c>
      <c r="F1785">
        <v>13.91342884417438</v>
      </c>
      <c r="G1785">
        <v>12.808</v>
      </c>
      <c r="H1785">
        <v>11.230947935145741</v>
      </c>
      <c r="I1785">
        <v>7.612933903946742E-2</v>
      </c>
      <c r="J1785">
        <v>6.6755515544137764E-2</v>
      </c>
      <c r="K1785">
        <v>1.163015502664358</v>
      </c>
      <c r="L1785" t="s">
        <v>12</v>
      </c>
      <c r="M1785">
        <v>0.1</v>
      </c>
    </row>
    <row r="1786" spans="1:13" x14ac:dyDescent="0.35">
      <c r="A1786">
        <v>9</v>
      </c>
      <c r="B1786">
        <v>0.7</v>
      </c>
      <c r="C1786">
        <v>1.7000000000000011</v>
      </c>
      <c r="D1786">
        <v>0.99997659746095957</v>
      </c>
      <c r="E1786">
        <v>0.73123503408172885</v>
      </c>
      <c r="F1786">
        <v>11.4387322708476</v>
      </c>
      <c r="G1786">
        <v>12.808</v>
      </c>
      <c r="H1786">
        <v>9.3656583165187826</v>
      </c>
      <c r="I1786">
        <v>7.612933903946742E-2</v>
      </c>
      <c r="J1786">
        <v>5.566843982714445E-2</v>
      </c>
      <c r="K1786">
        <v>1.0122785655694619</v>
      </c>
      <c r="L1786" t="s">
        <v>11</v>
      </c>
      <c r="M1786">
        <v>0.06</v>
      </c>
    </row>
    <row r="1787" spans="1:13" x14ac:dyDescent="0.35">
      <c r="A1787">
        <v>9</v>
      </c>
      <c r="B1787">
        <v>0.7</v>
      </c>
      <c r="C1787">
        <v>1.7000000000000011</v>
      </c>
      <c r="D1787">
        <v>0.99999943867416152</v>
      </c>
      <c r="E1787">
        <v>0.51593619630300369</v>
      </c>
      <c r="F1787">
        <v>11.26066937185659</v>
      </c>
      <c r="G1787">
        <v>12.808</v>
      </c>
      <c r="H1787">
        <v>6.6081108022488708</v>
      </c>
      <c r="I1787">
        <v>7.612933903946742E-2</v>
      </c>
      <c r="J1787">
        <v>3.9277881611084593E-2</v>
      </c>
      <c r="K1787">
        <v>0.83449492230531752</v>
      </c>
      <c r="L1787" t="s">
        <v>11</v>
      </c>
      <c r="M1787">
        <v>0.1</v>
      </c>
    </row>
    <row r="1788" spans="1:13" x14ac:dyDescent="0.35">
      <c r="A1788">
        <v>9</v>
      </c>
      <c r="B1788">
        <v>0.7</v>
      </c>
      <c r="C1788">
        <v>1.7000000000000011</v>
      </c>
      <c r="D1788">
        <v>0.99884322197321407</v>
      </c>
      <c r="E1788">
        <v>0.86253777240243579</v>
      </c>
      <c r="F1788">
        <v>14.36172633873996</v>
      </c>
      <c r="G1788">
        <v>12.808</v>
      </c>
      <c r="H1788">
        <v>11.0473837889304</v>
      </c>
      <c r="I1788">
        <v>7.612933903946742E-2</v>
      </c>
      <c r="J1788">
        <v>6.5664430509572019E-2</v>
      </c>
      <c r="K1788">
        <v>1.173924268338937</v>
      </c>
      <c r="L1788" t="s">
        <v>12</v>
      </c>
      <c r="M1788">
        <v>0.1</v>
      </c>
    </row>
    <row r="1789" spans="1:13" x14ac:dyDescent="0.35">
      <c r="A1789">
        <v>9</v>
      </c>
      <c r="B1789">
        <v>0.7</v>
      </c>
      <c r="C1789">
        <v>1.8000000000000009</v>
      </c>
      <c r="D1789">
        <v>0.99998204075593633</v>
      </c>
      <c r="E1789">
        <v>0.71871705543749098</v>
      </c>
      <c r="F1789">
        <v>11.574408230760881</v>
      </c>
      <c r="G1789">
        <v>12.808</v>
      </c>
      <c r="H1789">
        <v>9.2053280460433839</v>
      </c>
      <c r="I1789">
        <v>7.612933903946742E-2</v>
      </c>
      <c r="J1789">
        <v>5.4715454386848453E-2</v>
      </c>
      <c r="K1789">
        <v>1.017870958889054</v>
      </c>
      <c r="L1789" t="s">
        <v>11</v>
      </c>
      <c r="M1789">
        <v>0.06</v>
      </c>
    </row>
    <row r="1790" spans="1:13" x14ac:dyDescent="0.35">
      <c r="A1790">
        <v>9</v>
      </c>
      <c r="B1790">
        <v>0.7</v>
      </c>
      <c r="C1790">
        <v>1.8000000000000009</v>
      </c>
      <c r="D1790">
        <v>0.99999952472421616</v>
      </c>
      <c r="E1790">
        <v>0.50439685707642989</v>
      </c>
      <c r="F1790">
        <v>11.36237518460422</v>
      </c>
      <c r="G1790">
        <v>12.808</v>
      </c>
      <c r="H1790">
        <v>6.4603149454349129</v>
      </c>
      <c r="I1790">
        <v>7.612933903946742E-2</v>
      </c>
      <c r="J1790">
        <v>3.839939934281332E-2</v>
      </c>
      <c r="K1790">
        <v>0.83887277668324034</v>
      </c>
      <c r="L1790" t="s">
        <v>11</v>
      </c>
      <c r="M1790">
        <v>0.1</v>
      </c>
    </row>
    <row r="1791" spans="1:13" x14ac:dyDescent="0.35">
      <c r="A1791">
        <v>9</v>
      </c>
      <c r="B1791">
        <v>0.7</v>
      </c>
      <c r="C1791">
        <v>1.8000000000000009</v>
      </c>
      <c r="D1791">
        <v>0.99928130929712855</v>
      </c>
      <c r="E1791">
        <v>0.85003329815590256</v>
      </c>
      <c r="F1791">
        <v>14.72251965414549</v>
      </c>
      <c r="G1791">
        <v>12.808</v>
      </c>
      <c r="H1791">
        <v>10.8872264827808</v>
      </c>
      <c r="I1791">
        <v>7.612933903946742E-2</v>
      </c>
      <c r="J1791">
        <v>6.4712473150147401E-2</v>
      </c>
      <c r="K1791">
        <v>1.181504633839414</v>
      </c>
      <c r="L1791" t="s">
        <v>12</v>
      </c>
      <c r="M1791">
        <v>0.1</v>
      </c>
    </row>
    <row r="1792" spans="1:13" x14ac:dyDescent="0.35">
      <c r="A1792">
        <v>9</v>
      </c>
      <c r="B1792">
        <v>0.7</v>
      </c>
      <c r="C1792">
        <v>1.900000000000001</v>
      </c>
      <c r="D1792">
        <v>0.99998529128461244</v>
      </c>
      <c r="E1792">
        <v>0.70859182983294555</v>
      </c>
      <c r="F1792">
        <v>11.6804726287567</v>
      </c>
      <c r="G1792">
        <v>12.808</v>
      </c>
      <c r="H1792">
        <v>9.0756441565003669</v>
      </c>
      <c r="I1792">
        <v>7.612933903946742E-2</v>
      </c>
      <c r="J1792">
        <v>5.3944627653948918E-2</v>
      </c>
      <c r="K1792">
        <v>1.022176089456645</v>
      </c>
      <c r="L1792" t="s">
        <v>11</v>
      </c>
      <c r="M1792">
        <v>0.06</v>
      </c>
    </row>
    <row r="1793" spans="1:13" x14ac:dyDescent="0.35">
      <c r="A1793">
        <v>9</v>
      </c>
      <c r="B1793">
        <v>0.7</v>
      </c>
      <c r="C1793">
        <v>1.900000000000001</v>
      </c>
      <c r="D1793">
        <v>0.99999958304647674</v>
      </c>
      <c r="E1793">
        <v>0.49523371924767229</v>
      </c>
      <c r="F1793">
        <v>11.443963425563171</v>
      </c>
      <c r="G1793">
        <v>12.808</v>
      </c>
      <c r="H1793">
        <v>6.3429534761241868</v>
      </c>
      <c r="I1793">
        <v>7.612933903946742E-2</v>
      </c>
      <c r="J1793">
        <v>3.7701815716382467E-2</v>
      </c>
      <c r="K1793">
        <v>0.84238395049281733</v>
      </c>
      <c r="L1793" t="s">
        <v>11</v>
      </c>
      <c r="M1793">
        <v>0.1</v>
      </c>
    </row>
    <row r="1794" spans="1:13" x14ac:dyDescent="0.35">
      <c r="A1794">
        <v>9</v>
      </c>
      <c r="B1794">
        <v>0.7</v>
      </c>
      <c r="C1794">
        <v>1.900000000000001</v>
      </c>
      <c r="D1794">
        <v>0.99950352233241135</v>
      </c>
      <c r="E1794">
        <v>0.83946795872936086</v>
      </c>
      <c r="F1794">
        <v>15.007081699480469</v>
      </c>
      <c r="G1794">
        <v>12.808</v>
      </c>
      <c r="H1794">
        <v>10.751905615405651</v>
      </c>
      <c r="I1794">
        <v>7.612933903946742E-2</v>
      </c>
      <c r="J1794">
        <v>6.3908140842877159E-2</v>
      </c>
      <c r="K1794">
        <v>1.186829146155989</v>
      </c>
      <c r="L1794" t="s">
        <v>12</v>
      </c>
      <c r="M1794">
        <v>0.1</v>
      </c>
    </row>
    <row r="1795" spans="1:13" x14ac:dyDescent="0.35">
      <c r="A1795">
        <v>9</v>
      </c>
      <c r="B1795">
        <v>0.7</v>
      </c>
      <c r="C1795">
        <v>2.0000000000000009</v>
      </c>
      <c r="D1795">
        <v>0.99998737043772379</v>
      </c>
      <c r="E1795">
        <v>0.70045509432535547</v>
      </c>
      <c r="F1795">
        <v>11.763814903676939</v>
      </c>
      <c r="G1795">
        <v>12.808</v>
      </c>
      <c r="H1795">
        <v>8.9714288481191531</v>
      </c>
      <c r="I1795">
        <v>7.612933903946742E-2</v>
      </c>
      <c r="J1795">
        <v>5.3325183357817121E-2</v>
      </c>
      <c r="K1795">
        <v>1.025527996164316</v>
      </c>
      <c r="L1795" t="s">
        <v>11</v>
      </c>
      <c r="M1795">
        <v>0.06</v>
      </c>
    </row>
    <row r="1796" spans="1:13" x14ac:dyDescent="0.35">
      <c r="A1796">
        <v>9</v>
      </c>
      <c r="B1796">
        <v>0.7</v>
      </c>
      <c r="C1796">
        <v>2.0000000000000009</v>
      </c>
      <c r="D1796">
        <v>0.99999962347069138</v>
      </c>
      <c r="E1796">
        <v>0.4879591657986751</v>
      </c>
      <c r="F1796">
        <v>11.50933069233896</v>
      </c>
      <c r="G1796">
        <v>12.808</v>
      </c>
      <c r="H1796">
        <v>6.2497809955494308</v>
      </c>
      <c r="I1796">
        <v>7.612933903946742E-2</v>
      </c>
      <c r="J1796">
        <v>3.7148008770503033E-2</v>
      </c>
      <c r="K1796">
        <v>0.84519611744154632</v>
      </c>
      <c r="L1796" t="s">
        <v>11</v>
      </c>
      <c r="M1796">
        <v>0.1</v>
      </c>
    </row>
    <row r="1797" spans="1:13" x14ac:dyDescent="0.35">
      <c r="A1797">
        <v>9</v>
      </c>
      <c r="B1797">
        <v>0.7</v>
      </c>
      <c r="C1797">
        <v>2.0000000000000009</v>
      </c>
      <c r="D1797">
        <v>0.99962575516206154</v>
      </c>
      <c r="E1797">
        <v>0.83073830460452336</v>
      </c>
      <c r="F1797">
        <v>15.229927480304029</v>
      </c>
      <c r="G1797">
        <v>12.808</v>
      </c>
      <c r="H1797">
        <v>10.64009620537473</v>
      </c>
      <c r="I1797">
        <v>7.612933903946742E-2</v>
      </c>
      <c r="J1797">
        <v>6.3243558044310116E-2</v>
      </c>
      <c r="K1797">
        <v>1.190660877657411</v>
      </c>
      <c r="L1797" t="s">
        <v>12</v>
      </c>
      <c r="M1797">
        <v>0.1</v>
      </c>
    </row>
    <row r="1798" spans="1:13" x14ac:dyDescent="0.35">
      <c r="A1798">
        <v>9</v>
      </c>
      <c r="B1798">
        <v>0.79999999999999993</v>
      </c>
      <c r="C1798">
        <v>1</v>
      </c>
      <c r="D1798">
        <v>0.9999306995592544</v>
      </c>
      <c r="E1798">
        <v>0.75499905472130402</v>
      </c>
      <c r="F1798">
        <v>9.4019459286803144</v>
      </c>
      <c r="G1798">
        <v>12.808</v>
      </c>
      <c r="H1798">
        <v>9.6700278928704613</v>
      </c>
      <c r="I1798">
        <v>7.612933903946742E-2</v>
      </c>
      <c r="J1798">
        <v>5.747757901135557E-2</v>
      </c>
      <c r="K1798">
        <v>0.76491550368334527</v>
      </c>
      <c r="L1798" t="s">
        <v>11</v>
      </c>
      <c r="M1798">
        <v>0.1</v>
      </c>
    </row>
    <row r="1799" spans="1:13" x14ac:dyDescent="0.35">
      <c r="A1799">
        <v>9</v>
      </c>
      <c r="B1799">
        <v>0.79999999999999993</v>
      </c>
      <c r="C1799">
        <v>1.1000000000000001</v>
      </c>
      <c r="D1799">
        <v>0.9962253189618282</v>
      </c>
      <c r="E1799">
        <v>0.87116324059317185</v>
      </c>
      <c r="F1799">
        <v>9.549200903588611</v>
      </c>
      <c r="G1799">
        <v>12.808</v>
      </c>
      <c r="H1799">
        <v>11.157858785517339</v>
      </c>
      <c r="I1799">
        <v>7.612933903946742E-2</v>
      </c>
      <c r="J1799">
        <v>6.6321081701838702E-2</v>
      </c>
      <c r="K1799">
        <v>0.90663203380829782</v>
      </c>
      <c r="L1799" t="s">
        <v>11</v>
      </c>
      <c r="M1799">
        <v>0.06</v>
      </c>
    </row>
    <row r="1800" spans="1:13" x14ac:dyDescent="0.35">
      <c r="A1800">
        <v>9</v>
      </c>
      <c r="B1800">
        <v>0.79999999999999993</v>
      </c>
      <c r="C1800">
        <v>1.1000000000000001</v>
      </c>
      <c r="D1800">
        <v>0.99998266304494354</v>
      </c>
      <c r="E1800">
        <v>0.71062472494437012</v>
      </c>
      <c r="F1800">
        <v>9.9723226537510126</v>
      </c>
      <c r="G1800">
        <v>12.808</v>
      </c>
      <c r="H1800">
        <v>9.1016814770874923</v>
      </c>
      <c r="I1800">
        <v>7.612933903946742E-2</v>
      </c>
      <c r="J1800">
        <v>5.4099390615118231E-2</v>
      </c>
      <c r="K1800">
        <v>0.79209434137418755</v>
      </c>
      <c r="L1800" t="s">
        <v>11</v>
      </c>
      <c r="M1800">
        <v>0.1</v>
      </c>
    </row>
    <row r="1801" spans="1:13" x14ac:dyDescent="0.35">
      <c r="A1801">
        <v>9</v>
      </c>
      <c r="B1801">
        <v>0.79999999999999993</v>
      </c>
      <c r="C1801">
        <v>1.2</v>
      </c>
      <c r="D1801">
        <v>0.99861321985442975</v>
      </c>
      <c r="E1801">
        <v>0.85073951064694719</v>
      </c>
      <c r="F1801">
        <v>10.024834906196361</v>
      </c>
      <c r="G1801">
        <v>12.808</v>
      </c>
      <c r="H1801">
        <v>10.896271652366099</v>
      </c>
      <c r="I1801">
        <v>7.612933903946742E-2</v>
      </c>
      <c r="J1801">
        <v>6.4766236640312044E-2</v>
      </c>
      <c r="K1801">
        <v>0.94770570873603621</v>
      </c>
      <c r="L1801" t="s">
        <v>11</v>
      </c>
      <c r="M1801">
        <v>0.06</v>
      </c>
    </row>
    <row r="1802" spans="1:13" x14ac:dyDescent="0.35">
      <c r="A1802">
        <v>9</v>
      </c>
      <c r="B1802">
        <v>0.79999999999999993</v>
      </c>
      <c r="C1802">
        <v>1.2</v>
      </c>
      <c r="D1802">
        <v>0.99999357945274814</v>
      </c>
      <c r="E1802">
        <v>0.6692558514043494</v>
      </c>
      <c r="F1802">
        <v>10.420449926485141</v>
      </c>
      <c r="G1802">
        <v>12.808</v>
      </c>
      <c r="H1802">
        <v>8.5718289447869065</v>
      </c>
      <c r="I1802">
        <v>7.612933903946742E-2</v>
      </c>
      <c r="J1802">
        <v>5.0950005615709143E-2</v>
      </c>
      <c r="K1802">
        <v>0.81103303769097901</v>
      </c>
      <c r="L1802" t="s">
        <v>11</v>
      </c>
      <c r="M1802">
        <v>0.1</v>
      </c>
    </row>
    <row r="1803" spans="1:13" x14ac:dyDescent="0.35">
      <c r="A1803">
        <v>9</v>
      </c>
      <c r="B1803">
        <v>0.79999999999999993</v>
      </c>
      <c r="C1803">
        <v>1.3</v>
      </c>
      <c r="D1803">
        <v>0.99949358493628415</v>
      </c>
      <c r="E1803">
        <v>0.82957436703662435</v>
      </c>
      <c r="F1803">
        <v>10.468634114543629</v>
      </c>
      <c r="G1803">
        <v>12.808</v>
      </c>
      <c r="H1803">
        <v>10.62518849300508</v>
      </c>
      <c r="I1803">
        <v>7.612933903946742E-2</v>
      </c>
      <c r="J1803">
        <v>6.3154948246582757E-2</v>
      </c>
      <c r="K1803">
        <v>0.979527525386788</v>
      </c>
      <c r="L1803" t="s">
        <v>11</v>
      </c>
      <c r="M1803">
        <v>0.06</v>
      </c>
    </row>
    <row r="1804" spans="1:13" x14ac:dyDescent="0.35">
      <c r="A1804">
        <v>9</v>
      </c>
      <c r="B1804">
        <v>0.79999999999999993</v>
      </c>
      <c r="C1804">
        <v>1.3</v>
      </c>
      <c r="D1804">
        <v>0.99999681809042673</v>
      </c>
      <c r="E1804">
        <v>0.63387931615120174</v>
      </c>
      <c r="F1804">
        <v>10.76645035031164</v>
      </c>
      <c r="G1804">
        <v>12.808</v>
      </c>
      <c r="H1804">
        <v>8.1187262812645908</v>
      </c>
      <c r="I1804">
        <v>7.612933903946742E-2</v>
      </c>
      <c r="J1804">
        <v>4.8256813369380591E-2</v>
      </c>
      <c r="K1804">
        <v>0.82501970865086938</v>
      </c>
      <c r="L1804" t="s">
        <v>11</v>
      </c>
      <c r="M1804">
        <v>0.1</v>
      </c>
    </row>
    <row r="1805" spans="1:13" x14ac:dyDescent="0.35">
      <c r="A1805">
        <v>9</v>
      </c>
      <c r="B1805">
        <v>0.79999999999999993</v>
      </c>
      <c r="C1805">
        <v>1.4</v>
      </c>
      <c r="D1805">
        <v>0.9997932214490356</v>
      </c>
      <c r="E1805">
        <v>0.80842917375723211</v>
      </c>
      <c r="F1805">
        <v>10.859069092586729</v>
      </c>
      <c r="G1805">
        <v>12.808</v>
      </c>
      <c r="H1805">
        <v>10.35436085748263</v>
      </c>
      <c r="I1805">
        <v>7.612933903946742E-2</v>
      </c>
      <c r="J1805">
        <v>6.1545178658360837E-2</v>
      </c>
      <c r="K1805">
        <v>1.002587630241254</v>
      </c>
      <c r="L1805" t="s">
        <v>11</v>
      </c>
      <c r="M1805">
        <v>0.06</v>
      </c>
    </row>
    <row r="1806" spans="1:13" x14ac:dyDescent="0.35">
      <c r="A1806">
        <v>9</v>
      </c>
      <c r="B1806">
        <v>0.79999999999999993</v>
      </c>
      <c r="C1806">
        <v>1.4</v>
      </c>
      <c r="D1806">
        <v>0.99999809016819741</v>
      </c>
      <c r="E1806">
        <v>0.60484510124842372</v>
      </c>
      <c r="F1806">
        <v>11.037086968158279</v>
      </c>
      <c r="G1806">
        <v>12.808</v>
      </c>
      <c r="H1806">
        <v>7.7468560567898104</v>
      </c>
      <c r="I1806">
        <v>7.612933903946742E-2</v>
      </c>
      <c r="J1806">
        <v>4.6046457779302247E-2</v>
      </c>
      <c r="K1806">
        <v>0.83582555986011842</v>
      </c>
      <c r="L1806" t="s">
        <v>11</v>
      </c>
      <c r="M1806">
        <v>0.1</v>
      </c>
    </row>
    <row r="1807" spans="1:13" x14ac:dyDescent="0.35">
      <c r="A1807">
        <v>9</v>
      </c>
      <c r="B1807">
        <v>0.79999999999999993</v>
      </c>
      <c r="C1807">
        <v>1.5</v>
      </c>
      <c r="D1807">
        <v>0.9998990202628254</v>
      </c>
      <c r="E1807">
        <v>0.78847664912017834</v>
      </c>
      <c r="F1807">
        <v>11.180296514134231</v>
      </c>
      <c r="G1807">
        <v>12.808</v>
      </c>
      <c r="H1807">
        <v>10.098808921931241</v>
      </c>
      <c r="I1807">
        <v>7.612933903946742E-2</v>
      </c>
      <c r="J1807">
        <v>6.0026206145573253E-2</v>
      </c>
      <c r="K1807">
        <v>1.0186574975789331</v>
      </c>
      <c r="L1807" t="s">
        <v>11</v>
      </c>
      <c r="M1807">
        <v>0.06</v>
      </c>
    </row>
    <row r="1808" spans="1:13" x14ac:dyDescent="0.35">
      <c r="A1808">
        <v>9</v>
      </c>
      <c r="B1808">
        <v>0.79999999999999993</v>
      </c>
      <c r="C1808">
        <v>1.5</v>
      </c>
      <c r="D1808">
        <v>0.99999869558153809</v>
      </c>
      <c r="E1808">
        <v>0.58143420166398352</v>
      </c>
      <c r="F1808">
        <v>11.25148310860563</v>
      </c>
      <c r="G1808">
        <v>12.808</v>
      </c>
      <c r="H1808">
        <v>7.4470092549123006</v>
      </c>
      <c r="I1808">
        <v>7.612933903946742E-2</v>
      </c>
      <c r="J1808">
        <v>4.4264201467619467E-2</v>
      </c>
      <c r="K1808">
        <v>0.84436354654279944</v>
      </c>
      <c r="L1808" t="s">
        <v>11</v>
      </c>
      <c r="M1808">
        <v>0.1</v>
      </c>
    </row>
    <row r="1809" spans="1:13" x14ac:dyDescent="0.35">
      <c r="A1809">
        <v>9</v>
      </c>
      <c r="B1809">
        <v>0.79999999999999993</v>
      </c>
      <c r="C1809">
        <v>1.600000000000001</v>
      </c>
      <c r="D1809">
        <v>0.99994109024776967</v>
      </c>
      <c r="E1809">
        <v>0.77074694870535276</v>
      </c>
      <c r="F1809">
        <v>11.432970247909729</v>
      </c>
      <c r="G1809">
        <v>12.808</v>
      </c>
      <c r="H1809">
        <v>9.8717269190181582</v>
      </c>
      <c r="I1809">
        <v>7.612933903946742E-2</v>
      </c>
      <c r="J1809">
        <v>5.8676455771624808E-2</v>
      </c>
      <c r="K1809">
        <v>1.0298946118710379</v>
      </c>
      <c r="L1809" t="s">
        <v>11</v>
      </c>
      <c r="M1809">
        <v>0.06</v>
      </c>
    </row>
    <row r="1810" spans="1:13" x14ac:dyDescent="0.35">
      <c r="A1810">
        <v>9</v>
      </c>
      <c r="B1810">
        <v>0.79999999999999993</v>
      </c>
      <c r="C1810">
        <v>1.600000000000001</v>
      </c>
      <c r="D1810">
        <v>0.99999902521797834</v>
      </c>
      <c r="E1810">
        <v>0.56270643047234015</v>
      </c>
      <c r="F1810">
        <v>11.42255820073202</v>
      </c>
      <c r="G1810">
        <v>12.808</v>
      </c>
      <c r="H1810">
        <v>7.2071439614897317</v>
      </c>
      <c r="I1810">
        <v>7.612933903946742E-2</v>
      </c>
      <c r="J1810">
        <v>4.2838468625117282E-2</v>
      </c>
      <c r="K1810">
        <v>0.85117443698549489</v>
      </c>
      <c r="L1810" t="s">
        <v>11</v>
      </c>
      <c r="M1810">
        <v>0.1</v>
      </c>
    </row>
    <row r="1811" spans="1:13" x14ac:dyDescent="0.35">
      <c r="A1811">
        <v>9</v>
      </c>
      <c r="B1811">
        <v>0.79999999999999993</v>
      </c>
      <c r="C1811">
        <v>1.600000000000001</v>
      </c>
      <c r="D1811">
        <v>0.99715177473123273</v>
      </c>
      <c r="E1811">
        <v>0.88707098895497327</v>
      </c>
      <c r="F1811">
        <v>14.169038652539539</v>
      </c>
      <c r="G1811">
        <v>12.808</v>
      </c>
      <c r="H1811">
        <v>11.3616052265353</v>
      </c>
      <c r="I1811">
        <v>7.612933903946742E-2</v>
      </c>
      <c r="J1811">
        <v>6.753212807022882E-2</v>
      </c>
      <c r="K1811">
        <v>1.1790584081186271</v>
      </c>
      <c r="L1811" t="s">
        <v>12</v>
      </c>
      <c r="M1811">
        <v>0.1</v>
      </c>
    </row>
    <row r="1812" spans="1:13" x14ac:dyDescent="0.35">
      <c r="A1812">
        <v>9</v>
      </c>
      <c r="B1812">
        <v>0.79999999999999993</v>
      </c>
      <c r="C1812">
        <v>1.7000000000000011</v>
      </c>
      <c r="D1812">
        <v>0.99996041789347379</v>
      </c>
      <c r="E1812">
        <v>0.75568341612288703</v>
      </c>
      <c r="F1812">
        <v>11.62859418800431</v>
      </c>
      <c r="G1812">
        <v>12.808</v>
      </c>
      <c r="H1812">
        <v>9.6787931937019369</v>
      </c>
      <c r="I1812">
        <v>7.612933903946742E-2</v>
      </c>
      <c r="J1812">
        <v>5.7529678992522211E-2</v>
      </c>
      <c r="K1812">
        <v>1.037982658510904</v>
      </c>
      <c r="L1812" t="s">
        <v>11</v>
      </c>
      <c r="M1812">
        <v>0.06</v>
      </c>
    </row>
    <row r="1813" spans="1:13" x14ac:dyDescent="0.35">
      <c r="A1813">
        <v>9</v>
      </c>
      <c r="B1813">
        <v>0.79999999999999993</v>
      </c>
      <c r="C1813">
        <v>1.7000000000000011</v>
      </c>
      <c r="D1813">
        <v>0.99999922134657138</v>
      </c>
      <c r="E1813">
        <v>0.5477811284219668</v>
      </c>
      <c r="F1813">
        <v>11.559501878023999</v>
      </c>
      <c r="G1813">
        <v>12.808</v>
      </c>
      <c r="H1813">
        <v>7.0159806928285509</v>
      </c>
      <c r="I1813">
        <v>7.612933903946742E-2</v>
      </c>
      <c r="J1813">
        <v>4.1702215245057947E-2</v>
      </c>
      <c r="K1813">
        <v>0.85662656091004885</v>
      </c>
      <c r="L1813" t="s">
        <v>11</v>
      </c>
      <c r="M1813">
        <v>0.1</v>
      </c>
    </row>
    <row r="1814" spans="1:13" x14ac:dyDescent="0.35">
      <c r="A1814">
        <v>9</v>
      </c>
      <c r="B1814">
        <v>0.79999999999999993</v>
      </c>
      <c r="C1814">
        <v>1.7000000000000011</v>
      </c>
      <c r="D1814">
        <v>0.99839565911883066</v>
      </c>
      <c r="E1814">
        <v>0.8734353580612948</v>
      </c>
      <c r="F1814">
        <v>14.64107130847735</v>
      </c>
      <c r="G1814">
        <v>12.808</v>
      </c>
      <c r="H1814">
        <v>11.18696006604906</v>
      </c>
      <c r="I1814">
        <v>7.612933903946742E-2</v>
      </c>
      <c r="J1814">
        <v>6.6494056502906934E-2</v>
      </c>
      <c r="K1814">
        <v>1.1909869981877399</v>
      </c>
      <c r="L1814" t="s">
        <v>12</v>
      </c>
      <c r="M1814">
        <v>0.1</v>
      </c>
    </row>
    <row r="1815" spans="1:13" x14ac:dyDescent="0.35">
      <c r="A1815">
        <v>9</v>
      </c>
      <c r="B1815">
        <v>0.79999999999999993</v>
      </c>
      <c r="C1815">
        <v>1.8000000000000009</v>
      </c>
      <c r="D1815">
        <v>0.99997052155163757</v>
      </c>
      <c r="E1815">
        <v>0.74323021549250656</v>
      </c>
      <c r="F1815">
        <v>11.780125354552251</v>
      </c>
      <c r="G1815">
        <v>12.808</v>
      </c>
      <c r="H1815">
        <v>9.5192926000280238</v>
      </c>
      <c r="I1815">
        <v>7.612933903946742E-2</v>
      </c>
      <c r="J1815">
        <v>5.6581625059605463E-2</v>
      </c>
      <c r="K1815">
        <v>1.0439853009667841</v>
      </c>
      <c r="L1815" t="s">
        <v>11</v>
      </c>
      <c r="M1815">
        <v>0.06</v>
      </c>
    </row>
    <row r="1816" spans="1:13" x14ac:dyDescent="0.35">
      <c r="A1816">
        <v>9</v>
      </c>
      <c r="B1816">
        <v>0.79999999999999993</v>
      </c>
      <c r="C1816">
        <v>1.8000000000000009</v>
      </c>
      <c r="D1816">
        <v>0.99999934648582212</v>
      </c>
      <c r="E1816">
        <v>0.53590828416998215</v>
      </c>
      <c r="F1816">
        <v>11.66922110205522</v>
      </c>
      <c r="G1816">
        <v>12.808</v>
      </c>
      <c r="H1816">
        <v>6.8639133036491309</v>
      </c>
      <c r="I1816">
        <v>7.612933903946742E-2</v>
      </c>
      <c r="J1816">
        <v>4.0798343459635823E-2</v>
      </c>
      <c r="K1816">
        <v>0.86099423624000204</v>
      </c>
      <c r="L1816" t="s">
        <v>11</v>
      </c>
      <c r="M1816">
        <v>0.1</v>
      </c>
    </row>
    <row r="1817" spans="1:13" x14ac:dyDescent="0.35">
      <c r="A1817">
        <v>9</v>
      </c>
      <c r="B1817">
        <v>0.79999999999999993</v>
      </c>
      <c r="C1817">
        <v>1.8000000000000009</v>
      </c>
      <c r="D1817">
        <v>0.99900940847962616</v>
      </c>
      <c r="E1817">
        <v>0.86142869814820222</v>
      </c>
      <c r="F1817">
        <v>15.0263997548162</v>
      </c>
      <c r="G1817">
        <v>12.808</v>
      </c>
      <c r="H1817">
        <v>11.03317876588217</v>
      </c>
      <c r="I1817">
        <v>7.612933903946742E-2</v>
      </c>
      <c r="J1817">
        <v>6.5579997419651523E-2</v>
      </c>
      <c r="K1817">
        <v>1.19940105926082</v>
      </c>
      <c r="L1817" t="s">
        <v>12</v>
      </c>
      <c r="M1817">
        <v>0.1</v>
      </c>
    </row>
    <row r="1818" spans="1:13" x14ac:dyDescent="0.35">
      <c r="A1818">
        <v>9</v>
      </c>
      <c r="B1818">
        <v>0.79999999999999993</v>
      </c>
      <c r="C1818">
        <v>1.900000000000001</v>
      </c>
      <c r="D1818">
        <v>0.99997636843350968</v>
      </c>
      <c r="E1818">
        <v>0.73309356143031423</v>
      </c>
      <c r="F1818">
        <v>11.898136365251309</v>
      </c>
      <c r="G1818">
        <v>12.808</v>
      </c>
      <c r="H1818">
        <v>9.3894623347994646</v>
      </c>
      <c r="I1818">
        <v>7.612933903946742E-2</v>
      </c>
      <c r="J1818">
        <v>5.5809928285779027E-2</v>
      </c>
      <c r="K1818">
        <v>1.0485436462600419</v>
      </c>
      <c r="L1818" t="s">
        <v>11</v>
      </c>
      <c r="M1818">
        <v>0.06</v>
      </c>
    </row>
    <row r="1819" spans="1:13" x14ac:dyDescent="0.35">
      <c r="A1819">
        <v>9</v>
      </c>
      <c r="B1819">
        <v>0.79999999999999993</v>
      </c>
      <c r="C1819">
        <v>1.900000000000001</v>
      </c>
      <c r="D1819">
        <v>0.99999943029118443</v>
      </c>
      <c r="E1819">
        <v>0.52647241037755421</v>
      </c>
      <c r="F1819">
        <v>11.75710300618721</v>
      </c>
      <c r="G1819">
        <v>12.808</v>
      </c>
      <c r="H1819">
        <v>6.7430586321157149</v>
      </c>
      <c r="I1819">
        <v>7.612933903946742E-2</v>
      </c>
      <c r="J1819">
        <v>4.0079996624558453E-2</v>
      </c>
      <c r="K1819">
        <v>0.86449160355220922</v>
      </c>
      <c r="L1819" t="s">
        <v>11</v>
      </c>
      <c r="M1819">
        <v>0.1</v>
      </c>
    </row>
    <row r="1820" spans="1:13" x14ac:dyDescent="0.35">
      <c r="A1820">
        <v>9</v>
      </c>
      <c r="B1820">
        <v>0.79999999999999993</v>
      </c>
      <c r="C1820">
        <v>1.900000000000001</v>
      </c>
      <c r="D1820">
        <v>0.99932522176852789</v>
      </c>
      <c r="E1820">
        <v>0.85118532725059248</v>
      </c>
      <c r="F1820">
        <v>15.33357790090137</v>
      </c>
      <c r="G1820">
        <v>12.808</v>
      </c>
      <c r="H1820">
        <v>10.90198167142559</v>
      </c>
      <c r="I1820">
        <v>7.612933903946742E-2</v>
      </c>
      <c r="J1820">
        <v>6.4800176363680378E-2</v>
      </c>
      <c r="K1820">
        <v>1.205327871580508</v>
      </c>
      <c r="L1820" t="s">
        <v>12</v>
      </c>
      <c r="M1820">
        <v>0.1</v>
      </c>
    </row>
    <row r="1821" spans="1:13" x14ac:dyDescent="0.35">
      <c r="A1821">
        <v>9</v>
      </c>
      <c r="B1821">
        <v>0.79999999999999993</v>
      </c>
      <c r="C1821">
        <v>2.0000000000000009</v>
      </c>
      <c r="D1821">
        <v>0.99998001980394213</v>
      </c>
      <c r="E1821">
        <v>0.72491531693718669</v>
      </c>
      <c r="F1821">
        <v>11.99054215637168</v>
      </c>
      <c r="G1821">
        <v>12.808</v>
      </c>
      <c r="H1821">
        <v>9.2847153793314874</v>
      </c>
      <c r="I1821">
        <v>7.612933903946742E-2</v>
      </c>
      <c r="J1821">
        <v>5.5187323938014073E-2</v>
      </c>
      <c r="K1821">
        <v>1.0520583954019449</v>
      </c>
      <c r="L1821" t="s">
        <v>11</v>
      </c>
      <c r="M1821">
        <v>0.06</v>
      </c>
    </row>
    <row r="1822" spans="1:13" x14ac:dyDescent="0.35">
      <c r="A1822">
        <v>9</v>
      </c>
      <c r="B1822">
        <v>0.79999999999999993</v>
      </c>
      <c r="C1822">
        <v>2.0000000000000009</v>
      </c>
      <c r="D1822">
        <v>0.99999948876746025</v>
      </c>
      <c r="E1822">
        <v>0.51897676541147097</v>
      </c>
      <c r="F1822">
        <v>11.82743646685379</v>
      </c>
      <c r="G1822">
        <v>12.808</v>
      </c>
      <c r="H1822">
        <v>6.64705441139012</v>
      </c>
      <c r="I1822">
        <v>7.612933903946742E-2</v>
      </c>
      <c r="J1822">
        <v>3.9509358127616023E-2</v>
      </c>
      <c r="K1822">
        <v>0.86728953756480187</v>
      </c>
      <c r="L1822" t="s">
        <v>11</v>
      </c>
      <c r="M1822">
        <v>0.1</v>
      </c>
    </row>
    <row r="1823" spans="1:13" x14ac:dyDescent="0.35">
      <c r="A1823">
        <v>9</v>
      </c>
      <c r="B1823">
        <v>0.79999999999999993</v>
      </c>
      <c r="C1823">
        <v>2.0000000000000009</v>
      </c>
      <c r="D1823">
        <v>0.99949891220917364</v>
      </c>
      <c r="E1823">
        <v>0.8426540507082334</v>
      </c>
      <c r="F1823">
        <v>15.575578510675831</v>
      </c>
      <c r="G1823">
        <v>12.808</v>
      </c>
      <c r="H1823">
        <v>10.792713081471049</v>
      </c>
      <c r="I1823">
        <v>7.612933903946742E-2</v>
      </c>
      <c r="J1823">
        <v>6.4150695919347675E-2</v>
      </c>
      <c r="K1823">
        <v>1.2095713973619171</v>
      </c>
      <c r="L1823" t="s">
        <v>12</v>
      </c>
      <c r="M1823">
        <v>0.1</v>
      </c>
    </row>
    <row r="1824" spans="1:13" x14ac:dyDescent="0.35">
      <c r="A1824">
        <v>9</v>
      </c>
      <c r="B1824">
        <v>0.89999999999999991</v>
      </c>
      <c r="C1824">
        <v>1</v>
      </c>
      <c r="D1824">
        <v>0.9998643729702551</v>
      </c>
      <c r="E1824">
        <v>0.77958789145737006</v>
      </c>
      <c r="F1824">
        <v>9.4756247518007335</v>
      </c>
      <c r="G1824">
        <v>12.808</v>
      </c>
      <c r="H1824">
        <v>9.9849617137859941</v>
      </c>
      <c r="I1824">
        <v>7.612933903946742E-2</v>
      </c>
      <c r="J1824">
        <v>5.9349510899821649E-2</v>
      </c>
      <c r="K1824">
        <v>0.77937873022178972</v>
      </c>
      <c r="L1824" t="s">
        <v>11</v>
      </c>
      <c r="M1824">
        <v>0.1</v>
      </c>
    </row>
    <row r="1825" spans="1:13" x14ac:dyDescent="0.35">
      <c r="A1825">
        <v>9</v>
      </c>
      <c r="B1825">
        <v>0.89999999999999991</v>
      </c>
      <c r="C1825">
        <v>1.1000000000000001</v>
      </c>
      <c r="D1825">
        <v>0.99996933541788025</v>
      </c>
      <c r="E1825">
        <v>0.73805734625815311</v>
      </c>
      <c r="F1825">
        <v>10.092093334343289</v>
      </c>
      <c r="G1825">
        <v>12.808</v>
      </c>
      <c r="H1825">
        <v>9.4530384908744249</v>
      </c>
      <c r="I1825">
        <v>7.612933903946742E-2</v>
      </c>
      <c r="J1825">
        <v>5.6187817943856543E-2</v>
      </c>
      <c r="K1825">
        <v>0.80929537874260593</v>
      </c>
      <c r="L1825" t="s">
        <v>11</v>
      </c>
      <c r="M1825">
        <v>0.1</v>
      </c>
    </row>
    <row r="1826" spans="1:13" x14ac:dyDescent="0.35">
      <c r="A1826">
        <v>9</v>
      </c>
      <c r="B1826">
        <v>0.89999999999999991</v>
      </c>
      <c r="C1826">
        <v>1.2</v>
      </c>
      <c r="D1826">
        <v>0.99759817175222321</v>
      </c>
      <c r="E1826">
        <v>0.86525087606367346</v>
      </c>
      <c r="F1826">
        <v>10.09303627853771</v>
      </c>
      <c r="G1826">
        <v>12.808</v>
      </c>
      <c r="H1826">
        <v>11.082133220623531</v>
      </c>
      <c r="I1826">
        <v>7.612933903946742E-2</v>
      </c>
      <c r="J1826">
        <v>6.5870977298047598E-2</v>
      </c>
      <c r="K1826">
        <v>0.96147528757256973</v>
      </c>
      <c r="L1826" t="s">
        <v>11</v>
      </c>
      <c r="M1826">
        <v>0.06</v>
      </c>
    </row>
    <row r="1827" spans="1:13" x14ac:dyDescent="0.35">
      <c r="A1827">
        <v>9</v>
      </c>
      <c r="B1827">
        <v>0.89999999999999991</v>
      </c>
      <c r="C1827">
        <v>1.2</v>
      </c>
      <c r="D1827">
        <v>0.99998976728413536</v>
      </c>
      <c r="E1827">
        <v>0.69777288322932074</v>
      </c>
      <c r="F1827">
        <v>10.58686504672723</v>
      </c>
      <c r="G1827">
        <v>12.808</v>
      </c>
      <c r="H1827">
        <v>8.937075088401139</v>
      </c>
      <c r="I1827">
        <v>7.612933903946742E-2</v>
      </c>
      <c r="J1827">
        <v>5.3120988399911667E-2</v>
      </c>
      <c r="K1827">
        <v>0.82973801572827122</v>
      </c>
      <c r="L1827" t="s">
        <v>11</v>
      </c>
      <c r="M1827">
        <v>0.1</v>
      </c>
    </row>
    <row r="1828" spans="1:13" x14ac:dyDescent="0.35">
      <c r="A1828">
        <v>9</v>
      </c>
      <c r="B1828">
        <v>0.89999999999999991</v>
      </c>
      <c r="C1828">
        <v>1.3</v>
      </c>
      <c r="D1828">
        <v>0.99907488368605812</v>
      </c>
      <c r="E1828">
        <v>0.84583802085606552</v>
      </c>
      <c r="F1828">
        <v>10.544949994267711</v>
      </c>
      <c r="G1828">
        <v>12.808</v>
      </c>
      <c r="H1828">
        <v>10.83349337112449</v>
      </c>
      <c r="I1828">
        <v>7.612933903946742E-2</v>
      </c>
      <c r="J1828">
        <v>6.4393089462223524E-2</v>
      </c>
      <c r="K1828">
        <v>0.99555167034469416</v>
      </c>
      <c r="L1828" t="s">
        <v>11</v>
      </c>
      <c r="M1828">
        <v>0.06</v>
      </c>
    </row>
    <row r="1829" spans="1:13" x14ac:dyDescent="0.35">
      <c r="A1829">
        <v>9</v>
      </c>
      <c r="B1829">
        <v>0.89999999999999991</v>
      </c>
      <c r="C1829">
        <v>1.3</v>
      </c>
      <c r="D1829">
        <v>0.99999527258106924</v>
      </c>
      <c r="E1829">
        <v>0.66245343607763896</v>
      </c>
      <c r="F1829">
        <v>10.96784343953423</v>
      </c>
      <c r="G1829">
        <v>12.808</v>
      </c>
      <c r="H1829">
        <v>8.4847036092823984</v>
      </c>
      <c r="I1829">
        <v>7.612933903946742E-2</v>
      </c>
      <c r="J1829">
        <v>5.0432142233014732E-2</v>
      </c>
      <c r="K1829">
        <v>0.84438909395969919</v>
      </c>
      <c r="L1829" t="s">
        <v>11</v>
      </c>
      <c r="M1829">
        <v>0.1</v>
      </c>
    </row>
    <row r="1830" spans="1:13" x14ac:dyDescent="0.35">
      <c r="A1830">
        <v>9</v>
      </c>
      <c r="B1830">
        <v>0.89999999999999991</v>
      </c>
      <c r="C1830">
        <v>1.4</v>
      </c>
      <c r="D1830">
        <v>0.99962213094058572</v>
      </c>
      <c r="E1830">
        <v>0.82632259255941576</v>
      </c>
      <c r="F1830">
        <v>10.95198142722746</v>
      </c>
      <c r="G1830">
        <v>12.808</v>
      </c>
      <c r="H1830">
        <v>10.583539765501</v>
      </c>
      <c r="I1830">
        <v>7.612933903946742E-2</v>
      </c>
      <c r="J1830">
        <v>6.2907392804927464E-2</v>
      </c>
      <c r="K1830">
        <v>1.020970208691671</v>
      </c>
      <c r="L1830" t="s">
        <v>11</v>
      </c>
      <c r="M1830">
        <v>0.06</v>
      </c>
    </row>
    <row r="1831" spans="1:13" x14ac:dyDescent="0.35">
      <c r="A1831">
        <v>9</v>
      </c>
      <c r="B1831">
        <v>0.89999999999999991</v>
      </c>
      <c r="C1831">
        <v>1.4</v>
      </c>
      <c r="D1831">
        <v>0.99999728277299149</v>
      </c>
      <c r="E1831">
        <v>0.6331167654237696</v>
      </c>
      <c r="F1831">
        <v>11.26322119736361</v>
      </c>
      <c r="G1831">
        <v>12.808</v>
      </c>
      <c r="H1831">
        <v>8.1089595315476402</v>
      </c>
      <c r="I1831">
        <v>7.612933903946742E-2</v>
      </c>
      <c r="J1831">
        <v>4.8198760886517117E-2</v>
      </c>
      <c r="K1831">
        <v>0.85547873718360468</v>
      </c>
      <c r="L1831" t="s">
        <v>11</v>
      </c>
      <c r="M1831">
        <v>0.1</v>
      </c>
    </row>
    <row r="1832" spans="1:13" x14ac:dyDescent="0.35">
      <c r="A1832">
        <v>9</v>
      </c>
      <c r="B1832">
        <v>0.89999999999999991</v>
      </c>
      <c r="C1832">
        <v>1.5</v>
      </c>
      <c r="D1832">
        <v>0.99982196421720693</v>
      </c>
      <c r="E1832">
        <v>0.80758132399165095</v>
      </c>
      <c r="F1832">
        <v>11.29657453645245</v>
      </c>
      <c r="G1832">
        <v>12.808</v>
      </c>
      <c r="H1832">
        <v>10.34350159768506</v>
      </c>
      <c r="I1832">
        <v>7.612933903946742E-2</v>
      </c>
      <c r="J1832">
        <v>6.1480632416102382E-2</v>
      </c>
      <c r="K1832">
        <v>1.038973085444751</v>
      </c>
      <c r="L1832" t="s">
        <v>11</v>
      </c>
      <c r="M1832">
        <v>0.06</v>
      </c>
    </row>
    <row r="1833" spans="1:13" x14ac:dyDescent="0.35">
      <c r="A1833">
        <v>9</v>
      </c>
      <c r="B1833">
        <v>0.89999999999999991</v>
      </c>
      <c r="C1833">
        <v>1.5</v>
      </c>
      <c r="D1833">
        <v>0.99999819478260055</v>
      </c>
      <c r="E1833">
        <v>0.60932385594384519</v>
      </c>
      <c r="F1833">
        <v>11.495503163672559</v>
      </c>
      <c r="G1833">
        <v>12.808</v>
      </c>
      <c r="H1833">
        <v>7.804219946928769</v>
      </c>
      <c r="I1833">
        <v>7.612933903946742E-2</v>
      </c>
      <c r="J1833">
        <v>4.6387422413984587E-2</v>
      </c>
      <c r="K1833">
        <v>0.86413869149532407</v>
      </c>
      <c r="L1833" t="s">
        <v>11</v>
      </c>
      <c r="M1833">
        <v>0.1</v>
      </c>
    </row>
    <row r="1834" spans="1:13" x14ac:dyDescent="0.35">
      <c r="A1834">
        <v>9</v>
      </c>
      <c r="B1834">
        <v>0.89999999999999991</v>
      </c>
      <c r="C1834">
        <v>1.600000000000001</v>
      </c>
      <c r="D1834">
        <v>0.99990071408304848</v>
      </c>
      <c r="E1834">
        <v>0.79056754136607998</v>
      </c>
      <c r="F1834">
        <v>11.573087176922099</v>
      </c>
      <c r="G1834">
        <v>12.808</v>
      </c>
      <c r="H1834">
        <v>10.125589069816749</v>
      </c>
      <c r="I1834">
        <v>7.612933903946742E-2</v>
      </c>
      <c r="J1834">
        <v>6.0185384390256488E-2</v>
      </c>
      <c r="K1834">
        <v>1.0515198617192021</v>
      </c>
      <c r="L1834" t="s">
        <v>11</v>
      </c>
      <c r="M1834">
        <v>0.06</v>
      </c>
    </row>
    <row r="1835" spans="1:13" x14ac:dyDescent="0.35">
      <c r="A1835">
        <v>9</v>
      </c>
      <c r="B1835">
        <v>0.89999999999999991</v>
      </c>
      <c r="C1835">
        <v>1.600000000000001</v>
      </c>
      <c r="D1835">
        <v>0.99999867363225703</v>
      </c>
      <c r="E1835">
        <v>0.59023094137397636</v>
      </c>
      <c r="F1835">
        <v>11.679908382889749</v>
      </c>
      <c r="G1835">
        <v>12.808</v>
      </c>
      <c r="H1835">
        <v>7.5596778971178882</v>
      </c>
      <c r="I1835">
        <v>7.612933903946742E-2</v>
      </c>
      <c r="J1835">
        <v>4.4933891447443461E-2</v>
      </c>
      <c r="K1835">
        <v>0.87100022948611033</v>
      </c>
      <c r="L1835" t="s">
        <v>11</v>
      </c>
      <c r="M1835">
        <v>0.1</v>
      </c>
    </row>
    <row r="1836" spans="1:13" x14ac:dyDescent="0.35">
      <c r="A1836">
        <v>9</v>
      </c>
      <c r="B1836">
        <v>0.89999999999999991</v>
      </c>
      <c r="C1836">
        <v>1.600000000000001</v>
      </c>
      <c r="D1836">
        <v>0.99630986298530233</v>
      </c>
      <c r="E1836">
        <v>0.89540644198206709</v>
      </c>
      <c r="F1836">
        <v>14.39840611938787</v>
      </c>
      <c r="G1836">
        <v>12.808</v>
      </c>
      <c r="H1836">
        <v>11.468365708906321</v>
      </c>
      <c r="I1836">
        <v>7.612933903946742E-2</v>
      </c>
      <c r="J1836">
        <v>6.8166700599776003E-2</v>
      </c>
      <c r="K1836">
        <v>1.192936815013347</v>
      </c>
      <c r="L1836" t="s">
        <v>12</v>
      </c>
      <c r="M1836">
        <v>0.1</v>
      </c>
    </row>
    <row r="1837" spans="1:13" x14ac:dyDescent="0.35">
      <c r="A1837">
        <v>9</v>
      </c>
      <c r="B1837">
        <v>0.89999999999999991</v>
      </c>
      <c r="C1837">
        <v>1.7000000000000011</v>
      </c>
      <c r="D1837">
        <v>0.99993583323971857</v>
      </c>
      <c r="E1837">
        <v>0.77585946208275314</v>
      </c>
      <c r="F1837">
        <v>11.78888438154177</v>
      </c>
      <c r="G1837">
        <v>12.808</v>
      </c>
      <c r="H1837">
        <v>9.937207990355903</v>
      </c>
      <c r="I1837">
        <v>7.612933903946742E-2</v>
      </c>
      <c r="J1837">
        <v>5.9065668035876727E-2</v>
      </c>
      <c r="K1837">
        <v>1.0604148530968329</v>
      </c>
      <c r="L1837" t="s">
        <v>11</v>
      </c>
      <c r="M1837">
        <v>0.06</v>
      </c>
    </row>
    <row r="1838" spans="1:13" x14ac:dyDescent="0.35">
      <c r="A1838">
        <v>9</v>
      </c>
      <c r="B1838">
        <v>0.89999999999999991</v>
      </c>
      <c r="C1838">
        <v>1.7000000000000011</v>
      </c>
      <c r="D1838">
        <v>0.9999989546013982</v>
      </c>
      <c r="E1838">
        <v>0.57498642623234508</v>
      </c>
      <c r="F1838">
        <v>11.82701901456951</v>
      </c>
      <c r="G1838">
        <v>12.808</v>
      </c>
      <c r="H1838">
        <v>7.3644261471838757</v>
      </c>
      <c r="I1838">
        <v>7.612933903946742E-2</v>
      </c>
      <c r="J1838">
        <v>4.3773336585733923E-2</v>
      </c>
      <c r="K1838">
        <v>0.87647034862434692</v>
      </c>
      <c r="L1838" t="s">
        <v>11</v>
      </c>
      <c r="M1838">
        <v>0.1</v>
      </c>
    </row>
    <row r="1839" spans="1:13" x14ac:dyDescent="0.35">
      <c r="A1839">
        <v>9</v>
      </c>
      <c r="B1839">
        <v>0.89999999999999991</v>
      </c>
      <c r="C1839">
        <v>1.7000000000000011</v>
      </c>
      <c r="D1839">
        <v>0.99788528589729453</v>
      </c>
      <c r="E1839">
        <v>0.88237375583933986</v>
      </c>
      <c r="F1839">
        <v>14.889915617975459</v>
      </c>
      <c r="G1839">
        <v>12.808</v>
      </c>
      <c r="H1839">
        <v>11.301443064790259</v>
      </c>
      <c r="I1839">
        <v>7.612933903946742E-2</v>
      </c>
      <c r="J1839">
        <v>6.7174530817821348E-2</v>
      </c>
      <c r="K1839">
        <v>1.2057147464960829</v>
      </c>
      <c r="L1839" t="s">
        <v>12</v>
      </c>
      <c r="M1839">
        <v>0.1</v>
      </c>
    </row>
    <row r="1840" spans="1:13" x14ac:dyDescent="0.35">
      <c r="A1840">
        <v>9</v>
      </c>
      <c r="B1840">
        <v>0.89999999999999991</v>
      </c>
      <c r="C1840">
        <v>1.8000000000000009</v>
      </c>
      <c r="D1840">
        <v>0.99995360122546983</v>
      </c>
      <c r="E1840">
        <v>0.7635586136022795</v>
      </c>
      <c r="F1840">
        <v>11.95616578565687</v>
      </c>
      <c r="G1840">
        <v>12.808</v>
      </c>
      <c r="H1840">
        <v>9.7796587230179952</v>
      </c>
      <c r="I1840">
        <v>7.612933903946742E-2</v>
      </c>
      <c r="J1840">
        <v>5.8129212571433643E-2</v>
      </c>
      <c r="K1840">
        <v>1.0669069166947149</v>
      </c>
      <c r="L1840" t="s">
        <v>11</v>
      </c>
      <c r="M1840">
        <v>0.06</v>
      </c>
    </row>
    <row r="1841" spans="1:13" x14ac:dyDescent="0.35">
      <c r="A1841">
        <v>9</v>
      </c>
      <c r="B1841">
        <v>0.89999999999999991</v>
      </c>
      <c r="C1841">
        <v>1.8000000000000009</v>
      </c>
      <c r="D1841">
        <v>0.99999913034364485</v>
      </c>
      <c r="E1841">
        <v>0.56284521771537233</v>
      </c>
      <c r="F1841">
        <v>11.944611770817231</v>
      </c>
      <c r="G1841">
        <v>12.808</v>
      </c>
      <c r="H1841">
        <v>7.2089215484984877</v>
      </c>
      <c r="I1841">
        <v>7.612933903946742E-2</v>
      </c>
      <c r="J1841">
        <v>4.2849034406196432E-2</v>
      </c>
      <c r="K1841">
        <v>0.88084091364826211</v>
      </c>
      <c r="L1841" t="s">
        <v>11</v>
      </c>
      <c r="M1841">
        <v>0.1</v>
      </c>
    </row>
    <row r="1842" spans="1:13" x14ac:dyDescent="0.35">
      <c r="A1842">
        <v>9</v>
      </c>
      <c r="B1842">
        <v>0.89999999999999991</v>
      </c>
      <c r="C1842">
        <v>1.8000000000000009</v>
      </c>
      <c r="D1842">
        <v>0.9986917126408662</v>
      </c>
      <c r="E1842">
        <v>0.87082696931069381</v>
      </c>
      <c r="F1842">
        <v>15.295549706099029</v>
      </c>
      <c r="G1842">
        <v>12.808</v>
      </c>
      <c r="H1842">
        <v>11.153551822931369</v>
      </c>
      <c r="I1842">
        <v>7.612933903946742E-2</v>
      </c>
      <c r="J1842">
        <v>6.6295481591365696E-2</v>
      </c>
      <c r="K1842">
        <v>1.2148774029485001</v>
      </c>
      <c r="L1842" t="s">
        <v>12</v>
      </c>
      <c r="M1842">
        <v>0.1</v>
      </c>
    </row>
    <row r="1843" spans="1:13" x14ac:dyDescent="0.35">
      <c r="A1843">
        <v>9</v>
      </c>
      <c r="B1843">
        <v>0.89999999999999991</v>
      </c>
      <c r="C1843">
        <v>1.900000000000001</v>
      </c>
      <c r="D1843">
        <v>0.99996359574973115</v>
      </c>
      <c r="E1843">
        <v>0.75347283044925562</v>
      </c>
      <c r="F1843">
        <v>12.086177970106011</v>
      </c>
      <c r="G1843">
        <v>12.808</v>
      </c>
      <c r="H1843">
        <v>9.6504800123940644</v>
      </c>
      <c r="I1843">
        <v>7.612933903946742E-2</v>
      </c>
      <c r="J1843">
        <v>5.7361388566298528E-2</v>
      </c>
      <c r="K1843">
        <v>1.071769207378781</v>
      </c>
      <c r="L1843" t="s">
        <v>11</v>
      </c>
      <c r="M1843">
        <v>0.06</v>
      </c>
    </row>
    <row r="1844" spans="1:13" x14ac:dyDescent="0.35">
      <c r="A1844">
        <v>9</v>
      </c>
      <c r="B1844">
        <v>0.89999999999999991</v>
      </c>
      <c r="C1844">
        <v>1.900000000000001</v>
      </c>
      <c r="D1844">
        <v>0.99999924681473784</v>
      </c>
      <c r="E1844">
        <v>0.55318823700100972</v>
      </c>
      <c r="F1844">
        <v>12.03865000145713</v>
      </c>
      <c r="G1844">
        <v>12.808</v>
      </c>
      <c r="H1844">
        <v>7.0852349395089318</v>
      </c>
      <c r="I1844">
        <v>7.612933903946742E-2</v>
      </c>
      <c r="J1844">
        <v>4.2113854847295122E-2</v>
      </c>
      <c r="K1844">
        <v>0.88433442284295916</v>
      </c>
      <c r="L1844" t="s">
        <v>11</v>
      </c>
      <c r="M1844">
        <v>0.1</v>
      </c>
    </row>
    <row r="1845" spans="1:13" x14ac:dyDescent="0.35">
      <c r="A1845">
        <v>9</v>
      </c>
      <c r="B1845">
        <v>0.89999999999999991</v>
      </c>
      <c r="C1845">
        <v>1.900000000000001</v>
      </c>
      <c r="D1845">
        <v>0.99911533889800952</v>
      </c>
      <c r="E1845">
        <v>0.86090167753301172</v>
      </c>
      <c r="F1845">
        <v>15.62219367300165</v>
      </c>
      <c r="G1845">
        <v>12.808</v>
      </c>
      <c r="H1845">
        <v>11.026428685842809</v>
      </c>
      <c r="I1845">
        <v>7.612933903946742E-2</v>
      </c>
      <c r="J1845">
        <v>6.5539875688556903E-2</v>
      </c>
      <c r="K1845">
        <v>1.2213822465072901</v>
      </c>
      <c r="L1845" t="s">
        <v>12</v>
      </c>
      <c r="M1845">
        <v>0.1</v>
      </c>
    </row>
    <row r="1846" spans="1:13" x14ac:dyDescent="0.35">
      <c r="A1846">
        <v>9</v>
      </c>
      <c r="B1846">
        <v>0.89999999999999991</v>
      </c>
      <c r="C1846">
        <v>2.0000000000000009</v>
      </c>
      <c r="D1846">
        <v>0.99996969840735095</v>
      </c>
      <c r="E1846">
        <v>0.74529807978468454</v>
      </c>
      <c r="F1846">
        <v>12.1877140815165</v>
      </c>
      <c r="G1846">
        <v>12.808</v>
      </c>
      <c r="H1846">
        <v>9.5457778058822402</v>
      </c>
      <c r="I1846">
        <v>7.612933903946742E-2</v>
      </c>
      <c r="J1846">
        <v>5.6739050201392291E-2</v>
      </c>
      <c r="K1846">
        <v>1.0754796207551609</v>
      </c>
      <c r="L1846" t="s">
        <v>11</v>
      </c>
      <c r="M1846">
        <v>0.06</v>
      </c>
    </row>
    <row r="1847" spans="1:13" x14ac:dyDescent="0.35">
      <c r="A1847">
        <v>9</v>
      </c>
      <c r="B1847">
        <v>0.89999999999999991</v>
      </c>
      <c r="C1847">
        <v>2.0000000000000009</v>
      </c>
      <c r="D1847">
        <v>0.99999932706763695</v>
      </c>
      <c r="E1847">
        <v>0.54551252676060913</v>
      </c>
      <c r="F1847">
        <v>12.113825897572241</v>
      </c>
      <c r="G1847">
        <v>12.808</v>
      </c>
      <c r="H1847">
        <v>6.9869244427498796</v>
      </c>
      <c r="I1847">
        <v>7.612933903946742E-2</v>
      </c>
      <c r="J1847">
        <v>4.1529508100034952E-2</v>
      </c>
      <c r="K1847">
        <v>0.88712584285642637</v>
      </c>
      <c r="L1847" t="s">
        <v>11</v>
      </c>
      <c r="M1847">
        <v>0.1</v>
      </c>
    </row>
    <row r="1848" spans="1:13" x14ac:dyDescent="0.35">
      <c r="A1848">
        <v>9</v>
      </c>
      <c r="B1848">
        <v>0.89999999999999991</v>
      </c>
      <c r="C1848">
        <v>2.0000000000000009</v>
      </c>
      <c r="D1848">
        <v>0.99934996826598976</v>
      </c>
      <c r="E1848">
        <v>0.85257777253043976</v>
      </c>
      <c r="F1848">
        <v>15.88130811358055</v>
      </c>
      <c r="G1848">
        <v>12.808</v>
      </c>
      <c r="H1848">
        <v>10.919816110569871</v>
      </c>
      <c r="I1848">
        <v>7.612933903946742E-2</v>
      </c>
      <c r="J1848">
        <v>6.4906182302483781E-2</v>
      </c>
      <c r="K1848">
        <v>1.226039940362746</v>
      </c>
      <c r="L1848" t="s">
        <v>12</v>
      </c>
      <c r="M1848">
        <v>0.1</v>
      </c>
    </row>
    <row r="1849" spans="1:13" x14ac:dyDescent="0.35">
      <c r="A1849">
        <v>9</v>
      </c>
      <c r="B1849">
        <v>0.99999999999999989</v>
      </c>
      <c r="C1849">
        <v>1</v>
      </c>
      <c r="D1849">
        <v>0.99975042739565123</v>
      </c>
      <c r="E1849">
        <v>0.79953677246582222</v>
      </c>
      <c r="F1849">
        <v>9.5348168533467419</v>
      </c>
      <c r="G1849">
        <v>12.808</v>
      </c>
      <c r="H1849">
        <v>10.24046698174225</v>
      </c>
      <c r="I1849">
        <v>7.612933903946742E-2</v>
      </c>
      <c r="J1849">
        <v>6.0868206025572101E-2</v>
      </c>
      <c r="K1849">
        <v>0.791508255023326</v>
      </c>
      <c r="L1849" t="s">
        <v>11</v>
      </c>
      <c r="M1849">
        <v>0.1</v>
      </c>
    </row>
    <row r="1850" spans="1:13" x14ac:dyDescent="0.35">
      <c r="A1850">
        <v>9</v>
      </c>
      <c r="B1850">
        <v>0.99999999999999989</v>
      </c>
      <c r="C1850">
        <v>1.1000000000000001</v>
      </c>
      <c r="D1850">
        <v>0.9999472457597175</v>
      </c>
      <c r="E1850">
        <v>0.76085681904368985</v>
      </c>
      <c r="F1850">
        <v>10.18756098086746</v>
      </c>
      <c r="G1850">
        <v>12.808</v>
      </c>
      <c r="H1850">
        <v>9.7450541383115787</v>
      </c>
      <c r="I1850">
        <v>7.612933903946742E-2</v>
      </c>
      <c r="J1850">
        <v>5.7923526737467777E-2</v>
      </c>
      <c r="K1850">
        <v>0.82413454951621434</v>
      </c>
      <c r="L1850" t="s">
        <v>11</v>
      </c>
      <c r="M1850">
        <v>0.1</v>
      </c>
    </row>
    <row r="1851" spans="1:13" x14ac:dyDescent="0.35">
      <c r="A1851">
        <v>9</v>
      </c>
      <c r="B1851">
        <v>0.99999999999999989</v>
      </c>
      <c r="C1851">
        <v>1.2</v>
      </c>
      <c r="D1851">
        <v>0.99627045285397642</v>
      </c>
      <c r="E1851">
        <v>0.87703705504765339</v>
      </c>
      <c r="F1851">
        <v>10.15792060328565</v>
      </c>
      <c r="G1851">
        <v>12.808</v>
      </c>
      <c r="H1851">
        <v>11.233090601050341</v>
      </c>
      <c r="I1851">
        <v>7.612933903946742E-2</v>
      </c>
      <c r="J1851">
        <v>6.6768251313898852E-2</v>
      </c>
      <c r="K1851">
        <v>0.97342551000736599</v>
      </c>
      <c r="L1851" t="s">
        <v>11</v>
      </c>
      <c r="M1851">
        <v>0.06</v>
      </c>
    </row>
    <row r="1852" spans="1:13" x14ac:dyDescent="0.35">
      <c r="A1852">
        <v>9</v>
      </c>
      <c r="B1852">
        <v>0.99999999999999989</v>
      </c>
      <c r="C1852">
        <v>1.2</v>
      </c>
      <c r="D1852">
        <v>0.9999840156459896</v>
      </c>
      <c r="E1852">
        <v>0.72200003648687927</v>
      </c>
      <c r="F1852">
        <v>10.72641810255973</v>
      </c>
      <c r="G1852">
        <v>12.808</v>
      </c>
      <c r="H1852">
        <v>9.2473764673239494</v>
      </c>
      <c r="I1852">
        <v>7.612933903946742E-2</v>
      </c>
      <c r="J1852">
        <v>5.4965385564217477E-2</v>
      </c>
      <c r="K1852">
        <v>0.84628908903571209</v>
      </c>
      <c r="L1852" t="s">
        <v>11</v>
      </c>
      <c r="M1852">
        <v>0.1</v>
      </c>
    </row>
    <row r="1853" spans="1:13" x14ac:dyDescent="0.35">
      <c r="A1853">
        <v>9</v>
      </c>
      <c r="B1853">
        <v>0.99999999999999989</v>
      </c>
      <c r="C1853">
        <v>1.3</v>
      </c>
      <c r="D1853">
        <v>0.99846769366772059</v>
      </c>
      <c r="E1853">
        <v>0.85900886896698048</v>
      </c>
      <c r="F1853">
        <v>10.61520344297251</v>
      </c>
      <c r="G1853">
        <v>12.808</v>
      </c>
      <c r="H1853">
        <v>11.002185593729079</v>
      </c>
      <c r="I1853">
        <v>7.612933903946742E-2</v>
      </c>
      <c r="J1853">
        <v>6.5395777423496698E-2</v>
      </c>
      <c r="K1853">
        <v>1.009220574218457</v>
      </c>
      <c r="L1853" t="s">
        <v>11</v>
      </c>
      <c r="M1853">
        <v>0.06</v>
      </c>
    </row>
    <row r="1854" spans="1:13" x14ac:dyDescent="0.35">
      <c r="A1854">
        <v>9</v>
      </c>
      <c r="B1854">
        <v>0.99999999999999989</v>
      </c>
      <c r="C1854">
        <v>1.3</v>
      </c>
      <c r="D1854">
        <v>0.99999312912688276</v>
      </c>
      <c r="E1854">
        <v>0.68700023767824847</v>
      </c>
      <c r="F1854">
        <v>11.142924813306131</v>
      </c>
      <c r="G1854">
        <v>12.808</v>
      </c>
      <c r="H1854">
        <v>8.7990990441830057</v>
      </c>
      <c r="I1854">
        <v>7.612933903946742E-2</v>
      </c>
      <c r="J1854">
        <v>5.2300874014402081E-2</v>
      </c>
      <c r="K1854">
        <v>0.8617479155130372</v>
      </c>
      <c r="L1854" t="s">
        <v>11</v>
      </c>
      <c r="M1854">
        <v>0.1</v>
      </c>
    </row>
    <row r="1855" spans="1:13" x14ac:dyDescent="0.35">
      <c r="A1855">
        <v>9</v>
      </c>
      <c r="B1855">
        <v>0.99999999999999989</v>
      </c>
      <c r="C1855">
        <v>1.4</v>
      </c>
      <c r="D1855">
        <v>0.99935914606116305</v>
      </c>
      <c r="E1855">
        <v>0.8408724835925937</v>
      </c>
      <c r="F1855">
        <v>11.032777728526851</v>
      </c>
      <c r="G1855">
        <v>12.808</v>
      </c>
      <c r="H1855">
        <v>10.76989476985394</v>
      </c>
      <c r="I1855">
        <v>7.612933903946742E-2</v>
      </c>
      <c r="J1855">
        <v>6.4015066392379569E-2</v>
      </c>
      <c r="K1855">
        <v>1.036631000690885</v>
      </c>
      <c r="L1855" t="s">
        <v>11</v>
      </c>
      <c r="M1855">
        <v>0.06</v>
      </c>
    </row>
    <row r="1856" spans="1:13" x14ac:dyDescent="0.35">
      <c r="A1856">
        <v>9</v>
      </c>
      <c r="B1856">
        <v>0.99999999999999989</v>
      </c>
      <c r="C1856">
        <v>1.4</v>
      </c>
      <c r="D1856">
        <v>0.99999622592713344</v>
      </c>
      <c r="E1856">
        <v>0.65752554070584635</v>
      </c>
      <c r="F1856">
        <v>11.463631784681469</v>
      </c>
      <c r="G1856">
        <v>12.808</v>
      </c>
      <c r="H1856">
        <v>8.4215871253604799</v>
      </c>
      <c r="I1856">
        <v>7.612933903946742E-2</v>
      </c>
      <c r="J1856">
        <v>5.005698481550451E-2</v>
      </c>
      <c r="K1856">
        <v>0.87319299324802513</v>
      </c>
      <c r="L1856" t="s">
        <v>11</v>
      </c>
      <c r="M1856">
        <v>0.1</v>
      </c>
    </row>
    <row r="1857" spans="1:13" x14ac:dyDescent="0.35">
      <c r="A1857">
        <v>9</v>
      </c>
      <c r="B1857">
        <v>0.99999999999999989</v>
      </c>
      <c r="C1857">
        <v>1.5</v>
      </c>
      <c r="D1857">
        <v>0.99970234226955212</v>
      </c>
      <c r="E1857">
        <v>0.82328067620586864</v>
      </c>
      <c r="F1857">
        <v>11.394678871248621</v>
      </c>
      <c r="G1857">
        <v>12.808</v>
      </c>
      <c r="H1857">
        <v>10.544578900844771</v>
      </c>
      <c r="I1857">
        <v>7.612933903946742E-2</v>
      </c>
      <c r="J1857">
        <v>6.2675813723518575E-2</v>
      </c>
      <c r="K1857">
        <v>1.056464410788551</v>
      </c>
      <c r="L1857" t="s">
        <v>11</v>
      </c>
      <c r="M1857">
        <v>0.06</v>
      </c>
    </row>
    <row r="1858" spans="1:13" x14ac:dyDescent="0.35">
      <c r="A1858">
        <v>9</v>
      </c>
      <c r="B1858">
        <v>0.99999999999999989</v>
      </c>
      <c r="C1858">
        <v>1.5</v>
      </c>
      <c r="D1858">
        <v>0.99999756304807652</v>
      </c>
      <c r="E1858">
        <v>0.63346218393881382</v>
      </c>
      <c r="F1858">
        <v>11.714046456517041</v>
      </c>
      <c r="G1858">
        <v>12.808</v>
      </c>
      <c r="H1858">
        <v>8.1133836518883271</v>
      </c>
      <c r="I1858">
        <v>7.612933903946742E-2</v>
      </c>
      <c r="J1858">
        <v>4.8225057369759433E-2</v>
      </c>
      <c r="K1858">
        <v>0.88201252682019904</v>
      </c>
      <c r="L1858" t="s">
        <v>11</v>
      </c>
      <c r="M1858">
        <v>0.1</v>
      </c>
    </row>
    <row r="1859" spans="1:13" x14ac:dyDescent="0.35">
      <c r="A1859">
        <v>9</v>
      </c>
      <c r="B1859">
        <v>0.99999999999999989</v>
      </c>
      <c r="C1859">
        <v>1.600000000000001</v>
      </c>
      <c r="D1859">
        <v>0.99983936733125522</v>
      </c>
      <c r="E1859">
        <v>0.80704250393681931</v>
      </c>
      <c r="F1859">
        <v>11.69143389104206</v>
      </c>
      <c r="G1859">
        <v>12.808</v>
      </c>
      <c r="H1859">
        <v>10.336600390422779</v>
      </c>
      <c r="I1859">
        <v>7.612933903946742E-2</v>
      </c>
      <c r="J1859">
        <v>6.1439612401466837E-2</v>
      </c>
      <c r="K1859">
        <v>1.070379976901418</v>
      </c>
      <c r="L1859" t="s">
        <v>11</v>
      </c>
      <c r="M1859">
        <v>0.06</v>
      </c>
    </row>
    <row r="1860" spans="1:13" x14ac:dyDescent="0.35">
      <c r="A1860">
        <v>9</v>
      </c>
      <c r="B1860">
        <v>0.99999999999999989</v>
      </c>
      <c r="C1860">
        <v>1.600000000000001</v>
      </c>
      <c r="D1860">
        <v>0.99999824365571488</v>
      </c>
      <c r="E1860">
        <v>0.6140860436851906</v>
      </c>
      <c r="F1860">
        <v>11.91181798920976</v>
      </c>
      <c r="G1860">
        <v>12.808</v>
      </c>
      <c r="H1860">
        <v>7.8652140475199213</v>
      </c>
      <c r="I1860">
        <v>7.612933903946742E-2</v>
      </c>
      <c r="J1860">
        <v>4.6749964619115077E-2</v>
      </c>
      <c r="K1860">
        <v>0.88894702937179404</v>
      </c>
      <c r="L1860" t="s">
        <v>11</v>
      </c>
      <c r="M1860">
        <v>0.1</v>
      </c>
    </row>
    <row r="1861" spans="1:13" x14ac:dyDescent="0.35">
      <c r="A1861">
        <v>9</v>
      </c>
      <c r="B1861">
        <v>0.99999999999999989</v>
      </c>
      <c r="C1861">
        <v>1.600000000000001</v>
      </c>
      <c r="D1861">
        <v>0.99542253139679227</v>
      </c>
      <c r="E1861">
        <v>0.9023742989712058</v>
      </c>
      <c r="F1861">
        <v>14.60716735526184</v>
      </c>
      <c r="G1861">
        <v>12.808</v>
      </c>
      <c r="H1861">
        <v>11.5576100212232</v>
      </c>
      <c r="I1861">
        <v>7.612933903946742E-2</v>
      </c>
      <c r="J1861">
        <v>6.8697158946880665E-2</v>
      </c>
      <c r="K1861">
        <v>1.20517311846536</v>
      </c>
      <c r="L1861" t="s">
        <v>12</v>
      </c>
      <c r="M1861">
        <v>0.1</v>
      </c>
    </row>
    <row r="1862" spans="1:13" x14ac:dyDescent="0.35">
      <c r="A1862">
        <v>9</v>
      </c>
      <c r="B1862">
        <v>0.99999999999999989</v>
      </c>
      <c r="C1862">
        <v>1.7000000000000011</v>
      </c>
      <c r="D1862">
        <v>0.99989964513084106</v>
      </c>
      <c r="E1862">
        <v>0.79277457874911705</v>
      </c>
      <c r="F1862">
        <v>11.92592658568114</v>
      </c>
      <c r="G1862">
        <v>12.808</v>
      </c>
      <c r="H1862">
        <v>10.153856804618689</v>
      </c>
      <c r="I1862">
        <v>7.612933903946742E-2</v>
      </c>
      <c r="J1862">
        <v>6.0353404687462503E-2</v>
      </c>
      <c r="K1862">
        <v>1.080173316162373</v>
      </c>
      <c r="L1862" t="s">
        <v>11</v>
      </c>
      <c r="M1862">
        <v>0.06</v>
      </c>
    </row>
    <row r="1863" spans="1:13" x14ac:dyDescent="0.35">
      <c r="A1863">
        <v>9</v>
      </c>
      <c r="B1863">
        <v>0.99999999999999989</v>
      </c>
      <c r="C1863">
        <v>1.7000000000000011</v>
      </c>
      <c r="D1863">
        <v>0.99999863224673324</v>
      </c>
      <c r="E1863">
        <v>0.59858509135131543</v>
      </c>
      <c r="F1863">
        <v>12.06903491496414</v>
      </c>
      <c r="G1863">
        <v>12.808</v>
      </c>
      <c r="H1863">
        <v>7.6666778500276473</v>
      </c>
      <c r="I1863">
        <v>7.612933903946742E-2</v>
      </c>
      <c r="J1863">
        <v>4.5569887363454867E-2</v>
      </c>
      <c r="K1863">
        <v>0.89444987155677524</v>
      </c>
      <c r="L1863" t="s">
        <v>11</v>
      </c>
      <c r="M1863">
        <v>0.1</v>
      </c>
    </row>
    <row r="1864" spans="1:13" x14ac:dyDescent="0.35">
      <c r="A1864">
        <v>9</v>
      </c>
      <c r="B1864">
        <v>0.99999999999999989</v>
      </c>
      <c r="C1864">
        <v>1.7000000000000011</v>
      </c>
      <c r="D1864">
        <v>0.99732586184101635</v>
      </c>
      <c r="E1864">
        <v>0.88986269010695496</v>
      </c>
      <c r="F1864">
        <v>15.115394774277091</v>
      </c>
      <c r="G1864">
        <v>12.808</v>
      </c>
      <c r="H1864">
        <v>11.397361334889879</v>
      </c>
      <c r="I1864">
        <v>7.612933903946742E-2</v>
      </c>
      <c r="J1864">
        <v>6.7744658433724902E-2</v>
      </c>
      <c r="K1864">
        <v>1.218656373666597</v>
      </c>
      <c r="L1864" t="s">
        <v>12</v>
      </c>
      <c r="M1864">
        <v>0.1</v>
      </c>
    </row>
    <row r="1865" spans="1:13" x14ac:dyDescent="0.35">
      <c r="A1865">
        <v>9</v>
      </c>
      <c r="B1865">
        <v>0.99999999999999989</v>
      </c>
      <c r="C1865">
        <v>1.8000000000000009</v>
      </c>
      <c r="D1865">
        <v>0.99992942407723373</v>
      </c>
      <c r="E1865">
        <v>0.78069643484792828</v>
      </c>
      <c r="F1865">
        <v>12.108487250577159</v>
      </c>
      <c r="G1865">
        <v>12.808</v>
      </c>
      <c r="H1865">
        <v>9.9991599375322657</v>
      </c>
      <c r="I1865">
        <v>7.612933903946742E-2</v>
      </c>
      <c r="J1865">
        <v>5.943390357544142E-2</v>
      </c>
      <c r="K1865">
        <v>1.0872276386772479</v>
      </c>
      <c r="L1865" t="s">
        <v>11</v>
      </c>
      <c r="M1865">
        <v>0.06</v>
      </c>
    </row>
    <row r="1866" spans="1:13" x14ac:dyDescent="0.35">
      <c r="A1866">
        <v>9</v>
      </c>
      <c r="B1866">
        <v>0.99999999999999989</v>
      </c>
      <c r="C1866">
        <v>1.8000000000000009</v>
      </c>
      <c r="D1866">
        <v>0.99999887225688733</v>
      </c>
      <c r="E1866">
        <v>0.58622461219101063</v>
      </c>
      <c r="F1866">
        <v>12.19440485512159</v>
      </c>
      <c r="G1866">
        <v>12.808</v>
      </c>
      <c r="H1866">
        <v>7.5083648329424628</v>
      </c>
      <c r="I1866">
        <v>7.612933903946742E-2</v>
      </c>
      <c r="J1866">
        <v>4.462889225476975E-2</v>
      </c>
      <c r="K1866">
        <v>0.89883378021596072</v>
      </c>
      <c r="L1866" t="s">
        <v>11</v>
      </c>
      <c r="M1866">
        <v>0.1</v>
      </c>
    </row>
    <row r="1867" spans="1:13" x14ac:dyDescent="0.35">
      <c r="A1867">
        <v>9</v>
      </c>
      <c r="B1867">
        <v>0.99999999999999989</v>
      </c>
      <c r="C1867">
        <v>1.8000000000000009</v>
      </c>
      <c r="D1867">
        <v>0.99833394038597378</v>
      </c>
      <c r="E1867">
        <v>0.87873117918715271</v>
      </c>
      <c r="F1867">
        <v>15.53816039056505</v>
      </c>
      <c r="G1867">
        <v>12.808</v>
      </c>
      <c r="H1867">
        <v>11.25478894302905</v>
      </c>
      <c r="I1867">
        <v>7.612933903946742E-2</v>
      </c>
      <c r="J1867">
        <v>6.6897223864889749E-2</v>
      </c>
      <c r="K1867">
        <v>1.228476520518208</v>
      </c>
      <c r="L1867" t="s">
        <v>12</v>
      </c>
      <c r="M1867">
        <v>0.1</v>
      </c>
    </row>
    <row r="1868" spans="1:13" x14ac:dyDescent="0.35">
      <c r="A1868">
        <v>9</v>
      </c>
      <c r="B1868">
        <v>0.99999999999999989</v>
      </c>
      <c r="C1868">
        <v>1.900000000000001</v>
      </c>
      <c r="D1868">
        <v>0.99994577975069887</v>
      </c>
      <c r="E1868">
        <v>0.77071331214999184</v>
      </c>
      <c r="F1868">
        <v>12.250388451891361</v>
      </c>
      <c r="G1868">
        <v>12.808</v>
      </c>
      <c r="H1868">
        <v>9.8712961020170944</v>
      </c>
      <c r="I1868">
        <v>7.612933903946742E-2</v>
      </c>
      <c r="J1868">
        <v>5.8673895042897613E-2</v>
      </c>
      <c r="K1868">
        <v>1.092443660427513</v>
      </c>
      <c r="L1868" t="s">
        <v>11</v>
      </c>
      <c r="M1868">
        <v>0.06</v>
      </c>
    </row>
    <row r="1869" spans="1:13" x14ac:dyDescent="0.35">
      <c r="A1869">
        <v>9</v>
      </c>
      <c r="B1869">
        <v>0.99999999999999989</v>
      </c>
      <c r="C1869">
        <v>1.900000000000001</v>
      </c>
      <c r="D1869">
        <v>0.99999902918976935</v>
      </c>
      <c r="E1869">
        <v>0.57638527781411986</v>
      </c>
      <c r="F1869">
        <v>12.29449669371847</v>
      </c>
      <c r="G1869">
        <v>12.808</v>
      </c>
      <c r="H1869">
        <v>7.3823426382432462</v>
      </c>
      <c r="I1869">
        <v>7.612933903946742E-2</v>
      </c>
      <c r="J1869">
        <v>4.3879830232068748E-2</v>
      </c>
      <c r="K1869">
        <v>0.90233119519194394</v>
      </c>
      <c r="L1869" t="s">
        <v>11</v>
      </c>
      <c r="M1869">
        <v>0.1</v>
      </c>
    </row>
    <row r="1870" spans="1:13" x14ac:dyDescent="0.35">
      <c r="A1870">
        <v>9</v>
      </c>
      <c r="B1870">
        <v>0.99999999999999989</v>
      </c>
      <c r="C1870">
        <v>1.900000000000001</v>
      </c>
      <c r="D1870">
        <v>0.99887582854927015</v>
      </c>
      <c r="E1870">
        <v>0.8691086984148092</v>
      </c>
      <c r="F1870">
        <v>15.881557064826231</v>
      </c>
      <c r="G1870">
        <v>12.808</v>
      </c>
      <c r="H1870">
        <v>11.131544209296869</v>
      </c>
      <c r="I1870">
        <v>7.612933903946742E-2</v>
      </c>
      <c r="J1870">
        <v>6.6164670763771249E-2</v>
      </c>
      <c r="K1870">
        <v>1.235518978040602</v>
      </c>
      <c r="L1870" t="s">
        <v>12</v>
      </c>
      <c r="M1870">
        <v>0.1</v>
      </c>
    </row>
    <row r="1871" spans="1:13" x14ac:dyDescent="0.35">
      <c r="A1871">
        <v>9</v>
      </c>
      <c r="B1871">
        <v>0.99999999999999989</v>
      </c>
      <c r="C1871">
        <v>2.0000000000000009</v>
      </c>
      <c r="D1871">
        <v>0.99995556630036897</v>
      </c>
      <c r="E1871">
        <v>0.76257956290649542</v>
      </c>
      <c r="F1871">
        <v>12.361048060157691</v>
      </c>
      <c r="G1871">
        <v>12.808</v>
      </c>
      <c r="H1871">
        <v>9.767119041706394</v>
      </c>
      <c r="I1871">
        <v>7.612933903946742E-2</v>
      </c>
      <c r="J1871">
        <v>5.8054678089077473E-2</v>
      </c>
      <c r="K1871">
        <v>1.096382775311955</v>
      </c>
      <c r="L1871" t="s">
        <v>11</v>
      </c>
      <c r="M1871">
        <v>0.06</v>
      </c>
    </row>
    <row r="1872" spans="1:13" x14ac:dyDescent="0.35">
      <c r="A1872">
        <v>9</v>
      </c>
      <c r="B1872">
        <v>0.99999999999999989</v>
      </c>
      <c r="C1872">
        <v>2.0000000000000009</v>
      </c>
      <c r="D1872">
        <v>0.99999913760390102</v>
      </c>
      <c r="E1872">
        <v>0.56856022427338671</v>
      </c>
      <c r="F1872">
        <v>12.37441888151591</v>
      </c>
      <c r="G1872">
        <v>12.808</v>
      </c>
      <c r="H1872">
        <v>7.2821193524935364</v>
      </c>
      <c r="I1872">
        <v>7.612933903946742E-2</v>
      </c>
      <c r="J1872">
        <v>4.328411407806429E-2</v>
      </c>
      <c r="K1872">
        <v>0.90512202395632091</v>
      </c>
      <c r="L1872" t="s">
        <v>11</v>
      </c>
      <c r="M1872">
        <v>0.1</v>
      </c>
    </row>
    <row r="1873" spans="1:13" x14ac:dyDescent="0.35">
      <c r="A1873">
        <v>9</v>
      </c>
      <c r="B1873">
        <v>0.99999999999999989</v>
      </c>
      <c r="C1873">
        <v>2.0000000000000009</v>
      </c>
      <c r="D1873">
        <v>0.99917945199428082</v>
      </c>
      <c r="E1873">
        <v>0.8609920445173509</v>
      </c>
      <c r="F1873">
        <v>16.155843722227502</v>
      </c>
      <c r="G1873">
        <v>12.808</v>
      </c>
      <c r="H1873">
        <v>11.02758610617823</v>
      </c>
      <c r="I1873">
        <v>7.612933903946742E-2</v>
      </c>
      <c r="J1873">
        <v>6.554675526734563E-2</v>
      </c>
      <c r="K1873">
        <v>1.2405799473597741</v>
      </c>
      <c r="L1873" t="s">
        <v>12</v>
      </c>
      <c r="M1873">
        <v>0.1</v>
      </c>
    </row>
    <row r="1874" spans="1:13" x14ac:dyDescent="0.35">
      <c r="A1874">
        <v>9</v>
      </c>
      <c r="B1874">
        <v>1.1000000000000001</v>
      </c>
      <c r="C1874">
        <v>1</v>
      </c>
      <c r="D1874">
        <v>0.99956859441907697</v>
      </c>
      <c r="E1874">
        <v>0.81600080560330257</v>
      </c>
      <c r="F1874">
        <v>9.5851969405198272</v>
      </c>
      <c r="G1874">
        <v>12.808</v>
      </c>
      <c r="H1874">
        <v>10.4513383181671</v>
      </c>
      <c r="I1874">
        <v>7.612933903946742E-2</v>
      </c>
      <c r="J1874">
        <v>6.2121601986252363E-2</v>
      </c>
      <c r="K1874">
        <v>0.80182774175984828</v>
      </c>
      <c r="L1874" t="s">
        <v>11</v>
      </c>
      <c r="M1874">
        <v>0.1</v>
      </c>
    </row>
    <row r="1875" spans="1:13" x14ac:dyDescent="0.35">
      <c r="A1875">
        <v>9</v>
      </c>
      <c r="B1875">
        <v>1.1000000000000001</v>
      </c>
      <c r="C1875">
        <v>1.1000000000000001</v>
      </c>
      <c r="D1875">
        <v>0.99991189368447819</v>
      </c>
      <c r="E1875">
        <v>0.77999812302505733</v>
      </c>
      <c r="F1875">
        <v>10.265017453815609</v>
      </c>
      <c r="G1875">
        <v>12.808</v>
      </c>
      <c r="H1875">
        <v>9.9902159597049334</v>
      </c>
      <c r="I1875">
        <v>7.612933903946742E-2</v>
      </c>
      <c r="J1875">
        <v>5.9380741557922813E-2</v>
      </c>
      <c r="K1875">
        <v>0.83700612594486878</v>
      </c>
      <c r="L1875" t="s">
        <v>11</v>
      </c>
      <c r="M1875">
        <v>0.1</v>
      </c>
    </row>
    <row r="1876" spans="1:13" x14ac:dyDescent="0.35">
      <c r="A1876">
        <v>9</v>
      </c>
      <c r="B1876">
        <v>1.1000000000000001</v>
      </c>
      <c r="C1876">
        <v>1.2</v>
      </c>
      <c r="D1876">
        <v>0.9999754583372753</v>
      </c>
      <c r="E1876">
        <v>0.74278561349121663</v>
      </c>
      <c r="F1876">
        <v>10.843860640200621</v>
      </c>
      <c r="G1876">
        <v>12.808</v>
      </c>
      <c r="H1876">
        <v>9.513598137595503</v>
      </c>
      <c r="I1876">
        <v>7.612933903946742E-2</v>
      </c>
      <c r="J1876">
        <v>5.654777780311164E-2</v>
      </c>
      <c r="K1876">
        <v>0.86101184500944816</v>
      </c>
      <c r="L1876" t="s">
        <v>11</v>
      </c>
      <c r="M1876">
        <v>0.1</v>
      </c>
    </row>
    <row r="1877" spans="1:13" x14ac:dyDescent="0.35">
      <c r="A1877">
        <v>9</v>
      </c>
      <c r="B1877">
        <v>1.1000000000000001</v>
      </c>
      <c r="C1877">
        <v>1.3</v>
      </c>
      <c r="D1877">
        <v>0.99766570827205481</v>
      </c>
      <c r="E1877">
        <v>0.86992383006579088</v>
      </c>
      <c r="F1877">
        <v>10.681724521508039</v>
      </c>
      <c r="G1877">
        <v>12.808</v>
      </c>
      <c r="H1877">
        <v>11.14198441548265</v>
      </c>
      <c r="I1877">
        <v>7.612933903946742E-2</v>
      </c>
      <c r="J1877">
        <v>6.6226726197590638E-2</v>
      </c>
      <c r="K1877">
        <v>1.0211685966433419</v>
      </c>
      <c r="L1877" t="s">
        <v>11</v>
      </c>
      <c r="M1877">
        <v>0.06</v>
      </c>
    </row>
    <row r="1878" spans="1:13" x14ac:dyDescent="0.35">
      <c r="A1878">
        <v>9</v>
      </c>
      <c r="B1878">
        <v>1.1000000000000001</v>
      </c>
      <c r="C1878">
        <v>1.3</v>
      </c>
      <c r="D1878">
        <v>0.99999018529358219</v>
      </c>
      <c r="E1878">
        <v>0.70832827627607864</v>
      </c>
      <c r="F1878">
        <v>11.295873764399101</v>
      </c>
      <c r="G1878">
        <v>12.808</v>
      </c>
      <c r="H1878">
        <v>9.0722685625440143</v>
      </c>
      <c r="I1878">
        <v>7.612933903946742E-2</v>
      </c>
      <c r="J1878">
        <v>5.3924563495863137E-2</v>
      </c>
      <c r="K1878">
        <v>0.87741587093134477</v>
      </c>
      <c r="L1878" t="s">
        <v>11</v>
      </c>
      <c r="M1878">
        <v>0.1</v>
      </c>
    </row>
    <row r="1879" spans="1:13" x14ac:dyDescent="0.35">
      <c r="A1879">
        <v>9</v>
      </c>
      <c r="B1879">
        <v>1.1000000000000001</v>
      </c>
      <c r="C1879">
        <v>1.4</v>
      </c>
      <c r="D1879">
        <v>0.99898659256970546</v>
      </c>
      <c r="E1879">
        <v>0.85293207876177168</v>
      </c>
      <c r="F1879">
        <v>11.10621556470093</v>
      </c>
      <c r="G1879">
        <v>12.808</v>
      </c>
      <c r="H1879">
        <v>10.92435406478077</v>
      </c>
      <c r="I1879">
        <v>7.612933903946742E-2</v>
      </c>
      <c r="J1879">
        <v>6.4933155401692644E-2</v>
      </c>
      <c r="K1879">
        <v>1.050207152644633</v>
      </c>
      <c r="L1879" t="s">
        <v>11</v>
      </c>
      <c r="M1879">
        <v>0.06</v>
      </c>
    </row>
    <row r="1880" spans="1:13" x14ac:dyDescent="0.35">
      <c r="A1880">
        <v>9</v>
      </c>
      <c r="B1880">
        <v>1.1000000000000001</v>
      </c>
      <c r="C1880">
        <v>1.4</v>
      </c>
      <c r="D1880">
        <v>0.99999485673168342</v>
      </c>
      <c r="E1880">
        <v>0.67885656921464621</v>
      </c>
      <c r="F1880">
        <v>11.642450040459719</v>
      </c>
      <c r="G1880">
        <v>12.808</v>
      </c>
      <c r="H1880">
        <v>8.6947949385011878</v>
      </c>
      <c r="I1880">
        <v>7.612933903946742E-2</v>
      </c>
      <c r="J1880">
        <v>5.1680901916911479E-2</v>
      </c>
      <c r="K1880">
        <v>0.88928854612315089</v>
      </c>
      <c r="L1880" t="s">
        <v>11</v>
      </c>
      <c r="M1880">
        <v>0.1</v>
      </c>
    </row>
    <row r="1881" spans="1:13" x14ac:dyDescent="0.35">
      <c r="A1881">
        <v>9</v>
      </c>
      <c r="B1881">
        <v>1.1000000000000001</v>
      </c>
      <c r="C1881">
        <v>1.5</v>
      </c>
      <c r="D1881">
        <v>0.99952764753706891</v>
      </c>
      <c r="E1881">
        <v>0.83637444280553386</v>
      </c>
      <c r="F1881">
        <v>11.48044080654855</v>
      </c>
      <c r="G1881">
        <v>12.808</v>
      </c>
      <c r="H1881">
        <v>10.71228386345328</v>
      </c>
      <c r="I1881">
        <v>7.612933903946742E-2</v>
      </c>
      <c r="J1881">
        <v>6.3672633520288138E-2</v>
      </c>
      <c r="K1881">
        <v>1.0716883581376659</v>
      </c>
      <c r="L1881" t="s">
        <v>11</v>
      </c>
      <c r="M1881">
        <v>0.06</v>
      </c>
    </row>
    <row r="1882" spans="1:13" x14ac:dyDescent="0.35">
      <c r="A1882">
        <v>9</v>
      </c>
      <c r="B1882">
        <v>1.1000000000000001</v>
      </c>
      <c r="C1882">
        <v>1.5</v>
      </c>
      <c r="D1882">
        <v>0.99999677579799073</v>
      </c>
      <c r="E1882">
        <v>0.65461479407882028</v>
      </c>
      <c r="F1882">
        <v>11.911291431319279</v>
      </c>
      <c r="G1882">
        <v>12.808</v>
      </c>
      <c r="H1882">
        <v>8.3843062825615302</v>
      </c>
      <c r="I1882">
        <v>7.612933903946742E-2</v>
      </c>
      <c r="J1882">
        <v>4.9835391598677663E-2</v>
      </c>
      <c r="K1882">
        <v>0.89830421679058414</v>
      </c>
      <c r="L1882" t="s">
        <v>11</v>
      </c>
      <c r="M1882">
        <v>0.1</v>
      </c>
    </row>
    <row r="1883" spans="1:13" x14ac:dyDescent="0.35">
      <c r="A1883">
        <v>9</v>
      </c>
      <c r="B1883">
        <v>1.1000000000000001</v>
      </c>
      <c r="C1883">
        <v>1.600000000000001</v>
      </c>
      <c r="D1883">
        <v>0.9997500601181839</v>
      </c>
      <c r="E1883">
        <v>0.82091243542366543</v>
      </c>
      <c r="F1883">
        <v>11.79355625894258</v>
      </c>
      <c r="G1883">
        <v>12.808</v>
      </c>
      <c r="H1883">
        <v>10.51424647290631</v>
      </c>
      <c r="I1883">
        <v>7.612933903946742E-2</v>
      </c>
      <c r="J1883">
        <v>6.2495521118083132E-2</v>
      </c>
      <c r="K1883">
        <v>1.0869580661271181</v>
      </c>
      <c r="L1883" t="s">
        <v>11</v>
      </c>
      <c r="M1883">
        <v>0.06</v>
      </c>
    </row>
    <row r="1884" spans="1:13" x14ac:dyDescent="0.35">
      <c r="A1884">
        <v>9</v>
      </c>
      <c r="B1884">
        <v>1.1000000000000001</v>
      </c>
      <c r="C1884">
        <v>1.600000000000001</v>
      </c>
      <c r="D1884">
        <v>0.99999772096052741</v>
      </c>
      <c r="E1884">
        <v>0.63502101762487828</v>
      </c>
      <c r="F1884">
        <v>12.12251645149856</v>
      </c>
      <c r="G1884">
        <v>12.808</v>
      </c>
      <c r="H1884">
        <v>8.1333491937394413</v>
      </c>
      <c r="I1884">
        <v>7.612933903946742E-2</v>
      </c>
      <c r="J1884">
        <v>4.8343730347951967E-2</v>
      </c>
      <c r="K1884">
        <v>0.90533222258236867</v>
      </c>
      <c r="L1884" t="s">
        <v>11</v>
      </c>
      <c r="M1884">
        <v>0.1</v>
      </c>
    </row>
    <row r="1885" spans="1:13" x14ac:dyDescent="0.35">
      <c r="A1885">
        <v>9</v>
      </c>
      <c r="B1885">
        <v>1.1000000000000001</v>
      </c>
      <c r="C1885">
        <v>1.7000000000000011</v>
      </c>
      <c r="D1885">
        <v>0.99984802335438061</v>
      </c>
      <c r="E1885">
        <v>0.807135011064537</v>
      </c>
      <c r="F1885">
        <v>12.04469256449873</v>
      </c>
      <c r="G1885">
        <v>12.808</v>
      </c>
      <c r="H1885">
        <v>10.33778522171459</v>
      </c>
      <c r="I1885">
        <v>7.612933903946742E-2</v>
      </c>
      <c r="J1885">
        <v>6.1446654907956422E-2</v>
      </c>
      <c r="K1885">
        <v>1.0977055439964281</v>
      </c>
      <c r="L1885" t="s">
        <v>11</v>
      </c>
      <c r="M1885">
        <v>0.06</v>
      </c>
    </row>
    <row r="1886" spans="1:13" x14ac:dyDescent="0.35">
      <c r="A1886">
        <v>9</v>
      </c>
      <c r="B1886">
        <v>1.1000000000000001</v>
      </c>
      <c r="C1886">
        <v>1.7000000000000011</v>
      </c>
      <c r="D1886">
        <v>0.99999824746689159</v>
      </c>
      <c r="E1886">
        <v>0.61931304869584847</v>
      </c>
      <c r="F1886">
        <v>12.289821214066841</v>
      </c>
      <c r="G1886">
        <v>12.808</v>
      </c>
      <c r="H1886">
        <v>7.9321615276964268</v>
      </c>
      <c r="I1886">
        <v>7.612933903946742E-2</v>
      </c>
      <c r="J1886">
        <v>4.7147893055732443E-2</v>
      </c>
      <c r="K1886">
        <v>0.91088068619273632</v>
      </c>
      <c r="L1886" t="s">
        <v>11</v>
      </c>
      <c r="M1886">
        <v>0.1</v>
      </c>
    </row>
    <row r="1887" spans="1:13" x14ac:dyDescent="0.35">
      <c r="A1887">
        <v>9</v>
      </c>
      <c r="B1887">
        <v>1.1000000000000001</v>
      </c>
      <c r="C1887">
        <v>1.7000000000000011</v>
      </c>
      <c r="D1887">
        <v>0.99673029355521736</v>
      </c>
      <c r="E1887">
        <v>0.89624808909790343</v>
      </c>
      <c r="F1887">
        <v>15.32224051751143</v>
      </c>
      <c r="G1887">
        <v>12.808</v>
      </c>
      <c r="H1887">
        <v>11.479145525165951</v>
      </c>
      <c r="I1887">
        <v>7.612933903946742E-2</v>
      </c>
      <c r="J1887">
        <v>6.8230774638409097E-2</v>
      </c>
      <c r="K1887">
        <v>1.230196174341716</v>
      </c>
      <c r="L1887" t="s">
        <v>12</v>
      </c>
      <c r="M1887">
        <v>0.1</v>
      </c>
    </row>
    <row r="1888" spans="1:13" x14ac:dyDescent="0.35">
      <c r="A1888">
        <v>9</v>
      </c>
      <c r="B1888">
        <v>1.1000000000000001</v>
      </c>
      <c r="C1888">
        <v>1.8000000000000009</v>
      </c>
      <c r="D1888">
        <v>0.99989575194488289</v>
      </c>
      <c r="E1888">
        <v>0.79533294302430713</v>
      </c>
      <c r="F1888">
        <v>12.241671753365569</v>
      </c>
      <c r="G1888">
        <v>12.808</v>
      </c>
      <c r="H1888">
        <v>10.186624334255329</v>
      </c>
      <c r="I1888">
        <v>7.612933903946742E-2</v>
      </c>
      <c r="J1888">
        <v>6.0548171268754912E-2</v>
      </c>
      <c r="K1888">
        <v>1.1053825110095989</v>
      </c>
      <c r="L1888" t="s">
        <v>11</v>
      </c>
      <c r="M1888">
        <v>0.06</v>
      </c>
    </row>
    <row r="1889" spans="1:13" x14ac:dyDescent="0.35">
      <c r="A1889">
        <v>9</v>
      </c>
      <c r="B1889">
        <v>1.1000000000000001</v>
      </c>
      <c r="C1889">
        <v>1.8000000000000009</v>
      </c>
      <c r="D1889">
        <v>0.9999985679046447</v>
      </c>
      <c r="E1889">
        <v>0.60677159340088904</v>
      </c>
      <c r="F1889">
        <v>12.422905690487291</v>
      </c>
      <c r="G1889">
        <v>12.808</v>
      </c>
      <c r="H1889">
        <v>7.7715305682785862</v>
      </c>
      <c r="I1889">
        <v>7.612933903946742E-2</v>
      </c>
      <c r="J1889">
        <v>4.6193120353534151E-2</v>
      </c>
      <c r="K1889">
        <v>0.9152867513966817</v>
      </c>
      <c r="L1889" t="s">
        <v>11</v>
      </c>
      <c r="M1889">
        <v>0.1</v>
      </c>
    </row>
    <row r="1890" spans="1:13" x14ac:dyDescent="0.35">
      <c r="A1890">
        <v>9</v>
      </c>
      <c r="B1890">
        <v>1.1000000000000001</v>
      </c>
      <c r="C1890">
        <v>1.8000000000000009</v>
      </c>
      <c r="D1890">
        <v>0.99794278531275626</v>
      </c>
      <c r="E1890">
        <v>0.88548823643936025</v>
      </c>
      <c r="F1890">
        <v>15.759828926048289</v>
      </c>
      <c r="G1890">
        <v>12.808</v>
      </c>
      <c r="H1890">
        <v>11.34133333231533</v>
      </c>
      <c r="I1890">
        <v>7.612933903946742E-2</v>
      </c>
      <c r="J1890">
        <v>6.7411634167352144E-2</v>
      </c>
      <c r="K1890">
        <v>1.240588394582042</v>
      </c>
      <c r="L1890" t="s">
        <v>12</v>
      </c>
      <c r="M1890">
        <v>0.1</v>
      </c>
    </row>
    <row r="1891" spans="1:13" x14ac:dyDescent="0.35">
      <c r="A1891">
        <v>9</v>
      </c>
      <c r="B1891">
        <v>1.1000000000000001</v>
      </c>
      <c r="C1891">
        <v>1.900000000000001</v>
      </c>
      <c r="D1891">
        <v>0.99992149137692654</v>
      </c>
      <c r="E1891">
        <v>0.78549505727630042</v>
      </c>
      <c r="F1891">
        <v>12.39514157577374</v>
      </c>
      <c r="G1891">
        <v>12.808</v>
      </c>
      <c r="H1891">
        <v>10.060620693594849</v>
      </c>
      <c r="I1891">
        <v>7.612933903946742E-2</v>
      </c>
      <c r="J1891">
        <v>5.9799219529213347E-2</v>
      </c>
      <c r="K1891">
        <v>1.110998410255488</v>
      </c>
      <c r="L1891" t="s">
        <v>11</v>
      </c>
      <c r="M1891">
        <v>0.06</v>
      </c>
    </row>
    <row r="1892" spans="1:13" x14ac:dyDescent="0.35">
      <c r="A1892">
        <v>9</v>
      </c>
      <c r="B1892">
        <v>1.1000000000000001</v>
      </c>
      <c r="C1892">
        <v>1.900000000000001</v>
      </c>
      <c r="D1892">
        <v>0.99999877553860184</v>
      </c>
      <c r="E1892">
        <v>0.5967799805870343</v>
      </c>
      <c r="F1892">
        <v>12.528975225068629</v>
      </c>
      <c r="G1892">
        <v>12.808</v>
      </c>
      <c r="H1892">
        <v>7.6435579913587341</v>
      </c>
      <c r="I1892">
        <v>7.612933903946742E-2</v>
      </c>
      <c r="J1892">
        <v>4.5432465474077123E-2</v>
      </c>
      <c r="K1892">
        <v>0.9187944411092257</v>
      </c>
      <c r="L1892" t="s">
        <v>11</v>
      </c>
      <c r="M1892">
        <v>0.1</v>
      </c>
    </row>
    <row r="1893" spans="1:13" x14ac:dyDescent="0.35">
      <c r="A1893">
        <v>9</v>
      </c>
      <c r="B1893">
        <v>1.1000000000000001</v>
      </c>
      <c r="C1893">
        <v>1.900000000000001</v>
      </c>
      <c r="D1893">
        <v>0.99860970161464269</v>
      </c>
      <c r="E1893">
        <v>0.8761477873613186</v>
      </c>
      <c r="F1893">
        <v>16.117767906200019</v>
      </c>
      <c r="G1893">
        <v>12.808</v>
      </c>
      <c r="H1893">
        <v>11.22170086052377</v>
      </c>
      <c r="I1893">
        <v>7.612933903946742E-2</v>
      </c>
      <c r="J1893">
        <v>6.6700551952709033E-2</v>
      </c>
      <c r="K1893">
        <v>1.248120975115645</v>
      </c>
      <c r="L1893" t="s">
        <v>12</v>
      </c>
      <c r="M1893">
        <v>0.1</v>
      </c>
    </row>
    <row r="1894" spans="1:13" x14ac:dyDescent="0.35">
      <c r="A1894">
        <v>9</v>
      </c>
      <c r="B1894">
        <v>1.1000000000000001</v>
      </c>
      <c r="C1894">
        <v>2.0000000000000009</v>
      </c>
      <c r="D1894">
        <v>0.9999366294027926</v>
      </c>
      <c r="E1894">
        <v>0.7774339477503549</v>
      </c>
      <c r="F1894">
        <v>12.514812911933729</v>
      </c>
      <c r="G1894">
        <v>12.808</v>
      </c>
      <c r="H1894">
        <v>9.9573740027865458</v>
      </c>
      <c r="I1894">
        <v>7.612933903946742E-2</v>
      </c>
      <c r="J1894">
        <v>5.9185532589078368E-2</v>
      </c>
      <c r="K1894">
        <v>1.1151983919664641</v>
      </c>
      <c r="L1894" t="s">
        <v>11</v>
      </c>
      <c r="M1894">
        <v>0.06</v>
      </c>
    </row>
    <row r="1895" spans="1:13" x14ac:dyDescent="0.35">
      <c r="A1895">
        <v>9</v>
      </c>
      <c r="B1895">
        <v>1.1000000000000001</v>
      </c>
      <c r="C1895">
        <v>2.0000000000000009</v>
      </c>
      <c r="D1895">
        <v>0.99999891478117342</v>
      </c>
      <c r="E1895">
        <v>0.58882935554010551</v>
      </c>
      <c r="F1895">
        <v>12.613568930770491</v>
      </c>
      <c r="G1895">
        <v>12.808</v>
      </c>
      <c r="H1895">
        <v>7.5417263857576708</v>
      </c>
      <c r="I1895">
        <v>7.612933903946742E-2</v>
      </c>
      <c r="J1895">
        <v>4.4827189644303787E-2</v>
      </c>
      <c r="K1895">
        <v>0.92158944787395014</v>
      </c>
      <c r="L1895" t="s">
        <v>11</v>
      </c>
      <c r="M1895">
        <v>0.1</v>
      </c>
    </row>
    <row r="1896" spans="1:13" x14ac:dyDescent="0.35">
      <c r="A1896">
        <v>9</v>
      </c>
      <c r="B1896">
        <v>1.1000000000000001</v>
      </c>
      <c r="C1896">
        <v>2.0000000000000009</v>
      </c>
      <c r="D1896">
        <v>0.99898863161491125</v>
      </c>
      <c r="E1896">
        <v>0.86823216439355433</v>
      </c>
      <c r="F1896">
        <v>16.405487694384711</v>
      </c>
      <c r="G1896">
        <v>12.808</v>
      </c>
      <c r="H1896">
        <v>11.120317561552641</v>
      </c>
      <c r="I1896">
        <v>7.612933903946742E-2</v>
      </c>
      <c r="J1896">
        <v>6.6097940808087507E-2</v>
      </c>
      <c r="K1896">
        <v>1.253565252214025</v>
      </c>
      <c r="L1896" t="s">
        <v>12</v>
      </c>
      <c r="M1896">
        <v>0.1</v>
      </c>
    </row>
    <row r="1897" spans="1:13" x14ac:dyDescent="0.35">
      <c r="A1897">
        <v>9</v>
      </c>
      <c r="B1897">
        <v>1.2</v>
      </c>
      <c r="C1897">
        <v>1</v>
      </c>
      <c r="D1897">
        <v>0.99929814795916849</v>
      </c>
      <c r="E1897">
        <v>0.82980946338132822</v>
      </c>
      <c r="F1897">
        <v>9.6302932555243608</v>
      </c>
      <c r="G1897">
        <v>12.808</v>
      </c>
      <c r="H1897">
        <v>10.62819960698805</v>
      </c>
      <c r="I1897">
        <v>7.612933903946742E-2</v>
      </c>
      <c r="J1897">
        <v>6.3172845975915659E-2</v>
      </c>
      <c r="K1897">
        <v>0.81074189297053767</v>
      </c>
      <c r="L1897" t="s">
        <v>11</v>
      </c>
      <c r="M1897">
        <v>0.1</v>
      </c>
    </row>
    <row r="1898" spans="1:13" x14ac:dyDescent="0.35">
      <c r="A1898">
        <v>9</v>
      </c>
      <c r="B1898">
        <v>1.2</v>
      </c>
      <c r="C1898">
        <v>1.1000000000000001</v>
      </c>
      <c r="D1898">
        <v>0.99985747010369619</v>
      </c>
      <c r="E1898">
        <v>0.79622621191428944</v>
      </c>
      <c r="F1898">
        <v>10.329455837727229</v>
      </c>
      <c r="G1898">
        <v>12.808</v>
      </c>
      <c r="H1898">
        <v>10.19806532219822</v>
      </c>
      <c r="I1898">
        <v>7.612933903946742E-2</v>
      </c>
      <c r="J1898">
        <v>6.061617523893377E-2</v>
      </c>
      <c r="K1898">
        <v>0.84824007806669821</v>
      </c>
      <c r="L1898" t="s">
        <v>11</v>
      </c>
      <c r="M1898">
        <v>0.1</v>
      </c>
    </row>
    <row r="1899" spans="1:13" x14ac:dyDescent="0.35">
      <c r="A1899">
        <v>9</v>
      </c>
      <c r="B1899">
        <v>1.2</v>
      </c>
      <c r="C1899">
        <v>1.2</v>
      </c>
      <c r="D1899">
        <v>0.9999629172292881</v>
      </c>
      <c r="E1899">
        <v>0.76075962490557769</v>
      </c>
      <c r="F1899">
        <v>10.94315871321472</v>
      </c>
      <c r="G1899">
        <v>12.808</v>
      </c>
      <c r="H1899">
        <v>9.7438092757906389</v>
      </c>
      <c r="I1899">
        <v>7.612933903946742E-2</v>
      </c>
      <c r="J1899">
        <v>5.7916127411974792E-2</v>
      </c>
      <c r="K1899">
        <v>0.87416148452167342</v>
      </c>
      <c r="L1899" t="s">
        <v>11</v>
      </c>
      <c r="M1899">
        <v>0.1</v>
      </c>
    </row>
    <row r="1900" spans="1:13" x14ac:dyDescent="0.35">
      <c r="A1900">
        <v>9</v>
      </c>
      <c r="B1900">
        <v>1.2</v>
      </c>
      <c r="C1900">
        <v>1.3</v>
      </c>
      <c r="D1900">
        <v>0.99668193510562009</v>
      </c>
      <c r="E1900">
        <v>0.87914743963612052</v>
      </c>
      <c r="F1900">
        <v>10.745408785342971</v>
      </c>
      <c r="G1900">
        <v>12.808</v>
      </c>
      <c r="H1900">
        <v>11.26012040685943</v>
      </c>
      <c r="I1900">
        <v>7.612933903946742E-2</v>
      </c>
      <c r="J1900">
        <v>6.6928913497737941E-2</v>
      </c>
      <c r="K1900">
        <v>1.0318324047924889</v>
      </c>
      <c r="L1900" t="s">
        <v>11</v>
      </c>
      <c r="M1900">
        <v>0.06</v>
      </c>
    </row>
    <row r="1901" spans="1:13" x14ac:dyDescent="0.35">
      <c r="A1901">
        <v>9</v>
      </c>
      <c r="B1901">
        <v>1.2</v>
      </c>
      <c r="C1901">
        <v>1.3</v>
      </c>
      <c r="D1901">
        <v>0.99998617653036581</v>
      </c>
      <c r="E1901">
        <v>0.72702895968516246</v>
      </c>
      <c r="F1901">
        <v>11.4299576062905</v>
      </c>
      <c r="G1901">
        <v>12.808</v>
      </c>
      <c r="H1901">
        <v>9.311786915647561</v>
      </c>
      <c r="I1901">
        <v>7.612933903946742E-2</v>
      </c>
      <c r="J1901">
        <v>5.5348234163383032E-2</v>
      </c>
      <c r="K1901">
        <v>0.89163566857638965</v>
      </c>
      <c r="L1901" t="s">
        <v>11</v>
      </c>
      <c r="M1901">
        <v>0.1</v>
      </c>
    </row>
    <row r="1902" spans="1:13" x14ac:dyDescent="0.35">
      <c r="A1902">
        <v>9</v>
      </c>
      <c r="B1902">
        <v>1.2</v>
      </c>
      <c r="C1902">
        <v>1.4</v>
      </c>
      <c r="D1902">
        <v>0.99849533754244635</v>
      </c>
      <c r="E1902">
        <v>0.86310331629255788</v>
      </c>
      <c r="F1902">
        <v>11.174984465186411</v>
      </c>
      <c r="G1902">
        <v>12.808</v>
      </c>
      <c r="H1902">
        <v>11.054627275075079</v>
      </c>
      <c r="I1902">
        <v>7.612933903946742E-2</v>
      </c>
      <c r="J1902">
        <v>6.5707484992124823E-2</v>
      </c>
      <c r="K1902">
        <v>1.0621804860296491</v>
      </c>
      <c r="L1902" t="s">
        <v>11</v>
      </c>
      <c r="M1902">
        <v>0.06</v>
      </c>
    </row>
    <row r="1903" spans="1:13" x14ac:dyDescent="0.35">
      <c r="A1903">
        <v>9</v>
      </c>
      <c r="B1903">
        <v>1.2</v>
      </c>
      <c r="C1903">
        <v>1.4</v>
      </c>
      <c r="D1903">
        <v>0.99999309785746271</v>
      </c>
      <c r="E1903">
        <v>0.69768418538048382</v>
      </c>
      <c r="F1903">
        <v>11.80282243369777</v>
      </c>
      <c r="G1903">
        <v>12.808</v>
      </c>
      <c r="H1903">
        <v>8.9359390463532353</v>
      </c>
      <c r="I1903">
        <v>7.612933903946742E-2</v>
      </c>
      <c r="J1903">
        <v>5.311423589130549E-2</v>
      </c>
      <c r="K1903">
        <v>0.90400866500477461</v>
      </c>
      <c r="L1903" t="s">
        <v>11</v>
      </c>
      <c r="M1903">
        <v>0.1</v>
      </c>
    </row>
    <row r="1904" spans="1:13" x14ac:dyDescent="0.35">
      <c r="A1904">
        <v>9</v>
      </c>
      <c r="B1904">
        <v>1.2</v>
      </c>
      <c r="C1904">
        <v>1.5</v>
      </c>
      <c r="D1904">
        <v>0.99928714094209281</v>
      </c>
      <c r="E1904">
        <v>0.84744883511186064</v>
      </c>
      <c r="F1904">
        <v>11.557911868703201</v>
      </c>
      <c r="G1904">
        <v>12.808</v>
      </c>
      <c r="H1904">
        <v>10.85412468011271</v>
      </c>
      <c r="I1904">
        <v>7.612933903946742E-2</v>
      </c>
      <c r="J1904">
        <v>6.4515719686832562E-2</v>
      </c>
      <c r="K1904">
        <v>1.0850938397680989</v>
      </c>
      <c r="L1904" t="s">
        <v>11</v>
      </c>
      <c r="M1904">
        <v>0.06</v>
      </c>
    </row>
    <row r="1905" spans="1:13" x14ac:dyDescent="0.35">
      <c r="A1905">
        <v>9</v>
      </c>
      <c r="B1905">
        <v>1.2</v>
      </c>
      <c r="C1905">
        <v>1.5</v>
      </c>
      <c r="D1905">
        <v>0.99999580385478903</v>
      </c>
      <c r="E1905">
        <v>0.6733425940168819</v>
      </c>
      <c r="F1905">
        <v>12.090404559355971</v>
      </c>
      <c r="G1905">
        <v>12.808</v>
      </c>
      <c r="H1905">
        <v>8.6241719441682232</v>
      </c>
      <c r="I1905">
        <v>7.612933903946742E-2</v>
      </c>
      <c r="J1905">
        <v>5.1261126629625668E-2</v>
      </c>
      <c r="K1905">
        <v>0.91325693288237664</v>
      </c>
      <c r="L1905" t="s">
        <v>11</v>
      </c>
      <c r="M1905">
        <v>0.1</v>
      </c>
    </row>
    <row r="1906" spans="1:13" x14ac:dyDescent="0.35">
      <c r="A1906">
        <v>9</v>
      </c>
      <c r="B1906">
        <v>1.2</v>
      </c>
      <c r="C1906">
        <v>1.600000000000001</v>
      </c>
      <c r="D1906">
        <v>0.99962560344520768</v>
      </c>
      <c r="E1906">
        <v>0.83272323777405677</v>
      </c>
      <c r="F1906">
        <v>11.883775846561489</v>
      </c>
      <c r="G1906">
        <v>12.808</v>
      </c>
      <c r="H1906">
        <v>10.665519229410121</v>
      </c>
      <c r="I1906">
        <v>7.612933903946742E-2</v>
      </c>
      <c r="J1906">
        <v>6.3394669694544215E-2</v>
      </c>
      <c r="K1906">
        <v>1.1016446885772959</v>
      </c>
      <c r="L1906" t="s">
        <v>11</v>
      </c>
      <c r="M1906">
        <v>0.06</v>
      </c>
    </row>
    <row r="1907" spans="1:13" x14ac:dyDescent="0.35">
      <c r="A1907">
        <v>9</v>
      </c>
      <c r="B1907">
        <v>1.2</v>
      </c>
      <c r="C1907">
        <v>1.600000000000001</v>
      </c>
      <c r="D1907">
        <v>0.99999709151947536</v>
      </c>
      <c r="E1907">
        <v>0.653585471037745</v>
      </c>
      <c r="F1907">
        <v>12.3152072911865</v>
      </c>
      <c r="G1907">
        <v>12.808</v>
      </c>
      <c r="H1907">
        <v>8.3711227130514381</v>
      </c>
      <c r="I1907">
        <v>7.612933903946742E-2</v>
      </c>
      <c r="J1907">
        <v>4.9757029915902501E-2</v>
      </c>
      <c r="K1907">
        <v>0.9203980774522601</v>
      </c>
      <c r="L1907" t="s">
        <v>11</v>
      </c>
      <c r="M1907">
        <v>0.1</v>
      </c>
    </row>
    <row r="1908" spans="1:13" x14ac:dyDescent="0.35">
      <c r="A1908">
        <v>9</v>
      </c>
      <c r="B1908">
        <v>1.2</v>
      </c>
      <c r="C1908">
        <v>1.7000000000000011</v>
      </c>
      <c r="D1908">
        <v>0.9997767042381861</v>
      </c>
      <c r="E1908">
        <v>0.81945547499173299</v>
      </c>
      <c r="F1908">
        <v>12.149188270111271</v>
      </c>
      <c r="G1908">
        <v>12.808</v>
      </c>
      <c r="H1908">
        <v>10.49558572369412</v>
      </c>
      <c r="I1908">
        <v>7.612933903946742E-2</v>
      </c>
      <c r="J1908">
        <v>6.2384603683393457E-2</v>
      </c>
      <c r="K1908">
        <v>1.113362850756878</v>
      </c>
      <c r="L1908" t="s">
        <v>11</v>
      </c>
      <c r="M1908">
        <v>0.06</v>
      </c>
    </row>
    <row r="1909" spans="1:13" x14ac:dyDescent="0.35">
      <c r="A1909">
        <v>9</v>
      </c>
      <c r="B1909">
        <v>1.2</v>
      </c>
      <c r="C1909">
        <v>1.7000000000000011</v>
      </c>
      <c r="D1909">
        <v>0.99999779276397682</v>
      </c>
      <c r="E1909">
        <v>0.63771059439298428</v>
      </c>
      <c r="F1909">
        <v>12.492614289500761</v>
      </c>
      <c r="G1909">
        <v>12.808</v>
      </c>
      <c r="H1909">
        <v>8.1677972929853411</v>
      </c>
      <c r="I1909">
        <v>7.612933903946742E-2</v>
      </c>
      <c r="J1909">
        <v>4.8548486049603788E-2</v>
      </c>
      <c r="K1909">
        <v>0.92600394890396276</v>
      </c>
      <c r="L1909" t="s">
        <v>11</v>
      </c>
      <c r="M1909">
        <v>0.1</v>
      </c>
    </row>
    <row r="1910" spans="1:13" x14ac:dyDescent="0.35">
      <c r="A1910">
        <v>9</v>
      </c>
      <c r="B1910">
        <v>1.2</v>
      </c>
      <c r="C1910">
        <v>1.7000000000000011</v>
      </c>
      <c r="D1910">
        <v>0.99610962988791096</v>
      </c>
      <c r="E1910">
        <v>0.90177241620252868</v>
      </c>
      <c r="F1910">
        <v>15.51374668057097</v>
      </c>
      <c r="G1910">
        <v>12.808</v>
      </c>
      <c r="H1910">
        <v>11.54990110672199</v>
      </c>
      <c r="I1910">
        <v>7.612933903946742E-2</v>
      </c>
      <c r="J1910">
        <v>6.8651338009522028E-2</v>
      </c>
      <c r="K1910">
        <v>1.240610225942701</v>
      </c>
      <c r="L1910" t="s">
        <v>12</v>
      </c>
      <c r="M1910">
        <v>0.1</v>
      </c>
    </row>
    <row r="1911" spans="1:13" x14ac:dyDescent="0.35">
      <c r="A1911">
        <v>9</v>
      </c>
      <c r="B1911">
        <v>1.2</v>
      </c>
      <c r="C1911">
        <v>1.8000000000000009</v>
      </c>
      <c r="D1911">
        <v>0.99985001621028147</v>
      </c>
      <c r="E1911">
        <v>0.80796576267544806</v>
      </c>
      <c r="F1911">
        <v>12.35938440120038</v>
      </c>
      <c r="G1911">
        <v>12.808</v>
      </c>
      <c r="H1911">
        <v>10.348425488347139</v>
      </c>
      <c r="I1911">
        <v>7.612933903946742E-2</v>
      </c>
      <c r="J1911">
        <v>6.1509899479001047E-2</v>
      </c>
      <c r="K1911">
        <v>1.121705142519396</v>
      </c>
      <c r="L1911" t="s">
        <v>11</v>
      </c>
      <c r="M1911">
        <v>0.06</v>
      </c>
    </row>
    <row r="1912" spans="1:13" x14ac:dyDescent="0.35">
      <c r="A1912">
        <v>9</v>
      </c>
      <c r="B1912">
        <v>1.2</v>
      </c>
      <c r="C1912">
        <v>1.8000000000000009</v>
      </c>
      <c r="D1912">
        <v>0.99999821264160682</v>
      </c>
      <c r="E1912">
        <v>0.62501890188769083</v>
      </c>
      <c r="F1912">
        <v>12.633377238026091</v>
      </c>
      <c r="G1912">
        <v>12.808</v>
      </c>
      <c r="H1912">
        <v>8.0052420953775449</v>
      </c>
      <c r="I1912">
        <v>7.612933903946742E-2</v>
      </c>
      <c r="J1912">
        <v>4.7582275887883642E-2</v>
      </c>
      <c r="K1912">
        <v>0.93043992698873745</v>
      </c>
      <c r="L1912" t="s">
        <v>11</v>
      </c>
      <c r="M1912">
        <v>0.1</v>
      </c>
    </row>
    <row r="1913" spans="1:13" x14ac:dyDescent="0.35">
      <c r="A1913">
        <v>9</v>
      </c>
      <c r="B1913">
        <v>1.2</v>
      </c>
      <c r="C1913">
        <v>1.8000000000000009</v>
      </c>
      <c r="D1913">
        <v>0.9975249614687528</v>
      </c>
      <c r="E1913">
        <v>0.89134480137785566</v>
      </c>
      <c r="F1913">
        <v>15.96448671306139</v>
      </c>
      <c r="G1913">
        <v>12.808</v>
      </c>
      <c r="H1913">
        <v>11.41634421604757</v>
      </c>
      <c r="I1913">
        <v>7.612933903946742E-2</v>
      </c>
      <c r="J1913">
        <v>6.7857490585161523E-2</v>
      </c>
      <c r="K1913">
        <v>1.2514994444056531</v>
      </c>
      <c r="L1913" t="s">
        <v>12</v>
      </c>
      <c r="M1913">
        <v>0.1</v>
      </c>
    </row>
    <row r="1914" spans="1:13" x14ac:dyDescent="0.35">
      <c r="A1914">
        <v>9</v>
      </c>
      <c r="B1914">
        <v>1.2</v>
      </c>
      <c r="C1914">
        <v>1.900000000000001</v>
      </c>
      <c r="D1914">
        <v>0.99988907914018688</v>
      </c>
      <c r="E1914">
        <v>0.798306687288034</v>
      </c>
      <c r="F1914">
        <v>12.52388192733908</v>
      </c>
      <c r="G1914">
        <v>12.808</v>
      </c>
      <c r="H1914">
        <v>10.22471205078514</v>
      </c>
      <c r="I1914">
        <v>7.612933903946742E-2</v>
      </c>
      <c r="J1914">
        <v>6.0774560454024837E-2</v>
      </c>
      <c r="K1914">
        <v>1.127760373295184</v>
      </c>
      <c r="L1914" t="s">
        <v>11</v>
      </c>
      <c r="M1914">
        <v>0.06</v>
      </c>
    </row>
    <row r="1915" spans="1:13" x14ac:dyDescent="0.35">
      <c r="A1915">
        <v>9</v>
      </c>
      <c r="B1915">
        <v>1.2</v>
      </c>
      <c r="C1915">
        <v>1.900000000000001</v>
      </c>
      <c r="D1915">
        <v>0.99999848165766847</v>
      </c>
      <c r="E1915">
        <v>0.61489900272662945</v>
      </c>
      <c r="F1915">
        <v>12.74536976125496</v>
      </c>
      <c r="G1915">
        <v>12.808</v>
      </c>
      <c r="H1915">
        <v>7.8756264269226692</v>
      </c>
      <c r="I1915">
        <v>7.612933903946742E-2</v>
      </c>
      <c r="J1915">
        <v>4.6811854653605968E-2</v>
      </c>
      <c r="K1915">
        <v>0.93396334009548176</v>
      </c>
      <c r="L1915" t="s">
        <v>11</v>
      </c>
      <c r="M1915">
        <v>0.1</v>
      </c>
    </row>
    <row r="1916" spans="1:13" x14ac:dyDescent="0.35">
      <c r="A1916">
        <v>9</v>
      </c>
      <c r="B1916">
        <v>1.2</v>
      </c>
      <c r="C1916">
        <v>1.900000000000001</v>
      </c>
      <c r="D1916">
        <v>0.99832052696950657</v>
      </c>
      <c r="E1916">
        <v>0.88226396366648097</v>
      </c>
      <c r="F1916">
        <v>16.335223201559629</v>
      </c>
      <c r="G1916">
        <v>12.808</v>
      </c>
      <c r="H1916">
        <v>11.300036846640291</v>
      </c>
      <c r="I1916">
        <v>7.612933903946742E-2</v>
      </c>
      <c r="J1916">
        <v>6.7166172412269895E-2</v>
      </c>
      <c r="K1916">
        <v>1.25947381472667</v>
      </c>
      <c r="L1916" t="s">
        <v>12</v>
      </c>
      <c r="M1916">
        <v>0.1</v>
      </c>
    </row>
    <row r="1917" spans="1:13" x14ac:dyDescent="0.35">
      <c r="A1917">
        <v>9</v>
      </c>
      <c r="B1917">
        <v>1.2</v>
      </c>
      <c r="C1917">
        <v>2.0000000000000009</v>
      </c>
      <c r="D1917">
        <v>0.9999117424136803</v>
      </c>
      <c r="E1917">
        <v>0.79034460594187372</v>
      </c>
      <c r="F1917">
        <v>12.65232843612436</v>
      </c>
      <c r="G1917">
        <v>12.808</v>
      </c>
      <c r="H1917">
        <v>10.12273371290352</v>
      </c>
      <c r="I1917">
        <v>7.612933903946742E-2</v>
      </c>
      <c r="J1917">
        <v>6.0168412463763178E-2</v>
      </c>
      <c r="K1917">
        <v>1.132251028766375</v>
      </c>
      <c r="L1917" t="s">
        <v>11</v>
      </c>
      <c r="M1917">
        <v>0.06</v>
      </c>
    </row>
    <row r="1918" spans="1:13" x14ac:dyDescent="0.35">
      <c r="A1918">
        <v>9</v>
      </c>
      <c r="B1918">
        <v>1.2</v>
      </c>
      <c r="C1918">
        <v>2.0000000000000009</v>
      </c>
      <c r="D1918">
        <v>0.99999866277324312</v>
      </c>
      <c r="E1918">
        <v>0.60684170227963852</v>
      </c>
      <c r="F1918">
        <v>12.834577077876171</v>
      </c>
      <c r="G1918">
        <v>12.808</v>
      </c>
      <c r="H1918">
        <v>7.7724285227976093</v>
      </c>
      <c r="I1918">
        <v>7.612933903946742E-2</v>
      </c>
      <c r="J1918">
        <v>4.6198457696134149E-2</v>
      </c>
      <c r="K1918">
        <v>0.93676651890187446</v>
      </c>
      <c r="L1918" t="s">
        <v>11</v>
      </c>
      <c r="M1918">
        <v>0.1</v>
      </c>
    </row>
    <row r="1919" spans="1:13" x14ac:dyDescent="0.35">
      <c r="A1919">
        <v>9</v>
      </c>
      <c r="B1919">
        <v>1.2</v>
      </c>
      <c r="C1919">
        <v>2.0000000000000009</v>
      </c>
      <c r="D1919">
        <v>0.99877930728530717</v>
      </c>
      <c r="E1919">
        <v>0.87453958106069962</v>
      </c>
      <c r="F1919">
        <v>16.63488406003713</v>
      </c>
      <c r="G1919">
        <v>12.808</v>
      </c>
      <c r="H1919">
        <v>11.201102954225441</v>
      </c>
      <c r="I1919">
        <v>7.612933903946742E-2</v>
      </c>
      <c r="J1919">
        <v>6.6578120270003802E-2</v>
      </c>
      <c r="K1919">
        <v>1.2652763182852771</v>
      </c>
      <c r="L1919" t="s">
        <v>12</v>
      </c>
      <c r="M1919">
        <v>0.1</v>
      </c>
    </row>
    <row r="1920" spans="1:13" x14ac:dyDescent="0.35">
      <c r="A1920">
        <v>9</v>
      </c>
      <c r="B1920">
        <v>1.3</v>
      </c>
      <c r="C1920">
        <v>1</v>
      </c>
      <c r="D1920">
        <v>0.99892115427637196</v>
      </c>
      <c r="E1920">
        <v>0.84156260423796947</v>
      </c>
      <c r="F1920">
        <v>9.672207239854778</v>
      </c>
      <c r="G1920">
        <v>12.808</v>
      </c>
      <c r="H1920">
        <v>10.77873383507991</v>
      </c>
      <c r="I1920">
        <v>7.612933903946742E-2</v>
      </c>
      <c r="J1920">
        <v>6.4067604820969515E-2</v>
      </c>
      <c r="K1920">
        <v>0.81856072973900007</v>
      </c>
      <c r="L1920" t="s">
        <v>11</v>
      </c>
      <c r="M1920">
        <v>0.1</v>
      </c>
    </row>
    <row r="1921" spans="1:13" x14ac:dyDescent="0.35">
      <c r="A1921">
        <v>9</v>
      </c>
      <c r="B1921">
        <v>1.3</v>
      </c>
      <c r="C1921">
        <v>1.1000000000000001</v>
      </c>
      <c r="D1921">
        <v>0.99977702180338679</v>
      </c>
      <c r="E1921">
        <v>0.81011864125412658</v>
      </c>
      <c r="F1921">
        <v>10.38468601182457</v>
      </c>
      <c r="G1921">
        <v>12.808</v>
      </c>
      <c r="H1921">
        <v>10.375999557182849</v>
      </c>
      <c r="I1921">
        <v>7.612933903946742E-2</v>
      </c>
      <c r="J1921">
        <v>6.1673796702228077E-2</v>
      </c>
      <c r="K1921">
        <v>0.85811420210359179</v>
      </c>
      <c r="L1921" t="s">
        <v>11</v>
      </c>
      <c r="M1921">
        <v>0.1</v>
      </c>
    </row>
    <row r="1922" spans="1:13" x14ac:dyDescent="0.35">
      <c r="A1922">
        <v>9</v>
      </c>
      <c r="B1922">
        <v>1.3</v>
      </c>
      <c r="C1922">
        <v>1.2</v>
      </c>
      <c r="D1922">
        <v>0.99994485393700849</v>
      </c>
      <c r="E1922">
        <v>0.77640683029127344</v>
      </c>
      <c r="F1922">
        <v>11.027705940087269</v>
      </c>
      <c r="G1922">
        <v>12.808</v>
      </c>
      <c r="H1922">
        <v>9.9442186823706304</v>
      </c>
      <c r="I1922">
        <v>7.612933903946742E-2</v>
      </c>
      <c r="J1922">
        <v>5.9107338815802601E-2</v>
      </c>
      <c r="K1922">
        <v>0.88594677852962833</v>
      </c>
      <c r="L1922" t="s">
        <v>11</v>
      </c>
      <c r="M1922">
        <v>0.1</v>
      </c>
    </row>
    <row r="1923" spans="1:13" x14ac:dyDescent="0.35">
      <c r="A1923">
        <v>9</v>
      </c>
      <c r="B1923">
        <v>1.3</v>
      </c>
      <c r="C1923">
        <v>1.3</v>
      </c>
      <c r="D1923">
        <v>0.99554183710902</v>
      </c>
      <c r="E1923">
        <v>0.88706976975007068</v>
      </c>
      <c r="F1923">
        <v>10.80650795699454</v>
      </c>
      <c r="G1923">
        <v>12.808</v>
      </c>
      <c r="H1923">
        <v>11.361589610958911</v>
      </c>
      <c r="I1923">
        <v>7.612933903946742E-2</v>
      </c>
      <c r="J1923">
        <v>6.7532035252965431E-2</v>
      </c>
      <c r="K1923">
        <v>1.041511039741184</v>
      </c>
      <c r="L1923" t="s">
        <v>11</v>
      </c>
      <c r="M1923">
        <v>0.06</v>
      </c>
    </row>
    <row r="1924" spans="1:13" x14ac:dyDescent="0.35">
      <c r="A1924">
        <v>9</v>
      </c>
      <c r="B1924">
        <v>1.3</v>
      </c>
      <c r="C1924">
        <v>1.3</v>
      </c>
      <c r="D1924">
        <v>0.99998076076824183</v>
      </c>
      <c r="E1924">
        <v>0.7435473501236719</v>
      </c>
      <c r="F1924">
        <v>11.54783581831313</v>
      </c>
      <c r="G1924">
        <v>12.808</v>
      </c>
      <c r="H1924">
        <v>9.5233544603839881</v>
      </c>
      <c r="I1924">
        <v>7.612933903946742E-2</v>
      </c>
      <c r="J1924">
        <v>5.6605768309462602E-2</v>
      </c>
      <c r="K1924">
        <v>0.90459663098517562</v>
      </c>
      <c r="L1924" t="s">
        <v>11</v>
      </c>
      <c r="M1924">
        <v>0.1</v>
      </c>
    </row>
    <row r="1925" spans="1:13" x14ac:dyDescent="0.35">
      <c r="A1925">
        <v>9</v>
      </c>
      <c r="B1925">
        <v>1.3</v>
      </c>
      <c r="C1925">
        <v>1.4</v>
      </c>
      <c r="D1925">
        <v>0.99788549899286128</v>
      </c>
      <c r="E1925">
        <v>0.87181561337149105</v>
      </c>
      <c r="F1925">
        <v>11.2404935088691</v>
      </c>
      <c r="G1925">
        <v>12.808</v>
      </c>
      <c r="H1925">
        <v>11.16621437606206</v>
      </c>
      <c r="I1925">
        <v>7.612933903946742E-2</v>
      </c>
      <c r="J1925">
        <v>6.6370746410259487E-2</v>
      </c>
      <c r="K1925">
        <v>1.0729094221204201</v>
      </c>
      <c r="L1925" t="s">
        <v>11</v>
      </c>
      <c r="M1925">
        <v>0.06</v>
      </c>
    </row>
    <row r="1926" spans="1:13" x14ac:dyDescent="0.35">
      <c r="A1926">
        <v>9</v>
      </c>
      <c r="B1926">
        <v>1.3</v>
      </c>
      <c r="C1926">
        <v>1.4</v>
      </c>
      <c r="D1926">
        <v>0.99999085424606449</v>
      </c>
      <c r="E1926">
        <v>0.71443959265836121</v>
      </c>
      <c r="F1926">
        <v>11.94721888404645</v>
      </c>
      <c r="G1926">
        <v>12.808</v>
      </c>
      <c r="H1926">
        <v>9.1505423027682902</v>
      </c>
      <c r="I1926">
        <v>7.612933903946742E-2</v>
      </c>
      <c r="J1926">
        <v>5.4389813972707382E-2</v>
      </c>
      <c r="K1926">
        <v>0.91754231924960616</v>
      </c>
      <c r="L1926" t="s">
        <v>11</v>
      </c>
      <c r="M1926">
        <v>0.1</v>
      </c>
    </row>
    <row r="1927" spans="1:13" x14ac:dyDescent="0.35">
      <c r="A1927">
        <v>9</v>
      </c>
      <c r="B1927">
        <v>1.3</v>
      </c>
      <c r="C1927">
        <v>1.5</v>
      </c>
      <c r="D1927">
        <v>0.99897353359271857</v>
      </c>
      <c r="E1927">
        <v>0.85693893685957567</v>
      </c>
      <c r="F1927">
        <v>11.629749969877899</v>
      </c>
      <c r="G1927">
        <v>12.808</v>
      </c>
      <c r="H1927">
        <v>10.975673903297441</v>
      </c>
      <c r="I1927">
        <v>7.612933903946742E-2</v>
      </c>
      <c r="J1927">
        <v>6.5238194860303397E-2</v>
      </c>
      <c r="K1927">
        <v>1.097040080533177</v>
      </c>
      <c r="L1927" t="s">
        <v>11</v>
      </c>
      <c r="M1927">
        <v>0.06</v>
      </c>
    </row>
    <row r="1928" spans="1:13" x14ac:dyDescent="0.35">
      <c r="A1928">
        <v>9</v>
      </c>
      <c r="B1928">
        <v>1.3</v>
      </c>
      <c r="C1928">
        <v>1.5</v>
      </c>
      <c r="D1928">
        <v>0.99999461228742514</v>
      </c>
      <c r="E1928">
        <v>0.69006718280033519</v>
      </c>
      <c r="F1928">
        <v>12.25384975316412</v>
      </c>
      <c r="G1928">
        <v>12.808</v>
      </c>
      <c r="H1928">
        <v>8.8383804773066927</v>
      </c>
      <c r="I1928">
        <v>7.612933903946742E-2</v>
      </c>
      <c r="J1928">
        <v>5.253435851941686E-2</v>
      </c>
      <c r="K1928">
        <v>0.92706002697347278</v>
      </c>
      <c r="L1928" t="s">
        <v>11</v>
      </c>
      <c r="M1928">
        <v>0.1</v>
      </c>
    </row>
    <row r="1929" spans="1:13" x14ac:dyDescent="0.35">
      <c r="A1929">
        <v>9</v>
      </c>
      <c r="B1929">
        <v>1.3</v>
      </c>
      <c r="C1929">
        <v>1.600000000000001</v>
      </c>
      <c r="D1929">
        <v>0.99945948200061774</v>
      </c>
      <c r="E1929">
        <v>0.84288807551105949</v>
      </c>
      <c r="F1929">
        <v>11.965353927400249</v>
      </c>
      <c r="G1929">
        <v>12.808</v>
      </c>
      <c r="H1929">
        <v>10.79571047114565</v>
      </c>
      <c r="I1929">
        <v>7.612933903946742E-2</v>
      </c>
      <c r="J1929">
        <v>6.4168512072905665E-2</v>
      </c>
      <c r="K1929">
        <v>1.1147622308513969</v>
      </c>
      <c r="L1929" t="s">
        <v>11</v>
      </c>
      <c r="M1929">
        <v>0.06</v>
      </c>
    </row>
    <row r="1930" spans="1:13" x14ac:dyDescent="0.35">
      <c r="A1930">
        <v>9</v>
      </c>
      <c r="B1930">
        <v>1.3</v>
      </c>
      <c r="C1930">
        <v>1.600000000000001</v>
      </c>
      <c r="D1930">
        <v>0.99999634039493623</v>
      </c>
      <c r="E1930">
        <v>0.67019294071616342</v>
      </c>
      <c r="F1930">
        <v>12.49237964542967</v>
      </c>
      <c r="G1930">
        <v>12.808</v>
      </c>
      <c r="H1930">
        <v>8.5838311846926203</v>
      </c>
      <c r="I1930">
        <v>7.612933903946742E-2</v>
      </c>
      <c r="J1930">
        <v>5.1021345605638493E-2</v>
      </c>
      <c r="K1930">
        <v>0.93433358270134326</v>
      </c>
      <c r="L1930" t="s">
        <v>11</v>
      </c>
      <c r="M1930">
        <v>0.1</v>
      </c>
    </row>
    <row r="1931" spans="1:13" x14ac:dyDescent="0.35">
      <c r="A1931">
        <v>9</v>
      </c>
      <c r="B1931">
        <v>1.3</v>
      </c>
      <c r="C1931">
        <v>1.7000000000000011</v>
      </c>
      <c r="D1931">
        <v>0.99968132026218903</v>
      </c>
      <c r="E1931">
        <v>0.83012415458420241</v>
      </c>
      <c r="F1931">
        <v>12.24264391691495</v>
      </c>
      <c r="G1931">
        <v>12.808</v>
      </c>
      <c r="H1931">
        <v>10.632230171914459</v>
      </c>
      <c r="I1931">
        <v>7.612933903946742E-2</v>
      </c>
      <c r="J1931">
        <v>6.3196803209192007E-2</v>
      </c>
      <c r="K1931">
        <v>1.1274316126863679</v>
      </c>
      <c r="L1931" t="s">
        <v>11</v>
      </c>
      <c r="M1931">
        <v>0.06</v>
      </c>
    </row>
    <row r="1932" spans="1:13" x14ac:dyDescent="0.35">
      <c r="A1932">
        <v>9</v>
      </c>
      <c r="B1932">
        <v>1.3</v>
      </c>
      <c r="C1932">
        <v>1.7000000000000011</v>
      </c>
      <c r="D1932">
        <v>0.9999972596331862</v>
      </c>
      <c r="E1932">
        <v>0.65418457390164209</v>
      </c>
      <c r="F1932">
        <v>12.67992879256516</v>
      </c>
      <c r="G1932">
        <v>12.808</v>
      </c>
      <c r="H1932">
        <v>8.3787960225322315</v>
      </c>
      <c r="I1932">
        <v>7.612933903946742E-2</v>
      </c>
      <c r="J1932">
        <v>4.9802639220947638E-2</v>
      </c>
      <c r="K1932">
        <v>0.94000799253279788</v>
      </c>
      <c r="L1932" t="s">
        <v>11</v>
      </c>
      <c r="M1932">
        <v>0.1</v>
      </c>
    </row>
    <row r="1933" spans="1:13" x14ac:dyDescent="0.35">
      <c r="A1933">
        <v>9</v>
      </c>
      <c r="B1933">
        <v>1.3</v>
      </c>
      <c r="C1933">
        <v>1.7000000000000011</v>
      </c>
      <c r="D1933">
        <v>0.99547285088757398</v>
      </c>
      <c r="E1933">
        <v>0.9066105417864524</v>
      </c>
      <c r="F1933">
        <v>15.69231390475565</v>
      </c>
      <c r="G1933">
        <v>12.808</v>
      </c>
      <c r="H1933">
        <v>11.61186781920088</v>
      </c>
      <c r="I1933">
        <v>7.612933903946742E-2</v>
      </c>
      <c r="J1933">
        <v>6.9019661312416075E-2</v>
      </c>
      <c r="K1933">
        <v>1.2501018785205049</v>
      </c>
      <c r="L1933" t="s">
        <v>12</v>
      </c>
      <c r="M1933">
        <v>0.1</v>
      </c>
    </row>
    <row r="1934" spans="1:13" x14ac:dyDescent="0.35">
      <c r="A1934">
        <v>9</v>
      </c>
      <c r="B1934">
        <v>1.3</v>
      </c>
      <c r="C1934">
        <v>1.8000000000000009</v>
      </c>
      <c r="D1934">
        <v>0.99978943601144388</v>
      </c>
      <c r="E1934">
        <v>0.81896676045969552</v>
      </c>
      <c r="F1934">
        <v>12.464622831237421</v>
      </c>
      <c r="G1934">
        <v>12.808</v>
      </c>
      <c r="H1934">
        <v>10.48932626796778</v>
      </c>
      <c r="I1934">
        <v>7.612933903946742E-2</v>
      </c>
      <c r="J1934">
        <v>6.2347398169090462E-2</v>
      </c>
      <c r="K1934">
        <v>1.1364612487382431</v>
      </c>
      <c r="L1934" t="s">
        <v>11</v>
      </c>
      <c r="M1934">
        <v>0.06</v>
      </c>
    </row>
    <row r="1935" spans="1:13" x14ac:dyDescent="0.35">
      <c r="A1935">
        <v>9</v>
      </c>
      <c r="B1935">
        <v>1.3</v>
      </c>
      <c r="C1935">
        <v>1.8000000000000009</v>
      </c>
      <c r="D1935">
        <v>0.99999780141039063</v>
      </c>
      <c r="E1935">
        <v>0.64136792834722844</v>
      </c>
      <c r="F1935">
        <v>12.828355386488649</v>
      </c>
      <c r="G1935">
        <v>12.808</v>
      </c>
      <c r="H1935">
        <v>8.214640426271302</v>
      </c>
      <c r="I1935">
        <v>7.612933903946742E-2</v>
      </c>
      <c r="J1935">
        <v>4.8826916466186997E-2</v>
      </c>
      <c r="K1935">
        <v>0.94448095253552888</v>
      </c>
      <c r="L1935" t="s">
        <v>11</v>
      </c>
      <c r="M1935">
        <v>0.1</v>
      </c>
    </row>
    <row r="1936" spans="1:13" x14ac:dyDescent="0.35">
      <c r="A1936">
        <v>9</v>
      </c>
      <c r="B1936">
        <v>1.3</v>
      </c>
      <c r="C1936">
        <v>1.8000000000000009</v>
      </c>
      <c r="D1936">
        <v>0.99708664217805931</v>
      </c>
      <c r="E1936">
        <v>0.89648079256607693</v>
      </c>
      <c r="F1936">
        <v>16.154981187567941</v>
      </c>
      <c r="G1936">
        <v>12.808</v>
      </c>
      <c r="H1936">
        <v>11.48212599118631</v>
      </c>
      <c r="I1936">
        <v>7.612933903946742E-2</v>
      </c>
      <c r="J1936">
        <v>6.8248490199633333E-2</v>
      </c>
      <c r="K1936">
        <v>1.2614241571021041</v>
      </c>
      <c r="L1936" t="s">
        <v>12</v>
      </c>
      <c r="M1936">
        <v>0.1</v>
      </c>
    </row>
    <row r="1937" spans="1:13" x14ac:dyDescent="0.35">
      <c r="A1937">
        <v>9</v>
      </c>
      <c r="B1937">
        <v>1.3</v>
      </c>
      <c r="C1937">
        <v>1.900000000000001</v>
      </c>
      <c r="D1937">
        <v>0.99984671371072331</v>
      </c>
      <c r="E1937">
        <v>0.80951102925892215</v>
      </c>
      <c r="F1937">
        <v>12.63940713131373</v>
      </c>
      <c r="G1937">
        <v>12.808</v>
      </c>
      <c r="H1937">
        <v>10.368217262748271</v>
      </c>
      <c r="I1937">
        <v>7.612933903946742E-2</v>
      </c>
      <c r="J1937">
        <v>6.1627539602640717E-2</v>
      </c>
      <c r="K1937">
        <v>1.1429858367769079</v>
      </c>
      <c r="L1937" t="s">
        <v>11</v>
      </c>
      <c r="M1937">
        <v>0.06</v>
      </c>
    </row>
    <row r="1938" spans="1:13" x14ac:dyDescent="0.35">
      <c r="A1938">
        <v>9</v>
      </c>
      <c r="B1938">
        <v>1.3</v>
      </c>
      <c r="C1938">
        <v>1.900000000000001</v>
      </c>
      <c r="D1938">
        <v>0.99999814448734592</v>
      </c>
      <c r="E1938">
        <v>0.63113933315386161</v>
      </c>
      <c r="F1938">
        <v>12.94623324401601</v>
      </c>
      <c r="G1938">
        <v>12.808</v>
      </c>
      <c r="H1938">
        <v>8.0836325790346581</v>
      </c>
      <c r="I1938">
        <v>7.612933903946742E-2</v>
      </c>
      <c r="J1938">
        <v>4.8048220274813709E-2</v>
      </c>
      <c r="K1938">
        <v>0.94802491596600857</v>
      </c>
      <c r="L1938" t="s">
        <v>11</v>
      </c>
      <c r="M1938">
        <v>0.1</v>
      </c>
    </row>
    <row r="1939" spans="1:13" x14ac:dyDescent="0.35">
      <c r="A1939">
        <v>9</v>
      </c>
      <c r="B1939">
        <v>1.3</v>
      </c>
      <c r="C1939">
        <v>1.900000000000001</v>
      </c>
      <c r="D1939">
        <v>0.9980120182368416</v>
      </c>
      <c r="E1939">
        <v>0.88763769713320329</v>
      </c>
      <c r="F1939">
        <v>16.537156425990201</v>
      </c>
      <c r="G1939">
        <v>12.808</v>
      </c>
      <c r="H1939">
        <v>11.368863624882071</v>
      </c>
      <c r="I1939">
        <v>7.612933903946742E-2</v>
      </c>
      <c r="J1939">
        <v>6.7575271189265734E-2</v>
      </c>
      <c r="K1939">
        <v>1.2697946723893561</v>
      </c>
      <c r="L1939" t="s">
        <v>12</v>
      </c>
      <c r="M1939">
        <v>0.1</v>
      </c>
    </row>
    <row r="1940" spans="1:13" x14ac:dyDescent="0.35">
      <c r="A1940">
        <v>9</v>
      </c>
      <c r="B1940">
        <v>1.3</v>
      </c>
      <c r="C1940">
        <v>2.0000000000000009</v>
      </c>
      <c r="D1940">
        <v>0.99987962798696028</v>
      </c>
      <c r="E1940">
        <v>0.80166925641542841</v>
      </c>
      <c r="F1940">
        <v>12.77626242612849</v>
      </c>
      <c r="G1940">
        <v>12.808</v>
      </c>
      <c r="H1940">
        <v>10.26777983616881</v>
      </c>
      <c r="I1940">
        <v>7.612933903946742E-2</v>
      </c>
      <c r="J1940">
        <v>6.1030550619167893E-2</v>
      </c>
      <c r="K1940">
        <v>1.1477929932085691</v>
      </c>
      <c r="L1940" t="s">
        <v>11</v>
      </c>
      <c r="M1940">
        <v>0.06</v>
      </c>
    </row>
    <row r="1941" spans="1:13" x14ac:dyDescent="0.35">
      <c r="A1941">
        <v>9</v>
      </c>
      <c r="B1941">
        <v>1.3</v>
      </c>
      <c r="C1941">
        <v>2.0000000000000009</v>
      </c>
      <c r="D1941">
        <v>0.9999983736462148</v>
      </c>
      <c r="E1941">
        <v>0.6229907202038496</v>
      </c>
      <c r="F1941">
        <v>13.04000989056402</v>
      </c>
      <c r="G1941">
        <v>12.808</v>
      </c>
      <c r="H1941">
        <v>7.9792651443709053</v>
      </c>
      <c r="I1941">
        <v>7.612933903946742E-2</v>
      </c>
      <c r="J1941">
        <v>4.742787175684085E-2</v>
      </c>
      <c r="K1941">
        <v>0.95083973288050838</v>
      </c>
      <c r="L1941" t="s">
        <v>11</v>
      </c>
      <c r="M1941">
        <v>0.1</v>
      </c>
    </row>
    <row r="1942" spans="1:13" x14ac:dyDescent="0.35">
      <c r="A1942">
        <v>9</v>
      </c>
      <c r="B1942">
        <v>1.3</v>
      </c>
      <c r="C1942">
        <v>2.0000000000000009</v>
      </c>
      <c r="D1942">
        <v>0.99855358829801588</v>
      </c>
      <c r="E1942">
        <v>0.88009306320000802</v>
      </c>
      <c r="F1942">
        <v>16.847513389833221</v>
      </c>
      <c r="G1942">
        <v>12.808</v>
      </c>
      <c r="H1942">
        <v>11.272231953465701</v>
      </c>
      <c r="I1942">
        <v>7.612933903946742E-2</v>
      </c>
      <c r="J1942">
        <v>6.7000903194636835E-2</v>
      </c>
      <c r="K1942">
        <v>1.275928299006555</v>
      </c>
      <c r="L1942" t="s">
        <v>12</v>
      </c>
      <c r="M1942">
        <v>0.1</v>
      </c>
    </row>
    <row r="1943" spans="1:13" x14ac:dyDescent="0.35">
      <c r="A1943">
        <v>9</v>
      </c>
      <c r="B1943">
        <v>1.4</v>
      </c>
      <c r="C1943">
        <v>1</v>
      </c>
      <c r="D1943">
        <v>0.99842526243632801</v>
      </c>
      <c r="E1943">
        <v>0.85169900030046852</v>
      </c>
      <c r="F1943">
        <v>9.7121249335944793</v>
      </c>
      <c r="G1943">
        <v>12.808</v>
      </c>
      <c r="H1943">
        <v>10.9085607958484</v>
      </c>
      <c r="I1943">
        <v>7.612933903946742E-2</v>
      </c>
      <c r="J1943">
        <v>6.4839281953449832E-2</v>
      </c>
      <c r="K1943">
        <v>0.82552061705999713</v>
      </c>
      <c r="L1943" t="s">
        <v>11</v>
      </c>
      <c r="M1943">
        <v>0.1</v>
      </c>
    </row>
    <row r="1944" spans="1:13" x14ac:dyDescent="0.35">
      <c r="A1944">
        <v>9</v>
      </c>
      <c r="B1944">
        <v>1.4</v>
      </c>
      <c r="C1944">
        <v>1.1000000000000001</v>
      </c>
      <c r="D1944">
        <v>0.99966286354340783</v>
      </c>
      <c r="E1944">
        <v>0.82212553037644487</v>
      </c>
      <c r="F1944">
        <v>10.433507426441841</v>
      </c>
      <c r="G1944">
        <v>12.808</v>
      </c>
      <c r="H1944">
        <v>10.52978379306151</v>
      </c>
      <c r="I1944">
        <v>7.612933903946742E-2</v>
      </c>
      <c r="J1944">
        <v>6.2587873235030345E-2</v>
      </c>
      <c r="K1944">
        <v>0.86686097486209757</v>
      </c>
      <c r="L1944" t="s">
        <v>11</v>
      </c>
      <c r="M1944">
        <v>0.1</v>
      </c>
    </row>
    <row r="1945" spans="1:13" x14ac:dyDescent="0.35">
      <c r="A1945">
        <v>9</v>
      </c>
      <c r="B1945">
        <v>1.4</v>
      </c>
      <c r="C1945">
        <v>1.2</v>
      </c>
      <c r="D1945">
        <v>0.99991933877339556</v>
      </c>
      <c r="E1945">
        <v>0.79011110023190811</v>
      </c>
      <c r="F1945">
        <v>11.100415541183949</v>
      </c>
      <c r="G1945">
        <v>12.808</v>
      </c>
      <c r="H1945">
        <v>10.119742971770281</v>
      </c>
      <c r="I1945">
        <v>7.612933903946742E-2</v>
      </c>
      <c r="J1945">
        <v>6.0150635828401557E-2</v>
      </c>
      <c r="K1945">
        <v>0.89654445797014493</v>
      </c>
      <c r="L1945" t="s">
        <v>11</v>
      </c>
      <c r="M1945">
        <v>0.1</v>
      </c>
    </row>
    <row r="1946" spans="1:13" x14ac:dyDescent="0.35">
      <c r="A1946">
        <v>9</v>
      </c>
      <c r="B1946">
        <v>1.4</v>
      </c>
      <c r="C1946">
        <v>1.3</v>
      </c>
      <c r="D1946">
        <v>0.99997350264660601</v>
      </c>
      <c r="E1946">
        <v>0.75822707981040294</v>
      </c>
      <c r="F1946">
        <v>11.651750034724451</v>
      </c>
      <c r="G1946">
        <v>12.808</v>
      </c>
      <c r="H1946">
        <v>9.7113724382116402</v>
      </c>
      <c r="I1946">
        <v>7.612933903946742E-2</v>
      </c>
      <c r="J1946">
        <v>5.7723326427791488E-2</v>
      </c>
      <c r="K1946">
        <v>0.91645041109362502</v>
      </c>
      <c r="L1946" t="s">
        <v>11</v>
      </c>
      <c r="M1946">
        <v>0.1</v>
      </c>
    </row>
    <row r="1947" spans="1:13" x14ac:dyDescent="0.35">
      <c r="A1947">
        <v>9</v>
      </c>
      <c r="B1947">
        <v>1.4</v>
      </c>
      <c r="C1947">
        <v>1.4</v>
      </c>
      <c r="D1947">
        <v>0.99716484362766955</v>
      </c>
      <c r="E1947">
        <v>0.87937952051565416</v>
      </c>
      <c r="F1947">
        <v>11.303425178292301</v>
      </c>
      <c r="G1947">
        <v>12.808</v>
      </c>
      <c r="H1947">
        <v>11.2630928987645</v>
      </c>
      <c r="I1947">
        <v>7.612933903946742E-2</v>
      </c>
      <c r="J1947">
        <v>6.6946581661700533E-2</v>
      </c>
      <c r="K1947">
        <v>1.0826578718915849</v>
      </c>
      <c r="L1947" t="s">
        <v>11</v>
      </c>
      <c r="M1947">
        <v>0.06</v>
      </c>
    </row>
    <row r="1948" spans="1:13" x14ac:dyDescent="0.35">
      <c r="A1948">
        <v>9</v>
      </c>
      <c r="B1948">
        <v>1.4</v>
      </c>
      <c r="C1948">
        <v>1.4</v>
      </c>
      <c r="D1948">
        <v>0.99998800790314424</v>
      </c>
      <c r="E1948">
        <v>0.72945385431902021</v>
      </c>
      <c r="F1948">
        <v>12.07763234790735</v>
      </c>
      <c r="G1948">
        <v>12.808</v>
      </c>
      <c r="H1948">
        <v>9.34284496611801</v>
      </c>
      <c r="I1948">
        <v>7.612933903946742E-2</v>
      </c>
      <c r="J1948">
        <v>5.5532839789098967E-2</v>
      </c>
      <c r="K1948">
        <v>0.93003919363737697</v>
      </c>
      <c r="L1948" t="s">
        <v>11</v>
      </c>
      <c r="M1948">
        <v>0.1</v>
      </c>
    </row>
    <row r="1949" spans="1:13" x14ac:dyDescent="0.35">
      <c r="A1949">
        <v>9</v>
      </c>
      <c r="B1949">
        <v>1.4</v>
      </c>
      <c r="C1949">
        <v>1.5</v>
      </c>
      <c r="D1949">
        <v>0.99858380298169436</v>
      </c>
      <c r="E1949">
        <v>0.86517027262946</v>
      </c>
      <c r="F1949">
        <v>11.697610085510901</v>
      </c>
      <c r="G1949">
        <v>12.808</v>
      </c>
      <c r="H1949">
        <v>11.081100851838119</v>
      </c>
      <c r="I1949">
        <v>7.612933903946742E-2</v>
      </c>
      <c r="J1949">
        <v>6.5864841011876618E-2</v>
      </c>
      <c r="K1949">
        <v>1.107810881484476</v>
      </c>
      <c r="L1949" t="s">
        <v>11</v>
      </c>
      <c r="M1949">
        <v>0.06</v>
      </c>
    </row>
    <row r="1950" spans="1:13" x14ac:dyDescent="0.35">
      <c r="A1950">
        <v>9</v>
      </c>
      <c r="B1950">
        <v>1.4</v>
      </c>
      <c r="C1950">
        <v>1.5</v>
      </c>
      <c r="D1950">
        <v>0.99999316065831723</v>
      </c>
      <c r="E1950">
        <v>0.70511242827288567</v>
      </c>
      <c r="F1950">
        <v>12.403588473889711</v>
      </c>
      <c r="G1950">
        <v>12.808</v>
      </c>
      <c r="H1950">
        <v>9.0310799813191203</v>
      </c>
      <c r="I1950">
        <v>7.612933903946742E-2</v>
      </c>
      <c r="J1950">
        <v>5.3679743112928668E-2</v>
      </c>
      <c r="K1950">
        <v>0.93986371044291184</v>
      </c>
      <c r="L1950" t="s">
        <v>11</v>
      </c>
      <c r="M1950">
        <v>0.1</v>
      </c>
    </row>
    <row r="1951" spans="1:13" x14ac:dyDescent="0.35">
      <c r="A1951">
        <v>9</v>
      </c>
      <c r="B1951">
        <v>1.4</v>
      </c>
      <c r="C1951">
        <v>1.600000000000001</v>
      </c>
      <c r="D1951">
        <v>0.9992466596529459</v>
      </c>
      <c r="E1951">
        <v>0.85172458273493312</v>
      </c>
      <c r="F1951">
        <v>12.04065575328868</v>
      </c>
      <c r="G1951">
        <v>12.808</v>
      </c>
      <c r="H1951">
        <v>10.90888845566902</v>
      </c>
      <c r="I1951">
        <v>7.612933903946742E-2</v>
      </c>
      <c r="J1951">
        <v>6.4841229527276639E-2</v>
      </c>
      <c r="K1951">
        <v>1.126577808277708</v>
      </c>
      <c r="L1951" t="s">
        <v>11</v>
      </c>
      <c r="M1951">
        <v>0.06</v>
      </c>
    </row>
    <row r="1952" spans="1:13" x14ac:dyDescent="0.35">
      <c r="A1952">
        <v>9</v>
      </c>
      <c r="B1952">
        <v>1.4</v>
      </c>
      <c r="C1952">
        <v>1.600000000000001</v>
      </c>
      <c r="D1952">
        <v>0.99999544966119347</v>
      </c>
      <c r="E1952">
        <v>0.68516138992100462</v>
      </c>
      <c r="F1952">
        <v>12.65600955540669</v>
      </c>
      <c r="G1952">
        <v>12.808</v>
      </c>
      <c r="H1952">
        <v>8.7755470821082273</v>
      </c>
      <c r="I1952">
        <v>7.612933903946742E-2</v>
      </c>
      <c r="J1952">
        <v>5.2160883750048903E-2</v>
      </c>
      <c r="K1952">
        <v>0.94728892464739545</v>
      </c>
      <c r="L1952" t="s">
        <v>11</v>
      </c>
      <c r="M1952">
        <v>0.1</v>
      </c>
    </row>
    <row r="1953" spans="1:13" x14ac:dyDescent="0.35">
      <c r="A1953">
        <v>9</v>
      </c>
      <c r="B1953">
        <v>1.4</v>
      </c>
      <c r="C1953">
        <v>1.7000000000000011</v>
      </c>
      <c r="D1953">
        <v>0.9995578120624109</v>
      </c>
      <c r="E1953">
        <v>0.83944131831299418</v>
      </c>
      <c r="F1953">
        <v>12.327622170804389</v>
      </c>
      <c r="G1953">
        <v>12.808</v>
      </c>
      <c r="H1953">
        <v>10.751564404952831</v>
      </c>
      <c r="I1953">
        <v>7.612933903946742E-2</v>
      </c>
      <c r="J1953">
        <v>6.3906112725587425E-2</v>
      </c>
      <c r="K1953">
        <v>1.140150924441474</v>
      </c>
      <c r="L1953" t="s">
        <v>11</v>
      </c>
      <c r="M1953">
        <v>0.06</v>
      </c>
    </row>
    <row r="1954" spans="1:13" x14ac:dyDescent="0.35">
      <c r="A1954">
        <v>9</v>
      </c>
      <c r="B1954">
        <v>1.4</v>
      </c>
      <c r="C1954">
        <v>1.7000000000000011</v>
      </c>
      <c r="D1954">
        <v>0.99999663905251546</v>
      </c>
      <c r="E1954">
        <v>0.66904801885603926</v>
      </c>
      <c r="F1954">
        <v>12.853760272259461</v>
      </c>
      <c r="G1954">
        <v>12.808</v>
      </c>
      <c r="H1954">
        <v>8.5691670255081505</v>
      </c>
      <c r="I1954">
        <v>7.612933903946742E-2</v>
      </c>
      <c r="J1954">
        <v>5.0934183461175397E-2</v>
      </c>
      <c r="K1954">
        <v>0.95304264463148214</v>
      </c>
      <c r="L1954" t="s">
        <v>11</v>
      </c>
      <c r="M1954">
        <v>0.1</v>
      </c>
    </row>
    <row r="1955" spans="1:13" x14ac:dyDescent="0.35">
      <c r="A1955">
        <v>9</v>
      </c>
      <c r="B1955">
        <v>1.4</v>
      </c>
      <c r="C1955">
        <v>1.8000000000000009</v>
      </c>
      <c r="D1955">
        <v>0.99971119596018865</v>
      </c>
      <c r="E1955">
        <v>0.82862190917420586</v>
      </c>
      <c r="F1955">
        <v>12.559853390926399</v>
      </c>
      <c r="G1955">
        <v>12.808</v>
      </c>
      <c r="H1955">
        <v>10.61298941270323</v>
      </c>
      <c r="I1955">
        <v>7.612933903946742E-2</v>
      </c>
      <c r="J1955">
        <v>6.3082438259053894E-2</v>
      </c>
      <c r="K1955">
        <v>1.149869226654451</v>
      </c>
      <c r="L1955" t="s">
        <v>11</v>
      </c>
      <c r="M1955">
        <v>0.06</v>
      </c>
    </row>
    <row r="1956" spans="1:13" x14ac:dyDescent="0.35">
      <c r="A1956">
        <v>9</v>
      </c>
      <c r="B1956">
        <v>1.4</v>
      </c>
      <c r="C1956">
        <v>1.8000000000000009</v>
      </c>
      <c r="D1956">
        <v>0.99999732873815927</v>
      </c>
      <c r="E1956">
        <v>0.65612766462943484</v>
      </c>
      <c r="F1956">
        <v>13.009852742428761</v>
      </c>
      <c r="G1956">
        <v>12.808</v>
      </c>
      <c r="H1956">
        <v>8.4036831285738014</v>
      </c>
      <c r="I1956">
        <v>7.612933903946742E-2</v>
      </c>
      <c r="J1956">
        <v>4.995056543374822E-2</v>
      </c>
      <c r="K1956">
        <v>0.9575592128138759</v>
      </c>
      <c r="L1956" t="s">
        <v>11</v>
      </c>
      <c r="M1956">
        <v>0.1</v>
      </c>
    </row>
    <row r="1957" spans="1:13" x14ac:dyDescent="0.35">
      <c r="A1957">
        <v>9</v>
      </c>
      <c r="B1957">
        <v>1.4</v>
      </c>
      <c r="C1957">
        <v>1.8000000000000009</v>
      </c>
      <c r="D1957">
        <v>0.99663321007816119</v>
      </c>
      <c r="E1957">
        <v>0.90103041185087773</v>
      </c>
      <c r="F1957">
        <v>16.333439910067231</v>
      </c>
      <c r="G1957">
        <v>12.808</v>
      </c>
      <c r="H1957">
        <v>11.54039751498604</v>
      </c>
      <c r="I1957">
        <v>7.612933903946742E-2</v>
      </c>
      <c r="J1957">
        <v>6.859484970866643E-2</v>
      </c>
      <c r="K1957">
        <v>1.270526111886543</v>
      </c>
      <c r="L1957" t="s">
        <v>12</v>
      </c>
      <c r="M1957">
        <v>0.1</v>
      </c>
    </row>
    <row r="1958" spans="1:13" x14ac:dyDescent="0.35">
      <c r="A1958">
        <v>9</v>
      </c>
      <c r="B1958">
        <v>1.4</v>
      </c>
      <c r="C1958">
        <v>1.900000000000001</v>
      </c>
      <c r="D1958">
        <v>0.99979246648033182</v>
      </c>
      <c r="E1958">
        <v>0.81938524943293289</v>
      </c>
      <c r="F1958">
        <v>12.74403259311446</v>
      </c>
      <c r="G1958">
        <v>12.808</v>
      </c>
      <c r="H1958">
        <v>10.494686274737001</v>
      </c>
      <c r="I1958">
        <v>7.612933903946742E-2</v>
      </c>
      <c r="J1958">
        <v>6.2379257458018332E-2</v>
      </c>
      <c r="K1958">
        <v>1.1568819516462521</v>
      </c>
      <c r="L1958" t="s">
        <v>11</v>
      </c>
      <c r="M1958">
        <v>0.06</v>
      </c>
    </row>
    <row r="1959" spans="1:13" x14ac:dyDescent="0.35">
      <c r="A1959">
        <v>9</v>
      </c>
      <c r="B1959">
        <v>1.4</v>
      </c>
      <c r="C1959">
        <v>1.900000000000001</v>
      </c>
      <c r="D1959">
        <v>0.99999776040750321</v>
      </c>
      <c r="E1959">
        <v>0.64580669395934776</v>
      </c>
      <c r="F1959">
        <v>13.133592166293679</v>
      </c>
      <c r="G1959">
        <v>12.808</v>
      </c>
      <c r="H1959">
        <v>8.271492136231327</v>
      </c>
      <c r="I1959">
        <v>7.612933903946742E-2</v>
      </c>
      <c r="J1959">
        <v>4.9164836758388758E-2</v>
      </c>
      <c r="K1959">
        <v>0.96112812897087951</v>
      </c>
      <c r="L1959" t="s">
        <v>11</v>
      </c>
      <c r="M1959">
        <v>0.1</v>
      </c>
    </row>
    <row r="1960" spans="1:13" x14ac:dyDescent="0.35">
      <c r="A1960">
        <v>9</v>
      </c>
      <c r="B1960">
        <v>1.4</v>
      </c>
      <c r="C1960">
        <v>1.900000000000001</v>
      </c>
      <c r="D1960">
        <v>0.9976877494432046</v>
      </c>
      <c r="E1960">
        <v>0.89240479553984431</v>
      </c>
      <c r="F1960">
        <v>16.72599639791726</v>
      </c>
      <c r="G1960">
        <v>12.808</v>
      </c>
      <c r="H1960">
        <v>11.429920621274331</v>
      </c>
      <c r="I1960">
        <v>7.612933903946742E-2</v>
      </c>
      <c r="J1960">
        <v>6.793818724009941E-2</v>
      </c>
      <c r="K1960">
        <v>1.279251424275599</v>
      </c>
      <c r="L1960" t="s">
        <v>12</v>
      </c>
      <c r="M1960">
        <v>0.1</v>
      </c>
    </row>
    <row r="1961" spans="1:13" x14ac:dyDescent="0.35">
      <c r="A1961">
        <v>9</v>
      </c>
      <c r="B1961">
        <v>1.4</v>
      </c>
      <c r="C1961">
        <v>2.0000000000000009</v>
      </c>
      <c r="D1961">
        <v>0.9998389142053663</v>
      </c>
      <c r="E1961">
        <v>0.81167996992641545</v>
      </c>
      <c r="F1961">
        <v>12.88881142013885</v>
      </c>
      <c r="G1961">
        <v>12.808</v>
      </c>
      <c r="H1961">
        <v>10.39599705481753</v>
      </c>
      <c r="I1961">
        <v>7.612933903946742E-2</v>
      </c>
      <c r="J1961">
        <v>6.1792659622072803E-2</v>
      </c>
      <c r="K1961">
        <v>1.1620259956605259</v>
      </c>
      <c r="L1961" t="s">
        <v>11</v>
      </c>
      <c r="M1961">
        <v>0.06</v>
      </c>
    </row>
    <row r="1962" spans="1:13" x14ac:dyDescent="0.35">
      <c r="A1962">
        <v>9</v>
      </c>
      <c r="B1962">
        <v>1.4</v>
      </c>
      <c r="C1962">
        <v>2.0000000000000009</v>
      </c>
      <c r="D1962">
        <v>0.99999804630588662</v>
      </c>
      <c r="E1962">
        <v>0.63757950265233876</v>
      </c>
      <c r="F1962">
        <v>13.231904981895539</v>
      </c>
      <c r="G1962">
        <v>12.808</v>
      </c>
      <c r="H1962">
        <v>8.1661182699711539</v>
      </c>
      <c r="I1962">
        <v>7.612933903946742E-2</v>
      </c>
      <c r="J1962">
        <v>4.8538506122034912E-2</v>
      </c>
      <c r="K1962">
        <v>0.96395767735214655</v>
      </c>
      <c r="L1962" t="s">
        <v>11</v>
      </c>
      <c r="M1962">
        <v>0.1</v>
      </c>
    </row>
    <row r="1963" spans="1:13" x14ac:dyDescent="0.35">
      <c r="A1963">
        <v>9</v>
      </c>
      <c r="B1963">
        <v>1.4</v>
      </c>
      <c r="C1963">
        <v>2.0000000000000009</v>
      </c>
      <c r="D1963">
        <v>0.99831369955194382</v>
      </c>
      <c r="E1963">
        <v>0.8850279556570313</v>
      </c>
      <c r="F1963">
        <v>17.046026747635199</v>
      </c>
      <c r="G1963">
        <v>12.808</v>
      </c>
      <c r="H1963">
        <v>11.33543805605526</v>
      </c>
      <c r="I1963">
        <v>7.612933903946742E-2</v>
      </c>
      <c r="J1963">
        <v>6.7376593295620874E-2</v>
      </c>
      <c r="K1963">
        <v>1.285689138859061</v>
      </c>
      <c r="L1963" t="s">
        <v>12</v>
      </c>
      <c r="M1963">
        <v>0.1</v>
      </c>
    </row>
    <row r="1964" spans="1:13" x14ac:dyDescent="0.35">
      <c r="A1964">
        <v>9</v>
      </c>
      <c r="B1964">
        <v>1.5</v>
      </c>
      <c r="C1964">
        <v>1</v>
      </c>
      <c r="D1964">
        <v>0.99780518983360944</v>
      </c>
      <c r="E1964">
        <v>0.86054392962787152</v>
      </c>
      <c r="F1964">
        <v>9.7506610696434741</v>
      </c>
      <c r="G1964">
        <v>12.808</v>
      </c>
      <c r="H1964">
        <v>11.02184665067378</v>
      </c>
      <c r="I1964">
        <v>7.612933903946742E-2</v>
      </c>
      <c r="J1964">
        <v>6.5512640576995823E-2</v>
      </c>
      <c r="K1964">
        <v>0.83180102970825609</v>
      </c>
      <c r="L1964" t="s">
        <v>11</v>
      </c>
      <c r="M1964">
        <v>0.1</v>
      </c>
    </row>
    <row r="1965" spans="1:13" x14ac:dyDescent="0.35">
      <c r="A1965">
        <v>9</v>
      </c>
      <c r="B1965">
        <v>1.5</v>
      </c>
      <c r="C1965">
        <v>1.1000000000000001</v>
      </c>
      <c r="D1965">
        <v>0.99950718716090636</v>
      </c>
      <c r="E1965">
        <v>0.83259855631722413</v>
      </c>
      <c r="F1965">
        <v>10.47791248684765</v>
      </c>
      <c r="G1965">
        <v>12.808</v>
      </c>
      <c r="H1965">
        <v>10.663922309310999</v>
      </c>
      <c r="I1965">
        <v>7.612933903946742E-2</v>
      </c>
      <c r="J1965">
        <v>6.338517777764506E-2</v>
      </c>
      <c r="K1965">
        <v>0.87467333174258</v>
      </c>
      <c r="L1965" t="s">
        <v>11</v>
      </c>
      <c r="M1965">
        <v>0.1</v>
      </c>
    </row>
    <row r="1966" spans="1:13" x14ac:dyDescent="0.35">
      <c r="A1966">
        <v>9</v>
      </c>
      <c r="B1966">
        <v>1.5</v>
      </c>
      <c r="C1966">
        <v>1.2</v>
      </c>
      <c r="D1966">
        <v>0.99988405473206898</v>
      </c>
      <c r="E1966">
        <v>0.80218278643791308</v>
      </c>
      <c r="F1966">
        <v>11.16375805441289</v>
      </c>
      <c r="G1966">
        <v>12.808</v>
      </c>
      <c r="H1966">
        <v>10.27435712869679</v>
      </c>
      <c r="I1966">
        <v>7.612933903946742E-2</v>
      </c>
      <c r="J1966">
        <v>6.1069645320356573E-2</v>
      </c>
      <c r="K1966">
        <v>0.90610747647821221</v>
      </c>
      <c r="L1966" t="s">
        <v>11</v>
      </c>
      <c r="M1966">
        <v>0.1</v>
      </c>
    </row>
    <row r="1967" spans="1:13" x14ac:dyDescent="0.35">
      <c r="A1967">
        <v>9</v>
      </c>
      <c r="B1967">
        <v>1.5</v>
      </c>
      <c r="C1967">
        <v>1.3</v>
      </c>
      <c r="D1967">
        <v>0.99996386390713676</v>
      </c>
      <c r="E1967">
        <v>0.77133976750186739</v>
      </c>
      <c r="F1967">
        <v>11.74364184160674</v>
      </c>
      <c r="G1967">
        <v>12.808</v>
      </c>
      <c r="H1967">
        <v>9.8793197421639167</v>
      </c>
      <c r="I1967">
        <v>7.612933903946742E-2</v>
      </c>
      <c r="J1967">
        <v>5.8721586674773639E-2</v>
      </c>
      <c r="K1967">
        <v>0.92732171797785423</v>
      </c>
      <c r="L1967" t="s">
        <v>11</v>
      </c>
      <c r="M1967">
        <v>0.1</v>
      </c>
    </row>
    <row r="1968" spans="1:13" x14ac:dyDescent="0.35">
      <c r="A1968">
        <v>9</v>
      </c>
      <c r="B1968">
        <v>1.5</v>
      </c>
      <c r="C1968">
        <v>1.4</v>
      </c>
      <c r="D1968">
        <v>0.99634614483018658</v>
      </c>
      <c r="E1968">
        <v>0.88602322601729311</v>
      </c>
      <c r="F1968">
        <v>11.364082413344621</v>
      </c>
      <c r="G1968">
        <v>12.808</v>
      </c>
      <c r="H1968">
        <v>11.348185478829491</v>
      </c>
      <c r="I1968">
        <v>7.612933903946742E-2</v>
      </c>
      <c r="J1968">
        <v>6.7452362570313174E-2</v>
      </c>
      <c r="K1968">
        <v>1.091619613342693</v>
      </c>
      <c r="L1968" t="s">
        <v>11</v>
      </c>
      <c r="M1968">
        <v>0.06</v>
      </c>
    </row>
    <row r="1969" spans="1:13" x14ac:dyDescent="0.35">
      <c r="A1969">
        <v>9</v>
      </c>
      <c r="B1969">
        <v>1.5</v>
      </c>
      <c r="C1969">
        <v>1.4</v>
      </c>
      <c r="D1969">
        <v>0.99998441729317689</v>
      </c>
      <c r="E1969">
        <v>0.74298618311201048</v>
      </c>
      <c r="F1969">
        <v>12.195712562159679</v>
      </c>
      <c r="G1969">
        <v>12.808</v>
      </c>
      <c r="H1969">
        <v>9.5161670332986308</v>
      </c>
      <c r="I1969">
        <v>7.612933903946742E-2</v>
      </c>
      <c r="J1969">
        <v>5.6563047035774069E-2</v>
      </c>
      <c r="K1969">
        <v>0.94161997066166836</v>
      </c>
      <c r="L1969" t="s">
        <v>11</v>
      </c>
      <c r="M1969">
        <v>0.1</v>
      </c>
    </row>
    <row r="1970" spans="1:13" x14ac:dyDescent="0.35">
      <c r="A1970">
        <v>9</v>
      </c>
      <c r="B1970">
        <v>1.5</v>
      </c>
      <c r="C1970">
        <v>1.5</v>
      </c>
      <c r="D1970">
        <v>0.99811905994632644</v>
      </c>
      <c r="E1970">
        <v>0.8723883193172558</v>
      </c>
      <c r="F1970">
        <v>11.762477692256081</v>
      </c>
      <c r="G1970">
        <v>12.808</v>
      </c>
      <c r="H1970">
        <v>11.173549593815411</v>
      </c>
      <c r="I1970">
        <v>7.612933903946742E-2</v>
      </c>
      <c r="J1970">
        <v>6.641434613537453E-2</v>
      </c>
      <c r="K1970">
        <v>1.1176279138701219</v>
      </c>
      <c r="L1970" t="s">
        <v>11</v>
      </c>
      <c r="M1970">
        <v>0.06</v>
      </c>
    </row>
    <row r="1971" spans="1:13" x14ac:dyDescent="0.35">
      <c r="A1971">
        <v>9</v>
      </c>
      <c r="B1971">
        <v>1.5</v>
      </c>
      <c r="C1971">
        <v>1.5</v>
      </c>
      <c r="D1971">
        <v>0.99999140116391927</v>
      </c>
      <c r="E1971">
        <v>0.71873183564848597</v>
      </c>
      <c r="F1971">
        <v>12.541214100465799</v>
      </c>
      <c r="G1971">
        <v>12.808</v>
      </c>
      <c r="H1971">
        <v>9.2055173509858079</v>
      </c>
      <c r="I1971">
        <v>7.612933903946742E-2</v>
      </c>
      <c r="J1971">
        <v>5.4716579594542368E-2</v>
      </c>
      <c r="K1971">
        <v>0.95178908096962</v>
      </c>
      <c r="L1971" t="s">
        <v>11</v>
      </c>
      <c r="M1971">
        <v>0.1</v>
      </c>
    </row>
    <row r="1972" spans="1:13" x14ac:dyDescent="0.35">
      <c r="A1972">
        <v>9</v>
      </c>
      <c r="B1972">
        <v>1.5</v>
      </c>
      <c r="C1972">
        <v>1.600000000000001</v>
      </c>
      <c r="D1972">
        <v>0.99898410294637907</v>
      </c>
      <c r="E1972">
        <v>0.85947920523625709</v>
      </c>
      <c r="F1972">
        <v>12.11133121199024</v>
      </c>
      <c r="G1972">
        <v>12.808</v>
      </c>
      <c r="H1972">
        <v>11.00820966066598</v>
      </c>
      <c r="I1972">
        <v>7.612933903946742E-2</v>
      </c>
      <c r="J1972">
        <v>6.5431583812803021E-2</v>
      </c>
      <c r="K1972">
        <v>1.1373115066889909</v>
      </c>
      <c r="L1972" t="s">
        <v>11</v>
      </c>
      <c r="M1972">
        <v>0.06</v>
      </c>
    </row>
    <row r="1973" spans="1:13" x14ac:dyDescent="0.35">
      <c r="A1973">
        <v>9</v>
      </c>
      <c r="B1973">
        <v>1.5</v>
      </c>
      <c r="C1973">
        <v>1.600000000000001</v>
      </c>
      <c r="D1973">
        <v>0.99999440007262674</v>
      </c>
      <c r="E1973">
        <v>0.69873988957255295</v>
      </c>
      <c r="F1973">
        <v>12.807694966282209</v>
      </c>
      <c r="G1973">
        <v>12.808</v>
      </c>
      <c r="H1973">
        <v>8.9494605056452574</v>
      </c>
      <c r="I1973">
        <v>7.612933903946742E-2</v>
      </c>
      <c r="J1973">
        <v>5.3194605953668907E-2</v>
      </c>
      <c r="K1973">
        <v>0.9593853752049244</v>
      </c>
      <c r="L1973" t="s">
        <v>11</v>
      </c>
      <c r="M1973">
        <v>0.1</v>
      </c>
    </row>
    <row r="1974" spans="1:13" x14ac:dyDescent="0.35">
      <c r="A1974">
        <v>9</v>
      </c>
      <c r="B1974">
        <v>1.5</v>
      </c>
      <c r="C1974">
        <v>1.7000000000000011</v>
      </c>
      <c r="D1974">
        <v>0.99940282579098283</v>
      </c>
      <c r="E1974">
        <v>0.84764327275081608</v>
      </c>
      <c r="F1974">
        <v>12.406105134484511</v>
      </c>
      <c r="G1974">
        <v>12.808</v>
      </c>
      <c r="H1974">
        <v>10.85661503739245</v>
      </c>
      <c r="I1974">
        <v>7.612933903946742E-2</v>
      </c>
      <c r="J1974">
        <v>6.4530522095770634E-2</v>
      </c>
      <c r="K1974">
        <v>1.1517225977245931</v>
      </c>
      <c r="L1974" t="s">
        <v>11</v>
      </c>
      <c r="M1974">
        <v>0.06</v>
      </c>
    </row>
    <row r="1975" spans="1:13" x14ac:dyDescent="0.35">
      <c r="A1975">
        <v>9</v>
      </c>
      <c r="B1975">
        <v>1.5</v>
      </c>
      <c r="C1975">
        <v>1.7000000000000011</v>
      </c>
      <c r="D1975">
        <v>0.99999592119500569</v>
      </c>
      <c r="E1975">
        <v>0.682546289665379</v>
      </c>
      <c r="F1975">
        <v>13.01572101645578</v>
      </c>
      <c r="G1975">
        <v>12.808</v>
      </c>
      <c r="H1975">
        <v>8.7420528780341744</v>
      </c>
      <c r="I1975">
        <v>7.612933903946742E-2</v>
      </c>
      <c r="J1975">
        <v>5.1961797896066177E-2</v>
      </c>
      <c r="K1975">
        <v>0.96522902054437831</v>
      </c>
      <c r="L1975" t="s">
        <v>11</v>
      </c>
      <c r="M1975">
        <v>0.1</v>
      </c>
    </row>
    <row r="1976" spans="1:13" x14ac:dyDescent="0.35">
      <c r="A1976">
        <v>9</v>
      </c>
      <c r="B1976">
        <v>1.5</v>
      </c>
      <c r="C1976">
        <v>1.8000000000000009</v>
      </c>
      <c r="D1976">
        <v>0.9996126596035424</v>
      </c>
      <c r="E1976">
        <v>0.83715618361736421</v>
      </c>
      <c r="F1976">
        <v>12.64709118547712</v>
      </c>
      <c r="G1976">
        <v>12.808</v>
      </c>
      <c r="H1976">
        <v>10.722296399771199</v>
      </c>
      <c r="I1976">
        <v>7.612933903946742E-2</v>
      </c>
      <c r="J1976">
        <v>6.3732146931592959E-2</v>
      </c>
      <c r="K1976">
        <v>1.1621127245563689</v>
      </c>
      <c r="L1976" t="s">
        <v>11</v>
      </c>
      <c r="M1976">
        <v>0.06</v>
      </c>
    </row>
    <row r="1977" spans="1:13" x14ac:dyDescent="0.35">
      <c r="A1977">
        <v>9</v>
      </c>
      <c r="B1977">
        <v>1.5</v>
      </c>
      <c r="C1977">
        <v>1.8000000000000009</v>
      </c>
      <c r="D1977">
        <v>0.99999678869100406</v>
      </c>
      <c r="E1977">
        <v>0.6695404123257005</v>
      </c>
      <c r="F1977">
        <v>13.17949529132313</v>
      </c>
      <c r="G1977">
        <v>12.808</v>
      </c>
      <c r="H1977">
        <v>8.5754736010675714</v>
      </c>
      <c r="I1977">
        <v>7.612933903946742E-2</v>
      </c>
      <c r="J1977">
        <v>5.0971669050568068E-2</v>
      </c>
      <c r="K1977">
        <v>0.9697955451077318</v>
      </c>
      <c r="L1977" t="s">
        <v>11</v>
      </c>
      <c r="M1977">
        <v>0.1</v>
      </c>
    </row>
    <row r="1978" spans="1:13" x14ac:dyDescent="0.35">
      <c r="A1978">
        <v>9</v>
      </c>
      <c r="B1978">
        <v>1.5</v>
      </c>
      <c r="C1978">
        <v>1.8000000000000009</v>
      </c>
      <c r="D1978">
        <v>0.99616920283555654</v>
      </c>
      <c r="E1978">
        <v>0.90509577818157683</v>
      </c>
      <c r="F1978">
        <v>16.501499741642899</v>
      </c>
      <c r="G1978">
        <v>12.808</v>
      </c>
      <c r="H1978">
        <v>11.592466726949629</v>
      </c>
      <c r="I1978">
        <v>7.612933903946742E-2</v>
      </c>
      <c r="J1978">
        <v>6.8904343360375861E-2</v>
      </c>
      <c r="K1978">
        <v>1.278932242319631</v>
      </c>
      <c r="L1978" t="s">
        <v>12</v>
      </c>
      <c r="M1978">
        <v>0.1</v>
      </c>
    </row>
    <row r="1979" spans="1:13" x14ac:dyDescent="0.35">
      <c r="A1979">
        <v>9</v>
      </c>
      <c r="B1979">
        <v>1.5</v>
      </c>
      <c r="C1979">
        <v>1.900000000000001</v>
      </c>
      <c r="D1979">
        <v>0.99972441580752469</v>
      </c>
      <c r="E1979">
        <v>0.82814624248285529</v>
      </c>
      <c r="F1979">
        <v>12.83968874179047</v>
      </c>
      <c r="G1979">
        <v>12.808</v>
      </c>
      <c r="H1979">
        <v>10.606897073720409</v>
      </c>
      <c r="I1979">
        <v>7.612933903946742E-2</v>
      </c>
      <c r="J1979">
        <v>6.3046226068238287E-2</v>
      </c>
      <c r="K1979">
        <v>1.1696205677764051</v>
      </c>
      <c r="L1979" t="s">
        <v>11</v>
      </c>
      <c r="M1979">
        <v>0.06</v>
      </c>
    </row>
    <row r="1980" spans="1:13" x14ac:dyDescent="0.35">
      <c r="A1980">
        <v>9</v>
      </c>
      <c r="B1980">
        <v>1.5</v>
      </c>
      <c r="C1980">
        <v>1.900000000000001</v>
      </c>
      <c r="D1980">
        <v>0.99999732554086529</v>
      </c>
      <c r="E1980">
        <v>0.65914090413484572</v>
      </c>
      <c r="F1980">
        <v>13.30908390996801</v>
      </c>
      <c r="G1980">
        <v>12.808</v>
      </c>
      <c r="H1980">
        <v>8.4422767001591037</v>
      </c>
      <c r="I1980">
        <v>7.612933903946742E-2</v>
      </c>
      <c r="J1980">
        <v>5.0179961365662759E-2</v>
      </c>
      <c r="K1980">
        <v>0.97339352637983767</v>
      </c>
      <c r="L1980" t="s">
        <v>11</v>
      </c>
      <c r="M1980">
        <v>0.1</v>
      </c>
    </row>
    <row r="1981" spans="1:13" x14ac:dyDescent="0.35">
      <c r="A1981">
        <v>9</v>
      </c>
      <c r="B1981">
        <v>1.5</v>
      </c>
      <c r="C1981">
        <v>1.900000000000001</v>
      </c>
      <c r="D1981">
        <v>0.9973509911835261</v>
      </c>
      <c r="E1981">
        <v>0.89666936678000497</v>
      </c>
      <c r="F1981">
        <v>16.90360775745355</v>
      </c>
      <c r="G1981">
        <v>12.808</v>
      </c>
      <c r="H1981">
        <v>11.484541249718299</v>
      </c>
      <c r="I1981">
        <v>7.612933903946742E-2</v>
      </c>
      <c r="J1981">
        <v>6.826284622989956E-2</v>
      </c>
      <c r="K1981">
        <v>1.2879757536099621</v>
      </c>
      <c r="L1981" t="s">
        <v>12</v>
      </c>
      <c r="M1981">
        <v>0.1</v>
      </c>
    </row>
    <row r="1982" spans="1:13" x14ac:dyDescent="0.35">
      <c r="A1982">
        <v>9</v>
      </c>
      <c r="B1982">
        <v>1.5</v>
      </c>
      <c r="C1982">
        <v>2.0000000000000009</v>
      </c>
      <c r="D1982">
        <v>0.99978819049725931</v>
      </c>
      <c r="E1982">
        <v>0.82058865369754697</v>
      </c>
      <c r="F1982">
        <v>12.991812024065039</v>
      </c>
      <c r="G1982">
        <v>12.808</v>
      </c>
      <c r="H1982">
        <v>10.51009947655818</v>
      </c>
      <c r="I1982">
        <v>7.612933903946742E-2</v>
      </c>
      <c r="J1982">
        <v>6.2470871829280669E-2</v>
      </c>
      <c r="K1982">
        <v>1.1751154100837791</v>
      </c>
      <c r="L1982" t="s">
        <v>11</v>
      </c>
      <c r="M1982">
        <v>0.06</v>
      </c>
    </row>
    <row r="1983" spans="1:13" x14ac:dyDescent="0.35">
      <c r="A1983">
        <v>9</v>
      </c>
      <c r="B1983">
        <v>1.5</v>
      </c>
      <c r="C1983">
        <v>2.0000000000000009</v>
      </c>
      <c r="D1983">
        <v>0.99999767809837781</v>
      </c>
      <c r="E1983">
        <v>0.65084586935178523</v>
      </c>
      <c r="F1983">
        <v>13.41190892902997</v>
      </c>
      <c r="G1983">
        <v>12.808</v>
      </c>
      <c r="H1983">
        <v>8.336033894657664</v>
      </c>
      <c r="I1983">
        <v>7.612933903946742E-2</v>
      </c>
      <c r="J1983">
        <v>4.9548465850318968E-2</v>
      </c>
      <c r="K1983">
        <v>0.97624063625105117</v>
      </c>
      <c r="L1983" t="s">
        <v>11</v>
      </c>
      <c r="M1983">
        <v>0.1</v>
      </c>
    </row>
    <row r="1984" spans="1:13" x14ac:dyDescent="0.35">
      <c r="A1984">
        <v>9</v>
      </c>
      <c r="B1984">
        <v>1.5</v>
      </c>
      <c r="C1984">
        <v>2.0000000000000009</v>
      </c>
      <c r="D1984">
        <v>0.99806183655935954</v>
      </c>
      <c r="E1984">
        <v>0.88944864523494582</v>
      </c>
      <c r="F1984">
        <v>17.232476476775091</v>
      </c>
      <c r="G1984">
        <v>12.808</v>
      </c>
      <c r="H1984">
        <v>11.392058248169191</v>
      </c>
      <c r="I1984">
        <v>7.612933903946742E-2</v>
      </c>
      <c r="J1984">
        <v>6.7713137471286169E-2</v>
      </c>
      <c r="K1984">
        <v>1.2946918324202401</v>
      </c>
      <c r="L1984" t="s">
        <v>12</v>
      </c>
      <c r="M1984">
        <v>0.1</v>
      </c>
    </row>
    <row r="1985" spans="1:13" x14ac:dyDescent="0.35">
      <c r="A1985">
        <v>9</v>
      </c>
      <c r="B1985">
        <v>1.6</v>
      </c>
      <c r="C1985">
        <v>1</v>
      </c>
      <c r="D1985">
        <v>0.99706269785234425</v>
      </c>
      <c r="E1985">
        <v>0.86834191825441331</v>
      </c>
      <c r="F1985">
        <v>9.7880874623908163</v>
      </c>
      <c r="G1985">
        <v>12.808</v>
      </c>
      <c r="H1985">
        <v>11.121723289002521</v>
      </c>
      <c r="I1985">
        <v>7.612933903946742E-2</v>
      </c>
      <c r="J1985">
        <v>6.6106296296971734E-2</v>
      </c>
      <c r="K1985">
        <v>0.83753768069213363</v>
      </c>
      <c r="L1985" t="s">
        <v>11</v>
      </c>
      <c r="M1985">
        <v>0.1</v>
      </c>
    </row>
    <row r="1986" spans="1:13" x14ac:dyDescent="0.35">
      <c r="A1986">
        <v>9</v>
      </c>
      <c r="B1986">
        <v>1.6</v>
      </c>
      <c r="C1986">
        <v>1.1000000000000001</v>
      </c>
      <c r="D1986">
        <v>0.99930276553657194</v>
      </c>
      <c r="E1986">
        <v>0.8418133564348963</v>
      </c>
      <c r="F1986">
        <v>10.51928034153163</v>
      </c>
      <c r="G1986">
        <v>12.808</v>
      </c>
      <c r="H1986">
        <v>10.781945469218149</v>
      </c>
      <c r="I1986">
        <v>7.612933903946742E-2</v>
      </c>
      <c r="J1986">
        <v>6.4086694419984255E-2</v>
      </c>
      <c r="K1986">
        <v>0.88171030372222559</v>
      </c>
      <c r="L1986" t="s">
        <v>11</v>
      </c>
      <c r="M1986">
        <v>0.1</v>
      </c>
    </row>
    <row r="1987" spans="1:13" x14ac:dyDescent="0.35">
      <c r="A1987">
        <v>9</v>
      </c>
      <c r="B1987">
        <v>1.6</v>
      </c>
      <c r="C1987">
        <v>1.2</v>
      </c>
      <c r="D1987">
        <v>0.9998363411479394</v>
      </c>
      <c r="E1987">
        <v>0.8128761157157669</v>
      </c>
      <c r="F1987">
        <v>11.2197864181667</v>
      </c>
      <c r="G1987">
        <v>12.808</v>
      </c>
      <c r="H1987">
        <v>10.41131729008754</v>
      </c>
      <c r="I1987">
        <v>7.612933903946742E-2</v>
      </c>
      <c r="J1987">
        <v>6.1883721410410958E-2</v>
      </c>
      <c r="K1987">
        <v>0.91476961016313507</v>
      </c>
      <c r="L1987" t="s">
        <v>11</v>
      </c>
      <c r="M1987">
        <v>0.1</v>
      </c>
    </row>
    <row r="1988" spans="1:13" x14ac:dyDescent="0.35">
      <c r="A1988">
        <v>9</v>
      </c>
      <c r="B1988">
        <v>1.6</v>
      </c>
      <c r="C1988">
        <v>1.3</v>
      </c>
      <c r="D1988">
        <v>0.99995118608821709</v>
      </c>
      <c r="E1988">
        <v>0.78310473999050734</v>
      </c>
      <c r="F1988">
        <v>11.825223031641039</v>
      </c>
      <c r="G1988">
        <v>12.808</v>
      </c>
      <c r="H1988">
        <v>10.03000550979842</v>
      </c>
      <c r="I1988">
        <v>7.612933903946742E-2</v>
      </c>
      <c r="J1988">
        <v>5.961724625415131E-2</v>
      </c>
      <c r="K1988">
        <v>0.93731572671172603</v>
      </c>
      <c r="L1988" t="s">
        <v>11</v>
      </c>
      <c r="M1988">
        <v>0.1</v>
      </c>
    </row>
    <row r="1989" spans="1:13" x14ac:dyDescent="0.35">
      <c r="A1989">
        <v>9</v>
      </c>
      <c r="B1989">
        <v>1.6</v>
      </c>
      <c r="C1989">
        <v>1.4</v>
      </c>
      <c r="D1989">
        <v>0.9954446047013471</v>
      </c>
      <c r="E1989">
        <v>0.89191731325857881</v>
      </c>
      <c r="F1989">
        <v>11.422587348384591</v>
      </c>
      <c r="G1989">
        <v>12.808</v>
      </c>
      <c r="H1989">
        <v>11.42367694821588</v>
      </c>
      <c r="I1989">
        <v>7.612933903946742E-2</v>
      </c>
      <c r="J1989">
        <v>6.7901075536233216E-2</v>
      </c>
      <c r="K1989">
        <v>1.099937539776993</v>
      </c>
      <c r="L1989" t="s">
        <v>11</v>
      </c>
      <c r="M1989">
        <v>0.06</v>
      </c>
    </row>
    <row r="1990" spans="1:13" x14ac:dyDescent="0.35">
      <c r="A1990">
        <v>9</v>
      </c>
      <c r="B1990">
        <v>1.6</v>
      </c>
      <c r="C1990">
        <v>1.4</v>
      </c>
      <c r="D1990">
        <v>0.99997991078296244</v>
      </c>
      <c r="E1990">
        <v>0.75524312966800144</v>
      </c>
      <c r="F1990">
        <v>12.302857836876679</v>
      </c>
      <c r="G1990">
        <v>12.808</v>
      </c>
      <c r="H1990">
        <v>9.6731540047877633</v>
      </c>
      <c r="I1990">
        <v>7.612933903946742E-2</v>
      </c>
      <c r="J1990">
        <v>5.749616027572374E-2</v>
      </c>
      <c r="K1990">
        <v>0.95238357997959178</v>
      </c>
      <c r="L1990" t="s">
        <v>11</v>
      </c>
      <c r="M1990">
        <v>0.1</v>
      </c>
    </row>
    <row r="1991" spans="1:13" x14ac:dyDescent="0.35">
      <c r="A1991">
        <v>9</v>
      </c>
      <c r="B1991">
        <v>1.6</v>
      </c>
      <c r="C1991">
        <v>1.5</v>
      </c>
      <c r="D1991">
        <v>0.9975837516606425</v>
      </c>
      <c r="E1991">
        <v>0.87877991205489203</v>
      </c>
      <c r="F1991">
        <v>11.8249189151488</v>
      </c>
      <c r="G1991">
        <v>12.808</v>
      </c>
      <c r="H1991">
        <v>11.25541311359906</v>
      </c>
      <c r="I1991">
        <v>7.612933903946742E-2</v>
      </c>
      <c r="J1991">
        <v>6.6900933865900236E-2</v>
      </c>
      <c r="K1991">
        <v>1.126663086498535</v>
      </c>
      <c r="L1991" t="s">
        <v>11</v>
      </c>
      <c r="M1991">
        <v>0.06</v>
      </c>
    </row>
    <row r="1992" spans="1:13" x14ac:dyDescent="0.35">
      <c r="A1992">
        <v>9</v>
      </c>
      <c r="B1992">
        <v>1.6</v>
      </c>
      <c r="C1992">
        <v>1.5</v>
      </c>
      <c r="D1992">
        <v>0.99998927821031791</v>
      </c>
      <c r="E1992">
        <v>0.73112711028102251</v>
      </c>
      <c r="F1992">
        <v>12.668045001925099</v>
      </c>
      <c r="G1992">
        <v>12.808</v>
      </c>
      <c r="H1992">
        <v>9.3642760284793365</v>
      </c>
      <c r="I1992">
        <v>7.612933903946742E-2</v>
      </c>
      <c r="J1992">
        <v>5.566022365953005E-2</v>
      </c>
      <c r="K1992">
        <v>0.96293515938794005</v>
      </c>
      <c r="L1992" t="s">
        <v>11</v>
      </c>
      <c r="M1992">
        <v>0.1</v>
      </c>
    </row>
    <row r="1993" spans="1:13" x14ac:dyDescent="0.35">
      <c r="A1993">
        <v>9</v>
      </c>
      <c r="B1993">
        <v>1.6</v>
      </c>
      <c r="C1993">
        <v>1.600000000000001</v>
      </c>
      <c r="D1993">
        <v>0.99867093252273353</v>
      </c>
      <c r="E1993">
        <v>0.86634439540176589</v>
      </c>
      <c r="F1993">
        <v>12.1784929971996</v>
      </c>
      <c r="G1993">
        <v>12.808</v>
      </c>
      <c r="H1993">
        <v>11.09613901630582</v>
      </c>
      <c r="I1993">
        <v>7.612933903946742E-2</v>
      </c>
      <c r="J1993">
        <v>6.5954226202483451E-2</v>
      </c>
      <c r="K1993">
        <v>1.147143114530117</v>
      </c>
      <c r="L1993" t="s">
        <v>11</v>
      </c>
      <c r="M1993">
        <v>0.06</v>
      </c>
    </row>
    <row r="1994" spans="1:13" x14ac:dyDescent="0.35">
      <c r="A1994">
        <v>9</v>
      </c>
      <c r="B1994">
        <v>1.6</v>
      </c>
      <c r="C1994">
        <v>1.600000000000001</v>
      </c>
      <c r="D1994">
        <v>0.99999316769923463</v>
      </c>
      <c r="E1994">
        <v>0.71112672504555829</v>
      </c>
      <c r="F1994">
        <v>12.94874917320897</v>
      </c>
      <c r="G1994">
        <v>12.808</v>
      </c>
      <c r="H1994">
        <v>9.10811109438351</v>
      </c>
      <c r="I1994">
        <v>7.612933903946742E-2</v>
      </c>
      <c r="J1994">
        <v>5.4137607551019443E-2</v>
      </c>
      <c r="K1994">
        <v>0.97072223105405553</v>
      </c>
      <c r="L1994" t="s">
        <v>11</v>
      </c>
      <c r="M1994">
        <v>0.1</v>
      </c>
    </row>
    <row r="1995" spans="1:13" x14ac:dyDescent="0.35">
      <c r="A1995">
        <v>9</v>
      </c>
      <c r="B1995">
        <v>1.6</v>
      </c>
      <c r="C1995">
        <v>1.7000000000000011</v>
      </c>
      <c r="D1995">
        <v>0.99921401110564745</v>
      </c>
      <c r="E1995">
        <v>0.85491806742560217</v>
      </c>
      <c r="F1995">
        <v>12.47958356544042</v>
      </c>
      <c r="G1995">
        <v>12.808</v>
      </c>
      <c r="H1995">
        <v>10.94979060758711</v>
      </c>
      <c r="I1995">
        <v>7.612933903946742E-2</v>
      </c>
      <c r="J1995">
        <v>6.5084347406009935E-2</v>
      </c>
      <c r="K1995">
        <v>1.1623172227741081</v>
      </c>
      <c r="L1995" t="s">
        <v>11</v>
      </c>
      <c r="M1995">
        <v>0.06</v>
      </c>
    </row>
    <row r="1996" spans="1:13" x14ac:dyDescent="0.35">
      <c r="A1996">
        <v>9</v>
      </c>
      <c r="B1996">
        <v>1.6</v>
      </c>
      <c r="C1996">
        <v>1.7000000000000011</v>
      </c>
      <c r="D1996">
        <v>0.99999509433253209</v>
      </c>
      <c r="E1996">
        <v>0.69487482402588363</v>
      </c>
      <c r="F1996">
        <v>13.16713407394005</v>
      </c>
      <c r="G1996">
        <v>12.808</v>
      </c>
      <c r="H1996">
        <v>8.8999567461235163</v>
      </c>
      <c r="I1996">
        <v>7.612933903946742E-2</v>
      </c>
      <c r="J1996">
        <v>5.2900361068256747E-2</v>
      </c>
      <c r="K1996">
        <v>0.97666639243212416</v>
      </c>
      <c r="L1996" t="s">
        <v>11</v>
      </c>
      <c r="M1996">
        <v>0.1</v>
      </c>
    </row>
    <row r="1997" spans="1:13" x14ac:dyDescent="0.35">
      <c r="A1997">
        <v>9</v>
      </c>
      <c r="B1997">
        <v>1.6</v>
      </c>
      <c r="C1997">
        <v>1.8000000000000009</v>
      </c>
      <c r="D1997">
        <v>0.99949157796582844</v>
      </c>
      <c r="E1997">
        <v>0.84474960196449222</v>
      </c>
      <c r="F1997">
        <v>12.72795762746218</v>
      </c>
      <c r="G1997">
        <v>12.808</v>
      </c>
      <c r="H1997">
        <v>10.81955290196122</v>
      </c>
      <c r="I1997">
        <v>7.612933903946742E-2</v>
      </c>
      <c r="J1997">
        <v>6.4310228851409981E-2</v>
      </c>
      <c r="K1997">
        <v>1.1733483036018071</v>
      </c>
      <c r="L1997" t="s">
        <v>11</v>
      </c>
      <c r="M1997">
        <v>0.06</v>
      </c>
    </row>
    <row r="1998" spans="1:13" x14ac:dyDescent="0.35">
      <c r="A1998">
        <v>9</v>
      </c>
      <c r="B1998">
        <v>1.6</v>
      </c>
      <c r="C1998">
        <v>1.8000000000000009</v>
      </c>
      <c r="D1998">
        <v>0.99999617483163006</v>
      </c>
      <c r="E1998">
        <v>0.68179925411408315</v>
      </c>
      <c r="F1998">
        <v>13.338616936189901</v>
      </c>
      <c r="G1998">
        <v>12.808</v>
      </c>
      <c r="H1998">
        <v>8.7324848466931773</v>
      </c>
      <c r="I1998">
        <v>7.612933903946742E-2</v>
      </c>
      <c r="J1998">
        <v>5.1904926573307038E-2</v>
      </c>
      <c r="K1998">
        <v>0.98128906141900518</v>
      </c>
      <c r="L1998" t="s">
        <v>11</v>
      </c>
      <c r="M1998">
        <v>0.1</v>
      </c>
    </row>
    <row r="1999" spans="1:13" x14ac:dyDescent="0.35">
      <c r="A1999">
        <v>9</v>
      </c>
      <c r="B1999">
        <v>1.6</v>
      </c>
      <c r="C1999">
        <v>1.8000000000000009</v>
      </c>
      <c r="D1999">
        <v>0.99569836219012631</v>
      </c>
      <c r="E1999">
        <v>0.90875600251954891</v>
      </c>
      <c r="F1999">
        <v>16.660453192191049</v>
      </c>
      <c r="G1999">
        <v>12.808</v>
      </c>
      <c r="H1999">
        <v>11.639346880270381</v>
      </c>
      <c r="I1999">
        <v>7.612933903946742E-2</v>
      </c>
      <c r="J1999">
        <v>6.9182993819961847E-2</v>
      </c>
      <c r="K1999">
        <v>1.286742661426143</v>
      </c>
      <c r="L1999" t="s">
        <v>12</v>
      </c>
      <c r="M1999">
        <v>0.1</v>
      </c>
    </row>
    <row r="2000" spans="1:13" x14ac:dyDescent="0.35">
      <c r="A2000">
        <v>9</v>
      </c>
      <c r="B2000">
        <v>1.6</v>
      </c>
      <c r="C2000">
        <v>1.900000000000001</v>
      </c>
      <c r="D2000">
        <v>0.99964076851991912</v>
      </c>
      <c r="E2000">
        <v>0.83596714139214301</v>
      </c>
      <c r="F2000">
        <v>12.9279813723426</v>
      </c>
      <c r="G2000">
        <v>12.808</v>
      </c>
      <c r="H2000">
        <v>10.707067146950569</v>
      </c>
      <c r="I2000">
        <v>7.612933903946742E-2</v>
      </c>
      <c r="J2000">
        <v>6.364162593289685E-2</v>
      </c>
      <c r="K2000">
        <v>1.1813471595863869</v>
      </c>
      <c r="L2000" t="s">
        <v>11</v>
      </c>
      <c r="M2000">
        <v>0.06</v>
      </c>
    </row>
    <row r="2001" spans="1:13" x14ac:dyDescent="0.35">
      <c r="A2001">
        <v>9</v>
      </c>
      <c r="B2001">
        <v>1.6</v>
      </c>
      <c r="C2001">
        <v>1.900000000000001</v>
      </c>
      <c r="D2001">
        <v>0.99999683574902598</v>
      </c>
      <c r="E2001">
        <v>0.67133312615602536</v>
      </c>
      <c r="F2001">
        <v>13.474051761482791</v>
      </c>
      <c r="G2001">
        <v>12.808</v>
      </c>
      <c r="H2001">
        <v>8.5984346798063722</v>
      </c>
      <c r="I2001">
        <v>7.612933903946742E-2</v>
      </c>
      <c r="J2001">
        <v>5.1108147169557597E-2</v>
      </c>
      <c r="K2001">
        <v>0.98492002468195028</v>
      </c>
      <c r="L2001" t="s">
        <v>11</v>
      </c>
      <c r="M2001">
        <v>0.1</v>
      </c>
    </row>
    <row r="2002" spans="1:13" x14ac:dyDescent="0.35">
      <c r="A2002">
        <v>9</v>
      </c>
      <c r="B2002">
        <v>1.6</v>
      </c>
      <c r="C2002">
        <v>1.900000000000001</v>
      </c>
      <c r="D2002">
        <v>0.99700463685588436</v>
      </c>
      <c r="E2002">
        <v>0.90051253916385599</v>
      </c>
      <c r="F2002">
        <v>17.071452903320381</v>
      </c>
      <c r="G2002">
        <v>12.808</v>
      </c>
      <c r="H2002">
        <v>11.53376460161067</v>
      </c>
      <c r="I2002">
        <v>7.612933903946742E-2</v>
      </c>
      <c r="J2002">
        <v>6.8555424403296872E-2</v>
      </c>
      <c r="K2002">
        <v>1.296072369262067</v>
      </c>
      <c r="L2002" t="s">
        <v>12</v>
      </c>
      <c r="M2002">
        <v>0.1</v>
      </c>
    </row>
    <row r="2003" spans="1:13" x14ac:dyDescent="0.35">
      <c r="A2003">
        <v>9</v>
      </c>
      <c r="B2003">
        <v>1.6</v>
      </c>
      <c r="C2003">
        <v>2.0000000000000009</v>
      </c>
      <c r="D2003">
        <v>0.99972607723515128</v>
      </c>
      <c r="E2003">
        <v>0.82856376839219692</v>
      </c>
      <c r="F2003">
        <v>13.08681058358129</v>
      </c>
      <c r="G2003">
        <v>12.808</v>
      </c>
      <c r="H2003">
        <v>10.61224474556726</v>
      </c>
      <c r="I2003">
        <v>7.612933903946742E-2</v>
      </c>
      <c r="J2003">
        <v>6.3078012039748318E-2</v>
      </c>
      <c r="K2003">
        <v>1.187199793275151</v>
      </c>
      <c r="L2003" t="s">
        <v>11</v>
      </c>
      <c r="M2003">
        <v>0.06</v>
      </c>
    </row>
    <row r="2004" spans="1:13" x14ac:dyDescent="0.35">
      <c r="A2004">
        <v>9</v>
      </c>
      <c r="B2004">
        <v>1.6</v>
      </c>
      <c r="C2004">
        <v>2.0000000000000009</v>
      </c>
      <c r="D2004">
        <v>0.99999726614939699</v>
      </c>
      <c r="E2004">
        <v>0.6629794329958546</v>
      </c>
      <c r="F2004">
        <v>13.581372681632249</v>
      </c>
      <c r="G2004">
        <v>12.808</v>
      </c>
      <c r="H2004">
        <v>8.4914405778109039</v>
      </c>
      <c r="I2004">
        <v>7.612933903946742E-2</v>
      </c>
      <c r="J2004">
        <v>5.0472186030735278E-2</v>
      </c>
      <c r="K2004">
        <v>0.98778733878516645</v>
      </c>
      <c r="L2004" t="s">
        <v>11</v>
      </c>
      <c r="M2004">
        <v>0.1</v>
      </c>
    </row>
    <row r="2005" spans="1:13" x14ac:dyDescent="0.35">
      <c r="A2005">
        <v>9</v>
      </c>
      <c r="B2005">
        <v>1.6</v>
      </c>
      <c r="C2005">
        <v>2.0000000000000009</v>
      </c>
      <c r="D2005">
        <v>0.99780007001566473</v>
      </c>
      <c r="E2005">
        <v>0.89343693548614211</v>
      </c>
      <c r="F2005">
        <v>17.408477657912751</v>
      </c>
      <c r="G2005">
        <v>12.808</v>
      </c>
      <c r="H2005">
        <v>11.443140269706509</v>
      </c>
      <c r="I2005">
        <v>7.612933903946742E-2</v>
      </c>
      <c r="J2005">
        <v>6.8016763372007294E-2</v>
      </c>
      <c r="K2005">
        <v>1.30304303195383</v>
      </c>
      <c r="L2005" t="s">
        <v>12</v>
      </c>
      <c r="M2005">
        <v>0.1</v>
      </c>
    </row>
    <row r="2006" spans="1:13" x14ac:dyDescent="0.35">
      <c r="A2006">
        <v>9</v>
      </c>
      <c r="B2006">
        <v>1.7</v>
      </c>
      <c r="C2006">
        <v>1</v>
      </c>
      <c r="D2006">
        <v>0.996205424615354</v>
      </c>
      <c r="E2006">
        <v>0.87527935879134255</v>
      </c>
      <c r="F2006">
        <v>9.8244822833235244</v>
      </c>
      <c r="G2006">
        <v>12.808</v>
      </c>
      <c r="H2006">
        <v>11.210578027399521</v>
      </c>
      <c r="I2006">
        <v>7.612933903946742E-2</v>
      </c>
      <c r="J2006">
        <v>6.663443905967377E-2</v>
      </c>
      <c r="K2006">
        <v>0.84283286292691773</v>
      </c>
      <c r="L2006" t="s">
        <v>11</v>
      </c>
      <c r="M2006">
        <v>0.1</v>
      </c>
    </row>
    <row r="2007" spans="1:13" x14ac:dyDescent="0.35">
      <c r="A2007">
        <v>9</v>
      </c>
      <c r="B2007">
        <v>1.7</v>
      </c>
      <c r="C2007">
        <v>1.1000000000000001</v>
      </c>
      <c r="D2007">
        <v>0.99904361080286208</v>
      </c>
      <c r="E2007">
        <v>0.84998700329037657</v>
      </c>
      <c r="F2007">
        <v>10.55853951231752</v>
      </c>
      <c r="G2007">
        <v>12.808</v>
      </c>
      <c r="H2007">
        <v>10.88663353814314</v>
      </c>
      <c r="I2007">
        <v>7.612933903946742E-2</v>
      </c>
      <c r="J2007">
        <v>6.4708948752633985E-2</v>
      </c>
      <c r="K2007">
        <v>0.8881023355815284</v>
      </c>
      <c r="L2007" t="s">
        <v>11</v>
      </c>
      <c r="M2007">
        <v>0.1</v>
      </c>
    </row>
    <row r="2008" spans="1:13" x14ac:dyDescent="0.35">
      <c r="A2008">
        <v>9</v>
      </c>
      <c r="B2008">
        <v>1.7</v>
      </c>
      <c r="C2008">
        <v>1.2</v>
      </c>
      <c r="D2008">
        <v>0.99977328629120721</v>
      </c>
      <c r="E2008">
        <v>0.82240086814302393</v>
      </c>
      <c r="F2008">
        <v>11.270168183330521</v>
      </c>
      <c r="G2008">
        <v>12.808</v>
      </c>
      <c r="H2008">
        <v>10.53331031917585</v>
      </c>
      <c r="I2008">
        <v>7.612933903946742E-2</v>
      </c>
      <c r="J2008">
        <v>6.2608834517212608E-2</v>
      </c>
      <c r="K2008">
        <v>0.9226481166263697</v>
      </c>
      <c r="L2008" t="s">
        <v>11</v>
      </c>
      <c r="M2008">
        <v>0.1</v>
      </c>
    </row>
    <row r="2009" spans="1:13" x14ac:dyDescent="0.35">
      <c r="A2009">
        <v>9</v>
      </c>
      <c r="B2009">
        <v>1.7</v>
      </c>
      <c r="C2009">
        <v>1.3</v>
      </c>
      <c r="D2009">
        <v>0.99993468734286484</v>
      </c>
      <c r="E2009">
        <v>0.79370245848127208</v>
      </c>
      <c r="F2009">
        <v>11.898014987158369</v>
      </c>
      <c r="G2009">
        <v>12.808</v>
      </c>
      <c r="H2009">
        <v>10.165741088228129</v>
      </c>
      <c r="I2009">
        <v>7.612933903946742E-2</v>
      </c>
      <c r="J2009">
        <v>6.0424043558179583E-2</v>
      </c>
      <c r="K2009">
        <v>0.94652316587260554</v>
      </c>
      <c r="L2009" t="s">
        <v>11</v>
      </c>
      <c r="M2009">
        <v>0.1</v>
      </c>
    </row>
    <row r="2010" spans="1:13" x14ac:dyDescent="0.35">
      <c r="A2010">
        <v>9</v>
      </c>
      <c r="B2010">
        <v>1.7</v>
      </c>
      <c r="C2010">
        <v>1.4</v>
      </c>
      <c r="D2010">
        <v>0.99997428355370943</v>
      </c>
      <c r="E2010">
        <v>0.76639193760529523</v>
      </c>
      <c r="F2010">
        <v>12.40027890860166</v>
      </c>
      <c r="G2010">
        <v>12.808</v>
      </c>
      <c r="H2010">
        <v>9.8159479368486213</v>
      </c>
      <c r="I2010">
        <v>7.612933903946742E-2</v>
      </c>
      <c r="J2010">
        <v>5.8344911655067881E-2</v>
      </c>
      <c r="K2010">
        <v>0.96241242933510052</v>
      </c>
      <c r="L2010" t="s">
        <v>11</v>
      </c>
      <c r="M2010">
        <v>0.1</v>
      </c>
    </row>
    <row r="2011" spans="1:13" x14ac:dyDescent="0.35">
      <c r="A2011">
        <v>9</v>
      </c>
      <c r="B2011">
        <v>1.7</v>
      </c>
      <c r="C2011">
        <v>1.5</v>
      </c>
      <c r="D2011">
        <v>0.99698459464522904</v>
      </c>
      <c r="E2011">
        <v>0.88448879403696845</v>
      </c>
      <c r="F2011">
        <v>11.88525141950071</v>
      </c>
      <c r="G2011">
        <v>12.808</v>
      </c>
      <c r="H2011">
        <v>11.32853247402549</v>
      </c>
      <c r="I2011">
        <v>7.612933903946742E-2</v>
      </c>
      <c r="J2011">
        <v>6.7335547277850044E-2</v>
      </c>
      <c r="K2011">
        <v>1.1350494263196069</v>
      </c>
      <c r="L2011" t="s">
        <v>11</v>
      </c>
      <c r="M2011">
        <v>0.06</v>
      </c>
    </row>
    <row r="2012" spans="1:13" x14ac:dyDescent="0.35">
      <c r="A2012">
        <v>9</v>
      </c>
      <c r="B2012">
        <v>1.7</v>
      </c>
      <c r="C2012">
        <v>1.5</v>
      </c>
      <c r="D2012">
        <v>0.99998672712095871</v>
      </c>
      <c r="E2012">
        <v>0.74246108118461407</v>
      </c>
      <c r="F2012">
        <v>12.78519074620629</v>
      </c>
      <c r="G2012">
        <v>12.808</v>
      </c>
      <c r="H2012">
        <v>9.5094415278125357</v>
      </c>
      <c r="I2012">
        <v>7.612933903946742E-2</v>
      </c>
      <c r="J2012">
        <v>5.6523071373113028E-2</v>
      </c>
      <c r="K2012">
        <v>0.97338395003251077</v>
      </c>
      <c r="L2012" t="s">
        <v>11</v>
      </c>
      <c r="M2012">
        <v>0.1</v>
      </c>
    </row>
    <row r="2013" spans="1:13" x14ac:dyDescent="0.35">
      <c r="A2013">
        <v>9</v>
      </c>
      <c r="B2013">
        <v>1.7</v>
      </c>
      <c r="C2013">
        <v>1.600000000000001</v>
      </c>
      <c r="D2013">
        <v>0.99830824377934202</v>
      </c>
      <c r="E2013">
        <v>0.8724713543430882</v>
      </c>
      <c r="F2013">
        <v>12.242872131756871</v>
      </c>
      <c r="G2013">
        <v>12.808</v>
      </c>
      <c r="H2013">
        <v>11.174613106426269</v>
      </c>
      <c r="I2013">
        <v>7.612933903946742E-2</v>
      </c>
      <c r="J2013">
        <v>6.6420667537008274E-2</v>
      </c>
      <c r="K2013">
        <v>1.1562183712587719</v>
      </c>
      <c r="L2013" t="s">
        <v>11</v>
      </c>
      <c r="M2013">
        <v>0.06</v>
      </c>
    </row>
    <row r="2014" spans="1:13" x14ac:dyDescent="0.35">
      <c r="A2014">
        <v>9</v>
      </c>
      <c r="B2014">
        <v>1.7</v>
      </c>
      <c r="C2014">
        <v>1.600000000000001</v>
      </c>
      <c r="D2014">
        <v>0.99999172737631625</v>
      </c>
      <c r="E2014">
        <v>0.72248200568740362</v>
      </c>
      <c r="F2014">
        <v>13.080267250162921</v>
      </c>
      <c r="G2014">
        <v>12.808</v>
      </c>
      <c r="H2014">
        <v>9.2535495288442657</v>
      </c>
      <c r="I2014">
        <v>7.612933903946742E-2</v>
      </c>
      <c r="J2014">
        <v>5.5002077560890782E-2</v>
      </c>
      <c r="K2014">
        <v>0.9813817933762693</v>
      </c>
      <c r="L2014" t="s">
        <v>11</v>
      </c>
      <c r="M2014">
        <v>0.1</v>
      </c>
    </row>
    <row r="2015" spans="1:13" x14ac:dyDescent="0.35">
      <c r="A2015">
        <v>9</v>
      </c>
      <c r="B2015">
        <v>1.7</v>
      </c>
      <c r="C2015">
        <v>1.7000000000000011</v>
      </c>
      <c r="D2015">
        <v>0.9989901678328974</v>
      </c>
      <c r="E2015">
        <v>0.86141644934157946</v>
      </c>
      <c r="F2015">
        <v>12.54914976416498</v>
      </c>
      <c r="G2015">
        <v>12.808</v>
      </c>
      <c r="H2015">
        <v>11.033021883166951</v>
      </c>
      <c r="I2015">
        <v>7.612933903946742E-2</v>
      </c>
      <c r="J2015">
        <v>6.5579064926099315E-2</v>
      </c>
      <c r="K2015">
        <v>1.1720784571981511</v>
      </c>
      <c r="L2015" t="s">
        <v>11</v>
      </c>
      <c r="M2015">
        <v>0.06</v>
      </c>
    </row>
    <row r="2016" spans="1:13" x14ac:dyDescent="0.35">
      <c r="A2016">
        <v>9</v>
      </c>
      <c r="B2016">
        <v>1.7</v>
      </c>
      <c r="C2016">
        <v>1.7000000000000011</v>
      </c>
      <c r="D2016">
        <v>0.99999414625798355</v>
      </c>
      <c r="E2016">
        <v>0.70619151102434041</v>
      </c>
      <c r="F2016">
        <v>13.309100005690491</v>
      </c>
      <c r="G2016">
        <v>12.808</v>
      </c>
      <c r="H2016">
        <v>9.0449008731997509</v>
      </c>
      <c r="I2016">
        <v>7.612933903946742E-2</v>
      </c>
      <c r="J2016">
        <v>5.3761892969565801E-2</v>
      </c>
      <c r="K2016">
        <v>0.98743712849763121</v>
      </c>
      <c r="L2016" t="s">
        <v>11</v>
      </c>
      <c r="M2016">
        <v>0.1</v>
      </c>
    </row>
    <row r="2017" spans="1:13" x14ac:dyDescent="0.35">
      <c r="A2017">
        <v>9</v>
      </c>
      <c r="B2017">
        <v>1.7</v>
      </c>
      <c r="C2017">
        <v>1.8000000000000009</v>
      </c>
      <c r="D2017">
        <v>0.99934625709608071</v>
      </c>
      <c r="E2017">
        <v>0.85154795453126886</v>
      </c>
      <c r="F2017">
        <v>12.80373259099539</v>
      </c>
      <c r="G2017">
        <v>12.808</v>
      </c>
      <c r="H2017">
        <v>10.90662620163649</v>
      </c>
      <c r="I2017">
        <v>7.612933903946742E-2</v>
      </c>
      <c r="J2017">
        <v>6.482778293887595E-2</v>
      </c>
      <c r="K2017">
        <v>1.1837102278968361</v>
      </c>
      <c r="L2017" t="s">
        <v>11</v>
      </c>
      <c r="M2017">
        <v>0.06</v>
      </c>
    </row>
    <row r="2018" spans="1:13" x14ac:dyDescent="0.35">
      <c r="A2018">
        <v>9</v>
      </c>
      <c r="B2018">
        <v>1.7</v>
      </c>
      <c r="C2018">
        <v>1.8000000000000009</v>
      </c>
      <c r="D2018">
        <v>0.99999548017788187</v>
      </c>
      <c r="E2018">
        <v>0.69306023389303328</v>
      </c>
      <c r="F2018">
        <v>13.488326660227569</v>
      </c>
      <c r="G2018">
        <v>12.808</v>
      </c>
      <c r="H2018">
        <v>8.8767154757019711</v>
      </c>
      <c r="I2018">
        <v>7.612933903946742E-2</v>
      </c>
      <c r="J2018">
        <v>5.2762217520815322E-2</v>
      </c>
      <c r="K2018">
        <v>0.99212205109716112</v>
      </c>
      <c r="L2018" t="s">
        <v>11</v>
      </c>
      <c r="M2018">
        <v>0.1</v>
      </c>
    </row>
    <row r="2019" spans="1:13" x14ac:dyDescent="0.35">
      <c r="A2019">
        <v>9</v>
      </c>
      <c r="B2019">
        <v>1.7</v>
      </c>
      <c r="C2019">
        <v>1.8000000000000009</v>
      </c>
      <c r="D2019">
        <v>0.9952237275700655</v>
      </c>
      <c r="E2019">
        <v>0.91207336664319072</v>
      </c>
      <c r="F2019">
        <v>16.81134390442725</v>
      </c>
      <c r="G2019">
        <v>12.808</v>
      </c>
      <c r="H2019">
        <v>11.681835679965991</v>
      </c>
      <c r="I2019">
        <v>7.612933903946742E-2</v>
      </c>
      <c r="J2019">
        <v>6.9435542558047944E-2</v>
      </c>
      <c r="K2019">
        <v>1.2940375285685759</v>
      </c>
      <c r="L2019" t="s">
        <v>12</v>
      </c>
      <c r="M2019">
        <v>0.1</v>
      </c>
    </row>
    <row r="2020" spans="1:13" x14ac:dyDescent="0.35">
      <c r="A2020">
        <v>9</v>
      </c>
      <c r="B2020">
        <v>1.7</v>
      </c>
      <c r="C2020">
        <v>1.900000000000001</v>
      </c>
      <c r="D2020">
        <v>0.99953997850438925</v>
      </c>
      <c r="E2020">
        <v>0.84298833033861997</v>
      </c>
      <c r="F2020">
        <v>13.01023419545885</v>
      </c>
      <c r="G2020">
        <v>12.808</v>
      </c>
      <c r="H2020">
        <v>10.79699453497704</v>
      </c>
      <c r="I2020">
        <v>7.612933903946742E-2</v>
      </c>
      <c r="J2020">
        <v>6.417614440666336E-2</v>
      </c>
      <c r="K2020">
        <v>1.19218658484582</v>
      </c>
      <c r="L2020" t="s">
        <v>11</v>
      </c>
      <c r="M2020">
        <v>0.06</v>
      </c>
    </row>
    <row r="2021" spans="1:13" x14ac:dyDescent="0.35">
      <c r="A2021">
        <v>9</v>
      </c>
      <c r="B2021">
        <v>1.7</v>
      </c>
      <c r="C2021">
        <v>1.900000000000001</v>
      </c>
      <c r="D2021">
        <v>0.99999628659466311</v>
      </c>
      <c r="E2021">
        <v>0.68253789487124383</v>
      </c>
      <c r="F2021">
        <v>13.6296124164743</v>
      </c>
      <c r="G2021">
        <v>12.808</v>
      </c>
      <c r="H2021">
        <v>8.7419453575108914</v>
      </c>
      <c r="I2021">
        <v>7.612933903946742E-2</v>
      </c>
      <c r="J2021">
        <v>5.1961158805937303E-2</v>
      </c>
      <c r="K2021">
        <v>0.99578978563471654</v>
      </c>
      <c r="L2021" t="s">
        <v>11</v>
      </c>
      <c r="M2021">
        <v>0.1</v>
      </c>
    </row>
    <row r="2022" spans="1:13" x14ac:dyDescent="0.35">
      <c r="A2022">
        <v>9</v>
      </c>
      <c r="B2022">
        <v>1.7</v>
      </c>
      <c r="C2022">
        <v>1.900000000000001</v>
      </c>
      <c r="D2022">
        <v>0.99665118740249259</v>
      </c>
      <c r="E2022">
        <v>0.90399847448005455</v>
      </c>
      <c r="F2022">
        <v>17.230701960623549</v>
      </c>
      <c r="G2022">
        <v>12.808</v>
      </c>
      <c r="H2022">
        <v>11.578412461140539</v>
      </c>
      <c r="I2022">
        <v>7.612933903946742E-2</v>
      </c>
      <c r="J2022">
        <v>6.8820806354853409E-2</v>
      </c>
      <c r="K2022">
        <v>1.303625601488908</v>
      </c>
      <c r="L2022" t="s">
        <v>12</v>
      </c>
      <c r="M2022">
        <v>0.1</v>
      </c>
    </row>
    <row r="2023" spans="1:13" x14ac:dyDescent="0.35">
      <c r="A2023">
        <v>9</v>
      </c>
      <c r="B2023">
        <v>1.7</v>
      </c>
      <c r="C2023">
        <v>2.0000000000000009</v>
      </c>
      <c r="D2023">
        <v>0.99965130131596969</v>
      </c>
      <c r="E2023">
        <v>0.83574156249223264</v>
      </c>
      <c r="F2023">
        <v>13.17510872800235</v>
      </c>
      <c r="G2023">
        <v>12.808</v>
      </c>
      <c r="H2023">
        <v>10.704177932400521</v>
      </c>
      <c r="I2023">
        <v>7.612933903946742E-2</v>
      </c>
      <c r="J2023">
        <v>6.3624452760345424E-2</v>
      </c>
      <c r="K2023">
        <v>1.198397271421656</v>
      </c>
      <c r="L2023" t="s">
        <v>11</v>
      </c>
      <c r="M2023">
        <v>0.06</v>
      </c>
    </row>
    <row r="2024" spans="1:13" x14ac:dyDescent="0.35">
      <c r="A2024">
        <v>9</v>
      </c>
      <c r="B2024">
        <v>1.7</v>
      </c>
      <c r="C2024">
        <v>2.0000000000000009</v>
      </c>
      <c r="D2024">
        <v>0.99999680733710916</v>
      </c>
      <c r="E2024">
        <v>0.67413350755063195</v>
      </c>
      <c r="F2024">
        <v>13.741419352261721</v>
      </c>
      <c r="G2024">
        <v>12.808</v>
      </c>
      <c r="H2024">
        <v>8.6343019647084933</v>
      </c>
      <c r="I2024">
        <v>7.612933903946742E-2</v>
      </c>
      <c r="J2024">
        <v>5.132133835418743E-2</v>
      </c>
      <c r="K2024">
        <v>0.99867981428947983</v>
      </c>
      <c r="L2024" t="s">
        <v>11</v>
      </c>
      <c r="M2024">
        <v>0.1</v>
      </c>
    </row>
    <row r="2025" spans="1:13" x14ac:dyDescent="0.35">
      <c r="A2025">
        <v>9</v>
      </c>
      <c r="B2025">
        <v>1.7</v>
      </c>
      <c r="C2025">
        <v>2.0000000000000009</v>
      </c>
      <c r="D2025">
        <v>0.99753029214904254</v>
      </c>
      <c r="E2025">
        <v>0.89705783946519746</v>
      </c>
      <c r="F2025">
        <v>17.575322031418889</v>
      </c>
      <c r="G2025">
        <v>12.808</v>
      </c>
      <c r="H2025">
        <v>11.489516807870251</v>
      </c>
      <c r="I2025">
        <v>7.612933903946742E-2</v>
      </c>
      <c r="J2025">
        <v>6.8292420398658155E-2</v>
      </c>
      <c r="K2025">
        <v>1.310829247140501</v>
      </c>
      <c r="L2025" t="s">
        <v>12</v>
      </c>
      <c r="M2025">
        <v>0.1</v>
      </c>
    </row>
    <row r="2026" spans="1:13" x14ac:dyDescent="0.35">
      <c r="A2026">
        <v>9</v>
      </c>
      <c r="B2026">
        <v>1.8</v>
      </c>
      <c r="C2026">
        <v>1</v>
      </c>
      <c r="D2026">
        <v>0.99524517376234234</v>
      </c>
      <c r="E2026">
        <v>0.88150028996934904</v>
      </c>
      <c r="F2026">
        <v>9.8598245563088565</v>
      </c>
      <c r="G2026">
        <v>12.808</v>
      </c>
      <c r="H2026">
        <v>11.29025571392742</v>
      </c>
      <c r="I2026">
        <v>7.612933903946742E-2</v>
      </c>
      <c r="J2026">
        <v>6.7108034438465414E-2</v>
      </c>
      <c r="K2026">
        <v>0.84776360489191904</v>
      </c>
      <c r="L2026" t="s">
        <v>11</v>
      </c>
      <c r="M2026">
        <v>0.1</v>
      </c>
    </row>
    <row r="2027" spans="1:13" x14ac:dyDescent="0.35">
      <c r="A2027">
        <v>9</v>
      </c>
      <c r="B2027">
        <v>1.8</v>
      </c>
      <c r="C2027">
        <v>1.1000000000000001</v>
      </c>
      <c r="D2027">
        <v>0.99872546462797318</v>
      </c>
      <c r="E2027">
        <v>0.85729150102771789</v>
      </c>
      <c r="F2027">
        <v>10.59629530819187</v>
      </c>
      <c r="G2027">
        <v>12.808</v>
      </c>
      <c r="H2027">
        <v>10.980189545163009</v>
      </c>
      <c r="I2027">
        <v>7.612933903946742E-2</v>
      </c>
      <c r="J2027">
        <v>6.5265035337393071E-2</v>
      </c>
      <c r="K2027">
        <v>0.89395603161947623</v>
      </c>
      <c r="L2027" t="s">
        <v>11</v>
      </c>
      <c r="M2027">
        <v>0.1</v>
      </c>
    </row>
    <row r="2028" spans="1:13" x14ac:dyDescent="0.35">
      <c r="A2028">
        <v>9</v>
      </c>
      <c r="B2028">
        <v>1.8</v>
      </c>
      <c r="C2028">
        <v>1.2</v>
      </c>
      <c r="D2028">
        <v>0.99969185297881091</v>
      </c>
      <c r="E2028">
        <v>0.83093081346508824</v>
      </c>
      <c r="F2028">
        <v>11.316228344187619</v>
      </c>
      <c r="G2028">
        <v>12.808</v>
      </c>
      <c r="H2028">
        <v>10.64256185886085</v>
      </c>
      <c r="I2028">
        <v>7.612933903946742E-2</v>
      </c>
      <c r="J2028">
        <v>6.3258213616624162E-2</v>
      </c>
      <c r="K2028">
        <v>0.92984553563533046</v>
      </c>
      <c r="L2028" t="s">
        <v>11</v>
      </c>
      <c r="M2028">
        <v>0.1</v>
      </c>
    </row>
    <row r="2029" spans="1:13" x14ac:dyDescent="0.35">
      <c r="A2029">
        <v>9</v>
      </c>
      <c r="B2029">
        <v>1.8</v>
      </c>
      <c r="C2029">
        <v>1.3</v>
      </c>
      <c r="D2029">
        <v>0.99991346192162811</v>
      </c>
      <c r="E2029">
        <v>0.80328376311776128</v>
      </c>
      <c r="F2029">
        <v>11.963369271108871</v>
      </c>
      <c r="G2029">
        <v>12.808</v>
      </c>
      <c r="H2029">
        <v>10.28845843801229</v>
      </c>
      <c r="I2029">
        <v>7.612933903946742E-2</v>
      </c>
      <c r="J2029">
        <v>6.1153461947291293E-2</v>
      </c>
      <c r="K2029">
        <v>0.95502376199884709</v>
      </c>
      <c r="L2029" t="s">
        <v>11</v>
      </c>
      <c r="M2029">
        <v>0.1</v>
      </c>
    </row>
    <row r="2030" spans="1:13" x14ac:dyDescent="0.35">
      <c r="A2030">
        <v>9</v>
      </c>
      <c r="B2030">
        <v>1.8</v>
      </c>
      <c r="C2030">
        <v>1.4</v>
      </c>
      <c r="D2030">
        <v>0.9999672941772636</v>
      </c>
      <c r="E2030">
        <v>0.77657004199631308</v>
      </c>
      <c r="F2030">
        <v>12.48904341453159</v>
      </c>
      <c r="G2030">
        <v>12.808</v>
      </c>
      <c r="H2030">
        <v>9.9463090978887774</v>
      </c>
      <c r="I2030">
        <v>7.612933903946742E-2</v>
      </c>
      <c r="J2030">
        <v>5.9119764015030767E-2</v>
      </c>
      <c r="K2030">
        <v>0.97177625173175808</v>
      </c>
      <c r="L2030" t="s">
        <v>11</v>
      </c>
      <c r="M2030">
        <v>0.1</v>
      </c>
    </row>
    <row r="2031" spans="1:13" x14ac:dyDescent="0.35">
      <c r="A2031">
        <v>9</v>
      </c>
      <c r="B2031">
        <v>1.8</v>
      </c>
      <c r="C2031">
        <v>1.5</v>
      </c>
      <c r="D2031">
        <v>0.99632954871562829</v>
      </c>
      <c r="E2031">
        <v>0.88962687493847226</v>
      </c>
      <c r="F2031">
        <v>11.943653130653701</v>
      </c>
      <c r="G2031">
        <v>12.808</v>
      </c>
      <c r="H2031">
        <v>11.39434101421195</v>
      </c>
      <c r="I2031">
        <v>7.612933903946742E-2</v>
      </c>
      <c r="J2031">
        <v>6.7726705980812832E-2</v>
      </c>
      <c r="K2031">
        <v>1.142890126421982</v>
      </c>
      <c r="L2031" t="s">
        <v>11</v>
      </c>
      <c r="M2031">
        <v>0.06</v>
      </c>
    </row>
    <row r="2032" spans="1:13" x14ac:dyDescent="0.35">
      <c r="A2032">
        <v>9</v>
      </c>
      <c r="B2032">
        <v>1.8</v>
      </c>
      <c r="C2032">
        <v>1.5</v>
      </c>
      <c r="D2032">
        <v>0.9999836727588749</v>
      </c>
      <c r="E2032">
        <v>0.75286690795100653</v>
      </c>
      <c r="F2032">
        <v>12.893600186584329</v>
      </c>
      <c r="G2032">
        <v>12.808</v>
      </c>
      <c r="H2032">
        <v>9.6427193570364906</v>
      </c>
      <c r="I2032">
        <v>7.612933903946742E-2</v>
      </c>
      <c r="J2032">
        <v>5.7315260086997687E-2</v>
      </c>
      <c r="K2032">
        <v>0.9832041594016514</v>
      </c>
      <c r="L2032" t="s">
        <v>11</v>
      </c>
      <c r="M2032">
        <v>0.1</v>
      </c>
    </row>
    <row r="2033" spans="1:13" x14ac:dyDescent="0.35">
      <c r="A2033">
        <v>9</v>
      </c>
      <c r="B2033">
        <v>1.8</v>
      </c>
      <c r="C2033">
        <v>1.600000000000001</v>
      </c>
      <c r="D2033">
        <v>0.99789871749313919</v>
      </c>
      <c r="E2033">
        <v>0.87797967445163527</v>
      </c>
      <c r="F2033">
        <v>12.30494087330862</v>
      </c>
      <c r="G2033">
        <v>12.808</v>
      </c>
      <c r="H2033">
        <v>11.24516367037654</v>
      </c>
      <c r="I2033">
        <v>7.612933903946742E-2</v>
      </c>
      <c r="J2033">
        <v>6.6840012306089769E-2</v>
      </c>
      <c r="K2033">
        <v>1.164654820255006</v>
      </c>
      <c r="L2033" t="s">
        <v>11</v>
      </c>
      <c r="M2033">
        <v>0.06</v>
      </c>
    </row>
    <row r="2034" spans="1:13" x14ac:dyDescent="0.35">
      <c r="A2034">
        <v>9</v>
      </c>
      <c r="B2034">
        <v>1.8</v>
      </c>
      <c r="C2034">
        <v>1.600000000000001</v>
      </c>
      <c r="D2034">
        <v>0.99999004984148576</v>
      </c>
      <c r="E2034">
        <v>0.73293664765503108</v>
      </c>
      <c r="F2034">
        <v>13.203174390109851</v>
      </c>
      <c r="G2034">
        <v>12.808</v>
      </c>
      <c r="H2034">
        <v>9.3874525831656364</v>
      </c>
      <c r="I2034">
        <v>7.612933903946742E-2</v>
      </c>
      <c r="J2034">
        <v>5.579798254378053E-2</v>
      </c>
      <c r="K2034">
        <v>0.99143302244752129</v>
      </c>
      <c r="L2034" t="s">
        <v>11</v>
      </c>
      <c r="M2034">
        <v>0.1</v>
      </c>
    </row>
    <row r="2035" spans="1:13" x14ac:dyDescent="0.35">
      <c r="A2035">
        <v>9</v>
      </c>
      <c r="B2035">
        <v>1.8</v>
      </c>
      <c r="C2035">
        <v>1.7000000000000011</v>
      </c>
      <c r="D2035">
        <v>0.99873123701060196</v>
      </c>
      <c r="E2035">
        <v>0.86725993089898479</v>
      </c>
      <c r="F2035">
        <v>12.6155870056179</v>
      </c>
      <c r="G2035">
        <v>12.808</v>
      </c>
      <c r="H2035">
        <v>11.107865194954201</v>
      </c>
      <c r="I2035">
        <v>7.612933903946742E-2</v>
      </c>
      <c r="J2035">
        <v>6.6023925314753901E-2</v>
      </c>
      <c r="K2035">
        <v>1.1811266131784579</v>
      </c>
      <c r="L2035" t="s">
        <v>11</v>
      </c>
      <c r="M2035">
        <v>0.06</v>
      </c>
    </row>
    <row r="2036" spans="1:13" x14ac:dyDescent="0.35">
      <c r="A2036">
        <v>9</v>
      </c>
      <c r="B2036">
        <v>1.8</v>
      </c>
      <c r="C2036">
        <v>1.7000000000000011</v>
      </c>
      <c r="D2036">
        <v>0.99999306311516523</v>
      </c>
      <c r="E2036">
        <v>0.7166255036585768</v>
      </c>
      <c r="F2036">
        <v>13.44254546498056</v>
      </c>
      <c r="G2036">
        <v>12.808</v>
      </c>
      <c r="H2036">
        <v>9.1785394508590521</v>
      </c>
      <c r="I2036">
        <v>7.612933903946742E-2</v>
      </c>
      <c r="J2036">
        <v>5.4556225932352903E-2</v>
      </c>
      <c r="K2036">
        <v>0.99761030994166389</v>
      </c>
      <c r="L2036" t="s">
        <v>11</v>
      </c>
      <c r="M2036">
        <v>0.1</v>
      </c>
    </row>
    <row r="2037" spans="1:13" x14ac:dyDescent="0.35">
      <c r="A2037">
        <v>9</v>
      </c>
      <c r="B2037">
        <v>1.8</v>
      </c>
      <c r="C2037">
        <v>1.8000000000000009</v>
      </c>
      <c r="D2037">
        <v>0.99917565806248854</v>
      </c>
      <c r="E2037">
        <v>0.85767030382124498</v>
      </c>
      <c r="F2037">
        <v>12.875406869705049</v>
      </c>
      <c r="G2037">
        <v>12.808</v>
      </c>
      <c r="H2037">
        <v>10.98504125134251</v>
      </c>
      <c r="I2037">
        <v>7.612933903946742E-2</v>
      </c>
      <c r="J2037">
        <v>6.5293873343690592E-2</v>
      </c>
      <c r="K2037">
        <v>1.193313700801192</v>
      </c>
      <c r="L2037" t="s">
        <v>11</v>
      </c>
      <c r="M2037">
        <v>0.06</v>
      </c>
    </row>
    <row r="2038" spans="1:13" x14ac:dyDescent="0.35">
      <c r="A2038">
        <v>9</v>
      </c>
      <c r="B2038">
        <v>1.8</v>
      </c>
      <c r="C2038">
        <v>1.8000000000000009</v>
      </c>
      <c r="D2038">
        <v>0.99999469715609945</v>
      </c>
      <c r="E2038">
        <v>0.70345104070179942</v>
      </c>
      <c r="F2038">
        <v>13.629557352567019</v>
      </c>
      <c r="G2038">
        <v>12.808</v>
      </c>
      <c r="H2038">
        <v>9.0098009293086463</v>
      </c>
      <c r="I2038">
        <v>7.612933903946742E-2</v>
      </c>
      <c r="J2038">
        <v>5.3553262775253477E-2</v>
      </c>
      <c r="K2038">
        <v>1.002363576120755</v>
      </c>
      <c r="L2038" t="s">
        <v>11</v>
      </c>
      <c r="M2038">
        <v>0.1</v>
      </c>
    </row>
    <row r="2039" spans="1:13" x14ac:dyDescent="0.35">
      <c r="A2039">
        <v>9</v>
      </c>
      <c r="B2039">
        <v>1.8</v>
      </c>
      <c r="C2039">
        <v>1.900000000000001</v>
      </c>
      <c r="D2039">
        <v>0.9994208424299208</v>
      </c>
      <c r="E2039">
        <v>0.8493250002382513</v>
      </c>
      <c r="F2039">
        <v>13.087524385549949</v>
      </c>
      <c r="G2039">
        <v>12.808</v>
      </c>
      <c r="H2039">
        <v>10.87815460305152</v>
      </c>
      <c r="I2039">
        <v>7.612933903946742E-2</v>
      </c>
      <c r="J2039">
        <v>6.465855089783358E-2</v>
      </c>
      <c r="K2039">
        <v>1.202246854505169</v>
      </c>
      <c r="L2039" t="s">
        <v>11</v>
      </c>
      <c r="M2039">
        <v>0.06</v>
      </c>
    </row>
    <row r="2040" spans="1:13" x14ac:dyDescent="0.35">
      <c r="A2040">
        <v>9</v>
      </c>
      <c r="B2040">
        <v>1.8</v>
      </c>
      <c r="C2040">
        <v>1.900000000000001</v>
      </c>
      <c r="D2040">
        <v>0.99999567334261952</v>
      </c>
      <c r="E2040">
        <v>0.69288169693892476</v>
      </c>
      <c r="F2040">
        <v>13.7767050515449</v>
      </c>
      <c r="G2040">
        <v>12.808</v>
      </c>
      <c r="H2040">
        <v>8.8744287743937473</v>
      </c>
      <c r="I2040">
        <v>7.612933903946742E-2</v>
      </c>
      <c r="J2040">
        <v>5.2748625620504919E-2</v>
      </c>
      <c r="K2040">
        <v>1.006071793369762</v>
      </c>
      <c r="L2040" t="s">
        <v>11</v>
      </c>
      <c r="M2040">
        <v>0.1</v>
      </c>
    </row>
    <row r="2041" spans="1:13" x14ac:dyDescent="0.35">
      <c r="A2041">
        <v>9</v>
      </c>
      <c r="B2041">
        <v>1.8</v>
      </c>
      <c r="C2041">
        <v>1.900000000000001</v>
      </c>
      <c r="D2041">
        <v>0.99629276947604761</v>
      </c>
      <c r="E2041">
        <v>0.90717859995545325</v>
      </c>
      <c r="F2041">
        <v>17.382308364370221</v>
      </c>
      <c r="G2041">
        <v>12.808</v>
      </c>
      <c r="H2041">
        <v>11.619143508229451</v>
      </c>
      <c r="I2041">
        <v>7.612933903946742E-2</v>
      </c>
      <c r="J2041">
        <v>6.9062907205358084E-2</v>
      </c>
      <c r="K2041">
        <v>1.3107041862850191</v>
      </c>
      <c r="L2041" t="s">
        <v>12</v>
      </c>
      <c r="M2041">
        <v>0.1</v>
      </c>
    </row>
    <row r="2042" spans="1:13" x14ac:dyDescent="0.35">
      <c r="A2042">
        <v>9</v>
      </c>
      <c r="B2042">
        <v>1.8</v>
      </c>
      <c r="C2042">
        <v>2.0000000000000009</v>
      </c>
      <c r="D2042">
        <v>0.99956276757671569</v>
      </c>
      <c r="E2042">
        <v>0.84223379134535847</v>
      </c>
      <c r="F2042">
        <v>13.25779602337826</v>
      </c>
      <c r="G2042">
        <v>12.808</v>
      </c>
      <c r="H2042">
        <v>10.787330399551349</v>
      </c>
      <c r="I2042">
        <v>7.612933903946742E-2</v>
      </c>
      <c r="J2042">
        <v>6.4118701851826859E-2</v>
      </c>
      <c r="K2042">
        <v>1.208809839559132</v>
      </c>
      <c r="L2042" t="s">
        <v>11</v>
      </c>
      <c r="M2042">
        <v>0.06</v>
      </c>
    </row>
    <row r="2043" spans="1:13" x14ac:dyDescent="0.35">
      <c r="A2043">
        <v>9</v>
      </c>
      <c r="B2043">
        <v>1.8</v>
      </c>
      <c r="C2043">
        <v>2.0000000000000009</v>
      </c>
      <c r="D2043">
        <v>0.99999629839247739</v>
      </c>
      <c r="E2043">
        <v>0.68443360429343436</v>
      </c>
      <c r="F2043">
        <v>13.892993499658401</v>
      </c>
      <c r="G2043">
        <v>12.808</v>
      </c>
      <c r="H2043">
        <v>8.766225603790307</v>
      </c>
      <c r="I2043">
        <v>7.612933903946742E-2</v>
      </c>
      <c r="J2043">
        <v>5.2105477911259551E-2</v>
      </c>
      <c r="K2043">
        <v>1.008986954760734</v>
      </c>
      <c r="L2043" t="s">
        <v>11</v>
      </c>
      <c r="M2043">
        <v>0.1</v>
      </c>
    </row>
    <row r="2044" spans="1:13" x14ac:dyDescent="0.35">
      <c r="A2044">
        <v>9</v>
      </c>
      <c r="B2044">
        <v>1.8</v>
      </c>
      <c r="C2044">
        <v>2.0000000000000009</v>
      </c>
      <c r="D2044">
        <v>0.99725419306535301</v>
      </c>
      <c r="E2044">
        <v>0.90036368174936643</v>
      </c>
      <c r="F2044">
        <v>17.734058853549811</v>
      </c>
      <c r="G2044">
        <v>12.808</v>
      </c>
      <c r="H2044">
        <v>11.53185803584589</v>
      </c>
      <c r="I2044">
        <v>7.612933903946742E-2</v>
      </c>
      <c r="J2044">
        <v>6.8544091986720665E-2</v>
      </c>
      <c r="K2044">
        <v>1.3181213967263921</v>
      </c>
      <c r="L2044" t="s">
        <v>12</v>
      </c>
      <c r="M2044">
        <v>0.1</v>
      </c>
    </row>
    <row r="2045" spans="1:13" x14ac:dyDescent="0.35">
      <c r="A2045">
        <v>9</v>
      </c>
      <c r="B2045">
        <v>1.9</v>
      </c>
      <c r="C2045">
        <v>1.1000000000000001</v>
      </c>
      <c r="D2045">
        <v>0.99834604761666634</v>
      </c>
      <c r="E2045">
        <v>0.86386410017612314</v>
      </c>
      <c r="F2045">
        <v>10.632926259836321</v>
      </c>
      <c r="G2045">
        <v>12.808</v>
      </c>
      <c r="H2045">
        <v>11.06437139505578</v>
      </c>
      <c r="I2045">
        <v>7.612933903946742E-2</v>
      </c>
      <c r="J2045">
        <v>6.5765402966332528E-2</v>
      </c>
      <c r="K2045">
        <v>0.89935824842672563</v>
      </c>
      <c r="L2045" t="s">
        <v>11</v>
      </c>
      <c r="M2045">
        <v>0.1</v>
      </c>
    </row>
    <row r="2046" spans="1:13" x14ac:dyDescent="0.35">
      <c r="A2046">
        <v>9</v>
      </c>
      <c r="B2046">
        <v>1.9</v>
      </c>
      <c r="C2046">
        <v>1.2</v>
      </c>
      <c r="D2046">
        <v>0.99958903398593324</v>
      </c>
      <c r="E2046">
        <v>0.83861022134241348</v>
      </c>
      <c r="F2046">
        <v>11.35899887849903</v>
      </c>
      <c r="G2046">
        <v>12.808</v>
      </c>
      <c r="H2046">
        <v>10.74091971495363</v>
      </c>
      <c r="I2046">
        <v>7.612933903946742E-2</v>
      </c>
      <c r="J2046">
        <v>6.3842841862539412E-2</v>
      </c>
      <c r="K2046">
        <v>0.9364511692197901</v>
      </c>
      <c r="L2046" t="s">
        <v>11</v>
      </c>
      <c r="M2046">
        <v>0.1</v>
      </c>
    </row>
    <row r="2047" spans="1:13" x14ac:dyDescent="0.35">
      <c r="A2047">
        <v>9</v>
      </c>
      <c r="B2047">
        <v>1.9</v>
      </c>
      <c r="C2047">
        <v>1.3</v>
      </c>
      <c r="D2047">
        <v>0.99988648831424909</v>
      </c>
      <c r="E2047">
        <v>0.81197630809906907</v>
      </c>
      <c r="F2047">
        <v>12.022478479687649</v>
      </c>
      <c r="G2047">
        <v>12.808</v>
      </c>
      <c r="H2047">
        <v>10.39979255413288</v>
      </c>
      <c r="I2047">
        <v>7.612933903946742E-2</v>
      </c>
      <c r="J2047">
        <v>6.1815219651289083E-2</v>
      </c>
      <c r="K2047">
        <v>0.96288852009222348</v>
      </c>
      <c r="L2047" t="s">
        <v>11</v>
      </c>
      <c r="M2047">
        <v>0.1</v>
      </c>
    </row>
    <row r="2048" spans="1:13" x14ac:dyDescent="0.35">
      <c r="A2048">
        <v>9</v>
      </c>
      <c r="B2048">
        <v>1.9</v>
      </c>
      <c r="C2048">
        <v>1.4</v>
      </c>
      <c r="D2048">
        <v>0.99995866143086509</v>
      </c>
      <c r="E2048">
        <v>0.78589194515112593</v>
      </c>
      <c r="F2048">
        <v>12.570106514050959</v>
      </c>
      <c r="G2048">
        <v>12.808</v>
      </c>
      <c r="H2048">
        <v>10.065704033495621</v>
      </c>
      <c r="I2048">
        <v>7.612933903946742E-2</v>
      </c>
      <c r="J2048">
        <v>5.98294343407966E-2</v>
      </c>
      <c r="K2048">
        <v>0.98053497171014226</v>
      </c>
      <c r="L2048" t="s">
        <v>11</v>
      </c>
      <c r="M2048">
        <v>0.1</v>
      </c>
    </row>
    <row r="2049" spans="1:13" x14ac:dyDescent="0.35">
      <c r="A2049">
        <v>9</v>
      </c>
      <c r="B2049">
        <v>1.9</v>
      </c>
      <c r="C2049">
        <v>1.5</v>
      </c>
      <c r="D2049">
        <v>0.99562699054931836</v>
      </c>
      <c r="E2049">
        <v>0.89428236561116647</v>
      </c>
      <c r="F2049">
        <v>12.00022753893451</v>
      </c>
      <c r="G2049">
        <v>12.808</v>
      </c>
      <c r="H2049">
        <v>11.453968538747819</v>
      </c>
      <c r="I2049">
        <v>7.612933903946742E-2</v>
      </c>
      <c r="J2049">
        <v>6.8081125408629456E-2</v>
      </c>
      <c r="K2049">
        <v>1.1502657457562331</v>
      </c>
      <c r="L2049" t="s">
        <v>11</v>
      </c>
      <c r="M2049">
        <v>0.06</v>
      </c>
    </row>
    <row r="2050" spans="1:13" x14ac:dyDescent="0.35">
      <c r="A2050">
        <v>9</v>
      </c>
      <c r="B2050">
        <v>1.9</v>
      </c>
      <c r="C2050">
        <v>1.5</v>
      </c>
      <c r="D2050">
        <v>0.99998002885903858</v>
      </c>
      <c r="E2050">
        <v>0.76245477364066438</v>
      </c>
      <c r="F2050">
        <v>12.99409696896384</v>
      </c>
      <c r="G2050">
        <v>12.808</v>
      </c>
      <c r="H2050">
        <v>9.7655207407896292</v>
      </c>
      <c r="I2050">
        <v>7.612933903946742E-2</v>
      </c>
      <c r="J2050">
        <v>5.8045177964750533E-2</v>
      </c>
      <c r="K2050">
        <v>0.99245398087309633</v>
      </c>
      <c r="L2050" t="s">
        <v>11</v>
      </c>
      <c r="M2050">
        <v>0.1</v>
      </c>
    </row>
    <row r="2051" spans="1:13" x14ac:dyDescent="0.35">
      <c r="A2051">
        <v>9</v>
      </c>
      <c r="B2051">
        <v>1.9</v>
      </c>
      <c r="C2051">
        <v>1.600000000000001</v>
      </c>
      <c r="D2051">
        <v>0.99744615191315489</v>
      </c>
      <c r="E2051">
        <v>0.88296467314662197</v>
      </c>
      <c r="F2051">
        <v>12.36500271178593</v>
      </c>
      <c r="G2051">
        <v>12.808</v>
      </c>
      <c r="H2051">
        <v>11.309011533661931</v>
      </c>
      <c r="I2051">
        <v>7.612933903946742E-2</v>
      </c>
      <c r="J2051">
        <v>6.7219516961851716E-2</v>
      </c>
      <c r="K2051">
        <v>1.1725470904954101</v>
      </c>
      <c r="L2051" t="s">
        <v>11</v>
      </c>
      <c r="M2051">
        <v>0.06</v>
      </c>
    </row>
    <row r="2052" spans="1:13" x14ac:dyDescent="0.35">
      <c r="A2052">
        <v>9</v>
      </c>
      <c r="B2052">
        <v>1.9</v>
      </c>
      <c r="C2052">
        <v>1.600000000000001</v>
      </c>
      <c r="D2052">
        <v>0.99998810294614304</v>
      </c>
      <c r="E2052">
        <v>0.74259890302266063</v>
      </c>
      <c r="F2052">
        <v>13.318261786214149</v>
      </c>
      <c r="G2052">
        <v>12.808</v>
      </c>
      <c r="H2052">
        <v>9.511206749914237</v>
      </c>
      <c r="I2052">
        <v>7.612933903946742E-2</v>
      </c>
      <c r="J2052">
        <v>5.6533563658548718E-2</v>
      </c>
      <c r="K2052">
        <v>1.000934265333244</v>
      </c>
      <c r="L2052" t="s">
        <v>11</v>
      </c>
      <c r="M2052">
        <v>0.1</v>
      </c>
    </row>
    <row r="2053" spans="1:13" x14ac:dyDescent="0.35">
      <c r="A2053">
        <v>9</v>
      </c>
      <c r="B2053">
        <v>1.9</v>
      </c>
      <c r="C2053">
        <v>1.7000000000000011</v>
      </c>
      <c r="D2053">
        <v>0.99843817024882831</v>
      </c>
      <c r="E2053">
        <v>0.87254695496528256</v>
      </c>
      <c r="F2053">
        <v>12.679448420941551</v>
      </c>
      <c r="G2053">
        <v>12.808</v>
      </c>
      <c r="H2053">
        <v>11.175581399195339</v>
      </c>
      <c r="I2053">
        <v>7.612933903946742E-2</v>
      </c>
      <c r="J2053">
        <v>6.6426422962406903E-2</v>
      </c>
      <c r="K2053">
        <v>1.189561945190224</v>
      </c>
      <c r="L2053" t="s">
        <v>11</v>
      </c>
      <c r="M2053">
        <v>0.06</v>
      </c>
    </row>
    <row r="2054" spans="1:13" x14ac:dyDescent="0.35">
      <c r="A2054">
        <v>9</v>
      </c>
      <c r="B2054">
        <v>1.9</v>
      </c>
      <c r="C2054">
        <v>1.7000000000000011</v>
      </c>
      <c r="D2054">
        <v>0.99999182988173052</v>
      </c>
      <c r="E2054">
        <v>0.72628362951598879</v>
      </c>
      <c r="F2054">
        <v>13.56825920701422</v>
      </c>
      <c r="G2054">
        <v>12.808</v>
      </c>
      <c r="H2054">
        <v>9.3022407268407843</v>
      </c>
      <c r="I2054">
        <v>7.612933903946742E-2</v>
      </c>
      <c r="J2054">
        <v>5.5291492670237648E-2</v>
      </c>
      <c r="K2054">
        <v>1.007244434118082</v>
      </c>
      <c r="L2054" t="s">
        <v>11</v>
      </c>
      <c r="M2054">
        <v>0.1</v>
      </c>
    </row>
    <row r="2055" spans="1:13" x14ac:dyDescent="0.35">
      <c r="A2055">
        <v>9</v>
      </c>
      <c r="B2055">
        <v>1.9</v>
      </c>
      <c r="C2055">
        <v>1.8000000000000009</v>
      </c>
      <c r="D2055">
        <v>0.99897942124313055</v>
      </c>
      <c r="E2055">
        <v>0.8632144732271263</v>
      </c>
      <c r="F2055">
        <v>12.943734325508251</v>
      </c>
      <c r="G2055">
        <v>12.808</v>
      </c>
      <c r="H2055">
        <v>11.056050973093029</v>
      </c>
      <c r="I2055">
        <v>7.612933903946742E-2</v>
      </c>
      <c r="J2055">
        <v>6.5715947296083169E-2</v>
      </c>
      <c r="K2055">
        <v>1.202257331595324</v>
      </c>
      <c r="L2055" t="s">
        <v>11</v>
      </c>
      <c r="M2055">
        <v>0.06</v>
      </c>
    </row>
    <row r="2056" spans="1:13" x14ac:dyDescent="0.35">
      <c r="A2056">
        <v>9</v>
      </c>
      <c r="B2056">
        <v>1.9</v>
      </c>
      <c r="C2056">
        <v>1.8000000000000009</v>
      </c>
      <c r="D2056">
        <v>0.99999381755488781</v>
      </c>
      <c r="E2056">
        <v>0.71307732410545521</v>
      </c>
      <c r="F2056">
        <v>13.763102025290239</v>
      </c>
      <c r="G2056">
        <v>12.808</v>
      </c>
      <c r="H2056">
        <v>9.1330943671426699</v>
      </c>
      <c r="I2056">
        <v>7.612933903946742E-2</v>
      </c>
      <c r="J2056">
        <v>5.4286105368180397E-2</v>
      </c>
      <c r="K2056">
        <v>1.0120721556214829</v>
      </c>
      <c r="L2056" t="s">
        <v>11</v>
      </c>
      <c r="M2056">
        <v>0.1</v>
      </c>
    </row>
    <row r="2057" spans="1:13" x14ac:dyDescent="0.35">
      <c r="A2057">
        <v>9</v>
      </c>
      <c r="B2057">
        <v>1.9</v>
      </c>
      <c r="C2057">
        <v>1.900000000000001</v>
      </c>
      <c r="D2057">
        <v>0.99928256344515254</v>
      </c>
      <c r="E2057">
        <v>0.85507250319061967</v>
      </c>
      <c r="F2057">
        <v>13.16071621443569</v>
      </c>
      <c r="G2057">
        <v>12.808</v>
      </c>
      <c r="H2057">
        <v>10.95176862086546</v>
      </c>
      <c r="I2057">
        <v>7.612933903946742E-2</v>
      </c>
      <c r="J2057">
        <v>6.5096104498724772E-2</v>
      </c>
      <c r="K2057">
        <v>1.2116217033858661</v>
      </c>
      <c r="L2057" t="s">
        <v>11</v>
      </c>
      <c r="M2057">
        <v>0.06</v>
      </c>
    </row>
    <row r="2058" spans="1:13" x14ac:dyDescent="0.35">
      <c r="A2058">
        <v>9</v>
      </c>
      <c r="B2058">
        <v>1.9</v>
      </c>
      <c r="C2058">
        <v>1.900000000000001</v>
      </c>
      <c r="D2058">
        <v>0.99999499091740174</v>
      </c>
      <c r="E2058">
        <v>0.70246921206888913</v>
      </c>
      <c r="F2058">
        <v>13.916127723871631</v>
      </c>
      <c r="G2058">
        <v>12.808</v>
      </c>
      <c r="H2058">
        <v>8.9972256681783325</v>
      </c>
      <c r="I2058">
        <v>7.612933903946742E-2</v>
      </c>
      <c r="J2058">
        <v>5.3478516810380003E-2</v>
      </c>
      <c r="K2058">
        <v>1.015824525935846</v>
      </c>
      <c r="L2058" t="s">
        <v>11</v>
      </c>
      <c r="M2058">
        <v>0.1</v>
      </c>
    </row>
    <row r="2059" spans="1:13" x14ac:dyDescent="0.35">
      <c r="A2059">
        <v>9</v>
      </c>
      <c r="B2059">
        <v>1.9</v>
      </c>
      <c r="C2059">
        <v>1.900000000000001</v>
      </c>
      <c r="D2059">
        <v>0.99593117058037162</v>
      </c>
      <c r="E2059">
        <v>0.91009463998574902</v>
      </c>
      <c r="F2059">
        <v>17.52706166180193</v>
      </c>
      <c r="G2059">
        <v>12.808</v>
      </c>
      <c r="H2059">
        <v>11.65649214893747</v>
      </c>
      <c r="I2059">
        <v>7.612933903946742E-2</v>
      </c>
      <c r="J2059">
        <v>6.9284903405477133E-2</v>
      </c>
      <c r="K2059">
        <v>1.3173647772611641</v>
      </c>
      <c r="L2059" t="s">
        <v>12</v>
      </c>
      <c r="M2059">
        <v>0.1</v>
      </c>
    </row>
    <row r="2060" spans="1:13" x14ac:dyDescent="0.35">
      <c r="A2060">
        <v>9</v>
      </c>
      <c r="B2060">
        <v>1.9</v>
      </c>
      <c r="C2060">
        <v>2.0000000000000009</v>
      </c>
      <c r="D2060">
        <v>0.99945961720824572</v>
      </c>
      <c r="E2060">
        <v>0.84813314498200021</v>
      </c>
      <c r="F2060">
        <v>13.335776466576091</v>
      </c>
      <c r="G2060">
        <v>12.808</v>
      </c>
      <c r="H2060">
        <v>10.86288932092946</v>
      </c>
      <c r="I2060">
        <v>7.612933903946742E-2</v>
      </c>
      <c r="J2060">
        <v>6.4567815744944468E-2</v>
      </c>
      <c r="K2060">
        <v>1.218526288269687</v>
      </c>
      <c r="L2060" t="s">
        <v>11</v>
      </c>
      <c r="M2060">
        <v>0.06</v>
      </c>
    </row>
    <row r="2061" spans="1:13" x14ac:dyDescent="0.35">
      <c r="A2061">
        <v>9</v>
      </c>
      <c r="B2061">
        <v>1.9</v>
      </c>
      <c r="C2061">
        <v>2.0000000000000009</v>
      </c>
      <c r="D2061">
        <v>0.99999573585358448</v>
      </c>
      <c r="E2061">
        <v>0.69398361409542797</v>
      </c>
      <c r="F2061">
        <v>14.036897683988849</v>
      </c>
      <c r="G2061">
        <v>12.808</v>
      </c>
      <c r="H2061">
        <v>8.8885421293342421</v>
      </c>
      <c r="I2061">
        <v>7.612933903946742E-2</v>
      </c>
      <c r="J2061">
        <v>5.2832513845305761E-2</v>
      </c>
      <c r="K2061">
        <v>1.018767176287122</v>
      </c>
      <c r="L2061" t="s">
        <v>11</v>
      </c>
      <c r="M2061">
        <v>0.1</v>
      </c>
    </row>
    <row r="2062" spans="1:13" x14ac:dyDescent="0.35">
      <c r="A2062">
        <v>9</v>
      </c>
      <c r="B2062">
        <v>1.9</v>
      </c>
      <c r="C2062">
        <v>2.0000000000000009</v>
      </c>
      <c r="D2062">
        <v>0.99697325802339387</v>
      </c>
      <c r="E2062">
        <v>0.90339705862532904</v>
      </c>
      <c r="F2062">
        <v>17.885552997518289</v>
      </c>
      <c r="G2062">
        <v>12.808</v>
      </c>
      <c r="H2062">
        <v>11.570709526873211</v>
      </c>
      <c r="I2062">
        <v>7.612933903946742E-2</v>
      </c>
      <c r="J2062">
        <v>6.8775020963345299E-2</v>
      </c>
      <c r="K2062">
        <v>1.3249781947246559</v>
      </c>
      <c r="L2062" t="s">
        <v>12</v>
      </c>
      <c r="M2062">
        <v>0.1</v>
      </c>
    </row>
    <row r="2063" spans="1:13" x14ac:dyDescent="0.35">
      <c r="A2063">
        <v>9</v>
      </c>
      <c r="B2063">
        <v>2</v>
      </c>
      <c r="C2063">
        <v>1.1000000000000001</v>
      </c>
      <c r="D2063">
        <v>0.99790506215351293</v>
      </c>
      <c r="E2063">
        <v>0.86981513984847081</v>
      </c>
      <c r="F2063">
        <v>10.66865560709258</v>
      </c>
      <c r="G2063">
        <v>12.808</v>
      </c>
      <c r="H2063">
        <v>11.14059231117921</v>
      </c>
      <c r="I2063">
        <v>7.612933903946742E-2</v>
      </c>
      <c r="J2063">
        <v>6.6218451683186005E-2</v>
      </c>
      <c r="K2063">
        <v>0.90437957512446998</v>
      </c>
      <c r="L2063" t="s">
        <v>11</v>
      </c>
      <c r="M2063">
        <v>0.1</v>
      </c>
    </row>
    <row r="2064" spans="1:13" x14ac:dyDescent="0.35">
      <c r="A2064">
        <v>9</v>
      </c>
      <c r="B2064">
        <v>2</v>
      </c>
      <c r="C2064">
        <v>1.2</v>
      </c>
      <c r="D2064">
        <v>0.99946201363713472</v>
      </c>
      <c r="E2064">
        <v>0.84555910778094634</v>
      </c>
      <c r="F2064">
        <v>11.39926903293475</v>
      </c>
      <c r="G2064">
        <v>12.808</v>
      </c>
      <c r="H2064">
        <v>10.82992105245836</v>
      </c>
      <c r="I2064">
        <v>7.612933903946742E-2</v>
      </c>
      <c r="J2064">
        <v>6.4371855994165242E-2</v>
      </c>
      <c r="K2064">
        <v>0.94254246032488598</v>
      </c>
      <c r="L2064" t="s">
        <v>11</v>
      </c>
      <c r="M2064">
        <v>0.1</v>
      </c>
    </row>
    <row r="2065" spans="1:13" x14ac:dyDescent="0.35">
      <c r="A2065">
        <v>9</v>
      </c>
      <c r="B2065">
        <v>2</v>
      </c>
      <c r="C2065">
        <v>1.3</v>
      </c>
      <c r="D2065">
        <v>0.99985264704679899</v>
      </c>
      <c r="E2065">
        <v>0.81988911604038861</v>
      </c>
      <c r="F2065">
        <v>12.076383644600689</v>
      </c>
      <c r="G2065">
        <v>12.808</v>
      </c>
      <c r="H2065">
        <v>10.501139798245299</v>
      </c>
      <c r="I2065">
        <v>7.612933903946742E-2</v>
      </c>
      <c r="J2065">
        <v>6.2417616489807988E-2</v>
      </c>
      <c r="K2065">
        <v>0.97018120948392861</v>
      </c>
      <c r="L2065" t="s">
        <v>11</v>
      </c>
      <c r="M2065">
        <v>0.1</v>
      </c>
    </row>
    <row r="2066" spans="1:13" x14ac:dyDescent="0.35">
      <c r="A2066">
        <v>9</v>
      </c>
      <c r="B2066">
        <v>2</v>
      </c>
      <c r="C2066">
        <v>1.4</v>
      </c>
      <c r="D2066">
        <v>0.99994806230926503</v>
      </c>
      <c r="E2066">
        <v>0.79445426230609517</v>
      </c>
      <c r="F2066">
        <v>12.644331498591519</v>
      </c>
      <c r="G2066">
        <v>12.808</v>
      </c>
      <c r="H2066">
        <v>10.175370191616469</v>
      </c>
      <c r="I2066">
        <v>7.612933903946742E-2</v>
      </c>
      <c r="J2066">
        <v>6.0481277886450698E-2</v>
      </c>
      <c r="K2066">
        <v>0.98874085348960328</v>
      </c>
      <c r="L2066" t="s">
        <v>11</v>
      </c>
      <c r="M2066">
        <v>0.1</v>
      </c>
    </row>
    <row r="2067" spans="1:13" x14ac:dyDescent="0.35">
      <c r="A2067">
        <v>9</v>
      </c>
      <c r="B2067">
        <v>2</v>
      </c>
      <c r="C2067">
        <v>1.5</v>
      </c>
      <c r="D2067">
        <v>0.99997569630831284</v>
      </c>
      <c r="E2067">
        <v>0.77131683750068947</v>
      </c>
      <c r="F2067">
        <v>13.087406068860471</v>
      </c>
      <c r="G2067">
        <v>12.808</v>
      </c>
      <c r="H2067">
        <v>9.8790260547088291</v>
      </c>
      <c r="I2067">
        <v>7.612933903946742E-2</v>
      </c>
      <c r="J2067">
        <v>5.8719841028939783E-2</v>
      </c>
      <c r="K2067">
        <v>1.0011832162036769</v>
      </c>
      <c r="L2067" t="s">
        <v>11</v>
      </c>
      <c r="M2067">
        <v>0.1</v>
      </c>
    </row>
    <row r="2068" spans="1:13" x14ac:dyDescent="0.35">
      <c r="A2068">
        <v>9</v>
      </c>
      <c r="B2068">
        <v>2</v>
      </c>
      <c r="C2068">
        <v>1.600000000000001</v>
      </c>
      <c r="D2068">
        <v>0.99695501218329841</v>
      </c>
      <c r="E2068">
        <v>0.8875029643045349</v>
      </c>
      <c r="F2068">
        <v>12.423254644057931</v>
      </c>
      <c r="G2068">
        <v>12.808</v>
      </c>
      <c r="H2068">
        <v>11.36713796681248</v>
      </c>
      <c r="I2068">
        <v>7.612933903946742E-2</v>
      </c>
      <c r="J2068">
        <v>6.756501406807229E-2</v>
      </c>
      <c r="K2068">
        <v>1.1799714637512899</v>
      </c>
      <c r="L2068" t="s">
        <v>11</v>
      </c>
      <c r="M2068">
        <v>0.06</v>
      </c>
    </row>
    <row r="2069" spans="1:13" x14ac:dyDescent="0.35">
      <c r="A2069">
        <v>9</v>
      </c>
      <c r="B2069">
        <v>2</v>
      </c>
      <c r="C2069">
        <v>1.600000000000001</v>
      </c>
      <c r="D2069">
        <v>0.99998584973343208</v>
      </c>
      <c r="E2069">
        <v>0.75155919154923445</v>
      </c>
      <c r="F2069">
        <v>13.42621372867653</v>
      </c>
      <c r="G2069">
        <v>12.808</v>
      </c>
      <c r="H2069">
        <v>9.6259701253625938</v>
      </c>
      <c r="I2069">
        <v>7.612933903946742E-2</v>
      </c>
      <c r="J2069">
        <v>5.7215704501679697E-2</v>
      </c>
      <c r="K2069">
        <v>1.0099353300191489</v>
      </c>
      <c r="L2069" t="s">
        <v>11</v>
      </c>
      <c r="M2069">
        <v>0.1</v>
      </c>
    </row>
    <row r="2070" spans="1:13" x14ac:dyDescent="0.35">
      <c r="A2070">
        <v>9</v>
      </c>
      <c r="B2070">
        <v>2</v>
      </c>
      <c r="C2070">
        <v>1.7000000000000011</v>
      </c>
      <c r="D2070">
        <v>0.99811272748973356</v>
      </c>
      <c r="E2070">
        <v>0.87735769774271555</v>
      </c>
      <c r="F2070">
        <v>12.741121562879121</v>
      </c>
      <c r="G2070">
        <v>12.808</v>
      </c>
      <c r="H2070">
        <v>11.237197392688699</v>
      </c>
      <c r="I2070">
        <v>7.612933903946742E-2</v>
      </c>
      <c r="J2070">
        <v>6.6792661630341768E-2</v>
      </c>
      <c r="K2070">
        <v>1.1974677106849769</v>
      </c>
      <c r="L2070" t="s">
        <v>11</v>
      </c>
      <c r="M2070">
        <v>0.06</v>
      </c>
    </row>
    <row r="2071" spans="1:13" x14ac:dyDescent="0.35">
      <c r="A2071">
        <v>9</v>
      </c>
      <c r="B2071">
        <v>2</v>
      </c>
      <c r="C2071">
        <v>1.7000000000000011</v>
      </c>
      <c r="D2071">
        <v>0.99999043029076962</v>
      </c>
      <c r="E2071">
        <v>0.73525513185706637</v>
      </c>
      <c r="F2071">
        <v>13.68691932213927</v>
      </c>
      <c r="G2071">
        <v>12.808</v>
      </c>
      <c r="H2071">
        <v>9.4171477288253058</v>
      </c>
      <c r="I2071">
        <v>7.612933903946742E-2</v>
      </c>
      <c r="J2071">
        <v>5.597448721365493E-2</v>
      </c>
      <c r="K2071">
        <v>1.0163894630892829</v>
      </c>
      <c r="L2071" t="s">
        <v>11</v>
      </c>
      <c r="M2071">
        <v>0.1</v>
      </c>
    </row>
    <row r="2072" spans="1:13" x14ac:dyDescent="0.35">
      <c r="A2072">
        <v>9</v>
      </c>
      <c r="B2072">
        <v>2</v>
      </c>
      <c r="C2072">
        <v>1.8000000000000009</v>
      </c>
      <c r="D2072">
        <v>0.99875782466990015</v>
      </c>
      <c r="E2072">
        <v>0.8682612251975087</v>
      </c>
      <c r="F2072">
        <v>13.00928087801622</v>
      </c>
      <c r="G2072">
        <v>12.808</v>
      </c>
      <c r="H2072">
        <v>11.12068977232969</v>
      </c>
      <c r="I2072">
        <v>7.612933903946742E-2</v>
      </c>
      <c r="J2072">
        <v>6.6100153187884508E-2</v>
      </c>
      <c r="K2072">
        <v>1.2106252375285691</v>
      </c>
      <c r="L2072" t="s">
        <v>11</v>
      </c>
      <c r="M2072">
        <v>0.06</v>
      </c>
    </row>
    <row r="2073" spans="1:13" x14ac:dyDescent="0.35">
      <c r="A2073">
        <v>9</v>
      </c>
      <c r="B2073">
        <v>2</v>
      </c>
      <c r="C2073">
        <v>1.8000000000000009</v>
      </c>
      <c r="D2073">
        <v>0.99999283247572157</v>
      </c>
      <c r="E2073">
        <v>0.72202736897400643</v>
      </c>
      <c r="F2073">
        <v>13.889641159218449</v>
      </c>
      <c r="G2073">
        <v>12.808</v>
      </c>
      <c r="H2073">
        <v>9.2477265418190751</v>
      </c>
      <c r="I2073">
        <v>7.612933903946742E-2</v>
      </c>
      <c r="J2073">
        <v>5.4967466368396778E-2</v>
      </c>
      <c r="K2073">
        <v>1.021297802941568</v>
      </c>
      <c r="L2073" t="s">
        <v>11</v>
      </c>
      <c r="M2073">
        <v>0.1</v>
      </c>
    </row>
    <row r="2074" spans="1:13" x14ac:dyDescent="0.35">
      <c r="A2074">
        <v>9</v>
      </c>
      <c r="B2074">
        <v>2</v>
      </c>
      <c r="C2074">
        <v>1.900000000000001</v>
      </c>
      <c r="D2074">
        <v>0.99912477354343932</v>
      </c>
      <c r="E2074">
        <v>0.8603102851720229</v>
      </c>
      <c r="F2074">
        <v>13.23049393118179</v>
      </c>
      <c r="G2074">
        <v>12.808</v>
      </c>
      <c r="H2074">
        <v>11.01885413248327</v>
      </c>
      <c r="I2074">
        <v>7.612933903946742E-2</v>
      </c>
      <c r="J2074">
        <v>6.5494853379001836E-2</v>
      </c>
      <c r="K2074">
        <v>1.22039248584403</v>
      </c>
      <c r="L2074" t="s">
        <v>11</v>
      </c>
      <c r="M2074">
        <v>0.06</v>
      </c>
    </row>
    <row r="2075" spans="1:13" x14ac:dyDescent="0.35">
      <c r="A2075">
        <v>9</v>
      </c>
      <c r="B2075">
        <v>2</v>
      </c>
      <c r="C2075">
        <v>1.900000000000001</v>
      </c>
      <c r="D2075">
        <v>0.99999423389314257</v>
      </c>
      <c r="E2075">
        <v>0.71138793425165103</v>
      </c>
      <c r="F2075">
        <v>14.04856484903914</v>
      </c>
      <c r="G2075">
        <v>12.808</v>
      </c>
      <c r="H2075">
        <v>9.1114566618951471</v>
      </c>
      <c r="I2075">
        <v>7.612933903946742E-2</v>
      </c>
      <c r="J2075">
        <v>5.4157493235230302E-2</v>
      </c>
      <c r="K2075">
        <v>1.025097982961279</v>
      </c>
      <c r="L2075" t="s">
        <v>11</v>
      </c>
      <c r="M2075">
        <v>0.1</v>
      </c>
    </row>
    <row r="2076" spans="1:13" x14ac:dyDescent="0.35">
      <c r="A2076">
        <v>9</v>
      </c>
      <c r="B2076">
        <v>2</v>
      </c>
      <c r="C2076">
        <v>1.900000000000001</v>
      </c>
      <c r="D2076">
        <v>0.99556787982825778</v>
      </c>
      <c r="E2076">
        <v>0.91278082372146419</v>
      </c>
      <c r="F2076">
        <v>17.665624942528542</v>
      </c>
      <c r="G2076">
        <v>12.808</v>
      </c>
      <c r="H2076">
        <v>11.69089679022451</v>
      </c>
      <c r="I2076">
        <v>7.612933903946742E-2</v>
      </c>
      <c r="J2076">
        <v>6.9489400797815695E-2</v>
      </c>
      <c r="K2076">
        <v>1.3236545561492961</v>
      </c>
      <c r="L2076" t="s">
        <v>12</v>
      </c>
      <c r="M2076">
        <v>0.1</v>
      </c>
    </row>
    <row r="2077" spans="1:13" x14ac:dyDescent="0.35">
      <c r="A2077">
        <v>9</v>
      </c>
      <c r="B2077">
        <v>2</v>
      </c>
      <c r="C2077">
        <v>2.0000000000000009</v>
      </c>
      <c r="D2077">
        <v>0.99934126601508488</v>
      </c>
      <c r="E2077">
        <v>0.85351716437443581</v>
      </c>
      <c r="F2077">
        <v>13.40979243292202</v>
      </c>
      <c r="G2077">
        <v>12.808</v>
      </c>
      <c r="H2077">
        <v>10.93184784130777</v>
      </c>
      <c r="I2077">
        <v>7.612933903946742E-2</v>
      </c>
      <c r="J2077">
        <v>6.4977697582666263E-2</v>
      </c>
      <c r="K2077">
        <v>1.2276242543488509</v>
      </c>
      <c r="L2077" t="s">
        <v>11</v>
      </c>
      <c r="M2077">
        <v>0.06</v>
      </c>
    </row>
    <row r="2078" spans="1:13" x14ac:dyDescent="0.35">
      <c r="A2078">
        <v>9</v>
      </c>
      <c r="B2078">
        <v>2</v>
      </c>
      <c r="C2078">
        <v>2.0000000000000009</v>
      </c>
      <c r="D2078">
        <v>0.99999511605238889</v>
      </c>
      <c r="E2078">
        <v>0.70287038593361173</v>
      </c>
      <c r="F2078">
        <v>14.173820064591149</v>
      </c>
      <c r="G2078">
        <v>12.808</v>
      </c>
      <c r="H2078">
        <v>9.0023639030376987</v>
      </c>
      <c r="I2078">
        <v>7.612933903946742E-2</v>
      </c>
      <c r="J2078">
        <v>5.3509057911541237E-2</v>
      </c>
      <c r="K2078">
        <v>1.028070439330915</v>
      </c>
      <c r="L2078" t="s">
        <v>11</v>
      </c>
      <c r="M2078">
        <v>0.1</v>
      </c>
    </row>
    <row r="2079" spans="1:13" x14ac:dyDescent="0.35">
      <c r="A2079">
        <v>9</v>
      </c>
      <c r="B2079">
        <v>2</v>
      </c>
      <c r="C2079">
        <v>2.0000000000000009</v>
      </c>
      <c r="D2079">
        <v>0.99668877589274052</v>
      </c>
      <c r="E2079">
        <v>0.90619301086852699</v>
      </c>
      <c r="F2079">
        <v>18.03052683504561</v>
      </c>
      <c r="G2079">
        <v>12.808</v>
      </c>
      <c r="H2079">
        <v>11.60652008320409</v>
      </c>
      <c r="I2079">
        <v>7.612933903946742E-2</v>
      </c>
      <c r="J2079">
        <v>6.8987874959605872E-2</v>
      </c>
      <c r="K2079">
        <v>1.3314487048979571</v>
      </c>
      <c r="L2079" t="s">
        <v>12</v>
      </c>
      <c r="M2079">
        <v>0.1</v>
      </c>
    </row>
    <row r="2080" spans="1:13" x14ac:dyDescent="0.35">
      <c r="A2080">
        <v>10</v>
      </c>
      <c r="B2080">
        <v>0.5</v>
      </c>
      <c r="C2080">
        <v>1</v>
      </c>
      <c r="D2080">
        <v>0.99914245073061358</v>
      </c>
      <c r="E2080">
        <v>0.83175711330567303</v>
      </c>
      <c r="F2080">
        <v>8.8603953822200996</v>
      </c>
      <c r="G2080">
        <v>12.808</v>
      </c>
      <c r="H2080">
        <v>10.653145107219061</v>
      </c>
      <c r="I2080">
        <v>7.612933903946742E-2</v>
      </c>
      <c r="J2080">
        <v>6.3321119277336302E-2</v>
      </c>
      <c r="K2080">
        <v>0.81207745358711703</v>
      </c>
      <c r="L2080" t="s">
        <v>11</v>
      </c>
      <c r="M2080">
        <v>0.06</v>
      </c>
    </row>
    <row r="2081" spans="1:13" x14ac:dyDescent="0.35">
      <c r="A2081">
        <v>10</v>
      </c>
      <c r="B2081">
        <v>0.5</v>
      </c>
      <c r="C2081">
        <v>1</v>
      </c>
      <c r="D2081">
        <v>0.99999778826660746</v>
      </c>
      <c r="E2081">
        <v>0.63158450534541322</v>
      </c>
      <c r="F2081">
        <v>9.0126137415163914</v>
      </c>
      <c r="G2081">
        <v>12.808</v>
      </c>
      <c r="H2081">
        <v>8.0893343444640529</v>
      </c>
      <c r="I2081">
        <v>7.612933903946742E-2</v>
      </c>
      <c r="J2081">
        <v>4.8082110939515289E-2</v>
      </c>
      <c r="K2081">
        <v>0.69892158046667152</v>
      </c>
      <c r="L2081" t="s">
        <v>11</v>
      </c>
      <c r="M2081">
        <v>0.1</v>
      </c>
    </row>
    <row r="2082" spans="1:13" x14ac:dyDescent="0.35">
      <c r="A2082">
        <v>10</v>
      </c>
      <c r="B2082">
        <v>0.5</v>
      </c>
      <c r="C2082">
        <v>1.1000000000000001</v>
      </c>
      <c r="D2082">
        <v>0.99979972564917086</v>
      </c>
      <c r="E2082">
        <v>0.80397438578678937</v>
      </c>
      <c r="F2082">
        <v>9.3398014535670715</v>
      </c>
      <c r="G2082">
        <v>12.808</v>
      </c>
      <c r="H2082">
        <v>10.297303933157201</v>
      </c>
      <c r="I2082">
        <v>7.612933903946742E-2</v>
      </c>
      <c r="J2082">
        <v>6.1206038594610067E-2</v>
      </c>
      <c r="K2082">
        <v>0.85372656380393552</v>
      </c>
      <c r="L2082" t="s">
        <v>11</v>
      </c>
      <c r="M2082">
        <v>0.06</v>
      </c>
    </row>
    <row r="2083" spans="1:13" x14ac:dyDescent="0.35">
      <c r="A2083">
        <v>10</v>
      </c>
      <c r="B2083">
        <v>0.5</v>
      </c>
      <c r="C2083">
        <v>1.1000000000000001</v>
      </c>
      <c r="D2083">
        <v>0.9999992252870149</v>
      </c>
      <c r="E2083">
        <v>0.58111260789891572</v>
      </c>
      <c r="F2083">
        <v>9.3979089353101788</v>
      </c>
      <c r="G2083">
        <v>12.808</v>
      </c>
      <c r="H2083">
        <v>7.442890281969313</v>
      </c>
      <c r="I2083">
        <v>7.612933903946742E-2</v>
      </c>
      <c r="J2083">
        <v>4.4239718746845652E-2</v>
      </c>
      <c r="K2083">
        <v>0.71900638610161294</v>
      </c>
      <c r="L2083" t="s">
        <v>11</v>
      </c>
      <c r="M2083">
        <v>0.1</v>
      </c>
    </row>
    <row r="2084" spans="1:13" x14ac:dyDescent="0.35">
      <c r="A2084">
        <v>10</v>
      </c>
      <c r="B2084">
        <v>0.5</v>
      </c>
      <c r="C2084">
        <v>1.2</v>
      </c>
      <c r="D2084">
        <v>0.99994739342667605</v>
      </c>
      <c r="E2084">
        <v>0.77440131482676633</v>
      </c>
      <c r="F2084">
        <v>9.7797138072210927</v>
      </c>
      <c r="G2084">
        <v>12.808</v>
      </c>
      <c r="H2084">
        <v>9.9185320403012227</v>
      </c>
      <c r="I2084">
        <v>7.612933903946742E-2</v>
      </c>
      <c r="J2084">
        <v>5.895466024905624E-2</v>
      </c>
      <c r="K2084">
        <v>0.88441810239822083</v>
      </c>
      <c r="L2084" t="s">
        <v>11</v>
      </c>
      <c r="M2084">
        <v>0.06</v>
      </c>
    </row>
    <row r="2085" spans="1:13" x14ac:dyDescent="0.35">
      <c r="A2085">
        <v>10</v>
      </c>
      <c r="B2085">
        <v>0.5</v>
      </c>
      <c r="C2085">
        <v>1.2</v>
      </c>
      <c r="D2085">
        <v>0.99999963260953206</v>
      </c>
      <c r="E2085">
        <v>0.53924900274527032</v>
      </c>
      <c r="F2085">
        <v>9.697984007678528</v>
      </c>
      <c r="G2085">
        <v>12.808</v>
      </c>
      <c r="H2085">
        <v>6.9067012271614221</v>
      </c>
      <c r="I2085">
        <v>7.612933903946742E-2</v>
      </c>
      <c r="J2085">
        <v>4.1052670156689383E-2</v>
      </c>
      <c r="K2085">
        <v>0.73469473830149723</v>
      </c>
      <c r="L2085" t="s">
        <v>11</v>
      </c>
      <c r="M2085">
        <v>0.1</v>
      </c>
    </row>
    <row r="2086" spans="1:13" x14ac:dyDescent="0.35">
      <c r="A2086">
        <v>10</v>
      </c>
      <c r="B2086">
        <v>0.5</v>
      </c>
      <c r="C2086">
        <v>1.3</v>
      </c>
      <c r="D2086">
        <v>0.9999818995108678</v>
      </c>
      <c r="E2086">
        <v>0.74489424729247289</v>
      </c>
      <c r="F2086">
        <v>10.146719781175721</v>
      </c>
      <c r="G2086">
        <v>12.808</v>
      </c>
      <c r="H2086">
        <v>9.5406055193219927</v>
      </c>
      <c r="I2086">
        <v>7.612933903946742E-2</v>
      </c>
      <c r="J2086">
        <v>5.6708306700677558E-2</v>
      </c>
      <c r="K2086">
        <v>0.90566977971672269</v>
      </c>
      <c r="L2086" t="s">
        <v>11</v>
      </c>
      <c r="M2086">
        <v>0.06</v>
      </c>
    </row>
    <row r="2087" spans="1:13" x14ac:dyDescent="0.35">
      <c r="A2087">
        <v>10</v>
      </c>
      <c r="B2087">
        <v>0.5</v>
      </c>
      <c r="C2087">
        <v>1.3</v>
      </c>
      <c r="D2087">
        <v>0.99999979006852779</v>
      </c>
      <c r="E2087">
        <v>0.50551619634959688</v>
      </c>
      <c r="F2087">
        <v>9.936530354039034</v>
      </c>
      <c r="G2087">
        <v>12.808</v>
      </c>
      <c r="H2087">
        <v>6.4746514428456363</v>
      </c>
      <c r="I2087">
        <v>7.612933903946742E-2</v>
      </c>
      <c r="J2087">
        <v>3.8484613901840443E-2</v>
      </c>
      <c r="K2087">
        <v>0.74730758933531216</v>
      </c>
      <c r="L2087" t="s">
        <v>11</v>
      </c>
      <c r="M2087">
        <v>0.1</v>
      </c>
    </row>
    <row r="2088" spans="1:13" x14ac:dyDescent="0.35">
      <c r="A2088">
        <v>10</v>
      </c>
      <c r="B2088">
        <v>0.5</v>
      </c>
      <c r="C2088">
        <v>1.4</v>
      </c>
      <c r="D2088">
        <v>0.9999916712898721</v>
      </c>
      <c r="E2088">
        <v>0.7178830530674013</v>
      </c>
      <c r="F2088">
        <v>10.431378384870451</v>
      </c>
      <c r="G2088">
        <v>12.808</v>
      </c>
      <c r="H2088">
        <v>9.194646143687276</v>
      </c>
      <c r="I2088">
        <v>7.612933903946742E-2</v>
      </c>
      <c r="J2088">
        <v>5.4651962337656179E-2</v>
      </c>
      <c r="K2088">
        <v>0.92037593570540499</v>
      </c>
      <c r="L2088" t="s">
        <v>11</v>
      </c>
      <c r="M2088">
        <v>0.06</v>
      </c>
    </row>
    <row r="2089" spans="1:13" x14ac:dyDescent="0.35">
      <c r="A2089">
        <v>10</v>
      </c>
      <c r="B2089">
        <v>0.5</v>
      </c>
      <c r="C2089">
        <v>1.4</v>
      </c>
      <c r="D2089">
        <v>0.99999986275147124</v>
      </c>
      <c r="E2089">
        <v>0.47863446334280407</v>
      </c>
      <c r="F2089">
        <v>10.128403081271671</v>
      </c>
      <c r="G2089">
        <v>12.808</v>
      </c>
      <c r="H2089">
        <v>6.1303502064946356</v>
      </c>
      <c r="I2089">
        <v>7.612933903946742E-2</v>
      </c>
      <c r="J2089">
        <v>3.6438125335797877E-2</v>
      </c>
      <c r="K2089">
        <v>0.75754484497418773</v>
      </c>
      <c r="L2089" t="s">
        <v>11</v>
      </c>
      <c r="M2089">
        <v>0.1</v>
      </c>
    </row>
    <row r="2090" spans="1:13" x14ac:dyDescent="0.35">
      <c r="A2090">
        <v>10</v>
      </c>
      <c r="B2090">
        <v>0.5</v>
      </c>
      <c r="C2090">
        <v>1.4</v>
      </c>
      <c r="D2090">
        <v>0.99660142080596636</v>
      </c>
      <c r="E2090">
        <v>0.88457417873194111</v>
      </c>
      <c r="F2090">
        <v>12.22105850554415</v>
      </c>
      <c r="G2090">
        <v>12.808</v>
      </c>
      <c r="H2090">
        <v>11.3296260811987</v>
      </c>
      <c r="I2090">
        <v>7.612933903946742E-2</v>
      </c>
      <c r="J2090">
        <v>6.7342047558242399E-2</v>
      </c>
      <c r="K2090">
        <v>1.0895645905006719</v>
      </c>
      <c r="L2090" t="s">
        <v>12</v>
      </c>
      <c r="M2090">
        <v>0.1</v>
      </c>
    </row>
    <row r="2091" spans="1:13" x14ac:dyDescent="0.35">
      <c r="A2091">
        <v>10</v>
      </c>
      <c r="B2091">
        <v>0.5</v>
      </c>
      <c r="C2091">
        <v>1.5</v>
      </c>
      <c r="D2091">
        <v>0.99999520816807341</v>
      </c>
      <c r="E2091">
        <v>0.69475335543242644</v>
      </c>
      <c r="F2091">
        <v>10.64767776777574</v>
      </c>
      <c r="G2091">
        <v>12.808</v>
      </c>
      <c r="H2091">
        <v>8.8984009763785181</v>
      </c>
      <c r="I2091">
        <v>7.612933903946742E-2</v>
      </c>
      <c r="J2091">
        <v>5.2891113744522808E-2</v>
      </c>
      <c r="K2091">
        <v>0.93100707066579413</v>
      </c>
      <c r="L2091" t="s">
        <v>11</v>
      </c>
      <c r="M2091">
        <v>0.06</v>
      </c>
    </row>
    <row r="2092" spans="1:13" x14ac:dyDescent="0.35">
      <c r="A2092">
        <v>10</v>
      </c>
      <c r="B2092">
        <v>0.5</v>
      </c>
      <c r="C2092">
        <v>1.5</v>
      </c>
      <c r="D2092">
        <v>0.99999990140269224</v>
      </c>
      <c r="E2092">
        <v>0.45730518538572551</v>
      </c>
      <c r="F2092">
        <v>10.28344615354777</v>
      </c>
      <c r="G2092">
        <v>12.808</v>
      </c>
      <c r="H2092">
        <v>5.8571648144203721</v>
      </c>
      <c r="I2092">
        <v>7.612933903946742E-2</v>
      </c>
      <c r="J2092">
        <v>3.48143415027364E-2</v>
      </c>
      <c r="K2092">
        <v>0.76586581644675733</v>
      </c>
      <c r="L2092" t="s">
        <v>11</v>
      </c>
      <c r="M2092">
        <v>0.1</v>
      </c>
    </row>
    <row r="2093" spans="1:13" x14ac:dyDescent="0.35">
      <c r="A2093">
        <v>10</v>
      </c>
      <c r="B2093">
        <v>0.5</v>
      </c>
      <c r="C2093">
        <v>1.5</v>
      </c>
      <c r="D2093">
        <v>0.99861698533688115</v>
      </c>
      <c r="E2093">
        <v>0.86499881692579894</v>
      </c>
      <c r="F2093">
        <v>12.78738319194763</v>
      </c>
      <c r="G2093">
        <v>12.808</v>
      </c>
      <c r="H2093">
        <v>11.07890484718563</v>
      </c>
      <c r="I2093">
        <v>7.612933903946742E-2</v>
      </c>
      <c r="J2093">
        <v>6.5851788202482359E-2</v>
      </c>
      <c r="K2093">
        <v>1.107556071381085</v>
      </c>
      <c r="L2093" t="s">
        <v>12</v>
      </c>
      <c r="M2093">
        <v>0.1</v>
      </c>
    </row>
    <row r="2094" spans="1:13" x14ac:dyDescent="0.35">
      <c r="A2094">
        <v>10</v>
      </c>
      <c r="B2094">
        <v>0.5</v>
      </c>
      <c r="C2094">
        <v>1.600000000000001</v>
      </c>
      <c r="D2094">
        <v>0.99999678832701933</v>
      </c>
      <c r="E2094">
        <v>0.67565881688763563</v>
      </c>
      <c r="F2094">
        <v>10.81337637881691</v>
      </c>
      <c r="G2094">
        <v>12.808</v>
      </c>
      <c r="H2094">
        <v>8.6538381266968365</v>
      </c>
      <c r="I2094">
        <v>7.612933903946742E-2</v>
      </c>
      <c r="J2094">
        <v>5.1437459145844251E-2</v>
      </c>
      <c r="K2094">
        <v>0.93901922631451518</v>
      </c>
      <c r="L2094" t="s">
        <v>11</v>
      </c>
      <c r="M2094">
        <v>0.06</v>
      </c>
    </row>
    <row r="2095" spans="1:13" x14ac:dyDescent="0.35">
      <c r="A2095">
        <v>10</v>
      </c>
      <c r="B2095">
        <v>0.5</v>
      </c>
      <c r="C2095">
        <v>1.600000000000001</v>
      </c>
      <c r="D2095">
        <v>0.99999992359854462</v>
      </c>
      <c r="E2095">
        <v>0.4404087930557295</v>
      </c>
      <c r="F2095">
        <v>10.408815859969341</v>
      </c>
      <c r="G2095">
        <v>12.808</v>
      </c>
      <c r="H2095">
        <v>5.6407558214577831</v>
      </c>
      <c r="I2095">
        <v>7.612933903946742E-2</v>
      </c>
      <c r="J2095">
        <v>3.3528030322502282E-2</v>
      </c>
      <c r="K2095">
        <v>0.77261799002089704</v>
      </c>
      <c r="L2095" t="s">
        <v>11</v>
      </c>
      <c r="M2095">
        <v>0.1</v>
      </c>
    </row>
    <row r="2096" spans="1:13" x14ac:dyDescent="0.35">
      <c r="A2096">
        <v>10</v>
      </c>
      <c r="B2096">
        <v>0.5</v>
      </c>
      <c r="C2096">
        <v>1.600000000000001</v>
      </c>
      <c r="D2096">
        <v>0.99938437138394798</v>
      </c>
      <c r="E2096">
        <v>0.8467684258680902</v>
      </c>
      <c r="F2096">
        <v>13.263235698874711</v>
      </c>
      <c r="G2096">
        <v>12.808</v>
      </c>
      <c r="H2096">
        <v>10.8454099985185</v>
      </c>
      <c r="I2096">
        <v>7.612933903946742E-2</v>
      </c>
      <c r="J2096">
        <v>6.4463920580827977E-2</v>
      </c>
      <c r="K2096">
        <v>1.119890278613497</v>
      </c>
      <c r="L2096" t="s">
        <v>12</v>
      </c>
      <c r="M2096">
        <v>0.1</v>
      </c>
    </row>
    <row r="2097" spans="1:13" x14ac:dyDescent="0.35">
      <c r="A2097">
        <v>10</v>
      </c>
      <c r="B2097">
        <v>0.5</v>
      </c>
      <c r="C2097">
        <v>1.7000000000000011</v>
      </c>
      <c r="D2097">
        <v>0.99999761182364733</v>
      </c>
      <c r="E2097">
        <v>0.66017500961910003</v>
      </c>
      <c r="F2097">
        <v>10.941918403714739</v>
      </c>
      <c r="G2097">
        <v>12.808</v>
      </c>
      <c r="H2097">
        <v>8.4555215232014334</v>
      </c>
      <c r="I2097">
        <v>7.612933903946742E-2</v>
      </c>
      <c r="J2097">
        <v>5.025868713267613E-2</v>
      </c>
      <c r="K2097">
        <v>0.94521404799908271</v>
      </c>
      <c r="L2097" t="s">
        <v>11</v>
      </c>
      <c r="M2097">
        <v>0.06</v>
      </c>
    </row>
    <row r="2098" spans="1:13" x14ac:dyDescent="0.35">
      <c r="A2098">
        <v>10</v>
      </c>
      <c r="B2098">
        <v>0.5</v>
      </c>
      <c r="C2098">
        <v>1.7000000000000011</v>
      </c>
      <c r="D2098">
        <v>0.99999993786563202</v>
      </c>
      <c r="E2098">
        <v>0.42702982632963488</v>
      </c>
      <c r="F2098">
        <v>10.51007258401718</v>
      </c>
      <c r="G2098">
        <v>12.808</v>
      </c>
      <c r="H2098">
        <v>5.4693980156299631</v>
      </c>
      <c r="I2098">
        <v>7.612933903946742E-2</v>
      </c>
      <c r="J2098">
        <v>3.2509498428613663E-2</v>
      </c>
      <c r="K2098">
        <v>0.77808244209077304</v>
      </c>
      <c r="L2098" t="s">
        <v>11</v>
      </c>
      <c r="M2098">
        <v>0.1</v>
      </c>
    </row>
    <row r="2099" spans="1:13" x14ac:dyDescent="0.35">
      <c r="A2099">
        <v>10</v>
      </c>
      <c r="B2099">
        <v>0.5</v>
      </c>
      <c r="C2099">
        <v>1.7000000000000011</v>
      </c>
      <c r="D2099">
        <v>0.99967680204618437</v>
      </c>
      <c r="E2099">
        <v>0.83062153421045848</v>
      </c>
      <c r="F2099">
        <v>13.64126089758024</v>
      </c>
      <c r="G2099">
        <v>12.808</v>
      </c>
      <c r="H2099">
        <v>10.638600610167551</v>
      </c>
      <c r="I2099">
        <v>7.612933903946742E-2</v>
      </c>
      <c r="J2099">
        <v>6.323466839139058E-2</v>
      </c>
      <c r="K2099">
        <v>1.128098903168675</v>
      </c>
      <c r="L2099" t="s">
        <v>12</v>
      </c>
      <c r="M2099">
        <v>0.1</v>
      </c>
    </row>
    <row r="2100" spans="1:13" x14ac:dyDescent="0.35">
      <c r="A2100">
        <v>10</v>
      </c>
      <c r="B2100">
        <v>0.5</v>
      </c>
      <c r="C2100">
        <v>1.8000000000000009</v>
      </c>
      <c r="D2100">
        <v>0.99999809027585318</v>
      </c>
      <c r="E2100">
        <v>0.64773040696463235</v>
      </c>
      <c r="F2100">
        <v>11.042594081637761</v>
      </c>
      <c r="G2100">
        <v>12.808</v>
      </c>
      <c r="H2100">
        <v>8.2961310524030107</v>
      </c>
      <c r="I2100">
        <v>7.612933903946742E-2</v>
      </c>
      <c r="J2100">
        <v>4.9311287757982707E-2</v>
      </c>
      <c r="K2100">
        <v>0.9500700884070713</v>
      </c>
      <c r="L2100" t="s">
        <v>11</v>
      </c>
      <c r="M2100">
        <v>0.06</v>
      </c>
    </row>
    <row r="2101" spans="1:13" x14ac:dyDescent="0.35">
      <c r="A2101">
        <v>10</v>
      </c>
      <c r="B2101">
        <v>0.5</v>
      </c>
      <c r="C2101">
        <v>1.8000000000000009</v>
      </c>
      <c r="D2101">
        <v>0.99999994710239071</v>
      </c>
      <c r="E2101">
        <v>0.41643516500633049</v>
      </c>
      <c r="F2101">
        <v>10.591696360251129</v>
      </c>
      <c r="G2101">
        <v>12.808</v>
      </c>
      <c r="H2101">
        <v>5.3337015934010816</v>
      </c>
      <c r="I2101">
        <v>7.612933903946742E-2</v>
      </c>
      <c r="J2101">
        <v>3.1702933864723497E-2</v>
      </c>
      <c r="K2101">
        <v>0.78249216126543386</v>
      </c>
      <c r="L2101" t="s">
        <v>11</v>
      </c>
      <c r="M2101">
        <v>0.1</v>
      </c>
    </row>
    <row r="2102" spans="1:13" x14ac:dyDescent="0.35">
      <c r="A2102">
        <v>10</v>
      </c>
      <c r="B2102">
        <v>0.5</v>
      </c>
      <c r="C2102">
        <v>1.8000000000000009</v>
      </c>
      <c r="D2102">
        <v>0.99980046938473599</v>
      </c>
      <c r="E2102">
        <v>0.81693619395856865</v>
      </c>
      <c r="F2102">
        <v>13.933232991795739</v>
      </c>
      <c r="G2102">
        <v>12.808</v>
      </c>
      <c r="H2102">
        <v>10.463318772221349</v>
      </c>
      <c r="I2102">
        <v>7.612933903946742E-2</v>
      </c>
      <c r="J2102">
        <v>6.2192812483483989E-2</v>
      </c>
      <c r="K2102">
        <v>1.1336995906389029</v>
      </c>
      <c r="L2102" t="s">
        <v>12</v>
      </c>
      <c r="M2102">
        <v>0.1</v>
      </c>
    </row>
    <row r="2103" spans="1:13" x14ac:dyDescent="0.35">
      <c r="A2103">
        <v>10</v>
      </c>
      <c r="B2103">
        <v>0.5</v>
      </c>
      <c r="C2103">
        <v>1.900000000000001</v>
      </c>
      <c r="D2103">
        <v>0.99999839054554407</v>
      </c>
      <c r="E2103">
        <v>0.63777520725923631</v>
      </c>
      <c r="F2103">
        <v>11.121930141068541</v>
      </c>
      <c r="G2103">
        <v>12.808</v>
      </c>
      <c r="H2103">
        <v>8.1686248545762989</v>
      </c>
      <c r="I2103">
        <v>7.612933903946742E-2</v>
      </c>
      <c r="J2103">
        <v>4.8553404984405003E-2</v>
      </c>
      <c r="K2103">
        <v>0.95390396964153501</v>
      </c>
      <c r="L2103" t="s">
        <v>11</v>
      </c>
      <c r="M2103">
        <v>0.06</v>
      </c>
    </row>
    <row r="2104" spans="1:13" x14ac:dyDescent="0.35">
      <c r="A2104">
        <v>10</v>
      </c>
      <c r="B2104">
        <v>0.5</v>
      </c>
      <c r="C2104">
        <v>1.900000000000001</v>
      </c>
      <c r="D2104">
        <v>0.99999995418134191</v>
      </c>
      <c r="E2104">
        <v>0.40804286047657062</v>
      </c>
      <c r="F2104">
        <v>10.657354423245421</v>
      </c>
      <c r="G2104">
        <v>12.808</v>
      </c>
      <c r="H2104">
        <v>5.2262129569839164</v>
      </c>
      <c r="I2104">
        <v>7.612933903946742E-2</v>
      </c>
      <c r="J2104">
        <v>3.1064033267854941E-2</v>
      </c>
      <c r="K2104">
        <v>0.78604125788842971</v>
      </c>
      <c r="L2104" t="s">
        <v>11</v>
      </c>
      <c r="M2104">
        <v>0.1</v>
      </c>
    </row>
    <row r="2105" spans="1:13" x14ac:dyDescent="0.35">
      <c r="A2105">
        <v>10</v>
      </c>
      <c r="B2105">
        <v>0.5</v>
      </c>
      <c r="C2105">
        <v>1.900000000000001</v>
      </c>
      <c r="D2105">
        <v>0.99986031167224332</v>
      </c>
      <c r="E2105">
        <v>0.80565693297015395</v>
      </c>
      <c r="F2105">
        <v>14.157984611599581</v>
      </c>
      <c r="G2105">
        <v>12.808</v>
      </c>
      <c r="H2105">
        <v>10.31885399748173</v>
      </c>
      <c r="I2105">
        <v>7.612933903946742E-2</v>
      </c>
      <c r="J2105">
        <v>6.1334129799582332E-2</v>
      </c>
      <c r="K2105">
        <v>1.13768902661801</v>
      </c>
      <c r="L2105" t="s">
        <v>12</v>
      </c>
      <c r="M2105">
        <v>0.1</v>
      </c>
    </row>
    <row r="2106" spans="1:13" x14ac:dyDescent="0.35">
      <c r="A2106">
        <v>10</v>
      </c>
      <c r="B2106">
        <v>0.5</v>
      </c>
      <c r="C2106">
        <v>2.0000000000000009</v>
      </c>
      <c r="D2106">
        <v>0.99999858966399391</v>
      </c>
      <c r="E2106">
        <v>0.62983223151624668</v>
      </c>
      <c r="F2106">
        <v>11.18468147110103</v>
      </c>
      <c r="G2106">
        <v>12.808</v>
      </c>
      <c r="H2106">
        <v>8.0668912212600858</v>
      </c>
      <c r="I2106">
        <v>7.612933903946742E-2</v>
      </c>
      <c r="J2106">
        <v>4.7948711491084678E-2</v>
      </c>
      <c r="K2106">
        <v>0.95694196920329433</v>
      </c>
      <c r="L2106" t="s">
        <v>11</v>
      </c>
      <c r="M2106">
        <v>0.06</v>
      </c>
    </row>
    <row r="2107" spans="1:13" x14ac:dyDescent="0.35">
      <c r="A2107">
        <v>10</v>
      </c>
      <c r="B2107">
        <v>0.5</v>
      </c>
      <c r="C2107">
        <v>2.0000000000000009</v>
      </c>
      <c r="D2107">
        <v>0.99999995796661711</v>
      </c>
      <c r="E2107">
        <v>0.40139264010060599</v>
      </c>
      <c r="F2107">
        <v>10.71006223800484</v>
      </c>
      <c r="G2107">
        <v>12.808</v>
      </c>
      <c r="H2107">
        <v>5.1410369344085627</v>
      </c>
      <c r="I2107">
        <v>7.612933903946742E-2</v>
      </c>
      <c r="J2107">
        <v>3.0557756386165969E-2</v>
      </c>
      <c r="K2107">
        <v>0.78889099707647747</v>
      </c>
      <c r="L2107" t="s">
        <v>11</v>
      </c>
      <c r="M2107">
        <v>0.1</v>
      </c>
    </row>
    <row r="2108" spans="1:13" x14ac:dyDescent="0.35">
      <c r="A2108">
        <v>10</v>
      </c>
      <c r="B2108">
        <v>0.5</v>
      </c>
      <c r="C2108">
        <v>2.0000000000000009</v>
      </c>
      <c r="D2108">
        <v>0.99548790125674846</v>
      </c>
      <c r="E2108">
        <v>0.8669123463285423</v>
      </c>
      <c r="F2108">
        <v>11.466980091839019</v>
      </c>
      <c r="G2108">
        <v>12.808</v>
      </c>
      <c r="H2108">
        <v>11.10341333177597</v>
      </c>
      <c r="I2108">
        <v>7.612933903946742E-2</v>
      </c>
      <c r="J2108">
        <v>6.5997463931145792E-2</v>
      </c>
      <c r="K2108">
        <v>1.2566537074093591</v>
      </c>
      <c r="L2108" t="s">
        <v>12</v>
      </c>
      <c r="M2108">
        <v>0.06</v>
      </c>
    </row>
    <row r="2109" spans="1:13" x14ac:dyDescent="0.35">
      <c r="A2109">
        <v>10</v>
      </c>
      <c r="B2109">
        <v>0.5</v>
      </c>
      <c r="C2109">
        <v>2.0000000000000009</v>
      </c>
      <c r="D2109">
        <v>0.99989290347438042</v>
      </c>
      <c r="E2109">
        <v>0.79650267931346996</v>
      </c>
      <c r="F2109">
        <v>14.331985617492769</v>
      </c>
      <c r="G2109">
        <v>12.808</v>
      </c>
      <c r="H2109">
        <v>10.20160631664692</v>
      </c>
      <c r="I2109">
        <v>7.612933903946742E-2</v>
      </c>
      <c r="J2109">
        <v>6.0637222519299337E-2</v>
      </c>
      <c r="K2109">
        <v>1.140634695345031</v>
      </c>
      <c r="L2109" t="s">
        <v>12</v>
      </c>
      <c r="M2109">
        <v>0.1</v>
      </c>
    </row>
    <row r="2110" spans="1:13" x14ac:dyDescent="0.35">
      <c r="A2110">
        <v>10</v>
      </c>
      <c r="B2110">
        <v>0.5</v>
      </c>
      <c r="C2110">
        <v>2.0000000000000009</v>
      </c>
      <c r="D2110">
        <v>0.99589848183073493</v>
      </c>
      <c r="E2110">
        <v>0.92028457643344763</v>
      </c>
      <c r="F2110">
        <v>19.776783515152559</v>
      </c>
      <c r="G2110">
        <v>12.808</v>
      </c>
      <c r="H2110">
        <v>11.7870048549596</v>
      </c>
      <c r="I2110">
        <v>7.612933903946742E-2</v>
      </c>
      <c r="J2110">
        <v>7.0060656532094603E-2</v>
      </c>
      <c r="K2110">
        <v>1.364301491257782</v>
      </c>
      <c r="L2110" t="s">
        <v>13</v>
      </c>
      <c r="M2110">
        <v>0.1</v>
      </c>
    </row>
    <row r="2111" spans="1:13" x14ac:dyDescent="0.35">
      <c r="A2111">
        <v>10</v>
      </c>
      <c r="B2111">
        <v>0.6</v>
      </c>
      <c r="C2111">
        <v>1</v>
      </c>
      <c r="D2111">
        <v>0.99756443193994226</v>
      </c>
      <c r="E2111">
        <v>0.8573755931582655</v>
      </c>
      <c r="F2111">
        <v>8.9294968242858985</v>
      </c>
      <c r="G2111">
        <v>12.808</v>
      </c>
      <c r="H2111">
        <v>10.981266597171061</v>
      </c>
      <c r="I2111">
        <v>7.612933903946742E-2</v>
      </c>
      <c r="J2111">
        <v>6.5271437215710076E-2</v>
      </c>
      <c r="K2111">
        <v>0.8298070788433547</v>
      </c>
      <c r="L2111" t="s">
        <v>11</v>
      </c>
      <c r="M2111">
        <v>0.06</v>
      </c>
    </row>
    <row r="2112" spans="1:13" x14ac:dyDescent="0.35">
      <c r="A2112">
        <v>10</v>
      </c>
      <c r="B2112">
        <v>0.6</v>
      </c>
      <c r="C2112">
        <v>1</v>
      </c>
      <c r="D2112">
        <v>0.99999437245792933</v>
      </c>
      <c r="E2112">
        <v>0.6835313008424706</v>
      </c>
      <c r="F2112">
        <v>9.199255848055687</v>
      </c>
      <c r="G2112">
        <v>12.808</v>
      </c>
      <c r="H2112">
        <v>8.7546689011903638</v>
      </c>
      <c r="I2112">
        <v>7.612933903946742E-2</v>
      </c>
      <c r="J2112">
        <v>5.2036786145924649E-2</v>
      </c>
      <c r="K2112">
        <v>0.72547796701316269</v>
      </c>
      <c r="L2112" t="s">
        <v>11</v>
      </c>
      <c r="M2112">
        <v>0.1</v>
      </c>
    </row>
    <row r="2113" spans="1:13" x14ac:dyDescent="0.35">
      <c r="A2113">
        <v>10</v>
      </c>
      <c r="B2113">
        <v>0.6</v>
      </c>
      <c r="C2113">
        <v>1.1000000000000001</v>
      </c>
      <c r="D2113">
        <v>0.99934508828729052</v>
      </c>
      <c r="E2113">
        <v>0.83348397450187717</v>
      </c>
      <c r="F2113">
        <v>9.4152024297239532</v>
      </c>
      <c r="G2113">
        <v>12.808</v>
      </c>
      <c r="H2113">
        <v>10.67526274542004</v>
      </c>
      <c r="I2113">
        <v>7.612933903946742E-2</v>
      </c>
      <c r="J2113">
        <v>6.3452584078816224E-2</v>
      </c>
      <c r="K2113">
        <v>0.87543293375480591</v>
      </c>
      <c r="L2113" t="s">
        <v>11</v>
      </c>
      <c r="M2113">
        <v>0.06</v>
      </c>
    </row>
    <row r="2114" spans="1:13" x14ac:dyDescent="0.35">
      <c r="A2114">
        <v>10</v>
      </c>
      <c r="B2114">
        <v>0.6</v>
      </c>
      <c r="C2114">
        <v>1.1000000000000001</v>
      </c>
      <c r="D2114">
        <v>0.99999836370252271</v>
      </c>
      <c r="E2114">
        <v>0.63372316573608845</v>
      </c>
      <c r="F2114">
        <v>9.6511192746578729</v>
      </c>
      <c r="G2114">
        <v>12.808</v>
      </c>
      <c r="H2114">
        <v>8.1167263067478217</v>
      </c>
      <c r="I2114">
        <v>7.612933903946742E-2</v>
      </c>
      <c r="J2114">
        <v>4.8244925741487282E-2</v>
      </c>
      <c r="K2114">
        <v>0.7472276181238261</v>
      </c>
      <c r="L2114" t="s">
        <v>11</v>
      </c>
      <c r="M2114">
        <v>0.1</v>
      </c>
    </row>
    <row r="2115" spans="1:13" x14ac:dyDescent="0.35">
      <c r="A2115">
        <v>10</v>
      </c>
      <c r="B2115">
        <v>0.6</v>
      </c>
      <c r="C2115">
        <v>1.2</v>
      </c>
      <c r="D2115">
        <v>0.99982763577627687</v>
      </c>
      <c r="E2115">
        <v>0.80793074024742462</v>
      </c>
      <c r="F2115">
        <v>9.8792164273058383</v>
      </c>
      <c r="G2115">
        <v>12.808</v>
      </c>
      <c r="H2115">
        <v>10.34797692108901</v>
      </c>
      <c r="I2115">
        <v>7.612933903946742E-2</v>
      </c>
      <c r="J2115">
        <v>6.1507233244704071E-2</v>
      </c>
      <c r="K2115">
        <v>0.91076210498559129</v>
      </c>
      <c r="L2115" t="s">
        <v>11</v>
      </c>
      <c r="M2115">
        <v>0.06</v>
      </c>
    </row>
    <row r="2116" spans="1:13" x14ac:dyDescent="0.35">
      <c r="A2116">
        <v>10</v>
      </c>
      <c r="B2116">
        <v>0.6</v>
      </c>
      <c r="C2116">
        <v>1.2</v>
      </c>
      <c r="D2116">
        <v>0.99999930694752626</v>
      </c>
      <c r="E2116">
        <v>0.59099035696987501</v>
      </c>
      <c r="F2116">
        <v>9.9968688792868132</v>
      </c>
      <c r="G2116">
        <v>12.808</v>
      </c>
      <c r="H2116">
        <v>7.5694044920701593</v>
      </c>
      <c r="I2116">
        <v>7.612933903946742E-2</v>
      </c>
      <c r="J2116">
        <v>4.4991705254815488E-2</v>
      </c>
      <c r="K2116">
        <v>0.76348924475685165</v>
      </c>
      <c r="L2116" t="s">
        <v>11</v>
      </c>
      <c r="M2116">
        <v>0.1</v>
      </c>
    </row>
    <row r="2117" spans="1:13" x14ac:dyDescent="0.35">
      <c r="A2117">
        <v>10</v>
      </c>
      <c r="B2117">
        <v>0.6</v>
      </c>
      <c r="C2117">
        <v>1.3</v>
      </c>
      <c r="D2117">
        <v>0.99994663368034131</v>
      </c>
      <c r="E2117">
        <v>0.78160676134022644</v>
      </c>
      <c r="F2117">
        <v>10.29025145204816</v>
      </c>
      <c r="G2117">
        <v>12.808</v>
      </c>
      <c r="H2117">
        <v>10.010819399245619</v>
      </c>
      <c r="I2117">
        <v>7.612933903946742E-2</v>
      </c>
      <c r="J2117">
        <v>5.9503206129610187E-2</v>
      </c>
      <c r="K2117">
        <v>0.93603449839260722</v>
      </c>
      <c r="L2117" t="s">
        <v>11</v>
      </c>
      <c r="M2117">
        <v>0.06</v>
      </c>
    </row>
    <row r="2118" spans="1:13" x14ac:dyDescent="0.35">
      <c r="A2118">
        <v>10</v>
      </c>
      <c r="B2118">
        <v>0.6</v>
      </c>
      <c r="C2118">
        <v>1.3</v>
      </c>
      <c r="D2118">
        <v>0.99999962717013391</v>
      </c>
      <c r="E2118">
        <v>0.55604598337111355</v>
      </c>
      <c r="F2118">
        <v>10.2668408623096</v>
      </c>
      <c r="G2118">
        <v>12.808</v>
      </c>
      <c r="H2118">
        <v>7.1218369550172227</v>
      </c>
      <c r="I2118">
        <v>7.612933903946742E-2</v>
      </c>
      <c r="J2118">
        <v>4.2331413189593568E-2</v>
      </c>
      <c r="K2118">
        <v>0.77626169648901222</v>
      </c>
      <c r="L2118" t="s">
        <v>11</v>
      </c>
      <c r="M2118">
        <v>0.1</v>
      </c>
    </row>
    <row r="2119" spans="1:13" x14ac:dyDescent="0.35">
      <c r="A2119">
        <v>10</v>
      </c>
      <c r="B2119">
        <v>0.6</v>
      </c>
      <c r="C2119">
        <v>1.4</v>
      </c>
      <c r="D2119">
        <v>0.9999784720449828</v>
      </c>
      <c r="E2119">
        <v>0.75630804925468287</v>
      </c>
      <c r="F2119">
        <v>10.62353932848529</v>
      </c>
      <c r="G2119">
        <v>12.808</v>
      </c>
      <c r="H2119">
        <v>9.6867934948539762</v>
      </c>
      <c r="I2119">
        <v>7.612933903946742E-2</v>
      </c>
      <c r="J2119">
        <v>5.7577231899987973E-2</v>
      </c>
      <c r="K2119">
        <v>0.95333218299929878</v>
      </c>
      <c r="L2119" t="s">
        <v>11</v>
      </c>
      <c r="M2119">
        <v>0.06</v>
      </c>
    </row>
    <row r="2120" spans="1:13" x14ac:dyDescent="0.35">
      <c r="A2120">
        <v>10</v>
      </c>
      <c r="B2120">
        <v>0.6</v>
      </c>
      <c r="C2120">
        <v>1.4</v>
      </c>
      <c r="D2120">
        <v>0.99999976612934582</v>
      </c>
      <c r="E2120">
        <v>0.5279980048529973</v>
      </c>
      <c r="F2120">
        <v>10.48139201138385</v>
      </c>
      <c r="G2120">
        <v>12.808</v>
      </c>
      <c r="H2120">
        <v>6.7625984461571882</v>
      </c>
      <c r="I2120">
        <v>7.612933903946742E-2</v>
      </c>
      <c r="J2120">
        <v>4.0196139123616192E-2</v>
      </c>
      <c r="K2120">
        <v>0.78650555316954929</v>
      </c>
      <c r="L2120" t="s">
        <v>11</v>
      </c>
      <c r="M2120">
        <v>0.1</v>
      </c>
    </row>
    <row r="2121" spans="1:13" x14ac:dyDescent="0.35">
      <c r="A2121">
        <v>10</v>
      </c>
      <c r="B2121">
        <v>0.6</v>
      </c>
      <c r="C2121">
        <v>1.5</v>
      </c>
      <c r="D2121">
        <v>0.99998883649314729</v>
      </c>
      <c r="E2121">
        <v>0.73377504295885865</v>
      </c>
      <c r="F2121">
        <v>10.879579590972529</v>
      </c>
      <c r="G2121">
        <v>12.808</v>
      </c>
      <c r="H2121">
        <v>9.3981907502170614</v>
      </c>
      <c r="I2121">
        <v>7.612933903946742E-2</v>
      </c>
      <c r="J2121">
        <v>5.5861809024114722E-2</v>
      </c>
      <c r="K2121">
        <v>0.96535377182948878</v>
      </c>
      <c r="L2121" t="s">
        <v>11</v>
      </c>
      <c r="M2121">
        <v>0.06</v>
      </c>
    </row>
    <row r="2122" spans="1:13" x14ac:dyDescent="0.35">
      <c r="A2122">
        <v>10</v>
      </c>
      <c r="B2122">
        <v>0.6</v>
      </c>
      <c r="C2122">
        <v>1.5</v>
      </c>
      <c r="D2122">
        <v>0.99999983630967415</v>
      </c>
      <c r="E2122">
        <v>0.50565258093171861</v>
      </c>
      <c r="F2122">
        <v>10.65344870748738</v>
      </c>
      <c r="G2122">
        <v>12.808</v>
      </c>
      <c r="H2122">
        <v>6.4763982565734519</v>
      </c>
      <c r="I2122">
        <v>7.612933903946742E-2</v>
      </c>
      <c r="J2122">
        <v>3.8494996769932538E-2</v>
      </c>
      <c r="K2122">
        <v>0.79477744019550034</v>
      </c>
      <c r="L2122" t="s">
        <v>11</v>
      </c>
      <c r="M2122">
        <v>0.1</v>
      </c>
    </row>
    <row r="2123" spans="1:13" x14ac:dyDescent="0.35">
      <c r="A2123">
        <v>10</v>
      </c>
      <c r="B2123">
        <v>0.6</v>
      </c>
      <c r="C2123">
        <v>1.5</v>
      </c>
      <c r="D2123">
        <v>0.99764060174558689</v>
      </c>
      <c r="E2123">
        <v>0.8805554372058173</v>
      </c>
      <c r="F2123">
        <v>13.089992277052589</v>
      </c>
      <c r="G2123">
        <v>12.808</v>
      </c>
      <c r="H2123">
        <v>11.27815403973211</v>
      </c>
      <c r="I2123">
        <v>7.612933903946742E-2</v>
      </c>
      <c r="J2123">
        <v>6.7036103422088128E-2</v>
      </c>
      <c r="K2123">
        <v>1.128965580800029</v>
      </c>
      <c r="L2123" t="s">
        <v>12</v>
      </c>
      <c r="M2123">
        <v>0.1</v>
      </c>
    </row>
    <row r="2124" spans="1:13" x14ac:dyDescent="0.35">
      <c r="A2124">
        <v>10</v>
      </c>
      <c r="B2124">
        <v>0.6</v>
      </c>
      <c r="C2124">
        <v>1.600000000000001</v>
      </c>
      <c r="D2124">
        <v>0.99999302901470033</v>
      </c>
      <c r="E2124">
        <v>0.7147380861790682</v>
      </c>
      <c r="F2124">
        <v>11.07431194348213</v>
      </c>
      <c r="G2124">
        <v>12.808</v>
      </c>
      <c r="H2124">
        <v>9.1543654077815049</v>
      </c>
      <c r="I2124">
        <v>7.612933903946742E-2</v>
      </c>
      <c r="J2124">
        <v>5.4412538087146363E-2</v>
      </c>
      <c r="K2124">
        <v>0.97408382595903376</v>
      </c>
      <c r="L2124" t="s">
        <v>11</v>
      </c>
      <c r="M2124">
        <v>0.06</v>
      </c>
    </row>
    <row r="2125" spans="1:13" x14ac:dyDescent="0.35">
      <c r="A2125">
        <v>10</v>
      </c>
      <c r="B2125">
        <v>0.6</v>
      </c>
      <c r="C2125">
        <v>1.600000000000001</v>
      </c>
      <c r="D2125">
        <v>0.99999987578004967</v>
      </c>
      <c r="E2125">
        <v>0.48790513795158419</v>
      </c>
      <c r="F2125">
        <v>10.791903826088079</v>
      </c>
      <c r="G2125">
        <v>12.808</v>
      </c>
      <c r="H2125">
        <v>6.2490890068838896</v>
      </c>
      <c r="I2125">
        <v>7.612933903946742E-2</v>
      </c>
      <c r="J2125">
        <v>3.7143895666214267E-2</v>
      </c>
      <c r="K2125">
        <v>0.80146355210335007</v>
      </c>
      <c r="L2125" t="s">
        <v>11</v>
      </c>
      <c r="M2125">
        <v>0.1</v>
      </c>
    </row>
    <row r="2126" spans="1:13" x14ac:dyDescent="0.35">
      <c r="A2126">
        <v>10</v>
      </c>
      <c r="B2126">
        <v>0.6</v>
      </c>
      <c r="C2126">
        <v>1.600000000000001</v>
      </c>
      <c r="D2126">
        <v>0.99892262026107115</v>
      </c>
      <c r="E2126">
        <v>0.86364941006226004</v>
      </c>
      <c r="F2126">
        <v>13.59971870543175</v>
      </c>
      <c r="G2126">
        <v>12.808</v>
      </c>
      <c r="H2126">
        <v>11.06162164407743</v>
      </c>
      <c r="I2126">
        <v>7.612933903946742E-2</v>
      </c>
      <c r="J2126">
        <v>6.5749058749865821E-2</v>
      </c>
      <c r="K2126">
        <v>1.143102607866282</v>
      </c>
      <c r="L2126" t="s">
        <v>12</v>
      </c>
      <c r="M2126">
        <v>0.1</v>
      </c>
    </row>
    <row r="2127" spans="1:13" x14ac:dyDescent="0.35">
      <c r="A2127">
        <v>10</v>
      </c>
      <c r="B2127">
        <v>0.6</v>
      </c>
      <c r="C2127">
        <v>1.7000000000000011</v>
      </c>
      <c r="D2127">
        <v>0.99999505551840129</v>
      </c>
      <c r="E2127">
        <v>0.69910673198911522</v>
      </c>
      <c r="F2127">
        <v>11.223759863595401</v>
      </c>
      <c r="G2127">
        <v>12.808</v>
      </c>
      <c r="H2127">
        <v>8.9541590233165866</v>
      </c>
      <c r="I2127">
        <v>7.612933903946742E-2</v>
      </c>
      <c r="J2127">
        <v>5.3222533424373428E-2</v>
      </c>
      <c r="K2127">
        <v>0.98066272646648467</v>
      </c>
      <c r="L2127" t="s">
        <v>11</v>
      </c>
      <c r="M2127">
        <v>0.06</v>
      </c>
    </row>
    <row r="2128" spans="1:13" x14ac:dyDescent="0.35">
      <c r="A2128">
        <v>10</v>
      </c>
      <c r="B2128">
        <v>0.6</v>
      </c>
      <c r="C2128">
        <v>1.7000000000000011</v>
      </c>
      <c r="D2128">
        <v>0.99999989997858063</v>
      </c>
      <c r="E2128">
        <v>0.47382695653492618</v>
      </c>
      <c r="F2128">
        <v>10.90337494947746</v>
      </c>
      <c r="G2128">
        <v>12.808</v>
      </c>
      <c r="H2128">
        <v>6.0687756592993347</v>
      </c>
      <c r="I2128">
        <v>7.612933903946742E-2</v>
      </c>
      <c r="J2128">
        <v>3.607213302008639E-2</v>
      </c>
      <c r="K2128">
        <v>0.8068610190015425</v>
      </c>
      <c r="L2128" t="s">
        <v>11</v>
      </c>
      <c r="M2128">
        <v>0.1</v>
      </c>
    </row>
    <row r="2129" spans="1:13" x14ac:dyDescent="0.35">
      <c r="A2129">
        <v>10</v>
      </c>
      <c r="B2129">
        <v>0.6</v>
      </c>
      <c r="C2129">
        <v>1.7000000000000011</v>
      </c>
      <c r="D2129">
        <v>0.99944763768786571</v>
      </c>
      <c r="E2129">
        <v>0.84841061216411073</v>
      </c>
      <c r="F2129">
        <v>14.017532530938681</v>
      </c>
      <c r="G2129">
        <v>12.808</v>
      </c>
      <c r="H2129">
        <v>10.86644312059793</v>
      </c>
      <c r="I2129">
        <v>7.612933903946742E-2</v>
      </c>
      <c r="J2129">
        <v>6.4588939138123691E-2</v>
      </c>
      <c r="K2129">
        <v>1.1527502810585359</v>
      </c>
      <c r="L2129" t="s">
        <v>12</v>
      </c>
      <c r="M2129">
        <v>0.1</v>
      </c>
    </row>
    <row r="2130" spans="1:13" x14ac:dyDescent="0.35">
      <c r="A2130">
        <v>10</v>
      </c>
      <c r="B2130">
        <v>0.6</v>
      </c>
      <c r="C2130">
        <v>1.8000000000000009</v>
      </c>
      <c r="D2130">
        <v>0.99999617082102887</v>
      </c>
      <c r="E2130">
        <v>0.68645565535138253</v>
      </c>
      <c r="F2130">
        <v>11.33972757097621</v>
      </c>
      <c r="G2130">
        <v>12.808</v>
      </c>
      <c r="H2130">
        <v>8.7921240337405067</v>
      </c>
      <c r="I2130">
        <v>7.612933903946742E-2</v>
      </c>
      <c r="J2130">
        <v>5.2259415321805197E-2</v>
      </c>
      <c r="K2130">
        <v>0.98573558258906502</v>
      </c>
      <c r="L2130" t="s">
        <v>11</v>
      </c>
      <c r="M2130">
        <v>0.06</v>
      </c>
    </row>
    <row r="2131" spans="1:13" x14ac:dyDescent="0.35">
      <c r="A2131">
        <v>10</v>
      </c>
      <c r="B2131">
        <v>0.6</v>
      </c>
      <c r="C2131">
        <v>1.8000000000000009</v>
      </c>
      <c r="D2131">
        <v>0.99999991565880531</v>
      </c>
      <c r="E2131">
        <v>0.46266394440883268</v>
      </c>
      <c r="F2131">
        <v>10.993040437293439</v>
      </c>
      <c r="G2131">
        <v>12.808</v>
      </c>
      <c r="H2131">
        <v>5.9257997999883294</v>
      </c>
      <c r="I2131">
        <v>7.612933903946742E-2</v>
      </c>
      <c r="J2131">
        <v>3.5222300285237332E-2</v>
      </c>
      <c r="K2131">
        <v>0.811209345032188</v>
      </c>
      <c r="L2131" t="s">
        <v>11</v>
      </c>
      <c r="M2131">
        <v>0.1</v>
      </c>
    </row>
    <row r="2132" spans="1:13" x14ac:dyDescent="0.35">
      <c r="A2132">
        <v>10</v>
      </c>
      <c r="B2132">
        <v>0.6</v>
      </c>
      <c r="C2132">
        <v>1.8000000000000009</v>
      </c>
      <c r="D2132">
        <v>0.99967243928563665</v>
      </c>
      <c r="E2132">
        <v>0.83524523864450562</v>
      </c>
      <c r="F2132">
        <v>14.346773732985641</v>
      </c>
      <c r="G2132">
        <v>12.808</v>
      </c>
      <c r="H2132">
        <v>10.69782101655883</v>
      </c>
      <c r="I2132">
        <v>7.612933903946742E-2</v>
      </c>
      <c r="J2132">
        <v>6.3586667953868442E-2</v>
      </c>
      <c r="K2132">
        <v>1.1592957492873059</v>
      </c>
      <c r="L2132" t="s">
        <v>12</v>
      </c>
      <c r="M2132">
        <v>0.1</v>
      </c>
    </row>
    <row r="2133" spans="1:13" x14ac:dyDescent="0.35">
      <c r="A2133">
        <v>10</v>
      </c>
      <c r="B2133">
        <v>0.6</v>
      </c>
      <c r="C2133">
        <v>1.900000000000001</v>
      </c>
      <c r="D2133">
        <v>0.99999684425103252</v>
      </c>
      <c r="E2133">
        <v>0.67629339282438328</v>
      </c>
      <c r="F2133">
        <v>11.430471253531969</v>
      </c>
      <c r="G2133">
        <v>12.808</v>
      </c>
      <c r="H2133">
        <v>8.6619657752946999</v>
      </c>
      <c r="I2133">
        <v>7.612933903946742E-2</v>
      </c>
      <c r="J2133">
        <v>5.1485768992479197E-2</v>
      </c>
      <c r="K2133">
        <v>0.98969829251494923</v>
      </c>
      <c r="L2133" t="s">
        <v>11</v>
      </c>
      <c r="M2133">
        <v>0.06</v>
      </c>
    </row>
    <row r="2134" spans="1:13" x14ac:dyDescent="0.35">
      <c r="A2134">
        <v>10</v>
      </c>
      <c r="B2134">
        <v>0.6</v>
      </c>
      <c r="C2134">
        <v>1.900000000000001</v>
      </c>
      <c r="D2134">
        <v>0.99999992629211787</v>
      </c>
      <c r="E2134">
        <v>0.4538126889939782</v>
      </c>
      <c r="F2134">
        <v>11.065060236229749</v>
      </c>
      <c r="G2134">
        <v>12.808</v>
      </c>
      <c r="H2134">
        <v>5.8124329206348726</v>
      </c>
      <c r="I2134">
        <v>7.612933903946742E-2</v>
      </c>
      <c r="J2134">
        <v>3.4548460060834951E-2</v>
      </c>
      <c r="K2134">
        <v>0.81470489550233771</v>
      </c>
      <c r="L2134" t="s">
        <v>11</v>
      </c>
      <c r="M2134">
        <v>0.1</v>
      </c>
    </row>
    <row r="2135" spans="1:13" x14ac:dyDescent="0.35">
      <c r="A2135">
        <v>10</v>
      </c>
      <c r="B2135">
        <v>0.6</v>
      </c>
      <c r="C2135">
        <v>1.900000000000001</v>
      </c>
      <c r="D2135">
        <v>0.99977903192959638</v>
      </c>
      <c r="E2135">
        <v>0.82423819100192275</v>
      </c>
      <c r="F2135">
        <v>14.602025917305101</v>
      </c>
      <c r="G2135">
        <v>12.808</v>
      </c>
      <c r="H2135">
        <v>10.556842750352629</v>
      </c>
      <c r="I2135">
        <v>7.612933903946742E-2</v>
      </c>
      <c r="J2135">
        <v>6.2748708692062685E-2</v>
      </c>
      <c r="K2135">
        <v>1.163862838428106</v>
      </c>
      <c r="L2135" t="s">
        <v>12</v>
      </c>
      <c r="M2135">
        <v>0.1</v>
      </c>
    </row>
    <row r="2136" spans="1:13" x14ac:dyDescent="0.35">
      <c r="A2136">
        <v>10</v>
      </c>
      <c r="B2136">
        <v>0.6</v>
      </c>
      <c r="C2136">
        <v>2.0000000000000009</v>
      </c>
      <c r="D2136">
        <v>0.99999727897226787</v>
      </c>
      <c r="E2136">
        <v>0.66816410422746797</v>
      </c>
      <c r="F2136">
        <v>11.50187370221877</v>
      </c>
      <c r="G2136">
        <v>12.808</v>
      </c>
      <c r="H2136">
        <v>8.5578458469454102</v>
      </c>
      <c r="I2136">
        <v>7.612933903946742E-2</v>
      </c>
      <c r="J2136">
        <v>5.0866891624734963E-2</v>
      </c>
      <c r="K2136">
        <v>0.99281630493777939</v>
      </c>
      <c r="L2136" t="s">
        <v>11</v>
      </c>
      <c r="M2136">
        <v>0.06</v>
      </c>
    </row>
    <row r="2137" spans="1:13" x14ac:dyDescent="0.35">
      <c r="A2137">
        <v>10</v>
      </c>
      <c r="B2137">
        <v>0.6</v>
      </c>
      <c r="C2137">
        <v>2.0000000000000009</v>
      </c>
      <c r="D2137">
        <v>0.99999993368869677</v>
      </c>
      <c r="E2137">
        <v>0.44679346312799312</v>
      </c>
      <c r="F2137">
        <v>11.12281408878075</v>
      </c>
      <c r="G2137">
        <v>12.808</v>
      </c>
      <c r="H2137">
        <v>5.722530675743335</v>
      </c>
      <c r="I2137">
        <v>7.612933903946742E-2</v>
      </c>
      <c r="J2137">
        <v>3.4014091035088768E-2</v>
      </c>
      <c r="K2137">
        <v>0.81750924358073906</v>
      </c>
      <c r="L2137" t="s">
        <v>11</v>
      </c>
      <c r="M2137">
        <v>0.1</v>
      </c>
    </row>
    <row r="2138" spans="1:13" x14ac:dyDescent="0.35">
      <c r="A2138">
        <v>10</v>
      </c>
      <c r="B2138">
        <v>0.6</v>
      </c>
      <c r="C2138">
        <v>2.0000000000000009</v>
      </c>
      <c r="D2138">
        <v>0.99983544928458679</v>
      </c>
      <c r="E2138">
        <v>0.81522215904223261</v>
      </c>
      <c r="F2138">
        <v>14.79972064107883</v>
      </c>
      <c r="G2138">
        <v>12.808</v>
      </c>
      <c r="H2138">
        <v>10.44136541301291</v>
      </c>
      <c r="I2138">
        <v>7.612933903946742E-2</v>
      </c>
      <c r="J2138">
        <v>6.2062324138212763E-2</v>
      </c>
      <c r="K2138">
        <v>1.167163328527145</v>
      </c>
      <c r="L2138" t="s">
        <v>12</v>
      </c>
      <c r="M2138">
        <v>0.1</v>
      </c>
    </row>
    <row r="2139" spans="1:13" x14ac:dyDescent="0.35">
      <c r="A2139">
        <v>10</v>
      </c>
      <c r="B2139">
        <v>0.7</v>
      </c>
      <c r="C2139">
        <v>1</v>
      </c>
      <c r="D2139">
        <v>0.99998630484069573</v>
      </c>
      <c r="E2139">
        <v>0.72343629601237336</v>
      </c>
      <c r="F2139">
        <v>9.3301522589492532</v>
      </c>
      <c r="G2139">
        <v>12.808</v>
      </c>
      <c r="H2139">
        <v>9.265772079326478</v>
      </c>
      <c r="I2139">
        <v>7.612933903946742E-2</v>
      </c>
      <c r="J2139">
        <v>5.5074727052582477E-2</v>
      </c>
      <c r="K2139">
        <v>0.74704384444660998</v>
      </c>
      <c r="L2139" t="s">
        <v>11</v>
      </c>
      <c r="M2139">
        <v>0.1</v>
      </c>
    </row>
    <row r="2140" spans="1:13" x14ac:dyDescent="0.35">
      <c r="A2140">
        <v>10</v>
      </c>
      <c r="B2140">
        <v>0.7</v>
      </c>
      <c r="C2140">
        <v>1.1000000000000001</v>
      </c>
      <c r="D2140">
        <v>0.99839062082370778</v>
      </c>
      <c r="E2140">
        <v>0.8547919948059487</v>
      </c>
      <c r="F2140">
        <v>9.4841078381542285</v>
      </c>
      <c r="G2140">
        <v>12.808</v>
      </c>
      <c r="H2140">
        <v>10.948175869474589</v>
      </c>
      <c r="I2140">
        <v>7.612933903946742E-2</v>
      </c>
      <c r="J2140">
        <v>6.5074749580804739E-2</v>
      </c>
      <c r="K2140">
        <v>0.89223790616671839</v>
      </c>
      <c r="L2140" t="s">
        <v>11</v>
      </c>
      <c r="M2140">
        <v>0.06</v>
      </c>
    </row>
    <row r="2141" spans="1:13" x14ac:dyDescent="0.35">
      <c r="A2141">
        <v>10</v>
      </c>
      <c r="B2141">
        <v>0.7</v>
      </c>
      <c r="C2141">
        <v>1.1000000000000001</v>
      </c>
      <c r="D2141">
        <v>0.99999668986360879</v>
      </c>
      <c r="E2141">
        <v>0.6755502391473136</v>
      </c>
      <c r="F2141">
        <v>9.847928543402503</v>
      </c>
      <c r="G2141">
        <v>12.808</v>
      </c>
      <c r="H2141">
        <v>8.6524474629987935</v>
      </c>
      <c r="I2141">
        <v>7.612933903946742E-2</v>
      </c>
      <c r="J2141">
        <v>5.1429193194239137E-2</v>
      </c>
      <c r="K2141">
        <v>0.77105150758706331</v>
      </c>
      <c r="L2141" t="s">
        <v>11</v>
      </c>
      <c r="M2141">
        <v>0.1</v>
      </c>
    </row>
    <row r="2142" spans="1:13" x14ac:dyDescent="0.35">
      <c r="A2142">
        <v>10</v>
      </c>
      <c r="B2142">
        <v>0.7</v>
      </c>
      <c r="C2142">
        <v>1.2</v>
      </c>
      <c r="D2142">
        <v>0.99953989770414053</v>
      </c>
      <c r="E2142">
        <v>0.83221995130273196</v>
      </c>
      <c r="F2142">
        <v>9.957036438508549</v>
      </c>
      <c r="G2142">
        <v>12.808</v>
      </c>
      <c r="H2142">
        <v>10.659073136285389</v>
      </c>
      <c r="I2142">
        <v>7.612933903946742E-2</v>
      </c>
      <c r="J2142">
        <v>6.3356354828134745E-2</v>
      </c>
      <c r="K2142">
        <v>0.93104225700211107</v>
      </c>
      <c r="L2142" t="s">
        <v>11</v>
      </c>
      <c r="M2142">
        <v>0.06</v>
      </c>
    </row>
    <row r="2143" spans="1:13" x14ac:dyDescent="0.35">
      <c r="A2143">
        <v>10</v>
      </c>
      <c r="B2143">
        <v>0.7</v>
      </c>
      <c r="C2143">
        <v>1.2</v>
      </c>
      <c r="D2143">
        <v>0.99999875835509267</v>
      </c>
      <c r="E2143">
        <v>0.6327426847104255</v>
      </c>
      <c r="F2143">
        <v>10.242263920135761</v>
      </c>
      <c r="G2143">
        <v>12.808</v>
      </c>
      <c r="H2143">
        <v>8.1041683057711289</v>
      </c>
      <c r="I2143">
        <v>7.612933903946742E-2</v>
      </c>
      <c r="J2143">
        <v>4.8170282369062817E-2</v>
      </c>
      <c r="K2143">
        <v>0.78820247385727926</v>
      </c>
      <c r="L2143" t="s">
        <v>11</v>
      </c>
      <c r="M2143">
        <v>0.1</v>
      </c>
    </row>
    <row r="2144" spans="1:13" x14ac:dyDescent="0.35">
      <c r="A2144">
        <v>10</v>
      </c>
      <c r="B2144">
        <v>0.7</v>
      </c>
      <c r="C2144">
        <v>1.3</v>
      </c>
      <c r="D2144">
        <v>0.99986091756925533</v>
      </c>
      <c r="E2144">
        <v>0.80873840825379673</v>
      </c>
      <c r="F2144">
        <v>10.39337059212412</v>
      </c>
      <c r="G2144">
        <v>12.808</v>
      </c>
      <c r="H2144">
        <v>10.35832153291463</v>
      </c>
      <c r="I2144">
        <v>7.612933903946742E-2</v>
      </c>
      <c r="J2144">
        <v>6.1568720476192509E-2</v>
      </c>
      <c r="K2144">
        <v>0.95996830484214524</v>
      </c>
      <c r="L2144" t="s">
        <v>11</v>
      </c>
      <c r="M2144">
        <v>0.06</v>
      </c>
    </row>
    <row r="2145" spans="1:13" x14ac:dyDescent="0.35">
      <c r="A2145">
        <v>10</v>
      </c>
      <c r="B2145">
        <v>0.7</v>
      </c>
      <c r="C2145">
        <v>1.3</v>
      </c>
      <c r="D2145">
        <v>0.99999937843918918</v>
      </c>
      <c r="E2145">
        <v>0.59708480967519717</v>
      </c>
      <c r="F2145">
        <v>10.545193000692279</v>
      </c>
      <c r="G2145">
        <v>12.808</v>
      </c>
      <c r="H2145">
        <v>7.6474622423199241</v>
      </c>
      <c r="I2145">
        <v>7.612933903946742E-2</v>
      </c>
      <c r="J2145">
        <v>4.5455671911078958E-2</v>
      </c>
      <c r="K2145">
        <v>0.80128635954173266</v>
      </c>
      <c r="L2145" t="s">
        <v>11</v>
      </c>
      <c r="M2145">
        <v>0.1</v>
      </c>
    </row>
    <row r="2146" spans="1:13" x14ac:dyDescent="0.35">
      <c r="A2146">
        <v>10</v>
      </c>
      <c r="B2146">
        <v>0.7</v>
      </c>
      <c r="C2146">
        <v>1.4</v>
      </c>
      <c r="D2146">
        <v>0.9999487321786269</v>
      </c>
      <c r="E2146">
        <v>0.78546824418568884</v>
      </c>
      <c r="F2146">
        <v>10.764761900621931</v>
      </c>
      <c r="G2146">
        <v>12.808</v>
      </c>
      <c r="H2146">
        <v>10.0602772715303</v>
      </c>
      <c r="I2146">
        <v>7.612933903946742E-2</v>
      </c>
      <c r="J2146">
        <v>5.9797178266347492E-2</v>
      </c>
      <c r="K2146">
        <v>0.98014069253997083</v>
      </c>
      <c r="L2146" t="s">
        <v>11</v>
      </c>
      <c r="M2146">
        <v>0.06</v>
      </c>
    </row>
    <row r="2147" spans="1:13" x14ac:dyDescent="0.35">
      <c r="A2147">
        <v>10</v>
      </c>
      <c r="B2147">
        <v>0.7</v>
      </c>
      <c r="C2147">
        <v>1.4</v>
      </c>
      <c r="D2147">
        <v>0.99999962610057835</v>
      </c>
      <c r="E2147">
        <v>0.56822443278699519</v>
      </c>
      <c r="F2147">
        <v>10.782904014462339</v>
      </c>
      <c r="G2147">
        <v>12.808</v>
      </c>
      <c r="H2147">
        <v>7.2778185351358333</v>
      </c>
      <c r="I2147">
        <v>7.612933903946742E-2</v>
      </c>
      <c r="J2147">
        <v>4.3258550494150221E-2</v>
      </c>
      <c r="K2147">
        <v>0.81162289961678191</v>
      </c>
      <c r="L2147" t="s">
        <v>11</v>
      </c>
      <c r="M2147">
        <v>0.1</v>
      </c>
    </row>
    <row r="2148" spans="1:13" x14ac:dyDescent="0.35">
      <c r="A2148">
        <v>10</v>
      </c>
      <c r="B2148">
        <v>0.7</v>
      </c>
      <c r="C2148">
        <v>1.5</v>
      </c>
      <c r="D2148">
        <v>0.99997583679401025</v>
      </c>
      <c r="E2148">
        <v>0.76396206077063122</v>
      </c>
      <c r="F2148">
        <v>11.05842478324</v>
      </c>
      <c r="G2148">
        <v>12.808</v>
      </c>
      <c r="H2148">
        <v>9.784826074350244</v>
      </c>
      <c r="I2148">
        <v>7.612933903946742E-2</v>
      </c>
      <c r="J2148">
        <v>5.8159926737697598E-2</v>
      </c>
      <c r="K2148">
        <v>0.99392892420705603</v>
      </c>
      <c r="L2148" t="s">
        <v>11</v>
      </c>
      <c r="M2148">
        <v>0.06</v>
      </c>
    </row>
    <row r="2149" spans="1:13" x14ac:dyDescent="0.35">
      <c r="A2149">
        <v>10</v>
      </c>
      <c r="B2149">
        <v>0.7</v>
      </c>
      <c r="C2149">
        <v>1.5</v>
      </c>
      <c r="D2149">
        <v>0.99999974506598932</v>
      </c>
      <c r="E2149">
        <v>0.54513239352423393</v>
      </c>
      <c r="F2149">
        <v>10.97196988822855</v>
      </c>
      <c r="G2149">
        <v>12.808</v>
      </c>
      <c r="H2149">
        <v>6.9820556962583877</v>
      </c>
      <c r="I2149">
        <v>7.612933903946742E-2</v>
      </c>
      <c r="J2149">
        <v>4.1500568808002777E-2</v>
      </c>
      <c r="K2149">
        <v>0.81990283525811036</v>
      </c>
      <c r="L2149" t="s">
        <v>11</v>
      </c>
      <c r="M2149">
        <v>0.1</v>
      </c>
    </row>
    <row r="2150" spans="1:13" x14ac:dyDescent="0.35">
      <c r="A2150">
        <v>10</v>
      </c>
      <c r="B2150">
        <v>0.7</v>
      </c>
      <c r="C2150">
        <v>1.5</v>
      </c>
      <c r="D2150">
        <v>0.99647361571377835</v>
      </c>
      <c r="E2150">
        <v>0.89237152837124734</v>
      </c>
      <c r="F2150">
        <v>13.353096075131001</v>
      </c>
      <c r="G2150">
        <v>12.808</v>
      </c>
      <c r="H2150">
        <v>11.429494535378931</v>
      </c>
      <c r="I2150">
        <v>7.612933903946742E-2</v>
      </c>
      <c r="J2150">
        <v>6.7935654632542405E-2</v>
      </c>
      <c r="K2150">
        <v>1.146523731969127</v>
      </c>
      <c r="L2150" t="s">
        <v>12</v>
      </c>
      <c r="M2150">
        <v>0.1</v>
      </c>
    </row>
    <row r="2151" spans="1:13" x14ac:dyDescent="0.35">
      <c r="A2151">
        <v>10</v>
      </c>
      <c r="B2151">
        <v>0.7</v>
      </c>
      <c r="C2151">
        <v>1.600000000000001</v>
      </c>
      <c r="D2151">
        <v>0.9999859713783823</v>
      </c>
      <c r="E2151">
        <v>0.74529507640083636</v>
      </c>
      <c r="F2151">
        <v>11.28289427527222</v>
      </c>
      <c r="G2151">
        <v>12.808</v>
      </c>
      <c r="H2151">
        <v>9.545739338541912</v>
      </c>
      <c r="I2151">
        <v>7.612933903946742E-2</v>
      </c>
      <c r="J2151">
        <v>5.6738821555765047E-2</v>
      </c>
      <c r="K2151">
        <v>1.003624220125612</v>
      </c>
      <c r="L2151" t="s">
        <v>11</v>
      </c>
      <c r="M2151">
        <v>0.06</v>
      </c>
    </row>
    <row r="2152" spans="1:13" x14ac:dyDescent="0.35">
      <c r="A2152">
        <v>10</v>
      </c>
      <c r="B2152">
        <v>0.7</v>
      </c>
      <c r="C2152">
        <v>1.600000000000001</v>
      </c>
      <c r="D2152">
        <v>0.99999981060090981</v>
      </c>
      <c r="E2152">
        <v>0.52674523268497342</v>
      </c>
      <c r="F2152">
        <v>11.123314779470659</v>
      </c>
      <c r="G2152">
        <v>12.808</v>
      </c>
      <c r="H2152">
        <v>6.7465529402291393</v>
      </c>
      <c r="I2152">
        <v>7.612933903946742E-2</v>
      </c>
      <c r="J2152">
        <v>4.0100766406497498E-2</v>
      </c>
      <c r="K2152">
        <v>0.82656460714405566</v>
      </c>
      <c r="L2152" t="s">
        <v>11</v>
      </c>
      <c r="M2152">
        <v>0.1</v>
      </c>
    </row>
    <row r="2153" spans="1:13" x14ac:dyDescent="0.35">
      <c r="A2153">
        <v>10</v>
      </c>
      <c r="B2153">
        <v>0.7</v>
      </c>
      <c r="C2153">
        <v>1.600000000000001</v>
      </c>
      <c r="D2153">
        <v>0.99831680034770776</v>
      </c>
      <c r="E2153">
        <v>0.87653896767375372</v>
      </c>
      <c r="F2153">
        <v>13.886715559381839</v>
      </c>
      <c r="G2153">
        <v>12.808</v>
      </c>
      <c r="H2153">
        <v>11.22671109796544</v>
      </c>
      <c r="I2153">
        <v>7.612933903946742E-2</v>
      </c>
      <c r="J2153">
        <v>6.6730332251339966E-2</v>
      </c>
      <c r="K2153">
        <v>1.1620374524516011</v>
      </c>
      <c r="L2153" t="s">
        <v>12</v>
      </c>
      <c r="M2153">
        <v>0.1</v>
      </c>
    </row>
    <row r="2154" spans="1:13" x14ac:dyDescent="0.35">
      <c r="A2154">
        <v>10</v>
      </c>
      <c r="B2154">
        <v>0.7</v>
      </c>
      <c r="C2154">
        <v>1.7000000000000011</v>
      </c>
      <c r="D2154">
        <v>0.99999053684058525</v>
      </c>
      <c r="E2154">
        <v>0.72972275553064281</v>
      </c>
      <c r="F2154">
        <v>11.454180702353989</v>
      </c>
      <c r="G2154">
        <v>12.808</v>
      </c>
      <c r="H2154">
        <v>9.3462890528364735</v>
      </c>
      <c r="I2154">
        <v>7.612933903946742E-2</v>
      </c>
      <c r="J2154">
        <v>5.5553311060606708E-2</v>
      </c>
      <c r="K2154">
        <v>1.0107279148387069</v>
      </c>
      <c r="L2154" t="s">
        <v>11</v>
      </c>
      <c r="M2154">
        <v>0.06</v>
      </c>
    </row>
    <row r="2155" spans="1:13" x14ac:dyDescent="0.35">
      <c r="A2155">
        <v>10</v>
      </c>
      <c r="B2155">
        <v>0.7</v>
      </c>
      <c r="C2155">
        <v>1.7000000000000011</v>
      </c>
      <c r="D2155">
        <v>0.99999984908968087</v>
      </c>
      <c r="E2155">
        <v>0.51213540432559879</v>
      </c>
      <c r="F2155">
        <v>11.2447473777769</v>
      </c>
      <c r="G2155">
        <v>12.808</v>
      </c>
      <c r="H2155">
        <v>6.5594302586022684</v>
      </c>
      <c r="I2155">
        <v>7.612933903946742E-2</v>
      </c>
      <c r="J2155">
        <v>3.8988529830018243E-2</v>
      </c>
      <c r="K2155">
        <v>0.83192709176080903</v>
      </c>
      <c r="L2155" t="s">
        <v>11</v>
      </c>
      <c r="M2155">
        <v>0.1</v>
      </c>
    </row>
    <row r="2156" spans="1:13" x14ac:dyDescent="0.35">
      <c r="A2156">
        <v>10</v>
      </c>
      <c r="B2156">
        <v>0.7</v>
      </c>
      <c r="C2156">
        <v>1.7000000000000011</v>
      </c>
      <c r="D2156">
        <v>0.99913301948506394</v>
      </c>
      <c r="E2156">
        <v>0.86213878266881772</v>
      </c>
      <c r="F2156">
        <v>14.333688471918499</v>
      </c>
      <c r="G2156">
        <v>12.808</v>
      </c>
      <c r="H2156">
        <v>11.04227352842222</v>
      </c>
      <c r="I2156">
        <v>7.612933903946742E-2</v>
      </c>
      <c r="J2156">
        <v>6.5634055684868145E-2</v>
      </c>
      <c r="K2156">
        <v>1.172963356258987</v>
      </c>
      <c r="L2156" t="s">
        <v>12</v>
      </c>
      <c r="M2156">
        <v>0.1</v>
      </c>
    </row>
    <row r="2157" spans="1:13" x14ac:dyDescent="0.35">
      <c r="A2157">
        <v>10</v>
      </c>
      <c r="B2157">
        <v>0.7</v>
      </c>
      <c r="C2157">
        <v>1.8000000000000009</v>
      </c>
      <c r="D2157">
        <v>0.99999291829145776</v>
      </c>
      <c r="E2157">
        <v>0.71700651350151123</v>
      </c>
      <c r="F2157">
        <v>11.58608579918168</v>
      </c>
      <c r="G2157">
        <v>12.808</v>
      </c>
      <c r="H2157">
        <v>9.1834194249273544</v>
      </c>
      <c r="I2157">
        <v>7.612933903946742E-2</v>
      </c>
      <c r="J2157">
        <v>5.458523195986302E-2</v>
      </c>
      <c r="K2157">
        <v>1.0160985688343489</v>
      </c>
      <c r="L2157" t="s">
        <v>11</v>
      </c>
      <c r="M2157">
        <v>0.06</v>
      </c>
    </row>
    <row r="2158" spans="1:13" x14ac:dyDescent="0.35">
      <c r="A2158">
        <v>10</v>
      </c>
      <c r="B2158">
        <v>0.7</v>
      </c>
      <c r="C2158">
        <v>1.8000000000000009</v>
      </c>
      <c r="D2158">
        <v>0.99999987550038771</v>
      </c>
      <c r="E2158">
        <v>0.50053745574146991</v>
      </c>
      <c r="F2158">
        <v>11.342202299180279</v>
      </c>
      <c r="G2158">
        <v>12.808</v>
      </c>
      <c r="H2158">
        <v>6.410883733136747</v>
      </c>
      <c r="I2158">
        <v>7.612933903946742E-2</v>
      </c>
      <c r="J2158">
        <v>3.8105585670094783E-2</v>
      </c>
      <c r="K2158">
        <v>0.83623915836989038</v>
      </c>
      <c r="L2158" t="s">
        <v>11</v>
      </c>
      <c r="M2158">
        <v>0.1</v>
      </c>
    </row>
    <row r="2159" spans="1:13" x14ac:dyDescent="0.35">
      <c r="A2159">
        <v>10</v>
      </c>
      <c r="B2159">
        <v>0.7</v>
      </c>
      <c r="C2159">
        <v>1.8000000000000009</v>
      </c>
      <c r="D2159">
        <v>0.99949641554989332</v>
      </c>
      <c r="E2159">
        <v>0.84952583933006465</v>
      </c>
      <c r="F2159">
        <v>14.693413822641579</v>
      </c>
      <c r="G2159">
        <v>12.808</v>
      </c>
      <c r="H2159">
        <v>10.88072695013947</v>
      </c>
      <c r="I2159">
        <v>7.612933903946742E-2</v>
      </c>
      <c r="J2159">
        <v>6.4673840645146613E-2</v>
      </c>
      <c r="K2159">
        <v>1.180465226506767</v>
      </c>
      <c r="L2159" t="s">
        <v>12</v>
      </c>
      <c r="M2159">
        <v>0.1</v>
      </c>
    </row>
    <row r="2160" spans="1:13" x14ac:dyDescent="0.35">
      <c r="A2160">
        <v>10</v>
      </c>
      <c r="B2160">
        <v>0.7</v>
      </c>
      <c r="C2160">
        <v>1.900000000000001</v>
      </c>
      <c r="D2160">
        <v>0.99999430100273179</v>
      </c>
      <c r="E2160">
        <v>0.70673863301051854</v>
      </c>
      <c r="F2160">
        <v>11.688620103181639</v>
      </c>
      <c r="G2160">
        <v>12.808</v>
      </c>
      <c r="H2160">
        <v>9.0519084115987223</v>
      </c>
      <c r="I2160">
        <v>7.612933903946742E-2</v>
      </c>
      <c r="J2160">
        <v>5.3803545004747509E-2</v>
      </c>
      <c r="K2160">
        <v>1.020239299318314</v>
      </c>
      <c r="L2160" t="s">
        <v>11</v>
      </c>
      <c r="M2160">
        <v>0.06</v>
      </c>
    </row>
    <row r="2161" spans="1:13" x14ac:dyDescent="0.35">
      <c r="A2161">
        <v>10</v>
      </c>
      <c r="B2161">
        <v>0.7</v>
      </c>
      <c r="C2161">
        <v>1.900000000000001</v>
      </c>
      <c r="D2161">
        <v>0.99999989054301164</v>
      </c>
      <c r="E2161">
        <v>0.49133360663487757</v>
      </c>
      <c r="F2161">
        <v>11.420355408579381</v>
      </c>
      <c r="G2161">
        <v>12.808</v>
      </c>
      <c r="H2161">
        <v>6.2930008337795122</v>
      </c>
      <c r="I2161">
        <v>7.612933903946742E-2</v>
      </c>
      <c r="J2161">
        <v>3.7404902720990917E-2</v>
      </c>
      <c r="K2161">
        <v>0.83970111761185862</v>
      </c>
      <c r="L2161" t="s">
        <v>11</v>
      </c>
      <c r="M2161">
        <v>0.1</v>
      </c>
    </row>
    <row r="2162" spans="1:13" x14ac:dyDescent="0.35">
      <c r="A2162">
        <v>10</v>
      </c>
      <c r="B2162">
        <v>0.7</v>
      </c>
      <c r="C2162">
        <v>1.900000000000001</v>
      </c>
      <c r="D2162">
        <v>0.99966940651998615</v>
      </c>
      <c r="E2162">
        <v>0.83884352381212801</v>
      </c>
      <c r="F2162">
        <v>14.9757563665093</v>
      </c>
      <c r="G2162">
        <v>12.808</v>
      </c>
      <c r="H2162">
        <v>10.743907852985741</v>
      </c>
      <c r="I2162">
        <v>7.612933903946742E-2</v>
      </c>
      <c r="J2162">
        <v>6.3860603025355053E-2</v>
      </c>
      <c r="K2162">
        <v>1.1856655439836781</v>
      </c>
      <c r="L2162" t="s">
        <v>12</v>
      </c>
      <c r="M2162">
        <v>0.1</v>
      </c>
    </row>
    <row r="2163" spans="1:13" x14ac:dyDescent="0.35">
      <c r="A2163">
        <v>10</v>
      </c>
      <c r="B2163">
        <v>0.7</v>
      </c>
      <c r="C2163">
        <v>2.0000000000000009</v>
      </c>
      <c r="D2163">
        <v>0.99999516839673575</v>
      </c>
      <c r="E2163">
        <v>0.69849853838793075</v>
      </c>
      <c r="F2163">
        <v>11.768886252596459</v>
      </c>
      <c r="G2163">
        <v>12.808</v>
      </c>
      <c r="H2163">
        <v>8.9463692796726164</v>
      </c>
      <c r="I2163">
        <v>7.612933903946742E-2</v>
      </c>
      <c r="J2163">
        <v>5.3176232047507217E-2</v>
      </c>
      <c r="K2163">
        <v>1.0234689749662369</v>
      </c>
      <c r="L2163" t="s">
        <v>11</v>
      </c>
      <c r="M2163">
        <v>0.06</v>
      </c>
    </row>
    <row r="2164" spans="1:13" x14ac:dyDescent="0.35">
      <c r="A2164">
        <v>10</v>
      </c>
      <c r="B2164">
        <v>0.7</v>
      </c>
      <c r="C2164">
        <v>2.0000000000000009</v>
      </c>
      <c r="D2164">
        <v>0.99999990207105871</v>
      </c>
      <c r="E2164">
        <v>0.48403017193459807</v>
      </c>
      <c r="F2164">
        <v>11.48295809347224</v>
      </c>
      <c r="G2164">
        <v>12.808</v>
      </c>
      <c r="H2164">
        <v>6.1994584421383321</v>
      </c>
      <c r="I2164">
        <v>7.612933903946742E-2</v>
      </c>
      <c r="J2164">
        <v>3.6848897064540732E-2</v>
      </c>
      <c r="K2164">
        <v>0.84247598914445543</v>
      </c>
      <c r="L2164" t="s">
        <v>11</v>
      </c>
      <c r="M2164">
        <v>0.1</v>
      </c>
    </row>
    <row r="2165" spans="1:13" x14ac:dyDescent="0.35">
      <c r="A2165">
        <v>10</v>
      </c>
      <c r="B2165">
        <v>0.7</v>
      </c>
      <c r="C2165">
        <v>2.0000000000000009</v>
      </c>
      <c r="D2165">
        <v>0.99975975968833541</v>
      </c>
      <c r="E2165">
        <v>0.83000999196583969</v>
      </c>
      <c r="F2165">
        <v>15.19547311273883</v>
      </c>
      <c r="G2165">
        <v>12.808</v>
      </c>
      <c r="H2165">
        <v>10.63076797709847</v>
      </c>
      <c r="I2165">
        <v>7.612933903946742E-2</v>
      </c>
      <c r="J2165">
        <v>6.318811208451304E-2</v>
      </c>
      <c r="K2165">
        <v>1.1893705803107051</v>
      </c>
      <c r="L2165" t="s">
        <v>12</v>
      </c>
      <c r="M2165">
        <v>0.1</v>
      </c>
    </row>
    <row r="2166" spans="1:13" x14ac:dyDescent="0.35">
      <c r="A2166">
        <v>10</v>
      </c>
      <c r="B2166">
        <v>0.79999999999999993</v>
      </c>
      <c r="C2166">
        <v>1</v>
      </c>
      <c r="D2166">
        <v>0.99996833907414118</v>
      </c>
      <c r="E2166">
        <v>0.75460843780519449</v>
      </c>
      <c r="F2166">
        <v>9.4233829173254122</v>
      </c>
      <c r="G2166">
        <v>12.808</v>
      </c>
      <c r="H2166">
        <v>9.6650248714089297</v>
      </c>
      <c r="I2166">
        <v>7.612933903946742E-2</v>
      </c>
      <c r="J2166">
        <v>5.7447841603714522E-2</v>
      </c>
      <c r="K2166">
        <v>0.76467366932620462</v>
      </c>
      <c r="L2166" t="s">
        <v>11</v>
      </c>
      <c r="M2166">
        <v>0.1</v>
      </c>
    </row>
    <row r="2167" spans="1:13" x14ac:dyDescent="0.35">
      <c r="A2167">
        <v>10</v>
      </c>
      <c r="B2167">
        <v>0.79999999999999993</v>
      </c>
      <c r="C2167">
        <v>1.1000000000000001</v>
      </c>
      <c r="D2167">
        <v>0.99684469764762296</v>
      </c>
      <c r="E2167">
        <v>0.87101460151594567</v>
      </c>
      <c r="F2167">
        <v>9.5508286148970925</v>
      </c>
      <c r="G2167">
        <v>12.808</v>
      </c>
      <c r="H2167">
        <v>11.155955016216231</v>
      </c>
      <c r="I2167">
        <v>7.612933903946742E-2</v>
      </c>
      <c r="J2167">
        <v>6.6309765907134041E-2</v>
      </c>
      <c r="K2167">
        <v>0.90607842853243381</v>
      </c>
      <c r="L2167" t="s">
        <v>11</v>
      </c>
      <c r="M2167">
        <v>0.06</v>
      </c>
    </row>
    <row r="2168" spans="1:13" x14ac:dyDescent="0.35">
      <c r="A2168">
        <v>10</v>
      </c>
      <c r="B2168">
        <v>0.79999999999999993</v>
      </c>
      <c r="C2168">
        <v>1.1000000000000001</v>
      </c>
      <c r="D2168">
        <v>0.99999350365268003</v>
      </c>
      <c r="E2168">
        <v>0.70943750893255886</v>
      </c>
      <c r="F2168">
        <v>10.00086564059362</v>
      </c>
      <c r="G2168">
        <v>12.808</v>
      </c>
      <c r="H2168">
        <v>9.0864756144082133</v>
      </c>
      <c r="I2168">
        <v>7.612933903946742E-2</v>
      </c>
      <c r="J2168">
        <v>5.4009008644841969E-2</v>
      </c>
      <c r="K2168">
        <v>0.79136062769075854</v>
      </c>
      <c r="L2168" t="s">
        <v>11</v>
      </c>
      <c r="M2168">
        <v>0.1</v>
      </c>
    </row>
    <row r="2169" spans="1:13" x14ac:dyDescent="0.35">
      <c r="A2169">
        <v>10</v>
      </c>
      <c r="B2169">
        <v>0.79999999999999993</v>
      </c>
      <c r="C2169">
        <v>1.2</v>
      </c>
      <c r="D2169">
        <v>0.99898548891710315</v>
      </c>
      <c r="E2169">
        <v>0.85062393571330563</v>
      </c>
      <c r="F2169">
        <v>10.02680574558895</v>
      </c>
      <c r="G2169">
        <v>12.808</v>
      </c>
      <c r="H2169">
        <v>10.894791368616019</v>
      </c>
      <c r="I2169">
        <v>7.612933903946742E-2</v>
      </c>
      <c r="J2169">
        <v>6.4757437997004383E-2</v>
      </c>
      <c r="K2169">
        <v>0.94732497664793647</v>
      </c>
      <c r="L2169" t="s">
        <v>11</v>
      </c>
      <c r="M2169">
        <v>0.06</v>
      </c>
    </row>
    <row r="2170" spans="1:13" x14ac:dyDescent="0.35">
      <c r="A2170">
        <v>10</v>
      </c>
      <c r="B2170">
        <v>0.79999999999999993</v>
      </c>
      <c r="C2170">
        <v>1.2</v>
      </c>
      <c r="D2170">
        <v>0.99999785627732185</v>
      </c>
      <c r="E2170">
        <v>0.66720900405649985</v>
      </c>
      <c r="F2170">
        <v>10.44563527190121</v>
      </c>
      <c r="G2170">
        <v>12.808</v>
      </c>
      <c r="H2170">
        <v>8.54561292395565</v>
      </c>
      <c r="I2170">
        <v>7.612933903946742E-2</v>
      </c>
      <c r="J2170">
        <v>5.0794180480002671E-2</v>
      </c>
      <c r="K2170">
        <v>0.80971924488630109</v>
      </c>
      <c r="L2170" t="s">
        <v>11</v>
      </c>
      <c r="M2170">
        <v>0.1</v>
      </c>
    </row>
    <row r="2171" spans="1:13" x14ac:dyDescent="0.35">
      <c r="A2171">
        <v>10</v>
      </c>
      <c r="B2171">
        <v>0.79999999999999993</v>
      </c>
      <c r="C2171">
        <v>1.3</v>
      </c>
      <c r="D2171">
        <v>0.99968200366889071</v>
      </c>
      <c r="E2171">
        <v>0.82943631715009636</v>
      </c>
      <c r="F2171">
        <v>10.47557318513979</v>
      </c>
      <c r="G2171">
        <v>12.808</v>
      </c>
      <c r="H2171">
        <v>10.62342035005843</v>
      </c>
      <c r="I2171">
        <v>7.612933903946742E-2</v>
      </c>
      <c r="J2171">
        <v>6.3144438599966907E-2</v>
      </c>
      <c r="K2171">
        <v>0.97924892897406168</v>
      </c>
      <c r="L2171" t="s">
        <v>11</v>
      </c>
      <c r="M2171">
        <v>0.06</v>
      </c>
    </row>
    <row r="2172" spans="1:13" x14ac:dyDescent="0.35">
      <c r="A2172">
        <v>10</v>
      </c>
      <c r="B2172">
        <v>0.79999999999999993</v>
      </c>
      <c r="C2172">
        <v>1.3</v>
      </c>
      <c r="D2172">
        <v>0.99999900609338477</v>
      </c>
      <c r="E2172">
        <v>0.63122655745658629</v>
      </c>
      <c r="F2172">
        <v>10.78321572992756</v>
      </c>
      <c r="G2172">
        <v>12.808</v>
      </c>
      <c r="H2172">
        <v>8.0847497479039578</v>
      </c>
      <c r="I2172">
        <v>7.612933903946742E-2</v>
      </c>
      <c r="J2172">
        <v>4.8054860603328323E-2</v>
      </c>
      <c r="K2172">
        <v>0.82326370983563524</v>
      </c>
      <c r="L2172" t="s">
        <v>11</v>
      </c>
      <c r="M2172">
        <v>0.1</v>
      </c>
    </row>
    <row r="2173" spans="1:13" x14ac:dyDescent="0.35">
      <c r="A2173">
        <v>10</v>
      </c>
      <c r="B2173">
        <v>0.79999999999999993</v>
      </c>
      <c r="C2173">
        <v>1.4</v>
      </c>
      <c r="D2173">
        <v>0.99988742336438297</v>
      </c>
      <c r="E2173">
        <v>0.80813147517051565</v>
      </c>
      <c r="F2173">
        <v>10.8728135811389</v>
      </c>
      <c r="G2173">
        <v>12.808</v>
      </c>
      <c r="H2173">
        <v>10.350547933983959</v>
      </c>
      <c r="I2173">
        <v>7.612933903946742E-2</v>
      </c>
      <c r="J2173">
        <v>6.1522515061721128E-2</v>
      </c>
      <c r="K2173">
        <v>1.0022146994961221</v>
      </c>
      <c r="L2173" t="s">
        <v>11</v>
      </c>
      <c r="M2173">
        <v>0.06</v>
      </c>
    </row>
    <row r="2174" spans="1:13" x14ac:dyDescent="0.35">
      <c r="A2174">
        <v>10</v>
      </c>
      <c r="B2174">
        <v>0.79999999999999993</v>
      </c>
      <c r="C2174">
        <v>1.4</v>
      </c>
      <c r="D2174">
        <v>0.99999942850144674</v>
      </c>
      <c r="E2174">
        <v>0.60181180429897851</v>
      </c>
      <c r="F2174">
        <v>11.044795317182899</v>
      </c>
      <c r="G2174">
        <v>12.808</v>
      </c>
      <c r="H2174">
        <v>7.7080055894613162</v>
      </c>
      <c r="I2174">
        <v>7.612933903946742E-2</v>
      </c>
      <c r="J2174">
        <v>4.5815534887430551E-2</v>
      </c>
      <c r="K2174">
        <v>0.83376831863650791</v>
      </c>
      <c r="L2174" t="s">
        <v>11</v>
      </c>
      <c r="M2174">
        <v>0.1</v>
      </c>
    </row>
    <row r="2175" spans="1:13" x14ac:dyDescent="0.35">
      <c r="A2175">
        <v>10</v>
      </c>
      <c r="B2175">
        <v>0.79999999999999993</v>
      </c>
      <c r="C2175">
        <v>1.5</v>
      </c>
      <c r="D2175">
        <v>0.99995073819316971</v>
      </c>
      <c r="E2175">
        <v>0.78788413382326128</v>
      </c>
      <c r="F2175">
        <v>11.198519971502391</v>
      </c>
      <c r="G2175">
        <v>12.808</v>
      </c>
      <c r="H2175">
        <v>10.09121998600833</v>
      </c>
      <c r="I2175">
        <v>7.612933903946742E-2</v>
      </c>
      <c r="J2175">
        <v>5.9981098347648178E-2</v>
      </c>
      <c r="K2175">
        <v>1.0180022328070371</v>
      </c>
      <c r="L2175" t="s">
        <v>11</v>
      </c>
      <c r="M2175">
        <v>0.06</v>
      </c>
    </row>
    <row r="2176" spans="1:13" x14ac:dyDescent="0.35">
      <c r="A2176">
        <v>10</v>
      </c>
      <c r="B2176">
        <v>0.79999999999999993</v>
      </c>
      <c r="C2176">
        <v>1.5</v>
      </c>
      <c r="D2176">
        <v>0.99999962175567003</v>
      </c>
      <c r="E2176">
        <v>0.57816265143892953</v>
      </c>
      <c r="F2176">
        <v>11.251039031866631</v>
      </c>
      <c r="G2176">
        <v>12.808</v>
      </c>
      <c r="H2176">
        <v>7.4051072396298094</v>
      </c>
      <c r="I2176">
        <v>7.612933903946742E-2</v>
      </c>
      <c r="J2176">
        <v>4.4015140511351691E-2</v>
      </c>
      <c r="K2176">
        <v>0.8421014306036515</v>
      </c>
      <c r="L2176" t="s">
        <v>11</v>
      </c>
      <c r="M2176">
        <v>0.1</v>
      </c>
    </row>
    <row r="2177" spans="1:13" x14ac:dyDescent="0.35">
      <c r="A2177">
        <v>10</v>
      </c>
      <c r="B2177">
        <v>0.79999999999999993</v>
      </c>
      <c r="C2177">
        <v>1.5</v>
      </c>
      <c r="D2177">
        <v>0.99519086279818592</v>
      </c>
      <c r="E2177">
        <v>0.90172288172071124</v>
      </c>
      <c r="F2177">
        <v>13.587361446998541</v>
      </c>
      <c r="G2177">
        <v>12.808</v>
      </c>
      <c r="H2177">
        <v>11.54926666907887</v>
      </c>
      <c r="I2177">
        <v>7.612933903946742E-2</v>
      </c>
      <c r="J2177">
        <v>6.8647566982161609E-2</v>
      </c>
      <c r="K2177">
        <v>1.161441568111562</v>
      </c>
      <c r="L2177" t="s">
        <v>12</v>
      </c>
      <c r="M2177">
        <v>0.1</v>
      </c>
    </row>
    <row r="2178" spans="1:13" x14ac:dyDescent="0.35">
      <c r="A2178">
        <v>10</v>
      </c>
      <c r="B2178">
        <v>0.79999999999999993</v>
      </c>
      <c r="C2178">
        <v>1.600000000000001</v>
      </c>
      <c r="D2178">
        <v>0.9999733005666579</v>
      </c>
      <c r="E2178">
        <v>0.76982692106157102</v>
      </c>
      <c r="F2178">
        <v>11.45174769429517</v>
      </c>
      <c r="G2178">
        <v>12.808</v>
      </c>
      <c r="H2178">
        <v>9.8599432049566023</v>
      </c>
      <c r="I2178">
        <v>7.612933903946742E-2</v>
      </c>
      <c r="J2178">
        <v>5.8606414675205658E-2</v>
      </c>
      <c r="K2178">
        <v>1.0288917813625409</v>
      </c>
      <c r="L2178" t="s">
        <v>11</v>
      </c>
      <c r="M2178">
        <v>0.06</v>
      </c>
    </row>
    <row r="2179" spans="1:13" x14ac:dyDescent="0.35">
      <c r="A2179">
        <v>10</v>
      </c>
      <c r="B2179">
        <v>0.79999999999999993</v>
      </c>
      <c r="C2179">
        <v>1.600000000000001</v>
      </c>
      <c r="D2179">
        <v>0.99999972339957488</v>
      </c>
      <c r="E2179">
        <v>0.55928185547266518</v>
      </c>
      <c r="F2179">
        <v>11.4152074621341</v>
      </c>
      <c r="G2179">
        <v>12.808</v>
      </c>
      <c r="H2179">
        <v>7.1632820048938957</v>
      </c>
      <c r="I2179">
        <v>7.612933903946742E-2</v>
      </c>
      <c r="J2179">
        <v>4.2577757993900948E-2</v>
      </c>
      <c r="K2179">
        <v>0.84876959962288367</v>
      </c>
      <c r="L2179" t="s">
        <v>11</v>
      </c>
      <c r="M2179">
        <v>0.1</v>
      </c>
    </row>
    <row r="2180" spans="1:13" x14ac:dyDescent="0.35">
      <c r="A2180">
        <v>10</v>
      </c>
      <c r="B2180">
        <v>0.79999999999999993</v>
      </c>
      <c r="C2180">
        <v>1.600000000000001</v>
      </c>
      <c r="D2180">
        <v>0.99759515321830738</v>
      </c>
      <c r="E2180">
        <v>0.88675739946861754</v>
      </c>
      <c r="F2180">
        <v>14.140045528449861</v>
      </c>
      <c r="G2180">
        <v>12.808</v>
      </c>
      <c r="H2180">
        <v>11.357588772394051</v>
      </c>
      <c r="I2180">
        <v>7.612933903946742E-2</v>
      </c>
      <c r="J2180">
        <v>6.7508254709902835E-2</v>
      </c>
      <c r="K2180">
        <v>1.177996524651258</v>
      </c>
      <c r="L2180" t="s">
        <v>12</v>
      </c>
      <c r="M2180">
        <v>0.1</v>
      </c>
    </row>
    <row r="2181" spans="1:13" x14ac:dyDescent="0.35">
      <c r="A2181">
        <v>10</v>
      </c>
      <c r="B2181">
        <v>0.79999999999999993</v>
      </c>
      <c r="C2181">
        <v>1.7000000000000011</v>
      </c>
      <c r="D2181">
        <v>0.99998288821168035</v>
      </c>
      <c r="E2181">
        <v>0.7544836299254708</v>
      </c>
      <c r="F2181">
        <v>11.64526714590745</v>
      </c>
      <c r="G2181">
        <v>12.808</v>
      </c>
      <c r="H2181">
        <v>9.6634263320854288</v>
      </c>
      <c r="I2181">
        <v>7.612933903946742E-2</v>
      </c>
      <c r="J2181">
        <v>5.7438340062324227E-2</v>
      </c>
      <c r="K2181">
        <v>1.036667441321087</v>
      </c>
      <c r="L2181" t="s">
        <v>11</v>
      </c>
      <c r="M2181">
        <v>0.06</v>
      </c>
    </row>
    <row r="2182" spans="1:13" x14ac:dyDescent="0.35">
      <c r="A2182">
        <v>10</v>
      </c>
      <c r="B2182">
        <v>0.79999999999999993</v>
      </c>
      <c r="C2182">
        <v>1.7000000000000011</v>
      </c>
      <c r="D2182">
        <v>0.99999978293999692</v>
      </c>
      <c r="E2182">
        <v>0.54425528366385023</v>
      </c>
      <c r="F2182">
        <v>11.54644795219026</v>
      </c>
      <c r="G2182">
        <v>12.808</v>
      </c>
      <c r="H2182">
        <v>6.9708216731665926</v>
      </c>
      <c r="I2182">
        <v>7.612933903946742E-2</v>
      </c>
      <c r="J2182">
        <v>4.1433795014066757E-2</v>
      </c>
      <c r="K2182">
        <v>0.85411969375039631</v>
      </c>
      <c r="L2182" t="s">
        <v>11</v>
      </c>
      <c r="M2182">
        <v>0.1</v>
      </c>
    </row>
    <row r="2183" spans="1:13" x14ac:dyDescent="0.35">
      <c r="A2183">
        <v>10</v>
      </c>
      <c r="B2183">
        <v>0.79999999999999993</v>
      </c>
      <c r="C2183">
        <v>1.7000000000000011</v>
      </c>
      <c r="D2183">
        <v>0.9987361366998021</v>
      </c>
      <c r="E2183">
        <v>0.87308534835615592</v>
      </c>
      <c r="F2183">
        <v>14.608950392429071</v>
      </c>
      <c r="G2183">
        <v>12.808</v>
      </c>
      <c r="H2183">
        <v>11.18247714174564</v>
      </c>
      <c r="I2183">
        <v>7.612933903946742E-2</v>
      </c>
      <c r="J2183">
        <v>6.6467410495397311E-2</v>
      </c>
      <c r="K2183">
        <v>1.1899893334180911</v>
      </c>
      <c r="L2183" t="s">
        <v>12</v>
      </c>
      <c r="M2183">
        <v>0.1</v>
      </c>
    </row>
    <row r="2184" spans="1:13" x14ac:dyDescent="0.35">
      <c r="A2184">
        <v>10</v>
      </c>
      <c r="B2184">
        <v>0.79999999999999993</v>
      </c>
      <c r="C2184">
        <v>1.8000000000000009</v>
      </c>
      <c r="D2184">
        <v>0.99998764555551578</v>
      </c>
      <c r="E2184">
        <v>0.74181681994871396</v>
      </c>
      <c r="F2184">
        <v>11.79362682911537</v>
      </c>
      <c r="G2184">
        <v>12.808</v>
      </c>
      <c r="H2184">
        <v>9.5011898299031277</v>
      </c>
      <c r="I2184">
        <v>7.612933903946742E-2</v>
      </c>
      <c r="J2184">
        <v>5.6474024191055197E-2</v>
      </c>
      <c r="K2184">
        <v>1.0424227874476859</v>
      </c>
      <c r="L2184" t="s">
        <v>11</v>
      </c>
      <c r="M2184">
        <v>0.06</v>
      </c>
    </row>
    <row r="2185" spans="1:13" x14ac:dyDescent="0.35">
      <c r="A2185">
        <v>10</v>
      </c>
      <c r="B2185">
        <v>0.79999999999999993</v>
      </c>
      <c r="C2185">
        <v>1.8000000000000009</v>
      </c>
      <c r="D2185">
        <v>0.99999982031643886</v>
      </c>
      <c r="E2185">
        <v>0.53231351427282214</v>
      </c>
      <c r="F2185">
        <v>11.651517855583769</v>
      </c>
      <c r="G2185">
        <v>12.808</v>
      </c>
      <c r="H2185">
        <v>6.8178714908063061</v>
      </c>
      <c r="I2185">
        <v>7.612933903946742E-2</v>
      </c>
      <c r="J2185">
        <v>4.052467600336606E-2</v>
      </c>
      <c r="K2185">
        <v>0.85841279435498197</v>
      </c>
      <c r="L2185" t="s">
        <v>11</v>
      </c>
      <c r="M2185">
        <v>0.1</v>
      </c>
    </row>
    <row r="2186" spans="1:13" x14ac:dyDescent="0.35">
      <c r="A2186">
        <v>10</v>
      </c>
      <c r="B2186">
        <v>0.79999999999999993</v>
      </c>
      <c r="C2186">
        <v>1.8000000000000009</v>
      </c>
      <c r="D2186">
        <v>0.9992692071835958</v>
      </c>
      <c r="E2186">
        <v>0.86100448778336103</v>
      </c>
      <c r="F2186">
        <v>14.992902945535601</v>
      </c>
      <c r="G2186">
        <v>12.808</v>
      </c>
      <c r="H2186">
        <v>11.02774547952929</v>
      </c>
      <c r="I2186">
        <v>7.612933903946742E-2</v>
      </c>
      <c r="J2186">
        <v>6.5547702564962479E-2</v>
      </c>
      <c r="K2186">
        <v>1.1983838815304211</v>
      </c>
      <c r="L2186" t="s">
        <v>12</v>
      </c>
      <c r="M2186">
        <v>0.1</v>
      </c>
    </row>
    <row r="2187" spans="1:13" x14ac:dyDescent="0.35">
      <c r="A2187">
        <v>10</v>
      </c>
      <c r="B2187">
        <v>0.79999999999999993</v>
      </c>
      <c r="C2187">
        <v>1.900000000000001</v>
      </c>
      <c r="D2187">
        <v>0.99999030346547246</v>
      </c>
      <c r="E2187">
        <v>0.7315229691889642</v>
      </c>
      <c r="F2187">
        <v>11.908330912266219</v>
      </c>
      <c r="G2187">
        <v>12.808</v>
      </c>
      <c r="H2187">
        <v>9.3693461893722532</v>
      </c>
      <c r="I2187">
        <v>7.612933903946742E-2</v>
      </c>
      <c r="J2187">
        <v>5.5690360136544527E-2</v>
      </c>
      <c r="K2187">
        <v>1.0467937616283129</v>
      </c>
      <c r="L2187" t="s">
        <v>11</v>
      </c>
      <c r="M2187">
        <v>0.06</v>
      </c>
    </row>
    <row r="2188" spans="1:13" x14ac:dyDescent="0.35">
      <c r="A2188">
        <v>10</v>
      </c>
      <c r="B2188">
        <v>0.79999999999999993</v>
      </c>
      <c r="C2188">
        <v>1.900000000000001</v>
      </c>
      <c r="D2188">
        <v>0.99999984504954287</v>
      </c>
      <c r="E2188">
        <v>0.52282955062933845</v>
      </c>
      <c r="F2188">
        <v>11.73563747662385</v>
      </c>
      <c r="G2188">
        <v>12.808</v>
      </c>
      <c r="H2188">
        <v>6.6964008844605658</v>
      </c>
      <c r="I2188">
        <v>7.612933903946742E-2</v>
      </c>
      <c r="J2188">
        <v>3.9802668119713301E-2</v>
      </c>
      <c r="K2188">
        <v>0.86185467327743159</v>
      </c>
      <c r="L2188" t="s">
        <v>11</v>
      </c>
      <c r="M2188">
        <v>0.1</v>
      </c>
    </row>
    <row r="2189" spans="1:13" x14ac:dyDescent="0.35">
      <c r="A2189">
        <v>10</v>
      </c>
      <c r="B2189">
        <v>0.79999999999999993</v>
      </c>
      <c r="C2189">
        <v>1.900000000000001</v>
      </c>
      <c r="D2189">
        <v>0.99952816169195591</v>
      </c>
      <c r="E2189">
        <v>0.85066699213248642</v>
      </c>
      <c r="F2189">
        <v>15.29844552554469</v>
      </c>
      <c r="G2189">
        <v>12.808</v>
      </c>
      <c r="H2189">
        <v>10.89534283523288</v>
      </c>
      <c r="I2189">
        <v>7.612933903946742E-2</v>
      </c>
      <c r="J2189">
        <v>6.4760715853738021E-2</v>
      </c>
      <c r="K2189">
        <v>1.2042287669921701</v>
      </c>
      <c r="L2189" t="s">
        <v>12</v>
      </c>
      <c r="M2189">
        <v>0.1</v>
      </c>
    </row>
    <row r="2190" spans="1:13" x14ac:dyDescent="0.35">
      <c r="A2190">
        <v>10</v>
      </c>
      <c r="B2190">
        <v>0.79999999999999993</v>
      </c>
      <c r="C2190">
        <v>2.0000000000000009</v>
      </c>
      <c r="D2190">
        <v>0.9999919238771614</v>
      </c>
      <c r="E2190">
        <v>0.72322963292007503</v>
      </c>
      <c r="F2190">
        <v>11.9977028985916</v>
      </c>
      <c r="G2190">
        <v>12.808</v>
      </c>
      <c r="H2190">
        <v>9.263125138440321</v>
      </c>
      <c r="I2190">
        <v>7.612933903946742E-2</v>
      </c>
      <c r="J2190">
        <v>5.5058993927961958E-2</v>
      </c>
      <c r="K2190">
        <v>1.050167934236508</v>
      </c>
      <c r="L2190" t="s">
        <v>11</v>
      </c>
      <c r="M2190">
        <v>0.06</v>
      </c>
    </row>
    <row r="2191" spans="1:13" x14ac:dyDescent="0.35">
      <c r="A2191">
        <v>10</v>
      </c>
      <c r="B2191">
        <v>0.79999999999999993</v>
      </c>
      <c r="C2191">
        <v>2.0000000000000009</v>
      </c>
      <c r="D2191">
        <v>0.99999986160963572</v>
      </c>
      <c r="E2191">
        <v>0.5152996236193903</v>
      </c>
      <c r="F2191">
        <v>11.802940823792399</v>
      </c>
      <c r="G2191">
        <v>12.808</v>
      </c>
      <c r="H2191">
        <v>6.5999575793171497</v>
      </c>
      <c r="I2191">
        <v>7.612933903946742E-2</v>
      </c>
      <c r="J2191">
        <v>3.9229419753430507E-2</v>
      </c>
      <c r="K2191">
        <v>0.86461073711251257</v>
      </c>
      <c r="L2191" t="s">
        <v>11</v>
      </c>
      <c r="M2191">
        <v>0.1</v>
      </c>
    </row>
    <row r="2192" spans="1:13" x14ac:dyDescent="0.35">
      <c r="A2192">
        <v>10</v>
      </c>
      <c r="B2192">
        <v>0.79999999999999993</v>
      </c>
      <c r="C2192">
        <v>2.0000000000000009</v>
      </c>
      <c r="D2192">
        <v>0.99966345838680537</v>
      </c>
      <c r="E2192">
        <v>0.84204306563180209</v>
      </c>
      <c r="F2192">
        <v>15.5380555098555</v>
      </c>
      <c r="G2192">
        <v>12.808</v>
      </c>
      <c r="H2192">
        <v>10.78488758461212</v>
      </c>
      <c r="I2192">
        <v>7.612933903946742E-2</v>
      </c>
      <c r="J2192">
        <v>6.4104182029315976E-2</v>
      </c>
      <c r="K2192">
        <v>1.2083678404107621</v>
      </c>
      <c r="L2192" t="s">
        <v>12</v>
      </c>
      <c r="M2192">
        <v>0.1</v>
      </c>
    </row>
    <row r="2193" spans="1:13" x14ac:dyDescent="0.35">
      <c r="A2193">
        <v>10</v>
      </c>
      <c r="B2193">
        <v>0.89999999999999991</v>
      </c>
      <c r="C2193">
        <v>1</v>
      </c>
      <c r="D2193">
        <v>0.99993121744319269</v>
      </c>
      <c r="E2193">
        <v>0.77937540228404256</v>
      </c>
      <c r="F2193">
        <v>9.4927437025158898</v>
      </c>
      <c r="G2193">
        <v>12.808</v>
      </c>
      <c r="H2193">
        <v>9.9822401524540165</v>
      </c>
      <c r="I2193">
        <v>7.612933903946742E-2</v>
      </c>
      <c r="J2193">
        <v>5.9333334239503183E-2</v>
      </c>
      <c r="K2193">
        <v>0.77922082763913048</v>
      </c>
      <c r="L2193" t="s">
        <v>11</v>
      </c>
      <c r="M2193">
        <v>0.1</v>
      </c>
    </row>
    <row r="2194" spans="1:13" x14ac:dyDescent="0.35">
      <c r="A2194">
        <v>10</v>
      </c>
      <c r="B2194">
        <v>0.89999999999999991</v>
      </c>
      <c r="C2194">
        <v>1.1000000000000001</v>
      </c>
      <c r="D2194">
        <v>0.99998756967232139</v>
      </c>
      <c r="E2194">
        <v>0.7372566901693739</v>
      </c>
      <c r="F2194">
        <v>10.119729686407361</v>
      </c>
      <c r="G2194">
        <v>12.808</v>
      </c>
      <c r="H2194">
        <v>9.4427836876893405</v>
      </c>
      <c r="I2194">
        <v>7.612933903946742E-2</v>
      </c>
      <c r="J2194">
        <v>5.6126864525019853E-2</v>
      </c>
      <c r="K2194">
        <v>0.80877516272584016</v>
      </c>
      <c r="L2194" t="s">
        <v>11</v>
      </c>
      <c r="M2194">
        <v>0.1</v>
      </c>
    </row>
    <row r="2195" spans="1:13" x14ac:dyDescent="0.35">
      <c r="A2195">
        <v>10</v>
      </c>
      <c r="B2195">
        <v>0.89999999999999991</v>
      </c>
      <c r="C2195">
        <v>1.2</v>
      </c>
      <c r="D2195">
        <v>0.99809926771895352</v>
      </c>
      <c r="E2195">
        <v>0.86511009509706405</v>
      </c>
      <c r="F2195">
        <v>10.093554405202459</v>
      </c>
      <c r="G2195">
        <v>12.808</v>
      </c>
      <c r="H2195">
        <v>11.08033009800319</v>
      </c>
      <c r="I2195">
        <v>7.612933903946742E-2</v>
      </c>
      <c r="J2195">
        <v>6.5860259736110288E-2</v>
      </c>
      <c r="K2195">
        <v>0.96095233001057134</v>
      </c>
      <c r="L2195" t="s">
        <v>11</v>
      </c>
      <c r="M2195">
        <v>0.06</v>
      </c>
    </row>
    <row r="2196" spans="1:13" x14ac:dyDescent="0.35">
      <c r="A2196">
        <v>10</v>
      </c>
      <c r="B2196">
        <v>0.89999999999999991</v>
      </c>
      <c r="C2196">
        <v>1.2</v>
      </c>
      <c r="D2196">
        <v>0.99999639272110608</v>
      </c>
      <c r="E2196">
        <v>0.69613856879105807</v>
      </c>
      <c r="F2196">
        <v>10.61487563682044</v>
      </c>
      <c r="G2196">
        <v>12.808</v>
      </c>
      <c r="H2196">
        <v>8.916142789075872</v>
      </c>
      <c r="I2196">
        <v>7.612933903946742E-2</v>
      </c>
      <c r="J2196">
        <v>5.2996569121944073E-2</v>
      </c>
      <c r="K2196">
        <v>0.82864100471296864</v>
      </c>
      <c r="L2196" t="s">
        <v>11</v>
      </c>
      <c r="M2196">
        <v>0.1</v>
      </c>
    </row>
    <row r="2197" spans="1:13" x14ac:dyDescent="0.35">
      <c r="A2197">
        <v>10</v>
      </c>
      <c r="B2197">
        <v>0.89999999999999991</v>
      </c>
      <c r="C2197">
        <v>1.3</v>
      </c>
      <c r="D2197">
        <v>0.99936065921854877</v>
      </c>
      <c r="E2197">
        <v>0.84571405664525312</v>
      </c>
      <c r="F2197">
        <v>10.547824583848101</v>
      </c>
      <c r="G2197">
        <v>12.808</v>
      </c>
      <c r="H2197">
        <v>10.831905637512399</v>
      </c>
      <c r="I2197">
        <v>7.612933903946742E-2</v>
      </c>
      <c r="J2197">
        <v>6.4383652148789827E-2</v>
      </c>
      <c r="K2197">
        <v>0.99519235224098856</v>
      </c>
      <c r="L2197" t="s">
        <v>11</v>
      </c>
      <c r="M2197">
        <v>0.06</v>
      </c>
    </row>
    <row r="2198" spans="1:13" x14ac:dyDescent="0.35">
      <c r="A2198">
        <v>10</v>
      </c>
      <c r="B2198">
        <v>0.89999999999999991</v>
      </c>
      <c r="C2198">
        <v>1.3</v>
      </c>
      <c r="D2198">
        <v>0.99999845952157507</v>
      </c>
      <c r="E2198">
        <v>0.66015807809420579</v>
      </c>
      <c r="F2198">
        <v>10.98870408638904</v>
      </c>
      <c r="G2198">
        <v>12.808</v>
      </c>
      <c r="H2198">
        <v>8.4553046642305887</v>
      </c>
      <c r="I2198">
        <v>7.612933903946742E-2</v>
      </c>
      <c r="J2198">
        <v>5.0257398146877012E-2</v>
      </c>
      <c r="K2198">
        <v>0.84279944212181035</v>
      </c>
      <c r="L2198" t="s">
        <v>11</v>
      </c>
      <c r="M2198">
        <v>0.1</v>
      </c>
    </row>
    <row r="2199" spans="1:13" x14ac:dyDescent="0.35">
      <c r="A2199">
        <v>10</v>
      </c>
      <c r="B2199">
        <v>0.89999999999999991</v>
      </c>
      <c r="C2199">
        <v>1.4</v>
      </c>
      <c r="D2199">
        <v>0.99977302139307689</v>
      </c>
      <c r="E2199">
        <v>0.82612812490486498</v>
      </c>
      <c r="F2199">
        <v>10.960707545270941</v>
      </c>
      <c r="G2199">
        <v>12.808</v>
      </c>
      <c r="H2199">
        <v>10.58104902378151</v>
      </c>
      <c r="I2199">
        <v>7.612933903946742E-2</v>
      </c>
      <c r="J2199">
        <v>6.2892588110921951E-2</v>
      </c>
      <c r="K2199">
        <v>1.020637991737799</v>
      </c>
      <c r="L2199" t="s">
        <v>11</v>
      </c>
      <c r="M2199">
        <v>0.06</v>
      </c>
    </row>
    <row r="2200" spans="1:13" x14ac:dyDescent="0.35">
      <c r="A2200">
        <v>10</v>
      </c>
      <c r="B2200">
        <v>0.89999999999999991</v>
      </c>
      <c r="C2200">
        <v>1.4</v>
      </c>
      <c r="D2200">
        <v>0.99999915632902225</v>
      </c>
      <c r="E2200">
        <v>0.63039174446496671</v>
      </c>
      <c r="F2200">
        <v>11.27500859894104</v>
      </c>
      <c r="G2200">
        <v>12.808</v>
      </c>
      <c r="H2200">
        <v>8.0740574631072946</v>
      </c>
      <c r="I2200">
        <v>7.612933903946742E-2</v>
      </c>
      <c r="J2200">
        <v>4.7991306842054757E-2</v>
      </c>
      <c r="K2200">
        <v>0.85354441834443828</v>
      </c>
      <c r="L2200" t="s">
        <v>11</v>
      </c>
      <c r="M2200">
        <v>0.1</v>
      </c>
    </row>
    <row r="2201" spans="1:13" x14ac:dyDescent="0.35">
      <c r="A2201">
        <v>10</v>
      </c>
      <c r="B2201">
        <v>0.89999999999999991</v>
      </c>
      <c r="C2201">
        <v>1.5</v>
      </c>
      <c r="D2201">
        <v>0.99990510793702703</v>
      </c>
      <c r="E2201">
        <v>0.80718782375253173</v>
      </c>
      <c r="F2201">
        <v>11.311028536966919</v>
      </c>
      <c r="G2201">
        <v>12.808</v>
      </c>
      <c r="H2201">
        <v>10.338461646622431</v>
      </c>
      <c r="I2201">
        <v>7.612933903946742E-2</v>
      </c>
      <c r="J2201">
        <v>6.1450675502986357E-2</v>
      </c>
      <c r="K2201">
        <v>1.0384735109370009</v>
      </c>
      <c r="L2201" t="s">
        <v>11</v>
      </c>
      <c r="M2201">
        <v>0.06</v>
      </c>
    </row>
    <row r="2202" spans="1:13" x14ac:dyDescent="0.35">
      <c r="A2202">
        <v>10</v>
      </c>
      <c r="B2202">
        <v>0.89999999999999991</v>
      </c>
      <c r="C2202">
        <v>1.5</v>
      </c>
      <c r="D2202">
        <v>0.99999945777841015</v>
      </c>
      <c r="E2202">
        <v>0.60632773558791009</v>
      </c>
      <c r="F2202">
        <v>11.498728455464381</v>
      </c>
      <c r="G2202">
        <v>12.808</v>
      </c>
      <c r="H2202">
        <v>7.765845637409952</v>
      </c>
      <c r="I2202">
        <v>7.612933903946742E-2</v>
      </c>
      <c r="J2202">
        <v>4.6159329751604562E-2</v>
      </c>
      <c r="K2202">
        <v>0.86197007585434438</v>
      </c>
      <c r="L2202" t="s">
        <v>11</v>
      </c>
      <c r="M2202">
        <v>0.1</v>
      </c>
    </row>
    <row r="2203" spans="1:13" x14ac:dyDescent="0.35">
      <c r="A2203">
        <v>10</v>
      </c>
      <c r="B2203">
        <v>0.89999999999999991</v>
      </c>
      <c r="C2203">
        <v>1.600000000000001</v>
      </c>
      <c r="D2203">
        <v>0.99995147171454379</v>
      </c>
      <c r="E2203">
        <v>0.78989773740820857</v>
      </c>
      <c r="F2203">
        <v>11.59017149254425</v>
      </c>
      <c r="G2203">
        <v>12.808</v>
      </c>
      <c r="H2203">
        <v>10.117010220724341</v>
      </c>
      <c r="I2203">
        <v>7.612933903946742E-2</v>
      </c>
      <c r="J2203">
        <v>6.0134392657657708E-2</v>
      </c>
      <c r="K2203">
        <v>1.050727686645208</v>
      </c>
      <c r="L2203" t="s">
        <v>11</v>
      </c>
      <c r="M2203">
        <v>0.06</v>
      </c>
    </row>
    <row r="2204" spans="1:13" x14ac:dyDescent="0.35">
      <c r="A2204">
        <v>10</v>
      </c>
      <c r="B2204">
        <v>0.89999999999999991</v>
      </c>
      <c r="C2204">
        <v>1.600000000000001</v>
      </c>
      <c r="D2204">
        <v>0.99999961134292981</v>
      </c>
      <c r="E2204">
        <v>0.587060477093304</v>
      </c>
      <c r="F2204">
        <v>11.67575160291601</v>
      </c>
      <c r="G2204">
        <v>12.808</v>
      </c>
      <c r="H2204">
        <v>7.5190705906110384</v>
      </c>
      <c r="I2204">
        <v>7.612933903946742E-2</v>
      </c>
      <c r="J2204">
        <v>4.4692526097307637E-2</v>
      </c>
      <c r="K2204">
        <v>0.86866950567459034</v>
      </c>
      <c r="L2204" t="s">
        <v>11</v>
      </c>
      <c r="M2204">
        <v>0.1</v>
      </c>
    </row>
    <row r="2205" spans="1:13" x14ac:dyDescent="0.35">
      <c r="A2205">
        <v>10</v>
      </c>
      <c r="B2205">
        <v>0.89999999999999991</v>
      </c>
      <c r="C2205">
        <v>1.600000000000001</v>
      </c>
      <c r="D2205">
        <v>0.99678983157837298</v>
      </c>
      <c r="E2205">
        <v>0.8951009312054321</v>
      </c>
      <c r="F2205">
        <v>14.36836234999236</v>
      </c>
      <c r="G2205">
        <v>12.808</v>
      </c>
      <c r="H2205">
        <v>11.46445272687917</v>
      </c>
      <c r="I2205">
        <v>7.612933903946742E-2</v>
      </c>
      <c r="J2205">
        <v>6.8143442266281343E-2</v>
      </c>
      <c r="K2205">
        <v>1.191794961527928</v>
      </c>
      <c r="L2205" t="s">
        <v>12</v>
      </c>
      <c r="M2205">
        <v>0.1</v>
      </c>
    </row>
    <row r="2206" spans="1:13" x14ac:dyDescent="0.35">
      <c r="A2206">
        <v>10</v>
      </c>
      <c r="B2206">
        <v>0.89999999999999991</v>
      </c>
      <c r="C2206">
        <v>1.7000000000000011</v>
      </c>
      <c r="D2206">
        <v>0.9999703896886657</v>
      </c>
      <c r="E2206">
        <v>0.77492094365037711</v>
      </c>
      <c r="F2206">
        <v>11.805457868911081</v>
      </c>
      <c r="G2206">
        <v>12.808</v>
      </c>
      <c r="H2206">
        <v>9.9251874462740304</v>
      </c>
      <c r="I2206">
        <v>7.612933903946742E-2</v>
      </c>
      <c r="J2206">
        <v>5.899421924794359E-2</v>
      </c>
      <c r="K2206">
        <v>1.059315816883927</v>
      </c>
      <c r="L2206" t="s">
        <v>11</v>
      </c>
      <c r="M2206">
        <v>0.06</v>
      </c>
    </row>
    <row r="2207" spans="1:13" x14ac:dyDescent="0.35">
      <c r="A2207">
        <v>10</v>
      </c>
      <c r="B2207">
        <v>0.89999999999999991</v>
      </c>
      <c r="C2207">
        <v>1.7000000000000011</v>
      </c>
      <c r="D2207">
        <v>0.99999969901589547</v>
      </c>
      <c r="E2207">
        <v>0.57170052853652975</v>
      </c>
      <c r="F2207">
        <v>11.816720463279969</v>
      </c>
      <c r="G2207">
        <v>12.808</v>
      </c>
      <c r="H2207">
        <v>7.3223403694958717</v>
      </c>
      <c r="I2207">
        <v>7.612933903946742E-2</v>
      </c>
      <c r="J2207">
        <v>4.3523183366000188E-2</v>
      </c>
      <c r="K2207">
        <v>0.87402458065465871</v>
      </c>
      <c r="L2207" t="s">
        <v>11</v>
      </c>
      <c r="M2207">
        <v>0.1</v>
      </c>
    </row>
    <row r="2208" spans="1:13" x14ac:dyDescent="0.35">
      <c r="A2208">
        <v>10</v>
      </c>
      <c r="B2208">
        <v>0.89999999999999991</v>
      </c>
      <c r="C2208">
        <v>1.7000000000000011</v>
      </c>
      <c r="D2208">
        <v>0.99826796174131227</v>
      </c>
      <c r="E2208">
        <v>0.88204944537303276</v>
      </c>
      <c r="F2208">
        <v>14.854795617681299</v>
      </c>
      <c r="G2208">
        <v>12.808</v>
      </c>
      <c r="H2208">
        <v>11.2972892963378</v>
      </c>
      <c r="I2208">
        <v>7.612933903946742E-2</v>
      </c>
      <c r="J2208">
        <v>6.7149841276377811E-2</v>
      </c>
      <c r="K2208">
        <v>1.204658641864139</v>
      </c>
      <c r="L2208" t="s">
        <v>12</v>
      </c>
      <c r="M2208">
        <v>0.1</v>
      </c>
    </row>
    <row r="2209" spans="1:13" x14ac:dyDescent="0.35">
      <c r="A2209">
        <v>10</v>
      </c>
      <c r="B2209">
        <v>0.89999999999999991</v>
      </c>
      <c r="C2209">
        <v>1.8000000000000009</v>
      </c>
      <c r="D2209">
        <v>0.9999793827971788</v>
      </c>
      <c r="E2209">
        <v>0.76240040818173871</v>
      </c>
      <c r="F2209">
        <v>11.97047903275142</v>
      </c>
      <c r="G2209">
        <v>12.808</v>
      </c>
      <c r="H2209">
        <v>9.7648244279917087</v>
      </c>
      <c r="I2209">
        <v>7.612933903946742E-2</v>
      </c>
      <c r="J2209">
        <v>5.8041039158295928E-2</v>
      </c>
      <c r="K2209">
        <v>1.0655461038130389</v>
      </c>
      <c r="L2209" t="s">
        <v>11</v>
      </c>
      <c r="M2209">
        <v>0.06</v>
      </c>
    </row>
    <row r="2210" spans="1:13" x14ac:dyDescent="0.35">
      <c r="A2210">
        <v>10</v>
      </c>
      <c r="B2210">
        <v>0.89999999999999991</v>
      </c>
      <c r="C2210">
        <v>1.8000000000000009</v>
      </c>
      <c r="D2210">
        <v>0.99999975313137979</v>
      </c>
      <c r="E2210">
        <v>0.55948067727845863</v>
      </c>
      <c r="F2210">
        <v>11.929288420348421</v>
      </c>
      <c r="G2210">
        <v>12.808</v>
      </c>
      <c r="H2210">
        <v>7.1658285145824978</v>
      </c>
      <c r="I2210">
        <v>7.612933903946742E-2</v>
      </c>
      <c r="J2210">
        <v>4.2592894166562631E-2</v>
      </c>
      <c r="K2210">
        <v>0.87831159021666561</v>
      </c>
      <c r="L2210" t="s">
        <v>11</v>
      </c>
      <c r="M2210">
        <v>0.1</v>
      </c>
    </row>
    <row r="2211" spans="1:13" x14ac:dyDescent="0.35">
      <c r="A2211">
        <v>10</v>
      </c>
      <c r="B2211">
        <v>0.89999999999999991</v>
      </c>
      <c r="C2211">
        <v>1.8000000000000009</v>
      </c>
      <c r="D2211">
        <v>0.99899208217637514</v>
      </c>
      <c r="E2211">
        <v>0.87045451653627459</v>
      </c>
      <c r="F2211">
        <v>15.25809314542413</v>
      </c>
      <c r="G2211">
        <v>12.808</v>
      </c>
      <c r="H2211">
        <v>11.148781447796599</v>
      </c>
      <c r="I2211">
        <v>7.612933903946742E-2</v>
      </c>
      <c r="J2211">
        <v>6.6267127007825749E-2</v>
      </c>
      <c r="K2211">
        <v>1.213845600833064</v>
      </c>
      <c r="L2211" t="s">
        <v>12</v>
      </c>
      <c r="M2211">
        <v>0.1</v>
      </c>
    </row>
    <row r="2212" spans="1:13" x14ac:dyDescent="0.35">
      <c r="A2212">
        <v>10</v>
      </c>
      <c r="B2212">
        <v>0.89999999999999991</v>
      </c>
      <c r="C2212">
        <v>1.900000000000001</v>
      </c>
      <c r="D2212">
        <v>0.99998423064823827</v>
      </c>
      <c r="E2212">
        <v>0.75214730906367178</v>
      </c>
      <c r="F2212">
        <v>12.09763396966539</v>
      </c>
      <c r="G2212">
        <v>12.808</v>
      </c>
      <c r="H2212">
        <v>9.6335027344875073</v>
      </c>
      <c r="I2212">
        <v>7.612933903946742E-2</v>
      </c>
      <c r="J2212">
        <v>5.7260477499331351E-2</v>
      </c>
      <c r="K2212">
        <v>1.0702028111599451</v>
      </c>
      <c r="L2212" t="s">
        <v>11</v>
      </c>
      <c r="M2212">
        <v>0.06</v>
      </c>
    </row>
    <row r="2213" spans="1:13" x14ac:dyDescent="0.35">
      <c r="A2213">
        <v>10</v>
      </c>
      <c r="B2213">
        <v>0.89999999999999991</v>
      </c>
      <c r="C2213">
        <v>1.900000000000001</v>
      </c>
      <c r="D2213">
        <v>0.99999978853825833</v>
      </c>
      <c r="E2213">
        <v>0.54976873693607975</v>
      </c>
      <c r="F2213">
        <v>12.019253058908291</v>
      </c>
      <c r="G2213">
        <v>12.808</v>
      </c>
      <c r="H2213">
        <v>7.0414379826773086</v>
      </c>
      <c r="I2213">
        <v>7.612933903946742E-2</v>
      </c>
      <c r="J2213">
        <v>4.185353056750659E-2</v>
      </c>
      <c r="K2213">
        <v>0.88174324880447541</v>
      </c>
      <c r="L2213" t="s">
        <v>11</v>
      </c>
      <c r="M2213">
        <v>0.1</v>
      </c>
    </row>
    <row r="2214" spans="1:13" x14ac:dyDescent="0.35">
      <c r="A2214">
        <v>10</v>
      </c>
      <c r="B2214">
        <v>0.89999999999999991</v>
      </c>
      <c r="C2214">
        <v>1.900000000000001</v>
      </c>
      <c r="D2214">
        <v>0.99935396556180311</v>
      </c>
      <c r="E2214">
        <v>0.86045772070131188</v>
      </c>
      <c r="F2214">
        <v>15.58310603404284</v>
      </c>
      <c r="G2214">
        <v>12.808</v>
      </c>
      <c r="H2214">
        <v>11.0207424867424</v>
      </c>
      <c r="I2214">
        <v>7.612933903946742E-2</v>
      </c>
      <c r="J2214">
        <v>6.5506077548397532E-2</v>
      </c>
      <c r="K2214">
        <v>1.2203102033992039</v>
      </c>
      <c r="L2214" t="s">
        <v>12</v>
      </c>
      <c r="M2214">
        <v>0.1</v>
      </c>
    </row>
    <row r="2215" spans="1:13" x14ac:dyDescent="0.35">
      <c r="A2215">
        <v>10</v>
      </c>
      <c r="B2215">
        <v>0.89999999999999991</v>
      </c>
      <c r="C2215">
        <v>2.0000000000000009</v>
      </c>
      <c r="D2215">
        <v>0.9999871056262305</v>
      </c>
      <c r="E2215">
        <v>0.74384792491011753</v>
      </c>
      <c r="F2215">
        <v>12.19633105433368</v>
      </c>
      <c r="G2215">
        <v>12.808</v>
      </c>
      <c r="H2215">
        <v>9.527204222248784</v>
      </c>
      <c r="I2215">
        <v>7.612933903946742E-2</v>
      </c>
      <c r="J2215">
        <v>5.6628650869286638E-2</v>
      </c>
      <c r="K2215">
        <v>1.0737563104892001</v>
      </c>
      <c r="L2215" t="s">
        <v>11</v>
      </c>
      <c r="M2215">
        <v>0.06</v>
      </c>
    </row>
    <row r="2216" spans="1:13" x14ac:dyDescent="0.35">
      <c r="A2216">
        <v>10</v>
      </c>
      <c r="B2216">
        <v>0.89999999999999991</v>
      </c>
      <c r="C2216">
        <v>2.0000000000000009</v>
      </c>
      <c r="D2216">
        <v>0.99999981274397343</v>
      </c>
      <c r="E2216">
        <v>0.54205376495645297</v>
      </c>
      <c r="F2216">
        <v>12.091144836967951</v>
      </c>
      <c r="G2216">
        <v>12.808</v>
      </c>
      <c r="H2216">
        <v>6.9426246215622491</v>
      </c>
      <c r="I2216">
        <v>7.612933903946742E-2</v>
      </c>
      <c r="J2216">
        <v>4.1266194849989592E-2</v>
      </c>
      <c r="K2216">
        <v>0.88448818794981321</v>
      </c>
      <c r="L2216" t="s">
        <v>11</v>
      </c>
      <c r="M2216">
        <v>0.1</v>
      </c>
    </row>
    <row r="2217" spans="1:13" x14ac:dyDescent="0.35">
      <c r="A2217">
        <v>10</v>
      </c>
      <c r="B2217">
        <v>0.89999999999999991</v>
      </c>
      <c r="C2217">
        <v>2.0000000000000009</v>
      </c>
      <c r="D2217">
        <v>0.99954499721255274</v>
      </c>
      <c r="E2217">
        <v>0.85205547183191566</v>
      </c>
      <c r="F2217">
        <v>15.84027149126581</v>
      </c>
      <c r="G2217">
        <v>12.808</v>
      </c>
      <c r="H2217">
        <v>10.913126483223181</v>
      </c>
      <c r="I2217">
        <v>7.612933903946742E-2</v>
      </c>
      <c r="J2217">
        <v>6.4866419895525287E-2</v>
      </c>
      <c r="K2217">
        <v>1.224891410730528</v>
      </c>
      <c r="L2217" t="s">
        <v>12</v>
      </c>
      <c r="M2217">
        <v>0.1</v>
      </c>
    </row>
    <row r="2218" spans="1:13" x14ac:dyDescent="0.35">
      <c r="A2218">
        <v>10</v>
      </c>
      <c r="B2218">
        <v>0.99999999999999989</v>
      </c>
      <c r="C2218">
        <v>1</v>
      </c>
      <c r="D2218">
        <v>0.99986063413468507</v>
      </c>
      <c r="E2218">
        <v>0.7994104844093064</v>
      </c>
      <c r="F2218">
        <v>9.5477694206380956</v>
      </c>
      <c r="G2218">
        <v>12.808</v>
      </c>
      <c r="H2218">
        <v>10.23884948431439</v>
      </c>
      <c r="I2218">
        <v>7.612933903946742E-2</v>
      </c>
      <c r="J2218">
        <v>6.0858591799300969E-2</v>
      </c>
      <c r="K2218">
        <v>0.79137666141306573</v>
      </c>
      <c r="L2218" t="s">
        <v>11</v>
      </c>
      <c r="M2218">
        <v>0.1</v>
      </c>
    </row>
    <row r="2219" spans="1:13" x14ac:dyDescent="0.35">
      <c r="A2219">
        <v>10</v>
      </c>
      <c r="B2219">
        <v>0.99999999999999989</v>
      </c>
      <c r="C2219">
        <v>1.1000000000000001</v>
      </c>
      <c r="D2219">
        <v>0.99997684107447271</v>
      </c>
      <c r="E2219">
        <v>0.76033323763009364</v>
      </c>
      <c r="F2219">
        <v>10.212763208976289</v>
      </c>
      <c r="G2219">
        <v>12.808</v>
      </c>
      <c r="H2219">
        <v>9.7383481075662388</v>
      </c>
      <c r="I2219">
        <v>7.612933903946742E-2</v>
      </c>
      <c r="J2219">
        <v>5.7883666830517343E-2</v>
      </c>
      <c r="K2219">
        <v>0.82377339409694605</v>
      </c>
      <c r="L2219" t="s">
        <v>11</v>
      </c>
      <c r="M2219">
        <v>0.1</v>
      </c>
    </row>
    <row r="2220" spans="1:13" x14ac:dyDescent="0.35">
      <c r="A2220">
        <v>10</v>
      </c>
      <c r="B2220">
        <v>0.99999999999999989</v>
      </c>
      <c r="C2220">
        <v>1.2</v>
      </c>
      <c r="D2220">
        <v>0.99687456600345359</v>
      </c>
      <c r="E2220">
        <v>0.87687215401189655</v>
      </c>
      <c r="F2220">
        <v>10.158428522311191</v>
      </c>
      <c r="G2220">
        <v>12.808</v>
      </c>
      <c r="H2220">
        <v>11.230978548584369</v>
      </c>
      <c r="I2220">
        <v>7.612933903946742E-2</v>
      </c>
      <c r="J2220">
        <v>6.675569750703976E-2</v>
      </c>
      <c r="K2220">
        <v>0.97277392456855116</v>
      </c>
      <c r="L2220" t="s">
        <v>11</v>
      </c>
      <c r="M2220">
        <v>0.06</v>
      </c>
    </row>
    <row r="2221" spans="1:13" x14ac:dyDescent="0.35">
      <c r="A2221">
        <v>10</v>
      </c>
      <c r="B2221">
        <v>0.99999999999999989</v>
      </c>
      <c r="C2221">
        <v>1.2</v>
      </c>
      <c r="D2221">
        <v>0.99999404454312124</v>
      </c>
      <c r="E2221">
        <v>0.7207219241449121</v>
      </c>
      <c r="F2221">
        <v>10.75589885153668</v>
      </c>
      <c r="G2221">
        <v>12.808</v>
      </c>
      <c r="H2221">
        <v>9.2310064044480331</v>
      </c>
      <c r="I2221">
        <v>7.612933903946742E-2</v>
      </c>
      <c r="J2221">
        <v>5.4868083716405329E-2</v>
      </c>
      <c r="K2221">
        <v>0.84539511529650246</v>
      </c>
      <c r="L2221" t="s">
        <v>11</v>
      </c>
      <c r="M2221">
        <v>0.1</v>
      </c>
    </row>
    <row r="2222" spans="1:13" x14ac:dyDescent="0.35">
      <c r="A2222">
        <v>10</v>
      </c>
      <c r="B2222">
        <v>0.99999999999999989</v>
      </c>
      <c r="C2222">
        <v>1.3</v>
      </c>
      <c r="D2222">
        <v>0.99885653215574843</v>
      </c>
      <c r="E2222">
        <v>0.85887325420482719</v>
      </c>
      <c r="F2222">
        <v>10.61547539748268</v>
      </c>
      <c r="G2222">
        <v>12.808</v>
      </c>
      <c r="H2222">
        <v>11.00044863985543</v>
      </c>
      <c r="I2222">
        <v>7.612933903946742E-2</v>
      </c>
      <c r="J2222">
        <v>6.5385453161289978E-2</v>
      </c>
      <c r="K2222">
        <v>1.0087439602161921</v>
      </c>
      <c r="L2222" t="s">
        <v>11</v>
      </c>
      <c r="M2222">
        <v>0.06</v>
      </c>
    </row>
    <row r="2223" spans="1:13" x14ac:dyDescent="0.35">
      <c r="A2223">
        <v>10</v>
      </c>
      <c r="B2223">
        <v>0.99999999999999989</v>
      </c>
      <c r="C2223">
        <v>1.3</v>
      </c>
      <c r="D2223">
        <v>0.99999766729044048</v>
      </c>
      <c r="E2223">
        <v>0.68502796631306184</v>
      </c>
      <c r="F2223">
        <v>11.167185052681999</v>
      </c>
      <c r="G2223">
        <v>12.808</v>
      </c>
      <c r="H2223">
        <v>8.7738381925376956</v>
      </c>
      <c r="I2223">
        <v>7.612933903946742E-2</v>
      </c>
      <c r="J2223">
        <v>5.2150726298963952E-2</v>
      </c>
      <c r="K2223">
        <v>0.86032510322313538</v>
      </c>
      <c r="L2223" t="s">
        <v>11</v>
      </c>
      <c r="M2223">
        <v>0.1</v>
      </c>
    </row>
    <row r="2224" spans="1:13" x14ac:dyDescent="0.35">
      <c r="A2224">
        <v>10</v>
      </c>
      <c r="B2224">
        <v>0.99999999999999989</v>
      </c>
      <c r="C2224">
        <v>1.4</v>
      </c>
      <c r="D2224">
        <v>0.99958036501896341</v>
      </c>
      <c r="E2224">
        <v>0.84072000516109435</v>
      </c>
      <c r="F2224">
        <v>11.037084277524441</v>
      </c>
      <c r="G2224">
        <v>12.808</v>
      </c>
      <c r="H2224">
        <v>10.7679418261033</v>
      </c>
      <c r="I2224">
        <v>7.612933903946742E-2</v>
      </c>
      <c r="J2224">
        <v>6.4003458310171749E-2</v>
      </c>
      <c r="K2224">
        <v>1.036265579328647</v>
      </c>
      <c r="L2224" t="s">
        <v>11</v>
      </c>
      <c r="M2224">
        <v>0.06</v>
      </c>
    </row>
    <row r="2225" spans="1:13" x14ac:dyDescent="0.35">
      <c r="A2225">
        <v>10</v>
      </c>
      <c r="B2225">
        <v>0.99999999999999989</v>
      </c>
      <c r="C2225">
        <v>1.4</v>
      </c>
      <c r="D2225">
        <v>0.99999878698912048</v>
      </c>
      <c r="E2225">
        <v>0.65507921465197938</v>
      </c>
      <c r="F2225">
        <v>11.47914014764013</v>
      </c>
      <c r="G2225">
        <v>12.808</v>
      </c>
      <c r="H2225">
        <v>8.3902545812625515</v>
      </c>
      <c r="I2225">
        <v>7.612933903946742E-2</v>
      </c>
      <c r="J2225">
        <v>4.9870747629948593E-2</v>
      </c>
      <c r="K2225">
        <v>0.87138349039777074</v>
      </c>
      <c r="L2225" t="s">
        <v>11</v>
      </c>
      <c r="M2225">
        <v>0.1</v>
      </c>
    </row>
    <row r="2226" spans="1:13" x14ac:dyDescent="0.35">
      <c r="A2226">
        <v>10</v>
      </c>
      <c r="B2226">
        <v>0.99999999999999989</v>
      </c>
      <c r="C2226">
        <v>1.5</v>
      </c>
      <c r="D2226">
        <v>0.99982751075101994</v>
      </c>
      <c r="E2226">
        <v>0.82300970628771386</v>
      </c>
      <c r="F2226">
        <v>11.40472902023477</v>
      </c>
      <c r="G2226">
        <v>12.808</v>
      </c>
      <c r="H2226">
        <v>10.541108318133039</v>
      </c>
      <c r="I2226">
        <v>7.612933903946742E-2</v>
      </c>
      <c r="J2226">
        <v>6.2655184962749869E-2</v>
      </c>
      <c r="K2226">
        <v>1.0560420197507401</v>
      </c>
      <c r="L2226" t="s">
        <v>11</v>
      </c>
      <c r="M2226">
        <v>0.06</v>
      </c>
    </row>
    <row r="2227" spans="1:13" x14ac:dyDescent="0.35">
      <c r="A2227">
        <v>10</v>
      </c>
      <c r="B2227">
        <v>0.99999999999999989</v>
      </c>
      <c r="C2227">
        <v>1.5</v>
      </c>
      <c r="D2227">
        <v>0.99999924449376554</v>
      </c>
      <c r="E2227">
        <v>0.6307130638188303</v>
      </c>
      <c r="F2227">
        <v>11.72073064939609</v>
      </c>
      <c r="G2227">
        <v>12.808</v>
      </c>
      <c r="H2227">
        <v>8.0781729213915785</v>
      </c>
      <c r="I2227">
        <v>7.612933903946742E-2</v>
      </c>
      <c r="J2227">
        <v>4.8015768672084992E-2</v>
      </c>
      <c r="K2227">
        <v>0.87993859225652116</v>
      </c>
      <c r="L2227" t="s">
        <v>11</v>
      </c>
      <c r="M2227">
        <v>0.1</v>
      </c>
    </row>
    <row r="2228" spans="1:13" x14ac:dyDescent="0.35">
      <c r="A2228">
        <v>10</v>
      </c>
      <c r="B2228">
        <v>0.99999999999999989</v>
      </c>
      <c r="C2228">
        <v>1.600000000000001</v>
      </c>
      <c r="D2228">
        <v>0.99991545182287878</v>
      </c>
      <c r="E2228">
        <v>0.80655856698526651</v>
      </c>
      <c r="F2228">
        <v>11.705575189627149</v>
      </c>
      <c r="G2228">
        <v>12.808</v>
      </c>
      <c r="H2228">
        <v>10.330402125947289</v>
      </c>
      <c r="I2228">
        <v>7.612933903946742E-2</v>
      </c>
      <c r="J2228">
        <v>6.1402770601208349E-2</v>
      </c>
      <c r="K2228">
        <v>1.0697443065536061</v>
      </c>
      <c r="L2228" t="s">
        <v>11</v>
      </c>
      <c r="M2228">
        <v>0.06</v>
      </c>
    </row>
    <row r="2229" spans="1:13" x14ac:dyDescent="0.35">
      <c r="A2229">
        <v>10</v>
      </c>
      <c r="B2229">
        <v>0.99999999999999989</v>
      </c>
      <c r="C2229">
        <v>1.600000000000001</v>
      </c>
      <c r="D2229">
        <v>0.99999946936765627</v>
      </c>
      <c r="E2229">
        <v>0.61114182643911186</v>
      </c>
      <c r="F2229">
        <v>11.91071502840839</v>
      </c>
      <c r="G2229">
        <v>12.808</v>
      </c>
      <c r="H2229">
        <v>7.827504513032145</v>
      </c>
      <c r="I2229">
        <v>7.612933903946742E-2</v>
      </c>
      <c r="J2229">
        <v>4.6525823306182497E-2</v>
      </c>
      <c r="K2229">
        <v>0.88669093524017895</v>
      </c>
      <c r="L2229" t="s">
        <v>11</v>
      </c>
      <c r="M2229">
        <v>0.1</v>
      </c>
    </row>
    <row r="2230" spans="1:13" x14ac:dyDescent="0.35">
      <c r="A2230">
        <v>10</v>
      </c>
      <c r="B2230">
        <v>0.99999999999999989</v>
      </c>
      <c r="C2230">
        <v>1.600000000000001</v>
      </c>
      <c r="D2230">
        <v>0.99592906509942503</v>
      </c>
      <c r="E2230">
        <v>0.90207389338512034</v>
      </c>
      <c r="F2230">
        <v>14.57690114344333</v>
      </c>
      <c r="G2230">
        <v>12.808</v>
      </c>
      <c r="H2230">
        <v>11.55376242647662</v>
      </c>
      <c r="I2230">
        <v>7.612933903946742E-2</v>
      </c>
      <c r="J2230">
        <v>6.8674289268168209E-2</v>
      </c>
      <c r="K2230">
        <v>1.2039614720861429</v>
      </c>
      <c r="L2230" t="s">
        <v>12</v>
      </c>
      <c r="M2230">
        <v>0.1</v>
      </c>
    </row>
    <row r="2231" spans="1:13" x14ac:dyDescent="0.35">
      <c r="A2231">
        <v>10</v>
      </c>
      <c r="B2231">
        <v>0.99999999999999989</v>
      </c>
      <c r="C2231">
        <v>1.7000000000000011</v>
      </c>
      <c r="D2231">
        <v>0.99995061575457156</v>
      </c>
      <c r="E2231">
        <v>0.79204941705467835</v>
      </c>
      <c r="F2231">
        <v>11.94116768895322</v>
      </c>
      <c r="G2231">
        <v>12.808</v>
      </c>
      <c r="H2231">
        <v>10.14456893363632</v>
      </c>
      <c r="I2231">
        <v>7.612933903946742E-2</v>
      </c>
      <c r="J2231">
        <v>6.029819860696814E-2</v>
      </c>
      <c r="K2231">
        <v>1.0792609203837631</v>
      </c>
      <c r="L2231" t="s">
        <v>11</v>
      </c>
      <c r="M2231">
        <v>0.06</v>
      </c>
    </row>
    <row r="2232" spans="1:13" x14ac:dyDescent="0.35">
      <c r="A2232">
        <v>10</v>
      </c>
      <c r="B2232">
        <v>0.99999999999999989</v>
      </c>
      <c r="C2232">
        <v>1.7000000000000011</v>
      </c>
      <c r="D2232">
        <v>0.99999959452238418</v>
      </c>
      <c r="E2232">
        <v>0.59551173813774338</v>
      </c>
      <c r="F2232">
        <v>12.06138976486217</v>
      </c>
      <c r="G2232">
        <v>12.808</v>
      </c>
      <c r="H2232">
        <v>7.6273143420682166</v>
      </c>
      <c r="I2232">
        <v>7.612933903946742E-2</v>
      </c>
      <c r="J2232">
        <v>4.5335915014670811E-2</v>
      </c>
      <c r="K2232">
        <v>0.89206530906095372</v>
      </c>
      <c r="L2232" t="s">
        <v>11</v>
      </c>
      <c r="M2232">
        <v>0.1</v>
      </c>
    </row>
    <row r="2233" spans="1:13" x14ac:dyDescent="0.35">
      <c r="A2233">
        <v>10</v>
      </c>
      <c r="B2233">
        <v>0.99999999999999989</v>
      </c>
      <c r="C2233">
        <v>1.7000000000000011</v>
      </c>
      <c r="D2233">
        <v>0.99774262637471367</v>
      </c>
      <c r="E2233">
        <v>0.88955228237619988</v>
      </c>
      <c r="F2233">
        <v>15.078249682936891</v>
      </c>
      <c r="G2233">
        <v>12.808</v>
      </c>
      <c r="H2233">
        <v>11.39338563267437</v>
      </c>
      <c r="I2233">
        <v>7.612933903946742E-2</v>
      </c>
      <c r="J2233">
        <v>6.7721027298349779E-2</v>
      </c>
      <c r="K2233">
        <v>1.2175356764043059</v>
      </c>
      <c r="L2233" t="s">
        <v>12</v>
      </c>
      <c r="M2233">
        <v>0.1</v>
      </c>
    </row>
    <row r="2234" spans="1:13" x14ac:dyDescent="0.35">
      <c r="A2234">
        <v>10</v>
      </c>
      <c r="B2234">
        <v>0.99999999999999989</v>
      </c>
      <c r="C2234">
        <v>1.8000000000000009</v>
      </c>
      <c r="D2234">
        <v>0.99996679861357629</v>
      </c>
      <c r="E2234">
        <v>0.77975606280581189</v>
      </c>
      <c r="F2234">
        <v>12.122593878298851</v>
      </c>
      <c r="G2234">
        <v>12.808</v>
      </c>
      <c r="H2234">
        <v>9.9871156524168381</v>
      </c>
      <c r="I2234">
        <v>7.612933903946742E-2</v>
      </c>
      <c r="J2234">
        <v>5.9362313673423907E-2</v>
      </c>
      <c r="K2234">
        <v>1.0860535963438229</v>
      </c>
      <c r="L2234" t="s">
        <v>11</v>
      </c>
      <c r="M2234">
        <v>0.06</v>
      </c>
    </row>
    <row r="2235" spans="1:13" x14ac:dyDescent="0.35">
      <c r="A2235">
        <v>10</v>
      </c>
      <c r="B2235">
        <v>0.99999999999999989</v>
      </c>
      <c r="C2235">
        <v>1.8000000000000009</v>
      </c>
      <c r="D2235">
        <v>0.99999967053522709</v>
      </c>
      <c r="E2235">
        <v>0.58306330360588332</v>
      </c>
      <c r="F2235">
        <v>12.181382791095739</v>
      </c>
      <c r="G2235">
        <v>12.808</v>
      </c>
      <c r="H2235">
        <v>7.4678747925841531</v>
      </c>
      <c r="I2235">
        <v>7.612933903946742E-2</v>
      </c>
      <c r="J2235">
        <v>4.4388223921684219E-2</v>
      </c>
      <c r="K2235">
        <v>0.89635645244701811</v>
      </c>
      <c r="L2235" t="s">
        <v>11</v>
      </c>
      <c r="M2235">
        <v>0.1</v>
      </c>
    </row>
    <row r="2236" spans="1:13" x14ac:dyDescent="0.35">
      <c r="A2236">
        <v>10</v>
      </c>
      <c r="B2236">
        <v>0.99999999999999989</v>
      </c>
      <c r="C2236">
        <v>1.8000000000000009</v>
      </c>
      <c r="D2236">
        <v>0.99866974805462938</v>
      </c>
      <c r="E2236">
        <v>0.8783903764424823</v>
      </c>
      <c r="F2236">
        <v>15.4974235031502</v>
      </c>
      <c r="G2236">
        <v>12.808</v>
      </c>
      <c r="H2236">
        <v>11.25042394147531</v>
      </c>
      <c r="I2236">
        <v>7.612933903946742E-2</v>
      </c>
      <c r="J2236">
        <v>6.6871278777195148E-2</v>
      </c>
      <c r="K2236">
        <v>1.227408217589762</v>
      </c>
      <c r="L2236" t="s">
        <v>12</v>
      </c>
      <c r="M2236">
        <v>0.1</v>
      </c>
    </row>
    <row r="2237" spans="1:13" x14ac:dyDescent="0.35">
      <c r="A2237">
        <v>10</v>
      </c>
      <c r="B2237">
        <v>0.99999999999999989</v>
      </c>
      <c r="C2237">
        <v>1.900000000000001</v>
      </c>
      <c r="D2237">
        <v>0.99997525488559491</v>
      </c>
      <c r="E2237">
        <v>0.76960112771913658</v>
      </c>
      <c r="F2237">
        <v>12.26229108705116</v>
      </c>
      <c r="G2237">
        <v>12.808</v>
      </c>
      <c r="H2237">
        <v>9.8570512438267013</v>
      </c>
      <c r="I2237">
        <v>7.612933903946742E-2</v>
      </c>
      <c r="J2237">
        <v>5.8589225177286618E-2</v>
      </c>
      <c r="K2237">
        <v>1.091053147090036</v>
      </c>
      <c r="L2237" t="s">
        <v>11</v>
      </c>
      <c r="M2237">
        <v>0.06</v>
      </c>
    </row>
    <row r="2238" spans="1:13" x14ac:dyDescent="0.35">
      <c r="A2238">
        <v>10</v>
      </c>
      <c r="B2238">
        <v>0.99999999999999989</v>
      </c>
      <c r="C2238">
        <v>1.900000000000001</v>
      </c>
      <c r="D2238">
        <v>0.99999971969090884</v>
      </c>
      <c r="E2238">
        <v>0.57316248889538568</v>
      </c>
      <c r="F2238">
        <v>12.277105355687709</v>
      </c>
      <c r="G2238">
        <v>12.808</v>
      </c>
      <c r="H2238">
        <v>7.3410651577720998</v>
      </c>
      <c r="I2238">
        <v>7.612933903946742E-2</v>
      </c>
      <c r="J2238">
        <v>4.3634481441821797E-2</v>
      </c>
      <c r="K2238">
        <v>0.89978553178433085</v>
      </c>
      <c r="L2238" t="s">
        <v>11</v>
      </c>
      <c r="M2238">
        <v>0.1</v>
      </c>
    </row>
    <row r="2239" spans="1:13" x14ac:dyDescent="0.35">
      <c r="A2239">
        <v>10</v>
      </c>
      <c r="B2239">
        <v>0.99999999999999989</v>
      </c>
      <c r="C2239">
        <v>1.900000000000001</v>
      </c>
      <c r="D2239">
        <v>0.99914751109631494</v>
      </c>
      <c r="E2239">
        <v>0.86871566743956152</v>
      </c>
      <c r="F2239">
        <v>15.83873821484819</v>
      </c>
      <c r="G2239">
        <v>12.808</v>
      </c>
      <c r="H2239">
        <v>11.1265102685659</v>
      </c>
      <c r="I2239">
        <v>7.612933903946742E-2</v>
      </c>
      <c r="J2239">
        <v>6.6134749575403606E-2</v>
      </c>
      <c r="K2239">
        <v>1.2344456076335579</v>
      </c>
      <c r="L2239" t="s">
        <v>12</v>
      </c>
      <c r="M2239">
        <v>0.1</v>
      </c>
    </row>
    <row r="2240" spans="1:13" x14ac:dyDescent="0.35">
      <c r="A2240">
        <v>10</v>
      </c>
      <c r="B2240">
        <v>0.99999999999999989</v>
      </c>
      <c r="C2240">
        <v>2.0000000000000009</v>
      </c>
      <c r="D2240">
        <v>0.99998014243937994</v>
      </c>
      <c r="E2240">
        <v>0.76133613978431014</v>
      </c>
      <c r="F2240">
        <v>12.370458027327381</v>
      </c>
      <c r="G2240">
        <v>12.808</v>
      </c>
      <c r="H2240">
        <v>9.7511932783574444</v>
      </c>
      <c r="I2240">
        <v>7.612933903946742E-2</v>
      </c>
      <c r="J2240">
        <v>5.7960017108639107E-2</v>
      </c>
      <c r="K2240">
        <v>1.094822558726521</v>
      </c>
      <c r="L2240" t="s">
        <v>11</v>
      </c>
      <c r="M2240">
        <v>0.06</v>
      </c>
    </row>
    <row r="2241" spans="1:13" x14ac:dyDescent="0.35">
      <c r="A2241">
        <v>10</v>
      </c>
      <c r="B2241">
        <v>0.99999999999999989</v>
      </c>
      <c r="C2241">
        <v>2.0000000000000009</v>
      </c>
      <c r="D2241">
        <v>0.99999974905917244</v>
      </c>
      <c r="E2241">
        <v>0.56529348658206746</v>
      </c>
      <c r="F2241">
        <v>12.353500537991289</v>
      </c>
      <c r="G2241">
        <v>12.808</v>
      </c>
      <c r="H2241">
        <v>7.2402789761431201</v>
      </c>
      <c r="I2241">
        <v>7.612933903946742E-2</v>
      </c>
      <c r="J2241">
        <v>4.3035419496808842E-2</v>
      </c>
      <c r="K2241">
        <v>0.90252520793329516</v>
      </c>
      <c r="L2241" t="s">
        <v>11</v>
      </c>
      <c r="M2241">
        <v>0.1</v>
      </c>
    </row>
    <row r="2242" spans="1:13" x14ac:dyDescent="0.35">
      <c r="A2242">
        <v>10</v>
      </c>
      <c r="B2242">
        <v>0.99999999999999989</v>
      </c>
      <c r="C2242">
        <v>2.0000000000000009</v>
      </c>
      <c r="D2242">
        <v>0.99940386155325545</v>
      </c>
      <c r="E2242">
        <v>0.86053546053682062</v>
      </c>
      <c r="F2242">
        <v>16.111179777932509</v>
      </c>
      <c r="G2242">
        <v>12.808</v>
      </c>
      <c r="H2242">
        <v>11.0217381785556</v>
      </c>
      <c r="I2242">
        <v>7.612933903946742E-2</v>
      </c>
      <c r="J2242">
        <v>6.5511995830691852E-2</v>
      </c>
      <c r="K2242">
        <v>1.239458907983821</v>
      </c>
      <c r="L2242" t="s">
        <v>12</v>
      </c>
      <c r="M2242">
        <v>0.1</v>
      </c>
    </row>
    <row r="2243" spans="1:13" x14ac:dyDescent="0.35">
      <c r="A2243">
        <v>10</v>
      </c>
      <c r="B2243">
        <v>1.1000000000000001</v>
      </c>
      <c r="C2243">
        <v>1</v>
      </c>
      <c r="D2243">
        <v>0.99973730878109646</v>
      </c>
      <c r="E2243">
        <v>0.81591003889997737</v>
      </c>
      <c r="F2243">
        <v>9.5945328533013061</v>
      </c>
      <c r="G2243">
        <v>12.808</v>
      </c>
      <c r="H2243">
        <v>10.450175778230911</v>
      </c>
      <c r="I2243">
        <v>7.612933903946742E-2</v>
      </c>
      <c r="J2243">
        <v>6.2114691977121432E-2</v>
      </c>
      <c r="K2243">
        <v>0.80168412388565991</v>
      </c>
      <c r="L2243" t="s">
        <v>11</v>
      </c>
      <c r="M2243">
        <v>0.1</v>
      </c>
    </row>
    <row r="2244" spans="1:13" x14ac:dyDescent="0.35">
      <c r="A2244">
        <v>10</v>
      </c>
      <c r="B2244">
        <v>1.1000000000000001</v>
      </c>
      <c r="C2244">
        <v>1.1000000000000001</v>
      </c>
      <c r="D2244">
        <v>0.99995815249558606</v>
      </c>
      <c r="E2244">
        <v>0.77966045152518781</v>
      </c>
      <c r="F2244">
        <v>10.286885868746969</v>
      </c>
      <c r="G2244">
        <v>12.808</v>
      </c>
      <c r="H2244">
        <v>9.9858910631346038</v>
      </c>
      <c r="I2244">
        <v>7.612933903946742E-2</v>
      </c>
      <c r="J2244">
        <v>5.9355034849825267E-2</v>
      </c>
      <c r="K2244">
        <v>0.83675147616319057</v>
      </c>
      <c r="L2244" t="s">
        <v>11</v>
      </c>
      <c r="M2244">
        <v>0.1</v>
      </c>
    </row>
    <row r="2245" spans="1:13" x14ac:dyDescent="0.35">
      <c r="A2245">
        <v>10</v>
      </c>
      <c r="B2245">
        <v>1.1000000000000001</v>
      </c>
      <c r="C2245">
        <v>1.2</v>
      </c>
      <c r="D2245">
        <v>0.99535361504416486</v>
      </c>
      <c r="E2245">
        <v>0.88666217904097822</v>
      </c>
      <c r="F2245">
        <v>10.22114403982823</v>
      </c>
      <c r="G2245">
        <v>12.808</v>
      </c>
      <c r="H2245">
        <v>11.356369189156849</v>
      </c>
      <c r="I2245">
        <v>7.612933903946742E-2</v>
      </c>
      <c r="J2245">
        <v>6.7501005641683598E-2</v>
      </c>
      <c r="K2245">
        <v>0.98331602639670734</v>
      </c>
      <c r="L2245" t="s">
        <v>11</v>
      </c>
      <c r="M2245">
        <v>0.06</v>
      </c>
    </row>
    <row r="2246" spans="1:13" x14ac:dyDescent="0.35">
      <c r="A2246">
        <v>10</v>
      </c>
      <c r="B2246">
        <v>1.1000000000000001</v>
      </c>
      <c r="C2246">
        <v>1.2</v>
      </c>
      <c r="D2246">
        <v>0.99999032324553083</v>
      </c>
      <c r="E2246">
        <v>0.74180724224308037</v>
      </c>
      <c r="F2246">
        <v>10.87349586835613</v>
      </c>
      <c r="G2246">
        <v>12.808</v>
      </c>
      <c r="H2246">
        <v>9.5010671586493736</v>
      </c>
      <c r="I2246">
        <v>7.612933903946742E-2</v>
      </c>
      <c r="J2246">
        <v>5.6473295046655797E-2</v>
      </c>
      <c r="K2246">
        <v>0.86029982006909111</v>
      </c>
      <c r="L2246" t="s">
        <v>11</v>
      </c>
      <c r="M2246">
        <v>0.1</v>
      </c>
    </row>
    <row r="2247" spans="1:13" x14ac:dyDescent="0.35">
      <c r="A2247">
        <v>10</v>
      </c>
      <c r="B2247">
        <v>1.1000000000000001</v>
      </c>
      <c r="C2247">
        <v>1.3</v>
      </c>
      <c r="D2247">
        <v>0.99815050838663011</v>
      </c>
      <c r="E2247">
        <v>0.86976835620634352</v>
      </c>
      <c r="F2247">
        <v>10.68071331606656</v>
      </c>
      <c r="G2247">
        <v>12.808</v>
      </c>
      <c r="H2247">
        <v>11.13999310629085</v>
      </c>
      <c r="I2247">
        <v>7.612933903946742E-2</v>
      </c>
      <c r="J2247">
        <v>6.6214890075432992E-2</v>
      </c>
      <c r="K2247">
        <v>1.0205657502502219</v>
      </c>
      <c r="L2247" t="s">
        <v>11</v>
      </c>
      <c r="M2247">
        <v>0.06</v>
      </c>
    </row>
    <row r="2248" spans="1:13" x14ac:dyDescent="0.35">
      <c r="A2248">
        <v>10</v>
      </c>
      <c r="B2248">
        <v>1.1000000000000001</v>
      </c>
      <c r="C2248">
        <v>1.3</v>
      </c>
      <c r="D2248">
        <v>0.99999652954178753</v>
      </c>
      <c r="E2248">
        <v>0.70664848063805719</v>
      </c>
      <c r="F2248">
        <v>11.32277884007482</v>
      </c>
      <c r="G2248">
        <v>12.808</v>
      </c>
      <c r="H2248">
        <v>9.0507537400122349</v>
      </c>
      <c r="I2248">
        <v>7.612933903946742E-2</v>
      </c>
      <c r="J2248">
        <v>5.379668176421918E-2</v>
      </c>
      <c r="K2248">
        <v>0.87615792313991159</v>
      </c>
      <c r="L2248" t="s">
        <v>11</v>
      </c>
      <c r="M2248">
        <v>0.1</v>
      </c>
    </row>
    <row r="2249" spans="1:13" x14ac:dyDescent="0.35">
      <c r="A2249">
        <v>10</v>
      </c>
      <c r="B2249">
        <v>1.1000000000000001</v>
      </c>
      <c r="C2249">
        <v>1.4</v>
      </c>
      <c r="D2249">
        <v>0.99928609102467458</v>
      </c>
      <c r="E2249">
        <v>0.85278799269088745</v>
      </c>
      <c r="F2249">
        <v>11.107097955132931</v>
      </c>
      <c r="G2249">
        <v>12.808</v>
      </c>
      <c r="H2249">
        <v>10.92250861038489</v>
      </c>
      <c r="I2249">
        <v>7.612933903946742E-2</v>
      </c>
      <c r="J2249">
        <v>6.4922186224351433E-2</v>
      </c>
      <c r="K2249">
        <v>1.0497619149936179</v>
      </c>
      <c r="L2249" t="s">
        <v>11</v>
      </c>
      <c r="M2249">
        <v>0.06</v>
      </c>
    </row>
    <row r="2250" spans="1:13" x14ac:dyDescent="0.35">
      <c r="A2250">
        <v>10</v>
      </c>
      <c r="B2250">
        <v>1.1000000000000001</v>
      </c>
      <c r="C2250">
        <v>1.4</v>
      </c>
      <c r="D2250">
        <v>0.9999982915208141</v>
      </c>
      <c r="E2250">
        <v>0.67666482179913601</v>
      </c>
      <c r="F2250">
        <v>11.66129543020717</v>
      </c>
      <c r="G2250">
        <v>12.808</v>
      </c>
      <c r="H2250">
        <v>8.6667230376033331</v>
      </c>
      <c r="I2250">
        <v>7.612933903946742E-2</v>
      </c>
      <c r="J2250">
        <v>5.1514045634827227E-2</v>
      </c>
      <c r="K2250">
        <v>0.8876052625259343</v>
      </c>
      <c r="L2250" t="s">
        <v>11</v>
      </c>
      <c r="M2250">
        <v>0.1</v>
      </c>
    </row>
    <row r="2251" spans="1:13" x14ac:dyDescent="0.35">
      <c r="A2251">
        <v>10</v>
      </c>
      <c r="B2251">
        <v>1.1000000000000001</v>
      </c>
      <c r="C2251">
        <v>1.5</v>
      </c>
      <c r="D2251">
        <v>0.99970455037252348</v>
      </c>
      <c r="E2251">
        <v>0.83617068115969106</v>
      </c>
      <c r="F2251">
        <v>11.48615853682171</v>
      </c>
      <c r="G2251">
        <v>12.808</v>
      </c>
      <c r="H2251">
        <v>10.70967408429332</v>
      </c>
      <c r="I2251">
        <v>7.612933903946742E-2</v>
      </c>
      <c r="J2251">
        <v>6.3657121280868534E-2</v>
      </c>
      <c r="K2251">
        <v>1.071276876659774</v>
      </c>
      <c r="L2251" t="s">
        <v>11</v>
      </c>
      <c r="M2251">
        <v>0.06</v>
      </c>
    </row>
    <row r="2252" spans="1:13" x14ac:dyDescent="0.35">
      <c r="A2252">
        <v>10</v>
      </c>
      <c r="B2252">
        <v>1.1000000000000001</v>
      </c>
      <c r="C2252">
        <v>1.5</v>
      </c>
      <c r="D2252">
        <v>0.99999897075157251</v>
      </c>
      <c r="E2252">
        <v>0.65208998128515072</v>
      </c>
      <c r="F2252">
        <v>11.92121845863422</v>
      </c>
      <c r="G2252">
        <v>12.808</v>
      </c>
      <c r="H2252">
        <v>8.3519684803002097</v>
      </c>
      <c r="I2252">
        <v>7.612933903946742E-2</v>
      </c>
      <c r="J2252">
        <v>4.9643179269497198E-2</v>
      </c>
      <c r="K2252">
        <v>0.89632611276156626</v>
      </c>
      <c r="L2252" t="s">
        <v>11</v>
      </c>
      <c r="M2252">
        <v>0.1</v>
      </c>
    </row>
    <row r="2253" spans="1:13" x14ac:dyDescent="0.35">
      <c r="A2253">
        <v>10</v>
      </c>
      <c r="B2253">
        <v>1.1000000000000001</v>
      </c>
      <c r="C2253">
        <v>1.600000000000001</v>
      </c>
      <c r="D2253">
        <v>0.99985873207182585</v>
      </c>
      <c r="E2253">
        <v>0.82055811231117637</v>
      </c>
      <c r="F2253">
        <v>11.804005919173189</v>
      </c>
      <c r="G2253">
        <v>12.808</v>
      </c>
      <c r="H2253">
        <v>10.509708302481551</v>
      </c>
      <c r="I2253">
        <v>7.612933903946742E-2</v>
      </c>
      <c r="J2253">
        <v>6.2468546733722929E-2</v>
      </c>
      <c r="K2253">
        <v>1.086420840838491</v>
      </c>
      <c r="L2253" t="s">
        <v>11</v>
      </c>
      <c r="M2253">
        <v>0.06</v>
      </c>
    </row>
    <row r="2254" spans="1:13" x14ac:dyDescent="0.35">
      <c r="A2254">
        <v>10</v>
      </c>
      <c r="B2254">
        <v>1.1000000000000001</v>
      </c>
      <c r="C2254">
        <v>1.600000000000001</v>
      </c>
      <c r="D2254">
        <v>0.99999929213778571</v>
      </c>
      <c r="E2254">
        <v>0.6322808491286328</v>
      </c>
      <c r="F2254">
        <v>12.12432953355688</v>
      </c>
      <c r="G2254">
        <v>12.808</v>
      </c>
      <c r="H2254">
        <v>8.0982531156395279</v>
      </c>
      <c r="I2254">
        <v>7.612933903946742E-2</v>
      </c>
      <c r="J2254">
        <v>4.8135123131476033E-2</v>
      </c>
      <c r="K2254">
        <v>0.90315132824691857</v>
      </c>
      <c r="L2254" t="s">
        <v>11</v>
      </c>
      <c r="M2254">
        <v>0.1</v>
      </c>
    </row>
    <row r="2255" spans="1:13" x14ac:dyDescent="0.35">
      <c r="A2255">
        <v>10</v>
      </c>
      <c r="B2255">
        <v>1.1000000000000001</v>
      </c>
      <c r="C2255">
        <v>1.600000000000001</v>
      </c>
      <c r="D2255">
        <v>0.99503501122050675</v>
      </c>
      <c r="E2255">
        <v>0.90801066228395333</v>
      </c>
      <c r="F2255">
        <v>14.76916302866846</v>
      </c>
      <c r="G2255">
        <v>12.808</v>
      </c>
      <c r="H2255">
        <v>11.62980056253287</v>
      </c>
      <c r="I2255">
        <v>7.612933903946742E-2</v>
      </c>
      <c r="J2255">
        <v>6.9126251560466437E-2</v>
      </c>
      <c r="K2255">
        <v>1.2148532342654419</v>
      </c>
      <c r="L2255" t="s">
        <v>12</v>
      </c>
      <c r="M2255">
        <v>0.1</v>
      </c>
    </row>
    <row r="2256" spans="1:13" x14ac:dyDescent="0.35">
      <c r="A2256">
        <v>10</v>
      </c>
      <c r="B2256">
        <v>1.1000000000000001</v>
      </c>
      <c r="C2256">
        <v>1.7000000000000011</v>
      </c>
      <c r="D2256">
        <v>0.99992033827571336</v>
      </c>
      <c r="E2256">
        <v>0.80657807256883352</v>
      </c>
      <c r="F2256">
        <v>12.057581230290969</v>
      </c>
      <c r="G2256">
        <v>12.808</v>
      </c>
      <c r="H2256">
        <v>10.33065195346162</v>
      </c>
      <c r="I2256">
        <v>7.612933903946742E-2</v>
      </c>
      <c r="J2256">
        <v>6.1404255548392878E-2</v>
      </c>
      <c r="K2256">
        <v>1.096941860220974</v>
      </c>
      <c r="L2256" t="s">
        <v>11</v>
      </c>
      <c r="M2256">
        <v>0.06</v>
      </c>
    </row>
    <row r="2257" spans="1:13" x14ac:dyDescent="0.35">
      <c r="A2257">
        <v>10</v>
      </c>
      <c r="B2257">
        <v>1.1000000000000001</v>
      </c>
      <c r="C2257">
        <v>1.7000000000000011</v>
      </c>
      <c r="D2257">
        <v>0.99999946633536674</v>
      </c>
      <c r="E2257">
        <v>0.61643037207689366</v>
      </c>
      <c r="F2257">
        <v>12.284732733022009</v>
      </c>
      <c r="G2257">
        <v>12.808</v>
      </c>
      <c r="H2257">
        <v>7.8952402055608539</v>
      </c>
      <c r="I2257">
        <v>7.612933903946742E-2</v>
      </c>
      <c r="J2257">
        <v>4.6928436790066891E-2</v>
      </c>
      <c r="K2257">
        <v>0.90855748906211764</v>
      </c>
      <c r="L2257" t="s">
        <v>11</v>
      </c>
      <c r="M2257">
        <v>0.1</v>
      </c>
    </row>
    <row r="2258" spans="1:13" x14ac:dyDescent="0.35">
      <c r="A2258">
        <v>10</v>
      </c>
      <c r="B2258">
        <v>1.1000000000000001</v>
      </c>
      <c r="C2258">
        <v>1.7000000000000011</v>
      </c>
      <c r="D2258">
        <v>0.99717412760031154</v>
      </c>
      <c r="E2258">
        <v>0.89594591375865662</v>
      </c>
      <c r="F2258">
        <v>15.28383660098249</v>
      </c>
      <c r="G2258">
        <v>12.808</v>
      </c>
      <c r="H2258">
        <v>11.475275263420871</v>
      </c>
      <c r="I2258">
        <v>7.612933903946742E-2</v>
      </c>
      <c r="J2258">
        <v>6.8207770229558207E-2</v>
      </c>
      <c r="K2258">
        <v>1.2290126601221401</v>
      </c>
      <c r="L2258" t="s">
        <v>12</v>
      </c>
      <c r="M2258">
        <v>0.1</v>
      </c>
    </row>
    <row r="2259" spans="1:13" x14ac:dyDescent="0.35">
      <c r="A2259">
        <v>10</v>
      </c>
      <c r="B2259">
        <v>1.1000000000000001</v>
      </c>
      <c r="C2259">
        <v>1.8000000000000009</v>
      </c>
      <c r="D2259">
        <v>0.99994813138417271</v>
      </c>
      <c r="E2259">
        <v>0.7945754705601864</v>
      </c>
      <c r="F2259">
        <v>12.254614770624849</v>
      </c>
      <c r="G2259">
        <v>12.808</v>
      </c>
      <c r="H2259">
        <v>10.17692262693487</v>
      </c>
      <c r="I2259">
        <v>7.612933903946742E-2</v>
      </c>
      <c r="J2259">
        <v>6.0490505390720803E-2</v>
      </c>
      <c r="K2259">
        <v>1.104373307840733</v>
      </c>
      <c r="L2259" t="s">
        <v>11</v>
      </c>
      <c r="M2259">
        <v>0.06</v>
      </c>
    </row>
    <row r="2260" spans="1:13" x14ac:dyDescent="0.35">
      <c r="A2260">
        <v>10</v>
      </c>
      <c r="B2260">
        <v>1.1000000000000001</v>
      </c>
      <c r="C2260">
        <v>1.8000000000000009</v>
      </c>
      <c r="D2260">
        <v>0.99999957049464572</v>
      </c>
      <c r="E2260">
        <v>0.6037919332159557</v>
      </c>
      <c r="F2260">
        <v>12.412112387896681</v>
      </c>
      <c r="G2260">
        <v>12.808</v>
      </c>
      <c r="H2260">
        <v>7.7333670806299599</v>
      </c>
      <c r="I2260">
        <v>7.612933903946742E-2</v>
      </c>
      <c r="J2260">
        <v>4.5966280793092958E-2</v>
      </c>
      <c r="K2260">
        <v>0.91286133289418059</v>
      </c>
      <c r="L2260" t="s">
        <v>11</v>
      </c>
      <c r="M2260">
        <v>0.1</v>
      </c>
    </row>
    <row r="2261" spans="1:13" x14ac:dyDescent="0.35">
      <c r="A2261">
        <v>10</v>
      </c>
      <c r="B2261">
        <v>1.1000000000000001</v>
      </c>
      <c r="C2261">
        <v>1.8000000000000009</v>
      </c>
      <c r="D2261">
        <v>0.99830878175353477</v>
      </c>
      <c r="E2261">
        <v>0.88516692360834959</v>
      </c>
      <c r="F2261">
        <v>15.71651976085783</v>
      </c>
      <c r="G2261">
        <v>12.808</v>
      </c>
      <c r="H2261">
        <v>11.33721795757574</v>
      </c>
      <c r="I2261">
        <v>7.612933903946742E-2</v>
      </c>
      <c r="J2261">
        <v>6.7387172833902401E-2</v>
      </c>
      <c r="K2261">
        <v>1.239472815361611</v>
      </c>
      <c r="L2261" t="s">
        <v>12</v>
      </c>
      <c r="M2261">
        <v>0.1</v>
      </c>
    </row>
    <row r="2262" spans="1:13" x14ac:dyDescent="0.35">
      <c r="A2262">
        <v>10</v>
      </c>
      <c r="B2262">
        <v>1.1000000000000001</v>
      </c>
      <c r="C2262">
        <v>1.900000000000001</v>
      </c>
      <c r="D2262">
        <v>0.99996230043287448</v>
      </c>
      <c r="E2262">
        <v>0.78456763388988571</v>
      </c>
      <c r="F2262">
        <v>12.40668045814899</v>
      </c>
      <c r="G2262">
        <v>12.808</v>
      </c>
      <c r="H2262">
        <v>10.04874225486166</v>
      </c>
      <c r="I2262">
        <v>7.612933903946742E-2</v>
      </c>
      <c r="J2262">
        <v>5.9728615399795848E-2</v>
      </c>
      <c r="K2262">
        <v>1.109771267270784</v>
      </c>
      <c r="L2262" t="s">
        <v>11</v>
      </c>
      <c r="M2262">
        <v>0.06</v>
      </c>
    </row>
    <row r="2263" spans="1:13" x14ac:dyDescent="0.35">
      <c r="A2263">
        <v>10</v>
      </c>
      <c r="B2263">
        <v>1.1000000000000001</v>
      </c>
      <c r="C2263">
        <v>1.900000000000001</v>
      </c>
      <c r="D2263">
        <v>0.99999963707088446</v>
      </c>
      <c r="E2263">
        <v>0.59373256717397027</v>
      </c>
      <c r="F2263">
        <v>12.513532669068431</v>
      </c>
      <c r="G2263">
        <v>12.808</v>
      </c>
      <c r="H2263">
        <v>7.6045267203642108</v>
      </c>
      <c r="I2263">
        <v>7.612933903946742E-2</v>
      </c>
      <c r="J2263">
        <v>4.5200467905160538E-2</v>
      </c>
      <c r="K2263">
        <v>0.91629406077325681</v>
      </c>
      <c r="L2263" t="s">
        <v>11</v>
      </c>
      <c r="M2263">
        <v>0.1</v>
      </c>
    </row>
    <row r="2264" spans="1:13" x14ac:dyDescent="0.35">
      <c r="A2264">
        <v>10</v>
      </c>
      <c r="B2264">
        <v>1.1000000000000001</v>
      </c>
      <c r="C2264">
        <v>1.900000000000001</v>
      </c>
      <c r="D2264">
        <v>0.99891112546746286</v>
      </c>
      <c r="E2264">
        <v>0.87578919630648111</v>
      </c>
      <c r="F2264">
        <v>16.071644040168788</v>
      </c>
      <c r="G2264">
        <v>12.808</v>
      </c>
      <c r="H2264">
        <v>11.21710802629341</v>
      </c>
      <c r="I2264">
        <v>7.612933903946742E-2</v>
      </c>
      <c r="J2264">
        <v>6.6673252652718784E-2</v>
      </c>
      <c r="K2264">
        <v>1.2470269484120431</v>
      </c>
      <c r="L2264" t="s">
        <v>12</v>
      </c>
      <c r="M2264">
        <v>0.1</v>
      </c>
    </row>
    <row r="2265" spans="1:13" x14ac:dyDescent="0.35">
      <c r="A2265">
        <v>10</v>
      </c>
      <c r="B2265">
        <v>1.1000000000000001</v>
      </c>
      <c r="C2265">
        <v>2.0000000000000009</v>
      </c>
      <c r="D2265">
        <v>0.99997030707534218</v>
      </c>
      <c r="E2265">
        <v>0.77637227764174521</v>
      </c>
      <c r="F2265">
        <v>12.524339195929951</v>
      </c>
      <c r="G2265">
        <v>12.808</v>
      </c>
      <c r="H2265">
        <v>9.9437761320354721</v>
      </c>
      <c r="I2265">
        <v>7.612933903946742E-2</v>
      </c>
      <c r="J2265">
        <v>5.9104708345431953E-2</v>
      </c>
      <c r="K2265">
        <v>1.1137938425119061</v>
      </c>
      <c r="L2265" t="s">
        <v>11</v>
      </c>
      <c r="M2265">
        <v>0.06</v>
      </c>
    </row>
    <row r="2266" spans="1:13" x14ac:dyDescent="0.35">
      <c r="A2266">
        <v>10</v>
      </c>
      <c r="B2266">
        <v>1.1000000000000001</v>
      </c>
      <c r="C2266">
        <v>2.0000000000000009</v>
      </c>
      <c r="D2266">
        <v>0.99999968176262188</v>
      </c>
      <c r="E2266">
        <v>0.58573351929442286</v>
      </c>
      <c r="F2266">
        <v>12.59436733606675</v>
      </c>
      <c r="G2266">
        <v>12.808</v>
      </c>
      <c r="H2266">
        <v>7.502074915122968</v>
      </c>
      <c r="I2266">
        <v>7.612933903946742E-2</v>
      </c>
      <c r="J2266">
        <v>4.4591505677145551E-2</v>
      </c>
      <c r="K2266">
        <v>0.91903315993207735</v>
      </c>
      <c r="L2266" t="s">
        <v>11</v>
      </c>
      <c r="M2266">
        <v>0.1</v>
      </c>
    </row>
    <row r="2267" spans="1:13" x14ac:dyDescent="0.35">
      <c r="A2267">
        <v>10</v>
      </c>
      <c r="B2267">
        <v>1.1000000000000001</v>
      </c>
      <c r="C2267">
        <v>2.0000000000000009</v>
      </c>
      <c r="D2267">
        <v>0.99924056139011241</v>
      </c>
      <c r="E2267">
        <v>0.86782353813956437</v>
      </c>
      <c r="F2267">
        <v>16.357327519127271</v>
      </c>
      <c r="G2267">
        <v>12.808</v>
      </c>
      <c r="H2267">
        <v>11.115083876491539</v>
      </c>
      <c r="I2267">
        <v>7.612933903946742E-2</v>
      </c>
      <c r="J2267">
        <v>6.6066832361457078E-2</v>
      </c>
      <c r="K2267">
        <v>1.252449764203214</v>
      </c>
      <c r="L2267" t="s">
        <v>12</v>
      </c>
      <c r="M2267">
        <v>0.1</v>
      </c>
    </row>
    <row r="2268" spans="1:13" x14ac:dyDescent="0.35">
      <c r="A2268">
        <v>10</v>
      </c>
      <c r="B2268">
        <v>1.2</v>
      </c>
      <c r="C2268">
        <v>1</v>
      </c>
      <c r="D2268">
        <v>0.99953875255407831</v>
      </c>
      <c r="E2268">
        <v>0.82972724333745718</v>
      </c>
      <c r="F2268">
        <v>9.6367124014862142</v>
      </c>
      <c r="G2268">
        <v>12.808</v>
      </c>
      <c r="H2268">
        <v>10.627146532666149</v>
      </c>
      <c r="I2268">
        <v>7.612933903946742E-2</v>
      </c>
      <c r="J2268">
        <v>6.3166586618319961E-2</v>
      </c>
      <c r="K2268">
        <v>0.8105609325828792</v>
      </c>
      <c r="L2268" t="s">
        <v>11</v>
      </c>
      <c r="M2268">
        <v>0.1</v>
      </c>
    </row>
    <row r="2269" spans="1:13" x14ac:dyDescent="0.35">
      <c r="A2269">
        <v>10</v>
      </c>
      <c r="B2269">
        <v>1.2</v>
      </c>
      <c r="C2269">
        <v>1.1000000000000001</v>
      </c>
      <c r="D2269">
        <v>0.99992696426177463</v>
      </c>
      <c r="E2269">
        <v>0.79600583337103992</v>
      </c>
      <c r="F2269">
        <v>10.347642361299011</v>
      </c>
      <c r="G2269">
        <v>12.808</v>
      </c>
      <c r="H2269">
        <v>10.195242713816279</v>
      </c>
      <c r="I2269">
        <v>7.612933903946742E-2</v>
      </c>
      <c r="J2269">
        <v>6.0599397966097708E-2</v>
      </c>
      <c r="K2269">
        <v>0.84804728096293081</v>
      </c>
      <c r="L2269" t="s">
        <v>11</v>
      </c>
      <c r="M2269">
        <v>0.1</v>
      </c>
    </row>
    <row r="2270" spans="1:13" x14ac:dyDescent="0.35">
      <c r="A2270">
        <v>10</v>
      </c>
      <c r="B2270">
        <v>1.2</v>
      </c>
      <c r="C2270">
        <v>1.2</v>
      </c>
      <c r="D2270">
        <v>0.99998450752683365</v>
      </c>
      <c r="E2270">
        <v>0.76002539885919351</v>
      </c>
      <c r="F2270">
        <v>10.97177969123514</v>
      </c>
      <c r="G2270">
        <v>12.808</v>
      </c>
      <c r="H2270">
        <v>9.7344053085885509</v>
      </c>
      <c r="I2270">
        <v>7.612933903946742E-2</v>
      </c>
      <c r="J2270">
        <v>5.7860231268358001E-2</v>
      </c>
      <c r="K2270">
        <v>0.87360457349739118</v>
      </c>
      <c r="L2270" t="s">
        <v>11</v>
      </c>
      <c r="M2270">
        <v>0.1</v>
      </c>
    </row>
    <row r="2271" spans="1:13" x14ac:dyDescent="0.35">
      <c r="A2271">
        <v>10</v>
      </c>
      <c r="B2271">
        <v>1.2</v>
      </c>
      <c r="C2271">
        <v>1.3</v>
      </c>
      <c r="D2271">
        <v>0.99724698387384203</v>
      </c>
      <c r="E2271">
        <v>0.87897227338473949</v>
      </c>
      <c r="F2271">
        <v>10.7441582594225</v>
      </c>
      <c r="G2271">
        <v>12.808</v>
      </c>
      <c r="H2271">
        <v>11.257876877511739</v>
      </c>
      <c r="I2271">
        <v>7.612933903946742E-2</v>
      </c>
      <c r="J2271">
        <v>6.6915578206798276E-2</v>
      </c>
      <c r="K2271">
        <v>1.0311120987556559</v>
      </c>
      <c r="L2271" t="s">
        <v>11</v>
      </c>
      <c r="M2271">
        <v>0.06</v>
      </c>
    </row>
    <row r="2272" spans="1:13" x14ac:dyDescent="0.35">
      <c r="A2272">
        <v>10</v>
      </c>
      <c r="B2272">
        <v>1.2</v>
      </c>
      <c r="C2272">
        <v>1.3</v>
      </c>
      <c r="D2272">
        <v>0.99999490812357283</v>
      </c>
      <c r="E2272">
        <v>0.72561279609062967</v>
      </c>
      <c r="F2272">
        <v>11.45870797981741</v>
      </c>
      <c r="G2272">
        <v>12.808</v>
      </c>
      <c r="H2272">
        <v>9.2936486923287838</v>
      </c>
      <c r="I2272">
        <v>7.612933903946742E-2</v>
      </c>
      <c r="J2272">
        <v>5.5240422564959493E-2</v>
      </c>
      <c r="K2272">
        <v>0.89053766875792673</v>
      </c>
      <c r="L2272" t="s">
        <v>11</v>
      </c>
      <c r="M2272">
        <v>0.1</v>
      </c>
    </row>
    <row r="2273" spans="1:13" x14ac:dyDescent="0.35">
      <c r="A2273">
        <v>10</v>
      </c>
      <c r="B2273">
        <v>1.2</v>
      </c>
      <c r="C2273">
        <v>1.4</v>
      </c>
      <c r="D2273">
        <v>0.99887408019891466</v>
      </c>
      <c r="E2273">
        <v>0.86295118739478494</v>
      </c>
      <c r="F2273">
        <v>11.17351449295092</v>
      </c>
      <c r="G2273">
        <v>12.808</v>
      </c>
      <c r="H2273">
        <v>11.052678808152409</v>
      </c>
      <c r="I2273">
        <v>7.612933903946742E-2</v>
      </c>
      <c r="J2273">
        <v>6.569590351968857E-2</v>
      </c>
      <c r="K2273">
        <v>1.061631380928111</v>
      </c>
      <c r="L2273" t="s">
        <v>11</v>
      </c>
      <c r="M2273">
        <v>0.06</v>
      </c>
    </row>
    <row r="2274" spans="1:13" x14ac:dyDescent="0.35">
      <c r="A2274">
        <v>10</v>
      </c>
      <c r="B2274">
        <v>1.2</v>
      </c>
      <c r="C2274">
        <v>1.4</v>
      </c>
      <c r="D2274">
        <v>0.99999763253024421</v>
      </c>
      <c r="E2274">
        <v>0.69572660641837814</v>
      </c>
      <c r="F2274">
        <v>11.82459090722138</v>
      </c>
      <c r="G2274">
        <v>12.808</v>
      </c>
      <c r="H2274">
        <v>8.910866375006588</v>
      </c>
      <c r="I2274">
        <v>7.612933903946742E-2</v>
      </c>
      <c r="J2274">
        <v>5.2965206698802822E-2</v>
      </c>
      <c r="K2274">
        <v>0.90245230692154343</v>
      </c>
      <c r="L2274" t="s">
        <v>11</v>
      </c>
      <c r="M2274">
        <v>0.1</v>
      </c>
    </row>
    <row r="2275" spans="1:13" x14ac:dyDescent="0.35">
      <c r="A2275">
        <v>10</v>
      </c>
      <c r="B2275">
        <v>1.2</v>
      </c>
      <c r="C2275">
        <v>1.5</v>
      </c>
      <c r="D2275">
        <v>0.9995228988846474</v>
      </c>
      <c r="E2275">
        <v>0.84727582913815003</v>
      </c>
      <c r="F2275">
        <v>11.55982552395677</v>
      </c>
      <c r="G2275">
        <v>12.808</v>
      </c>
      <c r="H2275">
        <v>10.85190881960142</v>
      </c>
      <c r="I2275">
        <v>7.612933903946742E-2</v>
      </c>
      <c r="J2275">
        <v>6.4502548856404093E-2</v>
      </c>
      <c r="K2275">
        <v>1.0846438794763329</v>
      </c>
      <c r="L2275" t="s">
        <v>11</v>
      </c>
      <c r="M2275">
        <v>0.06</v>
      </c>
    </row>
    <row r="2276" spans="1:13" x14ac:dyDescent="0.35">
      <c r="A2276">
        <v>10</v>
      </c>
      <c r="B2276">
        <v>1.2</v>
      </c>
      <c r="C2276">
        <v>1.5</v>
      </c>
      <c r="D2276">
        <v>0.99999862209930124</v>
      </c>
      <c r="E2276">
        <v>0.67102355421409166</v>
      </c>
      <c r="F2276">
        <v>12.103348079077429</v>
      </c>
      <c r="G2276">
        <v>12.808</v>
      </c>
      <c r="H2276">
        <v>8.5944696823740863</v>
      </c>
      <c r="I2276">
        <v>7.612933903946742E-2</v>
      </c>
      <c r="J2276">
        <v>5.108457966223303E-2</v>
      </c>
      <c r="K2276">
        <v>0.91137572128101119</v>
      </c>
      <c r="L2276" t="s">
        <v>11</v>
      </c>
      <c r="M2276">
        <v>0.1</v>
      </c>
    </row>
    <row r="2277" spans="1:13" x14ac:dyDescent="0.35">
      <c r="A2277">
        <v>10</v>
      </c>
      <c r="B2277">
        <v>1.2</v>
      </c>
      <c r="C2277">
        <v>1.600000000000001</v>
      </c>
      <c r="D2277">
        <v>0.99977375512129241</v>
      </c>
      <c r="E2277">
        <v>0.83245295065412095</v>
      </c>
      <c r="F2277">
        <v>11.890288040277451</v>
      </c>
      <c r="G2277">
        <v>12.808</v>
      </c>
      <c r="H2277">
        <v>10.66205739197798</v>
      </c>
      <c r="I2277">
        <v>7.612933903946742E-2</v>
      </c>
      <c r="J2277">
        <v>6.3374092914752614E-2</v>
      </c>
      <c r="K2277">
        <v>1.1011513759162761</v>
      </c>
      <c r="L2277" t="s">
        <v>11</v>
      </c>
      <c r="M2277">
        <v>0.06</v>
      </c>
    </row>
    <row r="2278" spans="1:13" x14ac:dyDescent="0.35">
      <c r="A2278">
        <v>10</v>
      </c>
      <c r="B2278">
        <v>1.2</v>
      </c>
      <c r="C2278">
        <v>1.600000000000001</v>
      </c>
      <c r="D2278">
        <v>0.99999907304898761</v>
      </c>
      <c r="E2278">
        <v>0.6510313318633556</v>
      </c>
      <c r="F2278">
        <v>12.31979716609689</v>
      </c>
      <c r="G2278">
        <v>12.808</v>
      </c>
      <c r="H2278">
        <v>8.3384092985058587</v>
      </c>
      <c r="I2278">
        <v>7.612933903946742E-2</v>
      </c>
      <c r="J2278">
        <v>4.9562584988741429E-2</v>
      </c>
      <c r="K2278">
        <v>0.91829300107457257</v>
      </c>
      <c r="L2278" t="s">
        <v>11</v>
      </c>
      <c r="M2278">
        <v>0.1</v>
      </c>
    </row>
    <row r="2279" spans="1:13" x14ac:dyDescent="0.35">
      <c r="A2279">
        <v>10</v>
      </c>
      <c r="B2279">
        <v>1.2</v>
      </c>
      <c r="C2279">
        <v>1.7000000000000011</v>
      </c>
      <c r="D2279">
        <v>0.99987555791619942</v>
      </c>
      <c r="E2279">
        <v>0.81902554128300353</v>
      </c>
      <c r="F2279">
        <v>12.159008753181199</v>
      </c>
      <c r="G2279">
        <v>12.808</v>
      </c>
      <c r="H2279">
        <v>10.49007913275271</v>
      </c>
      <c r="I2279">
        <v>7.612933903946742E-2</v>
      </c>
      <c r="J2279">
        <v>6.2351873114317093E-2</v>
      </c>
      <c r="K2279">
        <v>1.1127052975510081</v>
      </c>
      <c r="L2279" t="s">
        <v>11</v>
      </c>
      <c r="M2279">
        <v>0.06</v>
      </c>
    </row>
    <row r="2280" spans="1:13" x14ac:dyDescent="0.35">
      <c r="A2280">
        <v>10</v>
      </c>
      <c r="B2280">
        <v>1.2</v>
      </c>
      <c r="C2280">
        <v>1.7000000000000011</v>
      </c>
      <c r="D2280">
        <v>0.99999931095523209</v>
      </c>
      <c r="E2280">
        <v>0.63500083941553587</v>
      </c>
      <c r="F2280">
        <v>12.489987650473561</v>
      </c>
      <c r="G2280">
        <v>12.808</v>
      </c>
      <c r="H2280">
        <v>8.1330907512341835</v>
      </c>
      <c r="I2280">
        <v>7.612933903946742E-2</v>
      </c>
      <c r="J2280">
        <v>4.8342194194211742E-2</v>
      </c>
      <c r="K2280">
        <v>0.92374234915674225</v>
      </c>
      <c r="L2280" t="s">
        <v>11</v>
      </c>
      <c r="M2280">
        <v>0.1</v>
      </c>
    </row>
    <row r="2281" spans="1:13" x14ac:dyDescent="0.35">
      <c r="A2281">
        <v>10</v>
      </c>
      <c r="B2281">
        <v>1.2</v>
      </c>
      <c r="C2281">
        <v>1.7000000000000011</v>
      </c>
      <c r="D2281">
        <v>0.99657474150759762</v>
      </c>
      <c r="E2281">
        <v>0.90147586881690089</v>
      </c>
      <c r="F2281">
        <v>15.47465313818652</v>
      </c>
      <c r="G2281">
        <v>12.808</v>
      </c>
      <c r="H2281">
        <v>11.546102927806871</v>
      </c>
      <c r="I2281">
        <v>7.612933903946742E-2</v>
      </c>
      <c r="J2281">
        <v>6.8628762053060302E-2</v>
      </c>
      <c r="K2281">
        <v>1.2393690712398171</v>
      </c>
      <c r="L2281" t="s">
        <v>12</v>
      </c>
      <c r="M2281">
        <v>0.1</v>
      </c>
    </row>
    <row r="2282" spans="1:13" x14ac:dyDescent="0.35">
      <c r="A2282">
        <v>10</v>
      </c>
      <c r="B2282">
        <v>1.2</v>
      </c>
      <c r="C2282">
        <v>1.8000000000000009</v>
      </c>
      <c r="D2282">
        <v>0.99992115789307423</v>
      </c>
      <c r="E2282">
        <v>0.80735809321223873</v>
      </c>
      <c r="F2282">
        <v>12.370341831078131</v>
      </c>
      <c r="G2282">
        <v>12.808</v>
      </c>
      <c r="H2282">
        <v>10.34064245786235</v>
      </c>
      <c r="I2282">
        <v>7.612933903946742E-2</v>
      </c>
      <c r="J2282">
        <v>6.1463638004412458E-2</v>
      </c>
      <c r="K2282">
        <v>1.120832802753615</v>
      </c>
      <c r="L2282" t="s">
        <v>11</v>
      </c>
      <c r="M2282">
        <v>0.06</v>
      </c>
    </row>
    <row r="2283" spans="1:13" x14ac:dyDescent="0.35">
      <c r="A2283">
        <v>10</v>
      </c>
      <c r="B2283">
        <v>1.2</v>
      </c>
      <c r="C2283">
        <v>1.8000000000000009</v>
      </c>
      <c r="D2283">
        <v>0.99999945080619423</v>
      </c>
      <c r="E2283">
        <v>0.62220334361171858</v>
      </c>
      <c r="F2283">
        <v>12.624743274755771</v>
      </c>
      <c r="G2283">
        <v>12.808</v>
      </c>
      <c r="H2283">
        <v>7.9691804249788909</v>
      </c>
      <c r="I2283">
        <v>7.612933903946742E-2</v>
      </c>
      <c r="J2283">
        <v>4.7367929297306773E-2</v>
      </c>
      <c r="K2283">
        <v>0.92806639898673404</v>
      </c>
      <c r="L2283" t="s">
        <v>11</v>
      </c>
      <c r="M2283">
        <v>0.1</v>
      </c>
    </row>
    <row r="2284" spans="1:13" x14ac:dyDescent="0.35">
      <c r="A2284">
        <v>10</v>
      </c>
      <c r="B2284">
        <v>1.2</v>
      </c>
      <c r="C2284">
        <v>1.8000000000000009</v>
      </c>
      <c r="D2284">
        <v>0.99791628199064653</v>
      </c>
      <c r="E2284">
        <v>0.89103588411374446</v>
      </c>
      <c r="F2284">
        <v>15.919236536643661</v>
      </c>
      <c r="G2284">
        <v>12.808</v>
      </c>
      <c r="H2284">
        <v>11.41238760372884</v>
      </c>
      <c r="I2284">
        <v>7.612933903946742E-2</v>
      </c>
      <c r="J2284">
        <v>6.7833972918026855E-2</v>
      </c>
      <c r="K2284">
        <v>1.250332927894507</v>
      </c>
      <c r="L2284" t="s">
        <v>12</v>
      </c>
      <c r="M2284">
        <v>0.1</v>
      </c>
    </row>
    <row r="2285" spans="1:13" x14ac:dyDescent="0.35">
      <c r="A2285">
        <v>10</v>
      </c>
      <c r="B2285">
        <v>1.2</v>
      </c>
      <c r="C2285">
        <v>1.900000000000001</v>
      </c>
      <c r="D2285">
        <v>0.99994401375385689</v>
      </c>
      <c r="E2285">
        <v>0.79753726534871805</v>
      </c>
      <c r="F2285">
        <v>12.534295722527141</v>
      </c>
      <c r="G2285">
        <v>12.808</v>
      </c>
      <c r="H2285">
        <v>10.21485729458638</v>
      </c>
      <c r="I2285">
        <v>7.612933903946742E-2</v>
      </c>
      <c r="J2285">
        <v>6.0715984870342243E-2</v>
      </c>
      <c r="K2285">
        <v>1.1266790826751669</v>
      </c>
      <c r="L2285" t="s">
        <v>11</v>
      </c>
      <c r="M2285">
        <v>0.06</v>
      </c>
    </row>
    <row r="2286" spans="1:13" x14ac:dyDescent="0.35">
      <c r="A2286">
        <v>10</v>
      </c>
      <c r="B2286">
        <v>1.2</v>
      </c>
      <c r="C2286">
        <v>1.900000000000001</v>
      </c>
      <c r="D2286">
        <v>0.99999953910130501</v>
      </c>
      <c r="E2286">
        <v>0.61200959903900376</v>
      </c>
      <c r="F2286">
        <v>12.731822585538669</v>
      </c>
      <c r="G2286">
        <v>12.808</v>
      </c>
      <c r="H2286">
        <v>7.838618944491559</v>
      </c>
      <c r="I2286">
        <v>7.612933903946742E-2</v>
      </c>
      <c r="J2286">
        <v>4.6591886260648828E-2</v>
      </c>
      <c r="K2286">
        <v>0.93150807213221309</v>
      </c>
      <c r="L2286" t="s">
        <v>11</v>
      </c>
      <c r="M2286">
        <v>0.1</v>
      </c>
    </row>
    <row r="2287" spans="1:13" x14ac:dyDescent="0.35">
      <c r="A2287">
        <v>10</v>
      </c>
      <c r="B2287">
        <v>1.2</v>
      </c>
      <c r="C2287">
        <v>1.900000000000001</v>
      </c>
      <c r="D2287">
        <v>0.9986481683847368</v>
      </c>
      <c r="E2287">
        <v>0.88192867176351941</v>
      </c>
      <c r="F2287">
        <v>16.28629141820209</v>
      </c>
      <c r="G2287">
        <v>12.808</v>
      </c>
      <c r="H2287">
        <v>11.295742427947159</v>
      </c>
      <c r="I2287">
        <v>7.612933903946742E-2</v>
      </c>
      <c r="J2287">
        <v>6.7140646861312145E-2</v>
      </c>
      <c r="K2287">
        <v>1.258347324433726</v>
      </c>
      <c r="L2287" t="s">
        <v>12</v>
      </c>
      <c r="M2287">
        <v>0.1</v>
      </c>
    </row>
    <row r="2288" spans="1:13" x14ac:dyDescent="0.35">
      <c r="A2288">
        <v>10</v>
      </c>
      <c r="B2288">
        <v>1.2</v>
      </c>
      <c r="C2288">
        <v>2.0000000000000009</v>
      </c>
      <c r="D2288">
        <v>0.99995669417255539</v>
      </c>
      <c r="E2288">
        <v>0.78944193249825489</v>
      </c>
      <c r="F2288">
        <v>12.66130689728519</v>
      </c>
      <c r="G2288">
        <v>12.808</v>
      </c>
      <c r="H2288">
        <v>10.111172271437651</v>
      </c>
      <c r="I2288">
        <v>7.612933903946742E-2</v>
      </c>
      <c r="J2288">
        <v>6.0099692531132003E-2</v>
      </c>
      <c r="K2288">
        <v>1.130990959159883</v>
      </c>
      <c r="L2288" t="s">
        <v>11</v>
      </c>
      <c r="M2288">
        <v>0.06</v>
      </c>
    </row>
    <row r="2289" spans="1:13" x14ac:dyDescent="0.35">
      <c r="A2289">
        <v>10</v>
      </c>
      <c r="B2289">
        <v>1.2</v>
      </c>
      <c r="C2289">
        <v>2.0000000000000009</v>
      </c>
      <c r="D2289">
        <v>0.99999959787471704</v>
      </c>
      <c r="E2289">
        <v>0.60389955576305088</v>
      </c>
      <c r="F2289">
        <v>12.817049725403439</v>
      </c>
      <c r="G2289">
        <v>12.808</v>
      </c>
      <c r="H2289">
        <v>7.7347455102131546</v>
      </c>
      <c r="I2289">
        <v>7.612933903946742E-2</v>
      </c>
      <c r="J2289">
        <v>4.5974474026469057E-2</v>
      </c>
      <c r="K2289">
        <v>0.93425050084107297</v>
      </c>
      <c r="L2289" t="s">
        <v>11</v>
      </c>
      <c r="M2289">
        <v>0.1</v>
      </c>
    </row>
    <row r="2290" spans="1:13" x14ac:dyDescent="0.35">
      <c r="A2290">
        <v>10</v>
      </c>
      <c r="B2290">
        <v>1.2</v>
      </c>
      <c r="C2290">
        <v>2.0000000000000009</v>
      </c>
      <c r="D2290">
        <v>0.99905644778803204</v>
      </c>
      <c r="E2290">
        <v>0.87416565083629172</v>
      </c>
      <c r="F2290">
        <v>16.58350946034086</v>
      </c>
      <c r="G2290">
        <v>12.808</v>
      </c>
      <c r="H2290">
        <v>11.19631365591122</v>
      </c>
      <c r="I2290">
        <v>7.612933903946742E-2</v>
      </c>
      <c r="J2290">
        <v>6.6549653209172749E-2</v>
      </c>
      <c r="K2290">
        <v>1.2641502052279909</v>
      </c>
      <c r="L2290" t="s">
        <v>12</v>
      </c>
      <c r="M2290">
        <v>0.1</v>
      </c>
    </row>
    <row r="2291" spans="1:13" x14ac:dyDescent="0.35">
      <c r="A2291">
        <v>10</v>
      </c>
      <c r="B2291">
        <v>1.3</v>
      </c>
      <c r="C2291">
        <v>1</v>
      </c>
      <c r="D2291">
        <v>0.99924259122927162</v>
      </c>
      <c r="E2291">
        <v>0.84147495449927734</v>
      </c>
      <c r="F2291">
        <v>9.6764445705009798</v>
      </c>
      <c r="G2291">
        <v>12.808</v>
      </c>
      <c r="H2291">
        <v>10.77761121722674</v>
      </c>
      <c r="I2291">
        <v>7.612933903946742E-2</v>
      </c>
      <c r="J2291">
        <v>6.4060932104295906E-2</v>
      </c>
      <c r="K2291">
        <v>0.81832649012440339</v>
      </c>
      <c r="L2291" t="s">
        <v>11</v>
      </c>
      <c r="M2291">
        <v>0.1</v>
      </c>
    </row>
    <row r="2292" spans="1:13" x14ac:dyDescent="0.35">
      <c r="A2292">
        <v>10</v>
      </c>
      <c r="B2292">
        <v>1.3</v>
      </c>
      <c r="C2292">
        <v>1.1000000000000001</v>
      </c>
      <c r="D2292">
        <v>0.99987725906162839</v>
      </c>
      <c r="E2292">
        <v>0.8099677847999861</v>
      </c>
      <c r="F2292">
        <v>10.399232954724701</v>
      </c>
      <c r="G2292">
        <v>12.808</v>
      </c>
      <c r="H2292">
        <v>10.37406738771822</v>
      </c>
      <c r="I2292">
        <v>7.612933903946742E-2</v>
      </c>
      <c r="J2292">
        <v>6.1662312100084528E-2</v>
      </c>
      <c r="K2292">
        <v>0.85794817565259307</v>
      </c>
      <c r="L2292" t="s">
        <v>11</v>
      </c>
      <c r="M2292">
        <v>0.1</v>
      </c>
    </row>
    <row r="2293" spans="1:13" x14ac:dyDescent="0.35">
      <c r="A2293">
        <v>10</v>
      </c>
      <c r="B2293">
        <v>1.3</v>
      </c>
      <c r="C2293">
        <v>1.2</v>
      </c>
      <c r="D2293">
        <v>0.99997557336492793</v>
      </c>
      <c r="E2293">
        <v>0.77586441008838236</v>
      </c>
      <c r="F2293">
        <v>11.05437795031385</v>
      </c>
      <c r="G2293">
        <v>12.808</v>
      </c>
      <c r="H2293">
        <v>9.9372713644120001</v>
      </c>
      <c r="I2293">
        <v>7.612933903946742E-2</v>
      </c>
      <c r="J2293">
        <v>5.9066044724274847E-2</v>
      </c>
      <c r="K2293">
        <v>0.88551503639431939</v>
      </c>
      <c r="L2293" t="s">
        <v>11</v>
      </c>
      <c r="M2293">
        <v>0.1</v>
      </c>
    </row>
    <row r="2294" spans="1:13" x14ac:dyDescent="0.35">
      <c r="A2294">
        <v>10</v>
      </c>
      <c r="B2294">
        <v>1.3</v>
      </c>
      <c r="C2294">
        <v>1.3</v>
      </c>
      <c r="D2294">
        <v>0.99616780587386966</v>
      </c>
      <c r="E2294">
        <v>0.88687860232372218</v>
      </c>
      <c r="F2294">
        <v>10.80577383507401</v>
      </c>
      <c r="G2294">
        <v>12.808</v>
      </c>
      <c r="H2294">
        <v>11.359141138562229</v>
      </c>
      <c r="I2294">
        <v>7.612933903946742E-2</v>
      </c>
      <c r="J2294">
        <v>6.7517481803151647E-2</v>
      </c>
      <c r="K2294">
        <v>1.0406913139064129</v>
      </c>
      <c r="L2294" t="s">
        <v>11</v>
      </c>
      <c r="M2294">
        <v>0.06</v>
      </c>
    </row>
    <row r="2295" spans="1:13" x14ac:dyDescent="0.35">
      <c r="A2295">
        <v>10</v>
      </c>
      <c r="B2295">
        <v>1.3</v>
      </c>
      <c r="C2295">
        <v>1.3</v>
      </c>
      <c r="D2295">
        <v>0.99999261342205015</v>
      </c>
      <c r="E2295">
        <v>0.74236660882939998</v>
      </c>
      <c r="F2295">
        <v>11.577612856662491</v>
      </c>
      <c r="G2295">
        <v>12.808</v>
      </c>
      <c r="H2295">
        <v>9.5082315258869539</v>
      </c>
      <c r="I2295">
        <v>7.612933903946742E-2</v>
      </c>
      <c r="J2295">
        <v>5.6515879255153077E-2</v>
      </c>
      <c r="K2295">
        <v>0.90365046217364675</v>
      </c>
      <c r="L2295" t="s">
        <v>11</v>
      </c>
      <c r="M2295">
        <v>0.1</v>
      </c>
    </row>
    <row r="2296" spans="1:13" x14ac:dyDescent="0.35">
      <c r="A2296">
        <v>10</v>
      </c>
      <c r="B2296">
        <v>1.3</v>
      </c>
      <c r="C2296">
        <v>1.4</v>
      </c>
      <c r="D2296">
        <v>0.9983383159936956</v>
      </c>
      <c r="E2296">
        <v>0.8716489054446882</v>
      </c>
      <c r="F2296">
        <v>11.23764456223476</v>
      </c>
      <c r="G2296">
        <v>12.808</v>
      </c>
      <c r="H2296">
        <v>11.16407918093557</v>
      </c>
      <c r="I2296">
        <v>7.612933903946742E-2</v>
      </c>
      <c r="J2296">
        <v>6.6358055045979344E-2</v>
      </c>
      <c r="K2296">
        <v>1.07224912315132</v>
      </c>
      <c r="L2296" t="s">
        <v>11</v>
      </c>
      <c r="M2296">
        <v>0.06</v>
      </c>
    </row>
    <row r="2297" spans="1:13" x14ac:dyDescent="0.35">
      <c r="A2297">
        <v>10</v>
      </c>
      <c r="B2297">
        <v>1.3</v>
      </c>
      <c r="C2297">
        <v>1.4</v>
      </c>
      <c r="D2297">
        <v>0.99999676266235771</v>
      </c>
      <c r="E2297">
        <v>0.7126982268140224</v>
      </c>
      <c r="F2297">
        <v>11.971465765323041</v>
      </c>
      <c r="G2297">
        <v>12.808</v>
      </c>
      <c r="H2297">
        <v>9.128238889033998</v>
      </c>
      <c r="I2297">
        <v>7.612933903946742E-2</v>
      </c>
      <c r="J2297">
        <v>5.4257244941951957E-2</v>
      </c>
      <c r="K2297">
        <v>0.91611267542179542</v>
      </c>
      <c r="L2297" t="s">
        <v>11</v>
      </c>
      <c r="M2297">
        <v>0.1</v>
      </c>
    </row>
    <row r="2298" spans="1:13" x14ac:dyDescent="0.35">
      <c r="A2298">
        <v>10</v>
      </c>
      <c r="B2298">
        <v>1.3</v>
      </c>
      <c r="C2298">
        <v>1.5</v>
      </c>
      <c r="D2298">
        <v>0.99927162513690593</v>
      </c>
      <c r="E2298">
        <v>0.85677456327226287</v>
      </c>
      <c r="F2298">
        <v>11.6286062608041</v>
      </c>
      <c r="G2298">
        <v>12.808</v>
      </c>
      <c r="H2298">
        <v>10.97356860639114</v>
      </c>
      <c r="I2298">
        <v>7.612933903946742E-2</v>
      </c>
      <c r="J2298">
        <v>6.5225681207745731E-2</v>
      </c>
      <c r="K2298">
        <v>1.0965190202246189</v>
      </c>
      <c r="L2298" t="s">
        <v>11</v>
      </c>
      <c r="M2298">
        <v>0.06</v>
      </c>
    </row>
    <row r="2299" spans="1:13" x14ac:dyDescent="0.35">
      <c r="A2299">
        <v>10</v>
      </c>
      <c r="B2299">
        <v>1.3</v>
      </c>
      <c r="C2299">
        <v>1.5</v>
      </c>
      <c r="D2299">
        <v>0.99999818290819409</v>
      </c>
      <c r="E2299">
        <v>0.68793842572767694</v>
      </c>
      <c r="F2299">
        <v>12.26957008373205</v>
      </c>
      <c r="G2299">
        <v>12.808</v>
      </c>
      <c r="H2299">
        <v>8.8111153567200873</v>
      </c>
      <c r="I2299">
        <v>7.612933903946742E-2</v>
      </c>
      <c r="J2299">
        <v>5.2372297650499798E-2</v>
      </c>
      <c r="K2299">
        <v>0.92527660168118708</v>
      </c>
      <c r="L2299" t="s">
        <v>11</v>
      </c>
      <c r="M2299">
        <v>0.1</v>
      </c>
    </row>
    <row r="2300" spans="1:13" x14ac:dyDescent="0.35">
      <c r="A2300">
        <v>10</v>
      </c>
      <c r="B2300">
        <v>1.3</v>
      </c>
      <c r="C2300">
        <v>1.600000000000001</v>
      </c>
      <c r="D2300">
        <v>0.99965274404751681</v>
      </c>
      <c r="E2300">
        <v>0.84266757446572038</v>
      </c>
      <c r="F2300">
        <v>11.96808734017432</v>
      </c>
      <c r="G2300">
        <v>12.808</v>
      </c>
      <c r="H2300">
        <v>10.792886293756951</v>
      </c>
      <c r="I2300">
        <v>7.612933903946742E-2</v>
      </c>
      <c r="J2300">
        <v>6.4151725474066487E-2</v>
      </c>
      <c r="K2300">
        <v>1.1142669242281209</v>
      </c>
      <c r="L2300" t="s">
        <v>11</v>
      </c>
      <c r="M2300">
        <v>0.06</v>
      </c>
    </row>
    <row r="2301" spans="1:13" x14ac:dyDescent="0.35">
      <c r="A2301">
        <v>10</v>
      </c>
      <c r="B2301">
        <v>1.3</v>
      </c>
      <c r="C2301">
        <v>1.600000000000001</v>
      </c>
      <c r="D2301">
        <v>0.99999880402094554</v>
      </c>
      <c r="E2301">
        <v>0.66780995044145308</v>
      </c>
      <c r="F2301">
        <v>12.49960296103845</v>
      </c>
      <c r="G2301">
        <v>12.808</v>
      </c>
      <c r="H2301">
        <v>8.5533098452541303</v>
      </c>
      <c r="I2301">
        <v>7.612933903946742E-2</v>
      </c>
      <c r="J2301">
        <v>5.0839930131087313E-2</v>
      </c>
      <c r="K2301">
        <v>0.93230496551344533</v>
      </c>
      <c r="L2301" t="s">
        <v>11</v>
      </c>
      <c r="M2301">
        <v>0.1</v>
      </c>
    </row>
    <row r="2302" spans="1:13" x14ac:dyDescent="0.35">
      <c r="A2302">
        <v>10</v>
      </c>
      <c r="B2302">
        <v>1.3</v>
      </c>
      <c r="C2302">
        <v>1.7000000000000011</v>
      </c>
      <c r="D2302">
        <v>0.99981170764291916</v>
      </c>
      <c r="E2302">
        <v>0.82978544702450996</v>
      </c>
      <c r="F2302">
        <v>12.24901834878812</v>
      </c>
      <c r="G2302">
        <v>12.808</v>
      </c>
      <c r="H2302">
        <v>10.627892005489921</v>
      </c>
      <c r="I2302">
        <v>7.612933903946742E-2</v>
      </c>
      <c r="J2302">
        <v>6.3171017626544951E-2</v>
      </c>
      <c r="K2302">
        <v>1.1268373728783989</v>
      </c>
      <c r="L2302" t="s">
        <v>11</v>
      </c>
      <c r="M2302">
        <v>0.06</v>
      </c>
    </row>
    <row r="2303" spans="1:13" x14ac:dyDescent="0.35">
      <c r="A2303">
        <v>10</v>
      </c>
      <c r="B2303">
        <v>1.3</v>
      </c>
      <c r="C2303">
        <v>1.7000000000000011</v>
      </c>
      <c r="D2303">
        <v>0.99999912443154426</v>
      </c>
      <c r="E2303">
        <v>0.65163309954603388</v>
      </c>
      <c r="F2303">
        <v>12.67966890030919</v>
      </c>
      <c r="G2303">
        <v>12.808</v>
      </c>
      <c r="H2303">
        <v>8.3461167389856001</v>
      </c>
      <c r="I2303">
        <v>7.612933903946742E-2</v>
      </c>
      <c r="J2303">
        <v>4.9608397164679033E-2</v>
      </c>
      <c r="K2303">
        <v>0.93780828730658639</v>
      </c>
      <c r="L2303" t="s">
        <v>11</v>
      </c>
      <c r="M2303">
        <v>0.1</v>
      </c>
    </row>
    <row r="2304" spans="1:13" x14ac:dyDescent="0.35">
      <c r="A2304">
        <v>10</v>
      </c>
      <c r="B2304">
        <v>1.3</v>
      </c>
      <c r="C2304">
        <v>1.7000000000000011</v>
      </c>
      <c r="D2304">
        <v>0.99595456427386431</v>
      </c>
      <c r="E2304">
        <v>0.90631849160743128</v>
      </c>
      <c r="F2304">
        <v>15.65294393494589</v>
      </c>
      <c r="G2304">
        <v>12.808</v>
      </c>
      <c r="H2304">
        <v>11.608127240507979</v>
      </c>
      <c r="I2304">
        <v>7.612933903946742E-2</v>
      </c>
      <c r="J2304">
        <v>6.8997427725320845E-2</v>
      </c>
      <c r="K2304">
        <v>1.2488093208533171</v>
      </c>
      <c r="L2304" t="s">
        <v>12</v>
      </c>
      <c r="M2304">
        <v>0.1</v>
      </c>
    </row>
    <row r="2305" spans="1:13" x14ac:dyDescent="0.35">
      <c r="A2305">
        <v>10</v>
      </c>
      <c r="B2305">
        <v>1.3</v>
      </c>
      <c r="C2305">
        <v>1.8000000000000009</v>
      </c>
      <c r="D2305">
        <v>0.99988322555915987</v>
      </c>
      <c r="E2305">
        <v>0.81847802745027609</v>
      </c>
      <c r="F2305">
        <v>12.472968469570951</v>
      </c>
      <c r="G2305">
        <v>12.808</v>
      </c>
      <c r="H2305">
        <v>10.483066575583139</v>
      </c>
      <c r="I2305">
        <v>7.612933903946742E-2</v>
      </c>
      <c r="J2305">
        <v>6.2310191248116591E-2</v>
      </c>
      <c r="K2305">
        <v>1.135693773699725</v>
      </c>
      <c r="L2305" t="s">
        <v>11</v>
      </c>
      <c r="M2305">
        <v>0.06</v>
      </c>
    </row>
    <row r="2306" spans="1:13" x14ac:dyDescent="0.35">
      <c r="A2306">
        <v>10</v>
      </c>
      <c r="B2306">
        <v>1.3</v>
      </c>
      <c r="C2306">
        <v>1.8000000000000009</v>
      </c>
      <c r="D2306">
        <v>0.99999930904585954</v>
      </c>
      <c r="E2306">
        <v>0.63870199311319875</v>
      </c>
      <c r="F2306">
        <v>12.82181255946827</v>
      </c>
      <c r="G2306">
        <v>12.808</v>
      </c>
      <c r="H2306">
        <v>8.1804951277938489</v>
      </c>
      <c r="I2306">
        <v>7.612933903946742E-2</v>
      </c>
      <c r="J2306">
        <v>4.8623960578898291E-2</v>
      </c>
      <c r="K2306">
        <v>0.94215936718130233</v>
      </c>
      <c r="L2306" t="s">
        <v>11</v>
      </c>
      <c r="M2306">
        <v>0.1</v>
      </c>
    </row>
    <row r="2307" spans="1:13" x14ac:dyDescent="0.35">
      <c r="A2307">
        <v>10</v>
      </c>
      <c r="B2307">
        <v>1.3</v>
      </c>
      <c r="C2307">
        <v>1.8000000000000009</v>
      </c>
      <c r="D2307">
        <v>0.99749901351137327</v>
      </c>
      <c r="E2307">
        <v>0.89618022544485387</v>
      </c>
      <c r="F2307">
        <v>16.108311912709329</v>
      </c>
      <c r="G2307">
        <v>12.808</v>
      </c>
      <c r="H2307">
        <v>11.47827632749769</v>
      </c>
      <c r="I2307">
        <v>7.612933903946742E-2</v>
      </c>
      <c r="J2307">
        <v>6.8225608223357631E-2</v>
      </c>
      <c r="K2307">
        <v>1.260207139431158</v>
      </c>
      <c r="L2307" t="s">
        <v>12</v>
      </c>
      <c r="M2307">
        <v>0.1</v>
      </c>
    </row>
    <row r="2308" spans="1:13" x14ac:dyDescent="0.35">
      <c r="A2308">
        <v>10</v>
      </c>
      <c r="B2308">
        <v>1.3</v>
      </c>
      <c r="C2308">
        <v>1.900000000000001</v>
      </c>
      <c r="D2308">
        <v>0.99991875815665154</v>
      </c>
      <c r="E2308">
        <v>0.80887421403791337</v>
      </c>
      <c r="F2308">
        <v>12.64803093437053</v>
      </c>
      <c r="G2308">
        <v>12.808</v>
      </c>
      <c r="H2308">
        <v>10.360060933397589</v>
      </c>
      <c r="I2308">
        <v>7.612933903946742E-2</v>
      </c>
      <c r="J2308">
        <v>6.1579059280775041E-2</v>
      </c>
      <c r="K2308">
        <v>1.142028476636906</v>
      </c>
      <c r="L2308" t="s">
        <v>11</v>
      </c>
      <c r="M2308">
        <v>0.06</v>
      </c>
    </row>
    <row r="2309" spans="1:13" x14ac:dyDescent="0.35">
      <c r="A2309">
        <v>10</v>
      </c>
      <c r="B2309">
        <v>1.3</v>
      </c>
      <c r="C2309">
        <v>1.900000000000001</v>
      </c>
      <c r="D2309">
        <v>0.99999942414270104</v>
      </c>
      <c r="E2309">
        <v>0.6283935961221816</v>
      </c>
      <c r="F2309">
        <v>12.93452978253409</v>
      </c>
      <c r="G2309">
        <v>12.808</v>
      </c>
      <c r="H2309">
        <v>8.0484651791329007</v>
      </c>
      <c r="I2309">
        <v>7.612933903946742E-2</v>
      </c>
      <c r="J2309">
        <v>4.7839189129415718E-2</v>
      </c>
      <c r="K2309">
        <v>0.94561465664117772</v>
      </c>
      <c r="L2309" t="s">
        <v>11</v>
      </c>
      <c r="M2309">
        <v>0.1</v>
      </c>
    </row>
    <row r="2310" spans="1:13" x14ac:dyDescent="0.35">
      <c r="A2310">
        <v>10</v>
      </c>
      <c r="B2310">
        <v>1.3</v>
      </c>
      <c r="C2310">
        <v>1.900000000000001</v>
      </c>
      <c r="D2310">
        <v>0.99836245761215614</v>
      </c>
      <c r="E2310">
        <v>0.88731838189502932</v>
      </c>
      <c r="F2310">
        <v>16.48590428692583</v>
      </c>
      <c r="G2310">
        <v>12.808</v>
      </c>
      <c r="H2310">
        <v>11.36477383531154</v>
      </c>
      <c r="I2310">
        <v>7.612933903946742E-2</v>
      </c>
      <c r="J2310">
        <v>6.7550961931238315E-2</v>
      </c>
      <c r="K2310">
        <v>1.2686294486160019</v>
      </c>
      <c r="L2310" t="s">
        <v>12</v>
      </c>
      <c r="M2310">
        <v>0.1</v>
      </c>
    </row>
    <row r="2311" spans="1:13" x14ac:dyDescent="0.35">
      <c r="A2311">
        <v>10</v>
      </c>
      <c r="B2311">
        <v>1.3</v>
      </c>
      <c r="C2311">
        <v>2.0000000000000009</v>
      </c>
      <c r="D2311">
        <v>0.99993821002210492</v>
      </c>
      <c r="E2311">
        <v>0.80090420742502078</v>
      </c>
      <c r="F2311">
        <v>12.784073137476909</v>
      </c>
      <c r="G2311">
        <v>12.808</v>
      </c>
      <c r="H2311">
        <v>10.257981088699671</v>
      </c>
      <c r="I2311">
        <v>7.612933903946742E-2</v>
      </c>
      <c r="J2311">
        <v>6.0972307945195342E-2</v>
      </c>
      <c r="K2311">
        <v>1.146662474480602</v>
      </c>
      <c r="L2311" t="s">
        <v>11</v>
      </c>
      <c r="M2311">
        <v>0.06</v>
      </c>
    </row>
    <row r="2312" spans="1:13" x14ac:dyDescent="0.35">
      <c r="A2312">
        <v>10</v>
      </c>
      <c r="B2312">
        <v>1.3</v>
      </c>
      <c r="C2312">
        <v>2.0000000000000009</v>
      </c>
      <c r="D2312">
        <v>0.99999950010459471</v>
      </c>
      <c r="E2312">
        <v>0.62018803704357983</v>
      </c>
      <c r="F2312">
        <v>13.024116089176371</v>
      </c>
      <c r="G2312">
        <v>12.808</v>
      </c>
      <c r="H2312">
        <v>7.9433683784541707</v>
      </c>
      <c r="I2312">
        <v>7.612933903946742E-2</v>
      </c>
      <c r="J2312">
        <v>4.721450534031247E-2</v>
      </c>
      <c r="K2312">
        <v>0.94836378357969731</v>
      </c>
      <c r="L2312" t="s">
        <v>11</v>
      </c>
      <c r="M2312">
        <v>0.1</v>
      </c>
    </row>
    <row r="2313" spans="1:13" x14ac:dyDescent="0.35">
      <c r="A2313">
        <v>10</v>
      </c>
      <c r="B2313">
        <v>1.3</v>
      </c>
      <c r="C2313">
        <v>2.0000000000000009</v>
      </c>
      <c r="D2313">
        <v>0.99885344600289627</v>
      </c>
      <c r="E2313">
        <v>0.87974420655485674</v>
      </c>
      <c r="F2313">
        <v>16.793278160645919</v>
      </c>
      <c r="G2313">
        <v>12.808</v>
      </c>
      <c r="H2313">
        <v>11.267763797554601</v>
      </c>
      <c r="I2313">
        <v>7.612933903946742E-2</v>
      </c>
      <c r="J2313">
        <v>6.6974344968821944E-2</v>
      </c>
      <c r="K2313">
        <v>1.274780486640263</v>
      </c>
      <c r="L2313" t="s">
        <v>12</v>
      </c>
      <c r="M2313">
        <v>0.1</v>
      </c>
    </row>
    <row r="2314" spans="1:13" x14ac:dyDescent="0.35">
      <c r="A2314">
        <v>10</v>
      </c>
      <c r="B2314">
        <v>1.4</v>
      </c>
      <c r="C2314">
        <v>1</v>
      </c>
      <c r="D2314">
        <v>0.99883041191503474</v>
      </c>
      <c r="E2314">
        <v>0.8515992705649017</v>
      </c>
      <c r="F2314">
        <v>9.7148897964829963</v>
      </c>
      <c r="G2314">
        <v>12.808</v>
      </c>
      <c r="H2314">
        <v>10.907283457395261</v>
      </c>
      <c r="I2314">
        <v>7.612933903946742E-2</v>
      </c>
      <c r="J2314">
        <v>6.4831689594598549E-2</v>
      </c>
      <c r="K2314">
        <v>0.82522479560270567</v>
      </c>
      <c r="L2314" t="s">
        <v>11</v>
      </c>
      <c r="M2314">
        <v>0.1</v>
      </c>
    </row>
    <row r="2315" spans="1:13" x14ac:dyDescent="0.35">
      <c r="A2315">
        <v>10</v>
      </c>
      <c r="B2315">
        <v>1.4</v>
      </c>
      <c r="C2315">
        <v>1.1000000000000001</v>
      </c>
      <c r="D2315">
        <v>0.99980167434923173</v>
      </c>
      <c r="E2315">
        <v>0.82201260997181425</v>
      </c>
      <c r="F2315">
        <v>10.4446933795794</v>
      </c>
      <c r="G2315">
        <v>12.808</v>
      </c>
      <c r="H2315">
        <v>10.528337508519</v>
      </c>
      <c r="I2315">
        <v>7.612933903946742E-2</v>
      </c>
      <c r="J2315">
        <v>6.2579276679261747E-2</v>
      </c>
      <c r="K2315">
        <v>0.86669520772282438</v>
      </c>
      <c r="L2315" t="s">
        <v>11</v>
      </c>
      <c r="M2315">
        <v>0.1</v>
      </c>
    </row>
    <row r="2316" spans="1:13" x14ac:dyDescent="0.35">
      <c r="A2316">
        <v>10</v>
      </c>
      <c r="B2316">
        <v>1.4</v>
      </c>
      <c r="C2316">
        <v>1.2</v>
      </c>
      <c r="D2316">
        <v>0.99996212811265595</v>
      </c>
      <c r="E2316">
        <v>0.78971391283233983</v>
      </c>
      <c r="F2316">
        <v>11.124480707795289</v>
      </c>
      <c r="G2316">
        <v>12.808</v>
      </c>
      <c r="H2316">
        <v>10.11465579555661</v>
      </c>
      <c r="I2316">
        <v>7.612933903946742E-2</v>
      </c>
      <c r="J2316">
        <v>6.0120398214197623E-2</v>
      </c>
      <c r="K2316">
        <v>0.89620769381822574</v>
      </c>
      <c r="L2316" t="s">
        <v>11</v>
      </c>
      <c r="M2316">
        <v>0.1</v>
      </c>
    </row>
    <row r="2317" spans="1:13" x14ac:dyDescent="0.35">
      <c r="A2317">
        <v>10</v>
      </c>
      <c r="B2317">
        <v>1.4</v>
      </c>
      <c r="C2317">
        <v>1.3</v>
      </c>
      <c r="D2317">
        <v>0.99998938925616809</v>
      </c>
      <c r="E2317">
        <v>0.75725372717182449</v>
      </c>
      <c r="F2317">
        <v>11.68175023441534</v>
      </c>
      <c r="G2317">
        <v>12.808</v>
      </c>
      <c r="H2317">
        <v>9.6989057376167267</v>
      </c>
      <c r="I2317">
        <v>7.612933903946742E-2</v>
      </c>
      <c r="J2317">
        <v>5.7649225734764192E-2</v>
      </c>
      <c r="K2317">
        <v>0.91564480688225292</v>
      </c>
      <c r="L2317" t="s">
        <v>11</v>
      </c>
      <c r="M2317">
        <v>0.1</v>
      </c>
    </row>
    <row r="2318" spans="1:13" x14ac:dyDescent="0.35">
      <c r="A2318">
        <v>10</v>
      </c>
      <c r="B2318">
        <v>1.4</v>
      </c>
      <c r="C2318">
        <v>1.4</v>
      </c>
      <c r="D2318">
        <v>0.99768246623585211</v>
      </c>
      <c r="E2318">
        <v>0.87919705903281775</v>
      </c>
      <c r="F2318">
        <v>11.299999956104299</v>
      </c>
      <c r="G2318">
        <v>12.808</v>
      </c>
      <c r="H2318">
        <v>11.26075593209233</v>
      </c>
      <c r="I2318">
        <v>7.612933903946742E-2</v>
      </c>
      <c r="J2318">
        <v>6.6932690989612034E-2</v>
      </c>
      <c r="K2318">
        <v>1.0818901552579829</v>
      </c>
      <c r="L2318" t="s">
        <v>11</v>
      </c>
      <c r="M2318">
        <v>0.06</v>
      </c>
    </row>
    <row r="2319" spans="1:13" x14ac:dyDescent="0.35">
      <c r="A2319">
        <v>10</v>
      </c>
      <c r="B2319">
        <v>1.4</v>
      </c>
      <c r="C2319">
        <v>1.4</v>
      </c>
      <c r="D2319">
        <v>0.9999956205588415</v>
      </c>
      <c r="E2319">
        <v>0.72791230136051366</v>
      </c>
      <c r="F2319">
        <v>12.10388485984965</v>
      </c>
      <c r="G2319">
        <v>12.808</v>
      </c>
      <c r="H2319">
        <v>9.3231007558254593</v>
      </c>
      <c r="I2319">
        <v>7.612933903946742E-2</v>
      </c>
      <c r="J2319">
        <v>5.5415482381273529E-2</v>
      </c>
      <c r="K2319">
        <v>0.92873492658256729</v>
      </c>
      <c r="L2319" t="s">
        <v>11</v>
      </c>
      <c r="M2319">
        <v>0.1</v>
      </c>
    </row>
    <row r="2320" spans="1:13" x14ac:dyDescent="0.35">
      <c r="A2320">
        <v>10</v>
      </c>
      <c r="B2320">
        <v>1.4</v>
      </c>
      <c r="C2320">
        <v>1.5</v>
      </c>
      <c r="D2320">
        <v>0.99894392838411861</v>
      </c>
      <c r="E2320">
        <v>0.86500224315424334</v>
      </c>
      <c r="F2320">
        <v>11.694202027312331</v>
      </c>
      <c r="G2320">
        <v>12.808</v>
      </c>
      <c r="H2320">
        <v>11.078948730319549</v>
      </c>
      <c r="I2320">
        <v>7.612933903946742E-2</v>
      </c>
      <c r="J2320">
        <v>6.5852049038989224E-2</v>
      </c>
      <c r="K2320">
        <v>1.107200360556893</v>
      </c>
      <c r="L2320" t="s">
        <v>11</v>
      </c>
      <c r="M2320">
        <v>0.06</v>
      </c>
    </row>
    <row r="2321" spans="1:13" x14ac:dyDescent="0.35">
      <c r="A2321">
        <v>10</v>
      </c>
      <c r="B2321">
        <v>1.4</v>
      </c>
      <c r="C2321">
        <v>1.5</v>
      </c>
      <c r="D2321">
        <v>0.99999763286488164</v>
      </c>
      <c r="E2321">
        <v>0.70316070133290576</v>
      </c>
      <c r="F2321">
        <v>12.421830724474789</v>
      </c>
      <c r="G2321">
        <v>12.808</v>
      </c>
      <c r="H2321">
        <v>9.0060822626718569</v>
      </c>
      <c r="I2321">
        <v>7.612933903946742E-2</v>
      </c>
      <c r="J2321">
        <v>5.3531159431002472E-2</v>
      </c>
      <c r="K2321">
        <v>0.93817871093945659</v>
      </c>
      <c r="L2321" t="s">
        <v>11</v>
      </c>
      <c r="M2321">
        <v>0.1</v>
      </c>
    </row>
    <row r="2322" spans="1:13" x14ac:dyDescent="0.35">
      <c r="A2322">
        <v>10</v>
      </c>
      <c r="B2322">
        <v>1.4</v>
      </c>
      <c r="C2322">
        <v>1.600000000000001</v>
      </c>
      <c r="D2322">
        <v>0.99948872524386612</v>
      </c>
      <c r="E2322">
        <v>0.85152983300306218</v>
      </c>
      <c r="F2322">
        <v>12.04003454160212</v>
      </c>
      <c r="G2322">
        <v>12.808</v>
      </c>
      <c r="H2322">
        <v>10.906394101103221</v>
      </c>
      <c r="I2322">
        <v>7.612933903946742E-2</v>
      </c>
      <c r="J2322">
        <v>6.4826403358911197E-2</v>
      </c>
      <c r="K2322">
        <v>1.1260454296996949</v>
      </c>
      <c r="L2322" t="s">
        <v>11</v>
      </c>
      <c r="M2322">
        <v>0.06</v>
      </c>
    </row>
    <row r="2323" spans="1:13" x14ac:dyDescent="0.35">
      <c r="A2323">
        <v>10</v>
      </c>
      <c r="B2323">
        <v>1.4</v>
      </c>
      <c r="C2323">
        <v>1.600000000000001</v>
      </c>
      <c r="D2323">
        <v>0.99999847859967905</v>
      </c>
      <c r="E2323">
        <v>0.68293705901018908</v>
      </c>
      <c r="F2323">
        <v>12.66571698829933</v>
      </c>
      <c r="G2323">
        <v>12.808</v>
      </c>
      <c r="H2323">
        <v>8.7470578518025004</v>
      </c>
      <c r="I2323">
        <v>7.612933903946742E-2</v>
      </c>
      <c r="J2323">
        <v>5.199154690800345E-2</v>
      </c>
      <c r="K2323">
        <v>0.94533739349365442</v>
      </c>
      <c r="L2323" t="s">
        <v>11</v>
      </c>
      <c r="M2323">
        <v>0.1</v>
      </c>
    </row>
    <row r="2324" spans="1:13" x14ac:dyDescent="0.35">
      <c r="A2324">
        <v>10</v>
      </c>
      <c r="B2324">
        <v>1.4</v>
      </c>
      <c r="C2324">
        <v>1.7000000000000011</v>
      </c>
      <c r="D2324">
        <v>0.99972403271572718</v>
      </c>
      <c r="E2324">
        <v>0.83916450309996438</v>
      </c>
      <c r="F2324">
        <v>12.33048405116004</v>
      </c>
      <c r="G2324">
        <v>12.808</v>
      </c>
      <c r="H2324">
        <v>10.748018955704341</v>
      </c>
      <c r="I2324">
        <v>7.612933903946742E-2</v>
      </c>
      <c r="J2324">
        <v>6.3885038966383395E-2</v>
      </c>
      <c r="K2324">
        <v>1.139580807590473</v>
      </c>
      <c r="L2324" t="s">
        <v>11</v>
      </c>
      <c r="M2324">
        <v>0.06</v>
      </c>
    </row>
    <row r="2325" spans="1:13" x14ac:dyDescent="0.35">
      <c r="A2325">
        <v>10</v>
      </c>
      <c r="B2325">
        <v>1.4</v>
      </c>
      <c r="C2325">
        <v>1.7000000000000011</v>
      </c>
      <c r="D2325">
        <v>0.99999890238053035</v>
      </c>
      <c r="E2325">
        <v>0.6666425820075329</v>
      </c>
      <c r="F2325">
        <v>12.85577025187966</v>
      </c>
      <c r="G2325">
        <v>12.808</v>
      </c>
      <c r="H2325">
        <v>8.538358190352481</v>
      </c>
      <c r="I2325">
        <v>7.612933903946742E-2</v>
      </c>
      <c r="J2325">
        <v>5.0751059143797433E-2</v>
      </c>
      <c r="K2325">
        <v>0.9509051804366192</v>
      </c>
      <c r="L2325" t="s">
        <v>11</v>
      </c>
      <c r="M2325">
        <v>0.1</v>
      </c>
    </row>
    <row r="2326" spans="1:13" x14ac:dyDescent="0.35">
      <c r="A2326">
        <v>10</v>
      </c>
      <c r="B2326">
        <v>1.4</v>
      </c>
      <c r="C2326">
        <v>1.7000000000000011</v>
      </c>
      <c r="D2326">
        <v>0.99532160493382127</v>
      </c>
      <c r="E2326">
        <v>0.91060382468653844</v>
      </c>
      <c r="F2326">
        <v>15.8204140986917</v>
      </c>
      <c r="G2326">
        <v>12.808</v>
      </c>
      <c r="H2326">
        <v>11.66301378658518</v>
      </c>
      <c r="I2326">
        <v>7.612933903946742E-2</v>
      </c>
      <c r="J2326">
        <v>6.9323667300197234E-2</v>
      </c>
      <c r="K2326">
        <v>1.2574867232143621</v>
      </c>
      <c r="L2326" t="s">
        <v>12</v>
      </c>
      <c r="M2326">
        <v>0.1</v>
      </c>
    </row>
    <row r="2327" spans="1:13" x14ac:dyDescent="0.35">
      <c r="A2327">
        <v>10</v>
      </c>
      <c r="B2327">
        <v>1.4</v>
      </c>
      <c r="C2327">
        <v>1.8000000000000009</v>
      </c>
      <c r="D2327">
        <v>0.99983136653093962</v>
      </c>
      <c r="E2327">
        <v>0.82822427660042652</v>
      </c>
      <c r="F2327">
        <v>12.565189544195499</v>
      </c>
      <c r="G2327">
        <v>12.808</v>
      </c>
      <c r="H2327">
        <v>10.607896534698259</v>
      </c>
      <c r="I2327">
        <v>7.612933903946742E-2</v>
      </c>
      <c r="J2327">
        <v>6.3052166754031511E-2</v>
      </c>
      <c r="K2327">
        <v>1.1491732162218711</v>
      </c>
      <c r="L2327" t="s">
        <v>11</v>
      </c>
      <c r="M2327">
        <v>0.06</v>
      </c>
    </row>
    <row r="2328" spans="1:13" x14ac:dyDescent="0.35">
      <c r="A2328">
        <v>10</v>
      </c>
      <c r="B2328">
        <v>1.4</v>
      </c>
      <c r="C2328">
        <v>1.8000000000000009</v>
      </c>
      <c r="D2328">
        <v>0.99999914255762179</v>
      </c>
      <c r="E2328">
        <v>0.65359924514341372</v>
      </c>
      <c r="F2328">
        <v>13.00533280730637</v>
      </c>
      <c r="G2328">
        <v>12.808</v>
      </c>
      <c r="H2328">
        <v>8.3712991317968424</v>
      </c>
      <c r="I2328">
        <v>7.612933903946742E-2</v>
      </c>
      <c r="J2328">
        <v>4.9758078529462922E-2</v>
      </c>
      <c r="K2328">
        <v>0.95528968530625402</v>
      </c>
      <c r="L2328" t="s">
        <v>11</v>
      </c>
      <c r="M2328">
        <v>0.1</v>
      </c>
    </row>
    <row r="2329" spans="1:13" x14ac:dyDescent="0.35">
      <c r="A2329">
        <v>10</v>
      </c>
      <c r="B2329">
        <v>1.4</v>
      </c>
      <c r="C2329">
        <v>1.8000000000000009</v>
      </c>
      <c r="D2329">
        <v>0.99706298652157932</v>
      </c>
      <c r="E2329">
        <v>0.90073592193971752</v>
      </c>
      <c r="F2329">
        <v>16.285766910912638</v>
      </c>
      <c r="G2329">
        <v>12.808</v>
      </c>
      <c r="H2329">
        <v>11.5366256882039</v>
      </c>
      <c r="I2329">
        <v>7.612933903946742E-2</v>
      </c>
      <c r="J2329">
        <v>6.8572430386376018E-2</v>
      </c>
      <c r="K2329">
        <v>1.269261158641189</v>
      </c>
      <c r="L2329" t="s">
        <v>12</v>
      </c>
      <c r="M2329">
        <v>0.1</v>
      </c>
    </row>
    <row r="2330" spans="1:13" x14ac:dyDescent="0.35">
      <c r="A2330">
        <v>10</v>
      </c>
      <c r="B2330">
        <v>1.4</v>
      </c>
      <c r="C2330">
        <v>1.900000000000001</v>
      </c>
      <c r="D2330">
        <v>0.99988464558294465</v>
      </c>
      <c r="E2330">
        <v>0.81885713989417097</v>
      </c>
      <c r="F2330">
        <v>12.75033829342251</v>
      </c>
      <c r="G2330">
        <v>12.808</v>
      </c>
      <c r="H2330">
        <v>10.487922247764541</v>
      </c>
      <c r="I2330">
        <v>7.612933903946742E-2</v>
      </c>
      <c r="J2330">
        <v>6.2339052827891941E-2</v>
      </c>
      <c r="K2330">
        <v>1.1560234335617869</v>
      </c>
      <c r="L2330" t="s">
        <v>11</v>
      </c>
      <c r="M2330">
        <v>0.06</v>
      </c>
    </row>
    <row r="2331" spans="1:13" x14ac:dyDescent="0.35">
      <c r="A2331">
        <v>10</v>
      </c>
      <c r="B2331">
        <v>1.4</v>
      </c>
      <c r="C2331">
        <v>1.900000000000001</v>
      </c>
      <c r="D2331">
        <v>0.999999290418633</v>
      </c>
      <c r="E2331">
        <v>0.64319262229655871</v>
      </c>
      <c r="F2331">
        <v>13.12368139138181</v>
      </c>
      <c r="G2331">
        <v>12.808</v>
      </c>
      <c r="H2331">
        <v>8.2380111063743229</v>
      </c>
      <c r="I2331">
        <v>7.612933903946742E-2</v>
      </c>
      <c r="J2331">
        <v>4.8965829210498829E-2</v>
      </c>
      <c r="K2331">
        <v>0.9587628384152983</v>
      </c>
      <c r="L2331" t="s">
        <v>11</v>
      </c>
      <c r="M2331">
        <v>0.1</v>
      </c>
    </row>
    <row r="2332" spans="1:13" x14ac:dyDescent="0.35">
      <c r="A2332">
        <v>10</v>
      </c>
      <c r="B2332">
        <v>1.4</v>
      </c>
      <c r="C2332">
        <v>1.900000000000001</v>
      </c>
      <c r="D2332">
        <v>0.99805784156700228</v>
      </c>
      <c r="E2332">
        <v>0.89209672907247239</v>
      </c>
      <c r="F2332">
        <v>16.672862391464971</v>
      </c>
      <c r="G2332">
        <v>12.808</v>
      </c>
      <c r="H2332">
        <v>11.42597490596023</v>
      </c>
      <c r="I2332">
        <v>7.612933903946742E-2</v>
      </c>
      <c r="J2332">
        <v>6.7914734343558159E-2</v>
      </c>
      <c r="K2332">
        <v>1.2780449406801051</v>
      </c>
      <c r="L2332" t="s">
        <v>12</v>
      </c>
      <c r="M2332">
        <v>0.1</v>
      </c>
    </row>
    <row r="2333" spans="1:13" x14ac:dyDescent="0.35">
      <c r="A2333">
        <v>10</v>
      </c>
      <c r="B2333">
        <v>1.4</v>
      </c>
      <c r="C2333">
        <v>2.0000000000000009</v>
      </c>
      <c r="D2333">
        <v>0.99991357901264921</v>
      </c>
      <c r="E2333">
        <v>0.81103225083875918</v>
      </c>
      <c r="F2333">
        <v>12.894911019368211</v>
      </c>
      <c r="G2333">
        <v>12.808</v>
      </c>
      <c r="H2333">
        <v>10.38770106874283</v>
      </c>
      <c r="I2333">
        <v>7.612933903946742E-2</v>
      </c>
      <c r="J2333">
        <v>6.1743349196046279E-2</v>
      </c>
      <c r="K2333">
        <v>1.161006820552636</v>
      </c>
      <c r="L2333" t="s">
        <v>11</v>
      </c>
      <c r="M2333">
        <v>0.06</v>
      </c>
    </row>
    <row r="2334" spans="1:13" x14ac:dyDescent="0.35">
      <c r="A2334">
        <v>10</v>
      </c>
      <c r="B2334">
        <v>1.4</v>
      </c>
      <c r="C2334">
        <v>2.0000000000000009</v>
      </c>
      <c r="D2334">
        <v>0.99999938714087611</v>
      </c>
      <c r="E2334">
        <v>0.63490437163286928</v>
      </c>
      <c r="F2334">
        <v>13.217604911524139</v>
      </c>
      <c r="G2334">
        <v>12.808</v>
      </c>
      <c r="H2334">
        <v>8.1318551918737896</v>
      </c>
      <c r="I2334">
        <v>7.612933903946742E-2</v>
      </c>
      <c r="J2334">
        <v>4.8334850165678733E-2</v>
      </c>
      <c r="K2334">
        <v>0.96152165756330688</v>
      </c>
      <c r="L2334" t="s">
        <v>11</v>
      </c>
      <c r="M2334">
        <v>0.1</v>
      </c>
    </row>
    <row r="2335" spans="1:13" x14ac:dyDescent="0.35">
      <c r="A2335">
        <v>10</v>
      </c>
      <c r="B2335">
        <v>1.4</v>
      </c>
      <c r="C2335">
        <v>2.0000000000000009</v>
      </c>
      <c r="D2335">
        <v>0.99863378911944978</v>
      </c>
      <c r="E2335">
        <v>0.88469733945904394</v>
      </c>
      <c r="F2335">
        <v>16.989301521400922</v>
      </c>
      <c r="G2335">
        <v>12.808</v>
      </c>
      <c r="H2335">
        <v>11.33120352379143</v>
      </c>
      <c r="I2335">
        <v>7.612933903946742E-2</v>
      </c>
      <c r="J2335">
        <v>6.7351423702992352E-2</v>
      </c>
      <c r="K2335">
        <v>1.284512640661484</v>
      </c>
      <c r="L2335" t="s">
        <v>12</v>
      </c>
      <c r="M2335">
        <v>0.1</v>
      </c>
    </row>
    <row r="2336" spans="1:13" x14ac:dyDescent="0.35">
      <c r="A2336">
        <v>10</v>
      </c>
      <c r="B2336">
        <v>1.5</v>
      </c>
      <c r="C2336">
        <v>1</v>
      </c>
      <c r="D2336">
        <v>0.99829073980374183</v>
      </c>
      <c r="E2336">
        <v>0.86042980143824066</v>
      </c>
      <c r="F2336">
        <v>9.7525973490995153</v>
      </c>
      <c r="G2336">
        <v>12.808</v>
      </c>
      <c r="H2336">
        <v>11.020384896820991</v>
      </c>
      <c r="I2336">
        <v>7.612933903946742E-2</v>
      </c>
      <c r="J2336">
        <v>6.5503952073353452E-2</v>
      </c>
      <c r="K2336">
        <v>0.83144173160518209</v>
      </c>
      <c r="L2336" t="s">
        <v>11</v>
      </c>
      <c r="M2336">
        <v>0.1</v>
      </c>
    </row>
    <row r="2337" spans="1:13" x14ac:dyDescent="0.35">
      <c r="A2337">
        <v>10</v>
      </c>
      <c r="B2337">
        <v>1.5</v>
      </c>
      <c r="C2337">
        <v>1.1000000000000001</v>
      </c>
      <c r="D2337">
        <v>0.99969193346369534</v>
      </c>
      <c r="E2337">
        <v>0.83250331127346378</v>
      </c>
      <c r="F2337">
        <v>10.48614264119818</v>
      </c>
      <c r="G2337">
        <v>12.808</v>
      </c>
      <c r="H2337">
        <v>10.662702410790519</v>
      </c>
      <c r="I2337">
        <v>7.612933903946742E-2</v>
      </c>
      <c r="J2337">
        <v>6.3377926835416806E-2</v>
      </c>
      <c r="K2337">
        <v>0.87448814226278626</v>
      </c>
      <c r="L2337" t="s">
        <v>11</v>
      </c>
      <c r="M2337">
        <v>0.1</v>
      </c>
    </row>
    <row r="2338" spans="1:13" x14ac:dyDescent="0.35">
      <c r="A2338">
        <v>10</v>
      </c>
      <c r="B2338">
        <v>1.5</v>
      </c>
      <c r="C2338">
        <v>1.2</v>
      </c>
      <c r="D2338">
        <v>0.99994235733478498</v>
      </c>
      <c r="E2338">
        <v>0.80189166732065997</v>
      </c>
      <c r="F2338">
        <v>11.1848300426868</v>
      </c>
      <c r="G2338">
        <v>12.808</v>
      </c>
      <c r="H2338">
        <v>10.27062847504301</v>
      </c>
      <c r="I2338">
        <v>7.612933903946742E-2</v>
      </c>
      <c r="J2338">
        <v>6.104748261437834E-2</v>
      </c>
      <c r="K2338">
        <v>0.90583755620719975</v>
      </c>
      <c r="L2338" t="s">
        <v>11</v>
      </c>
      <c r="M2338">
        <v>0.1</v>
      </c>
    </row>
    <row r="2339" spans="1:13" x14ac:dyDescent="0.35">
      <c r="A2339">
        <v>10</v>
      </c>
      <c r="B2339">
        <v>1.5</v>
      </c>
      <c r="C2339">
        <v>1.3</v>
      </c>
      <c r="D2339">
        <v>0.99998489706717419</v>
      </c>
      <c r="E2339">
        <v>0.77054604087904022</v>
      </c>
      <c r="F2339">
        <v>11.773114522734859</v>
      </c>
      <c r="G2339">
        <v>12.808</v>
      </c>
      <c r="H2339">
        <v>9.869153691578747</v>
      </c>
      <c r="I2339">
        <v>7.612933903946742E-2</v>
      </c>
      <c r="J2339">
        <v>5.8661160791599783E-2</v>
      </c>
      <c r="K2339">
        <v>0.92664266284759267</v>
      </c>
      <c r="L2339" t="s">
        <v>11</v>
      </c>
      <c r="M2339">
        <v>0.1</v>
      </c>
    </row>
    <row r="2340" spans="1:13" x14ac:dyDescent="0.35">
      <c r="A2340">
        <v>10</v>
      </c>
      <c r="B2340">
        <v>1.5</v>
      </c>
      <c r="C2340">
        <v>1.4</v>
      </c>
      <c r="D2340">
        <v>0.99691733807858074</v>
      </c>
      <c r="E2340">
        <v>0.8858264950679603</v>
      </c>
      <c r="F2340">
        <v>11.360702396200219</v>
      </c>
      <c r="G2340">
        <v>12.808</v>
      </c>
      <c r="H2340">
        <v>11.345665748830431</v>
      </c>
      <c r="I2340">
        <v>7.612933903946742E-2</v>
      </c>
      <c r="J2340">
        <v>6.743738557317186E-2</v>
      </c>
      <c r="K2340">
        <v>1.0907546934237611</v>
      </c>
      <c r="L2340" t="s">
        <v>11</v>
      </c>
      <c r="M2340">
        <v>0.06</v>
      </c>
    </row>
    <row r="2341" spans="1:13" x14ac:dyDescent="0.35">
      <c r="A2341">
        <v>10</v>
      </c>
      <c r="B2341">
        <v>1.5</v>
      </c>
      <c r="C2341">
        <v>1.4</v>
      </c>
      <c r="D2341">
        <v>0.99999412862299863</v>
      </c>
      <c r="E2341">
        <v>0.74162895971794229</v>
      </c>
      <c r="F2341">
        <v>12.22347577502541</v>
      </c>
      <c r="G2341">
        <v>12.808</v>
      </c>
      <c r="H2341">
        <v>9.4987837160674058</v>
      </c>
      <c r="I2341">
        <v>7.612933903946742E-2</v>
      </c>
      <c r="J2341">
        <v>5.6459722515854759E-2</v>
      </c>
      <c r="K2341">
        <v>0.94043844451083425</v>
      </c>
      <c r="L2341" t="s">
        <v>11</v>
      </c>
      <c r="M2341">
        <v>0.1</v>
      </c>
    </row>
    <row r="2342" spans="1:13" x14ac:dyDescent="0.35">
      <c r="A2342">
        <v>10</v>
      </c>
      <c r="B2342">
        <v>1.5</v>
      </c>
      <c r="C2342">
        <v>1.5</v>
      </c>
      <c r="D2342">
        <v>0.99853776118320192</v>
      </c>
      <c r="E2342">
        <v>0.87221064760228773</v>
      </c>
      <c r="F2342">
        <v>11.757542800335729</v>
      </c>
      <c r="G2342">
        <v>12.808</v>
      </c>
      <c r="H2342">
        <v>11.1712739744901</v>
      </c>
      <c r="I2342">
        <v>7.612933903946742E-2</v>
      </c>
      <c r="J2342">
        <v>6.6400820105148001E-2</v>
      </c>
      <c r="K2342">
        <v>1.116920504494092</v>
      </c>
      <c r="L2342" t="s">
        <v>11</v>
      </c>
      <c r="M2342">
        <v>0.06</v>
      </c>
    </row>
    <row r="2343" spans="1:13" x14ac:dyDescent="0.35">
      <c r="A2343">
        <v>10</v>
      </c>
      <c r="B2343">
        <v>1.5</v>
      </c>
      <c r="C2343">
        <v>1.5</v>
      </c>
      <c r="D2343">
        <v>0.99999694776340764</v>
      </c>
      <c r="E2343">
        <v>0.71694552455611738</v>
      </c>
      <c r="F2343">
        <v>12.561707337853081</v>
      </c>
      <c r="G2343">
        <v>12.808</v>
      </c>
      <c r="H2343">
        <v>9.1826382785147498</v>
      </c>
      <c r="I2343">
        <v>7.612933903946742E-2</v>
      </c>
      <c r="J2343">
        <v>5.4580588911761471E-2</v>
      </c>
      <c r="K2343">
        <v>0.95020280081664843</v>
      </c>
      <c r="L2343" t="s">
        <v>11</v>
      </c>
      <c r="M2343">
        <v>0.1</v>
      </c>
    </row>
    <row r="2344" spans="1:13" x14ac:dyDescent="0.35">
      <c r="A2344">
        <v>10</v>
      </c>
      <c r="B2344">
        <v>1.5</v>
      </c>
      <c r="C2344">
        <v>1.600000000000001</v>
      </c>
      <c r="D2344">
        <v>0.99927643619614226</v>
      </c>
      <c r="E2344">
        <v>0.85929438058206187</v>
      </c>
      <c r="F2344">
        <v>12.10791413822052</v>
      </c>
      <c r="G2344">
        <v>12.808</v>
      </c>
      <c r="H2344">
        <v>11.00584242649505</v>
      </c>
      <c r="I2344">
        <v>7.612933903946742E-2</v>
      </c>
      <c r="J2344">
        <v>6.5417513234040936E-2</v>
      </c>
      <c r="K2344">
        <v>1.1367177532481829</v>
      </c>
      <c r="L2344" t="s">
        <v>11</v>
      </c>
      <c r="M2344">
        <v>0.06</v>
      </c>
    </row>
    <row r="2345" spans="1:13" x14ac:dyDescent="0.35">
      <c r="A2345">
        <v>10</v>
      </c>
      <c r="B2345">
        <v>1.5</v>
      </c>
      <c r="C2345">
        <v>1.600000000000001</v>
      </c>
      <c r="D2345">
        <v>0.99999808466552731</v>
      </c>
      <c r="E2345">
        <v>0.69666356665186835</v>
      </c>
      <c r="F2345">
        <v>12.81972997339464</v>
      </c>
      <c r="G2345">
        <v>12.808</v>
      </c>
      <c r="H2345">
        <v>8.9228669616771281</v>
      </c>
      <c r="I2345">
        <v>7.612933903946742E-2</v>
      </c>
      <c r="J2345">
        <v>5.3036536862084691E-2</v>
      </c>
      <c r="K2345">
        <v>0.95751150442776145</v>
      </c>
      <c r="L2345" t="s">
        <v>11</v>
      </c>
      <c r="M2345">
        <v>0.1</v>
      </c>
    </row>
    <row r="2346" spans="1:13" x14ac:dyDescent="0.35">
      <c r="A2346">
        <v>10</v>
      </c>
      <c r="B2346">
        <v>1.5</v>
      </c>
      <c r="C2346">
        <v>1.7000000000000011</v>
      </c>
      <c r="D2346">
        <v>0.99960807298335874</v>
      </c>
      <c r="E2346">
        <v>0.84740560718079749</v>
      </c>
      <c r="F2346">
        <v>12.40563209654427</v>
      </c>
      <c r="G2346">
        <v>12.808</v>
      </c>
      <c r="H2346">
        <v>10.853571016771649</v>
      </c>
      <c r="I2346">
        <v>7.612933903946742E-2</v>
      </c>
      <c r="J2346">
        <v>6.4512428773012678E-2</v>
      </c>
      <c r="K2346">
        <v>1.151143582156019</v>
      </c>
      <c r="L2346" t="s">
        <v>11</v>
      </c>
      <c r="M2346">
        <v>0.06</v>
      </c>
    </row>
    <row r="2347" spans="1:13" x14ac:dyDescent="0.35">
      <c r="A2347">
        <v>10</v>
      </c>
      <c r="B2347">
        <v>1.5</v>
      </c>
      <c r="C2347">
        <v>1.7000000000000011</v>
      </c>
      <c r="D2347">
        <v>0.99999863989015458</v>
      </c>
      <c r="E2347">
        <v>0.68027651787389276</v>
      </c>
      <c r="F2347">
        <v>13.01990114458426</v>
      </c>
      <c r="G2347">
        <v>12.808</v>
      </c>
      <c r="H2347">
        <v>8.7129816409288185</v>
      </c>
      <c r="I2347">
        <v>7.612933903946742E-2</v>
      </c>
      <c r="J2347">
        <v>5.1789001669809903E-2</v>
      </c>
      <c r="K2347">
        <v>0.96315417150558058</v>
      </c>
      <c r="L2347" t="s">
        <v>11</v>
      </c>
      <c r="M2347">
        <v>0.1</v>
      </c>
    </row>
    <row r="2348" spans="1:13" x14ac:dyDescent="0.35">
      <c r="A2348">
        <v>10</v>
      </c>
      <c r="B2348">
        <v>1.5</v>
      </c>
      <c r="C2348">
        <v>1.8000000000000009</v>
      </c>
      <c r="D2348">
        <v>0.99976249952515617</v>
      </c>
      <c r="E2348">
        <v>0.83682558234048732</v>
      </c>
      <c r="F2348">
        <v>12.649247778795649</v>
      </c>
      <c r="G2348">
        <v>12.808</v>
      </c>
      <c r="H2348">
        <v>10.71806205861696</v>
      </c>
      <c r="I2348">
        <v>7.612933903946742E-2</v>
      </c>
      <c r="J2348">
        <v>6.3706978474898715E-2</v>
      </c>
      <c r="K2348">
        <v>1.161455982272787</v>
      </c>
      <c r="L2348" t="s">
        <v>11</v>
      </c>
      <c r="M2348">
        <v>0.06</v>
      </c>
    </row>
    <row r="2349" spans="1:13" x14ac:dyDescent="0.35">
      <c r="A2349">
        <v>10</v>
      </c>
      <c r="B2349">
        <v>1.5</v>
      </c>
      <c r="C2349">
        <v>1.8000000000000009</v>
      </c>
      <c r="D2349">
        <v>0.99999894842105863</v>
      </c>
      <c r="E2349">
        <v>0.66713926301704785</v>
      </c>
      <c r="F2349">
        <v>13.176929076927999</v>
      </c>
      <c r="G2349">
        <v>12.808</v>
      </c>
      <c r="H2349">
        <v>8.5447196807223484</v>
      </c>
      <c r="I2349">
        <v>7.612933903946742E-2</v>
      </c>
      <c r="J2349">
        <v>5.078887114076526E-2</v>
      </c>
      <c r="K2349">
        <v>0.96757824165123252</v>
      </c>
      <c r="L2349" t="s">
        <v>11</v>
      </c>
      <c r="M2349">
        <v>0.1</v>
      </c>
    </row>
    <row r="2350" spans="1:13" x14ac:dyDescent="0.35">
      <c r="A2350">
        <v>10</v>
      </c>
      <c r="B2350">
        <v>1.5</v>
      </c>
      <c r="C2350">
        <v>1.8000000000000009</v>
      </c>
      <c r="D2350">
        <v>0.99661332120489676</v>
      </c>
      <c r="E2350">
        <v>0.90480610150844587</v>
      </c>
      <c r="F2350">
        <v>16.45314763142801</v>
      </c>
      <c r="G2350">
        <v>12.808</v>
      </c>
      <c r="H2350">
        <v>11.58875654812017</v>
      </c>
      <c r="I2350">
        <v>7.612933903946742E-2</v>
      </c>
      <c r="J2350">
        <v>6.8882290466715249E-2</v>
      </c>
      <c r="K2350">
        <v>1.2776228736406869</v>
      </c>
      <c r="L2350" t="s">
        <v>12</v>
      </c>
      <c r="M2350">
        <v>0.1</v>
      </c>
    </row>
    <row r="2351" spans="1:13" x14ac:dyDescent="0.35">
      <c r="A2351">
        <v>10</v>
      </c>
      <c r="B2351">
        <v>1.5</v>
      </c>
      <c r="C2351">
        <v>1.900000000000001</v>
      </c>
      <c r="D2351">
        <v>0.99983961242670982</v>
      </c>
      <c r="E2351">
        <v>0.82770485587934606</v>
      </c>
      <c r="F2351">
        <v>12.843310018540461</v>
      </c>
      <c r="G2351">
        <v>12.808</v>
      </c>
      <c r="H2351">
        <v>10.601243794102659</v>
      </c>
      <c r="I2351">
        <v>7.612933903946742E-2</v>
      </c>
      <c r="J2351">
        <v>6.3012623597852258E-2</v>
      </c>
      <c r="K2351">
        <v>1.1688342876222091</v>
      </c>
      <c r="L2351" t="s">
        <v>11</v>
      </c>
      <c r="M2351">
        <v>0.06</v>
      </c>
    </row>
    <row r="2352" spans="1:13" x14ac:dyDescent="0.35">
      <c r="A2352">
        <v>10</v>
      </c>
      <c r="B2352">
        <v>1.5</v>
      </c>
      <c r="C2352">
        <v>1.900000000000001</v>
      </c>
      <c r="D2352">
        <v>0.99999913599049073</v>
      </c>
      <c r="E2352">
        <v>0.65664833922198829</v>
      </c>
      <c r="F2352">
        <v>13.300914684858091</v>
      </c>
      <c r="G2352">
        <v>12.808</v>
      </c>
      <c r="H2352">
        <v>8.410351928755226</v>
      </c>
      <c r="I2352">
        <v>7.612933903946742E-2</v>
      </c>
      <c r="J2352">
        <v>4.9990204046333961E-2</v>
      </c>
      <c r="K2352">
        <v>0.97107322067093005</v>
      </c>
      <c r="L2352" t="s">
        <v>11</v>
      </c>
      <c r="M2352">
        <v>0.1</v>
      </c>
    </row>
    <row r="2353" spans="1:13" x14ac:dyDescent="0.35">
      <c r="A2353">
        <v>10</v>
      </c>
      <c r="B2353">
        <v>1.5</v>
      </c>
      <c r="C2353">
        <v>1.900000000000001</v>
      </c>
      <c r="D2353">
        <v>0.99773793523745957</v>
      </c>
      <c r="E2353">
        <v>0.89636952720893515</v>
      </c>
      <c r="F2353">
        <v>16.848967756011859</v>
      </c>
      <c r="G2353">
        <v>12.808</v>
      </c>
      <c r="H2353">
        <v>11.480700904492039</v>
      </c>
      <c r="I2353">
        <v>7.612933903946742E-2</v>
      </c>
      <c r="J2353">
        <v>6.8240019641536143E-2</v>
      </c>
      <c r="K2353">
        <v>1.2867278488633069</v>
      </c>
      <c r="L2353" t="s">
        <v>12</v>
      </c>
      <c r="M2353">
        <v>0.1</v>
      </c>
    </row>
    <row r="2354" spans="1:13" x14ac:dyDescent="0.35">
      <c r="A2354">
        <v>10</v>
      </c>
      <c r="B2354">
        <v>1.5</v>
      </c>
      <c r="C2354">
        <v>2.0000000000000009</v>
      </c>
      <c r="D2354">
        <v>0.99988137356342399</v>
      </c>
      <c r="E2354">
        <v>0.82003909710719403</v>
      </c>
      <c r="F2354">
        <v>12.995761133450429</v>
      </c>
      <c r="G2354">
        <v>12.808</v>
      </c>
      <c r="H2354">
        <v>10.50306075574894</v>
      </c>
      <c r="I2354">
        <v>7.612933903946742E-2</v>
      </c>
      <c r="J2354">
        <v>6.242903444929232E-2</v>
      </c>
      <c r="K2354">
        <v>1.1741869552671971</v>
      </c>
      <c r="L2354" t="s">
        <v>11</v>
      </c>
      <c r="M2354">
        <v>0.06</v>
      </c>
    </row>
    <row r="2355" spans="1:13" x14ac:dyDescent="0.35">
      <c r="A2355">
        <v>10</v>
      </c>
      <c r="B2355">
        <v>1.5</v>
      </c>
      <c r="C2355">
        <v>2.0000000000000009</v>
      </c>
      <c r="D2355">
        <v>0.99999925758433794</v>
      </c>
      <c r="E2355">
        <v>0.64828820305763124</v>
      </c>
      <c r="F2355">
        <v>13.39916298556038</v>
      </c>
      <c r="G2355">
        <v>12.808</v>
      </c>
      <c r="H2355">
        <v>8.3032753047621419</v>
      </c>
      <c r="I2355">
        <v>7.612933903946742E-2</v>
      </c>
      <c r="J2355">
        <v>4.9353752405861512E-2</v>
      </c>
      <c r="K2355">
        <v>0.97384446227319366</v>
      </c>
      <c r="L2355" t="s">
        <v>11</v>
      </c>
      <c r="M2355">
        <v>0.1</v>
      </c>
    </row>
    <row r="2356" spans="1:13" x14ac:dyDescent="0.35">
      <c r="A2356">
        <v>10</v>
      </c>
      <c r="B2356">
        <v>1.5</v>
      </c>
      <c r="C2356">
        <v>2.0000000000000009</v>
      </c>
      <c r="D2356">
        <v>0.99839980125540106</v>
      </c>
      <c r="E2356">
        <v>0.88913148797802988</v>
      </c>
      <c r="F2356">
        <v>17.173615550669741</v>
      </c>
      <c r="G2356">
        <v>12.808</v>
      </c>
      <c r="H2356">
        <v>11.38799609802261</v>
      </c>
      <c r="I2356">
        <v>7.612933903946742E-2</v>
      </c>
      <c r="J2356">
        <v>6.7688992498945583E-2</v>
      </c>
      <c r="K2356">
        <v>1.2934827110639051</v>
      </c>
      <c r="L2356" t="s">
        <v>12</v>
      </c>
      <c r="M2356">
        <v>0.1</v>
      </c>
    </row>
    <row r="2357" spans="1:13" x14ac:dyDescent="0.35">
      <c r="A2357">
        <v>10</v>
      </c>
      <c r="B2357">
        <v>1.6</v>
      </c>
      <c r="C2357">
        <v>1</v>
      </c>
      <c r="D2357">
        <v>0.99762024259688042</v>
      </c>
      <c r="E2357">
        <v>0.86821367286434592</v>
      </c>
      <c r="F2357">
        <v>9.7897481908203652</v>
      </c>
      <c r="G2357">
        <v>12.808</v>
      </c>
      <c r="H2357">
        <v>11.12008072204654</v>
      </c>
      <c r="I2357">
        <v>7.612933903946742E-2</v>
      </c>
      <c r="J2357">
        <v>6.6096533060191046E-2</v>
      </c>
      <c r="K2357">
        <v>0.83711806185468984</v>
      </c>
      <c r="L2357" t="s">
        <v>11</v>
      </c>
      <c r="M2357">
        <v>0.1</v>
      </c>
    </row>
    <row r="2358" spans="1:13" x14ac:dyDescent="0.35">
      <c r="A2358">
        <v>10</v>
      </c>
      <c r="B2358">
        <v>1.6</v>
      </c>
      <c r="C2358">
        <v>1.1000000000000001</v>
      </c>
      <c r="D2358">
        <v>0.9995395333539977</v>
      </c>
      <c r="E2358">
        <v>0.84172305083957821</v>
      </c>
      <c r="F2358">
        <v>10.525018257002509</v>
      </c>
      <c r="G2358">
        <v>12.808</v>
      </c>
      <c r="H2358">
        <v>10.78078883515332</v>
      </c>
      <c r="I2358">
        <v>7.612933903946742E-2</v>
      </c>
      <c r="J2358">
        <v>6.4079819514701125E-2</v>
      </c>
      <c r="K2358">
        <v>0.88149137871208472</v>
      </c>
      <c r="L2358" t="s">
        <v>11</v>
      </c>
      <c r="M2358">
        <v>0.1</v>
      </c>
    </row>
    <row r="2359" spans="1:13" x14ac:dyDescent="0.35">
      <c r="A2359">
        <v>10</v>
      </c>
      <c r="B2359">
        <v>1.6</v>
      </c>
      <c r="C2359">
        <v>1.2</v>
      </c>
      <c r="D2359">
        <v>0.99991400529993557</v>
      </c>
      <c r="E2359">
        <v>0.8126597324978726</v>
      </c>
      <c r="F2359">
        <v>11.23771090615123</v>
      </c>
      <c r="G2359">
        <v>12.808</v>
      </c>
      <c r="H2359">
        <v>10.40854585383275</v>
      </c>
      <c r="I2359">
        <v>7.612933903946742E-2</v>
      </c>
      <c r="J2359">
        <v>6.1867248299053441E-2</v>
      </c>
      <c r="K2359">
        <v>0.91454180101860161</v>
      </c>
      <c r="L2359" t="s">
        <v>11</v>
      </c>
      <c r="M2359">
        <v>0.1</v>
      </c>
    </row>
    <row r="2360" spans="1:13" x14ac:dyDescent="0.35">
      <c r="A2360">
        <v>10</v>
      </c>
      <c r="B2360">
        <v>1.6</v>
      </c>
      <c r="C2360">
        <v>1.3</v>
      </c>
      <c r="D2360">
        <v>0.99997869513471116</v>
      </c>
      <c r="E2360">
        <v>0.78246362853506213</v>
      </c>
      <c r="F2360">
        <v>11.853505234133131</v>
      </c>
      <c r="G2360">
        <v>12.808</v>
      </c>
      <c r="H2360">
        <v>10.02179415427708</v>
      </c>
      <c r="I2360">
        <v>7.612933903946742E-2</v>
      </c>
      <c r="J2360">
        <v>5.956843886279764E-2</v>
      </c>
      <c r="K2360">
        <v>0.93674715434560152</v>
      </c>
      <c r="L2360" t="s">
        <v>11</v>
      </c>
      <c r="M2360">
        <v>0.1</v>
      </c>
    </row>
    <row r="2361" spans="1:13" x14ac:dyDescent="0.35">
      <c r="A2361">
        <v>10</v>
      </c>
      <c r="B2361">
        <v>1.6</v>
      </c>
      <c r="C2361">
        <v>1.4</v>
      </c>
      <c r="D2361">
        <v>0.99605779729275434</v>
      </c>
      <c r="E2361">
        <v>0.89170891505779393</v>
      </c>
      <c r="F2361">
        <v>11.41971291112578</v>
      </c>
      <c r="G2361">
        <v>12.808</v>
      </c>
      <c r="H2361">
        <v>11.421007784060221</v>
      </c>
      <c r="I2361">
        <v>7.612933903946742E-2</v>
      </c>
      <c r="J2361">
        <v>6.7885210318950451E-2</v>
      </c>
      <c r="K2361">
        <v>1.0989886820636501</v>
      </c>
      <c r="L2361" t="s">
        <v>11</v>
      </c>
      <c r="M2361">
        <v>0.06</v>
      </c>
    </row>
    <row r="2362" spans="1:13" x14ac:dyDescent="0.35">
      <c r="A2362">
        <v>10</v>
      </c>
      <c r="B2362">
        <v>1.6</v>
      </c>
      <c r="C2362">
        <v>1.4</v>
      </c>
      <c r="D2362">
        <v>0.99999218863246231</v>
      </c>
      <c r="E2362">
        <v>0.75405524046036743</v>
      </c>
      <c r="F2362">
        <v>12.331623763404171</v>
      </c>
      <c r="G2362">
        <v>12.808</v>
      </c>
      <c r="H2362">
        <v>9.6579395198163844</v>
      </c>
      <c r="I2362">
        <v>7.612933903946742E-2</v>
      </c>
      <c r="J2362">
        <v>5.7405727055494439E-2</v>
      </c>
      <c r="K2362">
        <v>0.95132074448176918</v>
      </c>
      <c r="L2362" t="s">
        <v>11</v>
      </c>
      <c r="M2362">
        <v>0.1</v>
      </c>
    </row>
    <row r="2363" spans="1:13" x14ac:dyDescent="0.35">
      <c r="A2363">
        <v>10</v>
      </c>
      <c r="B2363">
        <v>1.6</v>
      </c>
      <c r="C2363">
        <v>1.5</v>
      </c>
      <c r="D2363">
        <v>0.99805539578855862</v>
      </c>
      <c r="E2363">
        <v>0.87859042415794963</v>
      </c>
      <c r="F2363">
        <v>11.81909156788409</v>
      </c>
      <c r="G2363">
        <v>12.808</v>
      </c>
      <c r="H2363">
        <v>11.252986152615019</v>
      </c>
      <c r="I2363">
        <v>7.612933903946742E-2</v>
      </c>
      <c r="J2363">
        <v>6.6886508277550036E-2</v>
      </c>
      <c r="K2363">
        <v>1.1258590182607091</v>
      </c>
      <c r="L2363" t="s">
        <v>11</v>
      </c>
      <c r="M2363">
        <v>0.06</v>
      </c>
    </row>
    <row r="2364" spans="1:13" x14ac:dyDescent="0.35">
      <c r="A2364">
        <v>10</v>
      </c>
      <c r="B2364">
        <v>1.6</v>
      </c>
      <c r="C2364">
        <v>1.5</v>
      </c>
      <c r="D2364">
        <v>0.9999960983710573</v>
      </c>
      <c r="E2364">
        <v>0.7294957863721574</v>
      </c>
      <c r="F2364">
        <v>12.69050242181914</v>
      </c>
      <c r="G2364">
        <v>12.808</v>
      </c>
      <c r="H2364">
        <v>9.3433820318545919</v>
      </c>
      <c r="I2364">
        <v>7.612933903946742E-2</v>
      </c>
      <c r="J2364">
        <v>5.5536032048588868E-2</v>
      </c>
      <c r="K2364">
        <v>0.96144745687244781</v>
      </c>
      <c r="L2364" t="s">
        <v>11</v>
      </c>
      <c r="M2364">
        <v>0.1</v>
      </c>
    </row>
    <row r="2365" spans="1:13" x14ac:dyDescent="0.35">
      <c r="A2365">
        <v>10</v>
      </c>
      <c r="B2365">
        <v>1.6</v>
      </c>
      <c r="C2365">
        <v>1.600000000000001</v>
      </c>
      <c r="D2365">
        <v>0.99901287234274838</v>
      </c>
      <c r="E2365">
        <v>0.86615974629137149</v>
      </c>
      <c r="F2365">
        <v>12.172874475043921</v>
      </c>
      <c r="G2365">
        <v>12.808</v>
      </c>
      <c r="H2365">
        <v>11.09377403049989</v>
      </c>
      <c r="I2365">
        <v>7.612933903946742E-2</v>
      </c>
      <c r="J2365">
        <v>6.5940168987754899E-2</v>
      </c>
      <c r="K2365">
        <v>1.1464730859685219</v>
      </c>
      <c r="L2365" t="s">
        <v>11</v>
      </c>
      <c r="M2365">
        <v>0.06</v>
      </c>
    </row>
    <row r="2366" spans="1:13" x14ac:dyDescent="0.35">
      <c r="A2366">
        <v>10</v>
      </c>
      <c r="B2366">
        <v>1.6</v>
      </c>
      <c r="C2366">
        <v>1.600000000000001</v>
      </c>
      <c r="D2366">
        <v>0.99999761228060746</v>
      </c>
      <c r="E2366">
        <v>0.70918918478928783</v>
      </c>
      <c r="F2366">
        <v>12.96294706634998</v>
      </c>
      <c r="G2366">
        <v>12.808</v>
      </c>
      <c r="H2366">
        <v>9.0832950787811981</v>
      </c>
      <c r="I2366">
        <v>7.612933903946742E-2</v>
      </c>
      <c r="J2366">
        <v>5.3990103891947201E-2</v>
      </c>
      <c r="K2366">
        <v>0.96892649983014334</v>
      </c>
      <c r="L2366" t="s">
        <v>11</v>
      </c>
      <c r="M2366">
        <v>0.1</v>
      </c>
    </row>
    <row r="2367" spans="1:13" x14ac:dyDescent="0.35">
      <c r="A2367">
        <v>10</v>
      </c>
      <c r="B2367">
        <v>1.6</v>
      </c>
      <c r="C2367">
        <v>1.7000000000000011</v>
      </c>
      <c r="D2367">
        <v>0.99946013188446881</v>
      </c>
      <c r="E2367">
        <v>0.85470281593147179</v>
      </c>
      <c r="F2367">
        <v>12.476115566805451</v>
      </c>
      <c r="G2367">
        <v>12.808</v>
      </c>
      <c r="H2367">
        <v>10.94703366645029</v>
      </c>
      <c r="I2367">
        <v>7.612933903946742E-2</v>
      </c>
      <c r="J2367">
        <v>6.5067960452034529E-2</v>
      </c>
      <c r="K2367">
        <v>1.1617035471641399</v>
      </c>
      <c r="L2367" t="s">
        <v>11</v>
      </c>
      <c r="M2367">
        <v>0.06</v>
      </c>
    </row>
    <row r="2368" spans="1:13" x14ac:dyDescent="0.35">
      <c r="A2368">
        <v>10</v>
      </c>
      <c r="B2368">
        <v>1.6</v>
      </c>
      <c r="C2368">
        <v>1.7000000000000011</v>
      </c>
      <c r="D2368">
        <v>0.9999983313351275</v>
      </c>
      <c r="E2368">
        <v>0.69273182529442401</v>
      </c>
      <c r="F2368">
        <v>13.173380963591629</v>
      </c>
      <c r="G2368">
        <v>12.808</v>
      </c>
      <c r="H2368">
        <v>8.8725092183709826</v>
      </c>
      <c r="I2368">
        <v>7.612933903946742E-2</v>
      </c>
      <c r="J2368">
        <v>5.2737215991268321E-2</v>
      </c>
      <c r="K2368">
        <v>0.97465454082189951</v>
      </c>
      <c r="L2368" t="s">
        <v>11</v>
      </c>
      <c r="M2368">
        <v>0.1</v>
      </c>
    </row>
    <row r="2369" spans="1:13" x14ac:dyDescent="0.35">
      <c r="A2369">
        <v>10</v>
      </c>
      <c r="B2369">
        <v>1.6</v>
      </c>
      <c r="C2369">
        <v>1.8000000000000009</v>
      </c>
      <c r="D2369">
        <v>0.9996736771922351</v>
      </c>
      <c r="E2369">
        <v>0.8444661205554681</v>
      </c>
      <c r="F2369">
        <v>12.72696281907022</v>
      </c>
      <c r="G2369">
        <v>12.808</v>
      </c>
      <c r="H2369">
        <v>10.815922072074439</v>
      </c>
      <c r="I2369">
        <v>7.612933903946742E-2</v>
      </c>
      <c r="J2369">
        <v>6.4288647599111001E-2</v>
      </c>
      <c r="K2369">
        <v>1.1727019186883121</v>
      </c>
      <c r="L2369" t="s">
        <v>11</v>
      </c>
      <c r="M2369">
        <v>0.06</v>
      </c>
    </row>
    <row r="2370" spans="1:13" x14ac:dyDescent="0.35">
      <c r="A2370">
        <v>10</v>
      </c>
      <c r="B2370">
        <v>1.6</v>
      </c>
      <c r="C2370">
        <v>1.8000000000000009</v>
      </c>
      <c r="D2370">
        <v>0.99999872342178031</v>
      </c>
      <c r="E2370">
        <v>0.67951661056634638</v>
      </c>
      <c r="F2370">
        <v>13.33793369734755</v>
      </c>
      <c r="G2370">
        <v>12.808</v>
      </c>
      <c r="H2370">
        <v>8.7032487481337633</v>
      </c>
      <c r="I2370">
        <v>7.612933903946742E-2</v>
      </c>
      <c r="J2370">
        <v>5.1731150428755132E-2</v>
      </c>
      <c r="K2370">
        <v>0.97912418590934636</v>
      </c>
      <c r="L2370" t="s">
        <v>11</v>
      </c>
      <c r="M2370">
        <v>0.1</v>
      </c>
    </row>
    <row r="2371" spans="1:13" x14ac:dyDescent="0.35">
      <c r="A2371">
        <v>10</v>
      </c>
      <c r="B2371">
        <v>1.6</v>
      </c>
      <c r="C2371">
        <v>1.8000000000000009</v>
      </c>
      <c r="D2371">
        <v>0.99615426702898591</v>
      </c>
      <c r="E2371">
        <v>0.90847044113055109</v>
      </c>
      <c r="F2371">
        <v>16.61167391705586</v>
      </c>
      <c r="G2371">
        <v>12.808</v>
      </c>
      <c r="H2371">
        <v>11.635689410000101</v>
      </c>
      <c r="I2371">
        <v>7.612933903946742E-2</v>
      </c>
      <c r="J2371">
        <v>6.9161254220162255E-2</v>
      </c>
      <c r="K2371">
        <v>1.285392692642493</v>
      </c>
      <c r="L2371" t="s">
        <v>12</v>
      </c>
      <c r="M2371">
        <v>0.1</v>
      </c>
    </row>
    <row r="2372" spans="1:13" x14ac:dyDescent="0.35">
      <c r="A2372">
        <v>10</v>
      </c>
      <c r="B2372">
        <v>1.6</v>
      </c>
      <c r="C2372">
        <v>1.900000000000001</v>
      </c>
      <c r="D2372">
        <v>0.99978153692595551</v>
      </c>
      <c r="E2372">
        <v>0.83559288340971716</v>
      </c>
      <c r="F2372">
        <v>12.928719215896891</v>
      </c>
      <c r="G2372">
        <v>12.808</v>
      </c>
      <c r="H2372">
        <v>10.70227365071166</v>
      </c>
      <c r="I2372">
        <v>7.612933903946742E-2</v>
      </c>
      <c r="J2372">
        <v>6.3613133920064527E-2</v>
      </c>
      <c r="K2372">
        <v>1.180606744729725</v>
      </c>
      <c r="L2372" t="s">
        <v>11</v>
      </c>
      <c r="M2372">
        <v>0.06</v>
      </c>
    </row>
    <row r="2373" spans="1:13" x14ac:dyDescent="0.35">
      <c r="A2373">
        <v>10</v>
      </c>
      <c r="B2373">
        <v>1.6</v>
      </c>
      <c r="C2373">
        <v>1.900000000000001</v>
      </c>
      <c r="D2373">
        <v>0.99999895876595535</v>
      </c>
      <c r="E2373">
        <v>0.66895337956989553</v>
      </c>
      <c r="F2373">
        <v>13.46757230737745</v>
      </c>
      <c r="G2373">
        <v>12.808</v>
      </c>
      <c r="H2373">
        <v>8.567954885531222</v>
      </c>
      <c r="I2373">
        <v>7.612933903946742E-2</v>
      </c>
      <c r="J2373">
        <v>5.0926978634874123E-2</v>
      </c>
      <c r="K2373">
        <v>0.98264476634379128</v>
      </c>
      <c r="L2373" t="s">
        <v>11</v>
      </c>
      <c r="M2373">
        <v>0.1</v>
      </c>
    </row>
    <row r="2374" spans="1:13" x14ac:dyDescent="0.35">
      <c r="A2374">
        <v>10</v>
      </c>
      <c r="B2374">
        <v>1.6</v>
      </c>
      <c r="C2374">
        <v>1.900000000000001</v>
      </c>
      <c r="D2374">
        <v>0.99740598644145828</v>
      </c>
      <c r="E2374">
        <v>0.90021900344702266</v>
      </c>
      <c r="F2374">
        <v>17.015620505409611</v>
      </c>
      <c r="G2374">
        <v>12.808</v>
      </c>
      <c r="H2374">
        <v>11.53000499614947</v>
      </c>
      <c r="I2374">
        <v>7.612933903946742E-2</v>
      </c>
      <c r="J2374">
        <v>6.8533077723189881E-2</v>
      </c>
      <c r="K2374">
        <v>1.2947842816860169</v>
      </c>
      <c r="L2374" t="s">
        <v>12</v>
      </c>
      <c r="M2374">
        <v>0.1</v>
      </c>
    </row>
    <row r="2375" spans="1:13" x14ac:dyDescent="0.35">
      <c r="A2375">
        <v>10</v>
      </c>
      <c r="B2375">
        <v>1.6</v>
      </c>
      <c r="C2375">
        <v>2.0000000000000009</v>
      </c>
      <c r="D2375">
        <v>0.99984006922477842</v>
      </c>
      <c r="E2375">
        <v>0.82809457958793098</v>
      </c>
      <c r="F2375">
        <v>13.088291541105249</v>
      </c>
      <c r="G2375">
        <v>12.808</v>
      </c>
      <c r="H2375">
        <v>10.606235375362219</v>
      </c>
      <c r="I2375">
        <v>7.612933903946742E-2</v>
      </c>
      <c r="J2375">
        <v>6.3042293006194836E-2</v>
      </c>
      <c r="K2375">
        <v>1.1863401514632561</v>
      </c>
      <c r="L2375" t="s">
        <v>11</v>
      </c>
      <c r="M2375">
        <v>0.06</v>
      </c>
    </row>
    <row r="2376" spans="1:13" x14ac:dyDescent="0.35">
      <c r="A2376">
        <v>10</v>
      </c>
      <c r="B2376">
        <v>1.6</v>
      </c>
      <c r="C2376">
        <v>2.0000000000000009</v>
      </c>
      <c r="D2376">
        <v>0.99999910994001329</v>
      </c>
      <c r="E2376">
        <v>0.66053060134691766</v>
      </c>
      <c r="F2376">
        <v>13.570141024368789</v>
      </c>
      <c r="G2376">
        <v>12.808</v>
      </c>
      <c r="H2376">
        <v>8.4600759420513203</v>
      </c>
      <c r="I2376">
        <v>7.612933903946742E-2</v>
      </c>
      <c r="J2376">
        <v>5.0285758095882788E-2</v>
      </c>
      <c r="K2376">
        <v>0.98543097520881029</v>
      </c>
      <c r="L2376" t="s">
        <v>11</v>
      </c>
      <c r="M2376">
        <v>0.1</v>
      </c>
    </row>
    <row r="2377" spans="1:13" x14ac:dyDescent="0.35">
      <c r="A2377">
        <v>10</v>
      </c>
      <c r="B2377">
        <v>1.6</v>
      </c>
      <c r="C2377">
        <v>2.0000000000000009</v>
      </c>
      <c r="D2377">
        <v>0.99815374567996284</v>
      </c>
      <c r="E2377">
        <v>0.89312992082357068</v>
      </c>
      <c r="F2377">
        <v>17.347802276549821</v>
      </c>
      <c r="G2377">
        <v>12.808</v>
      </c>
      <c r="H2377">
        <v>11.43920802590829</v>
      </c>
      <c r="I2377">
        <v>7.612933903946742E-2</v>
      </c>
      <c r="J2377">
        <v>6.7993390548670304E-2</v>
      </c>
      <c r="K2377">
        <v>1.301799503215779</v>
      </c>
      <c r="L2377" t="s">
        <v>12</v>
      </c>
      <c r="M2377">
        <v>0.1</v>
      </c>
    </row>
    <row r="2378" spans="1:13" x14ac:dyDescent="0.35">
      <c r="A2378">
        <v>10</v>
      </c>
      <c r="B2378">
        <v>1.7</v>
      </c>
      <c r="C2378">
        <v>1</v>
      </c>
      <c r="D2378">
        <v>0.99682315809295197</v>
      </c>
      <c r="E2378">
        <v>0.87513876762438869</v>
      </c>
      <c r="F2378">
        <v>9.8263185635617525</v>
      </c>
      <c r="G2378">
        <v>12.808</v>
      </c>
      <c r="H2378">
        <v>11.208777335733171</v>
      </c>
      <c r="I2378">
        <v>7.612933903946742E-2</v>
      </c>
      <c r="J2378">
        <v>6.6623735947058782E-2</v>
      </c>
      <c r="K2378">
        <v>0.8423596325707764</v>
      </c>
      <c r="L2378" t="s">
        <v>11</v>
      </c>
      <c r="M2378">
        <v>0.1</v>
      </c>
    </row>
    <row r="2379" spans="1:13" x14ac:dyDescent="0.35">
      <c r="A2379">
        <v>10</v>
      </c>
      <c r="B2379">
        <v>1.7</v>
      </c>
      <c r="C2379">
        <v>1.1000000000000001</v>
      </c>
      <c r="D2379">
        <v>0.99933656400350346</v>
      </c>
      <c r="E2379">
        <v>0.8498938323195333</v>
      </c>
      <c r="F2379">
        <v>10.562265475659499</v>
      </c>
      <c r="G2379">
        <v>12.808</v>
      </c>
      <c r="H2379">
        <v>10.88544020434858</v>
      </c>
      <c r="I2379">
        <v>7.612933903946742E-2</v>
      </c>
      <c r="J2379">
        <v>6.4701855708206024E-2</v>
      </c>
      <c r="K2379">
        <v>0.88783975014980965</v>
      </c>
      <c r="L2379" t="s">
        <v>11</v>
      </c>
      <c r="M2379">
        <v>0.1</v>
      </c>
    </row>
    <row r="2380" spans="1:13" x14ac:dyDescent="0.35">
      <c r="A2380">
        <v>10</v>
      </c>
      <c r="B2380">
        <v>1.7</v>
      </c>
      <c r="C2380">
        <v>1.2</v>
      </c>
      <c r="D2380">
        <v>0.99987439916843246</v>
      </c>
      <c r="E2380">
        <v>0.8222351419704379</v>
      </c>
      <c r="F2380">
        <v>11.28496895735344</v>
      </c>
      <c r="G2380">
        <v>12.808</v>
      </c>
      <c r="H2380">
        <v>10.531187698357369</v>
      </c>
      <c r="I2380">
        <v>7.612933903946742E-2</v>
      </c>
      <c r="J2380">
        <v>6.2596217893232095E-2</v>
      </c>
      <c r="K2380">
        <v>0.92244153937101392</v>
      </c>
      <c r="L2380" t="s">
        <v>11</v>
      </c>
      <c r="M2380">
        <v>0.1</v>
      </c>
    </row>
    <row r="2381" spans="1:13" x14ac:dyDescent="0.35">
      <c r="A2381">
        <v>10</v>
      </c>
      <c r="B2381">
        <v>1.7</v>
      </c>
      <c r="C2381">
        <v>1.3</v>
      </c>
      <c r="D2381">
        <v>0.99997022524407086</v>
      </c>
      <c r="E2381">
        <v>0.7931883737137958</v>
      </c>
      <c r="F2381">
        <v>11.924557734177171</v>
      </c>
      <c r="G2381">
        <v>12.808</v>
      </c>
      <c r="H2381">
        <v>10.1591566905263</v>
      </c>
      <c r="I2381">
        <v>7.612933903946742E-2</v>
      </c>
      <c r="J2381">
        <v>6.038490662462135E-2</v>
      </c>
      <c r="K2381">
        <v>0.94604784143765597</v>
      </c>
      <c r="L2381" t="s">
        <v>11</v>
      </c>
      <c r="M2381">
        <v>0.1</v>
      </c>
    </row>
    <row r="2382" spans="1:13" x14ac:dyDescent="0.35">
      <c r="A2382">
        <v>10</v>
      </c>
      <c r="B2382">
        <v>1.7</v>
      </c>
      <c r="C2382">
        <v>1.4</v>
      </c>
      <c r="D2382">
        <v>0.99512018077767239</v>
      </c>
      <c r="E2382">
        <v>0.89697438809290264</v>
      </c>
      <c r="F2382">
        <v>11.47694754343482</v>
      </c>
      <c r="G2382">
        <v>12.808</v>
      </c>
      <c r="H2382">
        <v>11.4884479626939</v>
      </c>
      <c r="I2382">
        <v>7.612933903946742E-2</v>
      </c>
      <c r="J2382">
        <v>6.8286067300843412E-2</v>
      </c>
      <c r="K2382">
        <v>1.106699427590957</v>
      </c>
      <c r="L2382" t="s">
        <v>11</v>
      </c>
      <c r="M2382">
        <v>0.06</v>
      </c>
    </row>
    <row r="2383" spans="1:13" x14ac:dyDescent="0.35">
      <c r="A2383">
        <v>10</v>
      </c>
      <c r="B2383">
        <v>1.7</v>
      </c>
      <c r="C2383">
        <v>1.4</v>
      </c>
      <c r="D2383">
        <v>0.99998967766654945</v>
      </c>
      <c r="E2383">
        <v>0.76535862307618585</v>
      </c>
      <c r="F2383">
        <v>12.42953823169192</v>
      </c>
      <c r="G2383">
        <v>12.808</v>
      </c>
      <c r="H2383">
        <v>9.8027132443597864</v>
      </c>
      <c r="I2383">
        <v>7.612933903946742E-2</v>
      </c>
      <c r="J2383">
        <v>5.8266246102946902E-2</v>
      </c>
      <c r="K2383">
        <v>0.9614627810778178</v>
      </c>
      <c r="L2383" t="s">
        <v>11</v>
      </c>
      <c r="M2383">
        <v>0.1</v>
      </c>
    </row>
    <row r="2384" spans="1:13" x14ac:dyDescent="0.35">
      <c r="A2384">
        <v>10</v>
      </c>
      <c r="B2384">
        <v>1.7</v>
      </c>
      <c r="C2384">
        <v>1.5</v>
      </c>
      <c r="D2384">
        <v>0.99750236455169961</v>
      </c>
      <c r="E2384">
        <v>0.88428748351028674</v>
      </c>
      <c r="F2384">
        <v>11.87905025363508</v>
      </c>
      <c r="G2384">
        <v>12.808</v>
      </c>
      <c r="H2384">
        <v>11.325954088799749</v>
      </c>
      <c r="I2384">
        <v>7.612933903946742E-2</v>
      </c>
      <c r="J2384">
        <v>6.7320221640512073E-2</v>
      </c>
      <c r="K2384">
        <v>1.134153811055304</v>
      </c>
      <c r="L2384" t="s">
        <v>11</v>
      </c>
      <c r="M2384">
        <v>0.06</v>
      </c>
    </row>
    <row r="2385" spans="1:13" x14ac:dyDescent="0.35">
      <c r="A2385">
        <v>10</v>
      </c>
      <c r="B2385">
        <v>1.7</v>
      </c>
      <c r="C2385">
        <v>1.5</v>
      </c>
      <c r="D2385">
        <v>0.99999504974343867</v>
      </c>
      <c r="E2385">
        <v>0.74097515723626861</v>
      </c>
      <c r="F2385">
        <v>12.8093108271399</v>
      </c>
      <c r="G2385">
        <v>12.808</v>
      </c>
      <c r="H2385">
        <v>9.4904098138821276</v>
      </c>
      <c r="I2385">
        <v>7.612933903946742E-2</v>
      </c>
      <c r="J2385">
        <v>5.6409948965062573E-2</v>
      </c>
      <c r="K2385">
        <v>0.97199416533692362</v>
      </c>
      <c r="L2385" t="s">
        <v>11</v>
      </c>
      <c r="M2385">
        <v>0.1</v>
      </c>
    </row>
    <row r="2386" spans="1:13" x14ac:dyDescent="0.35">
      <c r="A2386">
        <v>10</v>
      </c>
      <c r="B2386">
        <v>1.7</v>
      </c>
      <c r="C2386">
        <v>1.600000000000001</v>
      </c>
      <c r="D2386">
        <v>0.99869738632975769</v>
      </c>
      <c r="E2386">
        <v>0.87228136315768989</v>
      </c>
      <c r="F2386">
        <v>12.235618991632901</v>
      </c>
      <c r="G2386">
        <v>12.808</v>
      </c>
      <c r="H2386">
        <v>11.17217969932369</v>
      </c>
      <c r="I2386">
        <v>7.612933903946742E-2</v>
      </c>
      <c r="J2386">
        <v>6.6406203633640581E-2</v>
      </c>
      <c r="K2386">
        <v>1.155464654027661</v>
      </c>
      <c r="L2386" t="s">
        <v>11</v>
      </c>
      <c r="M2386">
        <v>0.06</v>
      </c>
    </row>
    <row r="2387" spans="1:13" x14ac:dyDescent="0.35">
      <c r="A2387">
        <v>10</v>
      </c>
      <c r="B2387">
        <v>1.7</v>
      </c>
      <c r="C2387">
        <v>1.600000000000001</v>
      </c>
      <c r="D2387">
        <v>0.99999704763964747</v>
      </c>
      <c r="E2387">
        <v>0.72067513073724243</v>
      </c>
      <c r="F2387">
        <v>13.0964546856266</v>
      </c>
      <c r="G2387">
        <v>12.808</v>
      </c>
      <c r="H2387">
        <v>9.230407074482601</v>
      </c>
      <c r="I2387">
        <v>7.612933903946742E-2</v>
      </c>
      <c r="J2387">
        <v>5.4864521365208037E-2</v>
      </c>
      <c r="K2387">
        <v>0.97966454624547372</v>
      </c>
      <c r="L2387" t="s">
        <v>11</v>
      </c>
      <c r="M2387">
        <v>0.1</v>
      </c>
    </row>
    <row r="2388" spans="1:13" x14ac:dyDescent="0.35">
      <c r="A2388">
        <v>10</v>
      </c>
      <c r="B2388">
        <v>1.7</v>
      </c>
      <c r="C2388">
        <v>1.7000000000000011</v>
      </c>
      <c r="D2388">
        <v>0.99927762288864674</v>
      </c>
      <c r="E2388">
        <v>0.86121189210340443</v>
      </c>
      <c r="F2388">
        <v>12.54311325391356</v>
      </c>
      <c r="G2388">
        <v>12.808</v>
      </c>
      <c r="H2388">
        <v>11.0304019140604</v>
      </c>
      <c r="I2388">
        <v>7.612933903946742E-2</v>
      </c>
      <c r="J2388">
        <v>6.5563492118761307E-2</v>
      </c>
      <c r="K2388">
        <v>1.171411552103323</v>
      </c>
      <c r="L2388" t="s">
        <v>11</v>
      </c>
      <c r="M2388">
        <v>0.06</v>
      </c>
    </row>
    <row r="2389" spans="1:13" x14ac:dyDescent="0.35">
      <c r="A2389">
        <v>10</v>
      </c>
      <c r="B2389">
        <v>1.7</v>
      </c>
      <c r="C2389">
        <v>1.7000000000000011</v>
      </c>
      <c r="D2389">
        <v>0.99999797027230608</v>
      </c>
      <c r="E2389">
        <v>0.70416757293795518</v>
      </c>
      <c r="F2389">
        <v>13.31730602051689</v>
      </c>
      <c r="G2389">
        <v>12.808</v>
      </c>
      <c r="H2389">
        <v>9.0189782741893296</v>
      </c>
      <c r="I2389">
        <v>7.612933903946742E-2</v>
      </c>
      <c r="J2389">
        <v>5.3607811900792487E-2</v>
      </c>
      <c r="K2389">
        <v>0.98548864229185817</v>
      </c>
      <c r="L2389" t="s">
        <v>11</v>
      </c>
      <c r="M2389">
        <v>0.1</v>
      </c>
    </row>
    <row r="2390" spans="1:13" x14ac:dyDescent="0.35">
      <c r="A2390">
        <v>10</v>
      </c>
      <c r="B2390">
        <v>1.7</v>
      </c>
      <c r="C2390">
        <v>1.8000000000000009</v>
      </c>
      <c r="D2390">
        <v>0.99956233954117801</v>
      </c>
      <c r="E2390">
        <v>0.85129581501856877</v>
      </c>
      <c r="F2390">
        <v>12.7997664821992</v>
      </c>
      <c r="G2390">
        <v>12.808</v>
      </c>
      <c r="H2390">
        <v>10.90339679875783</v>
      </c>
      <c r="I2390">
        <v>7.612933903946742E-2</v>
      </c>
      <c r="J2390">
        <v>6.4808587724428365E-2</v>
      </c>
      <c r="K2390">
        <v>1.183049872744016</v>
      </c>
      <c r="L2390" t="s">
        <v>11</v>
      </c>
      <c r="M2390">
        <v>0.06</v>
      </c>
    </row>
    <row r="2391" spans="1:13" x14ac:dyDescent="0.35">
      <c r="A2391">
        <v>10</v>
      </c>
      <c r="B2391">
        <v>1.7</v>
      </c>
      <c r="C2391">
        <v>1.8000000000000009</v>
      </c>
      <c r="D2391">
        <v>0.99999846402157633</v>
      </c>
      <c r="E2391">
        <v>0.69088852377490717</v>
      </c>
      <c r="F2391">
        <v>13.4894535906713</v>
      </c>
      <c r="G2391">
        <v>12.808</v>
      </c>
      <c r="H2391">
        <v>8.8489002125090099</v>
      </c>
      <c r="I2391">
        <v>7.612933903946742E-2</v>
      </c>
      <c r="J2391">
        <v>5.2596886664937052E-2</v>
      </c>
      <c r="K2391">
        <v>0.99000983174669488</v>
      </c>
      <c r="L2391" t="s">
        <v>11</v>
      </c>
      <c r="M2391">
        <v>0.1</v>
      </c>
    </row>
    <row r="2392" spans="1:13" x14ac:dyDescent="0.35">
      <c r="A2392">
        <v>10</v>
      </c>
      <c r="B2392">
        <v>1.7</v>
      </c>
      <c r="C2392">
        <v>1.8000000000000009</v>
      </c>
      <c r="D2392">
        <v>0.99568929162898123</v>
      </c>
      <c r="E2392">
        <v>0.91179153602783036</v>
      </c>
      <c r="F2392">
        <v>16.762332912409139</v>
      </c>
      <c r="G2392">
        <v>12.808</v>
      </c>
      <c r="H2392">
        <v>11.67822599344445</v>
      </c>
      <c r="I2392">
        <v>7.612933903946742E-2</v>
      </c>
      <c r="J2392">
        <v>6.9414086979579473E-2</v>
      </c>
      <c r="K2392">
        <v>1.2926507223263739</v>
      </c>
      <c r="L2392" t="s">
        <v>12</v>
      </c>
      <c r="M2392">
        <v>0.1</v>
      </c>
    </row>
    <row r="2393" spans="1:13" x14ac:dyDescent="0.35">
      <c r="A2393">
        <v>10</v>
      </c>
      <c r="B2393">
        <v>1.7</v>
      </c>
      <c r="C2393">
        <v>1.900000000000001</v>
      </c>
      <c r="D2393">
        <v>0.99970838235741843</v>
      </c>
      <c r="E2393">
        <v>0.84266433384599537</v>
      </c>
      <c r="F2393">
        <v>13.00804399112212</v>
      </c>
      <c r="G2393">
        <v>12.808</v>
      </c>
      <c r="H2393">
        <v>10.79284478789951</v>
      </c>
      <c r="I2393">
        <v>7.612933903946742E-2</v>
      </c>
      <c r="J2393">
        <v>6.4151478767828743E-2</v>
      </c>
      <c r="K2393">
        <v>1.191467434282502</v>
      </c>
      <c r="L2393" t="s">
        <v>11</v>
      </c>
      <c r="M2393">
        <v>0.06</v>
      </c>
    </row>
    <row r="2394" spans="1:13" x14ac:dyDescent="0.35">
      <c r="A2394">
        <v>10</v>
      </c>
      <c r="B2394">
        <v>1.7</v>
      </c>
      <c r="C2394">
        <v>1.900000000000001</v>
      </c>
      <c r="D2394">
        <v>0.9999987564816103</v>
      </c>
      <c r="E2394">
        <v>0.68026346567922269</v>
      </c>
      <c r="F2394">
        <v>13.62476991847449</v>
      </c>
      <c r="G2394">
        <v>12.808</v>
      </c>
      <c r="H2394">
        <v>8.7128144684194844</v>
      </c>
      <c r="I2394">
        <v>7.612933903946742E-2</v>
      </c>
      <c r="J2394">
        <v>5.1788008014856647E-2</v>
      </c>
      <c r="K2394">
        <v>0.99355967393128719</v>
      </c>
      <c r="L2394" t="s">
        <v>11</v>
      </c>
      <c r="M2394">
        <v>0.1</v>
      </c>
    </row>
    <row r="2395" spans="1:13" x14ac:dyDescent="0.35">
      <c r="A2395">
        <v>10</v>
      </c>
      <c r="B2395">
        <v>1.7</v>
      </c>
      <c r="C2395">
        <v>1.900000000000001</v>
      </c>
      <c r="D2395">
        <v>0.99706482922874873</v>
      </c>
      <c r="E2395">
        <v>0.90371001866839951</v>
      </c>
      <c r="F2395">
        <v>17.173934995623028</v>
      </c>
      <c r="G2395">
        <v>12.808</v>
      </c>
      <c r="H2395">
        <v>11.574717919104859</v>
      </c>
      <c r="I2395">
        <v>7.612933903946742E-2</v>
      </c>
      <c r="J2395">
        <v>6.8798846404570013E-2</v>
      </c>
      <c r="K2395">
        <v>1.3022993325921091</v>
      </c>
      <c r="L2395" t="s">
        <v>12</v>
      </c>
      <c r="M2395">
        <v>0.1</v>
      </c>
    </row>
    <row r="2396" spans="1:13" x14ac:dyDescent="0.35">
      <c r="A2396">
        <v>10</v>
      </c>
      <c r="B2396">
        <v>1.7</v>
      </c>
      <c r="C2396">
        <v>2.0000000000000009</v>
      </c>
      <c r="D2396">
        <v>0.99978812200234202</v>
      </c>
      <c r="E2396">
        <v>0.83533661943445447</v>
      </c>
      <c r="F2396">
        <v>13.17393106429977</v>
      </c>
      <c r="G2396">
        <v>12.808</v>
      </c>
      <c r="H2396">
        <v>10.698991421716491</v>
      </c>
      <c r="I2396">
        <v>7.612933903946742E-2</v>
      </c>
      <c r="J2396">
        <v>6.3593624713008154E-2</v>
      </c>
      <c r="K2396">
        <v>1.197584471594153</v>
      </c>
      <c r="L2396" t="s">
        <v>11</v>
      </c>
      <c r="M2396">
        <v>0.06</v>
      </c>
    </row>
    <row r="2397" spans="1:13" x14ac:dyDescent="0.35">
      <c r="A2397">
        <v>10</v>
      </c>
      <c r="B2397">
        <v>1.7</v>
      </c>
      <c r="C2397">
        <v>2.0000000000000009</v>
      </c>
      <c r="D2397">
        <v>0.9999989426112601</v>
      </c>
      <c r="E2397">
        <v>0.67178605957575588</v>
      </c>
      <c r="F2397">
        <v>13.73166157803997</v>
      </c>
      <c r="G2397">
        <v>12.808</v>
      </c>
      <c r="H2397">
        <v>8.6042358510462797</v>
      </c>
      <c r="I2397">
        <v>7.612933903946742E-2</v>
      </c>
      <c r="J2397">
        <v>5.1142628691430568E-2</v>
      </c>
      <c r="K2397">
        <v>0.99636326622553906</v>
      </c>
      <c r="L2397" t="s">
        <v>11</v>
      </c>
      <c r="M2397">
        <v>0.1</v>
      </c>
    </row>
    <row r="2398" spans="1:13" x14ac:dyDescent="0.35">
      <c r="A2398">
        <v>10</v>
      </c>
      <c r="B2398">
        <v>1.7</v>
      </c>
      <c r="C2398">
        <v>2.0000000000000009</v>
      </c>
      <c r="D2398">
        <v>0.99789773213341859</v>
      </c>
      <c r="E2398">
        <v>0.89675867683966559</v>
      </c>
      <c r="F2398">
        <v>17.51311425753552</v>
      </c>
      <c r="G2398">
        <v>12.808</v>
      </c>
      <c r="H2398">
        <v>11.485685132962439</v>
      </c>
      <c r="I2398">
        <v>7.612933903946742E-2</v>
      </c>
      <c r="J2398">
        <v>6.8269645345711102E-2</v>
      </c>
      <c r="K2398">
        <v>1.30955097931104</v>
      </c>
      <c r="L2398" t="s">
        <v>12</v>
      </c>
      <c r="M2398">
        <v>0.1</v>
      </c>
    </row>
    <row r="2399" spans="1:13" x14ac:dyDescent="0.35">
      <c r="A2399">
        <v>10</v>
      </c>
      <c r="B2399">
        <v>1.8</v>
      </c>
      <c r="C2399">
        <v>1</v>
      </c>
      <c r="D2399">
        <v>0.99590959620758346</v>
      </c>
      <c r="E2399">
        <v>0.88134987317676972</v>
      </c>
      <c r="F2399">
        <v>9.862186716225116</v>
      </c>
      <c r="G2399">
        <v>12.808</v>
      </c>
      <c r="H2399">
        <v>11.288329175648069</v>
      </c>
      <c r="I2399">
        <v>7.612933903946742E-2</v>
      </c>
      <c r="J2399">
        <v>6.7096583307465915E-2</v>
      </c>
      <c r="K2399">
        <v>0.84724560457637199</v>
      </c>
      <c r="L2399" t="s">
        <v>11</v>
      </c>
      <c r="M2399">
        <v>0.1</v>
      </c>
    </row>
    <row r="2400" spans="1:13" x14ac:dyDescent="0.35">
      <c r="A2400">
        <v>10</v>
      </c>
      <c r="B2400">
        <v>1.8</v>
      </c>
      <c r="C2400">
        <v>1.1000000000000001</v>
      </c>
      <c r="D2400">
        <v>0.99907648968175433</v>
      </c>
      <c r="E2400">
        <v>0.85719091961800542</v>
      </c>
      <c r="F2400">
        <v>10.5984794470059</v>
      </c>
      <c r="G2400">
        <v>12.808</v>
      </c>
      <c r="H2400">
        <v>10.978901298467409</v>
      </c>
      <c r="I2400">
        <v>7.612933903946742E-2</v>
      </c>
      <c r="J2400">
        <v>6.5257378141151998E-2</v>
      </c>
      <c r="K2400">
        <v>0.8936435873018117</v>
      </c>
      <c r="L2400" t="s">
        <v>11</v>
      </c>
      <c r="M2400">
        <v>0.1</v>
      </c>
    </row>
    <row r="2401" spans="1:13" x14ac:dyDescent="0.35">
      <c r="A2401">
        <v>10</v>
      </c>
      <c r="B2401">
        <v>1.8</v>
      </c>
      <c r="C2401">
        <v>1.2</v>
      </c>
      <c r="D2401">
        <v>0.99982052389174636</v>
      </c>
      <c r="E2401">
        <v>0.8307977899547202</v>
      </c>
      <c r="F2401">
        <v>11.32805482256871</v>
      </c>
      <c r="G2401">
        <v>12.808</v>
      </c>
      <c r="H2401">
        <v>10.640858093740061</v>
      </c>
      <c r="I2401">
        <v>7.612933903946742E-2</v>
      </c>
      <c r="J2401">
        <v>6.3248086624703131E-2</v>
      </c>
      <c r="K2401">
        <v>0.9296430275328158</v>
      </c>
      <c r="L2401" t="s">
        <v>11</v>
      </c>
      <c r="M2401">
        <v>0.1</v>
      </c>
    </row>
    <row r="2402" spans="1:13" x14ac:dyDescent="0.35">
      <c r="A2402">
        <v>10</v>
      </c>
      <c r="B2402">
        <v>1.8</v>
      </c>
      <c r="C2402">
        <v>1.3</v>
      </c>
      <c r="D2402">
        <v>0.99995879760811712</v>
      </c>
      <c r="E2402">
        <v>0.8028731974883403</v>
      </c>
      <c r="F2402">
        <v>11.987751579758591</v>
      </c>
      <c r="G2402">
        <v>12.808</v>
      </c>
      <c r="H2402">
        <v>10.283199913430661</v>
      </c>
      <c r="I2402">
        <v>7.612933903946742E-2</v>
      </c>
      <c r="J2402">
        <v>6.112220585729114E-2</v>
      </c>
      <c r="K2402">
        <v>0.95462419133231702</v>
      </c>
      <c r="L2402" t="s">
        <v>11</v>
      </c>
      <c r="M2402">
        <v>0.1</v>
      </c>
    </row>
    <row r="2403" spans="1:13" x14ac:dyDescent="0.35">
      <c r="A2403">
        <v>10</v>
      </c>
      <c r="B2403">
        <v>1.8</v>
      </c>
      <c r="C2403">
        <v>1.4</v>
      </c>
      <c r="D2403">
        <v>0.99998644321209551</v>
      </c>
      <c r="E2403">
        <v>0.77567667798207929</v>
      </c>
      <c r="F2403">
        <v>12.518298964843</v>
      </c>
      <c r="G2403">
        <v>12.808</v>
      </c>
      <c r="H2403">
        <v>9.9348668915944707</v>
      </c>
      <c r="I2403">
        <v>7.612933903946742E-2</v>
      </c>
      <c r="J2403">
        <v>5.9051752803105498E-2</v>
      </c>
      <c r="K2403">
        <v>0.97093288536116429</v>
      </c>
      <c r="L2403" t="s">
        <v>11</v>
      </c>
      <c r="M2403">
        <v>0.1</v>
      </c>
    </row>
    <row r="2404" spans="1:13" x14ac:dyDescent="0.35">
      <c r="A2404">
        <v>10</v>
      </c>
      <c r="B2404">
        <v>1.8</v>
      </c>
      <c r="C2404">
        <v>1.5</v>
      </c>
      <c r="D2404">
        <v>0.9968862397510786</v>
      </c>
      <c r="E2404">
        <v>0.88941486735013764</v>
      </c>
      <c r="F2404">
        <v>11.937487632462229</v>
      </c>
      <c r="G2404">
        <v>12.808</v>
      </c>
      <c r="H2404">
        <v>11.391625621020561</v>
      </c>
      <c r="I2404">
        <v>7.612933903946742E-2</v>
      </c>
      <c r="J2404">
        <v>6.7710565983241572E-2</v>
      </c>
      <c r="K2404">
        <v>1.141910845554992</v>
      </c>
      <c r="L2404" t="s">
        <v>11</v>
      </c>
      <c r="M2404">
        <v>0.06</v>
      </c>
    </row>
    <row r="2405" spans="1:13" x14ac:dyDescent="0.35">
      <c r="A2405">
        <v>10</v>
      </c>
      <c r="B2405">
        <v>1.8</v>
      </c>
      <c r="C2405">
        <v>1.5</v>
      </c>
      <c r="D2405">
        <v>0.99999375932312551</v>
      </c>
      <c r="E2405">
        <v>0.7515173743302197</v>
      </c>
      <c r="F2405">
        <v>12.91906885527349</v>
      </c>
      <c r="G2405">
        <v>12.808</v>
      </c>
      <c r="H2405">
        <v>9.6254345304214546</v>
      </c>
      <c r="I2405">
        <v>7.612933903946742E-2</v>
      </c>
      <c r="J2405">
        <v>5.7212520984435647E-2</v>
      </c>
      <c r="K2405">
        <v>0.98191104051984557</v>
      </c>
      <c r="L2405" t="s">
        <v>11</v>
      </c>
      <c r="M2405">
        <v>0.1</v>
      </c>
    </row>
    <row r="2406" spans="1:13" x14ac:dyDescent="0.35">
      <c r="A2406">
        <v>10</v>
      </c>
      <c r="B2406">
        <v>1.8</v>
      </c>
      <c r="C2406">
        <v>1.600000000000001</v>
      </c>
      <c r="D2406">
        <v>0.99833142270045128</v>
      </c>
      <c r="E2406">
        <v>0.87778162692720252</v>
      </c>
      <c r="F2406">
        <v>12.29655874786477</v>
      </c>
      <c r="G2406">
        <v>12.808</v>
      </c>
      <c r="H2406">
        <v>11.242627077683609</v>
      </c>
      <c r="I2406">
        <v>7.612933903946742E-2</v>
      </c>
      <c r="J2406">
        <v>6.6824935078956302E-2</v>
      </c>
      <c r="K2406">
        <v>1.163815530537154</v>
      </c>
      <c r="L2406" t="s">
        <v>11</v>
      </c>
      <c r="M2406">
        <v>0.06</v>
      </c>
    </row>
    <row r="2407" spans="1:13" x14ac:dyDescent="0.35">
      <c r="A2407">
        <v>10</v>
      </c>
      <c r="B2407">
        <v>1.8</v>
      </c>
      <c r="C2407">
        <v>1.600000000000001</v>
      </c>
      <c r="D2407">
        <v>0.99999637564991384</v>
      </c>
      <c r="E2407">
        <v>0.73125318154224928</v>
      </c>
      <c r="F2407">
        <v>13.22116917479331</v>
      </c>
      <c r="G2407">
        <v>12.808</v>
      </c>
      <c r="H2407">
        <v>9.3658907491931291</v>
      </c>
      <c r="I2407">
        <v>7.612933903946742E-2</v>
      </c>
      <c r="J2407">
        <v>5.5669821381319123E-2</v>
      </c>
      <c r="K2407">
        <v>0.98979442792260808</v>
      </c>
      <c r="L2407" t="s">
        <v>11</v>
      </c>
      <c r="M2407">
        <v>0.1</v>
      </c>
    </row>
    <row r="2408" spans="1:13" x14ac:dyDescent="0.35">
      <c r="A2408">
        <v>10</v>
      </c>
      <c r="B2408">
        <v>1.8</v>
      </c>
      <c r="C2408">
        <v>1.7000000000000011</v>
      </c>
      <c r="D2408">
        <v>0.99905923124605167</v>
      </c>
      <c r="E2408">
        <v>0.86705826549962917</v>
      </c>
      <c r="F2408">
        <v>12.607435707273099</v>
      </c>
      <c r="G2408">
        <v>12.808</v>
      </c>
      <c r="H2408">
        <v>11.10528226451925</v>
      </c>
      <c r="I2408">
        <v>7.612933903946742E-2</v>
      </c>
      <c r="J2408">
        <v>6.6008572661193823E-2</v>
      </c>
      <c r="K2408">
        <v>1.1803943039875351</v>
      </c>
      <c r="L2408" t="s">
        <v>11</v>
      </c>
      <c r="M2408">
        <v>0.06</v>
      </c>
    </row>
    <row r="2409" spans="1:13" x14ac:dyDescent="0.35">
      <c r="A2409">
        <v>10</v>
      </c>
      <c r="B2409">
        <v>1.8</v>
      </c>
      <c r="C2409">
        <v>1.7000000000000011</v>
      </c>
      <c r="D2409">
        <v>0.99999754980960676</v>
      </c>
      <c r="E2409">
        <v>0.7147138629039087</v>
      </c>
      <c r="F2409">
        <v>13.45259827808885</v>
      </c>
      <c r="G2409">
        <v>12.808</v>
      </c>
      <c r="H2409">
        <v>9.1540551560732624</v>
      </c>
      <c r="I2409">
        <v>7.612933903946742E-2</v>
      </c>
      <c r="J2409">
        <v>5.4410693985219097E-2</v>
      </c>
      <c r="K2409">
        <v>0.99572552242146906</v>
      </c>
      <c r="L2409" t="s">
        <v>11</v>
      </c>
      <c r="M2409">
        <v>0.1</v>
      </c>
    </row>
    <row r="2410" spans="1:13" x14ac:dyDescent="0.35">
      <c r="A2410">
        <v>10</v>
      </c>
      <c r="B2410">
        <v>1.8</v>
      </c>
      <c r="C2410">
        <v>1.8000000000000009</v>
      </c>
      <c r="D2410">
        <v>0.99942652029039547</v>
      </c>
      <c r="E2410">
        <v>0.85743750264659635</v>
      </c>
      <c r="F2410">
        <v>12.868750765160661</v>
      </c>
      <c r="G2410">
        <v>12.808</v>
      </c>
      <c r="H2410">
        <v>10.982059533897599</v>
      </c>
      <c r="I2410">
        <v>7.612933903946742E-2</v>
      </c>
      <c r="J2410">
        <v>6.5276150344136974E-2</v>
      </c>
      <c r="K2410">
        <v>1.1926201420773099</v>
      </c>
      <c r="L2410" t="s">
        <v>11</v>
      </c>
      <c r="M2410">
        <v>0.06</v>
      </c>
    </row>
    <row r="2411" spans="1:13" x14ac:dyDescent="0.35">
      <c r="A2411">
        <v>10</v>
      </c>
      <c r="B2411">
        <v>1.8</v>
      </c>
      <c r="C2411">
        <v>1.8000000000000009</v>
      </c>
      <c r="D2411">
        <v>0.99999816632253169</v>
      </c>
      <c r="E2411">
        <v>0.70138366062324409</v>
      </c>
      <c r="F2411">
        <v>13.63241921232985</v>
      </c>
      <c r="G2411">
        <v>12.808</v>
      </c>
      <c r="H2411">
        <v>8.9833219252625103</v>
      </c>
      <c r="I2411">
        <v>7.612933903946742E-2</v>
      </c>
      <c r="J2411">
        <v>5.3395874496329702E-2</v>
      </c>
      <c r="K2411">
        <v>1.0003042524624099</v>
      </c>
      <c r="L2411" t="s">
        <v>11</v>
      </c>
      <c r="M2411">
        <v>0.1</v>
      </c>
    </row>
    <row r="2412" spans="1:13" x14ac:dyDescent="0.35">
      <c r="A2412">
        <v>10</v>
      </c>
      <c r="B2412">
        <v>1.8</v>
      </c>
      <c r="C2412">
        <v>1.8000000000000009</v>
      </c>
      <c r="D2412">
        <v>0.99522119283767996</v>
      </c>
      <c r="E2412">
        <v>0.91481930397215716</v>
      </c>
      <c r="F2412">
        <v>16.90594010952924</v>
      </c>
      <c r="G2412">
        <v>12.808</v>
      </c>
      <c r="H2412">
        <v>11.717005645275391</v>
      </c>
      <c r="I2412">
        <v>7.612933903946742E-2</v>
      </c>
      <c r="J2412">
        <v>6.964458895194596E-2</v>
      </c>
      <c r="K2412">
        <v>1.299461816334067</v>
      </c>
      <c r="L2412" t="s">
        <v>12</v>
      </c>
      <c r="M2412">
        <v>0.1</v>
      </c>
    </row>
    <row r="2413" spans="1:13" x14ac:dyDescent="0.35">
      <c r="A2413">
        <v>10</v>
      </c>
      <c r="B2413">
        <v>1.8</v>
      </c>
      <c r="C2413">
        <v>1.900000000000001</v>
      </c>
      <c r="D2413">
        <v>0.99961834296536456</v>
      </c>
      <c r="E2413">
        <v>0.84903724838619532</v>
      </c>
      <c r="F2413">
        <v>13.082489780678911</v>
      </c>
      <c r="G2413">
        <v>12.808</v>
      </c>
      <c r="H2413">
        <v>10.87446907733039</v>
      </c>
      <c r="I2413">
        <v>7.612933903946742E-2</v>
      </c>
      <c r="J2413">
        <v>6.4636644539529178E-2</v>
      </c>
      <c r="K2413">
        <v>1.2015272634696179</v>
      </c>
      <c r="L2413" t="s">
        <v>11</v>
      </c>
      <c r="M2413">
        <v>0.06</v>
      </c>
    </row>
    <row r="2414" spans="1:13" x14ac:dyDescent="0.35">
      <c r="A2414">
        <v>10</v>
      </c>
      <c r="B2414">
        <v>1.8</v>
      </c>
      <c r="C2414">
        <v>1.900000000000001</v>
      </c>
      <c r="D2414">
        <v>0.99999852668163047</v>
      </c>
      <c r="E2414">
        <v>0.69070605365271864</v>
      </c>
      <c r="F2414">
        <v>13.773445361082009</v>
      </c>
      <c r="G2414">
        <v>12.808</v>
      </c>
      <c r="H2414">
        <v>8.8465631351840202</v>
      </c>
      <c r="I2414">
        <v>7.612933903946742E-2</v>
      </c>
      <c r="J2414">
        <v>5.2582995335140388E-2</v>
      </c>
      <c r="K2414">
        <v>1.0038869548607809</v>
      </c>
      <c r="L2414" t="s">
        <v>11</v>
      </c>
      <c r="M2414">
        <v>0.1</v>
      </c>
    </row>
    <row r="2415" spans="1:13" x14ac:dyDescent="0.35">
      <c r="A2415">
        <v>10</v>
      </c>
      <c r="B2415">
        <v>1.8</v>
      </c>
      <c r="C2415">
        <v>1.900000000000001</v>
      </c>
      <c r="D2415">
        <v>0.99671688877770603</v>
      </c>
      <c r="E2415">
        <v>0.906894441545539</v>
      </c>
      <c r="F2415">
        <v>17.324817355440281</v>
      </c>
      <c r="G2415">
        <v>12.808</v>
      </c>
      <c r="H2415">
        <v>11.615504007315259</v>
      </c>
      <c r="I2415">
        <v>7.612933903946742E-2</v>
      </c>
      <c r="J2415">
        <v>6.9041274413428805E-2</v>
      </c>
      <c r="K2415">
        <v>1.3093420980983621</v>
      </c>
      <c r="L2415" t="s">
        <v>12</v>
      </c>
      <c r="M2415">
        <v>0.1</v>
      </c>
    </row>
    <row r="2416" spans="1:13" x14ac:dyDescent="0.35">
      <c r="A2416">
        <v>10</v>
      </c>
      <c r="B2416">
        <v>1.8</v>
      </c>
      <c r="C2416">
        <v>2.0000000000000009</v>
      </c>
      <c r="D2416">
        <v>0.99972405868016345</v>
      </c>
      <c r="E2416">
        <v>0.84187889121295667</v>
      </c>
      <c r="F2416">
        <v>13.253889881354111</v>
      </c>
      <c r="G2416">
        <v>12.808</v>
      </c>
      <c r="H2416">
        <v>10.78278483865555</v>
      </c>
      <c r="I2416">
        <v>7.612933903946742E-2</v>
      </c>
      <c r="J2416">
        <v>6.4091683539322084E-2</v>
      </c>
      <c r="K2416">
        <v>1.20802297089624</v>
      </c>
      <c r="L2416" t="s">
        <v>11</v>
      </c>
      <c r="M2416">
        <v>0.06</v>
      </c>
    </row>
    <row r="2417" spans="1:13" x14ac:dyDescent="0.35">
      <c r="A2417">
        <v>10</v>
      </c>
      <c r="B2417">
        <v>1.8</v>
      </c>
      <c r="C2417">
        <v>2.0000000000000009</v>
      </c>
      <c r="D2417">
        <v>0.99999875388848602</v>
      </c>
      <c r="E2417">
        <v>0.68218105361488213</v>
      </c>
      <c r="F2417">
        <v>13.88466840113969</v>
      </c>
      <c r="G2417">
        <v>12.808</v>
      </c>
      <c r="H2417">
        <v>8.7373749346994103</v>
      </c>
      <c r="I2417">
        <v>7.612933903946742E-2</v>
      </c>
      <c r="J2417">
        <v>5.1933992716948457E-2</v>
      </c>
      <c r="K2417">
        <v>1.006710260283646</v>
      </c>
      <c r="L2417" t="s">
        <v>11</v>
      </c>
      <c r="M2417">
        <v>0.1</v>
      </c>
    </row>
    <row r="2418" spans="1:13" x14ac:dyDescent="0.35">
      <c r="A2418">
        <v>10</v>
      </c>
      <c r="B2418">
        <v>1.8</v>
      </c>
      <c r="C2418">
        <v>2.0000000000000009</v>
      </c>
      <c r="D2418">
        <v>0.9976336695693554</v>
      </c>
      <c r="E2418">
        <v>0.90007078940934582</v>
      </c>
      <c r="F2418">
        <v>17.670561593511909</v>
      </c>
      <c r="G2418">
        <v>12.808</v>
      </c>
      <c r="H2418">
        <v>11.5281066707549</v>
      </c>
      <c r="I2418">
        <v>7.612933903946742E-2</v>
      </c>
      <c r="J2418">
        <v>6.8521794286465168E-2</v>
      </c>
      <c r="K2418">
        <v>1.3168089941656189</v>
      </c>
      <c r="L2418" t="s">
        <v>12</v>
      </c>
      <c r="M2418">
        <v>0.1</v>
      </c>
    </row>
    <row r="2419" spans="1:13" x14ac:dyDescent="0.35">
      <c r="A2419">
        <v>10</v>
      </c>
      <c r="B2419">
        <v>1.9</v>
      </c>
      <c r="C2419">
        <v>1.1000000000000001</v>
      </c>
      <c r="D2419">
        <v>0.99875471968474194</v>
      </c>
      <c r="E2419">
        <v>0.86375375015021916</v>
      </c>
      <c r="F2419">
        <v>10.634010184579591</v>
      </c>
      <c r="G2419">
        <v>12.808</v>
      </c>
      <c r="H2419">
        <v>11.06295803192401</v>
      </c>
      <c r="I2419">
        <v>7.612933903946742E-2</v>
      </c>
      <c r="J2419">
        <v>6.5757002091797467E-2</v>
      </c>
      <c r="K2419">
        <v>0.89899293455963902</v>
      </c>
      <c r="L2419" t="s">
        <v>11</v>
      </c>
      <c r="M2419">
        <v>0.1</v>
      </c>
    </row>
    <row r="2420" spans="1:13" x14ac:dyDescent="0.35">
      <c r="A2420">
        <v>10</v>
      </c>
      <c r="B2420">
        <v>1.9</v>
      </c>
      <c r="C2420">
        <v>1.2</v>
      </c>
      <c r="D2420">
        <v>0.99974914804049242</v>
      </c>
      <c r="E2420">
        <v>0.83849680488426193</v>
      </c>
      <c r="F2420">
        <v>11.36808270634924</v>
      </c>
      <c r="G2420">
        <v>12.808</v>
      </c>
      <c r="H2420">
        <v>10.739467076957631</v>
      </c>
      <c r="I2420">
        <v>7.612933903946742E-2</v>
      </c>
      <c r="J2420">
        <v>6.3834207542544139E-2</v>
      </c>
      <c r="K2420">
        <v>0.93623888563732649</v>
      </c>
      <c r="L2420" t="s">
        <v>11</v>
      </c>
      <c r="M2420">
        <v>0.1</v>
      </c>
    </row>
    <row r="2421" spans="1:13" x14ac:dyDescent="0.35">
      <c r="A2421">
        <v>10</v>
      </c>
      <c r="B2421">
        <v>1.9</v>
      </c>
      <c r="C2421">
        <v>1.3</v>
      </c>
      <c r="D2421">
        <v>0.99994358395469451</v>
      </c>
      <c r="E2421">
        <v>0.81164833004035442</v>
      </c>
      <c r="F2421">
        <v>12.044408642579951</v>
      </c>
      <c r="G2421">
        <v>12.808</v>
      </c>
      <c r="H2421">
        <v>10.39559181115686</v>
      </c>
      <c r="I2421">
        <v>7.612933903946742E-2</v>
      </c>
      <c r="J2421">
        <v>6.1790250898459687E-2</v>
      </c>
      <c r="K2421">
        <v>0.96254774276391941</v>
      </c>
      <c r="L2421" t="s">
        <v>11</v>
      </c>
      <c r="M2421">
        <v>0.1</v>
      </c>
    </row>
    <row r="2422" spans="1:13" x14ac:dyDescent="0.35">
      <c r="A2422">
        <v>10</v>
      </c>
      <c r="B2422">
        <v>1.9</v>
      </c>
      <c r="C2422">
        <v>1.4</v>
      </c>
      <c r="D2422">
        <v>0.99998229851290488</v>
      </c>
      <c r="E2422">
        <v>0.78512406685293079</v>
      </c>
      <c r="F2422">
        <v>12.59888730528194</v>
      </c>
      <c r="G2422">
        <v>12.808</v>
      </c>
      <c r="H2422">
        <v>10.05586904825234</v>
      </c>
      <c r="I2422">
        <v>7.612933903946742E-2</v>
      </c>
      <c r="J2422">
        <v>5.9770976273492253E-2</v>
      </c>
      <c r="K2422">
        <v>0.97978972232338235</v>
      </c>
      <c r="L2422" t="s">
        <v>11</v>
      </c>
      <c r="M2422">
        <v>0.1</v>
      </c>
    </row>
    <row r="2423" spans="1:13" x14ac:dyDescent="0.35">
      <c r="A2423">
        <v>10</v>
      </c>
      <c r="B2423">
        <v>1.9</v>
      </c>
      <c r="C2423">
        <v>1.5</v>
      </c>
      <c r="D2423">
        <v>0.99621555932248773</v>
      </c>
      <c r="E2423">
        <v>0.89406129441833126</v>
      </c>
      <c r="F2423">
        <v>11.99441315139142</v>
      </c>
      <c r="G2423">
        <v>12.808</v>
      </c>
      <c r="H2423">
        <v>11.451137058909991</v>
      </c>
      <c r="I2423">
        <v>7.612933903946742E-2</v>
      </c>
      <c r="J2423">
        <v>6.8064295404838243E-2</v>
      </c>
      <c r="K2423">
        <v>1.149211971050073</v>
      </c>
      <c r="L2423" t="s">
        <v>11</v>
      </c>
      <c r="M2423">
        <v>0.06</v>
      </c>
    </row>
    <row r="2424" spans="1:13" x14ac:dyDescent="0.35">
      <c r="A2424">
        <v>10</v>
      </c>
      <c r="B2424">
        <v>1.9</v>
      </c>
      <c r="C2424">
        <v>1.5</v>
      </c>
      <c r="D2424">
        <v>0.99999217698301535</v>
      </c>
      <c r="E2424">
        <v>0.76123300265975025</v>
      </c>
      <c r="F2424">
        <v>13.020590746685089</v>
      </c>
      <c r="G2424">
        <v>12.808</v>
      </c>
      <c r="H2424">
        <v>9.7498722980660819</v>
      </c>
      <c r="I2424">
        <v>7.612933903946742E-2</v>
      </c>
      <c r="J2424">
        <v>5.7952165347515933E-2</v>
      </c>
      <c r="K2424">
        <v>0.99125562562750724</v>
      </c>
      <c r="L2424" t="s">
        <v>11</v>
      </c>
      <c r="M2424">
        <v>0.1</v>
      </c>
    </row>
    <row r="2425" spans="1:13" x14ac:dyDescent="0.35">
      <c r="A2425">
        <v>10</v>
      </c>
      <c r="B2425">
        <v>1.9</v>
      </c>
      <c r="C2425">
        <v>1.600000000000001</v>
      </c>
      <c r="D2425">
        <v>0.99791804180940757</v>
      </c>
      <c r="E2425">
        <v>0.88275762674503377</v>
      </c>
      <c r="F2425">
        <v>12.3559232079214</v>
      </c>
      <c r="G2425">
        <v>12.808</v>
      </c>
      <c r="H2425">
        <v>11.30635968335039</v>
      </c>
      <c r="I2425">
        <v>7.612933903946742E-2</v>
      </c>
      <c r="J2425">
        <v>6.7203754656148307E-2</v>
      </c>
      <c r="K2425">
        <v>1.171624153275193</v>
      </c>
      <c r="L2425" t="s">
        <v>11</v>
      </c>
      <c r="M2425">
        <v>0.06</v>
      </c>
    </row>
    <row r="2426" spans="1:13" x14ac:dyDescent="0.35">
      <c r="A2426">
        <v>10</v>
      </c>
      <c r="B2426">
        <v>1.9</v>
      </c>
      <c r="C2426">
        <v>1.600000000000001</v>
      </c>
      <c r="D2426">
        <v>0.99999557763415936</v>
      </c>
      <c r="E2426">
        <v>0.74103225587123134</v>
      </c>
      <c r="F2426">
        <v>13.337872999087789</v>
      </c>
      <c r="G2426">
        <v>12.808</v>
      </c>
      <c r="H2426">
        <v>9.491141133198731</v>
      </c>
      <c r="I2426">
        <v>7.612933903946742E-2</v>
      </c>
      <c r="J2426">
        <v>5.641429584640234E-2</v>
      </c>
      <c r="K2426">
        <v>0.999374278977465</v>
      </c>
      <c r="L2426" t="s">
        <v>11</v>
      </c>
      <c r="M2426">
        <v>0.1</v>
      </c>
    </row>
    <row r="2427" spans="1:13" x14ac:dyDescent="0.35">
      <c r="A2427">
        <v>10</v>
      </c>
      <c r="B2427">
        <v>1.9</v>
      </c>
      <c r="C2427">
        <v>1.7000000000000011</v>
      </c>
      <c r="D2427">
        <v>0.99880489256386651</v>
      </c>
      <c r="E2427">
        <v>0.8723432826262606</v>
      </c>
      <c r="F2427">
        <v>12.66962312540918</v>
      </c>
      <c r="G2427">
        <v>12.808</v>
      </c>
      <c r="H2427">
        <v>11.17297276387715</v>
      </c>
      <c r="I2427">
        <v>7.612933903946742E-2</v>
      </c>
      <c r="J2427">
        <v>6.6410917521856544E-2</v>
      </c>
      <c r="K2427">
        <v>1.188757314620092</v>
      </c>
      <c r="L2427" t="s">
        <v>11</v>
      </c>
      <c r="M2427">
        <v>0.06</v>
      </c>
    </row>
    <row r="2428" spans="1:13" x14ac:dyDescent="0.35">
      <c r="A2428">
        <v>10</v>
      </c>
      <c r="B2428">
        <v>1.9</v>
      </c>
      <c r="C2428">
        <v>1.7000000000000011</v>
      </c>
      <c r="D2428">
        <v>0.99999706201353078</v>
      </c>
      <c r="E2428">
        <v>0.72447828813749182</v>
      </c>
      <c r="F2428">
        <v>13.5800415306883</v>
      </c>
      <c r="G2428">
        <v>12.808</v>
      </c>
      <c r="H2428">
        <v>9.2791179144649938</v>
      </c>
      <c r="I2428">
        <v>7.612933903946742E-2</v>
      </c>
      <c r="J2428">
        <v>5.515405322435208E-2</v>
      </c>
      <c r="K2428">
        <v>1.005423622028313</v>
      </c>
      <c r="L2428" t="s">
        <v>11</v>
      </c>
      <c r="M2428">
        <v>0.1</v>
      </c>
    </row>
    <row r="2429" spans="1:13" x14ac:dyDescent="0.35">
      <c r="A2429">
        <v>10</v>
      </c>
      <c r="B2429">
        <v>1.9</v>
      </c>
      <c r="C2429">
        <v>1.8000000000000009</v>
      </c>
      <c r="D2429">
        <v>0.99926497156249727</v>
      </c>
      <c r="E2429">
        <v>0.86299222787202212</v>
      </c>
      <c r="F2429">
        <v>12.934724730725179</v>
      </c>
      <c r="G2429">
        <v>12.808</v>
      </c>
      <c r="H2429">
        <v>11.05320445458486</v>
      </c>
      <c r="I2429">
        <v>7.612933903946742E-2</v>
      </c>
      <c r="J2429">
        <v>6.5699027904094501E-2</v>
      </c>
      <c r="K2429">
        <v>1.20151631867019</v>
      </c>
      <c r="L2429" t="s">
        <v>11</v>
      </c>
      <c r="M2429">
        <v>0.06</v>
      </c>
    </row>
    <row r="2430" spans="1:13" x14ac:dyDescent="0.35">
      <c r="A2430">
        <v>10</v>
      </c>
      <c r="B2430">
        <v>1.9</v>
      </c>
      <c r="C2430">
        <v>1.8000000000000009</v>
      </c>
      <c r="D2430">
        <v>0.99999782603001586</v>
      </c>
      <c r="E2430">
        <v>0.71110846480171697</v>
      </c>
      <c r="F2430">
        <v>13.76762085517767</v>
      </c>
      <c r="G2430">
        <v>12.808</v>
      </c>
      <c r="H2430">
        <v>9.1078772171803895</v>
      </c>
      <c r="I2430">
        <v>7.612933903946742E-2</v>
      </c>
      <c r="J2430">
        <v>5.4136217410725093E-2</v>
      </c>
      <c r="K2430">
        <v>1.0100659660272251</v>
      </c>
      <c r="L2430" t="s">
        <v>11</v>
      </c>
      <c r="M2430">
        <v>0.1</v>
      </c>
    </row>
    <row r="2431" spans="1:13" x14ac:dyDescent="0.35">
      <c r="A2431">
        <v>10</v>
      </c>
      <c r="B2431">
        <v>1.9</v>
      </c>
      <c r="C2431">
        <v>1.900000000000001</v>
      </c>
      <c r="D2431">
        <v>0.99950996846783491</v>
      </c>
      <c r="E2431">
        <v>0.85480973799051641</v>
      </c>
      <c r="F2431">
        <v>13.15301649089929</v>
      </c>
      <c r="G2431">
        <v>12.808</v>
      </c>
      <c r="H2431">
        <v>10.94840312418253</v>
      </c>
      <c r="I2431">
        <v>7.612933903946742E-2</v>
      </c>
      <c r="J2431">
        <v>6.5076100357718339E-2</v>
      </c>
      <c r="K2431">
        <v>1.2108835031398131</v>
      </c>
      <c r="L2431" t="s">
        <v>11</v>
      </c>
      <c r="M2431">
        <v>0.06</v>
      </c>
    </row>
    <row r="2432" spans="1:13" x14ac:dyDescent="0.35">
      <c r="A2432">
        <v>10</v>
      </c>
      <c r="B2432">
        <v>1.9</v>
      </c>
      <c r="C2432">
        <v>1.900000000000001</v>
      </c>
      <c r="D2432">
        <v>0.9999982667102344</v>
      </c>
      <c r="E2432">
        <v>0.70038662221809267</v>
      </c>
      <c r="F2432">
        <v>13.914395126116419</v>
      </c>
      <c r="G2432">
        <v>12.808</v>
      </c>
      <c r="H2432">
        <v>8.9705518573693315</v>
      </c>
      <c r="I2432">
        <v>7.612933903946742E-2</v>
      </c>
      <c r="J2432">
        <v>5.3319970621548557E-2</v>
      </c>
      <c r="K2432">
        <v>1.0136851056447771</v>
      </c>
      <c r="L2432" t="s">
        <v>11</v>
      </c>
      <c r="M2432">
        <v>0.1</v>
      </c>
    </row>
    <row r="2433" spans="1:13" x14ac:dyDescent="0.35">
      <c r="A2433">
        <v>10</v>
      </c>
      <c r="B2433">
        <v>1.9</v>
      </c>
      <c r="C2433">
        <v>1.900000000000001</v>
      </c>
      <c r="D2433">
        <v>0.99636421260275509</v>
      </c>
      <c r="E2433">
        <v>0.90981427417246674</v>
      </c>
      <c r="F2433">
        <v>17.469018132611051</v>
      </c>
      <c r="G2433">
        <v>12.808</v>
      </c>
      <c r="H2433">
        <v>11.652901223600949</v>
      </c>
      <c r="I2433">
        <v>7.612933903946742E-2</v>
      </c>
      <c r="J2433">
        <v>6.9263559341422684E-2</v>
      </c>
      <c r="K2433">
        <v>1.3159693481507611</v>
      </c>
      <c r="L2433" t="s">
        <v>12</v>
      </c>
      <c r="M2433">
        <v>0.1</v>
      </c>
    </row>
    <row r="2434" spans="1:13" x14ac:dyDescent="0.35">
      <c r="A2434">
        <v>10</v>
      </c>
      <c r="B2434">
        <v>1.9</v>
      </c>
      <c r="C2434">
        <v>2.0000000000000009</v>
      </c>
      <c r="D2434">
        <v>0.9996465675913665</v>
      </c>
      <c r="E2434">
        <v>0.84781613487500496</v>
      </c>
      <c r="F2434">
        <v>13.32917656553817</v>
      </c>
      <c r="G2434">
        <v>12.808</v>
      </c>
      <c r="H2434">
        <v>10.85882905547906</v>
      </c>
      <c r="I2434">
        <v>7.612933903946742E-2</v>
      </c>
      <c r="J2434">
        <v>6.454368197503009E-2</v>
      </c>
      <c r="K2434">
        <v>1.217746387813162</v>
      </c>
      <c r="L2434" t="s">
        <v>11</v>
      </c>
      <c r="M2434">
        <v>0.06</v>
      </c>
    </row>
    <row r="2435" spans="1:13" x14ac:dyDescent="0.35">
      <c r="A2435">
        <v>10</v>
      </c>
      <c r="B2435">
        <v>1.9</v>
      </c>
      <c r="C2435">
        <v>2.0000000000000009</v>
      </c>
      <c r="D2435">
        <v>0.99999854194144355</v>
      </c>
      <c r="E2435">
        <v>0.69182027127712442</v>
      </c>
      <c r="F2435">
        <v>14.02996306515819</v>
      </c>
      <c r="G2435">
        <v>12.808</v>
      </c>
      <c r="H2435">
        <v>8.8608340345174099</v>
      </c>
      <c r="I2435">
        <v>7.612933903946742E-2</v>
      </c>
      <c r="J2435">
        <v>5.2667819986432531E-2</v>
      </c>
      <c r="K2435">
        <v>1.016530399342122</v>
      </c>
      <c r="L2435" t="s">
        <v>11</v>
      </c>
      <c r="M2435">
        <v>0.1</v>
      </c>
    </row>
    <row r="2436" spans="1:13" x14ac:dyDescent="0.35">
      <c r="A2436">
        <v>10</v>
      </c>
      <c r="B2436">
        <v>1.9</v>
      </c>
      <c r="C2436">
        <v>2.0000000000000009</v>
      </c>
      <c r="D2436">
        <v>0.99736324948766075</v>
      </c>
      <c r="E2436">
        <v>0.90310934122732567</v>
      </c>
      <c r="F2436">
        <v>17.820972984980909</v>
      </c>
      <c r="G2436">
        <v>12.808</v>
      </c>
      <c r="H2436">
        <v>11.567024442439591</v>
      </c>
      <c r="I2436">
        <v>7.612933903946742E-2</v>
      </c>
      <c r="J2436">
        <v>6.8753117228005145E-2</v>
      </c>
      <c r="K2436">
        <v>1.3236328357081111</v>
      </c>
      <c r="L2436" t="s">
        <v>12</v>
      </c>
      <c r="M2436">
        <v>0.1</v>
      </c>
    </row>
    <row r="2437" spans="1:13" x14ac:dyDescent="0.35">
      <c r="A2437">
        <v>10</v>
      </c>
      <c r="B2437">
        <v>2</v>
      </c>
      <c r="C2437">
        <v>1.1000000000000001</v>
      </c>
      <c r="D2437">
        <v>0.99836888502452081</v>
      </c>
      <c r="E2437">
        <v>0.86969413866233403</v>
      </c>
      <c r="F2437">
        <v>10.66904027753945</v>
      </c>
      <c r="G2437">
        <v>12.808</v>
      </c>
      <c r="H2437">
        <v>11.13904252798717</v>
      </c>
      <c r="I2437">
        <v>7.612933903946742E-2</v>
      </c>
      <c r="J2437">
        <v>6.6209239942862416E-2</v>
      </c>
      <c r="K2437">
        <v>0.90396103740533718</v>
      </c>
      <c r="L2437" t="s">
        <v>11</v>
      </c>
      <c r="M2437">
        <v>0.1</v>
      </c>
    </row>
    <row r="2438" spans="1:13" x14ac:dyDescent="0.35">
      <c r="A2438">
        <v>10</v>
      </c>
      <c r="B2438">
        <v>2</v>
      </c>
      <c r="C2438">
        <v>1.2</v>
      </c>
      <c r="D2438">
        <v>0.99965699057251189</v>
      </c>
      <c r="E2438">
        <v>0.8454559078015198</v>
      </c>
      <c r="F2438">
        <v>11.40589136674344</v>
      </c>
      <c r="G2438">
        <v>12.808</v>
      </c>
      <c r="H2438">
        <v>10.828599267121859</v>
      </c>
      <c r="I2438">
        <v>7.612933903946742E-2</v>
      </c>
      <c r="J2438">
        <v>6.4363999447942605E-2</v>
      </c>
      <c r="K2438">
        <v>0.94230942829686182</v>
      </c>
      <c r="L2438" t="s">
        <v>11</v>
      </c>
      <c r="M2438">
        <v>0.1</v>
      </c>
    </row>
    <row r="2439" spans="1:13" x14ac:dyDescent="0.35">
      <c r="A2439">
        <v>10</v>
      </c>
      <c r="B2439">
        <v>2</v>
      </c>
      <c r="C2439">
        <v>1.3</v>
      </c>
      <c r="D2439">
        <v>0.99992361679692621</v>
      </c>
      <c r="E2439">
        <v>0.81962562763342961</v>
      </c>
      <c r="F2439">
        <v>12.095690045902961</v>
      </c>
      <c r="G2439">
        <v>12.808</v>
      </c>
      <c r="H2439">
        <v>10.49776503872897</v>
      </c>
      <c r="I2439">
        <v>7.612933903946742E-2</v>
      </c>
      <c r="J2439">
        <v>6.2397557291541637E-2</v>
      </c>
      <c r="K2439">
        <v>0.9698833900959547</v>
      </c>
      <c r="L2439" t="s">
        <v>11</v>
      </c>
      <c r="M2439">
        <v>0.1</v>
      </c>
    </row>
    <row r="2440" spans="1:13" x14ac:dyDescent="0.35">
      <c r="A2440">
        <v>10</v>
      </c>
      <c r="B2440">
        <v>2</v>
      </c>
      <c r="C2440">
        <v>1.4</v>
      </c>
      <c r="D2440">
        <v>0.99997701831538133</v>
      </c>
      <c r="E2440">
        <v>0.79379768189234501</v>
      </c>
      <c r="F2440">
        <v>12.672205969354071</v>
      </c>
      <c r="G2440">
        <v>12.808</v>
      </c>
      <c r="H2440">
        <v>10.166960709677159</v>
      </c>
      <c r="I2440">
        <v>7.612933903946742E-2</v>
      </c>
      <c r="J2440">
        <v>6.0431292853525637E-2</v>
      </c>
      <c r="K2440">
        <v>0.98808451999650526</v>
      </c>
      <c r="L2440" t="s">
        <v>11</v>
      </c>
      <c r="M2440">
        <v>0.1</v>
      </c>
    </row>
    <row r="2441" spans="1:13" x14ac:dyDescent="0.35">
      <c r="A2441">
        <v>10</v>
      </c>
      <c r="B2441">
        <v>2</v>
      </c>
      <c r="C2441">
        <v>1.5</v>
      </c>
      <c r="D2441">
        <v>0.99549902391337741</v>
      </c>
      <c r="E2441">
        <v>0.89829731068603003</v>
      </c>
      <c r="F2441">
        <v>12.049816359155161</v>
      </c>
      <c r="G2441">
        <v>12.808</v>
      </c>
      <c r="H2441">
        <v>11.505391955266671</v>
      </c>
      <c r="I2441">
        <v>7.612933903946742E-2</v>
      </c>
      <c r="J2441">
        <v>6.8386780523458576E-2</v>
      </c>
      <c r="K2441">
        <v>1.1561209888492181</v>
      </c>
      <c r="L2441" t="s">
        <v>11</v>
      </c>
      <c r="M2441">
        <v>0.06</v>
      </c>
    </row>
    <row r="2442" spans="1:13" x14ac:dyDescent="0.35">
      <c r="A2442">
        <v>10</v>
      </c>
      <c r="B2442">
        <v>2</v>
      </c>
      <c r="C2442">
        <v>1.5</v>
      </c>
      <c r="D2442">
        <v>0.99999024235426504</v>
      </c>
      <c r="E2442">
        <v>0.77021444285462093</v>
      </c>
      <c r="F2442">
        <v>13.114596120001091</v>
      </c>
      <c r="G2442">
        <v>12.808</v>
      </c>
      <c r="H2442">
        <v>9.8649065840819841</v>
      </c>
      <c r="I2442">
        <v>7.612933903946742E-2</v>
      </c>
      <c r="J2442">
        <v>5.8635916453173939E-2</v>
      </c>
      <c r="K2442">
        <v>1.0000770337664311</v>
      </c>
      <c r="L2442" t="s">
        <v>11</v>
      </c>
      <c r="M2442">
        <v>0.1</v>
      </c>
    </row>
    <row r="2443" spans="1:13" x14ac:dyDescent="0.35">
      <c r="A2443">
        <v>10</v>
      </c>
      <c r="B2443">
        <v>2</v>
      </c>
      <c r="C2443">
        <v>1.600000000000001</v>
      </c>
      <c r="D2443">
        <v>0.9974613887684719</v>
      </c>
      <c r="E2443">
        <v>0.88728703827915478</v>
      </c>
      <c r="F2443">
        <v>12.41383519878649</v>
      </c>
      <c r="G2443">
        <v>12.808</v>
      </c>
      <c r="H2443">
        <v>11.36437238627941</v>
      </c>
      <c r="I2443">
        <v>7.612933903946742E-2</v>
      </c>
      <c r="J2443">
        <v>6.7548575762478677E-2</v>
      </c>
      <c r="K2443">
        <v>1.17896923156551</v>
      </c>
      <c r="L2443" t="s">
        <v>11</v>
      </c>
      <c r="M2443">
        <v>0.06</v>
      </c>
    </row>
    <row r="2444" spans="1:13" x14ac:dyDescent="0.35">
      <c r="A2444">
        <v>10</v>
      </c>
      <c r="B2444">
        <v>2</v>
      </c>
      <c r="C2444">
        <v>1.600000000000001</v>
      </c>
      <c r="D2444">
        <v>0.999994633834144</v>
      </c>
      <c r="E2444">
        <v>0.75010328343934274</v>
      </c>
      <c r="F2444">
        <v>13.44724222136359</v>
      </c>
      <c r="G2444">
        <v>12.808</v>
      </c>
      <c r="H2444">
        <v>9.6073228542911018</v>
      </c>
      <c r="I2444">
        <v>7.612933903946742E-2</v>
      </c>
      <c r="J2444">
        <v>5.7104867179571452E-2</v>
      </c>
      <c r="K2444">
        <v>1.008453654605997</v>
      </c>
      <c r="L2444" t="s">
        <v>11</v>
      </c>
      <c r="M2444">
        <v>0.1</v>
      </c>
    </row>
    <row r="2445" spans="1:13" x14ac:dyDescent="0.35">
      <c r="A2445">
        <v>10</v>
      </c>
      <c r="B2445">
        <v>2</v>
      </c>
      <c r="C2445">
        <v>1.7000000000000011</v>
      </c>
      <c r="D2445">
        <v>0.99851563230462026</v>
      </c>
      <c r="E2445">
        <v>0.87714918161248245</v>
      </c>
      <c r="F2445">
        <v>12.73002652494198</v>
      </c>
      <c r="G2445">
        <v>12.808</v>
      </c>
      <c r="H2445">
        <v>11.23452671809267</v>
      </c>
      <c r="I2445">
        <v>7.612933903946742E-2</v>
      </c>
      <c r="J2445">
        <v>6.6776787435168058E-2</v>
      </c>
      <c r="K2445">
        <v>1.196587900451928</v>
      </c>
      <c r="L2445" t="s">
        <v>11</v>
      </c>
      <c r="M2445">
        <v>0.06</v>
      </c>
    </row>
    <row r="2446" spans="1:13" x14ac:dyDescent="0.35">
      <c r="A2446">
        <v>10</v>
      </c>
      <c r="B2446">
        <v>2</v>
      </c>
      <c r="C2446">
        <v>1.7000000000000011</v>
      </c>
      <c r="D2446">
        <v>0.99999649751590203</v>
      </c>
      <c r="E2446">
        <v>0.73355071434454355</v>
      </c>
      <c r="F2446">
        <v>13.7003087178523</v>
      </c>
      <c r="G2446">
        <v>12.808</v>
      </c>
      <c r="H2446">
        <v>9.395317549324913</v>
      </c>
      <c r="I2446">
        <v>7.612933903946742E-2</v>
      </c>
      <c r="J2446">
        <v>5.5844731034979271E-2</v>
      </c>
      <c r="K2446">
        <v>1.014632829487639</v>
      </c>
      <c r="L2446" t="s">
        <v>11</v>
      </c>
      <c r="M2446">
        <v>0.1</v>
      </c>
    </row>
    <row r="2447" spans="1:13" x14ac:dyDescent="0.35">
      <c r="A2447">
        <v>10</v>
      </c>
      <c r="B2447">
        <v>2</v>
      </c>
      <c r="C2447">
        <v>1.8000000000000009</v>
      </c>
      <c r="D2447">
        <v>0.99907719782532589</v>
      </c>
      <c r="E2447">
        <v>0.86804335733155569</v>
      </c>
      <c r="F2447">
        <v>12.998273071984441</v>
      </c>
      <c r="G2447">
        <v>12.808</v>
      </c>
      <c r="H2447">
        <v>11.117899320702559</v>
      </c>
      <c r="I2447">
        <v>7.612933903946742E-2</v>
      </c>
      <c r="J2447">
        <v>6.6083567051251568E-2</v>
      </c>
      <c r="K2447">
        <v>1.2098269876289081</v>
      </c>
      <c r="L2447" t="s">
        <v>11</v>
      </c>
      <c r="M2447">
        <v>0.06</v>
      </c>
    </row>
    <row r="2448" spans="1:13" x14ac:dyDescent="0.35">
      <c r="A2448">
        <v>10</v>
      </c>
      <c r="B2448">
        <v>2</v>
      </c>
      <c r="C2448">
        <v>1.8000000000000009</v>
      </c>
      <c r="D2448">
        <v>0.99999743841192124</v>
      </c>
      <c r="E2448">
        <v>0.72015187647939305</v>
      </c>
      <c r="F2448">
        <v>13.89573606609048</v>
      </c>
      <c r="G2448">
        <v>12.808</v>
      </c>
      <c r="H2448">
        <v>9.2237052339480652</v>
      </c>
      <c r="I2448">
        <v>7.612933903946742E-2</v>
      </c>
      <c r="J2448">
        <v>5.4824686364408383E-2</v>
      </c>
      <c r="K2448">
        <v>1.019344972654376</v>
      </c>
      <c r="L2448" t="s">
        <v>11</v>
      </c>
      <c r="M2448">
        <v>0.1</v>
      </c>
    </row>
    <row r="2449" spans="1:13" x14ac:dyDescent="0.35">
      <c r="A2449">
        <v>10</v>
      </c>
      <c r="B2449">
        <v>2</v>
      </c>
      <c r="C2449">
        <v>1.900000000000001</v>
      </c>
      <c r="D2449">
        <v>0.99938224782748042</v>
      </c>
      <c r="E2449">
        <v>0.86006375284680692</v>
      </c>
      <c r="F2449">
        <v>13.22037110010772</v>
      </c>
      <c r="G2449">
        <v>12.808</v>
      </c>
      <c r="H2449">
        <v>11.0156965464619</v>
      </c>
      <c r="I2449">
        <v>7.612933903946742E-2</v>
      </c>
      <c r="J2449">
        <v>6.5476085036031278E-2</v>
      </c>
      <c r="K2449">
        <v>1.2196212346083419</v>
      </c>
      <c r="L2449" t="s">
        <v>11</v>
      </c>
      <c r="M2449">
        <v>0.06</v>
      </c>
    </row>
    <row r="2450" spans="1:13" x14ac:dyDescent="0.35">
      <c r="A2450">
        <v>10</v>
      </c>
      <c r="B2450">
        <v>2</v>
      </c>
      <c r="C2450">
        <v>1.900000000000001</v>
      </c>
      <c r="D2450">
        <v>0.99999797368312893</v>
      </c>
      <c r="E2450">
        <v>0.70939332924532772</v>
      </c>
      <c r="F2450">
        <v>14.048301883079359</v>
      </c>
      <c r="G2450">
        <v>12.808</v>
      </c>
      <c r="H2450">
        <v>9.0859097609741557</v>
      </c>
      <c r="I2450">
        <v>7.612933903946742E-2</v>
      </c>
      <c r="J2450">
        <v>5.4005645274454089E-2</v>
      </c>
      <c r="K2450">
        <v>1.0230041359984869</v>
      </c>
      <c r="L2450" t="s">
        <v>11</v>
      </c>
      <c r="M2450">
        <v>0.1</v>
      </c>
    </row>
    <row r="2451" spans="1:13" x14ac:dyDescent="0.35">
      <c r="A2451">
        <v>10</v>
      </c>
      <c r="B2451">
        <v>2</v>
      </c>
      <c r="C2451">
        <v>1.900000000000001</v>
      </c>
      <c r="D2451">
        <v>0.99600851308292992</v>
      </c>
      <c r="E2451">
        <v>0.91250391974947642</v>
      </c>
      <c r="F2451">
        <v>17.607168801801912</v>
      </c>
      <c r="G2451">
        <v>12.808</v>
      </c>
      <c r="H2451">
        <v>11.68735020415129</v>
      </c>
      <c r="I2451">
        <v>7.612933903946742E-2</v>
      </c>
      <c r="J2451">
        <v>6.9468320281450863E-2</v>
      </c>
      <c r="K2451">
        <v>1.322228237297864</v>
      </c>
      <c r="L2451" t="s">
        <v>12</v>
      </c>
      <c r="M2451">
        <v>0.1</v>
      </c>
    </row>
    <row r="2452" spans="1:13" x14ac:dyDescent="0.35">
      <c r="A2452">
        <v>10</v>
      </c>
      <c r="B2452">
        <v>2</v>
      </c>
      <c r="C2452">
        <v>2.0000000000000009</v>
      </c>
      <c r="D2452">
        <v>0.99955457635334277</v>
      </c>
      <c r="E2452">
        <v>0.8532279397708985</v>
      </c>
      <c r="F2452">
        <v>13.400616422472281</v>
      </c>
      <c r="G2452">
        <v>12.808</v>
      </c>
      <c r="H2452">
        <v>10.928143452585671</v>
      </c>
      <c r="I2452">
        <v>7.612933903946742E-2</v>
      </c>
      <c r="J2452">
        <v>6.4955679104765018E-2</v>
      </c>
      <c r="K2452">
        <v>1.2268348887931271</v>
      </c>
      <c r="L2452" t="s">
        <v>11</v>
      </c>
      <c r="M2452">
        <v>0.06</v>
      </c>
    </row>
    <row r="2453" spans="1:13" x14ac:dyDescent="0.35">
      <c r="A2453">
        <v>10</v>
      </c>
      <c r="B2453">
        <v>2</v>
      </c>
      <c r="C2453">
        <v>2.0000000000000009</v>
      </c>
      <c r="D2453">
        <v>0.99999830480924345</v>
      </c>
      <c r="E2453">
        <v>0.70079122576208963</v>
      </c>
      <c r="F2453">
        <v>14.168232597025259</v>
      </c>
      <c r="G2453">
        <v>12.808</v>
      </c>
      <c r="H2453">
        <v>8.9757340195608446</v>
      </c>
      <c r="I2453">
        <v>7.612933903946742E-2</v>
      </c>
      <c r="J2453">
        <v>5.335077282192608E-2</v>
      </c>
      <c r="K2453">
        <v>1.0258736631767851</v>
      </c>
      <c r="L2453" t="s">
        <v>11</v>
      </c>
      <c r="M2453">
        <v>0.1</v>
      </c>
    </row>
    <row r="2454" spans="1:13" x14ac:dyDescent="0.35">
      <c r="A2454">
        <v>10</v>
      </c>
      <c r="B2454">
        <v>2</v>
      </c>
      <c r="C2454">
        <v>2.0000000000000009</v>
      </c>
      <c r="D2454">
        <v>0.99708794888940144</v>
      </c>
      <c r="E2454">
        <v>0.90590970503820156</v>
      </c>
      <c r="F2454">
        <v>17.96503900109316</v>
      </c>
      <c r="G2454">
        <v>12.808</v>
      </c>
      <c r="H2454">
        <v>11.602891502129291</v>
      </c>
      <c r="I2454">
        <v>7.612933903946742E-2</v>
      </c>
      <c r="J2454">
        <v>6.8966307073997174E-2</v>
      </c>
      <c r="K2454">
        <v>1.330071891809137</v>
      </c>
      <c r="L2454" t="s">
        <v>12</v>
      </c>
      <c r="M2454">
        <v>0.1</v>
      </c>
    </row>
    <row r="2455" spans="1:13" x14ac:dyDescent="0.35">
      <c r="A2455">
        <v>11</v>
      </c>
      <c r="B2455">
        <v>0.5</v>
      </c>
      <c r="C2455">
        <v>1</v>
      </c>
      <c r="D2455">
        <v>0.99938664635020658</v>
      </c>
      <c r="E2455">
        <v>0.8317029243432783</v>
      </c>
      <c r="F2455">
        <v>8.8627009576933382</v>
      </c>
      <c r="G2455">
        <v>12.808</v>
      </c>
      <c r="H2455">
        <v>10.65245105498871</v>
      </c>
      <c r="I2455">
        <v>7.612933903946742E-2</v>
      </c>
      <c r="J2455">
        <v>6.3316993907445954E-2</v>
      </c>
      <c r="K2455">
        <v>0.81191170368655285</v>
      </c>
      <c r="L2455" t="s">
        <v>11</v>
      </c>
      <c r="M2455">
        <v>0.06</v>
      </c>
    </row>
    <row r="2456" spans="1:13" x14ac:dyDescent="0.35">
      <c r="A2456">
        <v>11</v>
      </c>
      <c r="B2456">
        <v>0.5</v>
      </c>
      <c r="C2456">
        <v>1</v>
      </c>
      <c r="D2456">
        <v>0.99999927512963926</v>
      </c>
      <c r="E2456">
        <v>0.62994569199624872</v>
      </c>
      <c r="F2456">
        <v>9.0348437138672342</v>
      </c>
      <c r="G2456">
        <v>12.808</v>
      </c>
      <c r="H2456">
        <v>8.068344423087952</v>
      </c>
      <c r="I2456">
        <v>7.612933903946742E-2</v>
      </c>
      <c r="J2456">
        <v>4.7957349162434333E-2</v>
      </c>
      <c r="K2456">
        <v>0.69810921480481813</v>
      </c>
      <c r="L2456" t="s">
        <v>11</v>
      </c>
      <c r="M2456">
        <v>0.1</v>
      </c>
    </row>
    <row r="2457" spans="1:13" x14ac:dyDescent="0.35">
      <c r="A2457">
        <v>11</v>
      </c>
      <c r="B2457">
        <v>0.5</v>
      </c>
      <c r="C2457">
        <v>1.1000000000000001</v>
      </c>
      <c r="D2457">
        <v>0.99988224840331608</v>
      </c>
      <c r="E2457">
        <v>0.80391462855112383</v>
      </c>
      <c r="F2457">
        <v>9.3471860137650964</v>
      </c>
      <c r="G2457">
        <v>12.808</v>
      </c>
      <c r="H2457">
        <v>10.296538562482789</v>
      </c>
      <c r="I2457">
        <v>7.612933903946742E-2</v>
      </c>
      <c r="J2457">
        <v>6.1201489315756023E-2</v>
      </c>
      <c r="K2457">
        <v>0.85363724080639636</v>
      </c>
      <c r="L2457" t="s">
        <v>11</v>
      </c>
      <c r="M2457">
        <v>0.06</v>
      </c>
    </row>
    <row r="2458" spans="1:13" x14ac:dyDescent="0.35">
      <c r="A2458">
        <v>11</v>
      </c>
      <c r="B2458">
        <v>0.5</v>
      </c>
      <c r="C2458">
        <v>1.1000000000000001</v>
      </c>
      <c r="D2458">
        <v>0.99999976903875598</v>
      </c>
      <c r="E2458">
        <v>0.57865790649917137</v>
      </c>
      <c r="F2458">
        <v>9.4137801906364764</v>
      </c>
      <c r="G2458">
        <v>12.808</v>
      </c>
      <c r="H2458">
        <v>7.4114504664413863</v>
      </c>
      <c r="I2458">
        <v>7.612933903946742E-2</v>
      </c>
      <c r="J2458">
        <v>4.4052843951743852E-2</v>
      </c>
      <c r="K2458">
        <v>0.71773322914076343</v>
      </c>
      <c r="L2458" t="s">
        <v>11</v>
      </c>
      <c r="M2458">
        <v>0.1</v>
      </c>
    </row>
    <row r="2459" spans="1:13" x14ac:dyDescent="0.35">
      <c r="A2459">
        <v>11</v>
      </c>
      <c r="B2459">
        <v>0.5</v>
      </c>
      <c r="C2459">
        <v>1.2</v>
      </c>
      <c r="D2459">
        <v>0.99997432719492918</v>
      </c>
      <c r="E2459">
        <v>0.77418123641033454</v>
      </c>
      <c r="F2459">
        <v>9.7945411042184993</v>
      </c>
      <c r="G2459">
        <v>12.808</v>
      </c>
      <c r="H2459">
        <v>9.9157132759435651</v>
      </c>
      <c r="I2459">
        <v>7.612933903946742E-2</v>
      </c>
      <c r="J2459">
        <v>5.8937905824676437E-2</v>
      </c>
      <c r="K2459">
        <v>0.88423499793636884</v>
      </c>
      <c r="L2459" t="s">
        <v>11</v>
      </c>
      <c r="M2459">
        <v>0.06</v>
      </c>
    </row>
    <row r="2460" spans="1:13" x14ac:dyDescent="0.35">
      <c r="A2460">
        <v>11</v>
      </c>
      <c r="B2460">
        <v>0.5</v>
      </c>
      <c r="C2460">
        <v>1.2</v>
      </c>
      <c r="D2460">
        <v>0.9999998970630487</v>
      </c>
      <c r="E2460">
        <v>0.53630554280817266</v>
      </c>
      <c r="F2460">
        <v>9.705543120029601</v>
      </c>
      <c r="G2460">
        <v>12.808</v>
      </c>
      <c r="H2460">
        <v>6.8690013922870747</v>
      </c>
      <c r="I2460">
        <v>7.612933903946742E-2</v>
      </c>
      <c r="J2460">
        <v>4.0828586497188978E-2</v>
      </c>
      <c r="K2460">
        <v>0.73311261518509518</v>
      </c>
      <c r="L2460" t="s">
        <v>11</v>
      </c>
      <c r="M2460">
        <v>0.1</v>
      </c>
    </row>
    <row r="2461" spans="1:13" x14ac:dyDescent="0.35">
      <c r="A2461">
        <v>11</v>
      </c>
      <c r="B2461">
        <v>0.5</v>
      </c>
      <c r="C2461">
        <v>1.3</v>
      </c>
      <c r="D2461">
        <v>0.9999923355436916</v>
      </c>
      <c r="E2461">
        <v>0.7442842817267441</v>
      </c>
      <c r="F2461">
        <v>10.16664908573663</v>
      </c>
      <c r="G2461">
        <v>12.808</v>
      </c>
      <c r="H2461">
        <v>9.5327930803561376</v>
      </c>
      <c r="I2461">
        <v>7.612933903946742E-2</v>
      </c>
      <c r="J2461">
        <v>5.6661870425321788E-2</v>
      </c>
      <c r="K2461">
        <v>0.90517695822980393</v>
      </c>
      <c r="L2461" t="s">
        <v>11</v>
      </c>
      <c r="M2461">
        <v>0.06</v>
      </c>
    </row>
    <row r="2462" spans="1:13" x14ac:dyDescent="0.35">
      <c r="A2462">
        <v>11</v>
      </c>
      <c r="B2462">
        <v>0.5</v>
      </c>
      <c r="C2462">
        <v>1.3</v>
      </c>
      <c r="D2462">
        <v>0.99999994327433117</v>
      </c>
      <c r="E2462">
        <v>0.50229363606081545</v>
      </c>
      <c r="F2462">
        <v>9.9363220239595123</v>
      </c>
      <c r="G2462">
        <v>12.808</v>
      </c>
      <c r="H2462">
        <v>6.4333768906669242</v>
      </c>
      <c r="I2462">
        <v>7.612933903946742E-2</v>
      </c>
      <c r="J2462">
        <v>3.8239282517040681E-2</v>
      </c>
      <c r="K2462">
        <v>0.74552486144603924</v>
      </c>
      <c r="L2462" t="s">
        <v>11</v>
      </c>
      <c r="M2462">
        <v>0.1</v>
      </c>
    </row>
    <row r="2463" spans="1:13" x14ac:dyDescent="0.35">
      <c r="A2463">
        <v>11</v>
      </c>
      <c r="B2463">
        <v>0.5</v>
      </c>
      <c r="C2463">
        <v>1.4</v>
      </c>
      <c r="D2463">
        <v>0.99999677182674118</v>
      </c>
      <c r="E2463">
        <v>0.71681491132848707</v>
      </c>
      <c r="F2463">
        <v>10.45109564684285</v>
      </c>
      <c r="G2463">
        <v>12.808</v>
      </c>
      <c r="H2463">
        <v>9.1809653842952628</v>
      </c>
      <c r="I2463">
        <v>7.612933903946742E-2</v>
      </c>
      <c r="J2463">
        <v>5.4570645413072168E-2</v>
      </c>
      <c r="K2463">
        <v>0.91949182236274929</v>
      </c>
      <c r="L2463" t="s">
        <v>11</v>
      </c>
      <c r="M2463">
        <v>0.06</v>
      </c>
    </row>
    <row r="2464" spans="1:13" x14ac:dyDescent="0.35">
      <c r="A2464">
        <v>11</v>
      </c>
      <c r="B2464">
        <v>0.5</v>
      </c>
      <c r="C2464">
        <v>1.4</v>
      </c>
      <c r="D2464">
        <v>0.99999996428808124</v>
      </c>
      <c r="E2464">
        <v>0.47524967140803592</v>
      </c>
      <c r="F2464">
        <v>10.12154526853007</v>
      </c>
      <c r="G2464">
        <v>12.808</v>
      </c>
      <c r="H2464">
        <v>6.0869977913941238</v>
      </c>
      <c r="I2464">
        <v>7.612933903946742E-2</v>
      </c>
      <c r="J2464">
        <v>3.6180443363017852E-2</v>
      </c>
      <c r="K2464">
        <v>0.75562802231355175</v>
      </c>
      <c r="L2464" t="s">
        <v>11</v>
      </c>
      <c r="M2464">
        <v>0.1</v>
      </c>
    </row>
    <row r="2465" spans="1:13" x14ac:dyDescent="0.35">
      <c r="A2465">
        <v>11</v>
      </c>
      <c r="B2465">
        <v>0.5</v>
      </c>
      <c r="C2465">
        <v>1.4</v>
      </c>
      <c r="D2465">
        <v>0.99702049837131412</v>
      </c>
      <c r="E2465">
        <v>0.88433371195840282</v>
      </c>
      <c r="F2465">
        <v>12.20623367621501</v>
      </c>
      <c r="G2465">
        <v>12.808</v>
      </c>
      <c r="H2465">
        <v>11.32654618276322</v>
      </c>
      <c r="I2465">
        <v>7.612933903946742E-2</v>
      </c>
      <c r="J2465">
        <v>6.7323740981711969E-2</v>
      </c>
      <c r="K2465">
        <v>1.0888164127444371</v>
      </c>
      <c r="L2465" t="s">
        <v>12</v>
      </c>
      <c r="M2465">
        <v>0.1</v>
      </c>
    </row>
    <row r="2466" spans="1:13" x14ac:dyDescent="0.35">
      <c r="A2466">
        <v>11</v>
      </c>
      <c r="B2466">
        <v>0.5</v>
      </c>
      <c r="C2466">
        <v>1.5</v>
      </c>
      <c r="D2466">
        <v>0.99999823715821579</v>
      </c>
      <c r="E2466">
        <v>0.69332013443913076</v>
      </c>
      <c r="F2466">
        <v>10.663900182704021</v>
      </c>
      <c r="G2466">
        <v>12.808</v>
      </c>
      <c r="H2466">
        <v>8.8800442818963852</v>
      </c>
      <c r="I2466">
        <v>7.612933903946742E-2</v>
      </c>
      <c r="J2466">
        <v>5.2782003577605707E-2</v>
      </c>
      <c r="K2466">
        <v>0.92979421460146539</v>
      </c>
      <c r="L2466" t="s">
        <v>11</v>
      </c>
      <c r="M2466">
        <v>0.06</v>
      </c>
    </row>
    <row r="2467" spans="1:13" x14ac:dyDescent="0.35">
      <c r="A2467">
        <v>11</v>
      </c>
      <c r="B2467">
        <v>0.5</v>
      </c>
      <c r="C2467">
        <v>1.5</v>
      </c>
      <c r="D2467">
        <v>0.9999999753678589</v>
      </c>
      <c r="E2467">
        <v>0.45382339964476398</v>
      </c>
      <c r="F2467">
        <v>10.271068728092651</v>
      </c>
      <c r="G2467">
        <v>12.808</v>
      </c>
      <c r="H2467">
        <v>5.8125701026501373</v>
      </c>
      <c r="I2467">
        <v>7.612933903946742E-2</v>
      </c>
      <c r="J2467">
        <v>3.4549275455599958E-2</v>
      </c>
      <c r="K2467">
        <v>0.76385614763861331</v>
      </c>
      <c r="L2467" t="s">
        <v>11</v>
      </c>
      <c r="M2467">
        <v>0.1</v>
      </c>
    </row>
    <row r="2468" spans="1:13" x14ac:dyDescent="0.35">
      <c r="A2468">
        <v>11</v>
      </c>
      <c r="B2468">
        <v>0.5</v>
      </c>
      <c r="C2468">
        <v>1.5</v>
      </c>
      <c r="D2468">
        <v>0.99889908530429994</v>
      </c>
      <c r="E2468">
        <v>0.86475292148164684</v>
      </c>
      <c r="F2468">
        <v>12.77022294201157</v>
      </c>
      <c r="G2468">
        <v>12.808</v>
      </c>
      <c r="H2468">
        <v>11.07575541833693</v>
      </c>
      <c r="I2468">
        <v>7.612933903946742E-2</v>
      </c>
      <c r="J2468">
        <v>6.5833068344846243E-2</v>
      </c>
      <c r="K2468">
        <v>1.1069329141354129</v>
      </c>
      <c r="L2468" t="s">
        <v>12</v>
      </c>
      <c r="M2468">
        <v>0.1</v>
      </c>
    </row>
    <row r="2469" spans="1:13" x14ac:dyDescent="0.35">
      <c r="A2469">
        <v>11</v>
      </c>
      <c r="B2469">
        <v>0.5</v>
      </c>
      <c r="C2469">
        <v>1.600000000000001</v>
      </c>
      <c r="D2469">
        <v>0.99999885654903609</v>
      </c>
      <c r="E2469">
        <v>0.67397234677357054</v>
      </c>
      <c r="F2469">
        <v>10.82521303575805</v>
      </c>
      <c r="G2469">
        <v>12.808</v>
      </c>
      <c r="H2469">
        <v>8.6322378174758914</v>
      </c>
      <c r="I2469">
        <v>7.612933903946742E-2</v>
      </c>
      <c r="J2469">
        <v>5.1309069290750658E-2</v>
      </c>
      <c r="K2469">
        <v>0.9375668160833841</v>
      </c>
      <c r="L2469" t="s">
        <v>11</v>
      </c>
      <c r="M2469">
        <v>0.06</v>
      </c>
    </row>
    <row r="2470" spans="1:13" x14ac:dyDescent="0.35">
      <c r="A2470">
        <v>11</v>
      </c>
      <c r="B2470">
        <v>0.5</v>
      </c>
      <c r="C2470">
        <v>1.600000000000001</v>
      </c>
      <c r="D2470">
        <v>0.99999998095342613</v>
      </c>
      <c r="E2470">
        <v>0.43686744536936351</v>
      </c>
      <c r="F2470">
        <v>10.391919470295409</v>
      </c>
      <c r="G2470">
        <v>12.808</v>
      </c>
      <c r="H2470">
        <v>5.5953982402908071</v>
      </c>
      <c r="I2470">
        <v>7.612933903946742E-2</v>
      </c>
      <c r="J2470">
        <v>3.3258429863830277E-2</v>
      </c>
      <c r="K2470">
        <v>0.7705420781166662</v>
      </c>
      <c r="L2470" t="s">
        <v>11</v>
      </c>
      <c r="M2470">
        <v>0.1</v>
      </c>
    </row>
    <row r="2471" spans="1:13" x14ac:dyDescent="0.35">
      <c r="A2471">
        <v>11</v>
      </c>
      <c r="B2471">
        <v>0.5</v>
      </c>
      <c r="C2471">
        <v>1.600000000000001</v>
      </c>
      <c r="D2471">
        <v>0.99955959296987162</v>
      </c>
      <c r="E2471">
        <v>0.84643734166793982</v>
      </c>
      <c r="F2471">
        <v>13.247712324516479</v>
      </c>
      <c r="G2471">
        <v>12.808</v>
      </c>
      <c r="H2471">
        <v>10.841169472082971</v>
      </c>
      <c r="I2471">
        <v>7.612933903946742E-2</v>
      </c>
      <c r="J2471">
        <v>6.4438715359504115E-2</v>
      </c>
      <c r="K2471">
        <v>1.119263581574063</v>
      </c>
      <c r="L2471" t="s">
        <v>12</v>
      </c>
      <c r="M2471">
        <v>0.1</v>
      </c>
    </row>
    <row r="2472" spans="1:13" x14ac:dyDescent="0.35">
      <c r="A2472">
        <v>11</v>
      </c>
      <c r="B2472">
        <v>0.5</v>
      </c>
      <c r="C2472">
        <v>1.7000000000000011</v>
      </c>
      <c r="D2472">
        <v>0.99999916840244218</v>
      </c>
      <c r="E2472">
        <v>0.65831739934794331</v>
      </c>
      <c r="F2472">
        <v>10.94957183194215</v>
      </c>
      <c r="G2472">
        <v>12.808</v>
      </c>
      <c r="H2472">
        <v>8.4317292508484574</v>
      </c>
      <c r="I2472">
        <v>7.612933903946742E-2</v>
      </c>
      <c r="J2472">
        <v>5.0117268490540053E-2</v>
      </c>
      <c r="K2472">
        <v>0.94359203041090234</v>
      </c>
      <c r="L2472" t="s">
        <v>11</v>
      </c>
      <c r="M2472">
        <v>0.06</v>
      </c>
    </row>
    <row r="2473" spans="1:13" x14ac:dyDescent="0.35">
      <c r="A2473">
        <v>11</v>
      </c>
      <c r="B2473">
        <v>0.5</v>
      </c>
      <c r="C2473">
        <v>1.7000000000000011</v>
      </c>
      <c r="D2473">
        <v>0.99999998461610706</v>
      </c>
      <c r="E2473">
        <v>0.4234510258619249</v>
      </c>
      <c r="F2473">
        <v>10.48950468444357</v>
      </c>
      <c r="G2473">
        <v>12.808</v>
      </c>
      <c r="H2473">
        <v>5.4235607392395337</v>
      </c>
      <c r="I2473">
        <v>7.612933903946742E-2</v>
      </c>
      <c r="J2473">
        <v>3.2237046714452773E-2</v>
      </c>
      <c r="K2473">
        <v>0.77595813452741214</v>
      </c>
      <c r="L2473" t="s">
        <v>11</v>
      </c>
      <c r="M2473">
        <v>0.1</v>
      </c>
    </row>
    <row r="2474" spans="1:13" x14ac:dyDescent="0.35">
      <c r="A2474">
        <v>11</v>
      </c>
      <c r="B2474">
        <v>0.5</v>
      </c>
      <c r="C2474">
        <v>1.7000000000000011</v>
      </c>
      <c r="D2474">
        <v>0.99721857841008066</v>
      </c>
      <c r="E2474">
        <v>0.85848258694300228</v>
      </c>
      <c r="F2474">
        <v>13.32724455811517</v>
      </c>
      <c r="G2474">
        <v>12.808</v>
      </c>
      <c r="H2474">
        <v>10.99544497356597</v>
      </c>
      <c r="I2474">
        <v>7.612933903946742E-2</v>
      </c>
      <c r="J2474">
        <v>6.5355711920862883E-2</v>
      </c>
      <c r="K2474">
        <v>1.1704838102359481</v>
      </c>
      <c r="L2474" t="s">
        <v>12</v>
      </c>
      <c r="M2474">
        <v>0.1</v>
      </c>
    </row>
    <row r="2475" spans="1:13" x14ac:dyDescent="0.35">
      <c r="A2475">
        <v>11</v>
      </c>
      <c r="B2475">
        <v>0.5</v>
      </c>
      <c r="C2475">
        <v>1.8000000000000009</v>
      </c>
      <c r="D2475">
        <v>0.99999934548481795</v>
      </c>
      <c r="E2475">
        <v>0.64575583256290525</v>
      </c>
      <c r="F2475">
        <v>11.046611888525939</v>
      </c>
      <c r="G2475">
        <v>12.808</v>
      </c>
      <c r="H2475">
        <v>8.2708407034656908</v>
      </c>
      <c r="I2475">
        <v>7.612933903946742E-2</v>
      </c>
      <c r="J2475">
        <v>4.9160964713894972E-2</v>
      </c>
      <c r="K2475">
        <v>0.94832704391700051</v>
      </c>
      <c r="L2475" t="s">
        <v>11</v>
      </c>
      <c r="M2475">
        <v>0.06</v>
      </c>
    </row>
    <row r="2476" spans="1:13" x14ac:dyDescent="0.35">
      <c r="A2476">
        <v>11</v>
      </c>
      <c r="B2476">
        <v>0.5</v>
      </c>
      <c r="C2476">
        <v>1.8000000000000009</v>
      </c>
      <c r="D2476">
        <v>0.99999998696600612</v>
      </c>
      <c r="E2476">
        <v>0.41283230960823858</v>
      </c>
      <c r="F2476">
        <v>10.56816039997908</v>
      </c>
      <c r="G2476">
        <v>12.808</v>
      </c>
      <c r="H2476">
        <v>5.28755622146232</v>
      </c>
      <c r="I2476">
        <v>7.612933903946742E-2</v>
      </c>
      <c r="J2476">
        <v>3.1428650864611982E-2</v>
      </c>
      <c r="K2476">
        <v>0.78033184160739588</v>
      </c>
      <c r="L2476" t="s">
        <v>11</v>
      </c>
      <c r="M2476">
        <v>0.1</v>
      </c>
    </row>
    <row r="2477" spans="1:13" x14ac:dyDescent="0.35">
      <c r="A2477">
        <v>11</v>
      </c>
      <c r="B2477">
        <v>0.5</v>
      </c>
      <c r="C2477">
        <v>1.8000000000000009</v>
      </c>
      <c r="D2477">
        <v>0.99987646690829823</v>
      </c>
      <c r="E2477">
        <v>0.81630627715581627</v>
      </c>
      <c r="F2477">
        <v>13.915236966000951</v>
      </c>
      <c r="G2477">
        <v>12.808</v>
      </c>
      <c r="H2477">
        <v>10.45525079781169</v>
      </c>
      <c r="I2477">
        <v>7.612933903946742E-2</v>
      </c>
      <c r="J2477">
        <v>6.2144857333640592E-2</v>
      </c>
      <c r="K2477">
        <v>1.132766638442841</v>
      </c>
      <c r="L2477" t="s">
        <v>12</v>
      </c>
      <c r="M2477">
        <v>0.1</v>
      </c>
    </row>
    <row r="2478" spans="1:13" x14ac:dyDescent="0.35">
      <c r="A2478">
        <v>11</v>
      </c>
      <c r="B2478">
        <v>0.5</v>
      </c>
      <c r="C2478">
        <v>1.900000000000001</v>
      </c>
      <c r="D2478">
        <v>0.99538776128055584</v>
      </c>
      <c r="E2478">
        <v>0.97692713357741778</v>
      </c>
      <c r="F2478">
        <v>16.181253972444711</v>
      </c>
      <c r="G2478">
        <v>12.808</v>
      </c>
      <c r="H2478">
        <v>12.51248272685957</v>
      </c>
      <c r="I2478">
        <v>7.612933903946742E-2</v>
      </c>
      <c r="J2478">
        <v>7.4372816968970315E-2</v>
      </c>
      <c r="K2478">
        <v>1.487458477887605</v>
      </c>
      <c r="L2478" t="s">
        <v>11</v>
      </c>
      <c r="M2478">
        <v>0.02</v>
      </c>
    </row>
    <row r="2479" spans="1:13" x14ac:dyDescent="0.35">
      <c r="A2479">
        <v>11</v>
      </c>
      <c r="B2479">
        <v>0.5</v>
      </c>
      <c r="C2479">
        <v>1.900000000000001</v>
      </c>
      <c r="D2479">
        <v>0.99999945486299846</v>
      </c>
      <c r="E2479">
        <v>0.6357190017130776</v>
      </c>
      <c r="F2479">
        <v>11.122910915690539</v>
      </c>
      <c r="G2479">
        <v>12.808</v>
      </c>
      <c r="H2479">
        <v>8.1422889739410973</v>
      </c>
      <c r="I2479">
        <v>7.612933903946742E-2</v>
      </c>
      <c r="J2479">
        <v>4.8396867415246653E-2</v>
      </c>
      <c r="K2479">
        <v>0.95207310620948316</v>
      </c>
      <c r="L2479" t="s">
        <v>11</v>
      </c>
      <c r="M2479">
        <v>0.06</v>
      </c>
    </row>
    <row r="2480" spans="1:13" x14ac:dyDescent="0.35">
      <c r="A2480">
        <v>11</v>
      </c>
      <c r="B2480">
        <v>0.5</v>
      </c>
      <c r="C2480">
        <v>1.900000000000001</v>
      </c>
      <c r="D2480">
        <v>0.99999998889301356</v>
      </c>
      <c r="E2480">
        <v>0.40442425149984967</v>
      </c>
      <c r="F2480">
        <v>10.63142780297923</v>
      </c>
      <c r="G2480">
        <v>12.808</v>
      </c>
      <c r="H2480">
        <v>5.1798658132100757</v>
      </c>
      <c r="I2480">
        <v>7.612933903946742E-2</v>
      </c>
      <c r="J2480">
        <v>3.0788550958214901E-2</v>
      </c>
      <c r="K2480">
        <v>0.78385375802261725</v>
      </c>
      <c r="L2480" t="s">
        <v>11</v>
      </c>
      <c r="M2480">
        <v>0.1</v>
      </c>
    </row>
    <row r="2481" spans="1:13" x14ac:dyDescent="0.35">
      <c r="A2481">
        <v>11</v>
      </c>
      <c r="B2481">
        <v>0.5</v>
      </c>
      <c r="C2481">
        <v>1.900000000000001</v>
      </c>
      <c r="D2481">
        <v>0.99991676083326697</v>
      </c>
      <c r="E2481">
        <v>0.80490692684714016</v>
      </c>
      <c r="F2481">
        <v>14.135870134427231</v>
      </c>
      <c r="G2481">
        <v>12.808</v>
      </c>
      <c r="H2481">
        <v>10.309247919058169</v>
      </c>
      <c r="I2481">
        <v>7.612933903946742E-2</v>
      </c>
      <c r="J2481">
        <v>6.1277032329161728E-2</v>
      </c>
      <c r="K2481">
        <v>1.136606902756921</v>
      </c>
      <c r="L2481" t="s">
        <v>12</v>
      </c>
      <c r="M2481">
        <v>0.1</v>
      </c>
    </row>
    <row r="2482" spans="1:13" x14ac:dyDescent="0.35">
      <c r="A2482">
        <v>11</v>
      </c>
      <c r="B2482">
        <v>0.5</v>
      </c>
      <c r="C2482">
        <v>2.0000000000000009</v>
      </c>
      <c r="D2482">
        <v>0.99999952717238194</v>
      </c>
      <c r="E2482">
        <v>0.62771781445032448</v>
      </c>
      <c r="F2482">
        <v>11.183173955100379</v>
      </c>
      <c r="G2482">
        <v>12.808</v>
      </c>
      <c r="H2482">
        <v>8.0398097674797544</v>
      </c>
      <c r="I2482">
        <v>7.612933903946742E-2</v>
      </c>
      <c r="J2482">
        <v>4.7787742317402251E-2</v>
      </c>
      <c r="K2482">
        <v>0.95504629570691879</v>
      </c>
      <c r="L2482" t="s">
        <v>11</v>
      </c>
      <c r="M2482">
        <v>0.06</v>
      </c>
    </row>
    <row r="2483" spans="1:13" x14ac:dyDescent="0.35">
      <c r="A2483">
        <v>11</v>
      </c>
      <c r="B2483">
        <v>0.5</v>
      </c>
      <c r="C2483">
        <v>2.0000000000000009</v>
      </c>
      <c r="D2483">
        <v>0.99999998956898661</v>
      </c>
      <c r="E2483">
        <v>0.39776352412630339</v>
      </c>
      <c r="F2483">
        <v>10.68221542009876</v>
      </c>
      <c r="G2483">
        <v>12.808</v>
      </c>
      <c r="H2483">
        <v>5.0945552170096926</v>
      </c>
      <c r="I2483">
        <v>7.612933903946742E-2</v>
      </c>
      <c r="J2483">
        <v>3.0281474185744731E-2</v>
      </c>
      <c r="K2483">
        <v>0.7866827564089568</v>
      </c>
      <c r="L2483" t="s">
        <v>11</v>
      </c>
      <c r="M2483">
        <v>0.1</v>
      </c>
    </row>
    <row r="2484" spans="1:13" x14ac:dyDescent="0.35">
      <c r="A2484">
        <v>11</v>
      </c>
      <c r="B2484">
        <v>0.5</v>
      </c>
      <c r="C2484">
        <v>2.0000000000000009</v>
      </c>
      <c r="D2484">
        <v>0.99586488991997368</v>
      </c>
      <c r="E2484">
        <v>0.86651167410157548</v>
      </c>
      <c r="F2484">
        <v>11.423578990043231</v>
      </c>
      <c r="G2484">
        <v>12.808</v>
      </c>
      <c r="H2484">
        <v>11.09828152189298</v>
      </c>
      <c r="I2484">
        <v>7.612933903946742E-2</v>
      </c>
      <c r="J2484">
        <v>6.5966961019335343E-2</v>
      </c>
      <c r="K2484">
        <v>1.2553446289900521</v>
      </c>
      <c r="L2484" t="s">
        <v>12</v>
      </c>
      <c r="M2484">
        <v>0.06</v>
      </c>
    </row>
    <row r="2485" spans="1:13" x14ac:dyDescent="0.35">
      <c r="A2485">
        <v>11</v>
      </c>
      <c r="B2485">
        <v>0.5</v>
      </c>
      <c r="C2485">
        <v>2.0000000000000009</v>
      </c>
      <c r="D2485">
        <v>0.99993780273509869</v>
      </c>
      <c r="E2485">
        <v>0.79566315712335023</v>
      </c>
      <c r="F2485">
        <v>14.30551746364279</v>
      </c>
      <c r="G2485">
        <v>12.808</v>
      </c>
      <c r="H2485">
        <v>10.190853716435869</v>
      </c>
      <c r="I2485">
        <v>7.612933903946742E-2</v>
      </c>
      <c r="J2485">
        <v>6.0573310249856557E-2</v>
      </c>
      <c r="K2485">
        <v>1.139436104175255</v>
      </c>
      <c r="L2485" t="s">
        <v>12</v>
      </c>
      <c r="M2485">
        <v>0.1</v>
      </c>
    </row>
    <row r="2486" spans="1:13" x14ac:dyDescent="0.35">
      <c r="A2486">
        <v>11</v>
      </c>
      <c r="B2486">
        <v>0.5</v>
      </c>
      <c r="C2486">
        <v>2.0000000000000009</v>
      </c>
      <c r="D2486">
        <v>0.99623676473727862</v>
      </c>
      <c r="E2486">
        <v>0.92008414668686922</v>
      </c>
      <c r="F2486">
        <v>19.73456008807571</v>
      </c>
      <c r="G2486">
        <v>12.808</v>
      </c>
      <c r="H2486">
        <v>11.78443775076542</v>
      </c>
      <c r="I2486">
        <v>7.612933903946742E-2</v>
      </c>
      <c r="J2486">
        <v>7.0045397947963745E-2</v>
      </c>
      <c r="K2486">
        <v>1.3631213126165751</v>
      </c>
      <c r="L2486" t="s">
        <v>13</v>
      </c>
      <c r="M2486">
        <v>0.1</v>
      </c>
    </row>
    <row r="2487" spans="1:13" x14ac:dyDescent="0.35">
      <c r="A2487">
        <v>11</v>
      </c>
      <c r="B2487">
        <v>0.6</v>
      </c>
      <c r="C2487">
        <v>1</v>
      </c>
      <c r="D2487">
        <v>0.99801011977719223</v>
      </c>
      <c r="E2487">
        <v>0.85728314451823817</v>
      </c>
      <c r="F2487">
        <v>8.9304245666281901</v>
      </c>
      <c r="G2487">
        <v>12.808</v>
      </c>
      <c r="H2487">
        <v>10.98008251498959</v>
      </c>
      <c r="I2487">
        <v>7.612933903946742E-2</v>
      </c>
      <c r="J2487">
        <v>6.5264399161849701E-2</v>
      </c>
      <c r="K2487">
        <v>0.82948783405408577</v>
      </c>
      <c r="L2487" t="s">
        <v>11</v>
      </c>
      <c r="M2487">
        <v>0.06</v>
      </c>
    </row>
    <row r="2488" spans="1:13" x14ac:dyDescent="0.35">
      <c r="A2488">
        <v>11</v>
      </c>
      <c r="B2488">
        <v>0.6</v>
      </c>
      <c r="C2488">
        <v>1</v>
      </c>
      <c r="D2488">
        <v>0.99999795206689357</v>
      </c>
      <c r="E2488">
        <v>0.68256700949915461</v>
      </c>
      <c r="F2488">
        <v>9.2231531192935314</v>
      </c>
      <c r="G2488">
        <v>12.808</v>
      </c>
      <c r="H2488">
        <v>8.7423182576651719</v>
      </c>
      <c r="I2488">
        <v>7.612933903946742E-2</v>
      </c>
      <c r="J2488">
        <v>5.1963375283316522E-2</v>
      </c>
      <c r="K2488">
        <v>0.72496864711214448</v>
      </c>
      <c r="L2488" t="s">
        <v>11</v>
      </c>
      <c r="M2488">
        <v>0.1</v>
      </c>
    </row>
    <row r="2489" spans="1:13" x14ac:dyDescent="0.35">
      <c r="A2489">
        <v>11</v>
      </c>
      <c r="B2489">
        <v>0.6</v>
      </c>
      <c r="C2489">
        <v>1.1000000000000001</v>
      </c>
      <c r="D2489">
        <v>0.99954637556364934</v>
      </c>
      <c r="E2489">
        <v>0.83342781326339266</v>
      </c>
      <c r="F2489">
        <v>9.4178911439595741</v>
      </c>
      <c r="G2489">
        <v>12.808</v>
      </c>
      <c r="H2489">
        <v>10.674543432277529</v>
      </c>
      <c r="I2489">
        <v>7.612933903946742E-2</v>
      </c>
      <c r="J2489">
        <v>6.3448308560850764E-2</v>
      </c>
      <c r="K2489">
        <v>0.87526608172363485</v>
      </c>
      <c r="L2489" t="s">
        <v>11</v>
      </c>
      <c r="M2489">
        <v>0.06</v>
      </c>
    </row>
    <row r="2490" spans="1:13" x14ac:dyDescent="0.35">
      <c r="A2490">
        <v>11</v>
      </c>
      <c r="B2490">
        <v>0.6</v>
      </c>
      <c r="C2490">
        <v>1.1000000000000001</v>
      </c>
      <c r="D2490">
        <v>0.99999947756985286</v>
      </c>
      <c r="E2490">
        <v>0.63187579941191629</v>
      </c>
      <c r="F2490">
        <v>9.6723498389629778</v>
      </c>
      <c r="G2490">
        <v>12.808</v>
      </c>
      <c r="H2490">
        <v>8.0930652388678226</v>
      </c>
      <c r="I2490">
        <v>7.612933903946742E-2</v>
      </c>
      <c r="J2490">
        <v>4.8104286964264283E-2</v>
      </c>
      <c r="K2490">
        <v>0.74620457772040116</v>
      </c>
      <c r="L2490" t="s">
        <v>11</v>
      </c>
      <c r="M2490">
        <v>0.1</v>
      </c>
    </row>
    <row r="2491" spans="1:13" x14ac:dyDescent="0.35">
      <c r="A2491">
        <v>11</v>
      </c>
      <c r="B2491">
        <v>0.6</v>
      </c>
      <c r="C2491">
        <v>1.2</v>
      </c>
      <c r="D2491">
        <v>0.9999006440919973</v>
      </c>
      <c r="E2491">
        <v>0.8078462419772513</v>
      </c>
      <c r="F2491">
        <v>9.8878410102215781</v>
      </c>
      <c r="G2491">
        <v>12.808</v>
      </c>
      <c r="H2491">
        <v>10.34689466724463</v>
      </c>
      <c r="I2491">
        <v>7.612933903946742E-2</v>
      </c>
      <c r="J2491">
        <v>6.1500800447245797E-2</v>
      </c>
      <c r="K2491">
        <v>0.91064621684732749</v>
      </c>
      <c r="L2491" t="s">
        <v>11</v>
      </c>
      <c r="M2491">
        <v>0.06</v>
      </c>
    </row>
    <row r="2492" spans="1:13" x14ac:dyDescent="0.35">
      <c r="A2492">
        <v>11</v>
      </c>
      <c r="B2492">
        <v>0.6</v>
      </c>
      <c r="C2492">
        <v>1.2</v>
      </c>
      <c r="D2492">
        <v>0.99999979394882632</v>
      </c>
      <c r="E2492">
        <v>0.58853831551177027</v>
      </c>
      <c r="F2492">
        <v>10.01026322323869</v>
      </c>
      <c r="G2492">
        <v>12.808</v>
      </c>
      <c r="H2492">
        <v>7.537998745074753</v>
      </c>
      <c r="I2492">
        <v>7.612933903946742E-2</v>
      </c>
      <c r="J2492">
        <v>4.4805032959312603E-2</v>
      </c>
      <c r="K2492">
        <v>0.7620805360569417</v>
      </c>
      <c r="L2492" t="s">
        <v>11</v>
      </c>
      <c r="M2492">
        <v>0.1</v>
      </c>
    </row>
    <row r="2493" spans="1:13" x14ac:dyDescent="0.35">
      <c r="A2493">
        <v>11</v>
      </c>
      <c r="B2493">
        <v>0.6</v>
      </c>
      <c r="C2493">
        <v>1.3</v>
      </c>
      <c r="D2493">
        <v>0.99997391805972535</v>
      </c>
      <c r="E2493">
        <v>0.78133111955255918</v>
      </c>
      <c r="F2493">
        <v>10.30608661951733</v>
      </c>
      <c r="G2493">
        <v>12.808</v>
      </c>
      <c r="H2493">
        <v>10.00728897922918</v>
      </c>
      <c r="I2493">
        <v>7.612933903946742E-2</v>
      </c>
      <c r="J2493">
        <v>5.9482221702503432E-2</v>
      </c>
      <c r="K2493">
        <v>0.93578035028816109</v>
      </c>
      <c r="L2493" t="s">
        <v>11</v>
      </c>
      <c r="M2493">
        <v>0.06</v>
      </c>
    </row>
    <row r="2494" spans="1:13" x14ac:dyDescent="0.35">
      <c r="A2494">
        <v>11</v>
      </c>
      <c r="B2494">
        <v>0.6</v>
      </c>
      <c r="C2494">
        <v>1.3</v>
      </c>
      <c r="D2494">
        <v>0.99999989409495693</v>
      </c>
      <c r="E2494">
        <v>0.5532373724669537</v>
      </c>
      <c r="F2494">
        <v>10.271892224701441</v>
      </c>
      <c r="G2494">
        <v>12.808</v>
      </c>
      <c r="H2494">
        <v>7.0858642665567428</v>
      </c>
      <c r="I2494">
        <v>7.612933903946742E-2</v>
      </c>
      <c r="J2494">
        <v>4.2117595497840839E-2</v>
      </c>
      <c r="K2494">
        <v>0.7746005686120534</v>
      </c>
      <c r="L2494" t="s">
        <v>11</v>
      </c>
      <c r="M2494">
        <v>0.1</v>
      </c>
    </row>
    <row r="2495" spans="1:13" x14ac:dyDescent="0.35">
      <c r="A2495">
        <v>11</v>
      </c>
      <c r="B2495">
        <v>0.6</v>
      </c>
      <c r="C2495">
        <v>1.4</v>
      </c>
      <c r="D2495">
        <v>0.99999065887795269</v>
      </c>
      <c r="E2495">
        <v>0.75567346801827506</v>
      </c>
      <c r="F2495">
        <v>10.64315579502604</v>
      </c>
      <c r="G2495">
        <v>12.808</v>
      </c>
      <c r="H2495">
        <v>9.6786657783780665</v>
      </c>
      <c r="I2495">
        <v>7.612933903946742E-2</v>
      </c>
      <c r="J2495">
        <v>5.75289216498934E-2</v>
      </c>
      <c r="K2495">
        <v>0.95275904766711284</v>
      </c>
      <c r="L2495" t="s">
        <v>11</v>
      </c>
      <c r="M2495">
        <v>0.06</v>
      </c>
    </row>
    <row r="2496" spans="1:13" x14ac:dyDescent="0.35">
      <c r="A2496">
        <v>11</v>
      </c>
      <c r="B2496">
        <v>0.6</v>
      </c>
      <c r="C2496">
        <v>1.4</v>
      </c>
      <c r="D2496">
        <v>0.99999993581114943</v>
      </c>
      <c r="E2496">
        <v>0.52497967861938588</v>
      </c>
      <c r="F2496">
        <v>10.479035101650981</v>
      </c>
      <c r="G2496">
        <v>12.808</v>
      </c>
      <c r="H2496">
        <v>6.7239397237570939</v>
      </c>
      <c r="I2496">
        <v>7.612933903946742E-2</v>
      </c>
      <c r="J2496">
        <v>3.9966355942445873E-2</v>
      </c>
      <c r="K2496">
        <v>0.78467817569860598</v>
      </c>
      <c r="L2496" t="s">
        <v>11</v>
      </c>
      <c r="M2496">
        <v>0.1</v>
      </c>
    </row>
    <row r="2497" spans="1:13" x14ac:dyDescent="0.35">
      <c r="A2497">
        <v>11</v>
      </c>
      <c r="B2497">
        <v>0.6</v>
      </c>
      <c r="C2497">
        <v>1.4</v>
      </c>
      <c r="D2497">
        <v>0.99512365194132424</v>
      </c>
      <c r="E2497">
        <v>0.89832835662523136</v>
      </c>
      <c r="F2497">
        <v>12.483795625398569</v>
      </c>
      <c r="G2497">
        <v>12.808</v>
      </c>
      <c r="H2497">
        <v>11.50578959165596</v>
      </c>
      <c r="I2497">
        <v>7.612933903946742E-2</v>
      </c>
      <c r="J2497">
        <v>6.8389144030289839E-2</v>
      </c>
      <c r="K2497">
        <v>1.108424256231848</v>
      </c>
      <c r="L2497" t="s">
        <v>12</v>
      </c>
      <c r="M2497">
        <v>0.1</v>
      </c>
    </row>
    <row r="2498" spans="1:13" x14ac:dyDescent="0.35">
      <c r="A2498">
        <v>11</v>
      </c>
      <c r="B2498">
        <v>0.6</v>
      </c>
      <c r="C2498">
        <v>1.5</v>
      </c>
      <c r="D2498">
        <v>0.99999549771528062</v>
      </c>
      <c r="E2498">
        <v>0.73276804447003319</v>
      </c>
      <c r="F2498">
        <v>10.89826579996488</v>
      </c>
      <c r="G2498">
        <v>12.808</v>
      </c>
      <c r="H2498">
        <v>9.3852931135721835</v>
      </c>
      <c r="I2498">
        <v>7.612933903946742E-2</v>
      </c>
      <c r="J2498">
        <v>5.5785146894746687E-2</v>
      </c>
      <c r="K2498">
        <v>0.96442804647500802</v>
      </c>
      <c r="L2498" t="s">
        <v>11</v>
      </c>
      <c r="M2498">
        <v>0.06</v>
      </c>
    </row>
    <row r="2499" spans="1:13" x14ac:dyDescent="0.35">
      <c r="A2499">
        <v>11</v>
      </c>
      <c r="B2499">
        <v>0.6</v>
      </c>
      <c r="C2499">
        <v>1.5</v>
      </c>
      <c r="D2499">
        <v>0.99999995628764915</v>
      </c>
      <c r="E2499">
        <v>0.50250724971009164</v>
      </c>
      <c r="F2499">
        <v>10.644867131131511</v>
      </c>
      <c r="G2499">
        <v>12.808</v>
      </c>
      <c r="H2499">
        <v>6.4361128542868542</v>
      </c>
      <c r="I2499">
        <v>7.612933903946742E-2</v>
      </c>
      <c r="J2499">
        <v>3.8255544782969893E-2</v>
      </c>
      <c r="K2499">
        <v>0.79283682611308004</v>
      </c>
      <c r="L2499" t="s">
        <v>11</v>
      </c>
      <c r="M2499">
        <v>0.1</v>
      </c>
    </row>
    <row r="2500" spans="1:13" x14ac:dyDescent="0.35">
      <c r="A2500">
        <v>11</v>
      </c>
      <c r="B2500">
        <v>0.6</v>
      </c>
      <c r="C2500">
        <v>1.600000000000001</v>
      </c>
      <c r="D2500">
        <v>0.999997310320071</v>
      </c>
      <c r="E2500">
        <v>0.71344182865101058</v>
      </c>
      <c r="F2500">
        <v>11.089594641105791</v>
      </c>
      <c r="G2500">
        <v>12.808</v>
      </c>
      <c r="H2500">
        <v>9.1377629413621424</v>
      </c>
      <c r="I2500">
        <v>7.612933903946742E-2</v>
      </c>
      <c r="J2500">
        <v>5.4313854858310397E-2</v>
      </c>
      <c r="K2500">
        <v>0.97287141018310397</v>
      </c>
      <c r="L2500" t="s">
        <v>11</v>
      </c>
      <c r="M2500">
        <v>0.06</v>
      </c>
    </row>
    <row r="2501" spans="1:13" x14ac:dyDescent="0.35">
      <c r="A2501">
        <v>11</v>
      </c>
      <c r="B2501">
        <v>0.6</v>
      </c>
      <c r="C2501">
        <v>1.600000000000001</v>
      </c>
      <c r="D2501">
        <v>0.9999999674590645</v>
      </c>
      <c r="E2501">
        <v>0.48468035493382461</v>
      </c>
      <c r="F2501">
        <v>10.77820369345498</v>
      </c>
      <c r="G2501">
        <v>12.808</v>
      </c>
      <c r="H2501">
        <v>6.2077859859924249</v>
      </c>
      <c r="I2501">
        <v>7.612933903946742E-2</v>
      </c>
      <c r="J2501">
        <v>3.6898395066526528E-2</v>
      </c>
      <c r="K2501">
        <v>0.79944324603203476</v>
      </c>
      <c r="L2501" t="s">
        <v>11</v>
      </c>
      <c r="M2501">
        <v>0.1</v>
      </c>
    </row>
    <row r="2502" spans="1:13" x14ac:dyDescent="0.35">
      <c r="A2502">
        <v>11</v>
      </c>
      <c r="B2502">
        <v>0.6</v>
      </c>
      <c r="C2502">
        <v>1.600000000000001</v>
      </c>
      <c r="D2502">
        <v>0.9991635117902079</v>
      </c>
      <c r="E2502">
        <v>0.86338929429385036</v>
      </c>
      <c r="F2502">
        <v>13.57836778112363</v>
      </c>
      <c r="G2502">
        <v>12.808</v>
      </c>
      <c r="H2502">
        <v>11.058290081315629</v>
      </c>
      <c r="I2502">
        <v>7.612933903946742E-2</v>
      </c>
      <c r="J2502">
        <v>6.5729256308343045E-2</v>
      </c>
      <c r="K2502">
        <v>1.1424566494864099</v>
      </c>
      <c r="L2502" t="s">
        <v>12</v>
      </c>
      <c r="M2502">
        <v>0.1</v>
      </c>
    </row>
    <row r="2503" spans="1:13" x14ac:dyDescent="0.35">
      <c r="A2503">
        <v>11</v>
      </c>
      <c r="B2503">
        <v>0.6</v>
      </c>
      <c r="C2503">
        <v>1.7000000000000011</v>
      </c>
      <c r="D2503">
        <v>0.99999814523882935</v>
      </c>
      <c r="E2503">
        <v>0.69760679313483009</v>
      </c>
      <c r="F2503">
        <v>11.235048620251501</v>
      </c>
      <c r="G2503">
        <v>12.808</v>
      </c>
      <c r="H2503">
        <v>8.9349478064709036</v>
      </c>
      <c r="I2503">
        <v>7.612933903946742E-2</v>
      </c>
      <c r="J2503">
        <v>5.3108344070797092E-2</v>
      </c>
      <c r="K2503">
        <v>0.9792400434328814</v>
      </c>
      <c r="L2503" t="s">
        <v>11</v>
      </c>
      <c r="M2503">
        <v>0.06</v>
      </c>
    </row>
    <row r="2504" spans="1:13" x14ac:dyDescent="0.35">
      <c r="A2504">
        <v>11</v>
      </c>
      <c r="B2504">
        <v>0.6</v>
      </c>
      <c r="C2504">
        <v>1.7000000000000011</v>
      </c>
      <c r="D2504">
        <v>0.99999997421003617</v>
      </c>
      <c r="E2504">
        <v>0.47055096598616808</v>
      </c>
      <c r="F2504">
        <v>10.88550954191283</v>
      </c>
      <c r="G2504">
        <v>12.808</v>
      </c>
      <c r="H2504">
        <v>6.0268167723508412</v>
      </c>
      <c r="I2504">
        <v>7.612933903946742E-2</v>
      </c>
      <c r="J2504">
        <v>3.5822734024909902E-2</v>
      </c>
      <c r="K2504">
        <v>0.80478310968876321</v>
      </c>
      <c r="L2504" t="s">
        <v>11</v>
      </c>
      <c r="M2504">
        <v>0.1</v>
      </c>
    </row>
    <row r="2505" spans="1:13" x14ac:dyDescent="0.35">
      <c r="A2505">
        <v>11</v>
      </c>
      <c r="B2505">
        <v>0.6</v>
      </c>
      <c r="C2505">
        <v>1.8000000000000009</v>
      </c>
      <c r="D2505">
        <v>0.99999859109309641</v>
      </c>
      <c r="E2505">
        <v>0.68481465831588906</v>
      </c>
      <c r="F2505">
        <v>11.34725974562186</v>
      </c>
      <c r="G2505">
        <v>12.808</v>
      </c>
      <c r="H2505">
        <v>8.7711061437099058</v>
      </c>
      <c r="I2505">
        <v>7.612933903946742E-2</v>
      </c>
      <c r="J2505">
        <v>5.2134487302127351E-2</v>
      </c>
      <c r="K2505">
        <v>0.98416176662409471</v>
      </c>
      <c r="L2505" t="s">
        <v>11</v>
      </c>
      <c r="M2505">
        <v>0.06</v>
      </c>
    </row>
    <row r="2506" spans="1:13" x14ac:dyDescent="0.35">
      <c r="A2506">
        <v>11</v>
      </c>
      <c r="B2506">
        <v>0.6</v>
      </c>
      <c r="C2506">
        <v>1.8000000000000009</v>
      </c>
      <c r="D2506">
        <v>0.99999997846257926</v>
      </c>
      <c r="E2506">
        <v>0.45935406025356801</v>
      </c>
      <c r="F2506">
        <v>10.9718060646899</v>
      </c>
      <c r="G2506">
        <v>12.808</v>
      </c>
      <c r="H2506">
        <v>5.8834068037276994</v>
      </c>
      <c r="I2506">
        <v>7.612933903946742E-2</v>
      </c>
      <c r="J2506">
        <v>3.4970320992199821E-2</v>
      </c>
      <c r="K2506">
        <v>0.80908891990406617</v>
      </c>
      <c r="L2506" t="s">
        <v>11</v>
      </c>
      <c r="M2506">
        <v>0.1</v>
      </c>
    </row>
    <row r="2507" spans="1:13" x14ac:dyDescent="0.35">
      <c r="A2507">
        <v>11</v>
      </c>
      <c r="B2507">
        <v>0.6</v>
      </c>
      <c r="C2507">
        <v>1.8000000000000009</v>
      </c>
      <c r="D2507">
        <v>0.99978267915303354</v>
      </c>
      <c r="E2507">
        <v>0.83477541776387365</v>
      </c>
      <c r="F2507">
        <v>14.325652015576949</v>
      </c>
      <c r="G2507">
        <v>12.808</v>
      </c>
      <c r="H2507">
        <v>10.69180355071969</v>
      </c>
      <c r="I2507">
        <v>7.612933903946742E-2</v>
      </c>
      <c r="J2507">
        <v>6.3550900800758994E-2</v>
      </c>
      <c r="K2507">
        <v>1.1584919885512339</v>
      </c>
      <c r="L2507" t="s">
        <v>12</v>
      </c>
      <c r="M2507">
        <v>0.1</v>
      </c>
    </row>
    <row r="2508" spans="1:13" x14ac:dyDescent="0.35">
      <c r="A2508">
        <v>11</v>
      </c>
      <c r="B2508">
        <v>0.6</v>
      </c>
      <c r="C2508">
        <v>1.900000000000001</v>
      </c>
      <c r="D2508">
        <v>0.99999885486994256</v>
      </c>
      <c r="E2508">
        <v>0.67455364254846228</v>
      </c>
      <c r="F2508">
        <v>11.43474749996175</v>
      </c>
      <c r="G2508">
        <v>12.808</v>
      </c>
      <c r="H2508">
        <v>8.6396830537607041</v>
      </c>
      <c r="I2508">
        <v>7.612933903946742E-2</v>
      </c>
      <c r="J2508">
        <v>5.13533229538796E-2</v>
      </c>
      <c r="K2508">
        <v>0.98801507300831215</v>
      </c>
      <c r="L2508" t="s">
        <v>11</v>
      </c>
      <c r="M2508">
        <v>0.06</v>
      </c>
    </row>
    <row r="2509" spans="1:13" x14ac:dyDescent="0.35">
      <c r="A2509">
        <v>11</v>
      </c>
      <c r="B2509">
        <v>0.6</v>
      </c>
      <c r="C2509">
        <v>1.900000000000001</v>
      </c>
      <c r="D2509">
        <v>0.99999998136185886</v>
      </c>
      <c r="E2509">
        <v>0.45047983082685772</v>
      </c>
      <c r="F2509">
        <v>11.04111203816257</v>
      </c>
      <c r="G2509">
        <v>12.808</v>
      </c>
      <c r="H2509">
        <v>5.7697456732303927</v>
      </c>
      <c r="I2509">
        <v>7.612933903946742E-2</v>
      </c>
      <c r="J2509">
        <v>3.4294731771459773E-2</v>
      </c>
      <c r="K2509">
        <v>0.81255257959622096</v>
      </c>
      <c r="L2509" t="s">
        <v>11</v>
      </c>
      <c r="M2509">
        <v>0.1</v>
      </c>
    </row>
    <row r="2510" spans="1:13" x14ac:dyDescent="0.35">
      <c r="A2510">
        <v>11</v>
      </c>
      <c r="B2510">
        <v>0.6</v>
      </c>
      <c r="C2510">
        <v>1.900000000000001</v>
      </c>
      <c r="D2510">
        <v>0.99986019474816379</v>
      </c>
      <c r="E2510">
        <v>0.8236534415486747</v>
      </c>
      <c r="F2510">
        <v>14.57832085779143</v>
      </c>
      <c r="G2510">
        <v>12.808</v>
      </c>
      <c r="H2510">
        <v>10.549353279355421</v>
      </c>
      <c r="I2510">
        <v>7.612933903946742E-2</v>
      </c>
      <c r="J2510">
        <v>6.2704192102683215E-2</v>
      </c>
      <c r="K2510">
        <v>1.162921095327242</v>
      </c>
      <c r="L2510" t="s">
        <v>12</v>
      </c>
      <c r="M2510">
        <v>0.1</v>
      </c>
    </row>
    <row r="2511" spans="1:13" x14ac:dyDescent="0.35">
      <c r="A2511">
        <v>11</v>
      </c>
      <c r="B2511">
        <v>0.6</v>
      </c>
      <c r="C2511">
        <v>2.0000000000000009</v>
      </c>
      <c r="D2511">
        <v>0.99999902269142527</v>
      </c>
      <c r="E2511">
        <v>0.66635395909317341</v>
      </c>
      <c r="F2511">
        <v>11.503430102358969</v>
      </c>
      <c r="G2511">
        <v>12.808</v>
      </c>
      <c r="H2511">
        <v>8.5346615080653638</v>
      </c>
      <c r="I2511">
        <v>7.612933903946742E-2</v>
      </c>
      <c r="J2511">
        <v>5.0729086472095598E-2</v>
      </c>
      <c r="K2511">
        <v>0.99105276570331269</v>
      </c>
      <c r="L2511" t="s">
        <v>11</v>
      </c>
      <c r="M2511">
        <v>0.06</v>
      </c>
    </row>
    <row r="2512" spans="1:13" x14ac:dyDescent="0.35">
      <c r="A2512">
        <v>11</v>
      </c>
      <c r="B2512">
        <v>0.6</v>
      </c>
      <c r="C2512">
        <v>2.0000000000000009</v>
      </c>
      <c r="D2512">
        <v>0.99999998340955087</v>
      </c>
      <c r="E2512">
        <v>0.44344469530588521</v>
      </c>
      <c r="F2512">
        <v>11.09668628004156</v>
      </c>
      <c r="G2512">
        <v>12.808</v>
      </c>
      <c r="H2512">
        <v>5.679639657477777</v>
      </c>
      <c r="I2512">
        <v>7.612933903946742E-2</v>
      </c>
      <c r="J2512">
        <v>3.3759151554195059E-2</v>
      </c>
      <c r="K2512">
        <v>0.81533270649259248</v>
      </c>
      <c r="L2512" t="s">
        <v>11</v>
      </c>
      <c r="M2512">
        <v>0.1</v>
      </c>
    </row>
    <row r="2513" spans="1:13" x14ac:dyDescent="0.35">
      <c r="A2513">
        <v>11</v>
      </c>
      <c r="B2513">
        <v>0.6</v>
      </c>
      <c r="C2513">
        <v>2.0000000000000009</v>
      </c>
      <c r="D2513">
        <v>0.9998991960555812</v>
      </c>
      <c r="E2513">
        <v>0.81454438952923192</v>
      </c>
      <c r="F2513">
        <v>14.772537805370741</v>
      </c>
      <c r="G2513">
        <v>12.808</v>
      </c>
      <c r="H2513">
        <v>10.432684541090399</v>
      </c>
      <c r="I2513">
        <v>7.612933903946742E-2</v>
      </c>
      <c r="J2513">
        <v>6.2010725993166912E-2</v>
      </c>
      <c r="K2513">
        <v>1.1661008870009419</v>
      </c>
      <c r="L2513" t="s">
        <v>12</v>
      </c>
      <c r="M2513">
        <v>0.1</v>
      </c>
    </row>
    <row r="2514" spans="1:13" x14ac:dyDescent="0.35">
      <c r="A2514">
        <v>11</v>
      </c>
      <c r="B2514">
        <v>0.7</v>
      </c>
      <c r="C2514">
        <v>1</v>
      </c>
      <c r="D2514">
        <v>0.9955456048218414</v>
      </c>
      <c r="E2514">
        <v>0.87590651604549852</v>
      </c>
      <c r="F2514">
        <v>8.9980062365719764</v>
      </c>
      <c r="G2514">
        <v>12.808</v>
      </c>
      <c r="H2514">
        <v>11.218610657510739</v>
      </c>
      <c r="I2514">
        <v>7.612933903946742E-2</v>
      </c>
      <c r="J2514">
        <v>6.6682184126906463E-2</v>
      </c>
      <c r="K2514">
        <v>0.84367099750093533</v>
      </c>
      <c r="L2514" t="s">
        <v>11</v>
      </c>
      <c r="M2514">
        <v>0.06</v>
      </c>
    </row>
    <row r="2515" spans="1:13" x14ac:dyDescent="0.35">
      <c r="A2515">
        <v>11</v>
      </c>
      <c r="B2515">
        <v>0.7</v>
      </c>
      <c r="C2515">
        <v>1</v>
      </c>
      <c r="D2515">
        <v>0.99999443171973146</v>
      </c>
      <c r="E2515">
        <v>0.72292414228148349</v>
      </c>
      <c r="F2515">
        <v>9.352377928249318</v>
      </c>
      <c r="G2515">
        <v>12.808</v>
      </c>
      <c r="H2515">
        <v>9.2592124143412402</v>
      </c>
      <c r="I2515">
        <v>7.612933903946742E-2</v>
      </c>
      <c r="J2515">
        <v>5.5035737127563239E-2</v>
      </c>
      <c r="K2515">
        <v>0.74675695277792797</v>
      </c>
      <c r="L2515" t="s">
        <v>11</v>
      </c>
      <c r="M2515">
        <v>0.1</v>
      </c>
    </row>
    <row r="2516" spans="1:13" x14ac:dyDescent="0.35">
      <c r="A2516">
        <v>11</v>
      </c>
      <c r="B2516">
        <v>0.7</v>
      </c>
      <c r="C2516">
        <v>1.1000000000000001</v>
      </c>
      <c r="D2516">
        <v>0.99874469423180312</v>
      </c>
      <c r="E2516">
        <v>0.85470657959406748</v>
      </c>
      <c r="F2516">
        <v>9.4845498928085661</v>
      </c>
      <c r="G2516">
        <v>12.808</v>
      </c>
      <c r="H2516">
        <v>10.947081871440821</v>
      </c>
      <c r="I2516">
        <v>7.612933903946742E-2</v>
      </c>
      <c r="J2516">
        <v>6.5068246977180305E-2</v>
      </c>
      <c r="K2516">
        <v>0.89193691683822252</v>
      </c>
      <c r="L2516" t="s">
        <v>11</v>
      </c>
      <c r="M2516">
        <v>0.06</v>
      </c>
    </row>
    <row r="2517" spans="1:13" x14ac:dyDescent="0.35">
      <c r="A2517">
        <v>11</v>
      </c>
      <c r="B2517">
        <v>0.7</v>
      </c>
      <c r="C2517">
        <v>1.1000000000000001</v>
      </c>
      <c r="D2517">
        <v>0.99999886121377135</v>
      </c>
      <c r="E2517">
        <v>0.67422145566748248</v>
      </c>
      <c r="F2517">
        <v>9.8724802404203036</v>
      </c>
      <c r="G2517">
        <v>12.808</v>
      </c>
      <c r="H2517">
        <v>8.6354284041891152</v>
      </c>
      <c r="I2517">
        <v>7.612933903946742E-2</v>
      </c>
      <c r="J2517">
        <v>5.1328033786193029E-2</v>
      </c>
      <c r="K2517">
        <v>0.77027337450133204</v>
      </c>
      <c r="L2517" t="s">
        <v>11</v>
      </c>
      <c r="M2517">
        <v>0.1</v>
      </c>
    </row>
    <row r="2518" spans="1:13" x14ac:dyDescent="0.35">
      <c r="A2518">
        <v>11</v>
      </c>
      <c r="B2518">
        <v>0.7</v>
      </c>
      <c r="C2518">
        <v>1.2</v>
      </c>
      <c r="D2518">
        <v>0.99969528022640675</v>
      </c>
      <c r="E2518">
        <v>0.83215817094286815</v>
      </c>
      <c r="F2518">
        <v>9.9606933285169585</v>
      </c>
      <c r="G2518">
        <v>12.808</v>
      </c>
      <c r="H2518">
        <v>10.65828185343625</v>
      </c>
      <c r="I2518">
        <v>7.612933903946742E-2</v>
      </c>
      <c r="J2518">
        <v>6.3351651530172692E-2</v>
      </c>
      <c r="K2518">
        <v>0.93088047473437752</v>
      </c>
      <c r="L2518" t="s">
        <v>11</v>
      </c>
      <c r="M2518">
        <v>0.06</v>
      </c>
    </row>
    <row r="2519" spans="1:13" x14ac:dyDescent="0.35">
      <c r="A2519">
        <v>11</v>
      </c>
      <c r="B2519">
        <v>0.7</v>
      </c>
      <c r="C2519">
        <v>1.2</v>
      </c>
      <c r="D2519">
        <v>0.99999960986760339</v>
      </c>
      <c r="E2519">
        <v>0.63072400324919631</v>
      </c>
      <c r="F2519">
        <v>10.260629723035271</v>
      </c>
      <c r="G2519">
        <v>12.808</v>
      </c>
      <c r="H2519">
        <v>8.0783130336157054</v>
      </c>
      <c r="I2519">
        <v>7.612933903946742E-2</v>
      </c>
      <c r="J2519">
        <v>4.8016601483688207E-2</v>
      </c>
      <c r="K2519">
        <v>0.78697438505227135</v>
      </c>
      <c r="L2519" t="s">
        <v>11</v>
      </c>
      <c r="M2519">
        <v>0.1</v>
      </c>
    </row>
    <row r="2520" spans="1:13" x14ac:dyDescent="0.35">
      <c r="A2520">
        <v>11</v>
      </c>
      <c r="B2520">
        <v>0.7</v>
      </c>
      <c r="C2520">
        <v>1.3</v>
      </c>
      <c r="D2520">
        <v>0.99992216537142842</v>
      </c>
      <c r="E2520">
        <v>0.80861090027260174</v>
      </c>
      <c r="F2520">
        <v>10.403673625857779</v>
      </c>
      <c r="G2520">
        <v>12.808</v>
      </c>
      <c r="H2520">
        <v>10.356688410691479</v>
      </c>
      <c r="I2520">
        <v>7.612933903946742E-2</v>
      </c>
      <c r="J2520">
        <v>6.1559013377861883E-2</v>
      </c>
      <c r="K2520">
        <v>0.95980817529297324</v>
      </c>
      <c r="L2520" t="s">
        <v>11</v>
      </c>
      <c r="M2520">
        <v>0.06</v>
      </c>
    </row>
    <row r="2521" spans="1:13" x14ac:dyDescent="0.35">
      <c r="A2521">
        <v>11</v>
      </c>
      <c r="B2521">
        <v>0.7</v>
      </c>
      <c r="C2521">
        <v>1.3</v>
      </c>
      <c r="D2521">
        <v>0.99999981504496038</v>
      </c>
      <c r="E2521">
        <v>0.59463601590851622</v>
      </c>
      <c r="F2521">
        <v>10.55508088667972</v>
      </c>
      <c r="G2521">
        <v>12.808</v>
      </c>
      <c r="H2521">
        <v>7.6160980917562764</v>
      </c>
      <c r="I2521">
        <v>7.612933903946742E-2</v>
      </c>
      <c r="J2521">
        <v>4.5269246860177567E-2</v>
      </c>
      <c r="K2521">
        <v>0.79975183083558321</v>
      </c>
      <c r="L2521" t="s">
        <v>11</v>
      </c>
      <c r="M2521">
        <v>0.1</v>
      </c>
    </row>
    <row r="2522" spans="1:13" x14ac:dyDescent="0.35">
      <c r="A2522">
        <v>11</v>
      </c>
      <c r="B2522">
        <v>0.7</v>
      </c>
      <c r="C2522">
        <v>1.4</v>
      </c>
      <c r="D2522">
        <v>0.99997506430234384</v>
      </c>
      <c r="E2522">
        <v>0.78511822251586205</v>
      </c>
      <c r="F2522">
        <v>10.7813212454089</v>
      </c>
      <c r="G2522">
        <v>12.808</v>
      </c>
      <c r="H2522">
        <v>10.055794193983161</v>
      </c>
      <c r="I2522">
        <v>7.612933903946742E-2</v>
      </c>
      <c r="J2522">
        <v>5.9770531347974089E-2</v>
      </c>
      <c r="K2522">
        <v>0.97978956659025995</v>
      </c>
      <c r="L2522" t="s">
        <v>11</v>
      </c>
      <c r="M2522">
        <v>0.06</v>
      </c>
    </row>
    <row r="2523" spans="1:13" x14ac:dyDescent="0.35">
      <c r="A2523">
        <v>11</v>
      </c>
      <c r="B2523">
        <v>0.7</v>
      </c>
      <c r="C2523">
        <v>1.4</v>
      </c>
      <c r="D2523">
        <v>0.99999989274357393</v>
      </c>
      <c r="E2523">
        <v>0.56551970750947678</v>
      </c>
      <c r="F2523">
        <v>10.78478968178154</v>
      </c>
      <c r="G2523">
        <v>12.808</v>
      </c>
      <c r="H2523">
        <v>7.2431764137813781</v>
      </c>
      <c r="I2523">
        <v>7.612933903946742E-2</v>
      </c>
      <c r="J2523">
        <v>4.3052641546489398E-2</v>
      </c>
      <c r="K2523">
        <v>0.8098876572257635</v>
      </c>
      <c r="L2523" t="s">
        <v>11</v>
      </c>
      <c r="M2523">
        <v>0.1</v>
      </c>
    </row>
    <row r="2524" spans="1:13" x14ac:dyDescent="0.35">
      <c r="A2524">
        <v>11</v>
      </c>
      <c r="B2524">
        <v>0.7</v>
      </c>
      <c r="C2524">
        <v>1.5</v>
      </c>
      <c r="D2524">
        <v>0.99998931938540803</v>
      </c>
      <c r="E2524">
        <v>0.76329001611637004</v>
      </c>
      <c r="F2524">
        <v>11.077156405238799</v>
      </c>
      <c r="G2524">
        <v>12.808</v>
      </c>
      <c r="H2524">
        <v>9.7762185264184662</v>
      </c>
      <c r="I2524">
        <v>7.612933903946742E-2</v>
      </c>
      <c r="J2524">
        <v>5.8108764422363693E-2</v>
      </c>
      <c r="K2524">
        <v>0.99326202259642249</v>
      </c>
      <c r="L2524" t="s">
        <v>11</v>
      </c>
      <c r="M2524">
        <v>0.06</v>
      </c>
    </row>
    <row r="2525" spans="1:13" x14ac:dyDescent="0.35">
      <c r="A2525">
        <v>11</v>
      </c>
      <c r="B2525">
        <v>0.7</v>
      </c>
      <c r="C2525">
        <v>1.5</v>
      </c>
      <c r="D2525">
        <v>0.99999992915018376</v>
      </c>
      <c r="E2525">
        <v>0.54227199680959148</v>
      </c>
      <c r="F2525">
        <v>10.96699958702813</v>
      </c>
      <c r="G2525">
        <v>12.808</v>
      </c>
      <c r="H2525">
        <v>6.9454197351372482</v>
      </c>
      <c r="I2525">
        <v>7.612933903946742E-2</v>
      </c>
      <c r="J2525">
        <v>4.1282808696726389E-2</v>
      </c>
      <c r="K2525">
        <v>0.81803272760112433</v>
      </c>
      <c r="L2525" t="s">
        <v>11</v>
      </c>
      <c r="M2525">
        <v>0.1</v>
      </c>
    </row>
    <row r="2526" spans="1:13" x14ac:dyDescent="0.35">
      <c r="A2526">
        <v>11</v>
      </c>
      <c r="B2526">
        <v>0.7</v>
      </c>
      <c r="C2526">
        <v>1.5</v>
      </c>
      <c r="D2526">
        <v>0.99687570496003231</v>
      </c>
      <c r="E2526">
        <v>0.89213565441551279</v>
      </c>
      <c r="F2526">
        <v>13.331846739790111</v>
      </c>
      <c r="G2526">
        <v>12.808</v>
      </c>
      <c r="H2526">
        <v>11.42647346175389</v>
      </c>
      <c r="I2526">
        <v>7.612933903946742E-2</v>
      </c>
      <c r="J2526">
        <v>6.7917697704195715E-2</v>
      </c>
      <c r="K2526">
        <v>1.145693613728701</v>
      </c>
      <c r="L2526" t="s">
        <v>12</v>
      </c>
      <c r="M2526">
        <v>0.1</v>
      </c>
    </row>
    <row r="2527" spans="1:13" x14ac:dyDescent="0.35">
      <c r="A2527">
        <v>11</v>
      </c>
      <c r="B2527">
        <v>0.7</v>
      </c>
      <c r="C2527">
        <v>1.600000000000001</v>
      </c>
      <c r="D2527">
        <v>0.99999415353923349</v>
      </c>
      <c r="E2527">
        <v>0.74432441807877769</v>
      </c>
      <c r="F2527">
        <v>11.300039101989929</v>
      </c>
      <c r="G2527">
        <v>12.808</v>
      </c>
      <c r="H2527">
        <v>9.5333071467529855</v>
      </c>
      <c r="I2527">
        <v>7.612933903946742E-2</v>
      </c>
      <c r="J2527">
        <v>5.6664925979273563E-2</v>
      </c>
      <c r="K2527">
        <v>1.0026483709655141</v>
      </c>
      <c r="L2527" t="s">
        <v>11</v>
      </c>
      <c r="M2527">
        <v>0.06</v>
      </c>
    </row>
    <row r="2528" spans="1:13" x14ac:dyDescent="0.35">
      <c r="A2528">
        <v>11</v>
      </c>
      <c r="B2528">
        <v>0.7</v>
      </c>
      <c r="C2528">
        <v>1.600000000000001</v>
      </c>
      <c r="D2528">
        <v>0.99999994857047581</v>
      </c>
      <c r="E2528">
        <v>0.52378688478760305</v>
      </c>
      <c r="F2528">
        <v>11.112666647075921</v>
      </c>
      <c r="G2528">
        <v>12.808</v>
      </c>
      <c r="H2528">
        <v>6.7086624203596186</v>
      </c>
      <c r="I2528">
        <v>7.612933903946742E-2</v>
      </c>
      <c r="J2528">
        <v>3.9875549336421887E-2</v>
      </c>
      <c r="K2528">
        <v>0.82460079522048835</v>
      </c>
      <c r="L2528" t="s">
        <v>11</v>
      </c>
      <c r="M2528">
        <v>0.1</v>
      </c>
    </row>
    <row r="2529" spans="1:13" x14ac:dyDescent="0.35">
      <c r="A2529">
        <v>11</v>
      </c>
      <c r="B2529">
        <v>0.7</v>
      </c>
      <c r="C2529">
        <v>1.600000000000001</v>
      </c>
      <c r="D2529">
        <v>0.99861346887610669</v>
      </c>
      <c r="E2529">
        <v>0.87630183261054384</v>
      </c>
      <c r="F2529">
        <v>13.86141967379379</v>
      </c>
      <c r="G2529">
        <v>12.808</v>
      </c>
      <c r="H2529">
        <v>11.223673872075841</v>
      </c>
      <c r="I2529">
        <v>7.612933903946742E-2</v>
      </c>
      <c r="J2529">
        <v>6.6712279315714718E-2</v>
      </c>
      <c r="K2529">
        <v>1.1613202652950469</v>
      </c>
      <c r="L2529" t="s">
        <v>12</v>
      </c>
      <c r="M2529">
        <v>0.1</v>
      </c>
    </row>
    <row r="2530" spans="1:13" x14ac:dyDescent="0.35">
      <c r="A2530">
        <v>11</v>
      </c>
      <c r="B2530">
        <v>0.7</v>
      </c>
      <c r="C2530">
        <v>1.7000000000000011</v>
      </c>
      <c r="D2530">
        <v>0.99999619760156966</v>
      </c>
      <c r="E2530">
        <v>0.72852498012614397</v>
      </c>
      <c r="F2530">
        <v>11.46806313397779</v>
      </c>
      <c r="G2530">
        <v>12.808</v>
      </c>
      <c r="H2530">
        <v>9.3309479454556516</v>
      </c>
      <c r="I2530">
        <v>7.612933903946742E-2</v>
      </c>
      <c r="J2530">
        <v>5.5462125210744478E-2</v>
      </c>
      <c r="K2530">
        <v>1.009507668504527</v>
      </c>
      <c r="L2530" t="s">
        <v>11</v>
      </c>
      <c r="M2530">
        <v>0.06</v>
      </c>
    </row>
    <row r="2531" spans="1:13" x14ac:dyDescent="0.35">
      <c r="A2531">
        <v>11</v>
      </c>
      <c r="B2531">
        <v>0.7</v>
      </c>
      <c r="C2531">
        <v>1.7000000000000011</v>
      </c>
      <c r="D2531">
        <v>0.9999999594510437</v>
      </c>
      <c r="E2531">
        <v>0.50911337329695039</v>
      </c>
      <c r="F2531">
        <v>11.229466011254299</v>
      </c>
      <c r="G2531">
        <v>12.808</v>
      </c>
      <c r="H2531">
        <v>6.5207240851873403</v>
      </c>
      <c r="I2531">
        <v>7.612933903946742E-2</v>
      </c>
      <c r="J2531">
        <v>3.8758464605250467E-2</v>
      </c>
      <c r="K2531">
        <v>0.82989625058681749</v>
      </c>
      <c r="L2531" t="s">
        <v>11</v>
      </c>
      <c r="M2531">
        <v>0.1</v>
      </c>
    </row>
    <row r="2532" spans="1:13" x14ac:dyDescent="0.35">
      <c r="A2532">
        <v>11</v>
      </c>
      <c r="B2532">
        <v>0.7</v>
      </c>
      <c r="C2532">
        <v>1.7000000000000011</v>
      </c>
      <c r="D2532">
        <v>0.99934155749853659</v>
      </c>
      <c r="E2532">
        <v>0.86185934864434632</v>
      </c>
      <c r="F2532">
        <v>14.308079990593461</v>
      </c>
      <c r="G2532">
        <v>12.808</v>
      </c>
      <c r="H2532">
        <v>11.03869453743679</v>
      </c>
      <c r="I2532">
        <v>7.612933903946742E-2</v>
      </c>
      <c r="J2532">
        <v>6.5612782557279994E-2</v>
      </c>
      <c r="K2532">
        <v>1.1722848737714799</v>
      </c>
      <c r="L2532" t="s">
        <v>12</v>
      </c>
      <c r="M2532">
        <v>0.1</v>
      </c>
    </row>
    <row r="2533" spans="1:13" x14ac:dyDescent="0.35">
      <c r="A2533">
        <v>11</v>
      </c>
      <c r="B2533">
        <v>0.7</v>
      </c>
      <c r="C2533">
        <v>1.8000000000000009</v>
      </c>
      <c r="D2533">
        <v>0.99999722195247098</v>
      </c>
      <c r="E2533">
        <v>0.71564659876908054</v>
      </c>
      <c r="F2533">
        <v>11.596398949733789</v>
      </c>
      <c r="G2533">
        <v>12.808</v>
      </c>
      <c r="H2533">
        <v>9.1660016370343822</v>
      </c>
      <c r="I2533">
        <v>7.612933903946742E-2</v>
      </c>
      <c r="J2533">
        <v>5.4481702550133043E-2</v>
      </c>
      <c r="K2533">
        <v>1.014697843875114</v>
      </c>
      <c r="L2533" t="s">
        <v>11</v>
      </c>
      <c r="M2533">
        <v>0.06</v>
      </c>
    </row>
    <row r="2534" spans="1:13" x14ac:dyDescent="0.35">
      <c r="A2534">
        <v>11</v>
      </c>
      <c r="B2534">
        <v>0.7</v>
      </c>
      <c r="C2534">
        <v>1.8000000000000009</v>
      </c>
      <c r="D2534">
        <v>0.9999999665515088</v>
      </c>
      <c r="E2534">
        <v>0.49747279699148839</v>
      </c>
      <c r="F2534">
        <v>11.323169319623879</v>
      </c>
      <c r="G2534">
        <v>12.808</v>
      </c>
      <c r="H2534">
        <v>6.371631583866983</v>
      </c>
      <c r="I2534">
        <v>7.612933903946742E-2</v>
      </c>
      <c r="J2534">
        <v>3.7872275225077169E-2</v>
      </c>
      <c r="K2534">
        <v>0.83415924614205628</v>
      </c>
      <c r="L2534" t="s">
        <v>11</v>
      </c>
      <c r="M2534">
        <v>0.1</v>
      </c>
    </row>
    <row r="2535" spans="1:13" x14ac:dyDescent="0.35">
      <c r="A2535">
        <v>11</v>
      </c>
      <c r="B2535">
        <v>0.7</v>
      </c>
      <c r="C2535">
        <v>1.8000000000000009</v>
      </c>
      <c r="D2535">
        <v>0.99964405123101374</v>
      </c>
      <c r="E2535">
        <v>0.84916212248234391</v>
      </c>
      <c r="F2535">
        <v>14.667912223031401</v>
      </c>
      <c r="G2535">
        <v>12.808</v>
      </c>
      <c r="H2535">
        <v>10.87606846475386</v>
      </c>
      <c r="I2535">
        <v>7.612933903946742E-2</v>
      </c>
      <c r="J2535">
        <v>6.4646151121932116E-2</v>
      </c>
      <c r="K2535">
        <v>1.179730379781313</v>
      </c>
      <c r="L2535" t="s">
        <v>12</v>
      </c>
      <c r="M2535">
        <v>0.1</v>
      </c>
    </row>
    <row r="2536" spans="1:13" x14ac:dyDescent="0.35">
      <c r="A2536">
        <v>11</v>
      </c>
      <c r="B2536">
        <v>0.7</v>
      </c>
      <c r="C2536">
        <v>1.900000000000001</v>
      </c>
      <c r="D2536">
        <v>0.99999780118970305</v>
      </c>
      <c r="E2536">
        <v>0.70526392863781284</v>
      </c>
      <c r="F2536">
        <v>11.695636200655819</v>
      </c>
      <c r="G2536">
        <v>12.808</v>
      </c>
      <c r="H2536">
        <v>9.0330203979931074</v>
      </c>
      <c r="I2536">
        <v>7.612933903946742E-2</v>
      </c>
      <c r="J2536">
        <v>5.3691276735574812E-2</v>
      </c>
      <c r="K2536">
        <v>1.01870692688863</v>
      </c>
      <c r="L2536" t="s">
        <v>11</v>
      </c>
      <c r="M2536">
        <v>0.06</v>
      </c>
    </row>
    <row r="2537" spans="1:13" x14ac:dyDescent="0.35">
      <c r="A2537">
        <v>11</v>
      </c>
      <c r="B2537">
        <v>0.7</v>
      </c>
      <c r="C2537">
        <v>1.900000000000001</v>
      </c>
      <c r="D2537">
        <v>0.9999999712754416</v>
      </c>
      <c r="E2537">
        <v>0.48823967488650333</v>
      </c>
      <c r="F2537">
        <v>11.39829910146986</v>
      </c>
      <c r="G2537">
        <v>12.808</v>
      </c>
      <c r="H2537">
        <v>6.2533737559463338</v>
      </c>
      <c r="I2537">
        <v>7.612933903946742E-2</v>
      </c>
      <c r="J2537">
        <v>3.7169363741953947E-2</v>
      </c>
      <c r="K2537">
        <v>0.83758462685022506</v>
      </c>
      <c r="L2537" t="s">
        <v>11</v>
      </c>
      <c r="M2537">
        <v>0.1</v>
      </c>
    </row>
    <row r="2538" spans="1:13" x14ac:dyDescent="0.35">
      <c r="A2538">
        <v>11</v>
      </c>
      <c r="B2538">
        <v>0.7</v>
      </c>
      <c r="C2538">
        <v>1.900000000000001</v>
      </c>
      <c r="D2538">
        <v>0.99977865472158123</v>
      </c>
      <c r="E2538">
        <v>0.8383821043124674</v>
      </c>
      <c r="F2538">
        <v>14.94899687905372</v>
      </c>
      <c r="G2538">
        <v>12.808</v>
      </c>
      <c r="H2538">
        <v>10.73799799203408</v>
      </c>
      <c r="I2538">
        <v>7.612933903946742E-2</v>
      </c>
      <c r="J2538">
        <v>6.382547546382597E-2</v>
      </c>
      <c r="K2538">
        <v>1.1848249306510961</v>
      </c>
      <c r="L2538" t="s">
        <v>12</v>
      </c>
      <c r="M2538">
        <v>0.1</v>
      </c>
    </row>
    <row r="2539" spans="1:13" x14ac:dyDescent="0.35">
      <c r="A2539">
        <v>11</v>
      </c>
      <c r="B2539">
        <v>0.7</v>
      </c>
      <c r="C2539">
        <v>2.0000000000000009</v>
      </c>
      <c r="D2539">
        <v>0.99999815812111048</v>
      </c>
      <c r="E2539">
        <v>0.69694171664521953</v>
      </c>
      <c r="F2539">
        <v>11.773058868955321</v>
      </c>
      <c r="G2539">
        <v>12.808</v>
      </c>
      <c r="H2539">
        <v>8.9264295067919708</v>
      </c>
      <c r="I2539">
        <v>7.612933903946742E-2</v>
      </c>
      <c r="J2539">
        <v>5.3057712237232352E-2</v>
      </c>
      <c r="K2539">
        <v>1.0218399277029939</v>
      </c>
      <c r="L2539" t="s">
        <v>11</v>
      </c>
      <c r="M2539">
        <v>0.06</v>
      </c>
    </row>
    <row r="2540" spans="1:13" x14ac:dyDescent="0.35">
      <c r="A2540">
        <v>11</v>
      </c>
      <c r="B2540">
        <v>0.7</v>
      </c>
      <c r="C2540">
        <v>2.0000000000000009</v>
      </c>
      <c r="D2540">
        <v>0.99999997451428713</v>
      </c>
      <c r="E2540">
        <v>0.48091568393449052</v>
      </c>
      <c r="F2540">
        <v>11.45847329372541</v>
      </c>
      <c r="G2540">
        <v>12.808</v>
      </c>
      <c r="H2540">
        <v>6.1595680798329546</v>
      </c>
      <c r="I2540">
        <v>7.612933903946742E-2</v>
      </c>
      <c r="J2540">
        <v>3.6611793151646192E-2</v>
      </c>
      <c r="K2540">
        <v>0.84033185147424216</v>
      </c>
      <c r="L2540" t="s">
        <v>11</v>
      </c>
      <c r="M2540">
        <v>0.1</v>
      </c>
    </row>
    <row r="2541" spans="1:13" x14ac:dyDescent="0.35">
      <c r="A2541">
        <v>11</v>
      </c>
      <c r="B2541">
        <v>0.7</v>
      </c>
      <c r="C2541">
        <v>2.0000000000000009</v>
      </c>
      <c r="D2541">
        <v>0.99984519647733272</v>
      </c>
      <c r="E2541">
        <v>0.82946009057003445</v>
      </c>
      <c r="F2541">
        <v>15.1662746529434</v>
      </c>
      <c r="G2541">
        <v>12.808</v>
      </c>
      <c r="H2541">
        <v>10.623724840021</v>
      </c>
      <c r="I2541">
        <v>7.612933903946742E-2</v>
      </c>
      <c r="J2541">
        <v>6.3146248454713505E-2</v>
      </c>
      <c r="K2541">
        <v>1.1884191136127891</v>
      </c>
      <c r="L2541" t="s">
        <v>12</v>
      </c>
      <c r="M2541">
        <v>0.1</v>
      </c>
    </row>
    <row r="2542" spans="1:13" x14ac:dyDescent="0.35">
      <c r="A2542">
        <v>11</v>
      </c>
      <c r="B2542">
        <v>0.79999999999999993</v>
      </c>
      <c r="C2542">
        <v>1</v>
      </c>
      <c r="D2542">
        <v>0.9999856008891318</v>
      </c>
      <c r="E2542">
        <v>0.75435460348275762</v>
      </c>
      <c r="F2542">
        <v>9.4420165680765731</v>
      </c>
      <c r="G2542">
        <v>12.808</v>
      </c>
      <c r="H2542">
        <v>9.6617737614071597</v>
      </c>
      <c r="I2542">
        <v>7.612933903946742E-2</v>
      </c>
      <c r="J2542">
        <v>5.7428517364521869E-2</v>
      </c>
      <c r="K2542">
        <v>0.76451973158484676</v>
      </c>
      <c r="L2542" t="s">
        <v>11</v>
      </c>
      <c r="M2542">
        <v>0.1</v>
      </c>
    </row>
    <row r="2543" spans="1:13" x14ac:dyDescent="0.35">
      <c r="A2543">
        <v>11</v>
      </c>
      <c r="B2543">
        <v>0.79999999999999993</v>
      </c>
      <c r="C2543">
        <v>1.1000000000000001</v>
      </c>
      <c r="D2543">
        <v>0.99733283344491763</v>
      </c>
      <c r="E2543">
        <v>0.87089883085753306</v>
      </c>
      <c r="F2543">
        <v>9.5511255990086124</v>
      </c>
      <c r="G2543">
        <v>12.808</v>
      </c>
      <c r="H2543">
        <v>11.15447222562328</v>
      </c>
      <c r="I2543">
        <v>7.612933903946742E-2</v>
      </c>
      <c r="J2543">
        <v>6.6300952363428922E-2</v>
      </c>
      <c r="K2543">
        <v>0.90564420806105161</v>
      </c>
      <c r="L2543" t="s">
        <v>11</v>
      </c>
      <c r="M2543">
        <v>0.06</v>
      </c>
    </row>
    <row r="2544" spans="1:13" x14ac:dyDescent="0.35">
      <c r="A2544">
        <v>11</v>
      </c>
      <c r="B2544">
        <v>0.79999999999999993</v>
      </c>
      <c r="C2544">
        <v>1.1000000000000001</v>
      </c>
      <c r="D2544">
        <v>0.99999758865484845</v>
      </c>
      <c r="E2544">
        <v>0.70853162054446805</v>
      </c>
      <c r="F2544">
        <v>10.02652054225638</v>
      </c>
      <c r="G2544">
        <v>12.808</v>
      </c>
      <c r="H2544">
        <v>9.0748729959335463</v>
      </c>
      <c r="I2544">
        <v>7.612933903946742E-2</v>
      </c>
      <c r="J2544">
        <v>5.3940043960613089E-2</v>
      </c>
      <c r="K2544">
        <v>0.79080343870349046</v>
      </c>
      <c r="L2544" t="s">
        <v>11</v>
      </c>
      <c r="M2544">
        <v>0.1</v>
      </c>
    </row>
    <row r="2545" spans="1:13" x14ac:dyDescent="0.35">
      <c r="A2545">
        <v>11</v>
      </c>
      <c r="B2545">
        <v>0.79999999999999993</v>
      </c>
      <c r="C2545">
        <v>1.2</v>
      </c>
      <c r="D2545">
        <v>0.99925098224064912</v>
      </c>
      <c r="E2545">
        <v>0.85054623539287011</v>
      </c>
      <c r="F2545">
        <v>10.027311693775349</v>
      </c>
      <c r="G2545">
        <v>12.808</v>
      </c>
      <c r="H2545">
        <v>10.893796182911879</v>
      </c>
      <c r="I2545">
        <v>7.612933903946742E-2</v>
      </c>
      <c r="J2545">
        <v>6.475152272296647E-2</v>
      </c>
      <c r="K2545">
        <v>0.94705797635951794</v>
      </c>
      <c r="L2545" t="s">
        <v>11</v>
      </c>
      <c r="M2545">
        <v>0.06</v>
      </c>
    </row>
    <row r="2546" spans="1:13" x14ac:dyDescent="0.35">
      <c r="A2546">
        <v>11</v>
      </c>
      <c r="B2546">
        <v>0.79999999999999993</v>
      </c>
      <c r="C2546">
        <v>1.2</v>
      </c>
      <c r="D2546">
        <v>0.99999929018668987</v>
      </c>
      <c r="E2546">
        <v>0.66557653913661219</v>
      </c>
      <c r="F2546">
        <v>10.467950495911079</v>
      </c>
      <c r="G2546">
        <v>12.808</v>
      </c>
      <c r="H2546">
        <v>8.5247043132617293</v>
      </c>
      <c r="I2546">
        <v>7.612933903946742E-2</v>
      </c>
      <c r="J2546">
        <v>5.0669902004646508E-2</v>
      </c>
      <c r="K2546">
        <v>0.80867511791334579</v>
      </c>
      <c r="L2546" t="s">
        <v>11</v>
      </c>
      <c r="M2546">
        <v>0.1</v>
      </c>
    </row>
    <row r="2547" spans="1:13" x14ac:dyDescent="0.35">
      <c r="A2547">
        <v>11</v>
      </c>
      <c r="B2547">
        <v>0.79999999999999993</v>
      </c>
      <c r="C2547">
        <v>1.3</v>
      </c>
      <c r="D2547">
        <v>0.99979948973936994</v>
      </c>
      <c r="E2547">
        <v>0.82935686410170939</v>
      </c>
      <c r="F2547">
        <v>10.480778183052109</v>
      </c>
      <c r="G2547">
        <v>12.808</v>
      </c>
      <c r="H2547">
        <v>10.62240271541469</v>
      </c>
      <c r="I2547">
        <v>7.612933903946742E-2</v>
      </c>
      <c r="J2547">
        <v>6.3138389891908536E-2</v>
      </c>
      <c r="K2547">
        <v>0.97908162180266867</v>
      </c>
      <c r="L2547" t="s">
        <v>11</v>
      </c>
      <c r="M2547">
        <v>0.06</v>
      </c>
    </row>
    <row r="2548" spans="1:13" x14ac:dyDescent="0.35">
      <c r="A2548">
        <v>11</v>
      </c>
      <c r="B2548">
        <v>0.79999999999999993</v>
      </c>
      <c r="C2548">
        <v>1.3</v>
      </c>
      <c r="D2548">
        <v>0.99999969115694276</v>
      </c>
      <c r="E2548">
        <v>0.62909790693375933</v>
      </c>
      <c r="F2548">
        <v>10.797483847359141</v>
      </c>
      <c r="G2548">
        <v>12.808</v>
      </c>
      <c r="H2548">
        <v>8.0574859920075887</v>
      </c>
      <c r="I2548">
        <v>7.612933903946742E-2</v>
      </c>
      <c r="J2548">
        <v>4.7892807845979483E-2</v>
      </c>
      <c r="K2548">
        <v>0.82186021081628535</v>
      </c>
      <c r="L2548" t="s">
        <v>11</v>
      </c>
      <c r="M2548">
        <v>0.1</v>
      </c>
    </row>
    <row r="2549" spans="1:13" x14ac:dyDescent="0.35">
      <c r="A2549">
        <v>11</v>
      </c>
      <c r="B2549">
        <v>0.79999999999999993</v>
      </c>
      <c r="C2549">
        <v>1.4</v>
      </c>
      <c r="D2549">
        <v>0.99993881826048969</v>
      </c>
      <c r="E2549">
        <v>0.80794095661735255</v>
      </c>
      <c r="F2549">
        <v>10.88472294576852</v>
      </c>
      <c r="G2549">
        <v>12.808</v>
      </c>
      <c r="H2549">
        <v>10.34810777235505</v>
      </c>
      <c r="I2549">
        <v>7.612933903946742E-2</v>
      </c>
      <c r="J2549">
        <v>6.1508011010194069E-2</v>
      </c>
      <c r="K2549">
        <v>1.0019833982186619</v>
      </c>
      <c r="L2549" t="s">
        <v>11</v>
      </c>
      <c r="M2549">
        <v>0.06</v>
      </c>
    </row>
    <row r="2550" spans="1:13" x14ac:dyDescent="0.35">
      <c r="A2550">
        <v>11</v>
      </c>
      <c r="B2550">
        <v>0.79999999999999993</v>
      </c>
      <c r="C2550">
        <v>1.4</v>
      </c>
      <c r="D2550">
        <v>0.99999982955643485</v>
      </c>
      <c r="E2550">
        <v>0.59938204655774885</v>
      </c>
      <c r="F2550">
        <v>11.050677201565531</v>
      </c>
      <c r="G2550">
        <v>12.808</v>
      </c>
      <c r="H2550">
        <v>7.6768852523116484</v>
      </c>
      <c r="I2550">
        <v>7.612933903946742E-2</v>
      </c>
      <c r="J2550">
        <v>4.5630559036564711E-2</v>
      </c>
      <c r="K2550">
        <v>0.83212768520925451</v>
      </c>
      <c r="L2550" t="s">
        <v>11</v>
      </c>
      <c r="M2550">
        <v>0.1</v>
      </c>
    </row>
    <row r="2551" spans="1:13" x14ac:dyDescent="0.35">
      <c r="A2551">
        <v>11</v>
      </c>
      <c r="B2551">
        <v>0.79999999999999993</v>
      </c>
      <c r="C2551">
        <v>1.5</v>
      </c>
      <c r="D2551">
        <v>0.99997611595108504</v>
      </c>
      <c r="E2551">
        <v>0.78745674283077027</v>
      </c>
      <c r="F2551">
        <v>11.21509004375369</v>
      </c>
      <c r="G2551">
        <v>12.808</v>
      </c>
      <c r="H2551">
        <v>10.0857459621765</v>
      </c>
      <c r="I2551">
        <v>7.612933903946742E-2</v>
      </c>
      <c r="J2551">
        <v>5.9948561353878417E-2</v>
      </c>
      <c r="K2551">
        <v>1.017539934673011</v>
      </c>
      <c r="L2551" t="s">
        <v>11</v>
      </c>
      <c r="M2551">
        <v>0.06</v>
      </c>
    </row>
    <row r="2552" spans="1:13" x14ac:dyDescent="0.35">
      <c r="A2552">
        <v>11</v>
      </c>
      <c r="B2552">
        <v>0.79999999999999993</v>
      </c>
      <c r="C2552">
        <v>1.5</v>
      </c>
      <c r="D2552">
        <v>0.99999989068868189</v>
      </c>
      <c r="E2552">
        <v>0.57554919026932616</v>
      </c>
      <c r="F2552">
        <v>11.249521012695469</v>
      </c>
      <c r="G2552">
        <v>12.808</v>
      </c>
      <c r="H2552">
        <v>7.3716340289695301</v>
      </c>
      <c r="I2552">
        <v>7.612933903946742E-2</v>
      </c>
      <c r="J2552">
        <v>4.3816179439904478E-2</v>
      </c>
      <c r="K2552">
        <v>0.84030296783791913</v>
      </c>
      <c r="L2552" t="s">
        <v>11</v>
      </c>
      <c r="M2552">
        <v>0.1</v>
      </c>
    </row>
    <row r="2553" spans="1:13" x14ac:dyDescent="0.35">
      <c r="A2553">
        <v>11</v>
      </c>
      <c r="B2553">
        <v>0.79999999999999993</v>
      </c>
      <c r="C2553">
        <v>1.5</v>
      </c>
      <c r="D2553">
        <v>0.99562442387287164</v>
      </c>
      <c r="E2553">
        <v>0.90148619527836671</v>
      </c>
      <c r="F2553">
        <v>13.566545291580891</v>
      </c>
      <c r="G2553">
        <v>12.808</v>
      </c>
      <c r="H2553">
        <v>11.546235189125319</v>
      </c>
      <c r="I2553">
        <v>7.612933903946742E-2</v>
      </c>
      <c r="J2553">
        <v>6.8629548199746315E-2</v>
      </c>
      <c r="K2553">
        <v>1.16053298624608</v>
      </c>
      <c r="L2553" t="s">
        <v>12</v>
      </c>
      <c r="M2553">
        <v>0.1</v>
      </c>
    </row>
    <row r="2554" spans="1:13" x14ac:dyDescent="0.35">
      <c r="A2554">
        <v>11</v>
      </c>
      <c r="B2554">
        <v>0.79999999999999993</v>
      </c>
      <c r="C2554">
        <v>1.600000000000001</v>
      </c>
      <c r="D2554">
        <v>0.99998799009486095</v>
      </c>
      <c r="E2554">
        <v>0.76912341535297613</v>
      </c>
      <c r="F2554">
        <v>11.469025335763851</v>
      </c>
      <c r="G2554">
        <v>12.808</v>
      </c>
      <c r="H2554">
        <v>9.8509327038409182</v>
      </c>
      <c r="I2554">
        <v>7.612933903946742E-2</v>
      </c>
      <c r="J2554">
        <v>5.8552857250599839E-2</v>
      </c>
      <c r="K2554">
        <v>1.0281346533769531</v>
      </c>
      <c r="L2554" t="s">
        <v>11</v>
      </c>
      <c r="M2554">
        <v>0.06</v>
      </c>
    </row>
    <row r="2555" spans="1:13" x14ac:dyDescent="0.35">
      <c r="A2555">
        <v>11</v>
      </c>
      <c r="B2555">
        <v>0.79999999999999993</v>
      </c>
      <c r="C2555">
        <v>1.600000000000001</v>
      </c>
      <c r="D2555">
        <v>0.99999992160622919</v>
      </c>
      <c r="E2555">
        <v>0.55655266762465416</v>
      </c>
      <c r="F2555">
        <v>11.407496192330751</v>
      </c>
      <c r="G2555">
        <v>12.808</v>
      </c>
      <c r="H2555">
        <v>7.1283265669365701</v>
      </c>
      <c r="I2555">
        <v>7.612933903946742E-2</v>
      </c>
      <c r="J2555">
        <v>4.2369986726917323E-2</v>
      </c>
      <c r="K2555">
        <v>0.84686271447554728</v>
      </c>
      <c r="L2555" t="s">
        <v>11</v>
      </c>
      <c r="M2555">
        <v>0.1</v>
      </c>
    </row>
    <row r="2556" spans="1:13" x14ac:dyDescent="0.35">
      <c r="A2556">
        <v>11</v>
      </c>
      <c r="B2556">
        <v>0.79999999999999993</v>
      </c>
      <c r="C2556">
        <v>1.600000000000001</v>
      </c>
      <c r="D2556">
        <v>0.9979352450953981</v>
      </c>
      <c r="E2556">
        <v>0.88652591903633582</v>
      </c>
      <c r="F2556">
        <v>14.11258734586535</v>
      </c>
      <c r="G2556">
        <v>12.808</v>
      </c>
      <c r="H2556">
        <v>11.354623971017389</v>
      </c>
      <c r="I2556">
        <v>7.612933903946742E-2</v>
      </c>
      <c r="J2556">
        <v>6.749063225759265E-2</v>
      </c>
      <c r="K2556">
        <v>1.1771979418420639</v>
      </c>
      <c r="L2556" t="s">
        <v>12</v>
      </c>
      <c r="M2556">
        <v>0.1</v>
      </c>
    </row>
    <row r="2557" spans="1:13" x14ac:dyDescent="0.35">
      <c r="A2557">
        <v>11</v>
      </c>
      <c r="B2557">
        <v>0.79999999999999993</v>
      </c>
      <c r="C2557">
        <v>1.7000000000000011</v>
      </c>
      <c r="D2557">
        <v>0.99999265489159683</v>
      </c>
      <c r="E2557">
        <v>0.75354399995439492</v>
      </c>
      <c r="F2557">
        <v>11.66055136904833</v>
      </c>
      <c r="G2557">
        <v>12.808</v>
      </c>
      <c r="H2557">
        <v>9.6513915514158892</v>
      </c>
      <c r="I2557">
        <v>7.612933903946742E-2</v>
      </c>
      <c r="J2557">
        <v>5.736680665368455E-2</v>
      </c>
      <c r="K2557">
        <v>1.035646578943876</v>
      </c>
      <c r="L2557" t="s">
        <v>11</v>
      </c>
      <c r="M2557">
        <v>0.06</v>
      </c>
    </row>
    <row r="2558" spans="1:13" x14ac:dyDescent="0.35">
      <c r="A2558">
        <v>11</v>
      </c>
      <c r="B2558">
        <v>0.79999999999999993</v>
      </c>
      <c r="C2558">
        <v>1.7000000000000011</v>
      </c>
      <c r="D2558">
        <v>0.99999993953602073</v>
      </c>
      <c r="E2558">
        <v>0.54145066337360259</v>
      </c>
      <c r="F2558">
        <v>11.5336615766675</v>
      </c>
      <c r="G2558">
        <v>12.808</v>
      </c>
      <c r="H2558">
        <v>6.9349000964891019</v>
      </c>
      <c r="I2558">
        <v>7.612933903946742E-2</v>
      </c>
      <c r="J2558">
        <v>4.1220281125113542E-2</v>
      </c>
      <c r="K2558">
        <v>0.85213601018634122</v>
      </c>
      <c r="L2558" t="s">
        <v>11</v>
      </c>
      <c r="M2558">
        <v>0.1</v>
      </c>
    </row>
    <row r="2559" spans="1:13" x14ac:dyDescent="0.35">
      <c r="A2559">
        <v>11</v>
      </c>
      <c r="B2559">
        <v>0.79999999999999993</v>
      </c>
      <c r="C2559">
        <v>1.7000000000000011</v>
      </c>
      <c r="D2559">
        <v>0.99898841571993136</v>
      </c>
      <c r="E2559">
        <v>0.87283780710360592</v>
      </c>
      <c r="F2559">
        <v>14.57918135545712</v>
      </c>
      <c r="G2559">
        <v>12.808</v>
      </c>
      <c r="H2559">
        <v>11.17930663338298</v>
      </c>
      <c r="I2559">
        <v>7.612933903946742E-2</v>
      </c>
      <c r="J2559">
        <v>6.6448565343455682E-2</v>
      </c>
      <c r="K2559">
        <v>1.1892701362562581</v>
      </c>
      <c r="L2559" t="s">
        <v>12</v>
      </c>
      <c r="M2559">
        <v>0.1</v>
      </c>
    </row>
    <row r="2560" spans="1:13" x14ac:dyDescent="0.35">
      <c r="A2560">
        <v>11</v>
      </c>
      <c r="B2560">
        <v>0.79999999999999993</v>
      </c>
      <c r="C2560">
        <v>1.8000000000000009</v>
      </c>
      <c r="D2560">
        <v>0.99999485363861829</v>
      </c>
      <c r="E2560">
        <v>0.7406994768964591</v>
      </c>
      <c r="F2560">
        <v>11.80588480175178</v>
      </c>
      <c r="G2560">
        <v>12.808</v>
      </c>
      <c r="H2560">
        <v>9.4868789000898488</v>
      </c>
      <c r="I2560">
        <v>7.612933903946742E-2</v>
      </c>
      <c r="J2560">
        <v>5.6388961603006701E-2</v>
      </c>
      <c r="K2560">
        <v>1.041196677605555</v>
      </c>
      <c r="L2560" t="s">
        <v>11</v>
      </c>
      <c r="M2560">
        <v>0.06</v>
      </c>
    </row>
    <row r="2561" spans="1:13" x14ac:dyDescent="0.35">
      <c r="A2561">
        <v>11</v>
      </c>
      <c r="B2561">
        <v>0.79999999999999993</v>
      </c>
      <c r="C2561">
        <v>1.8000000000000009</v>
      </c>
      <c r="D2561">
        <v>0.99999995060841751</v>
      </c>
      <c r="E2561">
        <v>0.5294581880493433</v>
      </c>
      <c r="F2561">
        <v>11.63461474002389</v>
      </c>
      <c r="G2561">
        <v>12.808</v>
      </c>
      <c r="H2561">
        <v>6.7813004725359889</v>
      </c>
      <c r="I2561">
        <v>7.612933903946742E-2</v>
      </c>
      <c r="J2561">
        <v>4.0307301905230547E-2</v>
      </c>
      <c r="K2561">
        <v>0.85637332778204445</v>
      </c>
      <c r="L2561" t="s">
        <v>11</v>
      </c>
      <c r="M2561">
        <v>0.1</v>
      </c>
    </row>
    <row r="2562" spans="1:13" x14ac:dyDescent="0.35">
      <c r="A2562">
        <v>11</v>
      </c>
      <c r="B2562">
        <v>0.79999999999999993</v>
      </c>
      <c r="C2562">
        <v>1.8000000000000009</v>
      </c>
      <c r="D2562">
        <v>0.99945415951042615</v>
      </c>
      <c r="E2562">
        <v>0.86070536216891669</v>
      </c>
      <c r="F2562">
        <v>14.962836081697681</v>
      </c>
      <c r="G2562">
        <v>12.808</v>
      </c>
      <c r="H2562">
        <v>11.023914278659481</v>
      </c>
      <c r="I2562">
        <v>7.612933903946742E-2</v>
      </c>
      <c r="J2562">
        <v>6.5524930329645056E-2</v>
      </c>
      <c r="K2562">
        <v>1.1976660103252259</v>
      </c>
      <c r="L2562" t="s">
        <v>12</v>
      </c>
      <c r="M2562">
        <v>0.1</v>
      </c>
    </row>
    <row r="2563" spans="1:13" x14ac:dyDescent="0.35">
      <c r="A2563">
        <v>11</v>
      </c>
      <c r="B2563">
        <v>0.79999999999999993</v>
      </c>
      <c r="C2563">
        <v>1.900000000000001</v>
      </c>
      <c r="D2563">
        <v>0.99999604155909105</v>
      </c>
      <c r="E2563">
        <v>0.73027691928849869</v>
      </c>
      <c r="F2563">
        <v>11.91746592312829</v>
      </c>
      <c r="G2563">
        <v>12.808</v>
      </c>
      <c r="H2563">
        <v>9.3533867822470906</v>
      </c>
      <c r="I2563">
        <v>7.612933903946742E-2</v>
      </c>
      <c r="J2563">
        <v>5.5595499181211899E-2</v>
      </c>
      <c r="K2563">
        <v>1.0454147770095961</v>
      </c>
      <c r="L2563" t="s">
        <v>11</v>
      </c>
      <c r="M2563">
        <v>0.06</v>
      </c>
    </row>
    <row r="2564" spans="1:13" x14ac:dyDescent="0.35">
      <c r="A2564">
        <v>11</v>
      </c>
      <c r="B2564">
        <v>0.79999999999999993</v>
      </c>
      <c r="C2564">
        <v>1.900000000000001</v>
      </c>
      <c r="D2564">
        <v>0.99999995740712855</v>
      </c>
      <c r="E2564">
        <v>0.51993921493267437</v>
      </c>
      <c r="F2564">
        <v>11.715414201647111</v>
      </c>
      <c r="G2564">
        <v>12.808</v>
      </c>
      <c r="H2564">
        <v>6.6593814648576926</v>
      </c>
      <c r="I2564">
        <v>7.612933903946742E-2</v>
      </c>
      <c r="J2564">
        <v>3.9582628773524087E-2</v>
      </c>
      <c r="K2564">
        <v>0.85977388151930134</v>
      </c>
      <c r="L2564" t="s">
        <v>11</v>
      </c>
      <c r="M2564">
        <v>0.1</v>
      </c>
    </row>
    <row r="2565" spans="1:13" x14ac:dyDescent="0.35">
      <c r="A2565">
        <v>11</v>
      </c>
      <c r="B2565">
        <v>0.79999999999999993</v>
      </c>
      <c r="C2565">
        <v>1.900000000000001</v>
      </c>
      <c r="D2565">
        <v>0.99966717642065295</v>
      </c>
      <c r="E2565">
        <v>0.85029296000973187</v>
      </c>
      <c r="F2565">
        <v>15.26780860239632</v>
      </c>
      <c r="G2565">
        <v>12.808</v>
      </c>
      <c r="H2565">
        <v>10.89055223180465</v>
      </c>
      <c r="I2565">
        <v>7.612933903946742E-2</v>
      </c>
      <c r="J2565">
        <v>6.4732241035453192E-2</v>
      </c>
      <c r="K2565">
        <v>1.2034476640335501</v>
      </c>
      <c r="L2565" t="s">
        <v>12</v>
      </c>
      <c r="M2565">
        <v>0.1</v>
      </c>
    </row>
    <row r="2566" spans="1:13" x14ac:dyDescent="0.35">
      <c r="A2566">
        <v>11</v>
      </c>
      <c r="B2566">
        <v>0.79999999999999993</v>
      </c>
      <c r="C2566">
        <v>2.0000000000000009</v>
      </c>
      <c r="D2566">
        <v>0.99999674970689889</v>
      </c>
      <c r="E2566">
        <v>0.72189062484892819</v>
      </c>
      <c r="F2566">
        <v>12.00400271578188</v>
      </c>
      <c r="G2566">
        <v>12.808</v>
      </c>
      <c r="H2566">
        <v>9.2459751230650724</v>
      </c>
      <c r="I2566">
        <v>7.612933903946742E-2</v>
      </c>
      <c r="J2566">
        <v>5.4957056128537039E-2</v>
      </c>
      <c r="K2566">
        <v>1.0486758461864061</v>
      </c>
      <c r="L2566" t="s">
        <v>11</v>
      </c>
      <c r="M2566">
        <v>0.06</v>
      </c>
    </row>
    <row r="2567" spans="1:13" x14ac:dyDescent="0.35">
      <c r="A2567">
        <v>11</v>
      </c>
      <c r="B2567">
        <v>0.79999999999999993</v>
      </c>
      <c r="C2567">
        <v>2.0000000000000009</v>
      </c>
      <c r="D2567">
        <v>0.99999996281244052</v>
      </c>
      <c r="E2567">
        <v>0.51238455212645595</v>
      </c>
      <c r="F2567">
        <v>11.780049734120141</v>
      </c>
      <c r="G2567">
        <v>12.808</v>
      </c>
      <c r="H2567">
        <v>6.5626213436356471</v>
      </c>
      <c r="I2567">
        <v>7.612933903946742E-2</v>
      </c>
      <c r="J2567">
        <v>3.9007497287420631E-2</v>
      </c>
      <c r="K2567">
        <v>0.86249885831057493</v>
      </c>
      <c r="L2567" t="s">
        <v>11</v>
      </c>
      <c r="M2567">
        <v>0.1</v>
      </c>
    </row>
    <row r="2568" spans="1:13" x14ac:dyDescent="0.35">
      <c r="A2568">
        <v>11</v>
      </c>
      <c r="B2568">
        <v>0.79999999999999993</v>
      </c>
      <c r="C2568">
        <v>2.0000000000000009</v>
      </c>
      <c r="D2568">
        <v>0.99977256243575141</v>
      </c>
      <c r="E2568">
        <v>0.84159151888514949</v>
      </c>
      <c r="F2568">
        <v>15.505871584917889</v>
      </c>
      <c r="G2568">
        <v>12.808</v>
      </c>
      <c r="H2568">
        <v>10.779104173881001</v>
      </c>
      <c r="I2568">
        <v>7.612933903946742E-2</v>
      </c>
      <c r="J2568">
        <v>6.4069806073947896E-2</v>
      </c>
      <c r="K2568">
        <v>1.207497584398382</v>
      </c>
      <c r="L2568" t="s">
        <v>12</v>
      </c>
      <c r="M2568">
        <v>0.1</v>
      </c>
    </row>
    <row r="2569" spans="1:13" x14ac:dyDescent="0.35">
      <c r="A2569">
        <v>11</v>
      </c>
      <c r="B2569">
        <v>0.89999999999999991</v>
      </c>
      <c r="C2569">
        <v>1</v>
      </c>
      <c r="D2569">
        <v>0.99996517894143933</v>
      </c>
      <c r="E2569">
        <v>0.77925004763900318</v>
      </c>
      <c r="F2569">
        <v>9.5072519392147203</v>
      </c>
      <c r="G2569">
        <v>12.808</v>
      </c>
      <c r="H2569">
        <v>9.9806346101603527</v>
      </c>
      <c r="I2569">
        <v>7.612933903946742E-2</v>
      </c>
      <c r="J2569">
        <v>5.9323791073230811E-2</v>
      </c>
      <c r="K2569">
        <v>0.77913025600275698</v>
      </c>
      <c r="L2569" t="s">
        <v>11</v>
      </c>
      <c r="M2569">
        <v>0.1</v>
      </c>
    </row>
    <row r="2570" spans="1:13" x14ac:dyDescent="0.35">
      <c r="A2570">
        <v>11</v>
      </c>
      <c r="B2570">
        <v>0.89999999999999991</v>
      </c>
      <c r="C2570">
        <v>1.1000000000000001</v>
      </c>
      <c r="D2570">
        <v>0.99533539073820809</v>
      </c>
      <c r="E2570">
        <v>0.88373899775247411</v>
      </c>
      <c r="F2570">
        <v>9.6165576837355129</v>
      </c>
      <c r="G2570">
        <v>12.808</v>
      </c>
      <c r="H2570">
        <v>11.318929083213691</v>
      </c>
      <c r="I2570">
        <v>7.612933903946742E-2</v>
      </c>
      <c r="J2570">
        <v>6.7278465782297237E-2</v>
      </c>
      <c r="K2570">
        <v>0.91750012409810855</v>
      </c>
      <c r="L2570" t="s">
        <v>11</v>
      </c>
      <c r="M2570">
        <v>0.06</v>
      </c>
    </row>
    <row r="2571" spans="1:13" x14ac:dyDescent="0.35">
      <c r="A2571">
        <v>11</v>
      </c>
      <c r="B2571">
        <v>0.89999999999999991</v>
      </c>
      <c r="C2571">
        <v>1.1000000000000001</v>
      </c>
      <c r="D2571">
        <v>0.99999500341168401</v>
      </c>
      <c r="E2571">
        <v>0.73667157516221637</v>
      </c>
      <c r="F2571">
        <v>10.144452547573559</v>
      </c>
      <c r="G2571">
        <v>12.808</v>
      </c>
      <c r="H2571">
        <v>9.4352895346776666</v>
      </c>
      <c r="I2571">
        <v>7.612933903946742E-2</v>
      </c>
      <c r="J2571">
        <v>5.6082320106262878E-2</v>
      </c>
      <c r="K2571">
        <v>0.80839816677143161</v>
      </c>
      <c r="L2571" t="s">
        <v>11</v>
      </c>
      <c r="M2571">
        <v>0.1</v>
      </c>
    </row>
    <row r="2572" spans="1:13" x14ac:dyDescent="0.35">
      <c r="A2572">
        <v>11</v>
      </c>
      <c r="B2572">
        <v>0.89999999999999991</v>
      </c>
      <c r="C2572">
        <v>1.2</v>
      </c>
      <c r="D2572">
        <v>0.99847875660231888</v>
      </c>
      <c r="E2572">
        <v>0.86500624027091522</v>
      </c>
      <c r="F2572">
        <v>10.09267087895574</v>
      </c>
      <c r="G2572">
        <v>12.808</v>
      </c>
      <c r="H2572">
        <v>11.07899992538988</v>
      </c>
      <c r="I2572">
        <v>7.612933903946742E-2</v>
      </c>
      <c r="J2572">
        <v>6.5852353336839517E-2</v>
      </c>
      <c r="K2572">
        <v>0.96055955703909657</v>
      </c>
      <c r="L2572" t="s">
        <v>11</v>
      </c>
      <c r="M2572">
        <v>0.06</v>
      </c>
    </row>
    <row r="2573" spans="1:13" x14ac:dyDescent="0.35">
      <c r="A2573">
        <v>11</v>
      </c>
      <c r="B2573">
        <v>0.89999999999999991</v>
      </c>
      <c r="C2573">
        <v>1.2</v>
      </c>
      <c r="D2573">
        <v>0.99999874001136091</v>
      </c>
      <c r="E2573">
        <v>0.69484864862189655</v>
      </c>
      <c r="F2573">
        <v>10.63995613584952</v>
      </c>
      <c r="G2573">
        <v>12.808</v>
      </c>
      <c r="H2573">
        <v>8.8996214915492491</v>
      </c>
      <c r="I2573">
        <v>7.612933903946742E-2</v>
      </c>
      <c r="J2573">
        <v>5.2898368352052118E-2</v>
      </c>
      <c r="K2573">
        <v>0.82777846226819818</v>
      </c>
      <c r="L2573" t="s">
        <v>11</v>
      </c>
      <c r="M2573">
        <v>0.1</v>
      </c>
    </row>
    <row r="2574" spans="1:13" x14ac:dyDescent="0.35">
      <c r="A2574">
        <v>11</v>
      </c>
      <c r="B2574">
        <v>0.89999999999999991</v>
      </c>
      <c r="C2574">
        <v>1.3</v>
      </c>
      <c r="D2574">
        <v>0.99955469019669707</v>
      </c>
      <c r="E2574">
        <v>0.84563716203971206</v>
      </c>
      <c r="F2574">
        <v>10.54914356252115</v>
      </c>
      <c r="G2574">
        <v>12.808</v>
      </c>
      <c r="H2574">
        <v>10.83092077140463</v>
      </c>
      <c r="I2574">
        <v>7.612933903946742E-2</v>
      </c>
      <c r="J2574">
        <v>6.4377798213294285E-2</v>
      </c>
      <c r="K2574">
        <v>0.99495580815144324</v>
      </c>
      <c r="L2574" t="s">
        <v>11</v>
      </c>
      <c r="M2574">
        <v>0.06</v>
      </c>
    </row>
    <row r="2575" spans="1:13" x14ac:dyDescent="0.35">
      <c r="A2575">
        <v>11</v>
      </c>
      <c r="B2575">
        <v>0.89999999999999991</v>
      </c>
      <c r="C2575">
        <v>1.3</v>
      </c>
      <c r="D2575">
        <v>0.99999950124981785</v>
      </c>
      <c r="E2575">
        <v>0.65831885990563344</v>
      </c>
      <c r="F2575">
        <v>11.006834978680731</v>
      </c>
      <c r="G2575">
        <v>12.808</v>
      </c>
      <c r="H2575">
        <v>8.4317479576713534</v>
      </c>
      <c r="I2575">
        <v>7.612933903946742E-2</v>
      </c>
      <c r="J2575">
        <v>5.0117379681831623E-2</v>
      </c>
      <c r="K2575">
        <v>0.8415305686911253</v>
      </c>
      <c r="L2575" t="s">
        <v>11</v>
      </c>
      <c r="M2575">
        <v>0.1</v>
      </c>
    </row>
    <row r="2576" spans="1:13" x14ac:dyDescent="0.35">
      <c r="A2576">
        <v>11</v>
      </c>
      <c r="B2576">
        <v>0.89999999999999991</v>
      </c>
      <c r="C2576">
        <v>1.4</v>
      </c>
      <c r="D2576">
        <v>0.99986335401370641</v>
      </c>
      <c r="E2576">
        <v>0.82601207167178259</v>
      </c>
      <c r="F2576">
        <v>10.967728537913841</v>
      </c>
      <c r="G2576">
        <v>12.808</v>
      </c>
      <c r="H2576">
        <v>10.57956261397219</v>
      </c>
      <c r="I2576">
        <v>7.612933903946742E-2</v>
      </c>
      <c r="J2576">
        <v>6.2883753054993996E-2</v>
      </c>
      <c r="K2576">
        <v>1.0204396571293759</v>
      </c>
      <c r="L2576" t="s">
        <v>11</v>
      </c>
      <c r="M2576">
        <v>0.06</v>
      </c>
    </row>
    <row r="2577" spans="1:13" x14ac:dyDescent="0.35">
      <c r="A2577">
        <v>11</v>
      </c>
      <c r="B2577">
        <v>0.89999999999999991</v>
      </c>
      <c r="C2577">
        <v>1.4</v>
      </c>
      <c r="D2577">
        <v>0.99999973909568651</v>
      </c>
      <c r="E2577">
        <v>0.62820789913851516</v>
      </c>
      <c r="F2577">
        <v>11.284631023267391</v>
      </c>
      <c r="G2577">
        <v>12.808</v>
      </c>
      <c r="H2577">
        <v>8.0460867721661025</v>
      </c>
      <c r="I2577">
        <v>7.612933903946742E-2</v>
      </c>
      <c r="J2577">
        <v>4.7825052140787583E-2</v>
      </c>
      <c r="K2577">
        <v>0.8520008528090125</v>
      </c>
      <c r="L2577" t="s">
        <v>11</v>
      </c>
      <c r="M2577">
        <v>0.1</v>
      </c>
    </row>
    <row r="2578" spans="1:13" x14ac:dyDescent="0.35">
      <c r="A2578">
        <v>11</v>
      </c>
      <c r="B2578">
        <v>0.89999999999999991</v>
      </c>
      <c r="C2578">
        <v>1.5</v>
      </c>
      <c r="D2578">
        <v>0.99994958923209865</v>
      </c>
      <c r="E2578">
        <v>0.80692187006070359</v>
      </c>
      <c r="F2578">
        <v>11.323913667313761</v>
      </c>
      <c r="G2578">
        <v>12.808</v>
      </c>
      <c r="H2578">
        <v>10.33505531173749</v>
      </c>
      <c r="I2578">
        <v>7.612933903946742E-2</v>
      </c>
      <c r="J2578">
        <v>6.1430428624212378E-2</v>
      </c>
      <c r="K2578">
        <v>1.038146473294792</v>
      </c>
      <c r="L2578" t="s">
        <v>11</v>
      </c>
      <c r="M2578">
        <v>0.06</v>
      </c>
    </row>
    <row r="2579" spans="1:13" x14ac:dyDescent="0.35">
      <c r="A2579">
        <v>11</v>
      </c>
      <c r="B2579">
        <v>0.89999999999999991</v>
      </c>
      <c r="C2579">
        <v>1.5</v>
      </c>
      <c r="D2579">
        <v>0.99999983753015953</v>
      </c>
      <c r="E2579">
        <v>0.60393252546662668</v>
      </c>
      <c r="F2579">
        <v>11.5005116388652</v>
      </c>
      <c r="G2579">
        <v>12.808</v>
      </c>
      <c r="H2579">
        <v>7.7351677861765546</v>
      </c>
      <c r="I2579">
        <v>7.612933903946742E-2</v>
      </c>
      <c r="J2579">
        <v>4.5976983988210617E-2</v>
      </c>
      <c r="K2579">
        <v>0.86024443651925686</v>
      </c>
      <c r="L2579" t="s">
        <v>11</v>
      </c>
      <c r="M2579">
        <v>0.1</v>
      </c>
    </row>
    <row r="2580" spans="1:13" x14ac:dyDescent="0.35">
      <c r="A2580">
        <v>11</v>
      </c>
      <c r="B2580">
        <v>0.89999999999999991</v>
      </c>
      <c r="C2580">
        <v>1.600000000000001</v>
      </c>
      <c r="D2580">
        <v>0.99997643369587519</v>
      </c>
      <c r="E2580">
        <v>0.78940372893458577</v>
      </c>
      <c r="F2580">
        <v>11.605927720944139</v>
      </c>
      <c r="G2580">
        <v>12.808</v>
      </c>
      <c r="H2580">
        <v>10.11068296019417</v>
      </c>
      <c r="I2580">
        <v>7.612933903946742E-2</v>
      </c>
      <c r="J2580">
        <v>6.0096784119080919E-2</v>
      </c>
      <c r="K2580">
        <v>1.050155363100709</v>
      </c>
      <c r="L2580" t="s">
        <v>11</v>
      </c>
      <c r="M2580">
        <v>0.06</v>
      </c>
    </row>
    <row r="2581" spans="1:13" x14ac:dyDescent="0.35">
      <c r="A2581">
        <v>11</v>
      </c>
      <c r="B2581">
        <v>0.89999999999999991</v>
      </c>
      <c r="C2581">
        <v>1.600000000000001</v>
      </c>
      <c r="D2581">
        <v>0.99999988622934788</v>
      </c>
      <c r="E2581">
        <v>0.58453214192014791</v>
      </c>
      <c r="F2581">
        <v>11.670875167628759</v>
      </c>
      <c r="G2581">
        <v>12.808</v>
      </c>
      <c r="H2581">
        <v>7.4866876737132548</v>
      </c>
      <c r="I2581">
        <v>7.612933903946742E-2</v>
      </c>
      <c r="J2581">
        <v>4.4500045611705029E-2</v>
      </c>
      <c r="K2581">
        <v>0.86681996261913463</v>
      </c>
      <c r="L2581" t="s">
        <v>11</v>
      </c>
      <c r="M2581">
        <v>0.1</v>
      </c>
    </row>
    <row r="2582" spans="1:13" x14ac:dyDescent="0.35">
      <c r="A2582">
        <v>11</v>
      </c>
      <c r="B2582">
        <v>0.89999999999999991</v>
      </c>
      <c r="C2582">
        <v>1.600000000000001</v>
      </c>
      <c r="D2582">
        <v>0.99716228221806191</v>
      </c>
      <c r="E2582">
        <v>0.89487038879950531</v>
      </c>
      <c r="F2582">
        <v>14.339984477844579</v>
      </c>
      <c r="G2582">
        <v>12.808</v>
      </c>
      <c r="H2582">
        <v>11.46149993974406</v>
      </c>
      <c r="I2582">
        <v>7.612933903946742E-2</v>
      </c>
      <c r="J2582">
        <v>6.8125891225297566E-2</v>
      </c>
      <c r="K2582">
        <v>1.1909217967440711</v>
      </c>
      <c r="L2582" t="s">
        <v>12</v>
      </c>
      <c r="M2582">
        <v>0.1</v>
      </c>
    </row>
    <row r="2583" spans="1:13" x14ac:dyDescent="0.35">
      <c r="A2583">
        <v>11</v>
      </c>
      <c r="B2583">
        <v>0.89999999999999991</v>
      </c>
      <c r="C2583">
        <v>1.7000000000000011</v>
      </c>
      <c r="D2583">
        <v>0.99998643401735632</v>
      </c>
      <c r="E2583">
        <v>0.77419951133243137</v>
      </c>
      <c r="F2583">
        <v>11.820859734499891</v>
      </c>
      <c r="G2583">
        <v>12.808</v>
      </c>
      <c r="H2583">
        <v>9.915947341145781</v>
      </c>
      <c r="I2583">
        <v>7.612933903946742E-2</v>
      </c>
      <c r="J2583">
        <v>5.8939297082416672E-2</v>
      </c>
      <c r="K2583">
        <v>1.0584821758582561</v>
      </c>
      <c r="L2583" t="s">
        <v>11</v>
      </c>
      <c r="M2583">
        <v>0.06</v>
      </c>
    </row>
    <row r="2584" spans="1:13" x14ac:dyDescent="0.35">
      <c r="A2584">
        <v>11</v>
      </c>
      <c r="B2584">
        <v>0.89999999999999991</v>
      </c>
      <c r="C2584">
        <v>1.7000000000000011</v>
      </c>
      <c r="D2584">
        <v>0.99999991342615757</v>
      </c>
      <c r="E2584">
        <v>0.56908543197203376</v>
      </c>
      <c r="F2584">
        <v>11.806354343485729</v>
      </c>
      <c r="G2584">
        <v>12.808</v>
      </c>
      <c r="H2584">
        <v>7.2888462126978082</v>
      </c>
      <c r="I2584">
        <v>7.612933903946742E-2</v>
      </c>
      <c r="J2584">
        <v>4.3324097793020731E-2</v>
      </c>
      <c r="K2584">
        <v>0.87208806188432553</v>
      </c>
      <c r="L2584" t="s">
        <v>11</v>
      </c>
      <c r="M2584">
        <v>0.1</v>
      </c>
    </row>
    <row r="2585" spans="1:13" x14ac:dyDescent="0.35">
      <c r="A2585">
        <v>11</v>
      </c>
      <c r="B2585">
        <v>0.89999999999999991</v>
      </c>
      <c r="C2585">
        <v>1.7000000000000011</v>
      </c>
      <c r="D2585">
        <v>0.99855708332814019</v>
      </c>
      <c r="E2585">
        <v>0.88181534447864851</v>
      </c>
      <c r="F2585">
        <v>14.822090155411511</v>
      </c>
      <c r="G2585">
        <v>12.808</v>
      </c>
      <c r="H2585">
        <v>11.29429093208253</v>
      </c>
      <c r="I2585">
        <v>7.612933903946742E-2</v>
      </c>
      <c r="J2585">
        <v>6.713201933001979E-2</v>
      </c>
      <c r="K2585">
        <v>1.2038803138776939</v>
      </c>
      <c r="L2585" t="s">
        <v>12</v>
      </c>
      <c r="M2585">
        <v>0.1</v>
      </c>
    </row>
    <row r="2586" spans="1:13" x14ac:dyDescent="0.35">
      <c r="A2586">
        <v>11</v>
      </c>
      <c r="B2586">
        <v>0.89999999999999991</v>
      </c>
      <c r="C2586">
        <v>1.8000000000000009</v>
      </c>
      <c r="D2586">
        <v>0.99999089962620591</v>
      </c>
      <c r="E2586">
        <v>0.76149390463413591</v>
      </c>
      <c r="F2586">
        <v>11.983747637820359</v>
      </c>
      <c r="G2586">
        <v>12.808</v>
      </c>
      <c r="H2586">
        <v>9.7532139305540131</v>
      </c>
      <c r="I2586">
        <v>7.612933903946742E-2</v>
      </c>
      <c r="J2586">
        <v>5.7972027642380013E-2</v>
      </c>
      <c r="K2586">
        <v>1.064491628818637</v>
      </c>
      <c r="L2586" t="s">
        <v>11</v>
      </c>
      <c r="M2586">
        <v>0.06</v>
      </c>
    </row>
    <row r="2587" spans="1:13" x14ac:dyDescent="0.35">
      <c r="A2587">
        <v>11</v>
      </c>
      <c r="B2587">
        <v>0.89999999999999991</v>
      </c>
      <c r="C2587">
        <v>1.8000000000000009</v>
      </c>
      <c r="D2587">
        <v>0.99999992995886655</v>
      </c>
      <c r="E2587">
        <v>0.55680720237510817</v>
      </c>
      <c r="F2587">
        <v>11.91445781418077</v>
      </c>
      <c r="G2587">
        <v>12.808</v>
      </c>
      <c r="H2587">
        <v>7.1315866480203836</v>
      </c>
      <c r="I2587">
        <v>7.612933903946742E-2</v>
      </c>
      <c r="J2587">
        <v>4.2389364289231957E-2</v>
      </c>
      <c r="K2587">
        <v>0.87631236632670373</v>
      </c>
      <c r="L2587" t="s">
        <v>11</v>
      </c>
      <c r="M2587">
        <v>0.1</v>
      </c>
    </row>
    <row r="2588" spans="1:13" x14ac:dyDescent="0.35">
      <c r="A2588">
        <v>11</v>
      </c>
      <c r="B2588">
        <v>0.89999999999999991</v>
      </c>
      <c r="C2588">
        <v>1.8000000000000009</v>
      </c>
      <c r="D2588">
        <v>0.99921172675415371</v>
      </c>
      <c r="E2588">
        <v>0.87019198382208696</v>
      </c>
      <c r="F2588">
        <v>15.22397327914954</v>
      </c>
      <c r="G2588">
        <v>12.808</v>
      </c>
      <c r="H2588">
        <v>11.145418928793291</v>
      </c>
      <c r="I2588">
        <v>7.612933903946742E-2</v>
      </c>
      <c r="J2588">
        <v>6.6247140565818402E-2</v>
      </c>
      <c r="K2588">
        <v>1.213108964657291</v>
      </c>
      <c r="L2588" t="s">
        <v>12</v>
      </c>
      <c r="M2588">
        <v>0.1</v>
      </c>
    </row>
    <row r="2589" spans="1:13" x14ac:dyDescent="0.35">
      <c r="A2589">
        <v>11</v>
      </c>
      <c r="B2589">
        <v>0.89999999999999991</v>
      </c>
      <c r="C2589">
        <v>1.900000000000001</v>
      </c>
      <c r="D2589">
        <v>0.999993208926517</v>
      </c>
      <c r="E2589">
        <v>0.75110169576914165</v>
      </c>
      <c r="F2589">
        <v>12.108191620711789</v>
      </c>
      <c r="G2589">
        <v>12.808</v>
      </c>
      <c r="H2589">
        <v>9.6201105194111651</v>
      </c>
      <c r="I2589">
        <v>7.612933903946742E-2</v>
      </c>
      <c r="J2589">
        <v>5.7180875650327888E-2</v>
      </c>
      <c r="K2589">
        <v>1.0689775812344871</v>
      </c>
      <c r="L2589" t="s">
        <v>11</v>
      </c>
      <c r="M2589">
        <v>0.06</v>
      </c>
    </row>
    <row r="2590" spans="1:13" x14ac:dyDescent="0.35">
      <c r="A2590">
        <v>11</v>
      </c>
      <c r="B2590">
        <v>0.89999999999999991</v>
      </c>
      <c r="C2590">
        <v>1.900000000000001</v>
      </c>
      <c r="D2590">
        <v>0.9999999406478155</v>
      </c>
      <c r="E2590">
        <v>0.54705487540294784</v>
      </c>
      <c r="F2590">
        <v>12.00081757635094</v>
      </c>
      <c r="G2590">
        <v>12.808</v>
      </c>
      <c r="H2590">
        <v>7.0066788441609562</v>
      </c>
      <c r="I2590">
        <v>7.612933903946742E-2</v>
      </c>
      <c r="J2590">
        <v>4.1646926082744617E-2</v>
      </c>
      <c r="K2590">
        <v>0.87969784591816136</v>
      </c>
      <c r="L2590" t="s">
        <v>11</v>
      </c>
      <c r="M2590">
        <v>0.1</v>
      </c>
    </row>
    <row r="2591" spans="1:13" x14ac:dyDescent="0.35">
      <c r="A2591">
        <v>11</v>
      </c>
      <c r="B2591">
        <v>0.89999999999999991</v>
      </c>
      <c r="C2591">
        <v>1.900000000000001</v>
      </c>
      <c r="D2591">
        <v>0.99952262546370652</v>
      </c>
      <c r="E2591">
        <v>0.860142370747914</v>
      </c>
      <c r="F2591">
        <v>15.548398679262521</v>
      </c>
      <c r="G2591">
        <v>12.808</v>
      </c>
      <c r="H2591">
        <v>11.01670348453928</v>
      </c>
      <c r="I2591">
        <v>7.612933903946742E-2</v>
      </c>
      <c r="J2591">
        <v>6.5482070164879225E-2</v>
      </c>
      <c r="K2591">
        <v>1.2195518176421849</v>
      </c>
      <c r="L2591" t="s">
        <v>12</v>
      </c>
      <c r="M2591">
        <v>0.1</v>
      </c>
    </row>
    <row r="2592" spans="1:13" x14ac:dyDescent="0.35">
      <c r="A2592">
        <v>11</v>
      </c>
      <c r="B2592">
        <v>0.89999999999999991</v>
      </c>
      <c r="C2592">
        <v>2.0000000000000009</v>
      </c>
      <c r="D2592">
        <v>0.9999945406784988</v>
      </c>
      <c r="E2592">
        <v>0.74270006437908487</v>
      </c>
      <c r="F2592">
        <v>12.204214120288331</v>
      </c>
      <c r="G2592">
        <v>12.808</v>
      </c>
      <c r="H2592">
        <v>9.5125024245673178</v>
      </c>
      <c r="I2592">
        <v>7.612933903946742E-2</v>
      </c>
      <c r="J2592">
        <v>5.654126500574963E-2</v>
      </c>
      <c r="K2592">
        <v>1.072402630820988</v>
      </c>
      <c r="L2592" t="s">
        <v>11</v>
      </c>
      <c r="M2592">
        <v>0.06</v>
      </c>
    </row>
    <row r="2593" spans="1:13" x14ac:dyDescent="0.35">
      <c r="A2593">
        <v>11</v>
      </c>
      <c r="B2593">
        <v>0.89999999999999991</v>
      </c>
      <c r="C2593">
        <v>2.0000000000000009</v>
      </c>
      <c r="D2593">
        <v>0.99999994768746592</v>
      </c>
      <c r="E2593">
        <v>0.53931129375568498</v>
      </c>
      <c r="F2593">
        <v>12.06981113400996</v>
      </c>
      <c r="G2593">
        <v>12.808</v>
      </c>
      <c r="H2593">
        <v>6.9074990504228122</v>
      </c>
      <c r="I2593">
        <v>7.612933903946742E-2</v>
      </c>
      <c r="J2593">
        <v>4.1057412330140347E-2</v>
      </c>
      <c r="K2593">
        <v>0.88240820828074873</v>
      </c>
      <c r="L2593" t="s">
        <v>11</v>
      </c>
      <c r="M2593">
        <v>0.1</v>
      </c>
    </row>
    <row r="2594" spans="1:13" x14ac:dyDescent="0.35">
      <c r="A2594">
        <v>11</v>
      </c>
      <c r="B2594">
        <v>0.89999999999999991</v>
      </c>
      <c r="C2594">
        <v>2.0000000000000009</v>
      </c>
      <c r="D2594">
        <v>0.99967865300061187</v>
      </c>
      <c r="E2594">
        <v>0.85167693252004495</v>
      </c>
      <c r="F2594">
        <v>15.804549850933769</v>
      </c>
      <c r="G2594">
        <v>12.808</v>
      </c>
      <c r="H2594">
        <v>10.90827815171674</v>
      </c>
      <c r="I2594">
        <v>7.612933903946742E-2</v>
      </c>
      <c r="J2594">
        <v>6.4837601947912119E-2</v>
      </c>
      <c r="K2594">
        <v>1.224072075605835</v>
      </c>
      <c r="L2594" t="s">
        <v>12</v>
      </c>
      <c r="M2594">
        <v>0.1</v>
      </c>
    </row>
    <row r="2595" spans="1:13" x14ac:dyDescent="0.35">
      <c r="A2595">
        <v>11</v>
      </c>
      <c r="B2595">
        <v>0.99999999999999989</v>
      </c>
      <c r="C2595">
        <v>1</v>
      </c>
      <c r="D2595">
        <v>0.99992211814538456</v>
      </c>
      <c r="E2595">
        <v>0.79934153536030417</v>
      </c>
      <c r="F2595">
        <v>9.5583978733952755</v>
      </c>
      <c r="G2595">
        <v>12.808</v>
      </c>
      <c r="H2595">
        <v>10.23796638489477</v>
      </c>
      <c r="I2595">
        <v>7.612933903946742E-2</v>
      </c>
      <c r="J2595">
        <v>6.0853342753773028E-2</v>
      </c>
      <c r="K2595">
        <v>0.7913041999641478</v>
      </c>
      <c r="L2595" t="s">
        <v>11</v>
      </c>
      <c r="M2595">
        <v>0.1</v>
      </c>
    </row>
    <row r="2596" spans="1:13" x14ac:dyDescent="0.35">
      <c r="A2596">
        <v>11</v>
      </c>
      <c r="B2596">
        <v>0.99999999999999989</v>
      </c>
      <c r="C2596">
        <v>1.1000000000000001</v>
      </c>
      <c r="D2596">
        <v>0.99998989922606263</v>
      </c>
      <c r="E2596">
        <v>0.75997165191562599</v>
      </c>
      <c r="F2596">
        <v>10.23505499103058</v>
      </c>
      <c r="G2596">
        <v>12.808</v>
      </c>
      <c r="H2596">
        <v>9.7337169177353378</v>
      </c>
      <c r="I2596">
        <v>7.612933903946742E-2</v>
      </c>
      <c r="J2596">
        <v>5.7856139549068812E-2</v>
      </c>
      <c r="K2596">
        <v>0.82352787323610632</v>
      </c>
      <c r="L2596" t="s">
        <v>11</v>
      </c>
      <c r="M2596">
        <v>0.1</v>
      </c>
    </row>
    <row r="2597" spans="1:13" x14ac:dyDescent="0.35">
      <c r="A2597">
        <v>11</v>
      </c>
      <c r="B2597">
        <v>0.99999999999999989</v>
      </c>
      <c r="C2597">
        <v>1.2</v>
      </c>
      <c r="D2597">
        <v>0.99734949082883362</v>
      </c>
      <c r="E2597">
        <v>0.876744211761743</v>
      </c>
      <c r="F2597">
        <v>10.157554825216179</v>
      </c>
      <c r="G2597">
        <v>12.808</v>
      </c>
      <c r="H2597">
        <v>11.2293398642444</v>
      </c>
      <c r="I2597">
        <v>7.612933903946742E-2</v>
      </c>
      <c r="J2597">
        <v>6.6745957348100349E-2</v>
      </c>
      <c r="K2597">
        <v>0.97226449936786641</v>
      </c>
      <c r="L2597" t="s">
        <v>11</v>
      </c>
      <c r="M2597">
        <v>0.06</v>
      </c>
    </row>
    <row r="2598" spans="1:13" x14ac:dyDescent="0.35">
      <c r="A2598">
        <v>11</v>
      </c>
      <c r="B2598">
        <v>0.99999999999999989</v>
      </c>
      <c r="C2598">
        <v>1.2</v>
      </c>
      <c r="D2598">
        <v>0.99999780245970671</v>
      </c>
      <c r="E2598">
        <v>0.71972990209936816</v>
      </c>
      <c r="F2598">
        <v>10.78245142317544</v>
      </c>
      <c r="G2598">
        <v>12.808</v>
      </c>
      <c r="H2598">
        <v>9.2183005860887057</v>
      </c>
      <c r="I2598">
        <v>7.612933903946742E-2</v>
      </c>
      <c r="J2598">
        <v>5.4792561733765489E-2</v>
      </c>
      <c r="K2598">
        <v>0.84470453563677506</v>
      </c>
      <c r="L2598" t="s">
        <v>11</v>
      </c>
      <c r="M2598">
        <v>0.1</v>
      </c>
    </row>
    <row r="2599" spans="1:13" x14ac:dyDescent="0.35">
      <c r="A2599">
        <v>11</v>
      </c>
      <c r="B2599">
        <v>0.99999999999999989</v>
      </c>
      <c r="C2599">
        <v>1.3</v>
      </c>
      <c r="D2599">
        <v>0.99913766431413575</v>
      </c>
      <c r="E2599">
        <v>0.85878044931713815</v>
      </c>
      <c r="F2599">
        <v>10.61429694760421</v>
      </c>
      <c r="G2599">
        <v>12.808</v>
      </c>
      <c r="H2599">
        <v>10.999259994853899</v>
      </c>
      <c r="I2599">
        <v>7.612933903946742E-2</v>
      </c>
      <c r="J2599">
        <v>6.5378387986530576E-2</v>
      </c>
      <c r="K2599">
        <v>1.00840523105496</v>
      </c>
      <c r="L2599" t="s">
        <v>11</v>
      </c>
      <c r="M2599">
        <v>0.06</v>
      </c>
    </row>
    <row r="2600" spans="1:13" x14ac:dyDescent="0.35">
      <c r="A2600">
        <v>11</v>
      </c>
      <c r="B2600">
        <v>0.99999999999999989</v>
      </c>
      <c r="C2600">
        <v>1.3</v>
      </c>
      <c r="D2600">
        <v>0.99999921392404545</v>
      </c>
      <c r="E2600">
        <v>0.68345269148307985</v>
      </c>
      <c r="F2600">
        <v>11.188585101964099</v>
      </c>
      <c r="G2600">
        <v>12.808</v>
      </c>
      <c r="H2600">
        <v>8.7536620725152865</v>
      </c>
      <c r="I2600">
        <v>7.612933903946742E-2</v>
      </c>
      <c r="J2600">
        <v>5.2030801667351911E-2</v>
      </c>
      <c r="K2600">
        <v>0.85919305415009395</v>
      </c>
      <c r="L2600" t="s">
        <v>11</v>
      </c>
      <c r="M2600">
        <v>0.1</v>
      </c>
    </row>
    <row r="2601" spans="1:13" x14ac:dyDescent="0.35">
      <c r="A2601">
        <v>11</v>
      </c>
      <c r="B2601">
        <v>0.99999999999999989</v>
      </c>
      <c r="C2601">
        <v>1.4</v>
      </c>
      <c r="D2601">
        <v>0.99972357987911875</v>
      </c>
      <c r="E2601">
        <v>0.84062916321975656</v>
      </c>
      <c r="F2601">
        <v>11.03982060215205</v>
      </c>
      <c r="G2601">
        <v>12.808</v>
      </c>
      <c r="H2601">
        <v>10.76677832251864</v>
      </c>
      <c r="I2601">
        <v>7.612933903946742E-2</v>
      </c>
      <c r="J2601">
        <v>6.3996542573220641E-2</v>
      </c>
      <c r="K2601">
        <v>1.036037744140998</v>
      </c>
      <c r="L2601" t="s">
        <v>11</v>
      </c>
      <c r="M2601">
        <v>0.06</v>
      </c>
    </row>
    <row r="2602" spans="1:13" x14ac:dyDescent="0.35">
      <c r="A2602">
        <v>11</v>
      </c>
      <c r="B2602">
        <v>0.99999999999999989</v>
      </c>
      <c r="C2602">
        <v>1.4</v>
      </c>
      <c r="D2602">
        <v>0.99999961246497171</v>
      </c>
      <c r="E2602">
        <v>0.65311872028130769</v>
      </c>
      <c r="F2602">
        <v>11.492225119488211</v>
      </c>
      <c r="G2602">
        <v>12.808</v>
      </c>
      <c r="H2602">
        <v>8.3651445693629878</v>
      </c>
      <c r="I2602">
        <v>7.612933903946742E-2</v>
      </c>
      <c r="J2602">
        <v>4.9721496489318763E-2</v>
      </c>
      <c r="K2602">
        <v>0.86993936670157868</v>
      </c>
      <c r="L2602" t="s">
        <v>11</v>
      </c>
      <c r="M2602">
        <v>0.1</v>
      </c>
    </row>
    <row r="2603" spans="1:13" x14ac:dyDescent="0.35">
      <c r="A2603">
        <v>11</v>
      </c>
      <c r="B2603">
        <v>0.99999999999999989</v>
      </c>
      <c r="C2603">
        <v>1.5</v>
      </c>
      <c r="D2603">
        <v>0.99990002161946245</v>
      </c>
      <c r="E2603">
        <v>0.82283837769277268</v>
      </c>
      <c r="F2603">
        <v>11.41327452058268</v>
      </c>
      <c r="G2603">
        <v>12.808</v>
      </c>
      <c r="H2603">
        <v>10.53891394148903</v>
      </c>
      <c r="I2603">
        <v>7.612933903946742E-2</v>
      </c>
      <c r="J2603">
        <v>6.2642141830058437E-2</v>
      </c>
      <c r="K2603">
        <v>1.0557813714670159</v>
      </c>
      <c r="L2603" t="s">
        <v>11</v>
      </c>
      <c r="M2603">
        <v>0.06</v>
      </c>
    </row>
    <row r="2604" spans="1:13" x14ac:dyDescent="0.35">
      <c r="A2604">
        <v>11</v>
      </c>
      <c r="B2604">
        <v>0.99999999999999989</v>
      </c>
      <c r="C2604">
        <v>1.5</v>
      </c>
      <c r="D2604">
        <v>0.99999976659140488</v>
      </c>
      <c r="E2604">
        <v>0.62851393253298604</v>
      </c>
      <c r="F2604">
        <v>11.72566204157963</v>
      </c>
      <c r="G2604">
        <v>12.808</v>
      </c>
      <c r="H2604">
        <v>8.0500064478824847</v>
      </c>
      <c r="I2604">
        <v>7.612933903946742E-2</v>
      </c>
      <c r="J2604">
        <v>4.7848350260832638E-2</v>
      </c>
      <c r="K2604">
        <v>0.87828706222679287</v>
      </c>
      <c r="L2604" t="s">
        <v>11</v>
      </c>
      <c r="M2604">
        <v>0.1</v>
      </c>
    </row>
    <row r="2605" spans="1:13" x14ac:dyDescent="0.35">
      <c r="A2605">
        <v>11</v>
      </c>
      <c r="B2605">
        <v>0.99999999999999989</v>
      </c>
      <c r="C2605">
        <v>1.600000000000001</v>
      </c>
      <c r="D2605">
        <v>0.99995569057899991</v>
      </c>
      <c r="E2605">
        <v>0.8062183676986775</v>
      </c>
      <c r="F2605">
        <v>11.718493229914589</v>
      </c>
      <c r="G2605">
        <v>12.808</v>
      </c>
      <c r="H2605">
        <v>10.32604485348466</v>
      </c>
      <c r="I2605">
        <v>7.612933903946742E-2</v>
      </c>
      <c r="J2605">
        <v>6.1376871454378631E-2</v>
      </c>
      <c r="K2605">
        <v>1.0693104826637601</v>
      </c>
      <c r="L2605" t="s">
        <v>11</v>
      </c>
      <c r="M2605">
        <v>0.06</v>
      </c>
    </row>
    <row r="2606" spans="1:13" x14ac:dyDescent="0.35">
      <c r="A2606">
        <v>11</v>
      </c>
      <c r="B2606">
        <v>0.99999999999999989</v>
      </c>
      <c r="C2606">
        <v>1.600000000000001</v>
      </c>
      <c r="D2606">
        <v>0.99999983880556664</v>
      </c>
      <c r="E2606">
        <v>0.60879237340424852</v>
      </c>
      <c r="F2606">
        <v>11.908576224709771</v>
      </c>
      <c r="G2606">
        <v>12.808</v>
      </c>
      <c r="H2606">
        <v>7.7974127185616142</v>
      </c>
      <c r="I2606">
        <v>7.612933903946742E-2</v>
      </c>
      <c r="J2606">
        <v>4.634696099953408E-2</v>
      </c>
      <c r="K2606">
        <v>0.88489925302624273</v>
      </c>
      <c r="L2606" t="s">
        <v>11</v>
      </c>
      <c r="M2606">
        <v>0.1</v>
      </c>
    </row>
    <row r="2607" spans="1:13" x14ac:dyDescent="0.35">
      <c r="A2607">
        <v>11</v>
      </c>
      <c r="B2607">
        <v>0.99999999999999989</v>
      </c>
      <c r="C2607">
        <v>1.600000000000001</v>
      </c>
      <c r="D2607">
        <v>0.99632507500745959</v>
      </c>
      <c r="E2607">
        <v>0.90184381919169065</v>
      </c>
      <c r="F2607">
        <v>14.548390040203421</v>
      </c>
      <c r="G2607">
        <v>12.808</v>
      </c>
      <c r="H2607">
        <v>11.550815636207171</v>
      </c>
      <c r="I2607">
        <v>7.612933903946742E-2</v>
      </c>
      <c r="J2607">
        <v>6.8656773871892368E-2</v>
      </c>
      <c r="K2607">
        <v>1.203025007391564</v>
      </c>
      <c r="L2607" t="s">
        <v>12</v>
      </c>
      <c r="M2607">
        <v>0.1</v>
      </c>
    </row>
    <row r="2608" spans="1:13" x14ac:dyDescent="0.35">
      <c r="A2608">
        <v>11</v>
      </c>
      <c r="B2608">
        <v>0.99999999999999989</v>
      </c>
      <c r="C2608">
        <v>1.7000000000000011</v>
      </c>
      <c r="D2608">
        <v>0.99997585376869547</v>
      </c>
      <c r="E2608">
        <v>0.79150708167993933</v>
      </c>
      <c r="F2608">
        <v>11.955430174450839</v>
      </c>
      <c r="G2608">
        <v>12.808</v>
      </c>
      <c r="H2608">
        <v>10.13762270215666</v>
      </c>
      <c r="I2608">
        <v>7.612933903946742E-2</v>
      </c>
      <c r="J2608">
        <v>6.0256910973351542E-2</v>
      </c>
      <c r="K2608">
        <v>1.0785919871440079</v>
      </c>
      <c r="L2608" t="s">
        <v>11</v>
      </c>
      <c r="M2608">
        <v>0.06</v>
      </c>
    </row>
    <row r="2609" spans="1:13" x14ac:dyDescent="0.35">
      <c r="A2609">
        <v>11</v>
      </c>
      <c r="B2609">
        <v>0.99999999999999989</v>
      </c>
      <c r="C2609">
        <v>1.7000000000000011</v>
      </c>
      <c r="D2609">
        <v>0.99999987994064177</v>
      </c>
      <c r="E2609">
        <v>0.5930644358289997</v>
      </c>
      <c r="F2609">
        <v>12.05337600174283</v>
      </c>
      <c r="G2609">
        <v>12.808</v>
      </c>
      <c r="H2609">
        <v>7.5959692940978281</v>
      </c>
      <c r="I2609">
        <v>7.612933903946742E-2</v>
      </c>
      <c r="J2609">
        <v>4.5149603507476391E-2</v>
      </c>
      <c r="K2609">
        <v>0.89017603141216761</v>
      </c>
      <c r="L2609" t="s">
        <v>11</v>
      </c>
      <c r="M2609">
        <v>0.1</v>
      </c>
    </row>
    <row r="2610" spans="1:13" x14ac:dyDescent="0.35">
      <c r="A2610">
        <v>11</v>
      </c>
      <c r="B2610">
        <v>0.99999999999999989</v>
      </c>
      <c r="C2610">
        <v>1.7000000000000011</v>
      </c>
      <c r="D2610">
        <v>0.99806164329738289</v>
      </c>
      <c r="E2610">
        <v>0.88932355437804855</v>
      </c>
      <c r="F2610">
        <v>15.04364886949555</v>
      </c>
      <c r="G2610">
        <v>12.808</v>
      </c>
      <c r="H2610">
        <v>11.390456084474041</v>
      </c>
      <c r="I2610">
        <v>7.612933903946742E-2</v>
      </c>
      <c r="J2610">
        <v>6.7703614387030694E-2</v>
      </c>
      <c r="K2610">
        <v>1.2166949363031461</v>
      </c>
      <c r="L2610" t="s">
        <v>12</v>
      </c>
      <c r="M2610">
        <v>0.1</v>
      </c>
    </row>
    <row r="2611" spans="1:13" x14ac:dyDescent="0.35">
      <c r="A2611">
        <v>11</v>
      </c>
      <c r="B2611">
        <v>0.99999999999999989</v>
      </c>
      <c r="C2611">
        <v>1.8000000000000009</v>
      </c>
      <c r="D2611">
        <v>0.99998448568804521</v>
      </c>
      <c r="E2611">
        <v>0.77903142356880262</v>
      </c>
      <c r="F2611">
        <v>12.13588108062007</v>
      </c>
      <c r="G2611">
        <v>12.808</v>
      </c>
      <c r="H2611">
        <v>9.9778344730692226</v>
      </c>
      <c r="I2611">
        <v>7.612933903946742E-2</v>
      </c>
      <c r="J2611">
        <v>5.9307147367268317E-2</v>
      </c>
      <c r="K2611">
        <v>1.085161561206633</v>
      </c>
      <c r="L2611" t="s">
        <v>11</v>
      </c>
      <c r="M2611">
        <v>0.06</v>
      </c>
    </row>
    <row r="2612" spans="1:13" x14ac:dyDescent="0.35">
      <c r="A2612">
        <v>11</v>
      </c>
      <c r="B2612">
        <v>0.99999999999999989</v>
      </c>
      <c r="C2612">
        <v>1.8000000000000009</v>
      </c>
      <c r="D2612">
        <v>0.99999990381700732</v>
      </c>
      <c r="E2612">
        <v>0.58055020474880459</v>
      </c>
      <c r="F2612">
        <v>12.168574535056971</v>
      </c>
      <c r="G2612">
        <v>12.808</v>
      </c>
      <c r="H2612">
        <v>7.4356870224226892</v>
      </c>
      <c r="I2612">
        <v>7.612933903946742E-2</v>
      </c>
      <c r="J2612">
        <v>4.4196903366753977E-2</v>
      </c>
      <c r="K2612">
        <v>0.89439730440341614</v>
      </c>
      <c r="L2612" t="s">
        <v>11</v>
      </c>
      <c r="M2612">
        <v>0.1</v>
      </c>
    </row>
    <row r="2613" spans="1:13" x14ac:dyDescent="0.35">
      <c r="A2613">
        <v>11</v>
      </c>
      <c r="B2613">
        <v>0.99999999999999989</v>
      </c>
      <c r="C2613">
        <v>1.8000000000000009</v>
      </c>
      <c r="D2613">
        <v>0.99892008350228478</v>
      </c>
      <c r="E2613">
        <v>0.878147554365312</v>
      </c>
      <c r="F2613">
        <v>15.460037109121849</v>
      </c>
      <c r="G2613">
        <v>12.808</v>
      </c>
      <c r="H2613">
        <v>11.247313876310921</v>
      </c>
      <c r="I2613">
        <v>7.612933903946742E-2</v>
      </c>
      <c r="J2613">
        <v>6.6852792892955981E-2</v>
      </c>
      <c r="K2613">
        <v>1.226632800975721</v>
      </c>
      <c r="L2613" t="s">
        <v>12</v>
      </c>
      <c r="M2613">
        <v>0.1</v>
      </c>
    </row>
    <row r="2614" spans="1:13" x14ac:dyDescent="0.35">
      <c r="A2614">
        <v>11</v>
      </c>
      <c r="B2614">
        <v>0.99999999999999989</v>
      </c>
      <c r="C2614">
        <v>1.900000000000001</v>
      </c>
      <c r="D2614">
        <v>0.99998877742395409</v>
      </c>
      <c r="E2614">
        <v>0.76873194346122686</v>
      </c>
      <c r="F2614">
        <v>12.273510074321489</v>
      </c>
      <c r="G2614">
        <v>12.808</v>
      </c>
      <c r="H2614">
        <v>9.845918731851393</v>
      </c>
      <c r="I2614">
        <v>7.612933903946742E-2</v>
      </c>
      <c r="J2614">
        <v>5.8523054754228442E-2</v>
      </c>
      <c r="K2614">
        <v>1.0899785164173621</v>
      </c>
      <c r="L2614" t="s">
        <v>11</v>
      </c>
      <c r="M2614">
        <v>0.06</v>
      </c>
    </row>
    <row r="2615" spans="1:13" x14ac:dyDescent="0.35">
      <c r="A2615">
        <v>11</v>
      </c>
      <c r="B2615">
        <v>0.99999999999999989</v>
      </c>
      <c r="C2615">
        <v>1.900000000000001</v>
      </c>
      <c r="D2615">
        <v>0.99999991906543872</v>
      </c>
      <c r="E2615">
        <v>0.57060386328938317</v>
      </c>
      <c r="F2615">
        <v>12.260419402850101</v>
      </c>
      <c r="G2615">
        <v>12.808</v>
      </c>
      <c r="H2615">
        <v>7.3082942810104186</v>
      </c>
      <c r="I2615">
        <v>7.612933903946742E-2</v>
      </c>
      <c r="J2615">
        <v>4.3439694965587368E-2</v>
      </c>
      <c r="K2615">
        <v>0.89777521830000873</v>
      </c>
      <c r="L2615" t="s">
        <v>11</v>
      </c>
      <c r="M2615">
        <v>0.1</v>
      </c>
    </row>
    <row r="2616" spans="1:13" x14ac:dyDescent="0.35">
      <c r="A2616">
        <v>11</v>
      </c>
      <c r="B2616">
        <v>0.99999999999999989</v>
      </c>
      <c r="C2616">
        <v>1.900000000000001</v>
      </c>
      <c r="D2616">
        <v>0.9993442375956384</v>
      </c>
      <c r="E2616">
        <v>0.86843796398497097</v>
      </c>
      <c r="F2616">
        <v>15.800220870115981</v>
      </c>
      <c r="G2616">
        <v>12.808</v>
      </c>
      <c r="H2616">
        <v>11.12295344271951</v>
      </c>
      <c r="I2616">
        <v>7.612933903946742E-2</v>
      </c>
      <c r="J2616">
        <v>6.6113608194956652E-2</v>
      </c>
      <c r="K2616">
        <v>1.2336821068631749</v>
      </c>
      <c r="L2616" t="s">
        <v>12</v>
      </c>
      <c r="M2616">
        <v>0.1</v>
      </c>
    </row>
    <row r="2617" spans="1:13" x14ac:dyDescent="0.35">
      <c r="A2617">
        <v>11</v>
      </c>
      <c r="B2617">
        <v>0.99999999999999989</v>
      </c>
      <c r="C2617">
        <v>2.0000000000000009</v>
      </c>
      <c r="D2617">
        <v>0.99999117543456517</v>
      </c>
      <c r="E2617">
        <v>0.76035779177228113</v>
      </c>
      <c r="F2617">
        <v>12.37932516597605</v>
      </c>
      <c r="G2617">
        <v>12.808</v>
      </c>
      <c r="H2617">
        <v>9.7386625970193776</v>
      </c>
      <c r="I2617">
        <v>7.612933903946742E-2</v>
      </c>
      <c r="J2617">
        <v>5.7885536121132758E-2</v>
      </c>
      <c r="K2617">
        <v>1.0936067025650711</v>
      </c>
      <c r="L2617" t="s">
        <v>11</v>
      </c>
      <c r="M2617">
        <v>0.06</v>
      </c>
    </row>
    <row r="2618" spans="1:13" x14ac:dyDescent="0.35">
      <c r="A2618">
        <v>11</v>
      </c>
      <c r="B2618">
        <v>0.99999999999999989</v>
      </c>
      <c r="C2618">
        <v>2.0000000000000009</v>
      </c>
      <c r="D2618">
        <v>0.9999999292510181</v>
      </c>
      <c r="E2618">
        <v>0.5627025847490621</v>
      </c>
      <c r="F2618">
        <v>12.333694464708801</v>
      </c>
      <c r="G2618">
        <v>12.808</v>
      </c>
      <c r="H2618">
        <v>7.2070947054659884</v>
      </c>
      <c r="I2618">
        <v>7.612933903946742E-2</v>
      </c>
      <c r="J2618">
        <v>4.2838175852745998E-2</v>
      </c>
      <c r="K2618">
        <v>0.90047675369499602</v>
      </c>
      <c r="L2618" t="s">
        <v>11</v>
      </c>
      <c r="M2618">
        <v>0.1</v>
      </c>
    </row>
    <row r="2619" spans="1:13" x14ac:dyDescent="0.35">
      <c r="A2619">
        <v>11</v>
      </c>
      <c r="B2619">
        <v>0.99999999999999989</v>
      </c>
      <c r="C2619">
        <v>2.0000000000000009</v>
      </c>
      <c r="D2619">
        <v>0.99956186569633909</v>
      </c>
      <c r="E2619">
        <v>0.86020920689249136</v>
      </c>
      <c r="F2619">
        <v>16.071764949088589</v>
      </c>
      <c r="G2619">
        <v>12.808</v>
      </c>
      <c r="H2619">
        <v>11.017559521879029</v>
      </c>
      <c r="I2619">
        <v>7.612933903946742E-2</v>
      </c>
      <c r="J2619">
        <v>6.5487158356389852E-2</v>
      </c>
      <c r="K2619">
        <v>1.238663416231977</v>
      </c>
      <c r="L2619" t="s">
        <v>12</v>
      </c>
      <c r="M2619">
        <v>0.1</v>
      </c>
    </row>
    <row r="2620" spans="1:13" x14ac:dyDescent="0.35">
      <c r="A2620">
        <v>11</v>
      </c>
      <c r="B2620">
        <v>1.1000000000000001</v>
      </c>
      <c r="C2620">
        <v>1</v>
      </c>
      <c r="D2620">
        <v>0.99983954832269284</v>
      </c>
      <c r="E2620">
        <v>0.81586084037047102</v>
      </c>
      <c r="F2620">
        <v>9.6018260342749322</v>
      </c>
      <c r="G2620">
        <v>12.808</v>
      </c>
      <c r="H2620">
        <v>10.44954564346499</v>
      </c>
      <c r="I2620">
        <v>7.612933903946742E-2</v>
      </c>
      <c r="J2620">
        <v>6.2110946525588399E-2</v>
      </c>
      <c r="K2620">
        <v>0.80160078646003352</v>
      </c>
      <c r="L2620" t="s">
        <v>11</v>
      </c>
      <c r="M2620">
        <v>0.1</v>
      </c>
    </row>
    <row r="2621" spans="1:13" x14ac:dyDescent="0.35">
      <c r="A2621">
        <v>11</v>
      </c>
      <c r="B2621">
        <v>1.1000000000000001</v>
      </c>
      <c r="C2621">
        <v>1.1000000000000001</v>
      </c>
      <c r="D2621">
        <v>0.99998020744670746</v>
      </c>
      <c r="E2621">
        <v>0.77944227046936909</v>
      </c>
      <c r="F2621">
        <v>10.305916438717009</v>
      </c>
      <c r="G2621">
        <v>12.808</v>
      </c>
      <c r="H2621">
        <v>9.9830966001716792</v>
      </c>
      <c r="I2621">
        <v>7.612933903946742E-2</v>
      </c>
      <c r="J2621">
        <v>5.9338424870254862E-2</v>
      </c>
      <c r="K2621">
        <v>0.83659118785388087</v>
      </c>
      <c r="L2621" t="s">
        <v>11</v>
      </c>
      <c r="M2621">
        <v>0.1</v>
      </c>
    </row>
    <row r="2622" spans="1:13" x14ac:dyDescent="0.35">
      <c r="A2622">
        <v>11</v>
      </c>
      <c r="B2622">
        <v>1.1000000000000001</v>
      </c>
      <c r="C2622">
        <v>1.2</v>
      </c>
      <c r="D2622">
        <v>0.99589458900251693</v>
      </c>
      <c r="E2622">
        <v>0.88651695093954452</v>
      </c>
      <c r="F2622">
        <v>10.221224582429659</v>
      </c>
      <c r="G2622">
        <v>12.808</v>
      </c>
      <c r="H2622">
        <v>11.354509107633691</v>
      </c>
      <c r="I2622">
        <v>7.612933903946742E-2</v>
      </c>
      <c r="J2622">
        <v>6.7489949522311493E-2</v>
      </c>
      <c r="K2622">
        <v>0.98271538348978371</v>
      </c>
      <c r="L2622" t="s">
        <v>11</v>
      </c>
      <c r="M2622">
        <v>0.06</v>
      </c>
    </row>
    <row r="2623" spans="1:13" x14ac:dyDescent="0.35">
      <c r="A2623">
        <v>11</v>
      </c>
      <c r="B2623">
        <v>1.1000000000000001</v>
      </c>
      <c r="C2623">
        <v>1.2</v>
      </c>
      <c r="D2623">
        <v>0.99999621934426952</v>
      </c>
      <c r="E2623">
        <v>0.74106602754938355</v>
      </c>
      <c r="F2623">
        <v>10.900223910309251</v>
      </c>
      <c r="G2623">
        <v>12.808</v>
      </c>
      <c r="H2623">
        <v>9.491573680852504</v>
      </c>
      <c r="I2623">
        <v>7.612933903946742E-2</v>
      </c>
      <c r="J2623">
        <v>5.6416866861938322E-2</v>
      </c>
      <c r="K2623">
        <v>0.8597640352910294</v>
      </c>
      <c r="L2623" t="s">
        <v>11</v>
      </c>
      <c r="M2623">
        <v>0.1</v>
      </c>
    </row>
    <row r="2624" spans="1:13" x14ac:dyDescent="0.35">
      <c r="A2624">
        <v>11</v>
      </c>
      <c r="B2624">
        <v>1.1000000000000001</v>
      </c>
      <c r="C2624">
        <v>1.3</v>
      </c>
      <c r="D2624">
        <v>0.99851678678572264</v>
      </c>
      <c r="E2624">
        <v>0.86965436573980948</v>
      </c>
      <c r="F2624">
        <v>10.67830830818634</v>
      </c>
      <c r="G2624">
        <v>12.808</v>
      </c>
      <c r="H2624">
        <v>11.138533116395481</v>
      </c>
      <c r="I2624">
        <v>7.612933903946742E-2</v>
      </c>
      <c r="J2624">
        <v>6.6206212056558952E-2</v>
      </c>
      <c r="K2624">
        <v>1.0201148411538361</v>
      </c>
      <c r="L2624" t="s">
        <v>11</v>
      </c>
      <c r="M2624">
        <v>0.06</v>
      </c>
    </row>
    <row r="2625" spans="1:13" x14ac:dyDescent="0.35">
      <c r="A2625">
        <v>11</v>
      </c>
      <c r="B2625">
        <v>1.1000000000000001</v>
      </c>
      <c r="C2625">
        <v>1.3</v>
      </c>
      <c r="D2625">
        <v>0.99999878307417378</v>
      </c>
      <c r="E2625">
        <v>0.70531427384511725</v>
      </c>
      <c r="F2625">
        <v>11.346775282064581</v>
      </c>
      <c r="G2625">
        <v>12.808</v>
      </c>
      <c r="H2625">
        <v>9.0336652194082614</v>
      </c>
      <c r="I2625">
        <v>7.612933903946742E-2</v>
      </c>
      <c r="J2625">
        <v>5.36951094829307E-2</v>
      </c>
      <c r="K2625">
        <v>0.87516283938448558</v>
      </c>
      <c r="L2625" t="s">
        <v>11</v>
      </c>
      <c r="M2625">
        <v>0.1</v>
      </c>
    </row>
    <row r="2626" spans="1:13" x14ac:dyDescent="0.35">
      <c r="A2626">
        <v>11</v>
      </c>
      <c r="B2626">
        <v>1.1000000000000001</v>
      </c>
      <c r="C2626">
        <v>1.4</v>
      </c>
      <c r="D2626">
        <v>0.99949250366084497</v>
      </c>
      <c r="E2626">
        <v>0.85269669449630692</v>
      </c>
      <c r="F2626">
        <v>11.106521095491489</v>
      </c>
      <c r="G2626">
        <v>12.808</v>
      </c>
      <c r="H2626">
        <v>10.921339263108701</v>
      </c>
      <c r="I2626">
        <v>7.612933903946742E-2</v>
      </c>
      <c r="J2626">
        <v>6.4915235753142522E-2</v>
      </c>
      <c r="K2626">
        <v>1.049464382706536</v>
      </c>
      <c r="L2626" t="s">
        <v>11</v>
      </c>
      <c r="M2626">
        <v>0.06</v>
      </c>
    </row>
    <row r="2627" spans="1:13" x14ac:dyDescent="0.35">
      <c r="A2627">
        <v>11</v>
      </c>
      <c r="B2627">
        <v>1.1000000000000001</v>
      </c>
      <c r="C2627">
        <v>1.4</v>
      </c>
      <c r="D2627">
        <v>0.9999994358389197</v>
      </c>
      <c r="E2627">
        <v>0.67490952298012763</v>
      </c>
      <c r="F2627">
        <v>11.677534005336501</v>
      </c>
      <c r="G2627">
        <v>12.808</v>
      </c>
      <c r="H2627">
        <v>8.6442411703294741</v>
      </c>
      <c r="I2627">
        <v>7.612933903946742E-2</v>
      </c>
      <c r="J2627">
        <v>5.1380415895919372E-2</v>
      </c>
      <c r="K2627">
        <v>0.88626270074698188</v>
      </c>
      <c r="L2627" t="s">
        <v>11</v>
      </c>
      <c r="M2627">
        <v>0.1</v>
      </c>
    </row>
    <row r="2628" spans="1:13" x14ac:dyDescent="0.35">
      <c r="A2628">
        <v>11</v>
      </c>
      <c r="B2628">
        <v>1.1000000000000001</v>
      </c>
      <c r="C2628">
        <v>1.5</v>
      </c>
      <c r="D2628">
        <v>0.99981449195263683</v>
      </c>
      <c r="E2628">
        <v>0.83604703688897486</v>
      </c>
      <c r="F2628">
        <v>11.490439254776</v>
      </c>
      <c r="G2628">
        <v>12.808</v>
      </c>
      <c r="H2628">
        <v>10.708090448473991</v>
      </c>
      <c r="I2628">
        <v>7.612933903946742E-2</v>
      </c>
      <c r="J2628">
        <v>6.3647708324262892E-2</v>
      </c>
      <c r="K2628">
        <v>1.0710249114424011</v>
      </c>
      <c r="L2628" t="s">
        <v>11</v>
      </c>
      <c r="M2628">
        <v>0.06</v>
      </c>
    </row>
    <row r="2629" spans="1:13" x14ac:dyDescent="0.35">
      <c r="A2629">
        <v>11</v>
      </c>
      <c r="B2629">
        <v>1.1000000000000001</v>
      </c>
      <c r="C2629">
        <v>1.5</v>
      </c>
      <c r="D2629">
        <v>0.99999967249067834</v>
      </c>
      <c r="E2629">
        <v>0.65006939486312842</v>
      </c>
      <c r="F2629">
        <v>11.92913691489322</v>
      </c>
      <c r="G2629">
        <v>12.808</v>
      </c>
      <c r="H2629">
        <v>8.326088809406949</v>
      </c>
      <c r="I2629">
        <v>7.612933903946742E-2</v>
      </c>
      <c r="J2629">
        <v>4.9489353360716533E-2</v>
      </c>
      <c r="K2629">
        <v>0.8947500576958507</v>
      </c>
      <c r="L2629" t="s">
        <v>11</v>
      </c>
      <c r="M2629">
        <v>0.1</v>
      </c>
    </row>
    <row r="2630" spans="1:13" x14ac:dyDescent="0.35">
      <c r="A2630">
        <v>11</v>
      </c>
      <c r="B2630">
        <v>1.1000000000000001</v>
      </c>
      <c r="C2630">
        <v>1.600000000000001</v>
      </c>
      <c r="D2630">
        <v>0.99992026751740448</v>
      </c>
      <c r="E2630">
        <v>0.82032219998769873</v>
      </c>
      <c r="F2630">
        <v>11.81328233664474</v>
      </c>
      <c r="G2630">
        <v>12.808</v>
      </c>
      <c r="H2630">
        <v>10.50668673744245</v>
      </c>
      <c r="I2630">
        <v>7.612933903946742E-2</v>
      </c>
      <c r="J2630">
        <v>6.2450586884465323E-2</v>
      </c>
      <c r="K2630">
        <v>1.0860743176149441</v>
      </c>
      <c r="L2630" t="s">
        <v>11</v>
      </c>
      <c r="M2630">
        <v>0.06</v>
      </c>
    </row>
    <row r="2631" spans="1:13" x14ac:dyDescent="0.35">
      <c r="A2631">
        <v>11</v>
      </c>
      <c r="B2631">
        <v>1.1000000000000001</v>
      </c>
      <c r="C2631">
        <v>1.600000000000001</v>
      </c>
      <c r="D2631">
        <v>0.99999978050098648</v>
      </c>
      <c r="E2631">
        <v>0.63009287808810133</v>
      </c>
      <c r="F2631">
        <v>12.124831130893661</v>
      </c>
      <c r="G2631">
        <v>12.808</v>
      </c>
      <c r="H2631">
        <v>8.0702295825524022</v>
      </c>
      <c r="I2631">
        <v>7.612933903946742E-2</v>
      </c>
      <c r="J2631">
        <v>4.7968554342322882E-2</v>
      </c>
      <c r="K2631">
        <v>0.90141814283889543</v>
      </c>
      <c r="L2631" t="s">
        <v>11</v>
      </c>
      <c r="M2631">
        <v>0.1</v>
      </c>
    </row>
    <row r="2632" spans="1:13" x14ac:dyDescent="0.35">
      <c r="A2632">
        <v>11</v>
      </c>
      <c r="B2632">
        <v>1.1000000000000001</v>
      </c>
      <c r="C2632">
        <v>1.600000000000001</v>
      </c>
      <c r="D2632">
        <v>0.99544788529658579</v>
      </c>
      <c r="E2632">
        <v>0.90778173360966152</v>
      </c>
      <c r="F2632">
        <v>14.74100471077141</v>
      </c>
      <c r="G2632">
        <v>12.808</v>
      </c>
      <c r="H2632">
        <v>11.62686844407254</v>
      </c>
      <c r="I2632">
        <v>7.612933903946742E-2</v>
      </c>
      <c r="J2632">
        <v>6.910882337180542E-2</v>
      </c>
      <c r="K2632">
        <v>1.213864565706944</v>
      </c>
      <c r="L2632" t="s">
        <v>12</v>
      </c>
      <c r="M2632">
        <v>0.1</v>
      </c>
    </row>
    <row r="2633" spans="1:13" x14ac:dyDescent="0.35">
      <c r="A2633">
        <v>11</v>
      </c>
      <c r="B2633">
        <v>1.1000000000000001</v>
      </c>
      <c r="C2633">
        <v>1.7000000000000011</v>
      </c>
      <c r="D2633">
        <v>0.99995844415665902</v>
      </c>
      <c r="E2633">
        <v>0.80617639841183231</v>
      </c>
      <c r="F2633">
        <v>12.06962277922951</v>
      </c>
      <c r="G2633">
        <v>12.808</v>
      </c>
      <c r="H2633">
        <v>10.32550731085875</v>
      </c>
      <c r="I2633">
        <v>7.612933903946742E-2</v>
      </c>
      <c r="J2633">
        <v>6.1373676360311137E-2</v>
      </c>
      <c r="K2633">
        <v>1.096406005218425</v>
      </c>
      <c r="L2633" t="s">
        <v>11</v>
      </c>
      <c r="M2633">
        <v>0.06</v>
      </c>
    </row>
    <row r="2634" spans="1:13" x14ac:dyDescent="0.35">
      <c r="A2634">
        <v>11</v>
      </c>
      <c r="B2634">
        <v>1.1000000000000001</v>
      </c>
      <c r="C2634">
        <v>1.7000000000000011</v>
      </c>
      <c r="D2634">
        <v>0.99999983773914236</v>
      </c>
      <c r="E2634">
        <v>0.61413360107931381</v>
      </c>
      <c r="F2634">
        <v>12.279006121669109</v>
      </c>
      <c r="G2634">
        <v>12.808</v>
      </c>
      <c r="H2634">
        <v>7.8658231626238511</v>
      </c>
      <c r="I2634">
        <v>7.612933903946742E-2</v>
      </c>
      <c r="J2634">
        <v>4.6753585132096119E-2</v>
      </c>
      <c r="K2634">
        <v>0.90671563626825802</v>
      </c>
      <c r="L2634" t="s">
        <v>11</v>
      </c>
      <c r="M2634">
        <v>0.1</v>
      </c>
    </row>
    <row r="2635" spans="1:13" x14ac:dyDescent="0.35">
      <c r="A2635">
        <v>11</v>
      </c>
      <c r="B2635">
        <v>1.1000000000000001</v>
      </c>
      <c r="C2635">
        <v>1.7000000000000011</v>
      </c>
      <c r="D2635">
        <v>0.99751692034075012</v>
      </c>
      <c r="E2635">
        <v>0.89571947974656796</v>
      </c>
      <c r="F2635">
        <v>15.24811618399427</v>
      </c>
      <c r="G2635">
        <v>12.808</v>
      </c>
      <c r="H2635">
        <v>11.472375096594041</v>
      </c>
      <c r="I2635">
        <v>7.612933903946742E-2</v>
      </c>
      <c r="J2635">
        <v>6.8190531957881842E-2</v>
      </c>
      <c r="K2635">
        <v>1.2281131842888739</v>
      </c>
      <c r="L2635" t="s">
        <v>12</v>
      </c>
      <c r="M2635">
        <v>0.1</v>
      </c>
    </row>
    <row r="2636" spans="1:13" x14ac:dyDescent="0.35">
      <c r="A2636">
        <v>11</v>
      </c>
      <c r="B2636">
        <v>1.1000000000000001</v>
      </c>
      <c r="C2636">
        <v>1.8000000000000009</v>
      </c>
      <c r="D2636">
        <v>0.99997435130361312</v>
      </c>
      <c r="E2636">
        <v>0.79400451809969641</v>
      </c>
      <c r="F2636">
        <v>12.266942429826811</v>
      </c>
      <c r="G2636">
        <v>12.808</v>
      </c>
      <c r="H2636">
        <v>10.16960986782091</v>
      </c>
      <c r="I2636">
        <v>7.612933903946742E-2</v>
      </c>
      <c r="J2636">
        <v>6.0447039157280731E-2</v>
      </c>
      <c r="K2636">
        <v>1.103627486665673</v>
      </c>
      <c r="L2636" t="s">
        <v>11</v>
      </c>
      <c r="M2636">
        <v>0.06</v>
      </c>
    </row>
    <row r="2637" spans="1:13" x14ac:dyDescent="0.35">
      <c r="A2637">
        <v>11</v>
      </c>
      <c r="B2637">
        <v>1.1000000000000001</v>
      </c>
      <c r="C2637">
        <v>1.8000000000000009</v>
      </c>
      <c r="D2637">
        <v>0.999999871305153</v>
      </c>
      <c r="E2637">
        <v>0.60142210608702396</v>
      </c>
      <c r="F2637">
        <v>12.40127979408973</v>
      </c>
      <c r="G2637">
        <v>12.808</v>
      </c>
      <c r="H2637">
        <v>7.703014334762603</v>
      </c>
      <c r="I2637">
        <v>7.612933903946742E-2</v>
      </c>
      <c r="J2637">
        <v>4.5785867420129592E-2</v>
      </c>
      <c r="K2637">
        <v>0.91094218238342772</v>
      </c>
      <c r="L2637" t="s">
        <v>11</v>
      </c>
      <c r="M2637">
        <v>0.1</v>
      </c>
    </row>
    <row r="2638" spans="1:13" x14ac:dyDescent="0.35">
      <c r="A2638">
        <v>11</v>
      </c>
      <c r="B2638">
        <v>1.1000000000000001</v>
      </c>
      <c r="C2638">
        <v>1.8000000000000009</v>
      </c>
      <c r="D2638">
        <v>0.9985854181450825</v>
      </c>
      <c r="E2638">
        <v>0.88493446363425099</v>
      </c>
      <c r="F2638">
        <v>15.67665434467146</v>
      </c>
      <c r="G2638">
        <v>12.808</v>
      </c>
      <c r="H2638">
        <v>11.334240610227489</v>
      </c>
      <c r="I2638">
        <v>7.612933903946742E-2</v>
      </c>
      <c r="J2638">
        <v>6.7369475809721149E-2</v>
      </c>
      <c r="K2638">
        <v>1.2386499493314349</v>
      </c>
      <c r="L2638" t="s">
        <v>12</v>
      </c>
      <c r="M2638">
        <v>0.1</v>
      </c>
    </row>
    <row r="2639" spans="1:13" x14ac:dyDescent="0.35">
      <c r="A2639">
        <v>11</v>
      </c>
      <c r="B2639">
        <v>1.1000000000000001</v>
      </c>
      <c r="C2639">
        <v>1.900000000000001</v>
      </c>
      <c r="D2639">
        <v>0.99998201005933041</v>
      </c>
      <c r="E2639">
        <v>0.78385275366706875</v>
      </c>
      <c r="F2639">
        <v>12.417764808461509</v>
      </c>
      <c r="G2639">
        <v>12.808</v>
      </c>
      <c r="H2639">
        <v>10.03958606896782</v>
      </c>
      <c r="I2639">
        <v>7.612933903946742E-2</v>
      </c>
      <c r="J2639">
        <v>5.9674192040940412E-2</v>
      </c>
      <c r="K2639">
        <v>1.108839519383447</v>
      </c>
      <c r="L2639" t="s">
        <v>11</v>
      </c>
      <c r="M2639">
        <v>0.06</v>
      </c>
    </row>
    <row r="2640" spans="1:13" x14ac:dyDescent="0.35">
      <c r="A2640">
        <v>11</v>
      </c>
      <c r="B2640">
        <v>1.1000000000000001</v>
      </c>
      <c r="C2640">
        <v>1.900000000000001</v>
      </c>
      <c r="D2640">
        <v>0.99999989247266352</v>
      </c>
      <c r="E2640">
        <v>0.59131223066619565</v>
      </c>
      <c r="F2640">
        <v>12.498561521096541</v>
      </c>
      <c r="G2640">
        <v>12.808</v>
      </c>
      <c r="H2640">
        <v>7.5735270503726344</v>
      </c>
      <c r="I2640">
        <v>7.612933903946742E-2</v>
      </c>
      <c r="J2640">
        <v>4.5016209286570567E-2</v>
      </c>
      <c r="K2640">
        <v>0.91431860826839517</v>
      </c>
      <c r="L2640" t="s">
        <v>11</v>
      </c>
      <c r="M2640">
        <v>0.1</v>
      </c>
    </row>
    <row r="2641" spans="1:13" x14ac:dyDescent="0.35">
      <c r="A2641">
        <v>11</v>
      </c>
      <c r="B2641">
        <v>1.1000000000000001</v>
      </c>
      <c r="C2641">
        <v>1.900000000000001</v>
      </c>
      <c r="D2641">
        <v>0.99913343579799996</v>
      </c>
      <c r="E2641">
        <v>0.87553487386380935</v>
      </c>
      <c r="F2641">
        <v>16.029813781858909</v>
      </c>
      <c r="G2641">
        <v>12.808</v>
      </c>
      <c r="H2641">
        <v>11.213850664447669</v>
      </c>
      <c r="I2641">
        <v>7.612933903946742E-2</v>
      </c>
      <c r="J2641">
        <v>6.6653891253255285E-2</v>
      </c>
      <c r="K2641">
        <v>1.2462400151347519</v>
      </c>
      <c r="L2641" t="s">
        <v>12</v>
      </c>
      <c r="M2641">
        <v>0.1</v>
      </c>
    </row>
    <row r="2642" spans="1:13" x14ac:dyDescent="0.35">
      <c r="A2642">
        <v>11</v>
      </c>
      <c r="B2642">
        <v>1.1000000000000001</v>
      </c>
      <c r="C2642">
        <v>2.0000000000000009</v>
      </c>
      <c r="D2642">
        <v>0.99998616914900995</v>
      </c>
      <c r="E2642">
        <v>0.77554450766560112</v>
      </c>
      <c r="F2642">
        <v>12.53354834495255</v>
      </c>
      <c r="G2642">
        <v>12.808</v>
      </c>
      <c r="H2642">
        <v>9.9331740541810198</v>
      </c>
      <c r="I2642">
        <v>7.612933903946742E-2</v>
      </c>
      <c r="J2642">
        <v>5.904169076427139E-2</v>
      </c>
      <c r="K2642">
        <v>1.1127123091077851</v>
      </c>
      <c r="L2642" t="s">
        <v>11</v>
      </c>
      <c r="M2642">
        <v>0.06</v>
      </c>
    </row>
    <row r="2643" spans="1:13" x14ac:dyDescent="0.35">
      <c r="A2643">
        <v>11</v>
      </c>
      <c r="B2643">
        <v>1.1000000000000001</v>
      </c>
      <c r="C2643">
        <v>2.0000000000000009</v>
      </c>
      <c r="D2643">
        <v>0.99999990655155802</v>
      </c>
      <c r="E2643">
        <v>0.58327738086647996</v>
      </c>
      <c r="F2643">
        <v>12.576062533108679</v>
      </c>
      <c r="G2643">
        <v>12.808</v>
      </c>
      <c r="H2643">
        <v>7.470616694137874</v>
      </c>
      <c r="I2643">
        <v>7.612933903946742E-2</v>
      </c>
      <c r="J2643">
        <v>4.4404521482036823E-2</v>
      </c>
      <c r="K2643">
        <v>0.91701591824171702</v>
      </c>
      <c r="L2643" t="s">
        <v>11</v>
      </c>
      <c r="M2643">
        <v>0.1</v>
      </c>
    </row>
    <row r="2644" spans="1:13" x14ac:dyDescent="0.35">
      <c r="A2644">
        <v>11</v>
      </c>
      <c r="B2644">
        <v>1.1000000000000001</v>
      </c>
      <c r="C2644">
        <v>2.0000000000000009</v>
      </c>
      <c r="D2644">
        <v>0.99942182457287831</v>
      </c>
      <c r="E2644">
        <v>0.86753360237483457</v>
      </c>
      <c r="F2644">
        <v>16.314364564312541</v>
      </c>
      <c r="G2644">
        <v>12.808</v>
      </c>
      <c r="H2644">
        <v>11.111370379216879</v>
      </c>
      <c r="I2644">
        <v>7.612933903946742E-2</v>
      </c>
      <c r="J2644">
        <v>6.6044759743324299E-2</v>
      </c>
      <c r="K2644">
        <v>1.2516564982796541</v>
      </c>
      <c r="L2644" t="s">
        <v>12</v>
      </c>
      <c r="M2644">
        <v>0.1</v>
      </c>
    </row>
    <row r="2645" spans="1:13" x14ac:dyDescent="0.35">
      <c r="A2645">
        <v>11</v>
      </c>
      <c r="B2645">
        <v>1.2</v>
      </c>
      <c r="C2645">
        <v>1</v>
      </c>
      <c r="D2645">
        <v>0.99969525625844913</v>
      </c>
      <c r="E2645">
        <v>0.82967927599290825</v>
      </c>
      <c r="F2645">
        <v>9.6413055047589395</v>
      </c>
      <c r="G2645">
        <v>12.808</v>
      </c>
      <c r="H2645">
        <v>10.626532166917171</v>
      </c>
      <c r="I2645">
        <v>7.612933903946742E-2</v>
      </c>
      <c r="J2645">
        <v>6.3162934896083975E-2</v>
      </c>
      <c r="K2645">
        <v>0.81044684786165988</v>
      </c>
      <c r="L2645" t="s">
        <v>11</v>
      </c>
      <c r="M2645">
        <v>0.1</v>
      </c>
    </row>
    <row r="2646" spans="1:13" x14ac:dyDescent="0.35">
      <c r="A2646">
        <v>11</v>
      </c>
      <c r="B2646">
        <v>1.2</v>
      </c>
      <c r="C2646">
        <v>1.1000000000000001</v>
      </c>
      <c r="D2646">
        <v>0.99996264914244692</v>
      </c>
      <c r="E2646">
        <v>0.79587308287130731</v>
      </c>
      <c r="F2646">
        <v>10.363145345347951</v>
      </c>
      <c r="G2646">
        <v>12.808</v>
      </c>
      <c r="H2646">
        <v>10.19354244541571</v>
      </c>
      <c r="I2646">
        <v>7.612933903946742E-2</v>
      </c>
      <c r="J2646">
        <v>6.0589291758295909E-2</v>
      </c>
      <c r="K2646">
        <v>0.84793463476664388</v>
      </c>
      <c r="L2646" t="s">
        <v>11</v>
      </c>
      <c r="M2646">
        <v>0.1</v>
      </c>
    </row>
    <row r="2647" spans="1:13" x14ac:dyDescent="0.35">
      <c r="A2647">
        <v>11</v>
      </c>
      <c r="B2647">
        <v>1.2</v>
      </c>
      <c r="C2647">
        <v>1.2</v>
      </c>
      <c r="D2647">
        <v>0.9999935818483725</v>
      </c>
      <c r="E2647">
        <v>0.75948674877130162</v>
      </c>
      <c r="F2647">
        <v>10.997514386766561</v>
      </c>
      <c r="G2647">
        <v>12.808</v>
      </c>
      <c r="H2647">
        <v>9.7275062782628297</v>
      </c>
      <c r="I2647">
        <v>7.612933903946742E-2</v>
      </c>
      <c r="J2647">
        <v>5.7819224193193228E-2</v>
      </c>
      <c r="K2647">
        <v>0.87320028170522945</v>
      </c>
      <c r="L2647" t="s">
        <v>11</v>
      </c>
      <c r="M2647">
        <v>0.1</v>
      </c>
    </row>
    <row r="2648" spans="1:13" x14ac:dyDescent="0.35">
      <c r="A2648">
        <v>11</v>
      </c>
      <c r="B2648">
        <v>1.2</v>
      </c>
      <c r="C2648">
        <v>1.3</v>
      </c>
      <c r="D2648">
        <v>0.99768678392156174</v>
      </c>
      <c r="E2648">
        <v>0.87883827389382008</v>
      </c>
      <c r="F2648">
        <v>10.741541749062851</v>
      </c>
      <c r="G2648">
        <v>12.808</v>
      </c>
      <c r="H2648">
        <v>11.256160612032049</v>
      </c>
      <c r="I2648">
        <v>7.612933903946742E-2</v>
      </c>
      <c r="J2648">
        <v>6.690537691412296E-2</v>
      </c>
      <c r="K2648">
        <v>1.0305553401830789</v>
      </c>
      <c r="L2648" t="s">
        <v>11</v>
      </c>
      <c r="M2648">
        <v>0.06</v>
      </c>
    </row>
    <row r="2649" spans="1:13" x14ac:dyDescent="0.35">
      <c r="A2649">
        <v>11</v>
      </c>
      <c r="B2649">
        <v>1.2</v>
      </c>
      <c r="C2649">
        <v>1.3</v>
      </c>
      <c r="D2649">
        <v>0.99999814127923425</v>
      </c>
      <c r="E2649">
        <v>0.72449760084706505</v>
      </c>
      <c r="F2649">
        <v>11.48455937090492</v>
      </c>
      <c r="G2649">
        <v>12.808</v>
      </c>
      <c r="H2649">
        <v>9.2793652716492101</v>
      </c>
      <c r="I2649">
        <v>7.612933903946742E-2</v>
      </c>
      <c r="J2649">
        <v>5.5155523488166963E-2</v>
      </c>
      <c r="K2649">
        <v>0.88967701340430172</v>
      </c>
      <c r="L2649" t="s">
        <v>11</v>
      </c>
      <c r="M2649">
        <v>0.1</v>
      </c>
    </row>
    <row r="2650" spans="1:13" x14ac:dyDescent="0.35">
      <c r="A2650">
        <v>11</v>
      </c>
      <c r="B2650">
        <v>1.2</v>
      </c>
      <c r="C2650">
        <v>1.4</v>
      </c>
      <c r="D2650">
        <v>0.99914790412459931</v>
      </c>
      <c r="E2650">
        <v>0.86284751301384277</v>
      </c>
      <c r="F2650">
        <v>11.17066746644058</v>
      </c>
      <c r="G2650">
        <v>12.808</v>
      </c>
      <c r="H2650">
        <v>11.0513509466813</v>
      </c>
      <c r="I2650">
        <v>7.612933903946742E-2</v>
      </c>
      <c r="J2650">
        <v>6.5688010857592113E-2</v>
      </c>
      <c r="K2650">
        <v>1.0612422939152459</v>
      </c>
      <c r="L2650" t="s">
        <v>11</v>
      </c>
      <c r="M2650">
        <v>0.06</v>
      </c>
    </row>
    <row r="2651" spans="1:13" x14ac:dyDescent="0.35">
      <c r="A2651">
        <v>11</v>
      </c>
      <c r="B2651">
        <v>1.2</v>
      </c>
      <c r="C2651">
        <v>1.4</v>
      </c>
      <c r="D2651">
        <v>0.99999919333138976</v>
      </c>
      <c r="E2651">
        <v>0.69416128830474333</v>
      </c>
      <c r="F2651">
        <v>11.843637695483229</v>
      </c>
      <c r="G2651">
        <v>12.808</v>
      </c>
      <c r="H2651">
        <v>8.8908177806071524</v>
      </c>
      <c r="I2651">
        <v>7.612933903946742E-2</v>
      </c>
      <c r="J2651">
        <v>5.2846040065425287E-2</v>
      </c>
      <c r="K2651">
        <v>0.90121295613936514</v>
      </c>
      <c r="L2651" t="s">
        <v>11</v>
      </c>
      <c r="M2651">
        <v>0.1</v>
      </c>
    </row>
    <row r="2652" spans="1:13" x14ac:dyDescent="0.35">
      <c r="A2652">
        <v>11</v>
      </c>
      <c r="B2652">
        <v>1.2</v>
      </c>
      <c r="C2652">
        <v>1.5</v>
      </c>
      <c r="D2652">
        <v>0.99967841234252131</v>
      </c>
      <c r="E2652">
        <v>0.84717015972460152</v>
      </c>
      <c r="F2652">
        <v>11.560374170941969</v>
      </c>
      <c r="G2652">
        <v>12.808</v>
      </c>
      <c r="H2652">
        <v>10.850555405752701</v>
      </c>
      <c r="I2652">
        <v>7.612933903946742E-2</v>
      </c>
      <c r="J2652">
        <v>6.4494504313793957E-2</v>
      </c>
      <c r="K2652">
        <v>1.084357624719374</v>
      </c>
      <c r="L2652" t="s">
        <v>11</v>
      </c>
      <c r="M2652">
        <v>0.06</v>
      </c>
    </row>
    <row r="2653" spans="1:13" x14ac:dyDescent="0.35">
      <c r="A2653">
        <v>11</v>
      </c>
      <c r="B2653">
        <v>1.2</v>
      </c>
      <c r="C2653">
        <v>1.5</v>
      </c>
      <c r="D2653">
        <v>0.99999954951020531</v>
      </c>
      <c r="E2653">
        <v>0.66916733297351927</v>
      </c>
      <c r="F2653">
        <v>12.114079932405231</v>
      </c>
      <c r="G2653">
        <v>12.808</v>
      </c>
      <c r="H2653">
        <v>8.5706952007248329</v>
      </c>
      <c r="I2653">
        <v>7.612933903946742E-2</v>
      </c>
      <c r="J2653">
        <v>5.094326676607723E-2</v>
      </c>
      <c r="K2653">
        <v>0.90987652311496658</v>
      </c>
      <c r="L2653" t="s">
        <v>11</v>
      </c>
      <c r="M2653">
        <v>0.1</v>
      </c>
    </row>
    <row r="2654" spans="1:13" x14ac:dyDescent="0.35">
      <c r="A2654">
        <v>11</v>
      </c>
      <c r="B2654">
        <v>1.2</v>
      </c>
      <c r="C2654">
        <v>1.600000000000001</v>
      </c>
      <c r="D2654">
        <v>0.99986303181826175</v>
      </c>
      <c r="E2654">
        <v>0.83228144681004901</v>
      </c>
      <c r="F2654">
        <v>11.89565216173091</v>
      </c>
      <c r="G2654">
        <v>12.808</v>
      </c>
      <c r="H2654">
        <v>10.65986077074311</v>
      </c>
      <c r="I2654">
        <v>7.612933903946742E-2</v>
      </c>
      <c r="J2654">
        <v>6.3361036440460691E-2</v>
      </c>
      <c r="K2654">
        <v>1.100843648671268</v>
      </c>
      <c r="L2654" t="s">
        <v>11</v>
      </c>
      <c r="M2654">
        <v>0.06</v>
      </c>
    </row>
    <row r="2655" spans="1:13" x14ac:dyDescent="0.35">
      <c r="A2655">
        <v>11</v>
      </c>
      <c r="B2655">
        <v>1.2</v>
      </c>
      <c r="C2655">
        <v>1.600000000000001</v>
      </c>
      <c r="D2655">
        <v>0.99999970512503977</v>
      </c>
      <c r="E2655">
        <v>0.6489908106523592</v>
      </c>
      <c r="F2655">
        <v>12.322838741230401</v>
      </c>
      <c r="G2655">
        <v>12.808</v>
      </c>
      <c r="H2655">
        <v>8.3122743028354176</v>
      </c>
      <c r="I2655">
        <v>7.612933903946742E-2</v>
      </c>
      <c r="J2655">
        <v>4.9407241457652261E-2</v>
      </c>
      <c r="K2655">
        <v>0.91661905216870021</v>
      </c>
      <c r="L2655" t="s">
        <v>11</v>
      </c>
      <c r="M2655">
        <v>0.1</v>
      </c>
    </row>
    <row r="2656" spans="1:13" x14ac:dyDescent="0.35">
      <c r="A2656">
        <v>11</v>
      </c>
      <c r="B2656">
        <v>1.2</v>
      </c>
      <c r="C2656">
        <v>1.7000000000000011</v>
      </c>
      <c r="D2656">
        <v>0.9999308207002251</v>
      </c>
      <c r="E2656">
        <v>0.81872843487703939</v>
      </c>
      <c r="F2656">
        <v>12.168047803807459</v>
      </c>
      <c r="G2656">
        <v>12.808</v>
      </c>
      <c r="H2656">
        <v>10.48627379390512</v>
      </c>
      <c r="I2656">
        <v>7.612933903946742E-2</v>
      </c>
      <c r="J2656">
        <v>6.2329254600006663E-2</v>
      </c>
      <c r="K2656">
        <v>1.112265276657979</v>
      </c>
      <c r="L2656" t="s">
        <v>11</v>
      </c>
      <c r="M2656">
        <v>0.06</v>
      </c>
    </row>
    <row r="2657" spans="1:13" x14ac:dyDescent="0.35">
      <c r="A2657">
        <v>11</v>
      </c>
      <c r="B2657">
        <v>1.2</v>
      </c>
      <c r="C2657">
        <v>1.7000000000000011</v>
      </c>
      <c r="D2657">
        <v>0.99999978529357447</v>
      </c>
      <c r="E2657">
        <v>0.63284064640719206</v>
      </c>
      <c r="F2657">
        <v>12.486483152356531</v>
      </c>
      <c r="G2657">
        <v>12.808</v>
      </c>
      <c r="H2657">
        <v>8.1054229991833147</v>
      </c>
      <c r="I2657">
        <v>7.612933903946742E-2</v>
      </c>
      <c r="J2657">
        <v>4.8177740128288842E-2</v>
      </c>
      <c r="K2657">
        <v>0.92194821135188787</v>
      </c>
      <c r="L2657" t="s">
        <v>11</v>
      </c>
      <c r="M2657">
        <v>0.1</v>
      </c>
    </row>
    <row r="2658" spans="1:13" x14ac:dyDescent="0.35">
      <c r="A2658">
        <v>11</v>
      </c>
      <c r="B2658">
        <v>1.2</v>
      </c>
      <c r="C2658">
        <v>1.7000000000000011</v>
      </c>
      <c r="D2658">
        <v>0.99693623839219381</v>
      </c>
      <c r="E2658">
        <v>0.90125082455966188</v>
      </c>
      <c r="F2658">
        <v>15.438361478205881</v>
      </c>
      <c r="G2658">
        <v>12.808</v>
      </c>
      <c r="H2658">
        <v>11.543220560960149</v>
      </c>
      <c r="I2658">
        <v>7.612933903946742E-2</v>
      </c>
      <c r="J2658">
        <v>6.8611629582502068E-2</v>
      </c>
      <c r="K2658">
        <v>1.238417025718664</v>
      </c>
      <c r="L2658" t="s">
        <v>12</v>
      </c>
      <c r="M2658">
        <v>0.1</v>
      </c>
    </row>
    <row r="2659" spans="1:13" x14ac:dyDescent="0.35">
      <c r="A2659">
        <v>11</v>
      </c>
      <c r="B2659">
        <v>1.2</v>
      </c>
      <c r="C2659">
        <v>1.8000000000000009</v>
      </c>
      <c r="D2659">
        <v>0.99995875716176297</v>
      </c>
      <c r="E2659">
        <v>0.80691303122862257</v>
      </c>
      <c r="F2659">
        <v>12.380834613179729</v>
      </c>
      <c r="G2659">
        <v>12.808</v>
      </c>
      <c r="H2659">
        <v>10.3349421039762</v>
      </c>
      <c r="I2659">
        <v>7.612933903946742E-2</v>
      </c>
      <c r="J2659">
        <v>6.1429755729768172E-2</v>
      </c>
      <c r="K2659">
        <v>1.120210395051042</v>
      </c>
      <c r="L2659" t="s">
        <v>11</v>
      </c>
      <c r="M2659">
        <v>0.06</v>
      </c>
    </row>
    <row r="2660" spans="1:13" x14ac:dyDescent="0.35">
      <c r="A2660">
        <v>11</v>
      </c>
      <c r="B2660">
        <v>1.2</v>
      </c>
      <c r="C2660">
        <v>1.8000000000000009</v>
      </c>
      <c r="D2660">
        <v>0.99999983144684557</v>
      </c>
      <c r="E2660">
        <v>0.61996293215803933</v>
      </c>
      <c r="F2660">
        <v>12.615840960312809</v>
      </c>
      <c r="G2660">
        <v>12.808</v>
      </c>
      <c r="H2660">
        <v>7.9404852350801676</v>
      </c>
      <c r="I2660">
        <v>7.612933903946742E-2</v>
      </c>
      <c r="J2660">
        <v>4.7197368254161723E-2</v>
      </c>
      <c r="K2660">
        <v>0.92618726441395705</v>
      </c>
      <c r="L2660" t="s">
        <v>11</v>
      </c>
      <c r="M2660">
        <v>0.1</v>
      </c>
    </row>
    <row r="2661" spans="1:13" x14ac:dyDescent="0.35">
      <c r="A2661">
        <v>11</v>
      </c>
      <c r="B2661">
        <v>1.2</v>
      </c>
      <c r="C2661">
        <v>1.8000000000000009</v>
      </c>
      <c r="D2661">
        <v>0.99821503212214147</v>
      </c>
      <c r="E2661">
        <v>0.8908089441764695</v>
      </c>
      <c r="F2661">
        <v>15.87756388492658</v>
      </c>
      <c r="G2661">
        <v>12.808</v>
      </c>
      <c r="H2661">
        <v>11.409480957012221</v>
      </c>
      <c r="I2661">
        <v>7.612933903946742E-2</v>
      </c>
      <c r="J2661">
        <v>6.7816696130600457E-2</v>
      </c>
      <c r="K2661">
        <v>1.2494607859932281</v>
      </c>
      <c r="L2661" t="s">
        <v>12</v>
      </c>
      <c r="M2661">
        <v>0.1</v>
      </c>
    </row>
    <row r="2662" spans="1:13" x14ac:dyDescent="0.35">
      <c r="A2662">
        <v>11</v>
      </c>
      <c r="B2662">
        <v>1.2</v>
      </c>
      <c r="C2662">
        <v>1.900000000000001</v>
      </c>
      <c r="D2662">
        <v>0.99997190355045051</v>
      </c>
      <c r="E2662">
        <v>0.79695523668004142</v>
      </c>
      <c r="F2662">
        <v>12.54446257528399</v>
      </c>
      <c r="G2662">
        <v>12.808</v>
      </c>
      <c r="H2662">
        <v>10.20740267139797</v>
      </c>
      <c r="I2662">
        <v>7.612933903946742E-2</v>
      </c>
      <c r="J2662">
        <v>6.0671675412493867E-2</v>
      </c>
      <c r="K2662">
        <v>1.1258774391963831</v>
      </c>
      <c r="L2662" t="s">
        <v>11</v>
      </c>
      <c r="M2662">
        <v>0.06</v>
      </c>
    </row>
    <row r="2663" spans="1:13" x14ac:dyDescent="0.35">
      <c r="A2663">
        <v>11</v>
      </c>
      <c r="B2663">
        <v>1.2</v>
      </c>
      <c r="C2663">
        <v>1.900000000000001</v>
      </c>
      <c r="D2663">
        <v>0.99999986018336806</v>
      </c>
      <c r="E2663">
        <v>0.60971380032721989</v>
      </c>
      <c r="F2663">
        <v>12.718533116951271</v>
      </c>
      <c r="G2663">
        <v>12.808</v>
      </c>
      <c r="H2663">
        <v>7.809214354591032</v>
      </c>
      <c r="I2663">
        <v>7.612933903946742E-2</v>
      </c>
      <c r="J2663">
        <v>4.6417108622153057E-2</v>
      </c>
      <c r="K2663">
        <v>0.92956733815720527</v>
      </c>
      <c r="L2663" t="s">
        <v>11</v>
      </c>
      <c r="M2663">
        <v>0.1</v>
      </c>
    </row>
    <row r="2664" spans="1:13" x14ac:dyDescent="0.35">
      <c r="A2664">
        <v>11</v>
      </c>
      <c r="B2664">
        <v>1.2</v>
      </c>
      <c r="C2664">
        <v>1.900000000000001</v>
      </c>
      <c r="D2664">
        <v>0.99889319105640673</v>
      </c>
      <c r="E2664">
        <v>0.88168863298219646</v>
      </c>
      <c r="F2664">
        <v>16.241713711684099</v>
      </c>
      <c r="G2664">
        <v>12.808</v>
      </c>
      <c r="H2664">
        <v>11.292668011235969</v>
      </c>
      <c r="I2664">
        <v>7.612933903946742E-2</v>
      </c>
      <c r="J2664">
        <v>6.7122372867546187E-2</v>
      </c>
      <c r="K2664">
        <v>1.2575265123815209</v>
      </c>
      <c r="L2664" t="s">
        <v>12</v>
      </c>
      <c r="M2664">
        <v>0.1</v>
      </c>
    </row>
    <row r="2665" spans="1:13" x14ac:dyDescent="0.35">
      <c r="A2665">
        <v>11</v>
      </c>
      <c r="B2665">
        <v>1.2</v>
      </c>
      <c r="C2665">
        <v>2.0000000000000009</v>
      </c>
      <c r="D2665">
        <v>0.9999788742666984</v>
      </c>
      <c r="E2665">
        <v>0.78874709334905624</v>
      </c>
      <c r="F2665">
        <v>12.67019772336857</v>
      </c>
      <c r="G2665">
        <v>12.808</v>
      </c>
      <c r="H2665">
        <v>10.102272771614709</v>
      </c>
      <c r="I2665">
        <v>7.612933903946742E-2</v>
      </c>
      <c r="J2665">
        <v>6.004679488596476E-2</v>
      </c>
      <c r="K2665">
        <v>1.130036683507698</v>
      </c>
      <c r="L2665" t="s">
        <v>11</v>
      </c>
      <c r="M2665">
        <v>0.06</v>
      </c>
    </row>
    <row r="2666" spans="1:13" x14ac:dyDescent="0.35">
      <c r="A2666">
        <v>11</v>
      </c>
      <c r="B2666">
        <v>1.2</v>
      </c>
      <c r="C2666">
        <v>2.0000000000000009</v>
      </c>
      <c r="D2666">
        <v>0.99999987911813049</v>
      </c>
      <c r="E2666">
        <v>0.60156452959118956</v>
      </c>
      <c r="F2666">
        <v>12.80022136289538</v>
      </c>
      <c r="G2666">
        <v>12.808</v>
      </c>
      <c r="H2666">
        <v>7.7048384950039548</v>
      </c>
      <c r="I2666">
        <v>7.612933903946742E-2</v>
      </c>
      <c r="J2666">
        <v>4.5796710027365399E-2</v>
      </c>
      <c r="K2666">
        <v>0.93226423210651321</v>
      </c>
      <c r="L2666" t="s">
        <v>11</v>
      </c>
      <c r="M2666">
        <v>0.1</v>
      </c>
    </row>
    <row r="2667" spans="1:13" x14ac:dyDescent="0.35">
      <c r="A2667">
        <v>11</v>
      </c>
      <c r="B2667">
        <v>1.2</v>
      </c>
      <c r="C2667">
        <v>2.0000000000000009</v>
      </c>
      <c r="D2667">
        <v>0.99925928888965954</v>
      </c>
      <c r="E2667">
        <v>0.87390038919864999</v>
      </c>
      <c r="F2667">
        <v>16.537324790438468</v>
      </c>
      <c r="G2667">
        <v>12.808</v>
      </c>
      <c r="H2667">
        <v>11.19291618485631</v>
      </c>
      <c r="I2667">
        <v>7.612933903946742E-2</v>
      </c>
      <c r="J2667">
        <v>6.6529459016026554E-2</v>
      </c>
      <c r="K2667">
        <v>1.263343563416478</v>
      </c>
      <c r="L2667" t="s">
        <v>12</v>
      </c>
      <c r="M2667">
        <v>0.1</v>
      </c>
    </row>
    <row r="2668" spans="1:13" x14ac:dyDescent="0.35">
      <c r="A2668">
        <v>11</v>
      </c>
      <c r="B2668">
        <v>1.3</v>
      </c>
      <c r="C2668">
        <v>1</v>
      </c>
      <c r="D2668">
        <v>0.99946431903573951</v>
      </c>
      <c r="E2668">
        <v>0.84141871427268677</v>
      </c>
      <c r="F2668">
        <v>9.6789959018822778</v>
      </c>
      <c r="G2668">
        <v>12.808</v>
      </c>
      <c r="H2668">
        <v>10.77689089240457</v>
      </c>
      <c r="I2668">
        <v>7.612933903946742E-2</v>
      </c>
      <c r="J2668">
        <v>6.405665057301814E-2</v>
      </c>
      <c r="K2668">
        <v>0.8181678283349082</v>
      </c>
      <c r="L2668" t="s">
        <v>11</v>
      </c>
      <c r="M2668">
        <v>0.1</v>
      </c>
    </row>
    <row r="2669" spans="1:13" x14ac:dyDescent="0.35">
      <c r="A2669">
        <v>11</v>
      </c>
      <c r="B2669">
        <v>1.3</v>
      </c>
      <c r="C2669">
        <v>1.1000000000000001</v>
      </c>
      <c r="D2669">
        <v>0.99993242429186469</v>
      </c>
      <c r="E2669">
        <v>0.80988228976235643</v>
      </c>
      <c r="F2669">
        <v>10.411305655228579</v>
      </c>
      <c r="G2669">
        <v>12.808</v>
      </c>
      <c r="H2669">
        <v>10.37297236727626</v>
      </c>
      <c r="I2669">
        <v>7.612933903946742E-2</v>
      </c>
      <c r="J2669">
        <v>6.1655803419378617E-2</v>
      </c>
      <c r="K2669">
        <v>0.85785507741052058</v>
      </c>
      <c r="L2669" t="s">
        <v>11</v>
      </c>
      <c r="M2669">
        <v>0.1</v>
      </c>
    </row>
    <row r="2670" spans="1:13" x14ac:dyDescent="0.35">
      <c r="A2670">
        <v>11</v>
      </c>
      <c r="B2670">
        <v>1.3</v>
      </c>
      <c r="C2670">
        <v>1.2</v>
      </c>
      <c r="D2670">
        <v>0.99998925714066411</v>
      </c>
      <c r="E2670">
        <v>0.77548199008594354</v>
      </c>
      <c r="F2670">
        <v>11.07818999412472</v>
      </c>
      <c r="G2670">
        <v>12.808</v>
      </c>
      <c r="H2670">
        <v>9.9323733290207645</v>
      </c>
      <c r="I2670">
        <v>7.612933903946742E-2</v>
      </c>
      <c r="J2670">
        <v>5.9036931342253712E-2</v>
      </c>
      <c r="K2670">
        <v>0.88521563000098835</v>
      </c>
      <c r="L2670" t="s">
        <v>11</v>
      </c>
      <c r="M2670">
        <v>0.1</v>
      </c>
    </row>
    <row r="2671" spans="1:13" x14ac:dyDescent="0.35">
      <c r="A2671">
        <v>11</v>
      </c>
      <c r="B2671">
        <v>1.3</v>
      </c>
      <c r="C2671">
        <v>1.3</v>
      </c>
      <c r="D2671">
        <v>0.99666474880577405</v>
      </c>
      <c r="E2671">
        <v>0.88672852119178003</v>
      </c>
      <c r="F2671">
        <v>10.803678928356179</v>
      </c>
      <c r="G2671">
        <v>12.808</v>
      </c>
      <c r="H2671">
        <v>11.35721889942432</v>
      </c>
      <c r="I2671">
        <v>7.612933903946742E-2</v>
      </c>
      <c r="J2671">
        <v>6.7506056225774588E-2</v>
      </c>
      <c r="K2671">
        <v>1.0400442189608661</v>
      </c>
      <c r="L2671" t="s">
        <v>11</v>
      </c>
      <c r="M2671">
        <v>0.06</v>
      </c>
    </row>
    <row r="2672" spans="1:13" x14ac:dyDescent="0.35">
      <c r="A2672">
        <v>11</v>
      </c>
      <c r="B2672">
        <v>1.3</v>
      </c>
      <c r="C2672">
        <v>1.3</v>
      </c>
      <c r="D2672">
        <v>0.99999719064400572</v>
      </c>
      <c r="E2672">
        <v>0.74144808617430957</v>
      </c>
      <c r="F2672">
        <v>11.604533986099771</v>
      </c>
      <c r="G2672">
        <v>12.808</v>
      </c>
      <c r="H2672">
        <v>9.496467087720557</v>
      </c>
      <c r="I2672">
        <v>7.612933903946742E-2</v>
      </c>
      <c r="J2672">
        <v>5.6445952732528268E-2</v>
      </c>
      <c r="K2672">
        <v>0.90291858725400587</v>
      </c>
      <c r="L2672" t="s">
        <v>11</v>
      </c>
      <c r="M2672">
        <v>0.1</v>
      </c>
    </row>
    <row r="2673" spans="1:13" x14ac:dyDescent="0.35">
      <c r="A2673">
        <v>11</v>
      </c>
      <c r="B2673">
        <v>1.3</v>
      </c>
      <c r="C2673">
        <v>1.4</v>
      </c>
      <c r="D2673">
        <v>0.99867748856345495</v>
      </c>
      <c r="E2673">
        <v>0.87152865426941573</v>
      </c>
      <c r="F2673">
        <v>11.23347824379155</v>
      </c>
      <c r="G2673">
        <v>12.808</v>
      </c>
      <c r="H2673">
        <v>11.16253900388268</v>
      </c>
      <c r="I2673">
        <v>7.612933903946742E-2</v>
      </c>
      <c r="J2673">
        <v>6.6348900403487135E-2</v>
      </c>
      <c r="K2673">
        <v>1.0717609992996959</v>
      </c>
      <c r="L2673" t="s">
        <v>11</v>
      </c>
      <c r="M2673">
        <v>0.06</v>
      </c>
    </row>
    <row r="2674" spans="1:13" x14ac:dyDescent="0.35">
      <c r="A2674">
        <v>11</v>
      </c>
      <c r="B2674">
        <v>1.3</v>
      </c>
      <c r="C2674">
        <v>1.4</v>
      </c>
      <c r="D2674">
        <v>0.99999886251872006</v>
      </c>
      <c r="E2674">
        <v>0.71130955053741496</v>
      </c>
      <c r="F2674">
        <v>11.99293634858568</v>
      </c>
      <c r="G2674">
        <v>12.808</v>
      </c>
      <c r="H2674">
        <v>9.1104527232832115</v>
      </c>
      <c r="I2674">
        <v>7.612933903946742E-2</v>
      </c>
      <c r="J2674">
        <v>5.4151525934874052E-2</v>
      </c>
      <c r="K2674">
        <v>0.91497747675405583</v>
      </c>
      <c r="L2674" t="s">
        <v>11</v>
      </c>
      <c r="M2674">
        <v>0.1</v>
      </c>
    </row>
    <row r="2675" spans="1:13" x14ac:dyDescent="0.35">
      <c r="A2675">
        <v>11</v>
      </c>
      <c r="B2675">
        <v>1.3</v>
      </c>
      <c r="C2675">
        <v>1.5</v>
      </c>
      <c r="D2675">
        <v>0.9994780630522424</v>
      </c>
      <c r="E2675">
        <v>0.85666960361765276</v>
      </c>
      <c r="F2675">
        <v>11.626168533568951</v>
      </c>
      <c r="G2675">
        <v>12.808</v>
      </c>
      <c r="H2675">
        <v>10.972224283134899</v>
      </c>
      <c r="I2675">
        <v>7.612933903946742E-2</v>
      </c>
      <c r="J2675">
        <v>6.5217690698614453E-2</v>
      </c>
      <c r="K2675">
        <v>1.0961697068753811</v>
      </c>
      <c r="L2675" t="s">
        <v>11</v>
      </c>
      <c r="M2675">
        <v>0.06</v>
      </c>
    </row>
    <row r="2676" spans="1:13" x14ac:dyDescent="0.35">
      <c r="A2676">
        <v>11</v>
      </c>
      <c r="B2676">
        <v>1.3</v>
      </c>
      <c r="C2676">
        <v>1.5</v>
      </c>
      <c r="D2676">
        <v>0.99999939025192475</v>
      </c>
      <c r="E2676">
        <v>0.68623483823709108</v>
      </c>
      <c r="F2676">
        <v>12.28292592375962</v>
      </c>
      <c r="G2676">
        <v>12.808</v>
      </c>
      <c r="H2676">
        <v>8.7892958081406629</v>
      </c>
      <c r="I2676">
        <v>7.612933903946742E-2</v>
      </c>
      <c r="J2676">
        <v>5.2242604660845592E-2</v>
      </c>
      <c r="K2676">
        <v>0.92385558257118983</v>
      </c>
      <c r="L2676" t="s">
        <v>11</v>
      </c>
      <c r="M2676">
        <v>0.1</v>
      </c>
    </row>
    <row r="2677" spans="1:13" x14ac:dyDescent="0.35">
      <c r="A2677">
        <v>11</v>
      </c>
      <c r="B2677">
        <v>1.3</v>
      </c>
      <c r="C2677">
        <v>1.600000000000001</v>
      </c>
      <c r="D2677">
        <v>0.99977577948392782</v>
      </c>
      <c r="E2677">
        <v>0.84253117411260992</v>
      </c>
      <c r="F2677">
        <v>11.969696148949909</v>
      </c>
      <c r="G2677">
        <v>12.808</v>
      </c>
      <c r="H2677">
        <v>10.79113927803431</v>
      </c>
      <c r="I2677">
        <v>7.612933903946742E-2</v>
      </c>
      <c r="J2677">
        <v>6.4141341405339433E-2</v>
      </c>
      <c r="K2677">
        <v>1.1139571215788411</v>
      </c>
      <c r="L2677" t="s">
        <v>11</v>
      </c>
      <c r="M2677">
        <v>0.06</v>
      </c>
    </row>
    <row r="2678" spans="1:13" x14ac:dyDescent="0.35">
      <c r="A2678">
        <v>11</v>
      </c>
      <c r="B2678">
        <v>1.3</v>
      </c>
      <c r="C2678">
        <v>1.600000000000001</v>
      </c>
      <c r="D2678">
        <v>0.99999961045527463</v>
      </c>
      <c r="E2678">
        <v>0.66590537128787675</v>
      </c>
      <c r="F2678">
        <v>12.505078637547941</v>
      </c>
      <c r="G2678">
        <v>12.808</v>
      </c>
      <c r="H2678">
        <v>8.5289159954551241</v>
      </c>
      <c r="I2678">
        <v>7.612933903946742E-2</v>
      </c>
      <c r="J2678">
        <v>5.0694935778977199E-2</v>
      </c>
      <c r="K2678">
        <v>0.93069106273069357</v>
      </c>
      <c r="L2678" t="s">
        <v>11</v>
      </c>
      <c r="M2678">
        <v>0.1</v>
      </c>
    </row>
    <row r="2679" spans="1:13" x14ac:dyDescent="0.35">
      <c r="A2679">
        <v>11</v>
      </c>
      <c r="B2679">
        <v>1.3</v>
      </c>
      <c r="C2679">
        <v>1.7000000000000011</v>
      </c>
      <c r="D2679">
        <v>0.99988871276937696</v>
      </c>
      <c r="E2679">
        <v>0.82956126593020763</v>
      </c>
      <c r="F2679">
        <v>12.254630113599831</v>
      </c>
      <c r="G2679">
        <v>12.808</v>
      </c>
      <c r="H2679">
        <v>10.625020694034101</v>
      </c>
      <c r="I2679">
        <v>7.612933903946742E-2</v>
      </c>
      <c r="J2679">
        <v>6.3153950868010567E-2</v>
      </c>
      <c r="K2679">
        <v>1.126454828760832</v>
      </c>
      <c r="L2679" t="s">
        <v>11</v>
      </c>
      <c r="M2679">
        <v>0.06</v>
      </c>
    </row>
    <row r="2680" spans="1:13" x14ac:dyDescent="0.35">
      <c r="A2680">
        <v>11</v>
      </c>
      <c r="B2680">
        <v>1.3</v>
      </c>
      <c r="C2680">
        <v>1.7000000000000011</v>
      </c>
      <c r="D2680">
        <v>0.99999972021993544</v>
      </c>
      <c r="E2680">
        <v>0.64959803222615498</v>
      </c>
      <c r="F2680">
        <v>12.67831996460945</v>
      </c>
      <c r="G2680">
        <v>12.808</v>
      </c>
      <c r="H2680">
        <v>8.3200515967525934</v>
      </c>
      <c r="I2680">
        <v>7.612933903946742E-2</v>
      </c>
      <c r="J2680">
        <v>4.9453468834715839E-2</v>
      </c>
      <c r="K2680">
        <v>0.93606224667741489</v>
      </c>
      <c r="L2680" t="s">
        <v>11</v>
      </c>
      <c r="M2680">
        <v>0.1</v>
      </c>
    </row>
    <row r="2681" spans="1:13" x14ac:dyDescent="0.35">
      <c r="A2681">
        <v>11</v>
      </c>
      <c r="B2681">
        <v>1.3</v>
      </c>
      <c r="C2681">
        <v>1.7000000000000011</v>
      </c>
      <c r="D2681">
        <v>0.99633067540794296</v>
      </c>
      <c r="E2681">
        <v>0.90609479649745428</v>
      </c>
      <c r="F2681">
        <v>15.61646212655423</v>
      </c>
      <c r="G2681">
        <v>12.808</v>
      </c>
      <c r="H2681">
        <v>11.605262153539391</v>
      </c>
      <c r="I2681">
        <v>7.612933903946742E-2</v>
      </c>
      <c r="J2681">
        <v>6.8980397964451934E-2</v>
      </c>
      <c r="K2681">
        <v>1.247811282716031</v>
      </c>
      <c r="L2681" t="s">
        <v>12</v>
      </c>
      <c r="M2681">
        <v>0.1</v>
      </c>
    </row>
    <row r="2682" spans="1:13" x14ac:dyDescent="0.35">
      <c r="A2682">
        <v>11</v>
      </c>
      <c r="B2682">
        <v>1.3</v>
      </c>
      <c r="C2682">
        <v>1.8000000000000009</v>
      </c>
      <c r="D2682">
        <v>0.99993543169506971</v>
      </c>
      <c r="E2682">
        <v>0.81813209062392556</v>
      </c>
      <c r="F2682">
        <v>12.48093614652225</v>
      </c>
      <c r="G2682">
        <v>12.808</v>
      </c>
      <c r="H2682">
        <v>10.47863581671124</v>
      </c>
      <c r="I2682">
        <v>7.612933903946742E-2</v>
      </c>
      <c r="J2682">
        <v>6.2283855306177111E-2</v>
      </c>
      <c r="K2682">
        <v>1.135167152085923</v>
      </c>
      <c r="L2682" t="s">
        <v>11</v>
      </c>
      <c r="M2682">
        <v>0.06</v>
      </c>
    </row>
    <row r="2683" spans="1:13" x14ac:dyDescent="0.35">
      <c r="A2683">
        <v>11</v>
      </c>
      <c r="B2683">
        <v>1.3</v>
      </c>
      <c r="C2683">
        <v>1.8000000000000009</v>
      </c>
      <c r="D2683">
        <v>0.99999978315829163</v>
      </c>
      <c r="E2683">
        <v>0.63657960371554345</v>
      </c>
      <c r="F2683">
        <v>12.814795082486221</v>
      </c>
      <c r="G2683">
        <v>12.808</v>
      </c>
      <c r="H2683">
        <v>8.1533115643886802</v>
      </c>
      <c r="I2683">
        <v>7.612933903946742E-2</v>
      </c>
      <c r="J2683">
        <v>4.8462384476870422E-2</v>
      </c>
      <c r="K2683">
        <v>0.94032035636434697</v>
      </c>
      <c r="L2683" t="s">
        <v>11</v>
      </c>
      <c r="M2683">
        <v>0.1</v>
      </c>
    </row>
    <row r="2684" spans="1:13" x14ac:dyDescent="0.35">
      <c r="A2684">
        <v>11</v>
      </c>
      <c r="B2684">
        <v>1.3</v>
      </c>
      <c r="C2684">
        <v>1.8000000000000009</v>
      </c>
      <c r="D2684">
        <v>0.9978161567196715</v>
      </c>
      <c r="E2684">
        <v>0.89595645453852368</v>
      </c>
      <c r="F2684">
        <v>16.065363809678569</v>
      </c>
      <c r="G2684">
        <v>12.808</v>
      </c>
      <c r="H2684">
        <v>11.47541026972941</v>
      </c>
      <c r="I2684">
        <v>7.612933903946742E-2</v>
      </c>
      <c r="J2684">
        <v>6.8208572692162447E-2</v>
      </c>
      <c r="K2684">
        <v>1.2592875014256191</v>
      </c>
      <c r="L2684" t="s">
        <v>12</v>
      </c>
      <c r="M2684">
        <v>0.1</v>
      </c>
    </row>
    <row r="2685" spans="1:13" x14ac:dyDescent="0.35">
      <c r="A2685">
        <v>11</v>
      </c>
      <c r="B2685">
        <v>1.3</v>
      </c>
      <c r="C2685">
        <v>1.900000000000001</v>
      </c>
      <c r="D2685">
        <v>0.99995714196995278</v>
      </c>
      <c r="E2685">
        <v>0.80840390158866449</v>
      </c>
      <c r="F2685">
        <v>12.656568016272651</v>
      </c>
      <c r="G2685">
        <v>12.808</v>
      </c>
      <c r="H2685">
        <v>10.35403717154762</v>
      </c>
      <c r="I2685">
        <v>7.612933903946742E-2</v>
      </c>
      <c r="J2685">
        <v>6.1543254704871687E-2</v>
      </c>
      <c r="K2685">
        <v>1.1413393293160881</v>
      </c>
      <c r="L2685" t="s">
        <v>11</v>
      </c>
      <c r="M2685">
        <v>0.06</v>
      </c>
    </row>
    <row r="2686" spans="1:13" x14ac:dyDescent="0.35">
      <c r="A2686">
        <v>11</v>
      </c>
      <c r="B2686">
        <v>1.3</v>
      </c>
      <c r="C2686">
        <v>1.900000000000001</v>
      </c>
      <c r="D2686">
        <v>0.99999982143934785</v>
      </c>
      <c r="E2686">
        <v>0.62621101031467608</v>
      </c>
      <c r="F2686">
        <v>12.92288930232189</v>
      </c>
      <c r="G2686">
        <v>12.808</v>
      </c>
      <c r="H2686">
        <v>8.02051062011037</v>
      </c>
      <c r="I2686">
        <v>7.612933903946742E-2</v>
      </c>
      <c r="J2686">
        <v>4.7673030314493402E-2</v>
      </c>
      <c r="K2686">
        <v>0.94370858168637139</v>
      </c>
      <c r="L2686" t="s">
        <v>11</v>
      </c>
      <c r="M2686">
        <v>0.1</v>
      </c>
    </row>
    <row r="2687" spans="1:13" x14ac:dyDescent="0.35">
      <c r="A2687">
        <v>11</v>
      </c>
      <c r="B2687">
        <v>1.3</v>
      </c>
      <c r="C2687">
        <v>1.900000000000001</v>
      </c>
      <c r="D2687">
        <v>0.99862729615808687</v>
      </c>
      <c r="E2687">
        <v>0.88708708941258096</v>
      </c>
      <c r="F2687">
        <v>16.439115532639239</v>
      </c>
      <c r="G2687">
        <v>12.808</v>
      </c>
      <c r="H2687">
        <v>11.361811441196339</v>
      </c>
      <c r="I2687">
        <v>7.612933903946742E-2</v>
      </c>
      <c r="J2687">
        <v>6.7533353787424727E-2</v>
      </c>
      <c r="K2687">
        <v>1.2677699059453249</v>
      </c>
      <c r="L2687" t="s">
        <v>12</v>
      </c>
      <c r="M2687">
        <v>0.1</v>
      </c>
    </row>
    <row r="2688" spans="1:13" x14ac:dyDescent="0.35">
      <c r="A2688">
        <v>11</v>
      </c>
      <c r="B2688">
        <v>1.3</v>
      </c>
      <c r="C2688">
        <v>2.0000000000000009</v>
      </c>
      <c r="D2688">
        <v>0.99996844872699842</v>
      </c>
      <c r="E2688">
        <v>0.80032518360489835</v>
      </c>
      <c r="F2688">
        <v>12.79200179178858</v>
      </c>
      <c r="G2688">
        <v>12.808</v>
      </c>
      <c r="H2688">
        <v>10.25056495161154</v>
      </c>
      <c r="I2688">
        <v>7.612933903946742E-2</v>
      </c>
      <c r="J2688">
        <v>6.0928227244481319E-2</v>
      </c>
      <c r="K2688">
        <v>1.1458245449240629</v>
      </c>
      <c r="L2688" t="s">
        <v>11</v>
      </c>
      <c r="M2688">
        <v>0.06</v>
      </c>
    </row>
    <row r="2689" spans="1:13" x14ac:dyDescent="0.35">
      <c r="A2689">
        <v>11</v>
      </c>
      <c r="B2689">
        <v>1.3</v>
      </c>
      <c r="C2689">
        <v>2.0000000000000009</v>
      </c>
      <c r="D2689">
        <v>0.99999984643235662</v>
      </c>
      <c r="E2689">
        <v>0.61796286736961725</v>
      </c>
      <c r="F2689">
        <v>13.008739894318371</v>
      </c>
      <c r="G2689">
        <v>12.808</v>
      </c>
      <c r="H2689">
        <v>7.9148684052700577</v>
      </c>
      <c r="I2689">
        <v>7.612933903946742E-2</v>
      </c>
      <c r="J2689">
        <v>4.7045104643783031E-2</v>
      </c>
      <c r="K2689">
        <v>0.94640832585512746</v>
      </c>
      <c r="L2689" t="s">
        <v>11</v>
      </c>
      <c r="M2689">
        <v>0.1</v>
      </c>
    </row>
    <row r="2690" spans="1:13" x14ac:dyDescent="0.35">
      <c r="A2690">
        <v>11</v>
      </c>
      <c r="B2690">
        <v>1.3</v>
      </c>
      <c r="C2690">
        <v>2.0000000000000009</v>
      </c>
      <c r="D2690">
        <v>0.99907587766161676</v>
      </c>
      <c r="E2690">
        <v>0.87949550773200391</v>
      </c>
      <c r="F2690">
        <v>16.744277340165201</v>
      </c>
      <c r="G2690">
        <v>12.808</v>
      </c>
      <c r="H2690">
        <v>11.2645784630315</v>
      </c>
      <c r="I2690">
        <v>7.612933903946742E-2</v>
      </c>
      <c r="J2690">
        <v>6.6955411691818262E-2</v>
      </c>
      <c r="K2690">
        <v>1.2739502532987139</v>
      </c>
      <c r="L2690" t="s">
        <v>12</v>
      </c>
      <c r="M2690">
        <v>0.1</v>
      </c>
    </row>
    <row r="2691" spans="1:13" x14ac:dyDescent="0.35">
      <c r="A2691">
        <v>11</v>
      </c>
      <c r="B2691">
        <v>1.4</v>
      </c>
      <c r="C2691">
        <v>1</v>
      </c>
      <c r="D2691">
        <v>0.9991233948959074</v>
      </c>
      <c r="E2691">
        <v>0.85153017121443186</v>
      </c>
      <c r="F2691">
        <v>9.716047839342032</v>
      </c>
      <c r="G2691">
        <v>12.808</v>
      </c>
      <c r="H2691">
        <v>10.90639843291444</v>
      </c>
      <c r="I2691">
        <v>7.612933903946742E-2</v>
      </c>
      <c r="J2691">
        <v>6.4826429106719222E-2</v>
      </c>
      <c r="K2691">
        <v>0.82501315158561195</v>
      </c>
      <c r="L2691" t="s">
        <v>11</v>
      </c>
      <c r="M2691">
        <v>0.1</v>
      </c>
    </row>
    <row r="2692" spans="1:13" x14ac:dyDescent="0.35">
      <c r="A2692">
        <v>11</v>
      </c>
      <c r="B2692">
        <v>1.4</v>
      </c>
      <c r="C2692">
        <v>1.1000000000000001</v>
      </c>
      <c r="D2692">
        <v>0.9998830736629748</v>
      </c>
      <c r="E2692">
        <v>0.82195054884763497</v>
      </c>
      <c r="F2692">
        <v>10.45362745380903</v>
      </c>
      <c r="G2692">
        <v>12.808</v>
      </c>
      <c r="H2692">
        <v>10.527542629640511</v>
      </c>
      <c r="I2692">
        <v>7.612933903946742E-2</v>
      </c>
      <c r="J2692">
        <v>6.2574552006897932E-2</v>
      </c>
      <c r="K2692">
        <v>0.86660108424150539</v>
      </c>
      <c r="L2692" t="s">
        <v>11</v>
      </c>
      <c r="M2692">
        <v>0.1</v>
      </c>
    </row>
    <row r="2693" spans="1:13" x14ac:dyDescent="0.35">
      <c r="A2693">
        <v>11</v>
      </c>
      <c r="B2693">
        <v>1.4</v>
      </c>
      <c r="C2693">
        <v>1.2</v>
      </c>
      <c r="D2693">
        <v>0.99998231543498239</v>
      </c>
      <c r="E2693">
        <v>0.7894465262857483</v>
      </c>
      <c r="F2693">
        <v>11.14573521665455</v>
      </c>
      <c r="G2693">
        <v>12.808</v>
      </c>
      <c r="H2693">
        <v>10.111231108667861</v>
      </c>
      <c r="I2693">
        <v>7.612933903946742E-2</v>
      </c>
      <c r="J2693">
        <v>6.0100042253137559E-2</v>
      </c>
      <c r="K2693">
        <v>0.89598645875574001</v>
      </c>
      <c r="L2693" t="s">
        <v>11</v>
      </c>
      <c r="M2693">
        <v>0.1</v>
      </c>
    </row>
    <row r="2694" spans="1:13" x14ac:dyDescent="0.35">
      <c r="A2694">
        <v>11</v>
      </c>
      <c r="B2694">
        <v>1.4</v>
      </c>
      <c r="C2694">
        <v>1.3</v>
      </c>
      <c r="D2694">
        <v>0.99548073282710914</v>
      </c>
      <c r="E2694">
        <v>0.89360335232924348</v>
      </c>
      <c r="F2694">
        <v>10.86424214119539</v>
      </c>
      <c r="G2694">
        <v>12.808</v>
      </c>
      <c r="H2694">
        <v>11.44527173663295</v>
      </c>
      <c r="I2694">
        <v>7.612933903946742E-2</v>
      </c>
      <c r="J2694">
        <v>6.8029432576277638E-2</v>
      </c>
      <c r="K2694">
        <v>1.0487943342422019</v>
      </c>
      <c r="L2694" t="s">
        <v>11</v>
      </c>
      <c r="M2694">
        <v>0.06</v>
      </c>
    </row>
    <row r="2695" spans="1:13" x14ac:dyDescent="0.35">
      <c r="A2695">
        <v>11</v>
      </c>
      <c r="B2695">
        <v>1.4</v>
      </c>
      <c r="C2695">
        <v>1.3</v>
      </c>
      <c r="D2695">
        <v>0.99999579090419077</v>
      </c>
      <c r="E2695">
        <v>0.75650881273328963</v>
      </c>
      <c r="F2695">
        <v>11.70894984891893</v>
      </c>
      <c r="G2695">
        <v>12.808</v>
      </c>
      <c r="H2695">
        <v>9.6893648734879729</v>
      </c>
      <c r="I2695">
        <v>7.612933903946742E-2</v>
      </c>
      <c r="J2695">
        <v>5.7592515890917573E-2</v>
      </c>
      <c r="K2695">
        <v>0.91503284867424606</v>
      </c>
      <c r="L2695" t="s">
        <v>11</v>
      </c>
      <c r="M2695">
        <v>0.1</v>
      </c>
    </row>
    <row r="2696" spans="1:13" x14ac:dyDescent="0.35">
      <c r="A2696">
        <v>11</v>
      </c>
      <c r="B2696">
        <v>1.4</v>
      </c>
      <c r="C2696">
        <v>1.4</v>
      </c>
      <c r="D2696">
        <v>0.99808023610159891</v>
      </c>
      <c r="E2696">
        <v>0.87906019288227222</v>
      </c>
      <c r="F2696">
        <v>11.295298645418359</v>
      </c>
      <c r="G2696">
        <v>12.808</v>
      </c>
      <c r="H2696">
        <v>11.259002950436139</v>
      </c>
      <c r="I2696">
        <v>7.612933903946742E-2</v>
      </c>
      <c r="J2696">
        <v>6.6922271460034127E-2</v>
      </c>
      <c r="K2696">
        <v>1.0813056713526079</v>
      </c>
      <c r="L2696" t="s">
        <v>11</v>
      </c>
      <c r="M2696">
        <v>0.06</v>
      </c>
    </row>
    <row r="2697" spans="1:13" x14ac:dyDescent="0.35">
      <c r="A2697">
        <v>11</v>
      </c>
      <c r="B2697">
        <v>1.4</v>
      </c>
      <c r="C2697">
        <v>1.4</v>
      </c>
      <c r="D2697">
        <v>0.99999841350139818</v>
      </c>
      <c r="E2697">
        <v>0.7266880141420119</v>
      </c>
      <c r="F2697">
        <v>12.127356518199971</v>
      </c>
      <c r="G2697">
        <v>12.808</v>
      </c>
      <c r="H2697">
        <v>9.3074200851308877</v>
      </c>
      <c r="I2697">
        <v>7.612933903946742E-2</v>
      </c>
      <c r="J2697">
        <v>5.5322278204534517E-2</v>
      </c>
      <c r="K2697">
        <v>0.92770387234955942</v>
      </c>
      <c r="L2697" t="s">
        <v>11</v>
      </c>
      <c r="M2697">
        <v>0.1</v>
      </c>
    </row>
    <row r="2698" spans="1:13" x14ac:dyDescent="0.35">
      <c r="A2698">
        <v>11</v>
      </c>
      <c r="B2698">
        <v>1.4</v>
      </c>
      <c r="C2698">
        <v>1.5</v>
      </c>
      <c r="D2698">
        <v>0.99920313205111244</v>
      </c>
      <c r="E2698">
        <v>0.8648889043309681</v>
      </c>
      <c r="F2698">
        <v>11.6895669097207</v>
      </c>
      <c r="G2698">
        <v>12.808</v>
      </c>
      <c r="H2698">
        <v>11.077497086671039</v>
      </c>
      <c r="I2698">
        <v>7.612933903946742E-2</v>
      </c>
      <c r="J2698">
        <v>6.5843420629285776E-2</v>
      </c>
      <c r="K2698">
        <v>1.106771384147506</v>
      </c>
      <c r="L2698" t="s">
        <v>11</v>
      </c>
      <c r="M2698">
        <v>0.06</v>
      </c>
    </row>
    <row r="2699" spans="1:13" x14ac:dyDescent="0.35">
      <c r="A2699">
        <v>11</v>
      </c>
      <c r="B2699">
        <v>1.4</v>
      </c>
      <c r="C2699">
        <v>1.5</v>
      </c>
      <c r="D2699">
        <v>0.99999918536410404</v>
      </c>
      <c r="E2699">
        <v>0.70159980134059463</v>
      </c>
      <c r="F2699">
        <v>12.437603076418331</v>
      </c>
      <c r="G2699">
        <v>12.808</v>
      </c>
      <c r="H2699">
        <v>8.9860902555703355</v>
      </c>
      <c r="I2699">
        <v>7.612933903946742E-2</v>
      </c>
      <c r="J2699">
        <v>5.3412329146281121E-2</v>
      </c>
      <c r="K2699">
        <v>0.93683704500610476</v>
      </c>
      <c r="L2699" t="s">
        <v>11</v>
      </c>
      <c r="M2699">
        <v>0.1</v>
      </c>
    </row>
    <row r="2700" spans="1:13" x14ac:dyDescent="0.35">
      <c r="A2700">
        <v>11</v>
      </c>
      <c r="B2700">
        <v>1.4</v>
      </c>
      <c r="C2700">
        <v>1.600000000000001</v>
      </c>
      <c r="D2700">
        <v>0.99965025164378862</v>
      </c>
      <c r="E2700">
        <v>0.85140861151626857</v>
      </c>
      <c r="F2700">
        <v>12.038321110217501</v>
      </c>
      <c r="G2700">
        <v>12.808</v>
      </c>
      <c r="H2700">
        <v>10.904841496300371</v>
      </c>
      <c r="I2700">
        <v>7.612933903946742E-2</v>
      </c>
      <c r="J2700">
        <v>6.4817174847244211E-2</v>
      </c>
      <c r="K2700">
        <v>1.125702260169376</v>
      </c>
      <c r="L2700" t="s">
        <v>11</v>
      </c>
      <c r="M2700">
        <v>0.06</v>
      </c>
    </row>
    <row r="2701" spans="1:13" x14ac:dyDescent="0.35">
      <c r="A2701">
        <v>11</v>
      </c>
      <c r="B2701">
        <v>1.4</v>
      </c>
      <c r="C2701">
        <v>1.600000000000001</v>
      </c>
      <c r="D2701">
        <v>0.99999949328863413</v>
      </c>
      <c r="E2701">
        <v>0.68115883323413196</v>
      </c>
      <c r="F2701">
        <v>12.673513758197471</v>
      </c>
      <c r="G2701">
        <v>12.808</v>
      </c>
      <c r="H2701">
        <v>8.7242823360627604</v>
      </c>
      <c r="I2701">
        <v>7.612933903946742E-2</v>
      </c>
      <c r="J2701">
        <v>5.1856171755009277E-2</v>
      </c>
      <c r="K2701">
        <v>0.9437843822020644</v>
      </c>
      <c r="L2701" t="s">
        <v>11</v>
      </c>
      <c r="M2701">
        <v>0.1</v>
      </c>
    </row>
    <row r="2702" spans="1:13" x14ac:dyDescent="0.35">
      <c r="A2702">
        <v>11</v>
      </c>
      <c r="B2702">
        <v>1.4</v>
      </c>
      <c r="C2702">
        <v>1.7000000000000011</v>
      </c>
      <c r="D2702">
        <v>0.99982720796384605</v>
      </c>
      <c r="E2702">
        <v>0.83898745522816076</v>
      </c>
      <c r="F2702">
        <v>12.33258087481865</v>
      </c>
      <c r="G2702">
        <v>12.808</v>
      </c>
      <c r="H2702">
        <v>10.74575132656228</v>
      </c>
      <c r="I2702">
        <v>7.612933903946742E-2</v>
      </c>
      <c r="J2702">
        <v>6.387156042892464E-2</v>
      </c>
      <c r="K2702">
        <v>1.1392202575524351</v>
      </c>
      <c r="L2702" t="s">
        <v>11</v>
      </c>
      <c r="M2702">
        <v>0.06</v>
      </c>
    </row>
    <row r="2703" spans="1:13" x14ac:dyDescent="0.35">
      <c r="A2703">
        <v>11</v>
      </c>
      <c r="B2703">
        <v>1.4</v>
      </c>
      <c r="C2703">
        <v>1.7000000000000011</v>
      </c>
      <c r="D2703">
        <v>0.99999964243049633</v>
      </c>
      <c r="E2703">
        <v>0.66472311114216598</v>
      </c>
      <c r="F2703">
        <v>12.856507596122331</v>
      </c>
      <c r="G2703">
        <v>12.808</v>
      </c>
      <c r="H2703">
        <v>8.5137736075088615</v>
      </c>
      <c r="I2703">
        <v>7.612933903946742E-2</v>
      </c>
      <c r="J2703">
        <v>5.0604931095511542E-2</v>
      </c>
      <c r="K2703">
        <v>0.94920769102490032</v>
      </c>
      <c r="L2703" t="s">
        <v>11</v>
      </c>
      <c r="M2703">
        <v>0.1</v>
      </c>
    </row>
    <row r="2704" spans="1:13" x14ac:dyDescent="0.35">
      <c r="A2704">
        <v>11</v>
      </c>
      <c r="B2704">
        <v>1.4</v>
      </c>
      <c r="C2704">
        <v>1.7000000000000011</v>
      </c>
      <c r="D2704">
        <v>0.99570906647544055</v>
      </c>
      <c r="E2704">
        <v>0.91038172987515098</v>
      </c>
      <c r="F2704">
        <v>15.78400688169687</v>
      </c>
      <c r="G2704">
        <v>12.808</v>
      </c>
      <c r="H2704">
        <v>11.660169196240931</v>
      </c>
      <c r="I2704">
        <v>7.612933903946742E-2</v>
      </c>
      <c r="J2704">
        <v>6.9306759369002213E-2</v>
      </c>
      <c r="K2704">
        <v>1.256448835692312</v>
      </c>
      <c r="L2704" t="s">
        <v>12</v>
      </c>
      <c r="M2704">
        <v>0.1</v>
      </c>
    </row>
    <row r="2705" spans="1:13" x14ac:dyDescent="0.35">
      <c r="A2705">
        <v>11</v>
      </c>
      <c r="B2705">
        <v>1.4</v>
      </c>
      <c r="C2705">
        <v>1.8000000000000009</v>
      </c>
      <c r="D2705">
        <v>0.99990159405303825</v>
      </c>
      <c r="E2705">
        <v>0.82795286231960674</v>
      </c>
      <c r="F2705">
        <v>12.570179097082081</v>
      </c>
      <c r="G2705">
        <v>12.808</v>
      </c>
      <c r="H2705">
        <v>10.604420260589521</v>
      </c>
      <c r="I2705">
        <v>7.612933903946742E-2</v>
      </c>
      <c r="J2705">
        <v>6.3031504164226829E-2</v>
      </c>
      <c r="K2705">
        <v>1.148712519729461</v>
      </c>
      <c r="L2705" t="s">
        <v>11</v>
      </c>
      <c r="M2705">
        <v>0.06</v>
      </c>
    </row>
    <row r="2706" spans="1:13" x14ac:dyDescent="0.35">
      <c r="A2706">
        <v>11</v>
      </c>
      <c r="B2706">
        <v>1.4</v>
      </c>
      <c r="C2706">
        <v>1.8000000000000009</v>
      </c>
      <c r="D2706">
        <v>0.99999972523376435</v>
      </c>
      <c r="E2706">
        <v>0.65158538463085924</v>
      </c>
      <c r="F2706">
        <v>13.00015374416764</v>
      </c>
      <c r="G2706">
        <v>12.808</v>
      </c>
      <c r="H2706">
        <v>8.3455056063520452</v>
      </c>
      <c r="I2706">
        <v>7.612933903946742E-2</v>
      </c>
      <c r="J2706">
        <v>4.9604764659724472E-2</v>
      </c>
      <c r="K2706">
        <v>0.95349098306604729</v>
      </c>
      <c r="L2706" t="s">
        <v>11</v>
      </c>
      <c r="M2706">
        <v>0.1</v>
      </c>
    </row>
    <row r="2707" spans="1:13" x14ac:dyDescent="0.35">
      <c r="A2707">
        <v>11</v>
      </c>
      <c r="B2707">
        <v>1.4</v>
      </c>
      <c r="C2707">
        <v>1.8000000000000009</v>
      </c>
      <c r="D2707">
        <v>0.99739533749799381</v>
      </c>
      <c r="E2707">
        <v>0.90051427459716171</v>
      </c>
      <c r="F2707">
        <v>16.241949785679971</v>
      </c>
      <c r="G2707">
        <v>12.808</v>
      </c>
      <c r="H2707">
        <v>11.53378682904045</v>
      </c>
      <c r="I2707">
        <v>7.612933903946742E-2</v>
      </c>
      <c r="J2707">
        <v>6.8555556520687386E-2</v>
      </c>
      <c r="K2707">
        <v>1.2682974446494959</v>
      </c>
      <c r="L2707" t="s">
        <v>12</v>
      </c>
      <c r="M2707">
        <v>0.1</v>
      </c>
    </row>
    <row r="2708" spans="1:13" x14ac:dyDescent="0.35">
      <c r="A2708">
        <v>11</v>
      </c>
      <c r="B2708">
        <v>1.4</v>
      </c>
      <c r="C2708">
        <v>1.900000000000001</v>
      </c>
      <c r="D2708">
        <v>0.99993607640330984</v>
      </c>
      <c r="E2708">
        <v>0.81847799427463663</v>
      </c>
      <c r="F2708">
        <v>12.75665886394034</v>
      </c>
      <c r="G2708">
        <v>12.808</v>
      </c>
      <c r="H2708">
        <v>10.483066150669551</v>
      </c>
      <c r="I2708">
        <v>7.612933903946742E-2</v>
      </c>
      <c r="J2708">
        <v>6.2310188722477088E-2</v>
      </c>
      <c r="K2708">
        <v>1.1554253455561301</v>
      </c>
      <c r="L2708" t="s">
        <v>11</v>
      </c>
      <c r="M2708">
        <v>0.06</v>
      </c>
    </row>
    <row r="2709" spans="1:13" x14ac:dyDescent="0.35">
      <c r="A2709">
        <v>11</v>
      </c>
      <c r="B2709">
        <v>1.4</v>
      </c>
      <c r="C2709">
        <v>1.900000000000001</v>
      </c>
      <c r="D2709">
        <v>0.99999977542536855</v>
      </c>
      <c r="E2709">
        <v>0.64111380051911848</v>
      </c>
      <c r="F2709">
        <v>13.11365689095374</v>
      </c>
      <c r="G2709">
        <v>12.808</v>
      </c>
      <c r="H2709">
        <v>8.2113855570488692</v>
      </c>
      <c r="I2709">
        <v>7.612933903946742E-2</v>
      </c>
      <c r="J2709">
        <v>4.8807569882601452E-2</v>
      </c>
      <c r="K2709">
        <v>0.95689143702120039</v>
      </c>
      <c r="L2709" t="s">
        <v>11</v>
      </c>
      <c r="M2709">
        <v>0.1</v>
      </c>
    </row>
    <row r="2710" spans="1:13" x14ac:dyDescent="0.35">
      <c r="A2710">
        <v>11</v>
      </c>
      <c r="B2710">
        <v>1.4</v>
      </c>
      <c r="C2710">
        <v>1.900000000000001</v>
      </c>
      <c r="D2710">
        <v>0.9983397827227688</v>
      </c>
      <c r="E2710">
        <v>0.89187093295436537</v>
      </c>
      <c r="F2710">
        <v>16.624327982232831</v>
      </c>
      <c r="G2710">
        <v>12.808</v>
      </c>
      <c r="H2710">
        <v>11.423082909279509</v>
      </c>
      <c r="I2710">
        <v>7.612933903946742E-2</v>
      </c>
      <c r="J2710">
        <v>6.7897544634328996E-2</v>
      </c>
      <c r="K2710">
        <v>1.2771453925034451</v>
      </c>
      <c r="L2710" t="s">
        <v>12</v>
      </c>
      <c r="M2710">
        <v>0.1</v>
      </c>
    </row>
    <row r="2711" spans="1:13" x14ac:dyDescent="0.35">
      <c r="A2711">
        <v>11</v>
      </c>
      <c r="B2711">
        <v>1.4</v>
      </c>
      <c r="C2711">
        <v>2.0000000000000009</v>
      </c>
      <c r="D2711">
        <v>0.99995383330931398</v>
      </c>
      <c r="E2711">
        <v>0.81055221479917972</v>
      </c>
      <c r="F2711">
        <v>12.901290121096871</v>
      </c>
      <c r="G2711">
        <v>12.808</v>
      </c>
      <c r="H2711">
        <v>10.381552767147889</v>
      </c>
      <c r="I2711">
        <v>7.612933903946742E-2</v>
      </c>
      <c r="J2711">
        <v>6.1706804369637977E-2</v>
      </c>
      <c r="K2711">
        <v>1.1602706674281309</v>
      </c>
      <c r="L2711" t="s">
        <v>11</v>
      </c>
      <c r="M2711">
        <v>0.06</v>
      </c>
    </row>
    <row r="2712" spans="1:13" x14ac:dyDescent="0.35">
      <c r="A2712">
        <v>11</v>
      </c>
      <c r="B2712">
        <v>1.4</v>
      </c>
      <c r="C2712">
        <v>2.0000000000000009</v>
      </c>
      <c r="D2712">
        <v>0.99999980788561194</v>
      </c>
      <c r="E2712">
        <v>0.63277965737114483</v>
      </c>
      <c r="F2712">
        <v>13.20365651533932</v>
      </c>
      <c r="G2712">
        <v>12.808</v>
      </c>
      <c r="H2712">
        <v>8.1046418516096228</v>
      </c>
      <c r="I2712">
        <v>7.612933903946742E-2</v>
      </c>
      <c r="J2712">
        <v>4.817309707328591E-2</v>
      </c>
      <c r="K2712">
        <v>0.95959691888637944</v>
      </c>
      <c r="L2712" t="s">
        <v>11</v>
      </c>
      <c r="M2712">
        <v>0.1</v>
      </c>
    </row>
    <row r="2713" spans="1:13" x14ac:dyDescent="0.35">
      <c r="A2713">
        <v>11</v>
      </c>
      <c r="B2713">
        <v>1.4</v>
      </c>
      <c r="C2713">
        <v>2.0000000000000009</v>
      </c>
      <c r="D2713">
        <v>0.99887373894339582</v>
      </c>
      <c r="E2713">
        <v>0.88445974982639175</v>
      </c>
      <c r="F2713">
        <v>16.937899692557721</v>
      </c>
      <c r="G2713">
        <v>12.808</v>
      </c>
      <c r="H2713">
        <v>11.32816047577642</v>
      </c>
      <c r="I2713">
        <v>7.612933903946742E-2</v>
      </c>
      <c r="J2713">
        <v>6.7333336161295915E-2</v>
      </c>
      <c r="K2713">
        <v>1.283652836551648</v>
      </c>
      <c r="L2713" t="s">
        <v>12</v>
      </c>
      <c r="M2713">
        <v>0.1</v>
      </c>
    </row>
    <row r="2714" spans="1:13" x14ac:dyDescent="0.35">
      <c r="A2714">
        <v>11</v>
      </c>
      <c r="B2714">
        <v>1.5</v>
      </c>
      <c r="C2714">
        <v>1</v>
      </c>
      <c r="D2714">
        <v>0.99865506525268466</v>
      </c>
      <c r="E2714">
        <v>0.86034631062234734</v>
      </c>
      <c r="F2714">
        <v>9.7529679279047858</v>
      </c>
      <c r="G2714">
        <v>12.808</v>
      </c>
      <c r="H2714">
        <v>11.01931554645102</v>
      </c>
      <c r="I2714">
        <v>7.612933903946742E-2</v>
      </c>
      <c r="J2714">
        <v>6.549759597272363E-2</v>
      </c>
      <c r="K2714">
        <v>0.83117400501764194</v>
      </c>
      <c r="L2714" t="s">
        <v>11</v>
      </c>
      <c r="M2714">
        <v>0.1</v>
      </c>
    </row>
    <row r="2715" spans="1:13" x14ac:dyDescent="0.35">
      <c r="A2715">
        <v>11</v>
      </c>
      <c r="B2715">
        <v>1.5</v>
      </c>
      <c r="C2715">
        <v>1.1000000000000001</v>
      </c>
      <c r="D2715">
        <v>0.99980662060289682</v>
      </c>
      <c r="E2715">
        <v>0.83245011160905547</v>
      </c>
      <c r="F2715">
        <v>10.49232176434729</v>
      </c>
      <c r="G2715">
        <v>12.808</v>
      </c>
      <c r="H2715">
        <v>10.66202102948878</v>
      </c>
      <c r="I2715">
        <v>7.612933903946742E-2</v>
      </c>
      <c r="J2715">
        <v>6.3373876780128277E-2</v>
      </c>
      <c r="K2715">
        <v>0.87437765696342551</v>
      </c>
      <c r="L2715" t="s">
        <v>11</v>
      </c>
      <c r="M2715">
        <v>0.1</v>
      </c>
    </row>
    <row r="2716" spans="1:13" x14ac:dyDescent="0.35">
      <c r="A2716">
        <v>11</v>
      </c>
      <c r="B2716">
        <v>1.5</v>
      </c>
      <c r="C2716">
        <v>1.2</v>
      </c>
      <c r="D2716">
        <v>0.99997144537477589</v>
      </c>
      <c r="E2716">
        <v>0.8017053160303772</v>
      </c>
      <c r="F2716">
        <v>11.2031772859916</v>
      </c>
      <c r="G2716">
        <v>12.808</v>
      </c>
      <c r="H2716">
        <v>10.268241687717071</v>
      </c>
      <c r="I2716">
        <v>7.612933903946742E-2</v>
      </c>
      <c r="J2716">
        <v>6.1033295813819957E-2</v>
      </c>
      <c r="K2716">
        <v>0.90567014792829703</v>
      </c>
      <c r="L2716" t="s">
        <v>11</v>
      </c>
      <c r="M2716">
        <v>0.1</v>
      </c>
    </row>
    <row r="2717" spans="1:13" x14ac:dyDescent="0.35">
      <c r="A2717">
        <v>11</v>
      </c>
      <c r="B2717">
        <v>1.5</v>
      </c>
      <c r="C2717">
        <v>1.3</v>
      </c>
      <c r="D2717">
        <v>0.99999374419921028</v>
      </c>
      <c r="E2717">
        <v>0.76995110842822978</v>
      </c>
      <c r="F2717">
        <v>11.79984043891869</v>
      </c>
      <c r="G2717">
        <v>12.808</v>
      </c>
      <c r="H2717">
        <v>9.8615337967487662</v>
      </c>
      <c r="I2717">
        <v>7.612933903946742E-2</v>
      </c>
      <c r="J2717">
        <v>5.8615868977346448E-2</v>
      </c>
      <c r="K2717">
        <v>0.92613885266496887</v>
      </c>
      <c r="L2717" t="s">
        <v>11</v>
      </c>
      <c r="M2717">
        <v>0.1</v>
      </c>
    </row>
    <row r="2718" spans="1:13" x14ac:dyDescent="0.35">
      <c r="A2718">
        <v>11</v>
      </c>
      <c r="B2718">
        <v>1.5</v>
      </c>
      <c r="C2718">
        <v>1.4</v>
      </c>
      <c r="D2718">
        <v>0.99736439064096671</v>
      </c>
      <c r="E2718">
        <v>0.88567500885738693</v>
      </c>
      <c r="F2718">
        <v>11.356069326003761</v>
      </c>
      <c r="G2718">
        <v>12.808</v>
      </c>
      <c r="H2718">
        <v>11.34372551344541</v>
      </c>
      <c r="I2718">
        <v>7.612933903946742E-2</v>
      </c>
      <c r="J2718">
        <v>6.7425853028087318E-2</v>
      </c>
      <c r="K2718">
        <v>1.0900826851902961</v>
      </c>
      <c r="L2718" t="s">
        <v>11</v>
      </c>
      <c r="M2718">
        <v>0.06</v>
      </c>
    </row>
    <row r="2719" spans="1:13" x14ac:dyDescent="0.35">
      <c r="A2719">
        <v>11</v>
      </c>
      <c r="B2719">
        <v>1.5</v>
      </c>
      <c r="C2719">
        <v>1.4</v>
      </c>
      <c r="D2719">
        <v>0.99999780676949235</v>
      </c>
      <c r="E2719">
        <v>0.74055731305184358</v>
      </c>
      <c r="F2719">
        <v>12.24849193164467</v>
      </c>
      <c r="G2719">
        <v>12.808</v>
      </c>
      <c r="H2719">
        <v>9.4850580655680119</v>
      </c>
      <c r="I2719">
        <v>7.612933903946742E-2</v>
      </c>
      <c r="J2719">
        <v>5.6378138763480808E-2</v>
      </c>
      <c r="K2719">
        <v>0.93951035772543656</v>
      </c>
      <c r="L2719" t="s">
        <v>11</v>
      </c>
      <c r="M2719">
        <v>0.1</v>
      </c>
    </row>
    <row r="2720" spans="1:13" x14ac:dyDescent="0.35">
      <c r="A2720">
        <v>11</v>
      </c>
      <c r="B2720">
        <v>1.5</v>
      </c>
      <c r="C2720">
        <v>1.5</v>
      </c>
      <c r="D2720">
        <v>0.99884825733903615</v>
      </c>
      <c r="E2720">
        <v>0.87208493228276129</v>
      </c>
      <c r="F2720">
        <v>11.751442002864779</v>
      </c>
      <c r="G2720">
        <v>12.808</v>
      </c>
      <c r="H2720">
        <v>11.16966381267761</v>
      </c>
      <c r="I2720">
        <v>7.612933903946742E-2</v>
      </c>
      <c r="J2720">
        <v>6.6391249480965323E-2</v>
      </c>
      <c r="K2720">
        <v>1.1164048786841361</v>
      </c>
      <c r="L2720" t="s">
        <v>11</v>
      </c>
      <c r="M2720">
        <v>0.06</v>
      </c>
    </row>
    <row r="2721" spans="1:13" x14ac:dyDescent="0.35">
      <c r="A2721">
        <v>11</v>
      </c>
      <c r="B2721">
        <v>1.5</v>
      </c>
      <c r="C2721">
        <v>1.5</v>
      </c>
      <c r="D2721">
        <v>0.99999892351521291</v>
      </c>
      <c r="E2721">
        <v>0.71551865564861805</v>
      </c>
      <c r="F2721">
        <v>12.5796691420082</v>
      </c>
      <c r="G2721">
        <v>12.808</v>
      </c>
      <c r="H2721">
        <v>9.1643629415475001</v>
      </c>
      <c r="I2721">
        <v>7.612933903946742E-2</v>
      </c>
      <c r="J2721">
        <v>5.4471962324937583E-2</v>
      </c>
      <c r="K2721">
        <v>0.94894142339022947</v>
      </c>
      <c r="L2721" t="s">
        <v>11</v>
      </c>
      <c r="M2721">
        <v>0.1</v>
      </c>
    </row>
    <row r="2722" spans="1:13" x14ac:dyDescent="0.35">
      <c r="A2722">
        <v>11</v>
      </c>
      <c r="B2722">
        <v>1.5</v>
      </c>
      <c r="C2722">
        <v>1.600000000000001</v>
      </c>
      <c r="D2722">
        <v>0.99947930888166536</v>
      </c>
      <c r="E2722">
        <v>0.85917571419350991</v>
      </c>
      <c r="F2722">
        <v>12.103448405631161</v>
      </c>
      <c r="G2722">
        <v>12.808</v>
      </c>
      <c r="H2722">
        <v>11.004322547390471</v>
      </c>
      <c r="I2722">
        <v>7.612933903946742E-2</v>
      </c>
      <c r="J2722">
        <v>6.5408479240314274E-2</v>
      </c>
      <c r="K2722">
        <v>1.136319418856971</v>
      </c>
      <c r="L2722" t="s">
        <v>11</v>
      </c>
      <c r="M2722">
        <v>0.06</v>
      </c>
    </row>
    <row r="2723" spans="1:13" x14ac:dyDescent="0.35">
      <c r="A2723">
        <v>11</v>
      </c>
      <c r="B2723">
        <v>1.5</v>
      </c>
      <c r="C2723">
        <v>1.600000000000001</v>
      </c>
      <c r="D2723">
        <v>0.99999934781918354</v>
      </c>
      <c r="E2723">
        <v>0.69500358183428912</v>
      </c>
      <c r="F2723">
        <v>12.829726316569859</v>
      </c>
      <c r="G2723">
        <v>12.808</v>
      </c>
      <c r="H2723">
        <v>8.9016058761335746</v>
      </c>
      <c r="I2723">
        <v>7.612933903946742E-2</v>
      </c>
      <c r="J2723">
        <v>5.2910163315106833E-2</v>
      </c>
      <c r="K2723">
        <v>0.9560202290547315</v>
      </c>
      <c r="L2723" t="s">
        <v>11</v>
      </c>
      <c r="M2723">
        <v>0.1</v>
      </c>
    </row>
    <row r="2724" spans="1:13" x14ac:dyDescent="0.35">
      <c r="A2724">
        <v>11</v>
      </c>
      <c r="B2724">
        <v>1.5</v>
      </c>
      <c r="C2724">
        <v>1.7000000000000011</v>
      </c>
      <c r="D2724">
        <v>0.99974120279632361</v>
      </c>
      <c r="E2724">
        <v>0.84725604580737401</v>
      </c>
      <c r="F2724">
        <v>12.40439135422293</v>
      </c>
      <c r="G2724">
        <v>12.808</v>
      </c>
      <c r="H2724">
        <v>10.85165543470085</v>
      </c>
      <c r="I2724">
        <v>7.612933903946742E-2</v>
      </c>
      <c r="J2724">
        <v>6.4501042764508118E-2</v>
      </c>
      <c r="K2724">
        <v>1.150775006059414</v>
      </c>
      <c r="L2724" t="s">
        <v>11</v>
      </c>
      <c r="M2724">
        <v>0.06</v>
      </c>
    </row>
    <row r="2725" spans="1:13" x14ac:dyDescent="0.35">
      <c r="A2725">
        <v>11</v>
      </c>
      <c r="B2725">
        <v>1.5</v>
      </c>
      <c r="C2725">
        <v>1.7000000000000011</v>
      </c>
      <c r="D2725">
        <v>0.99999954777293587</v>
      </c>
      <c r="E2725">
        <v>0.67846461399049562</v>
      </c>
      <c r="F2725">
        <v>13.022651855554111</v>
      </c>
      <c r="G2725">
        <v>12.808</v>
      </c>
      <c r="H2725">
        <v>8.6897747759902675</v>
      </c>
      <c r="I2725">
        <v>7.612933903946742E-2</v>
      </c>
      <c r="J2725">
        <v>5.1651062624763829E-2</v>
      </c>
      <c r="K2725">
        <v>0.96150574084816687</v>
      </c>
      <c r="L2725" t="s">
        <v>11</v>
      </c>
      <c r="M2725">
        <v>0.1</v>
      </c>
    </row>
    <row r="2726" spans="1:13" x14ac:dyDescent="0.35">
      <c r="A2726">
        <v>11</v>
      </c>
      <c r="B2726">
        <v>1.5</v>
      </c>
      <c r="C2726">
        <v>1.7000000000000011</v>
      </c>
      <c r="D2726">
        <v>0.9950782944717812</v>
      </c>
      <c r="E2726">
        <v>0.91420984196676169</v>
      </c>
      <c r="F2726">
        <v>15.942258914245871</v>
      </c>
      <c r="G2726">
        <v>12.808</v>
      </c>
      <c r="H2726">
        <v>11.709199655910281</v>
      </c>
      <c r="I2726">
        <v>7.612933903946742E-2</v>
      </c>
      <c r="J2726">
        <v>6.9598191012305535E-2</v>
      </c>
      <c r="K2726">
        <v>1.264446646640021</v>
      </c>
      <c r="L2726" t="s">
        <v>12</v>
      </c>
      <c r="M2726">
        <v>0.1</v>
      </c>
    </row>
    <row r="2727" spans="1:13" x14ac:dyDescent="0.35">
      <c r="A2727">
        <v>11</v>
      </c>
      <c r="B2727">
        <v>1.5</v>
      </c>
      <c r="C2727">
        <v>1.8000000000000009</v>
      </c>
      <c r="D2727">
        <v>0.99985408082434402</v>
      </c>
      <c r="E2727">
        <v>0.83660729328005201</v>
      </c>
      <c r="F2727">
        <v>12.651053575190019</v>
      </c>
      <c r="G2727">
        <v>12.808</v>
      </c>
      <c r="H2727">
        <v>10.715266212330899</v>
      </c>
      <c r="I2727">
        <v>7.612933903946742E-2</v>
      </c>
      <c r="J2727">
        <v>6.3690360273008229E-2</v>
      </c>
      <c r="K2727">
        <v>1.1610318457207249</v>
      </c>
      <c r="L2727" t="s">
        <v>11</v>
      </c>
      <c r="M2727">
        <v>0.06</v>
      </c>
    </row>
    <row r="2728" spans="1:13" x14ac:dyDescent="0.35">
      <c r="A2728">
        <v>11</v>
      </c>
      <c r="B2728">
        <v>1.5</v>
      </c>
      <c r="C2728">
        <v>1.8000000000000009</v>
      </c>
      <c r="D2728">
        <v>0.9999996563278456</v>
      </c>
      <c r="E2728">
        <v>0.66522592827445359</v>
      </c>
      <c r="F2728">
        <v>13.17354035603231</v>
      </c>
      <c r="G2728">
        <v>12.808</v>
      </c>
      <c r="H2728">
        <v>8.5202136893392009</v>
      </c>
      <c r="I2728">
        <v>7.612933903946742E-2</v>
      </c>
      <c r="J2728">
        <v>5.0643210231450311E-2</v>
      </c>
      <c r="K2728">
        <v>0.9658200962494794</v>
      </c>
      <c r="L2728" t="s">
        <v>11</v>
      </c>
      <c r="M2728">
        <v>0.1</v>
      </c>
    </row>
    <row r="2729" spans="1:13" x14ac:dyDescent="0.35">
      <c r="A2729">
        <v>11</v>
      </c>
      <c r="B2729">
        <v>1.5</v>
      </c>
      <c r="C2729">
        <v>1.8000000000000009</v>
      </c>
      <c r="D2729">
        <v>0.99695820471538021</v>
      </c>
      <c r="E2729">
        <v>0.90458618644888322</v>
      </c>
      <c r="F2729">
        <v>16.408767701269511</v>
      </c>
      <c r="G2729">
        <v>12.808</v>
      </c>
      <c r="H2729">
        <v>11.585939876037299</v>
      </c>
      <c r="I2729">
        <v>7.612933903946742E-2</v>
      </c>
      <c r="J2729">
        <v>6.886554847858592E-2</v>
      </c>
      <c r="K2729">
        <v>1.276619063189373</v>
      </c>
      <c r="L2729" t="s">
        <v>12</v>
      </c>
      <c r="M2729">
        <v>0.1</v>
      </c>
    </row>
    <row r="2730" spans="1:13" x14ac:dyDescent="0.35">
      <c r="A2730">
        <v>11</v>
      </c>
      <c r="B2730">
        <v>1.5</v>
      </c>
      <c r="C2730">
        <v>1.900000000000001</v>
      </c>
      <c r="D2730">
        <v>0.99990674778619815</v>
      </c>
      <c r="E2730">
        <v>0.82739753176699249</v>
      </c>
      <c r="F2730">
        <v>12.84699246861048</v>
      </c>
      <c r="G2730">
        <v>12.808</v>
      </c>
      <c r="H2730">
        <v>10.59730758687164</v>
      </c>
      <c r="I2730">
        <v>7.612933903946742E-2</v>
      </c>
      <c r="J2730">
        <v>6.2989227216307883E-2</v>
      </c>
      <c r="K2730">
        <v>1.168303579732759</v>
      </c>
      <c r="L2730" t="s">
        <v>11</v>
      </c>
      <c r="M2730">
        <v>0.06</v>
      </c>
    </row>
    <row r="2731" spans="1:13" x14ac:dyDescent="0.35">
      <c r="A2731">
        <v>11</v>
      </c>
      <c r="B2731">
        <v>1.5</v>
      </c>
      <c r="C2731">
        <v>1.900000000000001</v>
      </c>
      <c r="D2731">
        <v>0.99999972124109504</v>
      </c>
      <c r="E2731">
        <v>0.65466530660824707</v>
      </c>
      <c r="F2731">
        <v>13.292472322594319</v>
      </c>
      <c r="G2731">
        <v>12.808</v>
      </c>
      <c r="H2731">
        <v>8.3849532470384283</v>
      </c>
      <c r="I2731">
        <v>7.612933903946742E-2</v>
      </c>
      <c r="J2731">
        <v>4.9839237084156128E-2</v>
      </c>
      <c r="K2731">
        <v>0.96923657097263505</v>
      </c>
      <c r="L2731" t="s">
        <v>11</v>
      </c>
      <c r="M2731">
        <v>0.1</v>
      </c>
    </row>
    <row r="2732" spans="1:13" x14ac:dyDescent="0.35">
      <c r="A2732">
        <v>11</v>
      </c>
      <c r="B2732">
        <v>1.5</v>
      </c>
      <c r="C2732">
        <v>1.900000000000001</v>
      </c>
      <c r="D2732">
        <v>0.99803454319354101</v>
      </c>
      <c r="E2732">
        <v>0.89614738075456513</v>
      </c>
      <c r="F2732">
        <v>16.799072676914559</v>
      </c>
      <c r="G2732">
        <v>12.808</v>
      </c>
      <c r="H2732">
        <v>11.47785565270447</v>
      </c>
      <c r="I2732">
        <v>7.612933903946742E-2</v>
      </c>
      <c r="J2732">
        <v>6.8223107778794992E-2</v>
      </c>
      <c r="K2732">
        <v>1.2857891175485401</v>
      </c>
      <c r="L2732" t="s">
        <v>12</v>
      </c>
      <c r="M2732">
        <v>0.1</v>
      </c>
    </row>
    <row r="2733" spans="1:13" x14ac:dyDescent="0.35">
      <c r="A2733">
        <v>11</v>
      </c>
      <c r="B2733">
        <v>1.5</v>
      </c>
      <c r="C2733">
        <v>2.0000000000000009</v>
      </c>
      <c r="D2733">
        <v>0.99993374759595377</v>
      </c>
      <c r="E2733">
        <v>0.81964164729974398</v>
      </c>
      <c r="F2733">
        <v>13.00009782941796</v>
      </c>
      <c r="G2733">
        <v>12.808</v>
      </c>
      <c r="H2733">
        <v>10.497970218615119</v>
      </c>
      <c r="I2733">
        <v>7.612933903946742E-2</v>
      </c>
      <c r="J2733">
        <v>6.2398776858149783E-2</v>
      </c>
      <c r="K2733">
        <v>1.1735350293185709</v>
      </c>
      <c r="L2733" t="s">
        <v>11</v>
      </c>
      <c r="M2733">
        <v>0.06</v>
      </c>
    </row>
    <row r="2734" spans="1:13" x14ac:dyDescent="0.35">
      <c r="A2734">
        <v>11</v>
      </c>
      <c r="B2734">
        <v>1.5</v>
      </c>
      <c r="C2734">
        <v>2.0000000000000009</v>
      </c>
      <c r="D2734">
        <v>0.99999976282058911</v>
      </c>
      <c r="E2734">
        <v>0.64625600193552235</v>
      </c>
      <c r="F2734">
        <v>13.386617505582191</v>
      </c>
      <c r="G2734">
        <v>12.808</v>
      </c>
      <c r="H2734">
        <v>8.2772468727901707</v>
      </c>
      <c r="I2734">
        <v>7.612933903946742E-2</v>
      </c>
      <c r="J2734">
        <v>4.9199042277640097E-2</v>
      </c>
      <c r="K2734">
        <v>0.97195041201121357</v>
      </c>
      <c r="L2734" t="s">
        <v>11</v>
      </c>
      <c r="M2734">
        <v>0.1</v>
      </c>
    </row>
    <row r="2735" spans="1:13" x14ac:dyDescent="0.35">
      <c r="A2735">
        <v>11</v>
      </c>
      <c r="B2735">
        <v>1.5</v>
      </c>
      <c r="C2735">
        <v>2.0000000000000009</v>
      </c>
      <c r="D2735">
        <v>0.99865525727553017</v>
      </c>
      <c r="E2735">
        <v>0.88890143787110054</v>
      </c>
      <c r="F2735">
        <v>17.12019853289825</v>
      </c>
      <c r="G2735">
        <v>12.808</v>
      </c>
      <c r="H2735">
        <v>11.385049616253051</v>
      </c>
      <c r="I2735">
        <v>7.612933903946742E-2</v>
      </c>
      <c r="J2735">
        <v>6.7671478936359095E-2</v>
      </c>
      <c r="K2735">
        <v>1.2925904019943131</v>
      </c>
      <c r="L2735" t="s">
        <v>12</v>
      </c>
      <c r="M2735">
        <v>0.1</v>
      </c>
    </row>
    <row r="2736" spans="1:13" x14ac:dyDescent="0.35">
      <c r="A2736">
        <v>11</v>
      </c>
      <c r="B2736">
        <v>1.6</v>
      </c>
      <c r="C2736">
        <v>1</v>
      </c>
      <c r="D2736">
        <v>0.99805054810396254</v>
      </c>
      <c r="E2736">
        <v>0.86811626048120105</v>
      </c>
      <c r="F2736">
        <v>9.7898641812281646</v>
      </c>
      <c r="G2736">
        <v>12.808</v>
      </c>
      <c r="H2736">
        <v>11.118833064243219</v>
      </c>
      <c r="I2736">
        <v>7.612933903946742E-2</v>
      </c>
      <c r="J2736">
        <v>6.6089117119847968E-2</v>
      </c>
      <c r="K2736">
        <v>0.83679587140329015</v>
      </c>
      <c r="L2736" t="s">
        <v>11</v>
      </c>
      <c r="M2736">
        <v>0.1</v>
      </c>
    </row>
    <row r="2737" spans="1:13" x14ac:dyDescent="0.35">
      <c r="A2737">
        <v>11</v>
      </c>
      <c r="B2737">
        <v>1.6</v>
      </c>
      <c r="C2737">
        <v>1.1000000000000001</v>
      </c>
      <c r="D2737">
        <v>0.99969407433718693</v>
      </c>
      <c r="E2737">
        <v>0.84166981084910986</v>
      </c>
      <c r="F2737">
        <v>10.528866176255891</v>
      </c>
      <c r="G2737">
        <v>12.808</v>
      </c>
      <c r="H2737">
        <v>10.7801069373554</v>
      </c>
      <c r="I2737">
        <v>7.612933903946742E-2</v>
      </c>
      <c r="J2737">
        <v>6.4075766389416297E-2</v>
      </c>
      <c r="K2737">
        <v>0.88135290539580158</v>
      </c>
      <c r="L2737" t="s">
        <v>11</v>
      </c>
      <c r="M2737">
        <v>0.1</v>
      </c>
    </row>
    <row r="2738" spans="1:13" x14ac:dyDescent="0.35">
      <c r="A2738">
        <v>11</v>
      </c>
      <c r="B2738">
        <v>1.6</v>
      </c>
      <c r="C2738">
        <v>1.2</v>
      </c>
      <c r="D2738">
        <v>0.99995489205746202</v>
      </c>
      <c r="E2738">
        <v>0.81252806775361186</v>
      </c>
      <c r="F2738">
        <v>11.253034133122741</v>
      </c>
      <c r="G2738">
        <v>12.808</v>
      </c>
      <c r="H2738">
        <v>10.406859491788261</v>
      </c>
      <c r="I2738">
        <v>7.612933903946742E-2</v>
      </c>
      <c r="J2738">
        <v>6.1857224749098071E-2</v>
      </c>
      <c r="K2738">
        <v>0.9144074755552789</v>
      </c>
      <c r="L2738" t="s">
        <v>11</v>
      </c>
      <c r="M2738">
        <v>0.1</v>
      </c>
    </row>
    <row r="2739" spans="1:13" x14ac:dyDescent="0.35">
      <c r="A2739">
        <v>11</v>
      </c>
      <c r="B2739">
        <v>1.6</v>
      </c>
      <c r="C2739">
        <v>1.3</v>
      </c>
      <c r="D2739">
        <v>0.99999077753650489</v>
      </c>
      <c r="E2739">
        <v>0.78199512448067943</v>
      </c>
      <c r="F2739">
        <v>11.879088394825461</v>
      </c>
      <c r="G2739">
        <v>12.808</v>
      </c>
      <c r="H2739">
        <v>10.015793554348541</v>
      </c>
      <c r="I2739">
        <v>7.612933903946742E-2</v>
      </c>
      <c r="J2739">
        <v>5.9532771958800183E-2</v>
      </c>
      <c r="K2739">
        <v>0.93633752226943678</v>
      </c>
      <c r="L2739" t="s">
        <v>11</v>
      </c>
      <c r="M2739">
        <v>0.1</v>
      </c>
    </row>
    <row r="2740" spans="1:13" x14ac:dyDescent="0.35">
      <c r="A2740">
        <v>11</v>
      </c>
      <c r="B2740">
        <v>1.6</v>
      </c>
      <c r="C2740">
        <v>1.4</v>
      </c>
      <c r="D2740">
        <v>0.9965440365403021</v>
      </c>
      <c r="E2740">
        <v>0.89154559445635628</v>
      </c>
      <c r="F2740">
        <v>11.41558914049493</v>
      </c>
      <c r="G2740">
        <v>12.808</v>
      </c>
      <c r="H2740">
        <v>11.418915973797009</v>
      </c>
      <c r="I2740">
        <v>7.612933903946742E-2</v>
      </c>
      <c r="J2740">
        <v>6.7872776829511469E-2</v>
      </c>
      <c r="K2740">
        <v>1.098240981850698</v>
      </c>
      <c r="L2740" t="s">
        <v>11</v>
      </c>
      <c r="M2740">
        <v>0.06</v>
      </c>
    </row>
    <row r="2741" spans="1:13" x14ac:dyDescent="0.35">
      <c r="A2741">
        <v>11</v>
      </c>
      <c r="B2741">
        <v>1.6</v>
      </c>
      <c r="C2741">
        <v>1.4</v>
      </c>
      <c r="D2741">
        <v>0.99999698999609021</v>
      </c>
      <c r="E2741">
        <v>0.75312458523270309</v>
      </c>
      <c r="F2741">
        <v>12.35770239024272</v>
      </c>
      <c r="G2741">
        <v>12.808</v>
      </c>
      <c r="H2741">
        <v>9.6460196876604609</v>
      </c>
      <c r="I2741">
        <v>7.612933903946742E-2</v>
      </c>
      <c r="J2741">
        <v>5.7334876888138729E-2</v>
      </c>
      <c r="K2741">
        <v>0.95049310563289691</v>
      </c>
      <c r="L2741" t="s">
        <v>11</v>
      </c>
      <c r="M2741">
        <v>0.1</v>
      </c>
    </row>
    <row r="2742" spans="1:13" x14ac:dyDescent="0.35">
      <c r="A2742">
        <v>11</v>
      </c>
      <c r="B2742">
        <v>1.6</v>
      </c>
      <c r="C2742">
        <v>1.5</v>
      </c>
      <c r="D2742">
        <v>0.9984132023845268</v>
      </c>
      <c r="E2742">
        <v>0.87845135266071206</v>
      </c>
      <c r="F2742">
        <v>11.81215111350868</v>
      </c>
      <c r="G2742">
        <v>12.808</v>
      </c>
      <c r="H2742">
        <v>11.251204924878399</v>
      </c>
      <c r="I2742">
        <v>7.612933903946742E-2</v>
      </c>
      <c r="J2742">
        <v>6.6875920856386106E-2</v>
      </c>
      <c r="K2742">
        <v>1.125256724583463</v>
      </c>
      <c r="L2742" t="s">
        <v>11</v>
      </c>
      <c r="M2742">
        <v>0.06</v>
      </c>
    </row>
    <row r="2743" spans="1:13" x14ac:dyDescent="0.35">
      <c r="A2743">
        <v>11</v>
      </c>
      <c r="B2743">
        <v>1.6</v>
      </c>
      <c r="C2743">
        <v>1.5</v>
      </c>
      <c r="D2743">
        <v>0.99999859010300596</v>
      </c>
      <c r="E2743">
        <v>0.72819520001122939</v>
      </c>
      <c r="F2743">
        <v>12.710406399494399</v>
      </c>
      <c r="G2743">
        <v>12.808</v>
      </c>
      <c r="H2743">
        <v>9.3267241217438261</v>
      </c>
      <c r="I2743">
        <v>7.612933903946742E-2</v>
      </c>
      <c r="J2743">
        <v>5.5437019268567672E-2</v>
      </c>
      <c r="K2743">
        <v>0.96026697026569519</v>
      </c>
      <c r="L2743" t="s">
        <v>11</v>
      </c>
      <c r="M2743">
        <v>0.1</v>
      </c>
    </row>
    <row r="2744" spans="1:13" x14ac:dyDescent="0.35">
      <c r="A2744">
        <v>11</v>
      </c>
      <c r="B2744">
        <v>1.6</v>
      </c>
      <c r="C2744">
        <v>1.600000000000001</v>
      </c>
      <c r="D2744">
        <v>0.99925788667490656</v>
      </c>
      <c r="E2744">
        <v>0.86603624411058433</v>
      </c>
      <c r="F2744">
        <v>12.166260088867221</v>
      </c>
      <c r="G2744">
        <v>12.808</v>
      </c>
      <c r="H2744">
        <v>11.09219221456836</v>
      </c>
      <c r="I2744">
        <v>7.612933903946742E-2</v>
      </c>
      <c r="J2744">
        <v>6.5930766848361647E-2</v>
      </c>
      <c r="K2744">
        <v>1.1460061333095559</v>
      </c>
      <c r="L2744" t="s">
        <v>11</v>
      </c>
      <c r="M2744">
        <v>0.06</v>
      </c>
    </row>
    <row r="2745" spans="1:13" x14ac:dyDescent="0.35">
      <c r="A2745">
        <v>11</v>
      </c>
      <c r="B2745">
        <v>1.6</v>
      </c>
      <c r="C2745">
        <v>1.600000000000001</v>
      </c>
      <c r="D2745">
        <v>0.99999916964650182</v>
      </c>
      <c r="E2745">
        <v>0.70764046684379645</v>
      </c>
      <c r="F2745">
        <v>12.97501193624089</v>
      </c>
      <c r="G2745">
        <v>12.808</v>
      </c>
      <c r="H2745">
        <v>9.0634590993353434</v>
      </c>
      <c r="I2745">
        <v>7.612933903946742E-2</v>
      </c>
      <c r="J2745">
        <v>5.3872201018398382E-2</v>
      </c>
      <c r="K2745">
        <v>0.96749776425100376</v>
      </c>
      <c r="L2745" t="s">
        <v>11</v>
      </c>
      <c r="M2745">
        <v>0.1</v>
      </c>
    </row>
    <row r="2746" spans="1:13" x14ac:dyDescent="0.35">
      <c r="A2746">
        <v>11</v>
      </c>
      <c r="B2746">
        <v>1.6</v>
      </c>
      <c r="C2746">
        <v>1.7000000000000011</v>
      </c>
      <c r="D2746">
        <v>0.99962596385172586</v>
      </c>
      <c r="E2746">
        <v>0.85456666105572066</v>
      </c>
      <c r="F2746">
        <v>12.47188910127994</v>
      </c>
      <c r="G2746">
        <v>12.808</v>
      </c>
      <c r="H2746">
        <v>10.945289794801671</v>
      </c>
      <c r="I2746">
        <v>7.612933903946742E-2</v>
      </c>
      <c r="J2746">
        <v>6.5057595071336599E-2</v>
      </c>
      <c r="K2746">
        <v>1.1613034926610031</v>
      </c>
      <c r="L2746" t="s">
        <v>11</v>
      </c>
      <c r="M2746">
        <v>0.06</v>
      </c>
    </row>
    <row r="2747" spans="1:13" x14ac:dyDescent="0.35">
      <c r="A2747">
        <v>11</v>
      </c>
      <c r="B2747">
        <v>1.6</v>
      </c>
      <c r="C2747">
        <v>1.7000000000000011</v>
      </c>
      <c r="D2747">
        <v>0.99999943426979587</v>
      </c>
      <c r="E2747">
        <v>0.69102064356047499</v>
      </c>
      <c r="F2747">
        <v>13.178067749664571</v>
      </c>
      <c r="G2747">
        <v>12.808</v>
      </c>
      <c r="H2747">
        <v>8.8505924027225635</v>
      </c>
      <c r="I2747">
        <v>7.612933903946742E-2</v>
      </c>
      <c r="J2747">
        <v>5.260694485688637E-2</v>
      </c>
      <c r="K2747">
        <v>0.97305570910613959</v>
      </c>
      <c r="L2747" t="s">
        <v>11</v>
      </c>
      <c r="M2747">
        <v>0.1</v>
      </c>
    </row>
    <row r="2748" spans="1:13" x14ac:dyDescent="0.35">
      <c r="A2748">
        <v>11</v>
      </c>
      <c r="B2748">
        <v>1.6</v>
      </c>
      <c r="C2748">
        <v>1.8000000000000009</v>
      </c>
      <c r="D2748">
        <v>0.99978957285539061</v>
      </c>
      <c r="E2748">
        <v>0.84428335874961846</v>
      </c>
      <c r="F2748">
        <v>12.72559898956902</v>
      </c>
      <c r="G2748">
        <v>12.808</v>
      </c>
      <c r="H2748">
        <v>10.81358125886511</v>
      </c>
      <c r="I2748">
        <v>7.612933903946742E-2</v>
      </c>
      <c r="J2748">
        <v>6.4274734063630004E-2</v>
      </c>
      <c r="K2748">
        <v>1.1722876996236831</v>
      </c>
      <c r="L2748" t="s">
        <v>11</v>
      </c>
      <c r="M2748">
        <v>0.06</v>
      </c>
    </row>
    <row r="2749" spans="1:13" x14ac:dyDescent="0.35">
      <c r="A2749">
        <v>11</v>
      </c>
      <c r="B2749">
        <v>1.6</v>
      </c>
      <c r="C2749">
        <v>1.8000000000000009</v>
      </c>
      <c r="D2749">
        <v>0.99999957493411484</v>
      </c>
      <c r="E2749">
        <v>0.67769698292063274</v>
      </c>
      <c r="F2749">
        <v>13.33628508956801</v>
      </c>
      <c r="G2749">
        <v>12.808</v>
      </c>
      <c r="H2749">
        <v>8.679942957247464</v>
      </c>
      <c r="I2749">
        <v>7.612933903946742E-2</v>
      </c>
      <c r="J2749">
        <v>5.1592623378789011E-2</v>
      </c>
      <c r="K2749">
        <v>0.97740689578594986</v>
      </c>
      <c r="L2749" t="s">
        <v>11</v>
      </c>
      <c r="M2749">
        <v>0.1</v>
      </c>
    </row>
    <row r="2750" spans="1:13" x14ac:dyDescent="0.35">
      <c r="A2750">
        <v>11</v>
      </c>
      <c r="B2750">
        <v>1.6</v>
      </c>
      <c r="C2750">
        <v>1.8000000000000009</v>
      </c>
      <c r="D2750">
        <v>0.99650945584753103</v>
      </c>
      <c r="E2750">
        <v>0.90825217776468914</v>
      </c>
      <c r="F2750">
        <v>16.566961187020759</v>
      </c>
      <c r="G2750">
        <v>12.808</v>
      </c>
      <c r="H2750">
        <v>11.63289389281014</v>
      </c>
      <c r="I2750">
        <v>7.612933903946742E-2</v>
      </c>
      <c r="J2750">
        <v>6.9144637974382653E-2</v>
      </c>
      <c r="K2750">
        <v>1.284352776210592</v>
      </c>
      <c r="L2750" t="s">
        <v>12</v>
      </c>
      <c r="M2750">
        <v>0.1</v>
      </c>
    </row>
    <row r="2751" spans="1:13" x14ac:dyDescent="0.35">
      <c r="A2751">
        <v>11</v>
      </c>
      <c r="B2751">
        <v>1.6</v>
      </c>
      <c r="C2751">
        <v>1.900000000000001</v>
      </c>
      <c r="D2751">
        <v>0.99986696565515176</v>
      </c>
      <c r="E2751">
        <v>0.83533991876247626</v>
      </c>
      <c r="F2751">
        <v>12.92952301303664</v>
      </c>
      <c r="G2751">
        <v>12.808</v>
      </c>
      <c r="H2751">
        <v>10.6990336795098</v>
      </c>
      <c r="I2751">
        <v>7.612933903946742E-2</v>
      </c>
      <c r="J2751">
        <v>6.3593875888669729E-2</v>
      </c>
      <c r="K2751">
        <v>1.1801193162460411</v>
      </c>
      <c r="L2751" t="s">
        <v>11</v>
      </c>
      <c r="M2751">
        <v>0.06</v>
      </c>
    </row>
    <row r="2752" spans="1:13" x14ac:dyDescent="0.35">
      <c r="A2752">
        <v>11</v>
      </c>
      <c r="B2752">
        <v>1.6</v>
      </c>
      <c r="C2752">
        <v>1.900000000000001</v>
      </c>
      <c r="D2752">
        <v>0.99999965790238055</v>
      </c>
      <c r="E2752">
        <v>0.66705933598993161</v>
      </c>
      <c r="F2752">
        <v>13.46067703423812</v>
      </c>
      <c r="G2752">
        <v>12.808</v>
      </c>
      <c r="H2752">
        <v>8.5436959753590447</v>
      </c>
      <c r="I2752">
        <v>7.612933903946742E-2</v>
      </c>
      <c r="J2752">
        <v>5.0782786349019518E-2</v>
      </c>
      <c r="K2752">
        <v>0.98084299971648958</v>
      </c>
      <c r="L2752" t="s">
        <v>11</v>
      </c>
      <c r="M2752">
        <v>0.1</v>
      </c>
    </row>
    <row r="2753" spans="1:13" x14ac:dyDescent="0.35">
      <c r="A2753">
        <v>11</v>
      </c>
      <c r="B2753">
        <v>1.6</v>
      </c>
      <c r="C2753">
        <v>1.900000000000001</v>
      </c>
      <c r="D2753">
        <v>0.99771512761589776</v>
      </c>
      <c r="E2753">
        <v>0.89999949369045784</v>
      </c>
      <c r="F2753">
        <v>16.964675304566541</v>
      </c>
      <c r="G2753">
        <v>12.808</v>
      </c>
      <c r="H2753">
        <v>11.527193515187379</v>
      </c>
      <c r="I2753">
        <v>7.612933903946742E-2</v>
      </c>
      <c r="J2753">
        <v>6.8516366590509886E-2</v>
      </c>
      <c r="K2753">
        <v>1.2938083103004161</v>
      </c>
      <c r="L2753" t="s">
        <v>12</v>
      </c>
      <c r="M2753">
        <v>0.1</v>
      </c>
    </row>
    <row r="2754" spans="1:13" x14ac:dyDescent="0.35">
      <c r="A2754">
        <v>11</v>
      </c>
      <c r="B2754">
        <v>1.6</v>
      </c>
      <c r="C2754">
        <v>2.0000000000000009</v>
      </c>
      <c r="D2754">
        <v>0.99990671352705351</v>
      </c>
      <c r="E2754">
        <v>0.82776411127967886</v>
      </c>
      <c r="F2754">
        <v>13.090216188697701</v>
      </c>
      <c r="G2754">
        <v>12.808</v>
      </c>
      <c r="H2754">
        <v>10.60200273727013</v>
      </c>
      <c r="I2754">
        <v>7.612933903946742E-2</v>
      </c>
      <c r="J2754">
        <v>6.301713467231411E-2</v>
      </c>
      <c r="K2754">
        <v>1.185752993683894</v>
      </c>
      <c r="L2754" t="s">
        <v>11</v>
      </c>
      <c r="M2754">
        <v>0.06</v>
      </c>
    </row>
    <row r="2755" spans="1:13" x14ac:dyDescent="0.35">
      <c r="A2755">
        <v>11</v>
      </c>
      <c r="B2755">
        <v>1.6</v>
      </c>
      <c r="C2755">
        <v>2.0000000000000009</v>
      </c>
      <c r="D2755">
        <v>0.99999971052741199</v>
      </c>
      <c r="E2755">
        <v>0.65858413517028613</v>
      </c>
      <c r="F2755">
        <v>13.55897277625016</v>
      </c>
      <c r="G2755">
        <v>12.808</v>
      </c>
      <c r="H2755">
        <v>8.4351456032610237</v>
      </c>
      <c r="I2755">
        <v>7.612933903946742E-2</v>
      </c>
      <c r="J2755">
        <v>5.0137574912393151E-2</v>
      </c>
      <c r="K2755">
        <v>0.98356763528795721</v>
      </c>
      <c r="L2755" t="s">
        <v>11</v>
      </c>
      <c r="M2755">
        <v>0.1</v>
      </c>
    </row>
    <row r="2756" spans="1:13" x14ac:dyDescent="0.35">
      <c r="A2756">
        <v>11</v>
      </c>
      <c r="B2756">
        <v>1.6</v>
      </c>
      <c r="C2756">
        <v>2.0000000000000009</v>
      </c>
      <c r="D2756">
        <v>0.99842283753311378</v>
      </c>
      <c r="E2756">
        <v>0.89290512162752922</v>
      </c>
      <c r="F2756">
        <v>17.292709569682561</v>
      </c>
      <c r="G2756">
        <v>12.808</v>
      </c>
      <c r="H2756">
        <v>11.436328797805389</v>
      </c>
      <c r="I2756">
        <v>7.612933903946742E-2</v>
      </c>
      <c r="J2756">
        <v>6.7976276734459065E-2</v>
      </c>
      <c r="K2756">
        <v>1.3008737997763991</v>
      </c>
      <c r="L2756" t="s">
        <v>12</v>
      </c>
      <c r="M2756">
        <v>0.1</v>
      </c>
    </row>
    <row r="2757" spans="1:13" x14ac:dyDescent="0.35">
      <c r="A2757">
        <v>11</v>
      </c>
      <c r="B2757">
        <v>1.7</v>
      </c>
      <c r="C2757">
        <v>1</v>
      </c>
      <c r="D2757">
        <v>0.99731010030238398</v>
      </c>
      <c r="E2757">
        <v>0.87502914877793703</v>
      </c>
      <c r="F2757">
        <v>9.8266210868766972</v>
      </c>
      <c r="G2757">
        <v>12.808</v>
      </c>
      <c r="H2757">
        <v>11.20737333754782</v>
      </c>
      <c r="I2757">
        <v>7.612933903946742E-2</v>
      </c>
      <c r="J2757">
        <v>6.6615390736732144E-2</v>
      </c>
      <c r="K2757">
        <v>0.8419882070074115</v>
      </c>
      <c r="L2757" t="s">
        <v>11</v>
      </c>
      <c r="M2757">
        <v>0.1</v>
      </c>
    </row>
    <row r="2758" spans="1:13" x14ac:dyDescent="0.35">
      <c r="A2758">
        <v>11</v>
      </c>
      <c r="B2758">
        <v>1.7</v>
      </c>
      <c r="C2758">
        <v>1.1000000000000001</v>
      </c>
      <c r="D2758">
        <v>0.99953624688107634</v>
      </c>
      <c r="E2758">
        <v>0.84983514945628458</v>
      </c>
      <c r="F2758">
        <v>10.56421928483131</v>
      </c>
      <c r="G2758">
        <v>12.808</v>
      </c>
      <c r="H2758">
        <v>10.88468859423609</v>
      </c>
      <c r="I2758">
        <v>7.612933903946742E-2</v>
      </c>
      <c r="J2758">
        <v>6.4697388220613952E-2</v>
      </c>
      <c r="K2758">
        <v>0.8876646419227654</v>
      </c>
      <c r="L2758" t="s">
        <v>11</v>
      </c>
      <c r="M2758">
        <v>0.1</v>
      </c>
    </row>
    <row r="2759" spans="1:13" x14ac:dyDescent="0.35">
      <c r="A2759">
        <v>11</v>
      </c>
      <c r="B2759">
        <v>1.7</v>
      </c>
      <c r="C2759">
        <v>1.2</v>
      </c>
      <c r="D2759">
        <v>0.99993040981658599</v>
      </c>
      <c r="E2759">
        <v>0.82213868696783854</v>
      </c>
      <c r="F2759">
        <v>11.297318884944589</v>
      </c>
      <c r="G2759">
        <v>12.808</v>
      </c>
      <c r="H2759">
        <v>10.52995230268408</v>
      </c>
      <c r="I2759">
        <v>7.612933903946742E-2</v>
      </c>
      <c r="J2759">
        <v>6.2588874837637157E-2</v>
      </c>
      <c r="K2759">
        <v>0.92232330875073887</v>
      </c>
      <c r="L2759" t="s">
        <v>11</v>
      </c>
      <c r="M2759">
        <v>0.1</v>
      </c>
    </row>
    <row r="2760" spans="1:13" x14ac:dyDescent="0.35">
      <c r="A2760">
        <v>11</v>
      </c>
      <c r="B2760">
        <v>1.7</v>
      </c>
      <c r="C2760">
        <v>1.3</v>
      </c>
      <c r="D2760">
        <v>0.99998652283531575</v>
      </c>
      <c r="E2760">
        <v>0.79282369446606937</v>
      </c>
      <c r="F2760">
        <v>11.948446263567339</v>
      </c>
      <c r="G2760">
        <v>12.808</v>
      </c>
      <c r="H2760">
        <v>10.15448587872141</v>
      </c>
      <c r="I2760">
        <v>7.612933903946742E-2</v>
      </c>
      <c r="J2760">
        <v>6.0357143834530523E-2</v>
      </c>
      <c r="K2760">
        <v>0.94571717839268132</v>
      </c>
      <c r="L2760" t="s">
        <v>11</v>
      </c>
      <c r="M2760">
        <v>0.1</v>
      </c>
    </row>
    <row r="2761" spans="1:13" x14ac:dyDescent="0.35">
      <c r="A2761">
        <v>11</v>
      </c>
      <c r="B2761">
        <v>1.7</v>
      </c>
      <c r="C2761">
        <v>1.4</v>
      </c>
      <c r="D2761">
        <v>0.99563587902720541</v>
      </c>
      <c r="E2761">
        <v>0.89680213591506508</v>
      </c>
      <c r="F2761">
        <v>11.47364331665427</v>
      </c>
      <c r="G2761">
        <v>12.808</v>
      </c>
      <c r="H2761">
        <v>11.486241756800149</v>
      </c>
      <c r="I2761">
        <v>7.612933903946742E-2</v>
      </c>
      <c r="J2761">
        <v>6.8272953856396534E-2</v>
      </c>
      <c r="K2761">
        <v>1.105888744796915</v>
      </c>
      <c r="L2761" t="s">
        <v>11</v>
      </c>
      <c r="M2761">
        <v>0.06</v>
      </c>
    </row>
    <row r="2762" spans="1:13" x14ac:dyDescent="0.35">
      <c r="A2762">
        <v>11</v>
      </c>
      <c r="B2762">
        <v>1.7</v>
      </c>
      <c r="C2762">
        <v>1.4</v>
      </c>
      <c r="D2762">
        <v>0.9999958948130887</v>
      </c>
      <c r="E2762">
        <v>0.76455716705530541</v>
      </c>
      <c r="F2762">
        <v>12.456184072581619</v>
      </c>
      <c r="G2762">
        <v>12.808</v>
      </c>
      <c r="H2762">
        <v>9.7924481956443508</v>
      </c>
      <c r="I2762">
        <v>7.612933903946742E-2</v>
      </c>
      <c r="J2762">
        <v>5.8205231785808068E-2</v>
      </c>
      <c r="K2762">
        <v>0.96073163000376938</v>
      </c>
      <c r="L2762" t="s">
        <v>11</v>
      </c>
      <c r="M2762">
        <v>0.1</v>
      </c>
    </row>
    <row r="2763" spans="1:13" x14ac:dyDescent="0.35">
      <c r="A2763">
        <v>11</v>
      </c>
      <c r="B2763">
        <v>1.7</v>
      </c>
      <c r="C2763">
        <v>1.5</v>
      </c>
      <c r="D2763">
        <v>0.99790197703149575</v>
      </c>
      <c r="E2763">
        <v>0.88413574511098125</v>
      </c>
      <c r="F2763">
        <v>11.87177716811399</v>
      </c>
      <c r="G2763">
        <v>12.808</v>
      </c>
      <c r="H2763">
        <v>11.324010623381451</v>
      </c>
      <c r="I2763">
        <v>7.612933903946742E-2</v>
      </c>
      <c r="J2763">
        <v>6.7308669896466042E-2</v>
      </c>
      <c r="K2763">
        <v>1.133469382745814</v>
      </c>
      <c r="L2763" t="s">
        <v>11</v>
      </c>
      <c r="M2763">
        <v>0.06</v>
      </c>
    </row>
    <row r="2764" spans="1:13" x14ac:dyDescent="0.35">
      <c r="A2764">
        <v>11</v>
      </c>
      <c r="B2764">
        <v>1.7</v>
      </c>
      <c r="C2764">
        <v>1.5</v>
      </c>
      <c r="D2764">
        <v>0.9999981676087385</v>
      </c>
      <c r="E2764">
        <v>0.7397937144183252</v>
      </c>
      <c r="F2764">
        <v>12.830889820354329</v>
      </c>
      <c r="G2764">
        <v>12.808</v>
      </c>
      <c r="H2764">
        <v>9.4752778942699081</v>
      </c>
      <c r="I2764">
        <v>7.612933903946742E-2</v>
      </c>
      <c r="J2764">
        <v>5.6320006504219623E-2</v>
      </c>
      <c r="K2764">
        <v>0.97089474469725745</v>
      </c>
      <c r="L2764" t="s">
        <v>11</v>
      </c>
      <c r="M2764">
        <v>0.1</v>
      </c>
    </row>
    <row r="2765" spans="1:13" x14ac:dyDescent="0.35">
      <c r="A2765">
        <v>11</v>
      </c>
      <c r="B2765">
        <v>1.7</v>
      </c>
      <c r="C2765">
        <v>1.600000000000001</v>
      </c>
      <c r="D2765">
        <v>0.99898347404611387</v>
      </c>
      <c r="E2765">
        <v>0.87214917671372627</v>
      </c>
      <c r="F2765">
        <v>12.227427992974169</v>
      </c>
      <c r="G2765">
        <v>12.808</v>
      </c>
      <c r="H2765">
        <v>11.170486655349411</v>
      </c>
      <c r="I2765">
        <v>7.612933903946742E-2</v>
      </c>
      <c r="J2765">
        <v>6.6396140367031647E-2</v>
      </c>
      <c r="K2765">
        <v>1.1549223717395201</v>
      </c>
      <c r="L2765" t="s">
        <v>11</v>
      </c>
      <c r="M2765">
        <v>0.06</v>
      </c>
    </row>
    <row r="2766" spans="1:13" x14ac:dyDescent="0.35">
      <c r="A2766">
        <v>11</v>
      </c>
      <c r="B2766">
        <v>1.7</v>
      </c>
      <c r="C2766">
        <v>1.600000000000001</v>
      </c>
      <c r="D2766">
        <v>0.9999989520171646</v>
      </c>
      <c r="E2766">
        <v>0.71923158637257079</v>
      </c>
      <c r="F2766">
        <v>13.11044671306809</v>
      </c>
      <c r="G2766">
        <v>12.808</v>
      </c>
      <c r="H2766">
        <v>9.2119181582598859</v>
      </c>
      <c r="I2766">
        <v>7.612933903946742E-2</v>
      </c>
      <c r="J2766">
        <v>5.4754625286851433E-2</v>
      </c>
      <c r="K2766">
        <v>0.97829907501391122</v>
      </c>
      <c r="L2766" t="s">
        <v>11</v>
      </c>
      <c r="M2766">
        <v>0.1</v>
      </c>
    </row>
    <row r="2767" spans="1:13" x14ac:dyDescent="0.35">
      <c r="A2767">
        <v>11</v>
      </c>
      <c r="B2767">
        <v>1.7</v>
      </c>
      <c r="C2767">
        <v>1.7000000000000011</v>
      </c>
      <c r="D2767">
        <v>0.99947765435304115</v>
      </c>
      <c r="E2767">
        <v>0.86107962109071567</v>
      </c>
      <c r="F2767">
        <v>12.53634376370545</v>
      </c>
      <c r="G2767">
        <v>12.808</v>
      </c>
      <c r="H2767">
        <v>11.028707786929891</v>
      </c>
      <c r="I2767">
        <v>7.612933903946742E-2</v>
      </c>
      <c r="J2767">
        <v>6.555342241399123E-2</v>
      </c>
      <c r="K2767">
        <v>1.170963122318327</v>
      </c>
      <c r="L2767" t="s">
        <v>11</v>
      </c>
      <c r="M2767">
        <v>0.06</v>
      </c>
    </row>
    <row r="2768" spans="1:13" x14ac:dyDescent="0.35">
      <c r="A2768">
        <v>11</v>
      </c>
      <c r="B2768">
        <v>1.7</v>
      </c>
      <c r="C2768">
        <v>1.7000000000000011</v>
      </c>
      <c r="D2768">
        <v>0.99999929877159688</v>
      </c>
      <c r="E2768">
        <v>0.70255121249802321</v>
      </c>
      <c r="F2768">
        <v>13.32384661598938</v>
      </c>
      <c r="G2768">
        <v>12.808</v>
      </c>
      <c r="H2768">
        <v>8.9982759296746799</v>
      </c>
      <c r="I2768">
        <v>7.612933903946742E-2</v>
      </c>
      <c r="J2768">
        <v>5.3484759448850928E-2</v>
      </c>
      <c r="K2768">
        <v>0.98393996298511088</v>
      </c>
      <c r="L2768" t="s">
        <v>11</v>
      </c>
      <c r="M2768">
        <v>0.1</v>
      </c>
    </row>
    <row r="2769" spans="1:13" x14ac:dyDescent="0.35">
      <c r="A2769">
        <v>11</v>
      </c>
      <c r="B2769">
        <v>1.7</v>
      </c>
      <c r="C2769">
        <v>1.8000000000000009</v>
      </c>
      <c r="D2769">
        <v>0.99970488600395191</v>
      </c>
      <c r="E2769">
        <v>0.85113484946305507</v>
      </c>
      <c r="F2769">
        <v>12.79541625196552</v>
      </c>
      <c r="G2769">
        <v>12.808</v>
      </c>
      <c r="H2769">
        <v>10.90133515192281</v>
      </c>
      <c r="I2769">
        <v>7.612933903946742E-2</v>
      </c>
      <c r="J2769">
        <v>6.4796333523078981E-2</v>
      </c>
      <c r="K2769">
        <v>1.182623059805058</v>
      </c>
      <c r="L2769" t="s">
        <v>11</v>
      </c>
      <c r="M2769">
        <v>0.06</v>
      </c>
    </row>
    <row r="2770" spans="1:13" x14ac:dyDescent="0.35">
      <c r="A2770">
        <v>11</v>
      </c>
      <c r="B2770">
        <v>1.7</v>
      </c>
      <c r="C2770">
        <v>1.8000000000000009</v>
      </c>
      <c r="D2770">
        <v>0.99999947937842049</v>
      </c>
      <c r="E2770">
        <v>0.68915673720646931</v>
      </c>
      <c r="F2770">
        <v>13.489492302102381</v>
      </c>
      <c r="G2770">
        <v>12.808</v>
      </c>
      <c r="H2770">
        <v>8.8267194901404586</v>
      </c>
      <c r="I2770">
        <v>7.612933903946742E-2</v>
      </c>
      <c r="J2770">
        <v>5.2465046898124451E-2</v>
      </c>
      <c r="K2770">
        <v>0.98833373294197535</v>
      </c>
      <c r="L2770" t="s">
        <v>11</v>
      </c>
      <c r="M2770">
        <v>0.1</v>
      </c>
    </row>
    <row r="2771" spans="1:13" x14ac:dyDescent="0.35">
      <c r="A2771">
        <v>11</v>
      </c>
      <c r="B2771">
        <v>1.7</v>
      </c>
      <c r="C2771">
        <v>1.8000000000000009</v>
      </c>
      <c r="D2771">
        <v>0.99605293717715937</v>
      </c>
      <c r="E2771">
        <v>0.91157497828218315</v>
      </c>
      <c r="F2771">
        <v>16.717460740376438</v>
      </c>
      <c r="G2771">
        <v>12.808</v>
      </c>
      <c r="H2771">
        <v>11.6754523218382</v>
      </c>
      <c r="I2771">
        <v>7.612933903946742E-2</v>
      </c>
      <c r="J2771">
        <v>6.9397600581539473E-2</v>
      </c>
      <c r="K2771">
        <v>1.291578446529043</v>
      </c>
      <c r="L2771" t="s">
        <v>12</v>
      </c>
      <c r="M2771">
        <v>0.1</v>
      </c>
    </row>
    <row r="2772" spans="1:13" x14ac:dyDescent="0.35">
      <c r="A2772">
        <v>11</v>
      </c>
      <c r="B2772">
        <v>1.7</v>
      </c>
      <c r="C2772">
        <v>1.900000000000001</v>
      </c>
      <c r="D2772">
        <v>0.9998144386168627</v>
      </c>
      <c r="E2772">
        <v>0.84245066309049621</v>
      </c>
      <c r="F2772">
        <v>13.005901191967229</v>
      </c>
      <c r="G2772">
        <v>12.808</v>
      </c>
      <c r="H2772">
        <v>10.790108092863081</v>
      </c>
      <c r="I2772">
        <v>7.612933903946742E-2</v>
      </c>
      <c r="J2772">
        <v>6.4135212154440527E-2</v>
      </c>
      <c r="K2772">
        <v>1.1910004413699471</v>
      </c>
      <c r="L2772" t="s">
        <v>11</v>
      </c>
      <c r="M2772">
        <v>0.06</v>
      </c>
    </row>
    <row r="2773" spans="1:13" x14ac:dyDescent="0.35">
      <c r="A2773">
        <v>11</v>
      </c>
      <c r="B2773">
        <v>1.7</v>
      </c>
      <c r="C2773">
        <v>1.900000000000001</v>
      </c>
      <c r="D2773">
        <v>0.9999995843318682</v>
      </c>
      <c r="E2773">
        <v>0.6784525590302829</v>
      </c>
      <c r="F2773">
        <v>13.619385191486799</v>
      </c>
      <c r="G2773">
        <v>12.808</v>
      </c>
      <c r="H2773">
        <v>8.689620376059862</v>
      </c>
      <c r="I2773">
        <v>7.612933903946742E-2</v>
      </c>
      <c r="J2773">
        <v>5.1650144888610687E-2</v>
      </c>
      <c r="K2773">
        <v>0.99179296532181815</v>
      </c>
      <c r="L2773" t="s">
        <v>11</v>
      </c>
      <c r="M2773">
        <v>0.1</v>
      </c>
    </row>
    <row r="2774" spans="1:13" x14ac:dyDescent="0.35">
      <c r="A2774">
        <v>11</v>
      </c>
      <c r="B2774">
        <v>1.7</v>
      </c>
      <c r="C2774">
        <v>1.900000000000001</v>
      </c>
      <c r="D2774">
        <v>0.99738466068968945</v>
      </c>
      <c r="E2774">
        <v>0.90349261576207585</v>
      </c>
      <c r="F2774">
        <v>17.122187176508351</v>
      </c>
      <c r="G2774">
        <v>12.808</v>
      </c>
      <c r="H2774">
        <v>11.57193342268067</v>
      </c>
      <c r="I2774">
        <v>7.612933903946742E-2</v>
      </c>
      <c r="J2774">
        <v>6.8782295665006335E-2</v>
      </c>
      <c r="K2774">
        <v>1.301288582105141</v>
      </c>
      <c r="L2774" t="s">
        <v>12</v>
      </c>
      <c r="M2774">
        <v>0.1</v>
      </c>
    </row>
    <row r="2775" spans="1:13" x14ac:dyDescent="0.35">
      <c r="A2775">
        <v>11</v>
      </c>
      <c r="B2775">
        <v>1.7</v>
      </c>
      <c r="C2775">
        <v>2.0000000000000009</v>
      </c>
      <c r="D2775">
        <v>0.99987111119143823</v>
      </c>
      <c r="E2775">
        <v>0.83505876896617504</v>
      </c>
      <c r="F2775">
        <v>13.173211288020889</v>
      </c>
      <c r="G2775">
        <v>12.808</v>
      </c>
      <c r="H2775">
        <v>10.69543271291877</v>
      </c>
      <c r="I2775">
        <v>7.612933903946742E-2</v>
      </c>
      <c r="J2775">
        <v>6.3572472140506237E-2</v>
      </c>
      <c r="K2775">
        <v>1.1970419802106591</v>
      </c>
      <c r="L2775" t="s">
        <v>11</v>
      </c>
      <c r="M2775">
        <v>0.06</v>
      </c>
    </row>
    <row r="2776" spans="1:13" x14ac:dyDescent="0.35">
      <c r="A2776">
        <v>11</v>
      </c>
      <c r="B2776">
        <v>1.7</v>
      </c>
      <c r="C2776">
        <v>2.0000000000000009</v>
      </c>
      <c r="D2776">
        <v>0.99999965023832416</v>
      </c>
      <c r="E2776">
        <v>0.66991949098257697</v>
      </c>
      <c r="F2776">
        <v>13.721843865437711</v>
      </c>
      <c r="G2776">
        <v>12.808</v>
      </c>
      <c r="H2776">
        <v>8.5803288405048459</v>
      </c>
      <c r="I2776">
        <v>7.612933903946742E-2</v>
      </c>
      <c r="J2776">
        <v>5.1000528058160043E-2</v>
      </c>
      <c r="K2776">
        <v>0.99453070292534329</v>
      </c>
      <c r="L2776" t="s">
        <v>11</v>
      </c>
      <c r="M2776">
        <v>0.1</v>
      </c>
    </row>
    <row r="2777" spans="1:13" x14ac:dyDescent="0.35">
      <c r="A2777">
        <v>11</v>
      </c>
      <c r="B2777">
        <v>1.7</v>
      </c>
      <c r="C2777">
        <v>2.0000000000000009</v>
      </c>
      <c r="D2777">
        <v>0.99817876801461269</v>
      </c>
      <c r="E2777">
        <v>0.89653768585217186</v>
      </c>
      <c r="F2777">
        <v>17.456635250965991</v>
      </c>
      <c r="G2777">
        <v>12.808</v>
      </c>
      <c r="H2777">
        <v>11.48285468039462</v>
      </c>
      <c r="I2777">
        <v>7.612933903946742E-2</v>
      </c>
      <c r="J2777">
        <v>6.8252821447899528E-2</v>
      </c>
      <c r="K2777">
        <v>1.308592284175971</v>
      </c>
      <c r="L2777" t="s">
        <v>12</v>
      </c>
      <c r="M2777">
        <v>0.1</v>
      </c>
    </row>
    <row r="2778" spans="1:13" x14ac:dyDescent="0.35">
      <c r="A2778">
        <v>11</v>
      </c>
      <c r="B2778">
        <v>1.8</v>
      </c>
      <c r="C2778">
        <v>1</v>
      </c>
      <c r="D2778">
        <v>0.99644157999645611</v>
      </c>
      <c r="E2778">
        <v>0.88123042599804435</v>
      </c>
      <c r="F2778">
        <v>9.8630204160701105</v>
      </c>
      <c r="G2778">
        <v>12.808</v>
      </c>
      <c r="H2778">
        <v>11.28679929618295</v>
      </c>
      <c r="I2778">
        <v>7.612933903946742E-2</v>
      </c>
      <c r="J2778">
        <v>6.7087489872699427E-2</v>
      </c>
      <c r="K2778">
        <v>0.84683248948948953</v>
      </c>
      <c r="L2778" t="s">
        <v>11</v>
      </c>
      <c r="M2778">
        <v>0.1</v>
      </c>
    </row>
    <row r="2779" spans="1:13" x14ac:dyDescent="0.35">
      <c r="A2779">
        <v>11</v>
      </c>
      <c r="B2779">
        <v>1.8</v>
      </c>
      <c r="C2779">
        <v>1.1000000000000001</v>
      </c>
      <c r="D2779">
        <v>0.99932472187763011</v>
      </c>
      <c r="E2779">
        <v>0.85712365261823853</v>
      </c>
      <c r="F2779">
        <v>10.598971845186099</v>
      </c>
      <c r="G2779">
        <v>12.808</v>
      </c>
      <c r="H2779">
        <v>10.978039742734399</v>
      </c>
      <c r="I2779">
        <v>7.612933903946742E-2</v>
      </c>
      <c r="J2779">
        <v>6.5252257148920578E-2</v>
      </c>
      <c r="K2779">
        <v>0.89342590392305543</v>
      </c>
      <c r="L2779" t="s">
        <v>11</v>
      </c>
      <c r="M2779">
        <v>0.1</v>
      </c>
    </row>
    <row r="2780" spans="1:13" x14ac:dyDescent="0.35">
      <c r="A2780">
        <v>11</v>
      </c>
      <c r="B2780">
        <v>1.8</v>
      </c>
      <c r="C2780">
        <v>1.2</v>
      </c>
      <c r="D2780">
        <v>0.99989527239414677</v>
      </c>
      <c r="E2780">
        <v>0.83072259288500006</v>
      </c>
      <c r="F2780">
        <v>11.337591666173839</v>
      </c>
      <c r="G2780">
        <v>12.808</v>
      </c>
      <c r="H2780">
        <v>10.639894969671079</v>
      </c>
      <c r="I2780">
        <v>7.612933903946742E-2</v>
      </c>
      <c r="J2780">
        <v>6.3242361921487633E-2</v>
      </c>
      <c r="K2780">
        <v>0.92952720646312381</v>
      </c>
      <c r="L2780" t="s">
        <v>11</v>
      </c>
      <c r="M2780">
        <v>0.1</v>
      </c>
    </row>
    <row r="2781" spans="1:13" x14ac:dyDescent="0.35">
      <c r="A2781">
        <v>11</v>
      </c>
      <c r="B2781">
        <v>1.8</v>
      </c>
      <c r="C2781">
        <v>1.3</v>
      </c>
      <c r="D2781">
        <v>0.99998049699783464</v>
      </c>
      <c r="E2781">
        <v>0.80259154978662373</v>
      </c>
      <c r="F2781">
        <v>12.00952890989498</v>
      </c>
      <c r="G2781">
        <v>12.808</v>
      </c>
      <c r="H2781">
        <v>10.279592569667081</v>
      </c>
      <c r="I2781">
        <v>7.612933903946742E-2</v>
      </c>
      <c r="J2781">
        <v>6.1100764203917482E-2</v>
      </c>
      <c r="K2781">
        <v>0.95435705684036998</v>
      </c>
      <c r="L2781" t="s">
        <v>11</v>
      </c>
      <c r="M2781">
        <v>0.1</v>
      </c>
    </row>
    <row r="2782" spans="1:13" x14ac:dyDescent="0.35">
      <c r="A2782">
        <v>11</v>
      </c>
      <c r="B2782">
        <v>1.8</v>
      </c>
      <c r="C2782">
        <v>1.4</v>
      </c>
      <c r="D2782">
        <v>0.99999443215935402</v>
      </c>
      <c r="E2782">
        <v>0.77499239679160181</v>
      </c>
      <c r="F2782">
        <v>12.545018772154</v>
      </c>
      <c r="G2782">
        <v>12.808</v>
      </c>
      <c r="H2782">
        <v>9.9261026181068353</v>
      </c>
      <c r="I2782">
        <v>7.612933903946742E-2</v>
      </c>
      <c r="J2782">
        <v>5.8999658928357318E-2</v>
      </c>
      <c r="K2782">
        <v>0.97029282228331637</v>
      </c>
      <c r="L2782" t="s">
        <v>11</v>
      </c>
      <c r="M2782">
        <v>0.1</v>
      </c>
    </row>
    <row r="2783" spans="1:13" x14ac:dyDescent="0.35">
      <c r="A2783">
        <v>11</v>
      </c>
      <c r="B2783">
        <v>1.8</v>
      </c>
      <c r="C2783">
        <v>1.5</v>
      </c>
      <c r="D2783">
        <v>0.99732149578898222</v>
      </c>
      <c r="E2783">
        <v>0.88925197315434135</v>
      </c>
      <c r="F2783">
        <v>11.93027702135589</v>
      </c>
      <c r="G2783">
        <v>12.808</v>
      </c>
      <c r="H2783">
        <v>11.3895392721608</v>
      </c>
      <c r="I2783">
        <v>7.612933903946742E-2</v>
      </c>
      <c r="J2783">
        <v>6.7698164955782236E-2</v>
      </c>
      <c r="K2783">
        <v>1.1411514227051289</v>
      </c>
      <c r="L2783" t="s">
        <v>11</v>
      </c>
      <c r="M2783">
        <v>0.06</v>
      </c>
    </row>
    <row r="2784" spans="1:13" x14ac:dyDescent="0.35">
      <c r="A2784">
        <v>11</v>
      </c>
      <c r="B2784">
        <v>1.8</v>
      </c>
      <c r="C2784">
        <v>1.5</v>
      </c>
      <c r="D2784">
        <v>0.99999763378929563</v>
      </c>
      <c r="E2784">
        <v>0.75044831336562201</v>
      </c>
      <c r="F2784">
        <v>12.942037267164819</v>
      </c>
      <c r="G2784">
        <v>12.808</v>
      </c>
      <c r="H2784">
        <v>9.6117419975868863</v>
      </c>
      <c r="I2784">
        <v>7.612933903946742E-2</v>
      </c>
      <c r="J2784">
        <v>5.7131134079807917E-2</v>
      </c>
      <c r="K2784">
        <v>0.98089234598439812</v>
      </c>
      <c r="L2784" t="s">
        <v>11</v>
      </c>
      <c r="M2784">
        <v>0.1</v>
      </c>
    </row>
    <row r="2785" spans="1:13" x14ac:dyDescent="0.35">
      <c r="A2785">
        <v>11</v>
      </c>
      <c r="B2785">
        <v>1.8</v>
      </c>
      <c r="C2785">
        <v>1.600000000000001</v>
      </c>
      <c r="D2785">
        <v>0.99865607841617843</v>
      </c>
      <c r="E2785">
        <v>0.87763919163355819</v>
      </c>
      <c r="F2785">
        <v>12.28729706040569</v>
      </c>
      <c r="G2785">
        <v>12.808</v>
      </c>
      <c r="H2785">
        <v>11.240802766442609</v>
      </c>
      <c r="I2785">
        <v>7.612933903946742E-2</v>
      </c>
      <c r="J2785">
        <v>6.6814091574195267E-2</v>
      </c>
      <c r="K2785">
        <v>1.163196263354777</v>
      </c>
      <c r="L2785" t="s">
        <v>11</v>
      </c>
      <c r="M2785">
        <v>0.06</v>
      </c>
    </row>
    <row r="2786" spans="1:13" x14ac:dyDescent="0.35">
      <c r="A2786">
        <v>11</v>
      </c>
      <c r="B2786">
        <v>1.8</v>
      </c>
      <c r="C2786">
        <v>1.600000000000001</v>
      </c>
      <c r="D2786">
        <v>0.99999868734287045</v>
      </c>
      <c r="E2786">
        <v>0.7299093949970864</v>
      </c>
      <c r="F2786">
        <v>13.23693614386934</v>
      </c>
      <c r="G2786">
        <v>12.808</v>
      </c>
      <c r="H2786">
        <v>9.3486795311226825</v>
      </c>
      <c r="I2786">
        <v>7.612933903946742E-2</v>
      </c>
      <c r="J2786">
        <v>5.5567519799825743E-2</v>
      </c>
      <c r="K2786">
        <v>0.98849282674395766</v>
      </c>
      <c r="L2786" t="s">
        <v>11</v>
      </c>
      <c r="M2786">
        <v>0.1</v>
      </c>
    </row>
    <row r="2787" spans="1:13" x14ac:dyDescent="0.35">
      <c r="A2787">
        <v>11</v>
      </c>
      <c r="B2787">
        <v>1.8</v>
      </c>
      <c r="C2787">
        <v>1.7000000000000011</v>
      </c>
      <c r="D2787">
        <v>0.99929369883714447</v>
      </c>
      <c r="E2787">
        <v>0.86692382865510531</v>
      </c>
      <c r="F2787">
        <v>12.598592261111939</v>
      </c>
      <c r="G2787">
        <v>12.808</v>
      </c>
      <c r="H2787">
        <v>11.10356039741459</v>
      </c>
      <c r="I2787">
        <v>7.612933903946742E-2</v>
      </c>
      <c r="J2787">
        <v>6.5998338073077673E-2</v>
      </c>
      <c r="K2787">
        <v>1.1798864655140711</v>
      </c>
      <c r="L2787" t="s">
        <v>11</v>
      </c>
      <c r="M2787">
        <v>0.06</v>
      </c>
    </row>
    <row r="2788" spans="1:13" x14ac:dyDescent="0.35">
      <c r="A2788">
        <v>11</v>
      </c>
      <c r="B2788">
        <v>1.8</v>
      </c>
      <c r="C2788">
        <v>1.7000000000000011</v>
      </c>
      <c r="D2788">
        <v>0.99999913814369545</v>
      </c>
      <c r="E2788">
        <v>0.71318718034017003</v>
      </c>
      <c r="F2788">
        <v>13.46090494991501</v>
      </c>
      <c r="G2788">
        <v>12.808</v>
      </c>
      <c r="H2788">
        <v>9.1345014057968967</v>
      </c>
      <c r="I2788">
        <v>7.612933903946742E-2</v>
      </c>
      <c r="J2788">
        <v>5.4294468650718603E-2</v>
      </c>
      <c r="K2788">
        <v>0.99422754290720272</v>
      </c>
      <c r="L2788" t="s">
        <v>11</v>
      </c>
      <c r="M2788">
        <v>0.1</v>
      </c>
    </row>
    <row r="2789" spans="1:13" x14ac:dyDescent="0.35">
      <c r="A2789">
        <v>11</v>
      </c>
      <c r="B2789">
        <v>1.8</v>
      </c>
      <c r="C2789">
        <v>1.8000000000000009</v>
      </c>
      <c r="D2789">
        <v>0.99959726302099539</v>
      </c>
      <c r="E2789">
        <v>0.85728813273425686</v>
      </c>
      <c r="F2789">
        <v>12.86170896993818</v>
      </c>
      <c r="G2789">
        <v>12.808</v>
      </c>
      <c r="H2789">
        <v>10.98014640406036</v>
      </c>
      <c r="I2789">
        <v>7.612933903946742E-2</v>
      </c>
      <c r="J2789">
        <v>6.5264778911438184E-2</v>
      </c>
      <c r="K2789">
        <v>1.192162945249813</v>
      </c>
      <c r="L2789" t="s">
        <v>11</v>
      </c>
      <c r="M2789">
        <v>0.06</v>
      </c>
    </row>
    <row r="2790" spans="1:13" x14ac:dyDescent="0.35">
      <c r="A2790">
        <v>11</v>
      </c>
      <c r="B2790">
        <v>1.8</v>
      </c>
      <c r="C2790">
        <v>1.8000000000000009</v>
      </c>
      <c r="D2790">
        <v>0.99999936778289911</v>
      </c>
      <c r="E2790">
        <v>0.69973462300457046</v>
      </c>
      <c r="F2790">
        <v>13.634089547458251</v>
      </c>
      <c r="G2790">
        <v>12.808</v>
      </c>
      <c r="H2790">
        <v>8.9622010514425376</v>
      </c>
      <c r="I2790">
        <v>7.612933903946742E-2</v>
      </c>
      <c r="J2790">
        <v>5.3270334352368859E-2</v>
      </c>
      <c r="K2790">
        <v>0.99866970678525624</v>
      </c>
      <c r="L2790" t="s">
        <v>11</v>
      </c>
      <c r="M2790">
        <v>0.1</v>
      </c>
    </row>
    <row r="2791" spans="1:13" x14ac:dyDescent="0.35">
      <c r="A2791">
        <v>11</v>
      </c>
      <c r="B2791">
        <v>1.8</v>
      </c>
      <c r="C2791">
        <v>1.8000000000000009</v>
      </c>
      <c r="D2791">
        <v>0.9955917602275618</v>
      </c>
      <c r="E2791">
        <v>0.91460455280890407</v>
      </c>
      <c r="F2791">
        <v>16.861039965323211</v>
      </c>
      <c r="G2791">
        <v>12.808</v>
      </c>
      <c r="H2791">
        <v>11.71425511237644</v>
      </c>
      <c r="I2791">
        <v>7.612933903946742E-2</v>
      </c>
      <c r="J2791">
        <v>6.9628240087829543E-2</v>
      </c>
      <c r="K2791">
        <v>1.298360584982541</v>
      </c>
      <c r="L2791" t="s">
        <v>12</v>
      </c>
      <c r="M2791">
        <v>0.1</v>
      </c>
    </row>
    <row r="2792" spans="1:13" x14ac:dyDescent="0.35">
      <c r="A2792">
        <v>11</v>
      </c>
      <c r="B2792">
        <v>1.8</v>
      </c>
      <c r="C2792">
        <v>1.900000000000001</v>
      </c>
      <c r="D2792">
        <v>0.99974694065752368</v>
      </c>
      <c r="E2792">
        <v>0.84885044008512156</v>
      </c>
      <c r="F2792">
        <v>13.07747789546854</v>
      </c>
      <c r="G2792">
        <v>12.808</v>
      </c>
      <c r="H2792">
        <v>10.872076436610239</v>
      </c>
      <c r="I2792">
        <v>7.612933903946742E-2</v>
      </c>
      <c r="J2792">
        <v>6.4622422947041347E-2</v>
      </c>
      <c r="K2792">
        <v>1.2010603856315569</v>
      </c>
      <c r="L2792" t="s">
        <v>11</v>
      </c>
      <c r="M2792">
        <v>0.06</v>
      </c>
    </row>
    <row r="2793" spans="1:13" x14ac:dyDescent="0.35">
      <c r="A2793">
        <v>11</v>
      </c>
      <c r="B2793">
        <v>1.8</v>
      </c>
      <c r="C2793">
        <v>1.900000000000001</v>
      </c>
      <c r="D2793">
        <v>0.99999949934068344</v>
      </c>
      <c r="E2793">
        <v>0.68897320533774387</v>
      </c>
      <c r="F2793">
        <v>13.76953291371253</v>
      </c>
      <c r="G2793">
        <v>12.808</v>
      </c>
      <c r="H2793">
        <v>8.8243688139658225</v>
      </c>
      <c r="I2793">
        <v>7.612933903946742E-2</v>
      </c>
      <c r="J2793">
        <v>5.2451074738265713E-2</v>
      </c>
      <c r="K2793">
        <v>1.0021555139277409</v>
      </c>
      <c r="L2793" t="s">
        <v>11</v>
      </c>
      <c r="M2793">
        <v>0.1</v>
      </c>
    </row>
    <row r="2794" spans="1:13" x14ac:dyDescent="0.35">
      <c r="A2794">
        <v>11</v>
      </c>
      <c r="B2794">
        <v>1.8</v>
      </c>
      <c r="C2794">
        <v>1.900000000000001</v>
      </c>
      <c r="D2794">
        <v>0.997045830226996</v>
      </c>
      <c r="E2794">
        <v>0.90667888900371618</v>
      </c>
      <c r="F2794">
        <v>17.272463367882981</v>
      </c>
      <c r="G2794">
        <v>12.808</v>
      </c>
      <c r="H2794">
        <v>11.6127432103596</v>
      </c>
      <c r="I2794">
        <v>7.612933903946742E-2</v>
      </c>
      <c r="J2794">
        <v>6.9024864540891559E-2</v>
      </c>
      <c r="K2794">
        <v>1.308299194775649</v>
      </c>
      <c r="L2794" t="s">
        <v>12</v>
      </c>
      <c r="M2794">
        <v>0.1</v>
      </c>
    </row>
    <row r="2795" spans="1:13" x14ac:dyDescent="0.35">
      <c r="A2795">
        <v>11</v>
      </c>
      <c r="B2795">
        <v>1.8</v>
      </c>
      <c r="C2795">
        <v>2.0000000000000009</v>
      </c>
      <c r="D2795">
        <v>0.99982526447532016</v>
      </c>
      <c r="E2795">
        <v>0.84164091731987511</v>
      </c>
      <c r="F2795">
        <v>13.250428633084629</v>
      </c>
      <c r="G2795">
        <v>12.808</v>
      </c>
      <c r="H2795">
        <v>10.779736869032959</v>
      </c>
      <c r="I2795">
        <v>7.612933903946742E-2</v>
      </c>
      <c r="J2795">
        <v>6.4073566744133142E-2</v>
      </c>
      <c r="K2795">
        <v>1.2075056384329941</v>
      </c>
      <c r="L2795" t="s">
        <v>11</v>
      </c>
      <c r="M2795">
        <v>0.06</v>
      </c>
    </row>
    <row r="2796" spans="1:13" x14ac:dyDescent="0.35">
      <c r="A2796">
        <v>11</v>
      </c>
      <c r="B2796">
        <v>1.8</v>
      </c>
      <c r="C2796">
        <v>2.0000000000000009</v>
      </c>
      <c r="D2796">
        <v>0.99999958112272147</v>
      </c>
      <c r="E2796">
        <v>0.6803893143247921</v>
      </c>
      <c r="F2796">
        <v>13.87617335450212</v>
      </c>
      <c r="G2796">
        <v>12.808</v>
      </c>
      <c r="H2796">
        <v>8.7144263378719362</v>
      </c>
      <c r="I2796">
        <v>7.612933903946742E-2</v>
      </c>
      <c r="J2796">
        <v>5.1797588789062862E-2</v>
      </c>
      <c r="K2796">
        <v>1.0049085768101429</v>
      </c>
      <c r="L2796" t="s">
        <v>11</v>
      </c>
      <c r="M2796">
        <v>0.1</v>
      </c>
    </row>
    <row r="2797" spans="1:13" x14ac:dyDescent="0.35">
      <c r="A2797">
        <v>11</v>
      </c>
      <c r="B2797">
        <v>1.8</v>
      </c>
      <c r="C2797">
        <v>2.0000000000000009</v>
      </c>
      <c r="D2797">
        <v>0.99792514449456926</v>
      </c>
      <c r="E2797">
        <v>0.89985271154121538</v>
      </c>
      <c r="F2797">
        <v>17.61293847169657</v>
      </c>
      <c r="G2797">
        <v>12.808</v>
      </c>
      <c r="H2797">
        <v>11.52531352941989</v>
      </c>
      <c r="I2797">
        <v>7.612933903946742E-2</v>
      </c>
      <c r="J2797">
        <v>6.8505192162505266E-2</v>
      </c>
      <c r="K2797">
        <v>1.3158184772350441</v>
      </c>
      <c r="L2797" t="s">
        <v>12</v>
      </c>
      <c r="M2797">
        <v>0.1</v>
      </c>
    </row>
    <row r="2798" spans="1:13" x14ac:dyDescent="0.35">
      <c r="A2798">
        <v>11</v>
      </c>
      <c r="B2798">
        <v>1.9</v>
      </c>
      <c r="C2798">
        <v>1</v>
      </c>
      <c r="D2798">
        <v>0.99545815191486042</v>
      </c>
      <c r="E2798">
        <v>0.88683340955611367</v>
      </c>
      <c r="F2798">
        <v>9.8988170330714915</v>
      </c>
      <c r="G2798">
        <v>12.808</v>
      </c>
      <c r="H2798">
        <v>11.358562309594699</v>
      </c>
      <c r="I2798">
        <v>7.612933903946742E-2</v>
      </c>
      <c r="J2798">
        <v>6.7514041307624242E-2</v>
      </c>
      <c r="K2798">
        <v>0.85138896643666628</v>
      </c>
      <c r="L2798" t="s">
        <v>11</v>
      </c>
      <c r="M2798">
        <v>0.1</v>
      </c>
    </row>
    <row r="2799" spans="1:13" x14ac:dyDescent="0.35">
      <c r="A2799">
        <v>11</v>
      </c>
      <c r="B2799">
        <v>1.9</v>
      </c>
      <c r="C2799">
        <v>1.1000000000000001</v>
      </c>
      <c r="D2799">
        <v>0.99905274095089247</v>
      </c>
      <c r="E2799">
        <v>0.86367630121276595</v>
      </c>
      <c r="F2799">
        <v>10.6334546025007</v>
      </c>
      <c r="G2799">
        <v>12.808</v>
      </c>
      <c r="H2799">
        <v>11.06196606593311</v>
      </c>
      <c r="I2799">
        <v>7.612933903946742E-2</v>
      </c>
      <c r="J2799">
        <v>6.5751105955379849E-2</v>
      </c>
      <c r="K2799">
        <v>0.89872929090315146</v>
      </c>
      <c r="L2799" t="s">
        <v>11</v>
      </c>
      <c r="M2799">
        <v>0.1</v>
      </c>
    </row>
    <row r="2800" spans="1:13" x14ac:dyDescent="0.35">
      <c r="A2800">
        <v>11</v>
      </c>
      <c r="B2800">
        <v>1.9</v>
      </c>
      <c r="C2800">
        <v>1.2</v>
      </c>
      <c r="D2800">
        <v>0.99984633731721551</v>
      </c>
      <c r="E2800">
        <v>0.83843305053501926</v>
      </c>
      <c r="F2800">
        <v>11.375033498122599</v>
      </c>
      <c r="G2800">
        <v>12.808</v>
      </c>
      <c r="H2800">
        <v>10.73865051125253</v>
      </c>
      <c r="I2800">
        <v>7.612933903946742E-2</v>
      </c>
      <c r="J2800">
        <v>6.3829353966075406E-2</v>
      </c>
      <c r="K2800">
        <v>0.93611447139821169</v>
      </c>
      <c r="L2800" t="s">
        <v>11</v>
      </c>
      <c r="M2800">
        <v>0.1</v>
      </c>
    </row>
    <row r="2801" spans="1:13" x14ac:dyDescent="0.35">
      <c r="A2801">
        <v>11</v>
      </c>
      <c r="B2801">
        <v>1.9</v>
      </c>
      <c r="C2801">
        <v>1.3</v>
      </c>
      <c r="D2801">
        <v>0.99997208360809597</v>
      </c>
      <c r="E2801">
        <v>0.81143136631445678</v>
      </c>
      <c r="F2801">
        <v>12.063794695865459</v>
      </c>
      <c r="G2801">
        <v>12.808</v>
      </c>
      <c r="H2801">
        <v>10.39281293975556</v>
      </c>
      <c r="I2801">
        <v>7.612933903946742E-2</v>
      </c>
      <c r="J2801">
        <v>6.177373359341156E-2</v>
      </c>
      <c r="K2801">
        <v>0.96232932170064855</v>
      </c>
      <c r="L2801" t="s">
        <v>11</v>
      </c>
      <c r="M2801">
        <v>0.1</v>
      </c>
    </row>
    <row r="2802" spans="1:13" x14ac:dyDescent="0.35">
      <c r="A2802">
        <v>11</v>
      </c>
      <c r="B2802">
        <v>1.9</v>
      </c>
      <c r="C2802">
        <v>1.4</v>
      </c>
      <c r="D2802">
        <v>0.99999248770690286</v>
      </c>
      <c r="E2802">
        <v>0.78454475335632956</v>
      </c>
      <c r="F2802">
        <v>12.625206689443321</v>
      </c>
      <c r="G2802">
        <v>12.808</v>
      </c>
      <c r="H2802">
        <v>10.04844920098787</v>
      </c>
      <c r="I2802">
        <v>7.612933903946742E-2</v>
      </c>
      <c r="J2802">
        <v>5.9726873519899359E-2</v>
      </c>
      <c r="K2802">
        <v>0.97923401943605559</v>
      </c>
      <c r="L2802" t="s">
        <v>11</v>
      </c>
      <c r="M2802">
        <v>0.1</v>
      </c>
    </row>
    <row r="2803" spans="1:13" x14ac:dyDescent="0.35">
      <c r="A2803">
        <v>11</v>
      </c>
      <c r="B2803">
        <v>1.9</v>
      </c>
      <c r="C2803">
        <v>1.5</v>
      </c>
      <c r="D2803">
        <v>0.99668026181396796</v>
      </c>
      <c r="E2803">
        <v>0.89388907092478798</v>
      </c>
      <c r="F2803">
        <v>11.98756438166849</v>
      </c>
      <c r="G2803">
        <v>12.808</v>
      </c>
      <c r="H2803">
        <v>11.448931220404679</v>
      </c>
      <c r="I2803">
        <v>7.612933903946742E-2</v>
      </c>
      <c r="J2803">
        <v>6.8051184144107726E-2</v>
      </c>
      <c r="K2803">
        <v>1.1483858985894411</v>
      </c>
      <c r="L2803" t="s">
        <v>11</v>
      </c>
      <c r="M2803">
        <v>0.06</v>
      </c>
    </row>
    <row r="2804" spans="1:13" x14ac:dyDescent="0.35">
      <c r="A2804">
        <v>11</v>
      </c>
      <c r="B2804">
        <v>1.9</v>
      </c>
      <c r="C2804">
        <v>1.5</v>
      </c>
      <c r="D2804">
        <v>0.9999969614298464</v>
      </c>
      <c r="E2804">
        <v>0.76026975936811458</v>
      </c>
      <c r="F2804">
        <v>13.04464717360278</v>
      </c>
      <c r="G2804">
        <v>12.808</v>
      </c>
      <c r="H2804">
        <v>9.7375350779868111</v>
      </c>
      <c r="I2804">
        <v>7.612933903946742E-2</v>
      </c>
      <c r="J2804">
        <v>5.7878834272389497E-2</v>
      </c>
      <c r="K2804">
        <v>0.99031672411833049</v>
      </c>
      <c r="L2804" t="s">
        <v>11</v>
      </c>
      <c r="M2804">
        <v>0.1</v>
      </c>
    </row>
    <row r="2805" spans="1:13" x14ac:dyDescent="0.35">
      <c r="A2805">
        <v>11</v>
      </c>
      <c r="B2805">
        <v>1.9</v>
      </c>
      <c r="C2805">
        <v>1.600000000000001</v>
      </c>
      <c r="D2805">
        <v>0.99827781880318356</v>
      </c>
      <c r="E2805">
        <v>0.88260477490527411</v>
      </c>
      <c r="F2805">
        <v>12.34601789857785</v>
      </c>
      <c r="G2805">
        <v>12.808</v>
      </c>
      <c r="H2805">
        <v>11.30440195698675</v>
      </c>
      <c r="I2805">
        <v>7.612933903946742E-2</v>
      </c>
      <c r="J2805">
        <v>6.7192118146616436E-2</v>
      </c>
      <c r="K2805">
        <v>1.17092975963075</v>
      </c>
      <c r="L2805" t="s">
        <v>11</v>
      </c>
      <c r="M2805">
        <v>0.06</v>
      </c>
    </row>
    <row r="2806" spans="1:13" x14ac:dyDescent="0.35">
      <c r="A2806">
        <v>11</v>
      </c>
      <c r="B2806">
        <v>1.9</v>
      </c>
      <c r="C2806">
        <v>1.600000000000001</v>
      </c>
      <c r="D2806">
        <v>0.99999836654812924</v>
      </c>
      <c r="E2806">
        <v>0.73978332528250845</v>
      </c>
      <c r="F2806">
        <v>13.3552516373513</v>
      </c>
      <c r="G2806">
        <v>12.808</v>
      </c>
      <c r="H2806">
        <v>9.4751448302183672</v>
      </c>
      <c r="I2806">
        <v>7.612933903946742E-2</v>
      </c>
      <c r="J2806">
        <v>5.6319215586176703E-2</v>
      </c>
      <c r="K2806">
        <v>0.99813699272739476</v>
      </c>
      <c r="L2806" t="s">
        <v>11</v>
      </c>
      <c r="M2806">
        <v>0.1</v>
      </c>
    </row>
    <row r="2807" spans="1:13" x14ac:dyDescent="0.35">
      <c r="A2807">
        <v>11</v>
      </c>
      <c r="B2807">
        <v>1.9</v>
      </c>
      <c r="C2807">
        <v>1.7000000000000011</v>
      </c>
      <c r="D2807">
        <v>0.99907292378144219</v>
      </c>
      <c r="E2807">
        <v>0.87220313840475372</v>
      </c>
      <c r="F2807">
        <v>12.659157937708169</v>
      </c>
      <c r="G2807">
        <v>12.808</v>
      </c>
      <c r="H2807">
        <v>11.17117779668809</v>
      </c>
      <c r="I2807">
        <v>7.612933903946742E-2</v>
      </c>
      <c r="J2807">
        <v>6.6400248434903025E-2</v>
      </c>
      <c r="K2807">
        <v>1.188183884757162</v>
      </c>
      <c r="L2807" t="s">
        <v>11</v>
      </c>
      <c r="M2807">
        <v>0.06</v>
      </c>
    </row>
    <row r="2808" spans="1:13" x14ac:dyDescent="0.35">
      <c r="A2808">
        <v>11</v>
      </c>
      <c r="B2808">
        <v>1.9</v>
      </c>
      <c r="C2808">
        <v>1.7000000000000011</v>
      </c>
      <c r="D2808">
        <v>0.99999894821924074</v>
      </c>
      <c r="E2808">
        <v>0.72303675073780094</v>
      </c>
      <c r="F2808">
        <v>13.590020682254289</v>
      </c>
      <c r="G2808">
        <v>12.808</v>
      </c>
      <c r="H2808">
        <v>9.2606547034497524</v>
      </c>
      <c r="I2808">
        <v>7.612933903946742E-2</v>
      </c>
      <c r="J2808">
        <v>5.5044309934912938E-2</v>
      </c>
      <c r="K2808">
        <v>1.003976865210124</v>
      </c>
      <c r="L2808" t="s">
        <v>11</v>
      </c>
      <c r="M2808">
        <v>0.1</v>
      </c>
    </row>
    <row r="2809" spans="1:13" x14ac:dyDescent="0.35">
      <c r="A2809">
        <v>11</v>
      </c>
      <c r="B2809">
        <v>1.9</v>
      </c>
      <c r="C2809">
        <v>1.8000000000000009</v>
      </c>
      <c r="D2809">
        <v>0.99946460792199909</v>
      </c>
      <c r="E2809">
        <v>0.86284722762351374</v>
      </c>
      <c r="F2809">
        <v>12.925345584120469</v>
      </c>
      <c r="G2809">
        <v>12.808</v>
      </c>
      <c r="H2809">
        <v>11.05134729140196</v>
      </c>
      <c r="I2809">
        <v>7.612933903946742E-2</v>
      </c>
      <c r="J2809">
        <v>6.5687989131014993E-2</v>
      </c>
      <c r="K2809">
        <v>1.201015617107609</v>
      </c>
      <c r="L2809" t="s">
        <v>11</v>
      </c>
      <c r="M2809">
        <v>0.06</v>
      </c>
    </row>
    <row r="2810" spans="1:13" x14ac:dyDescent="0.35">
      <c r="A2810">
        <v>11</v>
      </c>
      <c r="B2810">
        <v>1.9</v>
      </c>
      <c r="C2810">
        <v>1.8000000000000009</v>
      </c>
      <c r="D2810">
        <v>0.99999923804863655</v>
      </c>
      <c r="E2810">
        <v>0.70953771786354769</v>
      </c>
      <c r="F2810">
        <v>13.770863933286501</v>
      </c>
      <c r="G2810">
        <v>12.808</v>
      </c>
      <c r="H2810">
        <v>9.0877590903963181</v>
      </c>
      <c r="I2810">
        <v>7.612933903946742E-2</v>
      </c>
      <c r="J2810">
        <v>5.4016637484523997E-2</v>
      </c>
      <c r="K2810">
        <v>1.0084733498355589</v>
      </c>
      <c r="L2810" t="s">
        <v>11</v>
      </c>
      <c r="M2810">
        <v>0.1</v>
      </c>
    </row>
    <row r="2811" spans="1:13" x14ac:dyDescent="0.35">
      <c r="A2811">
        <v>11</v>
      </c>
      <c r="B2811">
        <v>1.9</v>
      </c>
      <c r="C2811">
        <v>1.8000000000000009</v>
      </c>
      <c r="D2811">
        <v>0.99512842135247537</v>
      </c>
      <c r="E2811">
        <v>0.91738125248906899</v>
      </c>
      <c r="F2811">
        <v>16.998352832646571</v>
      </c>
      <c r="G2811">
        <v>12.808</v>
      </c>
      <c r="H2811">
        <v>11.749819081879989</v>
      </c>
      <c r="I2811">
        <v>7.612933903946742E-2</v>
      </c>
      <c r="J2811">
        <v>6.9839628399191597E-2</v>
      </c>
      <c r="K2811">
        <v>1.3047520349742361</v>
      </c>
      <c r="L2811" t="s">
        <v>12</v>
      </c>
      <c r="M2811">
        <v>0.1</v>
      </c>
    </row>
    <row r="2812" spans="1:13" x14ac:dyDescent="0.35">
      <c r="A2812">
        <v>11</v>
      </c>
      <c r="B2812">
        <v>1.9</v>
      </c>
      <c r="C2812">
        <v>1.900000000000001</v>
      </c>
      <c r="D2812">
        <v>0.99966248299180849</v>
      </c>
      <c r="E2812">
        <v>0.85463995918211877</v>
      </c>
      <c r="F2812">
        <v>13.145321659292909</v>
      </c>
      <c r="G2812">
        <v>12.808</v>
      </c>
      <c r="H2812">
        <v>10.946228597204581</v>
      </c>
      <c r="I2812">
        <v>7.612933903946742E-2</v>
      </c>
      <c r="J2812">
        <v>6.5063175209252117E-2</v>
      </c>
      <c r="K2812">
        <v>1.2103996916183151</v>
      </c>
      <c r="L2812" t="s">
        <v>11</v>
      </c>
      <c r="M2812">
        <v>0.06</v>
      </c>
    </row>
    <row r="2813" spans="1:13" x14ac:dyDescent="0.35">
      <c r="A2813">
        <v>11</v>
      </c>
      <c r="B2813">
        <v>1.9</v>
      </c>
      <c r="C2813">
        <v>1.900000000000001</v>
      </c>
      <c r="D2813">
        <v>0.99999940163362544</v>
      </c>
      <c r="E2813">
        <v>0.69872739081286106</v>
      </c>
      <c r="F2813">
        <v>13.911914777911839</v>
      </c>
      <c r="G2813">
        <v>12.808</v>
      </c>
      <c r="H2813">
        <v>8.9493004215311238</v>
      </c>
      <c r="I2813">
        <v>7.612933903946742E-2</v>
      </c>
      <c r="J2813">
        <v>5.319365443135475E-2</v>
      </c>
      <c r="K2813">
        <v>1.0119891686540661</v>
      </c>
      <c r="L2813" t="s">
        <v>11</v>
      </c>
      <c r="M2813">
        <v>0.1</v>
      </c>
    </row>
    <row r="2814" spans="1:13" x14ac:dyDescent="0.35">
      <c r="A2814">
        <v>11</v>
      </c>
      <c r="B2814">
        <v>1.9</v>
      </c>
      <c r="C2814">
        <v>1.900000000000001</v>
      </c>
      <c r="D2814">
        <v>0.99670091323528009</v>
      </c>
      <c r="E2814">
        <v>0.90960046566065866</v>
      </c>
      <c r="F2814">
        <v>17.416213958994859</v>
      </c>
      <c r="G2814">
        <v>12.808</v>
      </c>
      <c r="H2814">
        <v>11.65016276418172</v>
      </c>
      <c r="I2814">
        <v>7.612933903946742E-2</v>
      </c>
      <c r="J2814">
        <v>6.9247282240737729E-2</v>
      </c>
      <c r="K2814">
        <v>1.314896887586442</v>
      </c>
      <c r="L2814" t="s">
        <v>12</v>
      </c>
      <c r="M2814">
        <v>0.1</v>
      </c>
    </row>
    <row r="2815" spans="1:13" x14ac:dyDescent="0.35">
      <c r="A2815">
        <v>11</v>
      </c>
      <c r="B2815">
        <v>1.9</v>
      </c>
      <c r="C2815">
        <v>2.0000000000000009</v>
      </c>
      <c r="D2815">
        <v>0.99976754592932593</v>
      </c>
      <c r="E2815">
        <v>0.84760715287898936</v>
      </c>
      <c r="F2815">
        <v>13.322996690785899</v>
      </c>
      <c r="G2815">
        <v>12.808</v>
      </c>
      <c r="H2815">
        <v>10.856152414074099</v>
      </c>
      <c r="I2815">
        <v>7.612933903946742E-2</v>
      </c>
      <c r="J2815">
        <v>6.4527772313802273E-2</v>
      </c>
      <c r="K2815">
        <v>1.2172363206532859</v>
      </c>
      <c r="L2815" t="s">
        <v>11</v>
      </c>
      <c r="M2815">
        <v>0.06</v>
      </c>
    </row>
    <row r="2816" spans="1:13" x14ac:dyDescent="0.35">
      <c r="A2816">
        <v>11</v>
      </c>
      <c r="B2816">
        <v>1.9</v>
      </c>
      <c r="C2816">
        <v>2.0000000000000009</v>
      </c>
      <c r="D2816">
        <v>0.99999950228057399</v>
      </c>
      <c r="E2816">
        <v>0.69009892803904682</v>
      </c>
      <c r="F2816">
        <v>14.022761512466669</v>
      </c>
      <c r="G2816">
        <v>12.808</v>
      </c>
      <c r="H2816">
        <v>8.8387870703241109</v>
      </c>
      <c r="I2816">
        <v>7.612933903946742E-2</v>
      </c>
      <c r="J2816">
        <v>5.2536775263457618E-2</v>
      </c>
      <c r="K2816">
        <v>1.0147597291593231</v>
      </c>
      <c r="L2816" t="s">
        <v>11</v>
      </c>
      <c r="M2816">
        <v>0.1</v>
      </c>
    </row>
    <row r="2817" spans="1:13" x14ac:dyDescent="0.35">
      <c r="A2817">
        <v>11</v>
      </c>
      <c r="B2817">
        <v>1.9</v>
      </c>
      <c r="C2817">
        <v>2.0000000000000009</v>
      </c>
      <c r="D2817">
        <v>0.99766383838455175</v>
      </c>
      <c r="E2817">
        <v>0.902893630385736</v>
      </c>
      <c r="F2817">
        <v>17.762406461234779</v>
      </c>
      <c r="G2817">
        <v>12.808</v>
      </c>
      <c r="H2817">
        <v>11.56426161798051</v>
      </c>
      <c r="I2817">
        <v>7.612933903946742E-2</v>
      </c>
      <c r="J2817">
        <v>6.8736695304211282E-2</v>
      </c>
      <c r="K2817">
        <v>1.3226120831368999</v>
      </c>
      <c r="L2817" t="s">
        <v>12</v>
      </c>
      <c r="M2817">
        <v>0.1</v>
      </c>
    </row>
    <row r="2818" spans="1:13" x14ac:dyDescent="0.35">
      <c r="A2818">
        <v>11</v>
      </c>
      <c r="B2818">
        <v>2</v>
      </c>
      <c r="C2818">
        <v>1.1000000000000001</v>
      </c>
      <c r="D2818">
        <v>0.99871580909853808</v>
      </c>
      <c r="E2818">
        <v>0.86960599836584529</v>
      </c>
      <c r="F2818">
        <v>10.667818246535001</v>
      </c>
      <c r="G2818">
        <v>12.808</v>
      </c>
      <c r="H2818">
        <v>11.137913627069739</v>
      </c>
      <c r="I2818">
        <v>7.612933903946742E-2</v>
      </c>
      <c r="J2818">
        <v>6.6202529880347985E-2</v>
      </c>
      <c r="K2818">
        <v>0.90365038352916571</v>
      </c>
      <c r="L2818" t="s">
        <v>11</v>
      </c>
      <c r="M2818">
        <v>0.1</v>
      </c>
    </row>
    <row r="2819" spans="1:13" x14ac:dyDescent="0.35">
      <c r="A2819">
        <v>11</v>
      </c>
      <c r="B2819">
        <v>2</v>
      </c>
      <c r="C2819">
        <v>1.2</v>
      </c>
      <c r="D2819">
        <v>0.99978017488954229</v>
      </c>
      <c r="E2819">
        <v>0.84539675643126855</v>
      </c>
      <c r="F2819">
        <v>11.41052151735127</v>
      </c>
      <c r="G2819">
        <v>12.808</v>
      </c>
      <c r="H2819">
        <v>10.827841656371691</v>
      </c>
      <c r="I2819">
        <v>7.612933903946742E-2</v>
      </c>
      <c r="J2819">
        <v>6.4359496293222102E-2</v>
      </c>
      <c r="K2819">
        <v>0.94216756559206338</v>
      </c>
      <c r="L2819" t="s">
        <v>11</v>
      </c>
      <c r="M2819">
        <v>0.1</v>
      </c>
    </row>
    <row r="2820" spans="1:13" x14ac:dyDescent="0.35">
      <c r="A2820">
        <v>11</v>
      </c>
      <c r="B2820">
        <v>2</v>
      </c>
      <c r="C2820">
        <v>1.3</v>
      </c>
      <c r="D2820">
        <v>0.99996051861195212</v>
      </c>
      <c r="E2820">
        <v>0.81945775784661989</v>
      </c>
      <c r="F2820">
        <v>12.11252892574498</v>
      </c>
      <c r="G2820">
        <v>12.808</v>
      </c>
      <c r="H2820">
        <v>10.495614962499509</v>
      </c>
      <c r="I2820">
        <v>7.612933903946742E-2</v>
      </c>
      <c r="J2820">
        <v>6.2384777475627123E-2</v>
      </c>
      <c r="K2820">
        <v>0.96970007850132345</v>
      </c>
      <c r="L2820" t="s">
        <v>11</v>
      </c>
      <c r="M2820">
        <v>0.1</v>
      </c>
    </row>
    <row r="2821" spans="1:13" x14ac:dyDescent="0.35">
      <c r="A2821">
        <v>11</v>
      </c>
      <c r="B2821">
        <v>2</v>
      </c>
      <c r="C2821">
        <v>1.4</v>
      </c>
      <c r="D2821">
        <v>0.99998991648939439</v>
      </c>
      <c r="E2821">
        <v>0.79331110756571876</v>
      </c>
      <c r="F2821">
        <v>12.697685959625151</v>
      </c>
      <c r="G2821">
        <v>12.808</v>
      </c>
      <c r="H2821">
        <v>10.160728665701731</v>
      </c>
      <c r="I2821">
        <v>7.612933903946742E-2</v>
      </c>
      <c r="J2821">
        <v>6.0394250271646008E-2</v>
      </c>
      <c r="K2821">
        <v>0.9876053385956538</v>
      </c>
      <c r="L2821" t="s">
        <v>11</v>
      </c>
      <c r="M2821">
        <v>0.1</v>
      </c>
    </row>
    <row r="2822" spans="1:13" x14ac:dyDescent="0.35">
      <c r="A2822">
        <v>11</v>
      </c>
      <c r="B2822">
        <v>2</v>
      </c>
      <c r="C2822">
        <v>1.5</v>
      </c>
      <c r="D2822">
        <v>0.99598732420551683</v>
      </c>
      <c r="E2822">
        <v>0.89811761499157539</v>
      </c>
      <c r="F2822">
        <v>12.043551536034551</v>
      </c>
      <c r="G2822">
        <v>12.808</v>
      </c>
      <c r="H2822">
        <v>11.503090412812099</v>
      </c>
      <c r="I2822">
        <v>7.612933903946742E-2</v>
      </c>
      <c r="J2822">
        <v>6.8373100409011511E-2</v>
      </c>
      <c r="K2822">
        <v>1.155236897990698</v>
      </c>
      <c r="L2822" t="s">
        <v>11</v>
      </c>
      <c r="M2822">
        <v>0.06</v>
      </c>
    </row>
    <row r="2823" spans="1:13" x14ac:dyDescent="0.35">
      <c r="A2823">
        <v>11</v>
      </c>
      <c r="B2823">
        <v>2</v>
      </c>
      <c r="C2823">
        <v>1.5</v>
      </c>
      <c r="D2823">
        <v>0.99999611630281959</v>
      </c>
      <c r="E2823">
        <v>0.76935051914349051</v>
      </c>
      <c r="F2823">
        <v>13.13942719640535</v>
      </c>
      <c r="G2823">
        <v>12.808</v>
      </c>
      <c r="H2823">
        <v>9.8538414491898259</v>
      </c>
      <c r="I2823">
        <v>7.612933903946742E-2</v>
      </c>
      <c r="J2823">
        <v>5.8570146512065061E-2</v>
      </c>
      <c r="K2823">
        <v>0.99921633788725928</v>
      </c>
      <c r="L2823" t="s">
        <v>11</v>
      </c>
      <c r="M2823">
        <v>0.1</v>
      </c>
    </row>
    <row r="2824" spans="1:13" x14ac:dyDescent="0.35">
      <c r="A2824">
        <v>11</v>
      </c>
      <c r="B2824">
        <v>2</v>
      </c>
      <c r="C2824">
        <v>1.600000000000001</v>
      </c>
      <c r="D2824">
        <v>0.99785234798768385</v>
      </c>
      <c r="E2824">
        <v>0.88712439998929737</v>
      </c>
      <c r="F2824">
        <v>12.40363516184617</v>
      </c>
      <c r="G2824">
        <v>12.808</v>
      </c>
      <c r="H2824">
        <v>11.36228931506292</v>
      </c>
      <c r="I2824">
        <v>7.612933903946742E-2</v>
      </c>
      <c r="J2824">
        <v>6.7536194216969325E-2</v>
      </c>
      <c r="K2824">
        <v>1.178203810237948</v>
      </c>
      <c r="L2824" t="s">
        <v>11</v>
      </c>
      <c r="M2824">
        <v>0.06</v>
      </c>
    </row>
    <row r="2825" spans="1:13" x14ac:dyDescent="0.35">
      <c r="A2825">
        <v>11</v>
      </c>
      <c r="B2825">
        <v>2</v>
      </c>
      <c r="C2825">
        <v>1.600000000000001</v>
      </c>
      <c r="D2825">
        <v>0.99999797898090981</v>
      </c>
      <c r="E2825">
        <v>0.74894469018262011</v>
      </c>
      <c r="F2825">
        <v>13.466058265877111</v>
      </c>
      <c r="G2825">
        <v>12.808</v>
      </c>
      <c r="H2825">
        <v>9.592483591858997</v>
      </c>
      <c r="I2825">
        <v>7.612933903946742E-2</v>
      </c>
      <c r="J2825">
        <v>5.7016664240721569E-2</v>
      </c>
      <c r="K2825">
        <v>1.0072809295231231</v>
      </c>
      <c r="L2825" t="s">
        <v>11</v>
      </c>
      <c r="M2825">
        <v>0.1</v>
      </c>
    </row>
    <row r="2826" spans="1:13" x14ac:dyDescent="0.35">
      <c r="A2826">
        <v>11</v>
      </c>
      <c r="B2826">
        <v>2</v>
      </c>
      <c r="C2826">
        <v>1.7000000000000011</v>
      </c>
      <c r="D2826">
        <v>0.99881549136194947</v>
      </c>
      <c r="E2826">
        <v>0.87700151957215056</v>
      </c>
      <c r="F2826">
        <v>12.71835015674236</v>
      </c>
      <c r="G2826">
        <v>12.808</v>
      </c>
      <c r="H2826">
        <v>11.232635462680101</v>
      </c>
      <c r="I2826">
        <v>7.612933903946742E-2</v>
      </c>
      <c r="J2826">
        <v>6.6765546021636368E-2</v>
      </c>
      <c r="K2826">
        <v>1.1959464550741521</v>
      </c>
      <c r="L2826" t="s">
        <v>11</v>
      </c>
      <c r="M2826">
        <v>0.06</v>
      </c>
    </row>
    <row r="2827" spans="1:13" x14ac:dyDescent="0.35">
      <c r="A2827">
        <v>11</v>
      </c>
      <c r="B2827">
        <v>2</v>
      </c>
      <c r="C2827">
        <v>1.7000000000000011</v>
      </c>
      <c r="D2827">
        <v>0.99999872458380024</v>
      </c>
      <c r="E2827">
        <v>0.73219028058585689</v>
      </c>
      <c r="F2827">
        <v>13.7118606047597</v>
      </c>
      <c r="G2827">
        <v>12.808</v>
      </c>
      <c r="H2827">
        <v>9.3778931137436548</v>
      </c>
      <c r="I2827">
        <v>7.612933903946742E-2</v>
      </c>
      <c r="J2827">
        <v>5.5741162112123481E-2</v>
      </c>
      <c r="K2827">
        <v>1.013237772649686</v>
      </c>
      <c r="L2827" t="s">
        <v>11</v>
      </c>
      <c r="M2827">
        <v>0.1</v>
      </c>
    </row>
    <row r="2828" spans="1:13" x14ac:dyDescent="0.35">
      <c r="A2828">
        <v>11</v>
      </c>
      <c r="B2828">
        <v>2</v>
      </c>
      <c r="C2828">
        <v>1.8000000000000009</v>
      </c>
      <c r="D2828">
        <v>0.99930561951505081</v>
      </c>
      <c r="E2828">
        <v>0.86789786016337456</v>
      </c>
      <c r="F2828">
        <v>12.9869290866285</v>
      </c>
      <c r="G2828">
        <v>12.808</v>
      </c>
      <c r="H2828">
        <v>11.1160357929725</v>
      </c>
      <c r="I2828">
        <v>7.612933903946742E-2</v>
      </c>
      <c r="J2828">
        <v>6.6072490448005824E-2</v>
      </c>
      <c r="K2828">
        <v>1.2092738694413949</v>
      </c>
      <c r="L2828" t="s">
        <v>11</v>
      </c>
      <c r="M2828">
        <v>0.06</v>
      </c>
    </row>
    <row r="2829" spans="1:13" x14ac:dyDescent="0.35">
      <c r="A2829">
        <v>11</v>
      </c>
      <c r="B2829">
        <v>2</v>
      </c>
      <c r="C2829">
        <v>1.8000000000000009</v>
      </c>
      <c r="D2829">
        <v>0.99999908782615621</v>
      </c>
      <c r="E2829">
        <v>0.71865548452223438</v>
      </c>
      <c r="F2829">
        <v>13.90048958126898</v>
      </c>
      <c r="G2829">
        <v>12.808</v>
      </c>
      <c r="H2829">
        <v>9.2045394457607781</v>
      </c>
      <c r="I2829">
        <v>7.612933903946742E-2</v>
      </c>
      <c r="J2829">
        <v>5.4710767033765907E-2</v>
      </c>
      <c r="K2829">
        <v>1.017794666109523</v>
      </c>
      <c r="L2829" t="s">
        <v>11</v>
      </c>
      <c r="M2829">
        <v>0.1</v>
      </c>
    </row>
    <row r="2830" spans="1:13" x14ac:dyDescent="0.35">
      <c r="A2830">
        <v>11</v>
      </c>
      <c r="B2830">
        <v>2</v>
      </c>
      <c r="C2830">
        <v>1.900000000000001</v>
      </c>
      <c r="D2830">
        <v>0.99955946042417243</v>
      </c>
      <c r="E2830">
        <v>0.85990353234720396</v>
      </c>
      <c r="F2830">
        <v>13.21024992452254</v>
      </c>
      <c r="G2830">
        <v>12.808</v>
      </c>
      <c r="H2830">
        <v>11.01364444230299</v>
      </c>
      <c r="I2830">
        <v>7.612933903946742E-2</v>
      </c>
      <c r="J2830">
        <v>6.5463887555295933E-2</v>
      </c>
      <c r="K2830">
        <v>1.2191069766638809</v>
      </c>
      <c r="L2830" t="s">
        <v>11</v>
      </c>
      <c r="M2830">
        <v>0.06</v>
      </c>
    </row>
    <row r="2831" spans="1:13" x14ac:dyDescent="0.35">
      <c r="A2831">
        <v>11</v>
      </c>
      <c r="B2831">
        <v>2</v>
      </c>
      <c r="C2831">
        <v>1.900000000000001</v>
      </c>
      <c r="D2831">
        <v>0.99999928978056274</v>
      </c>
      <c r="E2831">
        <v>0.70780380253547848</v>
      </c>
      <c r="F2831">
        <v>14.047211377600631</v>
      </c>
      <c r="G2831">
        <v>12.808</v>
      </c>
      <c r="H2831">
        <v>9.0655511028744069</v>
      </c>
      <c r="I2831">
        <v>7.612933903946742E-2</v>
      </c>
      <c r="J2831">
        <v>5.3884635656647688E-2</v>
      </c>
      <c r="K2831">
        <v>1.0213439583555941</v>
      </c>
      <c r="L2831" t="s">
        <v>11</v>
      </c>
      <c r="M2831">
        <v>0.1</v>
      </c>
    </row>
    <row r="2832" spans="1:13" x14ac:dyDescent="0.35">
      <c r="A2832">
        <v>11</v>
      </c>
      <c r="B2832">
        <v>2</v>
      </c>
      <c r="C2832">
        <v>1.900000000000001</v>
      </c>
      <c r="D2832">
        <v>0.99635181901916969</v>
      </c>
      <c r="E2832">
        <v>0.91229182761523198</v>
      </c>
      <c r="F2832">
        <v>17.5540388081</v>
      </c>
      <c r="G2832">
        <v>12.808</v>
      </c>
      <c r="H2832">
        <v>11.684633728095889</v>
      </c>
      <c r="I2832">
        <v>7.612933903946742E-2</v>
      </c>
      <c r="J2832">
        <v>6.9452173847455362E-2</v>
      </c>
      <c r="K2832">
        <v>1.321128682341365</v>
      </c>
      <c r="L2832" t="s">
        <v>12</v>
      </c>
      <c r="M2832">
        <v>0.1</v>
      </c>
    </row>
    <row r="2833" spans="1:13" x14ac:dyDescent="0.35">
      <c r="A2833">
        <v>11</v>
      </c>
      <c r="B2833">
        <v>2</v>
      </c>
      <c r="C2833">
        <v>2.0000000000000009</v>
      </c>
      <c r="D2833">
        <v>0.99969648516396936</v>
      </c>
      <c r="E2833">
        <v>0.85303898450806359</v>
      </c>
      <c r="F2833">
        <v>13.391836656602489</v>
      </c>
      <c r="G2833">
        <v>12.808</v>
      </c>
      <c r="H2833">
        <v>10.92572331357928</v>
      </c>
      <c r="I2833">
        <v>7.612933903946742E-2</v>
      </c>
      <c r="J2833">
        <v>6.4941294065497368E-2</v>
      </c>
      <c r="K2833">
        <v>1.2263165036036821</v>
      </c>
      <c r="L2833" t="s">
        <v>11</v>
      </c>
      <c r="M2833">
        <v>0.06</v>
      </c>
    </row>
    <row r="2834" spans="1:13" x14ac:dyDescent="0.35">
      <c r="A2834">
        <v>11</v>
      </c>
      <c r="B2834">
        <v>2</v>
      </c>
      <c r="C2834">
        <v>2.0000000000000009</v>
      </c>
      <c r="D2834">
        <v>0.99999941273828041</v>
      </c>
      <c r="E2834">
        <v>0.69913637434931819</v>
      </c>
      <c r="F2834">
        <v>14.162293956172061</v>
      </c>
      <c r="G2834">
        <v>12.808</v>
      </c>
      <c r="H2834">
        <v>8.9545386826660671</v>
      </c>
      <c r="I2834">
        <v>7.612933903946742E-2</v>
      </c>
      <c r="J2834">
        <v>5.3224790077663259E-2</v>
      </c>
      <c r="K2834">
        <v>1.024134164012342</v>
      </c>
      <c r="L2834" t="s">
        <v>11</v>
      </c>
      <c r="M2834">
        <v>0.1</v>
      </c>
    </row>
    <row r="2835" spans="1:13" x14ac:dyDescent="0.35">
      <c r="A2835">
        <v>11</v>
      </c>
      <c r="B2835">
        <v>2</v>
      </c>
      <c r="C2835">
        <v>2.0000000000000009</v>
      </c>
      <c r="D2835">
        <v>0.9973964917894238</v>
      </c>
      <c r="E2835">
        <v>0.90569603476573346</v>
      </c>
      <c r="F2835">
        <v>17.905694734995588</v>
      </c>
      <c r="G2835">
        <v>12.808</v>
      </c>
      <c r="H2835">
        <v>11.600154813279509</v>
      </c>
      <c r="I2835">
        <v>7.612933903946742E-2</v>
      </c>
      <c r="J2835">
        <v>6.8950040497381793E-2</v>
      </c>
      <c r="K2835">
        <v>1.329022681142493</v>
      </c>
      <c r="L2835" t="s">
        <v>12</v>
      </c>
      <c r="M2835">
        <v>0.1</v>
      </c>
    </row>
    <row r="2836" spans="1:13" x14ac:dyDescent="0.35">
      <c r="A2836">
        <v>12</v>
      </c>
      <c r="B2836">
        <v>0.5</v>
      </c>
      <c r="C2836">
        <v>1</v>
      </c>
      <c r="D2836">
        <v>0.99955890358299671</v>
      </c>
      <c r="E2836">
        <v>0.83166620108892664</v>
      </c>
      <c r="F2836">
        <v>8.8641279100999881</v>
      </c>
      <c r="G2836">
        <v>12.808</v>
      </c>
      <c r="H2836">
        <v>10.65198070354697</v>
      </c>
      <c r="I2836">
        <v>7.612933903946742E-2</v>
      </c>
      <c r="J2836">
        <v>6.3314198190364782E-2</v>
      </c>
      <c r="K2836">
        <v>0.81179583563006197</v>
      </c>
      <c r="L2836" t="s">
        <v>11</v>
      </c>
      <c r="M2836">
        <v>0.06</v>
      </c>
    </row>
    <row r="2837" spans="1:13" x14ac:dyDescent="0.35">
      <c r="A2837">
        <v>12</v>
      </c>
      <c r="B2837">
        <v>0.5</v>
      </c>
      <c r="C2837">
        <v>1</v>
      </c>
      <c r="D2837">
        <v>0.99999976397899271</v>
      </c>
      <c r="E2837">
        <v>0.62862643689154496</v>
      </c>
      <c r="F2837">
        <v>9.0548657966145178</v>
      </c>
      <c r="G2837">
        <v>12.808</v>
      </c>
      <c r="H2837">
        <v>8.0514474037069075</v>
      </c>
      <c r="I2837">
        <v>7.612933903946742E-2</v>
      </c>
      <c r="J2837">
        <v>4.7856915143288797E-2</v>
      </c>
      <c r="K2837">
        <v>0.69745657924823679</v>
      </c>
      <c r="L2837" t="s">
        <v>11</v>
      </c>
      <c r="M2837">
        <v>0.1</v>
      </c>
    </row>
    <row r="2838" spans="1:13" x14ac:dyDescent="0.35">
      <c r="A2838">
        <v>12</v>
      </c>
      <c r="B2838">
        <v>0.5</v>
      </c>
      <c r="C2838">
        <v>1.1000000000000001</v>
      </c>
      <c r="D2838">
        <v>0.99993067345039532</v>
      </c>
      <c r="E2838">
        <v>0.80388213620922233</v>
      </c>
      <c r="F2838">
        <v>9.3532246681083748</v>
      </c>
      <c r="G2838">
        <v>12.808</v>
      </c>
      <c r="H2838">
        <v>10.29612240056772</v>
      </c>
      <c r="I2838">
        <v>7.612933903946742E-2</v>
      </c>
      <c r="J2838">
        <v>6.119901569524322E-2</v>
      </c>
      <c r="K2838">
        <v>0.85358666308738274</v>
      </c>
      <c r="L2838" t="s">
        <v>11</v>
      </c>
      <c r="M2838">
        <v>0.06</v>
      </c>
    </row>
    <row r="2839" spans="1:13" x14ac:dyDescent="0.35">
      <c r="A2839">
        <v>12</v>
      </c>
      <c r="B2839">
        <v>0.5</v>
      </c>
      <c r="C2839">
        <v>1.1000000000000001</v>
      </c>
      <c r="D2839">
        <v>0.99999993164872603</v>
      </c>
      <c r="E2839">
        <v>0.57664981732264842</v>
      </c>
      <c r="F2839">
        <v>9.4276649547692664</v>
      </c>
      <c r="G2839">
        <v>12.808</v>
      </c>
      <c r="H2839">
        <v>7.3857308602684801</v>
      </c>
      <c r="I2839">
        <v>7.612933903946742E-2</v>
      </c>
      <c r="J2839">
        <v>4.3899969450002851E-2</v>
      </c>
      <c r="K2839">
        <v>0.71669456582289692</v>
      </c>
      <c r="L2839" t="s">
        <v>11</v>
      </c>
      <c r="M2839">
        <v>0.1</v>
      </c>
    </row>
    <row r="2840" spans="1:13" x14ac:dyDescent="0.35">
      <c r="A2840">
        <v>12</v>
      </c>
      <c r="B2840">
        <v>0.5</v>
      </c>
      <c r="C2840">
        <v>1.2</v>
      </c>
      <c r="D2840">
        <v>0.99998750833237748</v>
      </c>
      <c r="E2840">
        <v>0.77403759739502875</v>
      </c>
      <c r="F2840">
        <v>9.8075172595024611</v>
      </c>
      <c r="G2840">
        <v>12.808</v>
      </c>
      <c r="H2840">
        <v>9.9138735474355268</v>
      </c>
      <c r="I2840">
        <v>7.612933903946742E-2</v>
      </c>
      <c r="J2840">
        <v>5.8926970681380933E-2</v>
      </c>
      <c r="K2840">
        <v>0.8841181234282034</v>
      </c>
      <c r="L2840" t="s">
        <v>11</v>
      </c>
      <c r="M2840">
        <v>0.06</v>
      </c>
    </row>
    <row r="2841" spans="1:13" x14ac:dyDescent="0.35">
      <c r="A2841">
        <v>12</v>
      </c>
      <c r="B2841">
        <v>0.5</v>
      </c>
      <c r="C2841">
        <v>1.2</v>
      </c>
      <c r="D2841">
        <v>0.99999997115245642</v>
      </c>
      <c r="E2841">
        <v>0.53390069956389952</v>
      </c>
      <c r="F2841">
        <v>9.7116854735452502</v>
      </c>
      <c r="G2841">
        <v>12.808</v>
      </c>
      <c r="H2841">
        <v>6.8382001600144244</v>
      </c>
      <c r="I2841">
        <v>7.612933903946742E-2</v>
      </c>
      <c r="J2841">
        <v>4.064550737050894E-2</v>
      </c>
      <c r="K2841">
        <v>0.73182430663822096</v>
      </c>
      <c r="L2841" t="s">
        <v>11</v>
      </c>
      <c r="M2841">
        <v>0.1</v>
      </c>
    </row>
    <row r="2842" spans="1:13" x14ac:dyDescent="0.35">
      <c r="A2842">
        <v>12</v>
      </c>
      <c r="B2842">
        <v>0.5</v>
      </c>
      <c r="C2842">
        <v>1.3</v>
      </c>
      <c r="D2842">
        <v>0.99999677714743584</v>
      </c>
      <c r="E2842">
        <v>0.74382355259404109</v>
      </c>
      <c r="F2842">
        <v>10.18469490753901</v>
      </c>
      <c r="G2842">
        <v>12.808</v>
      </c>
      <c r="H2842">
        <v>9.5268920616244781</v>
      </c>
      <c r="I2842">
        <v>7.612933903946742E-2</v>
      </c>
      <c r="J2842">
        <v>5.6626795420972882E-2</v>
      </c>
      <c r="K2842">
        <v>0.90480712854330747</v>
      </c>
      <c r="L2842" t="s">
        <v>11</v>
      </c>
      <c r="M2842">
        <v>0.06</v>
      </c>
    </row>
    <row r="2843" spans="1:13" x14ac:dyDescent="0.35">
      <c r="A2843">
        <v>12</v>
      </c>
      <c r="B2843">
        <v>0.5</v>
      </c>
      <c r="C2843">
        <v>1.3</v>
      </c>
      <c r="D2843">
        <v>0.99999998464745365</v>
      </c>
      <c r="E2843">
        <v>0.49966928267726268</v>
      </c>
      <c r="F2843">
        <v>9.9353950171677763</v>
      </c>
      <c r="G2843">
        <v>12.808</v>
      </c>
      <c r="H2843">
        <v>6.3997641725303804</v>
      </c>
      <c r="I2843">
        <v>7.612933903946742E-2</v>
      </c>
      <c r="J2843">
        <v>3.8039492228544823E-2</v>
      </c>
      <c r="K2843">
        <v>0.74407847330490184</v>
      </c>
      <c r="L2843" t="s">
        <v>11</v>
      </c>
      <c r="M2843">
        <v>0.1</v>
      </c>
    </row>
    <row r="2844" spans="1:13" x14ac:dyDescent="0.35">
      <c r="A2844">
        <v>12</v>
      </c>
      <c r="B2844">
        <v>0.5</v>
      </c>
      <c r="C2844">
        <v>1.4</v>
      </c>
      <c r="D2844">
        <v>0.99999875774216473</v>
      </c>
      <c r="E2844">
        <v>0.7159621667171614</v>
      </c>
      <c r="F2844">
        <v>10.46897473447471</v>
      </c>
      <c r="G2844">
        <v>12.808</v>
      </c>
      <c r="H2844">
        <v>9.1700434313134043</v>
      </c>
      <c r="I2844">
        <v>7.612933903946742E-2</v>
      </c>
      <c r="J2844">
        <v>5.450572652944248E-2</v>
      </c>
      <c r="K2844">
        <v>0.91878852067080252</v>
      </c>
      <c r="L2844" t="s">
        <v>11</v>
      </c>
      <c r="M2844">
        <v>0.06</v>
      </c>
    </row>
    <row r="2845" spans="1:13" x14ac:dyDescent="0.35">
      <c r="A2845">
        <v>12</v>
      </c>
      <c r="B2845">
        <v>0.5</v>
      </c>
      <c r="C2845">
        <v>1.4</v>
      </c>
      <c r="D2845">
        <v>0.99999999067917422</v>
      </c>
      <c r="E2845">
        <v>0.47250082086276779</v>
      </c>
      <c r="F2845">
        <v>10.114646258017711</v>
      </c>
      <c r="G2845">
        <v>12.808</v>
      </c>
      <c r="H2845">
        <v>6.0517905136103298</v>
      </c>
      <c r="I2845">
        <v>7.612933903946742E-2</v>
      </c>
      <c r="J2845">
        <v>3.597117518788831E-2</v>
      </c>
      <c r="K2845">
        <v>0.75407755257017317</v>
      </c>
      <c r="L2845" t="s">
        <v>11</v>
      </c>
      <c r="M2845">
        <v>0.1</v>
      </c>
    </row>
    <row r="2846" spans="1:13" x14ac:dyDescent="0.35">
      <c r="A2846">
        <v>12</v>
      </c>
      <c r="B2846">
        <v>0.5</v>
      </c>
      <c r="C2846">
        <v>1.4</v>
      </c>
      <c r="D2846">
        <v>0.9973531671132283</v>
      </c>
      <c r="E2846">
        <v>0.88414691994437888</v>
      </c>
      <c r="F2846">
        <v>12.191674078902819</v>
      </c>
      <c r="G2846">
        <v>12.808</v>
      </c>
      <c r="H2846">
        <v>11.324153750647611</v>
      </c>
      <c r="I2846">
        <v>7.612933903946742E-2</v>
      </c>
      <c r="J2846">
        <v>6.7309520629146483E-2</v>
      </c>
      <c r="K2846">
        <v>1.088228851215419</v>
      </c>
      <c r="L2846" t="s">
        <v>12</v>
      </c>
      <c r="M2846">
        <v>0.1</v>
      </c>
    </row>
    <row r="2847" spans="1:13" x14ac:dyDescent="0.35">
      <c r="A2847">
        <v>12</v>
      </c>
      <c r="B2847">
        <v>0.5</v>
      </c>
      <c r="C2847">
        <v>1.5</v>
      </c>
      <c r="D2847">
        <v>0.99999935520819694</v>
      </c>
      <c r="E2847">
        <v>0.69215846481382493</v>
      </c>
      <c r="F2847">
        <v>10.678394258023699</v>
      </c>
      <c r="G2847">
        <v>12.808</v>
      </c>
      <c r="H2847">
        <v>8.8651656173354692</v>
      </c>
      <c r="I2847">
        <v>7.612933903946742E-2</v>
      </c>
      <c r="J2847">
        <v>5.2693566436848957E-2</v>
      </c>
      <c r="K2847">
        <v>0.9288144212961793</v>
      </c>
      <c r="L2847" t="s">
        <v>11</v>
      </c>
      <c r="M2847">
        <v>0.06</v>
      </c>
    </row>
    <row r="2848" spans="1:13" x14ac:dyDescent="0.35">
      <c r="A2848">
        <v>12</v>
      </c>
      <c r="B2848">
        <v>0.5</v>
      </c>
      <c r="C2848">
        <v>1.5</v>
      </c>
      <c r="D2848">
        <v>0.99999999363164094</v>
      </c>
      <c r="E2848">
        <v>0.45100168658340672</v>
      </c>
      <c r="F2848">
        <v>10.25925082973823</v>
      </c>
      <c r="G2848">
        <v>12.808</v>
      </c>
      <c r="H2848">
        <v>5.7764296017602721</v>
      </c>
      <c r="I2848">
        <v>7.612933903946742E-2</v>
      </c>
      <c r="J2848">
        <v>3.4334460305279792E-2</v>
      </c>
      <c r="K2848">
        <v>0.76223427513448061</v>
      </c>
      <c r="L2848" t="s">
        <v>11</v>
      </c>
      <c r="M2848">
        <v>0.1</v>
      </c>
    </row>
    <row r="2849" spans="1:13" x14ac:dyDescent="0.35">
      <c r="A2849">
        <v>12</v>
      </c>
      <c r="B2849">
        <v>0.5</v>
      </c>
      <c r="C2849">
        <v>1.600000000000001</v>
      </c>
      <c r="D2849">
        <v>0.99999959466358002</v>
      </c>
      <c r="E2849">
        <v>0.67260154263986671</v>
      </c>
      <c r="F2849">
        <v>10.835552558523201</v>
      </c>
      <c r="G2849">
        <v>12.808</v>
      </c>
      <c r="H2849">
        <v>8.6146805581314112</v>
      </c>
      <c r="I2849">
        <v>7.612933903946742E-2</v>
      </c>
      <c r="J2849">
        <v>5.1204710878099212E-2</v>
      </c>
      <c r="K2849">
        <v>0.93639037752846821</v>
      </c>
      <c r="L2849" t="s">
        <v>11</v>
      </c>
      <c r="M2849">
        <v>0.06</v>
      </c>
    </row>
    <row r="2850" spans="1:13" x14ac:dyDescent="0.35">
      <c r="A2850">
        <v>12</v>
      </c>
      <c r="B2850">
        <v>0.5</v>
      </c>
      <c r="C2850">
        <v>1.600000000000001</v>
      </c>
      <c r="D2850">
        <v>0.99999999461724143</v>
      </c>
      <c r="E2850">
        <v>0.43400189949616441</v>
      </c>
      <c r="F2850">
        <v>10.3760934723768</v>
      </c>
      <c r="G2850">
        <v>12.808</v>
      </c>
      <c r="H2850">
        <v>5.5586963287468736</v>
      </c>
      <c r="I2850">
        <v>7.612933903946742E-2</v>
      </c>
      <c r="J2850">
        <v>3.3040277750516357E-2</v>
      </c>
      <c r="K2850">
        <v>0.76886955762651876</v>
      </c>
      <c r="L2850" t="s">
        <v>11</v>
      </c>
      <c r="M2850">
        <v>0.1</v>
      </c>
    </row>
    <row r="2851" spans="1:13" x14ac:dyDescent="0.35">
      <c r="A2851">
        <v>12</v>
      </c>
      <c r="B2851">
        <v>0.5</v>
      </c>
      <c r="C2851">
        <v>1.600000000000001</v>
      </c>
      <c r="D2851">
        <v>0.99968263472868024</v>
      </c>
      <c r="E2851">
        <v>0.84620132520532532</v>
      </c>
      <c r="F2851">
        <v>13.23382748912492</v>
      </c>
      <c r="G2851">
        <v>12.808</v>
      </c>
      <c r="H2851">
        <v>10.83814657322981</v>
      </c>
      <c r="I2851">
        <v>7.612933903946742E-2</v>
      </c>
      <c r="J2851">
        <v>6.4420747582202842E-2</v>
      </c>
      <c r="K2851">
        <v>1.118819581070772</v>
      </c>
      <c r="L2851" t="s">
        <v>12</v>
      </c>
      <c r="M2851">
        <v>0.1</v>
      </c>
    </row>
    <row r="2852" spans="1:13" x14ac:dyDescent="0.35">
      <c r="A2852">
        <v>12</v>
      </c>
      <c r="B2852">
        <v>0.5</v>
      </c>
      <c r="C2852">
        <v>1.7000000000000011</v>
      </c>
      <c r="D2852">
        <v>0.99999971136918497</v>
      </c>
      <c r="E2852">
        <v>0.65680821714473059</v>
      </c>
      <c r="F2852">
        <v>10.95602124753688</v>
      </c>
      <c r="G2852">
        <v>12.808</v>
      </c>
      <c r="H2852">
        <v>8.4123996451897085</v>
      </c>
      <c r="I2852">
        <v>7.612933903946742E-2</v>
      </c>
      <c r="J2852">
        <v>5.000237544691933E-2</v>
      </c>
      <c r="K2852">
        <v>0.94227911217439264</v>
      </c>
      <c r="L2852" t="s">
        <v>11</v>
      </c>
      <c r="M2852">
        <v>0.06</v>
      </c>
    </row>
    <row r="2853" spans="1:13" x14ac:dyDescent="0.35">
      <c r="A2853">
        <v>12</v>
      </c>
      <c r="B2853">
        <v>0.5</v>
      </c>
      <c r="C2853">
        <v>1.7000000000000011</v>
      </c>
      <c r="D2853">
        <v>0.99999999624752367</v>
      </c>
      <c r="E2853">
        <v>0.42055849627401071</v>
      </c>
      <c r="F2853">
        <v>10.47043204309356</v>
      </c>
      <c r="G2853">
        <v>12.808</v>
      </c>
      <c r="H2853">
        <v>5.3865132202775277</v>
      </c>
      <c r="I2853">
        <v>7.612933903946742E-2</v>
      </c>
      <c r="J2853">
        <v>3.2016840348772752E-2</v>
      </c>
      <c r="K2853">
        <v>0.77424875168997009</v>
      </c>
      <c r="L2853" t="s">
        <v>11</v>
      </c>
      <c r="M2853">
        <v>0.1</v>
      </c>
    </row>
    <row r="2854" spans="1:13" x14ac:dyDescent="0.35">
      <c r="A2854">
        <v>12</v>
      </c>
      <c r="B2854">
        <v>0.5</v>
      </c>
      <c r="C2854">
        <v>1.7000000000000011</v>
      </c>
      <c r="D2854">
        <v>0.99986050784173419</v>
      </c>
      <c r="E2854">
        <v>0.82977970251533761</v>
      </c>
      <c r="F2854">
        <v>13.61318057463429</v>
      </c>
      <c r="G2854">
        <v>12.808</v>
      </c>
      <c r="H2854">
        <v>10.62781842981644</v>
      </c>
      <c r="I2854">
        <v>7.612933903946742E-2</v>
      </c>
      <c r="J2854">
        <v>6.317058030085855E-2</v>
      </c>
      <c r="K2854">
        <v>1.126775940483641</v>
      </c>
      <c r="L2854" t="s">
        <v>12</v>
      </c>
      <c r="M2854">
        <v>0.1</v>
      </c>
    </row>
    <row r="2855" spans="1:13" x14ac:dyDescent="0.35">
      <c r="A2855">
        <v>12</v>
      </c>
      <c r="B2855">
        <v>0.5</v>
      </c>
      <c r="C2855">
        <v>1.8000000000000009</v>
      </c>
      <c r="D2855">
        <v>0.99999977624298475</v>
      </c>
      <c r="E2855">
        <v>0.64415357556090425</v>
      </c>
      <c r="F2855">
        <v>11.049723737140109</v>
      </c>
      <c r="G2855">
        <v>12.808</v>
      </c>
      <c r="H2855">
        <v>8.2503189957840615</v>
      </c>
      <c r="I2855">
        <v>7.612933903946742E-2</v>
      </c>
      <c r="J2855">
        <v>4.9038985947361273E-2</v>
      </c>
      <c r="K2855">
        <v>0.94691811954300198</v>
      </c>
      <c r="L2855" t="s">
        <v>11</v>
      </c>
      <c r="M2855">
        <v>0.06</v>
      </c>
    </row>
    <row r="2856" spans="1:13" x14ac:dyDescent="0.35">
      <c r="A2856">
        <v>12</v>
      </c>
      <c r="B2856">
        <v>0.5</v>
      </c>
      <c r="C2856">
        <v>1.8000000000000009</v>
      </c>
      <c r="D2856">
        <v>0.99999999690413988</v>
      </c>
      <c r="E2856">
        <v>0.40992283837953641</v>
      </c>
      <c r="F2856">
        <v>10.546468382376711</v>
      </c>
      <c r="G2856">
        <v>12.808</v>
      </c>
      <c r="H2856">
        <v>5.2502917139651011</v>
      </c>
      <c r="I2856">
        <v>7.612933903946742E-2</v>
      </c>
      <c r="J2856">
        <v>3.1207154743016531E-2</v>
      </c>
      <c r="K2856">
        <v>0.77859509888872591</v>
      </c>
      <c r="L2856" t="s">
        <v>11</v>
      </c>
      <c r="M2856">
        <v>0.1</v>
      </c>
    </row>
    <row r="2857" spans="1:13" x14ac:dyDescent="0.35">
      <c r="A2857">
        <v>12</v>
      </c>
      <c r="B2857">
        <v>0.5</v>
      </c>
      <c r="C2857">
        <v>1.8000000000000009</v>
      </c>
      <c r="D2857">
        <v>0.99992353067288886</v>
      </c>
      <c r="E2857">
        <v>0.81581492488492235</v>
      </c>
      <c r="F2857">
        <v>13.900438095006431</v>
      </c>
      <c r="G2857">
        <v>12.808</v>
      </c>
      <c r="H2857">
        <v>10.448957557926089</v>
      </c>
      <c r="I2857">
        <v>7.612933903946742E-2</v>
      </c>
      <c r="J2857">
        <v>6.2107451010021901E-2</v>
      </c>
      <c r="K2857">
        <v>1.1320537971548701</v>
      </c>
      <c r="L2857" t="s">
        <v>12</v>
      </c>
      <c r="M2857">
        <v>0.1</v>
      </c>
    </row>
    <row r="2858" spans="1:13" x14ac:dyDescent="0.35">
      <c r="A2858">
        <v>12</v>
      </c>
      <c r="B2858">
        <v>0.5</v>
      </c>
      <c r="C2858">
        <v>1.900000000000001</v>
      </c>
      <c r="D2858">
        <v>0.99999981571262453</v>
      </c>
      <c r="E2858">
        <v>0.63405255625712509</v>
      </c>
      <c r="F2858">
        <v>11.12325915587563</v>
      </c>
      <c r="G2858">
        <v>12.808</v>
      </c>
      <c r="H2858">
        <v>8.1209451405412576</v>
      </c>
      <c r="I2858">
        <v>7.612933903946742E-2</v>
      </c>
      <c r="J2858">
        <v>4.8270002024139662E-2</v>
      </c>
      <c r="K2858">
        <v>0.95059521474962849</v>
      </c>
      <c r="L2858" t="s">
        <v>11</v>
      </c>
      <c r="M2858">
        <v>0.06</v>
      </c>
    </row>
    <row r="2859" spans="1:13" x14ac:dyDescent="0.35">
      <c r="A2859">
        <v>12</v>
      </c>
      <c r="B2859">
        <v>0.5</v>
      </c>
      <c r="C2859">
        <v>1.900000000000001</v>
      </c>
      <c r="D2859">
        <v>0.99999999856897293</v>
      </c>
      <c r="E2859">
        <v>0.40150395528556693</v>
      </c>
      <c r="F2859">
        <v>10.607628835458261</v>
      </c>
      <c r="G2859">
        <v>12.808</v>
      </c>
      <c r="H2859">
        <v>5.1424626592975402</v>
      </c>
      <c r="I2859">
        <v>7.612933903946742E-2</v>
      </c>
      <c r="J2859">
        <v>3.0566230737622092E-2</v>
      </c>
      <c r="K2859">
        <v>0.78209640142289649</v>
      </c>
      <c r="L2859" t="s">
        <v>11</v>
      </c>
      <c r="M2859">
        <v>0.1</v>
      </c>
    </row>
    <row r="2860" spans="1:13" x14ac:dyDescent="0.35">
      <c r="A2860">
        <v>12</v>
      </c>
      <c r="B2860">
        <v>0.5</v>
      </c>
      <c r="C2860">
        <v>1.900000000000001</v>
      </c>
      <c r="D2860">
        <v>0.99513928709870514</v>
      </c>
      <c r="E2860">
        <v>0.8736037657725908</v>
      </c>
      <c r="F2860">
        <v>11.18377169929</v>
      </c>
      <c r="G2860">
        <v>12.808</v>
      </c>
      <c r="H2860">
        <v>11.189117032015339</v>
      </c>
      <c r="I2860">
        <v>7.612933903946742E-2</v>
      </c>
      <c r="J2860">
        <v>6.6506877270657044E-2</v>
      </c>
      <c r="K2860">
        <v>1.2490056994114349</v>
      </c>
      <c r="L2860" t="s">
        <v>12</v>
      </c>
      <c r="M2860">
        <v>0.06</v>
      </c>
    </row>
    <row r="2861" spans="1:13" x14ac:dyDescent="0.35">
      <c r="A2861">
        <v>12</v>
      </c>
      <c r="B2861">
        <v>0.5</v>
      </c>
      <c r="C2861">
        <v>1.900000000000001</v>
      </c>
      <c r="D2861">
        <v>0.99995041833828335</v>
      </c>
      <c r="E2861">
        <v>0.80431215245809917</v>
      </c>
      <c r="F2861">
        <v>14.1173587016991</v>
      </c>
      <c r="G2861">
        <v>12.808</v>
      </c>
      <c r="H2861">
        <v>10.301630048683331</v>
      </c>
      <c r="I2861">
        <v>7.612933903946742E-2</v>
      </c>
      <c r="J2861">
        <v>6.1231752548046442E-2</v>
      </c>
      <c r="K2861">
        <v>1.135762864666457</v>
      </c>
      <c r="L2861" t="s">
        <v>12</v>
      </c>
      <c r="M2861">
        <v>0.1</v>
      </c>
    </row>
    <row r="2862" spans="1:13" x14ac:dyDescent="0.35">
      <c r="A2862">
        <v>12</v>
      </c>
      <c r="B2862">
        <v>0.5</v>
      </c>
      <c r="C2862">
        <v>2.0000000000000009</v>
      </c>
      <c r="D2862">
        <v>0.99999984135119901</v>
      </c>
      <c r="E2862">
        <v>0.62600600714455246</v>
      </c>
      <c r="F2862">
        <v>11.18127167340341</v>
      </c>
      <c r="G2862">
        <v>12.808</v>
      </c>
      <c r="H2862">
        <v>8.0178849395074288</v>
      </c>
      <c r="I2862">
        <v>7.612933903946742E-2</v>
      </c>
      <c r="J2862">
        <v>4.7657423558650901E-2</v>
      </c>
      <c r="K2862">
        <v>0.95351786955505591</v>
      </c>
      <c r="L2862" t="s">
        <v>11</v>
      </c>
      <c r="M2862">
        <v>0.06</v>
      </c>
    </row>
    <row r="2863" spans="1:13" x14ac:dyDescent="0.35">
      <c r="A2863">
        <v>12</v>
      </c>
      <c r="B2863">
        <v>0.5</v>
      </c>
      <c r="C2863">
        <v>2.0000000000000009</v>
      </c>
      <c r="D2863">
        <v>0.99999999673114059</v>
      </c>
      <c r="E2863">
        <v>0.39483619761515121</v>
      </c>
      <c r="F2863">
        <v>10.6567257336523</v>
      </c>
      <c r="G2863">
        <v>12.808</v>
      </c>
      <c r="H2863">
        <v>5.0570620190548556</v>
      </c>
      <c r="I2863">
        <v>7.612933903946742E-2</v>
      </c>
      <c r="J2863">
        <v>3.0058618753297999E-2</v>
      </c>
      <c r="K2863">
        <v>0.7849096894510621</v>
      </c>
      <c r="L2863" t="s">
        <v>11</v>
      </c>
      <c r="M2863">
        <v>0.1</v>
      </c>
    </row>
    <row r="2864" spans="1:13" x14ac:dyDescent="0.35">
      <c r="A2864">
        <v>12</v>
      </c>
      <c r="B2864">
        <v>0.5</v>
      </c>
      <c r="C2864">
        <v>2.0000000000000009</v>
      </c>
      <c r="D2864">
        <v>0.99616458803653596</v>
      </c>
      <c r="E2864">
        <v>0.86619929447230337</v>
      </c>
      <c r="F2864">
        <v>11.384151411906529</v>
      </c>
      <c r="G2864">
        <v>12.808</v>
      </c>
      <c r="H2864">
        <v>11.094280563601259</v>
      </c>
      <c r="I2864">
        <v>7.612933903946742E-2</v>
      </c>
      <c r="J2864">
        <v>6.5943179764629462E-2</v>
      </c>
      <c r="K2864">
        <v>1.2543184428344401</v>
      </c>
      <c r="L2864" t="s">
        <v>12</v>
      </c>
      <c r="M2864">
        <v>0.06</v>
      </c>
    </row>
    <row r="2865" spans="1:13" x14ac:dyDescent="0.35">
      <c r="A2865">
        <v>12</v>
      </c>
      <c r="B2865">
        <v>0.5</v>
      </c>
      <c r="C2865">
        <v>2.0000000000000009</v>
      </c>
      <c r="D2865">
        <v>0.99996387984736013</v>
      </c>
      <c r="E2865">
        <v>0.79499247145246188</v>
      </c>
      <c r="F2865">
        <v>14.282989428738849</v>
      </c>
      <c r="G2865">
        <v>12.808</v>
      </c>
      <c r="H2865">
        <v>10.18226357436313</v>
      </c>
      <c r="I2865">
        <v>7.612933903946742E-2</v>
      </c>
      <c r="J2865">
        <v>6.0522251393028588E-2</v>
      </c>
      <c r="K2865">
        <v>1.138491632787443</v>
      </c>
      <c r="L2865" t="s">
        <v>12</v>
      </c>
      <c r="M2865">
        <v>0.1</v>
      </c>
    </row>
    <row r="2866" spans="1:13" x14ac:dyDescent="0.35">
      <c r="A2866">
        <v>12</v>
      </c>
      <c r="B2866">
        <v>0.5</v>
      </c>
      <c r="C2866">
        <v>2.0000000000000009</v>
      </c>
      <c r="D2866">
        <v>0.99650656889875766</v>
      </c>
      <c r="E2866">
        <v>0.91992561440910003</v>
      </c>
      <c r="F2866">
        <v>19.69625726453954</v>
      </c>
      <c r="G2866">
        <v>12.808</v>
      </c>
      <c r="H2866">
        <v>11.782407269351751</v>
      </c>
      <c r="I2866">
        <v>7.612933903946742E-2</v>
      </c>
      <c r="J2866">
        <v>7.0033328990440749E-2</v>
      </c>
      <c r="K2866">
        <v>1.3621859391129141</v>
      </c>
      <c r="L2866" t="s">
        <v>13</v>
      </c>
      <c r="M2866">
        <v>0.1</v>
      </c>
    </row>
    <row r="2867" spans="1:13" x14ac:dyDescent="0.35">
      <c r="A2867">
        <v>12</v>
      </c>
      <c r="B2867">
        <v>0.6</v>
      </c>
      <c r="C2867">
        <v>1</v>
      </c>
      <c r="D2867">
        <v>0.99836026230174046</v>
      </c>
      <c r="E2867">
        <v>0.8572110690976481</v>
      </c>
      <c r="F2867">
        <v>8.9305118167738158</v>
      </c>
      <c r="G2867">
        <v>12.808</v>
      </c>
      <c r="H2867">
        <v>10.97915937300268</v>
      </c>
      <c r="I2867">
        <v>7.612933903946742E-2</v>
      </c>
      <c r="J2867">
        <v>6.5258912107719183E-2</v>
      </c>
      <c r="K2867">
        <v>0.82923776399931681</v>
      </c>
      <c r="L2867" t="s">
        <v>11</v>
      </c>
      <c r="M2867">
        <v>0.06</v>
      </c>
    </row>
    <row r="2868" spans="1:13" x14ac:dyDescent="0.35">
      <c r="A2868">
        <v>12</v>
      </c>
      <c r="B2868">
        <v>0.6</v>
      </c>
      <c r="C2868">
        <v>1</v>
      </c>
      <c r="D2868">
        <v>0.99999926085695834</v>
      </c>
      <c r="E2868">
        <v>0.68182115977709379</v>
      </c>
      <c r="F2868">
        <v>9.2447249252216164</v>
      </c>
      <c r="G2868">
        <v>12.808</v>
      </c>
      <c r="H2868">
        <v>8.7327654144250175</v>
      </c>
      <c r="I2868">
        <v>7.612933903946742E-2</v>
      </c>
      <c r="J2868">
        <v>5.1906594236953263E-2</v>
      </c>
      <c r="K2868">
        <v>0.7245756392213798</v>
      </c>
      <c r="L2868" t="s">
        <v>11</v>
      </c>
      <c r="M2868">
        <v>0.1</v>
      </c>
    </row>
    <row r="2869" spans="1:13" x14ac:dyDescent="0.35">
      <c r="A2869">
        <v>12</v>
      </c>
      <c r="B2869">
        <v>0.6</v>
      </c>
      <c r="C2869">
        <v>1.1000000000000001</v>
      </c>
      <c r="D2869">
        <v>0.99968418034668205</v>
      </c>
      <c r="E2869">
        <v>0.83339171364108844</v>
      </c>
      <c r="F2869">
        <v>9.4196004508321955</v>
      </c>
      <c r="G2869">
        <v>12.808</v>
      </c>
      <c r="H2869">
        <v>10.67408106831506</v>
      </c>
      <c r="I2869">
        <v>7.612933903946742E-2</v>
      </c>
      <c r="J2869">
        <v>6.3445560320465166E-2</v>
      </c>
      <c r="K2869">
        <v>0.87515367620751616</v>
      </c>
      <c r="L2869" t="s">
        <v>11</v>
      </c>
      <c r="M2869">
        <v>0.06</v>
      </c>
    </row>
    <row r="2870" spans="1:13" x14ac:dyDescent="0.35">
      <c r="A2870">
        <v>12</v>
      </c>
      <c r="B2870">
        <v>0.6</v>
      </c>
      <c r="C2870">
        <v>1.1000000000000001</v>
      </c>
      <c r="D2870">
        <v>0.99999983401579129</v>
      </c>
      <c r="E2870">
        <v>0.63037337205656052</v>
      </c>
      <c r="F2870">
        <v>9.6913012398935745</v>
      </c>
      <c r="G2870">
        <v>12.808</v>
      </c>
      <c r="H2870">
        <v>8.0738221493004261</v>
      </c>
      <c r="I2870">
        <v>7.612933903946742E-2</v>
      </c>
      <c r="J2870">
        <v>4.7989908162746231E-2</v>
      </c>
      <c r="K2870">
        <v>0.74537452483166422</v>
      </c>
      <c r="L2870" t="s">
        <v>11</v>
      </c>
      <c r="M2870">
        <v>0.1</v>
      </c>
    </row>
    <row r="2871" spans="1:13" x14ac:dyDescent="0.35">
      <c r="A2871">
        <v>12</v>
      </c>
      <c r="B2871">
        <v>0.6</v>
      </c>
      <c r="C2871">
        <v>1.2</v>
      </c>
      <c r="D2871">
        <v>0.9999426820120314</v>
      </c>
      <c r="E2871">
        <v>0.80779835619954676</v>
      </c>
      <c r="F2871">
        <v>9.8950053271280076</v>
      </c>
      <c r="G2871">
        <v>12.808</v>
      </c>
      <c r="H2871">
        <v>10.34628134620379</v>
      </c>
      <c r="I2871">
        <v>7.612933903946742E-2</v>
      </c>
      <c r="J2871">
        <v>6.149715493463976E-2</v>
      </c>
      <c r="K2871">
        <v>0.91058013064285148</v>
      </c>
      <c r="L2871" t="s">
        <v>11</v>
      </c>
      <c r="M2871">
        <v>0.06</v>
      </c>
    </row>
    <row r="2872" spans="1:13" x14ac:dyDescent="0.35">
      <c r="A2872">
        <v>12</v>
      </c>
      <c r="B2872">
        <v>0.6</v>
      </c>
      <c r="C2872">
        <v>1.2</v>
      </c>
      <c r="D2872">
        <v>0.99999993927876363</v>
      </c>
      <c r="E2872">
        <v>0.58653399843213327</v>
      </c>
      <c r="F2872">
        <v>10.021757510153231</v>
      </c>
      <c r="G2872">
        <v>12.808</v>
      </c>
      <c r="H2872">
        <v>7.5123274519187619</v>
      </c>
      <c r="I2872">
        <v>7.612933903946742E-2</v>
      </c>
      <c r="J2872">
        <v>4.4652445624814317E-2</v>
      </c>
      <c r="K2872">
        <v>0.76093251722610089</v>
      </c>
      <c r="L2872" t="s">
        <v>11</v>
      </c>
      <c r="M2872">
        <v>0.1</v>
      </c>
    </row>
    <row r="2873" spans="1:13" x14ac:dyDescent="0.35">
      <c r="A2873">
        <v>12</v>
      </c>
      <c r="B2873">
        <v>0.6</v>
      </c>
      <c r="C2873">
        <v>1.3</v>
      </c>
      <c r="D2873">
        <v>0.99998730308552619</v>
      </c>
      <c r="E2873">
        <v>0.78114313329772578</v>
      </c>
      <c r="F2873">
        <v>10.320146500706439</v>
      </c>
      <c r="G2873">
        <v>12.808</v>
      </c>
      <c r="H2873">
        <v>10.00488125127727</v>
      </c>
      <c r="I2873">
        <v>7.612933903946742E-2</v>
      </c>
      <c r="J2873">
        <v>5.946791043317446E-2</v>
      </c>
      <c r="K2873">
        <v>0.93561060487734038</v>
      </c>
      <c r="L2873" t="s">
        <v>11</v>
      </c>
      <c r="M2873">
        <v>0.06</v>
      </c>
    </row>
    <row r="2874" spans="1:13" x14ac:dyDescent="0.35">
      <c r="A2874">
        <v>12</v>
      </c>
      <c r="B2874">
        <v>0.6</v>
      </c>
      <c r="C2874">
        <v>1.3</v>
      </c>
      <c r="D2874">
        <v>0.9999999699994262</v>
      </c>
      <c r="E2874">
        <v>0.55094748192157283</v>
      </c>
      <c r="F2874">
        <v>10.275687571679001</v>
      </c>
      <c r="G2874">
        <v>12.808</v>
      </c>
      <c r="H2874">
        <v>7.0565353484515043</v>
      </c>
      <c r="I2874">
        <v>7.612933903946742E-2</v>
      </c>
      <c r="J2874">
        <v>4.1943267644148262E-2</v>
      </c>
      <c r="K2874">
        <v>0.77325096597231335</v>
      </c>
      <c r="L2874" t="s">
        <v>11</v>
      </c>
      <c r="M2874">
        <v>0.1</v>
      </c>
    </row>
    <row r="2875" spans="1:13" x14ac:dyDescent="0.35">
      <c r="A2875">
        <v>12</v>
      </c>
      <c r="B2875">
        <v>0.6</v>
      </c>
      <c r="C2875">
        <v>1.4</v>
      </c>
      <c r="D2875">
        <v>0.99999597509381244</v>
      </c>
      <c r="E2875">
        <v>0.75518765376166708</v>
      </c>
      <c r="F2875">
        <v>10.661045738758689</v>
      </c>
      <c r="G2875">
        <v>12.808</v>
      </c>
      <c r="H2875">
        <v>9.6724434693794326</v>
      </c>
      <c r="I2875">
        <v>7.612933903946742E-2</v>
      </c>
      <c r="J2875">
        <v>5.7491936931641889E-2</v>
      </c>
      <c r="K2875">
        <v>0.95232348822054169</v>
      </c>
      <c r="L2875" t="s">
        <v>11</v>
      </c>
      <c r="M2875">
        <v>0.06</v>
      </c>
    </row>
    <row r="2876" spans="1:13" x14ac:dyDescent="0.35">
      <c r="A2876">
        <v>12</v>
      </c>
      <c r="B2876">
        <v>0.6</v>
      </c>
      <c r="C2876">
        <v>1.4</v>
      </c>
      <c r="D2876">
        <v>0.99999998242265309</v>
      </c>
      <c r="E2876">
        <v>0.52252625181144774</v>
      </c>
      <c r="F2876">
        <v>10.4761188473333</v>
      </c>
      <c r="G2876">
        <v>12.808</v>
      </c>
      <c r="H2876">
        <v>6.6925162332010224</v>
      </c>
      <c r="I2876">
        <v>7.612933903946742E-2</v>
      </c>
      <c r="J2876">
        <v>3.9779578181175827E-2</v>
      </c>
      <c r="K2876">
        <v>0.78319847735618908</v>
      </c>
      <c r="L2876" t="s">
        <v>11</v>
      </c>
      <c r="M2876">
        <v>0.1</v>
      </c>
    </row>
    <row r="2877" spans="1:13" x14ac:dyDescent="0.35">
      <c r="A2877">
        <v>12</v>
      </c>
      <c r="B2877">
        <v>0.6</v>
      </c>
      <c r="C2877">
        <v>1.4</v>
      </c>
      <c r="D2877">
        <v>0.99550118199116211</v>
      </c>
      <c r="E2877">
        <v>0.89813388119270543</v>
      </c>
      <c r="F2877">
        <v>12.47018511183332</v>
      </c>
      <c r="G2877">
        <v>12.808</v>
      </c>
      <c r="H2877">
        <v>11.503298750316169</v>
      </c>
      <c r="I2877">
        <v>7.612933903946742E-2</v>
      </c>
      <c r="J2877">
        <v>6.8374338744152219E-2</v>
      </c>
      <c r="K2877">
        <v>1.107740215892089</v>
      </c>
      <c r="L2877" t="s">
        <v>12</v>
      </c>
      <c r="M2877">
        <v>0.1</v>
      </c>
    </row>
    <row r="2878" spans="1:13" x14ac:dyDescent="0.35">
      <c r="A2878">
        <v>12</v>
      </c>
      <c r="B2878">
        <v>0.6</v>
      </c>
      <c r="C2878">
        <v>1.5</v>
      </c>
      <c r="D2878">
        <v>0.99999819681098023</v>
      </c>
      <c r="E2878">
        <v>0.73196342129933956</v>
      </c>
      <c r="F2878">
        <v>10.91528272794457</v>
      </c>
      <c r="G2878">
        <v>12.808</v>
      </c>
      <c r="H2878">
        <v>9.3749875000019411</v>
      </c>
      <c r="I2878">
        <v>7.612933903946742E-2</v>
      </c>
      <c r="J2878">
        <v>5.5723891464585951E-2</v>
      </c>
      <c r="K2878">
        <v>0.96369153943856956</v>
      </c>
      <c r="L2878" t="s">
        <v>11</v>
      </c>
      <c r="M2878">
        <v>0.06</v>
      </c>
    </row>
    <row r="2879" spans="1:13" x14ac:dyDescent="0.35">
      <c r="A2879">
        <v>12</v>
      </c>
      <c r="B2879">
        <v>0.6</v>
      </c>
      <c r="C2879">
        <v>1.5</v>
      </c>
      <c r="D2879">
        <v>0.99999998841399207</v>
      </c>
      <c r="E2879">
        <v>0.49995681196073272</v>
      </c>
      <c r="F2879">
        <v>10.636371596557041</v>
      </c>
      <c r="G2879">
        <v>12.808</v>
      </c>
      <c r="H2879">
        <v>6.403446847593063</v>
      </c>
      <c r="I2879">
        <v>7.612933903946742E-2</v>
      </c>
      <c r="J2879">
        <v>3.8061381642849883E-2</v>
      </c>
      <c r="K2879">
        <v>0.79126961287685049</v>
      </c>
      <c r="L2879" t="s">
        <v>11</v>
      </c>
      <c r="M2879">
        <v>0.1</v>
      </c>
    </row>
    <row r="2880" spans="1:13" x14ac:dyDescent="0.35">
      <c r="A2880">
        <v>12</v>
      </c>
      <c r="B2880">
        <v>0.6</v>
      </c>
      <c r="C2880">
        <v>1.5</v>
      </c>
      <c r="D2880">
        <v>0.99826990682944283</v>
      </c>
      <c r="E2880">
        <v>0.88014307088147614</v>
      </c>
      <c r="F2880">
        <v>13.050067575249329</v>
      </c>
      <c r="G2880">
        <v>12.808</v>
      </c>
      <c r="H2880">
        <v>11.272872451849951</v>
      </c>
      <c r="I2880">
        <v>7.612933903946742E-2</v>
      </c>
      <c r="J2880">
        <v>6.7004710246373902E-2</v>
      </c>
      <c r="K2880">
        <v>1.1276734060034921</v>
      </c>
      <c r="L2880" t="s">
        <v>12</v>
      </c>
      <c r="M2880">
        <v>0.1</v>
      </c>
    </row>
    <row r="2881" spans="1:13" x14ac:dyDescent="0.35">
      <c r="A2881">
        <v>12</v>
      </c>
      <c r="B2881">
        <v>0.6</v>
      </c>
      <c r="C2881">
        <v>1.600000000000001</v>
      </c>
      <c r="D2881">
        <v>0.99999896811008859</v>
      </c>
      <c r="E2881">
        <v>0.7123928928529174</v>
      </c>
      <c r="F2881">
        <v>11.103326466350209</v>
      </c>
      <c r="G2881">
        <v>12.808</v>
      </c>
      <c r="H2881">
        <v>9.1243281716601654</v>
      </c>
      <c r="I2881">
        <v>7.612933903946742E-2</v>
      </c>
      <c r="J2881">
        <v>5.4234000069306731E-2</v>
      </c>
      <c r="K2881">
        <v>0.97189399516063057</v>
      </c>
      <c r="L2881" t="s">
        <v>11</v>
      </c>
      <c r="M2881">
        <v>0.06</v>
      </c>
    </row>
    <row r="2882" spans="1:13" x14ac:dyDescent="0.35">
      <c r="A2882">
        <v>12</v>
      </c>
      <c r="B2882">
        <v>0.6</v>
      </c>
      <c r="C2882">
        <v>1.600000000000001</v>
      </c>
      <c r="D2882">
        <v>0.99999999147920415</v>
      </c>
      <c r="E2882">
        <v>0.48207028489783649</v>
      </c>
      <c r="F2882">
        <v>10.76514973431971</v>
      </c>
      <c r="G2882">
        <v>12.808</v>
      </c>
      <c r="H2882">
        <v>6.1743562089714903</v>
      </c>
      <c r="I2882">
        <v>7.612933903946742E-2</v>
      </c>
      <c r="J2882">
        <v>3.669969215984005E-2</v>
      </c>
      <c r="K2882">
        <v>0.79781492303258994</v>
      </c>
      <c r="L2882" t="s">
        <v>11</v>
      </c>
      <c r="M2882">
        <v>0.1</v>
      </c>
    </row>
    <row r="2883" spans="1:13" x14ac:dyDescent="0.35">
      <c r="A2883">
        <v>12</v>
      </c>
      <c r="B2883">
        <v>0.6</v>
      </c>
      <c r="C2883">
        <v>1.600000000000001</v>
      </c>
      <c r="D2883">
        <v>0.99934248216024646</v>
      </c>
      <c r="E2883">
        <v>0.86320417498538848</v>
      </c>
      <c r="F2883">
        <v>13.558463607421359</v>
      </c>
      <c r="G2883">
        <v>12.808</v>
      </c>
      <c r="H2883">
        <v>11.055919073212859</v>
      </c>
      <c r="I2883">
        <v>7.612933903946742E-2</v>
      </c>
      <c r="J2883">
        <v>6.5715163297746404E-2</v>
      </c>
      <c r="K2883">
        <v>1.1419887520177741</v>
      </c>
      <c r="L2883" t="s">
        <v>12</v>
      </c>
      <c r="M2883">
        <v>0.1</v>
      </c>
    </row>
    <row r="2884" spans="1:13" x14ac:dyDescent="0.35">
      <c r="A2884">
        <v>12</v>
      </c>
      <c r="B2884">
        <v>0.6</v>
      </c>
      <c r="C2884">
        <v>1.7000000000000011</v>
      </c>
      <c r="D2884">
        <v>0.99999930730236097</v>
      </c>
      <c r="E2884">
        <v>0.69638949246074511</v>
      </c>
      <c r="F2884">
        <v>11.244996901484219</v>
      </c>
      <c r="G2884">
        <v>12.808</v>
      </c>
      <c r="H2884">
        <v>8.9193566194372238</v>
      </c>
      <c r="I2884">
        <v>7.612933903946742E-2</v>
      </c>
      <c r="J2884">
        <v>5.3015671775066713E-2</v>
      </c>
      <c r="K2884">
        <v>0.9780897472453407</v>
      </c>
      <c r="L2884" t="s">
        <v>11</v>
      </c>
      <c r="M2884">
        <v>0.06</v>
      </c>
    </row>
    <row r="2885" spans="1:13" x14ac:dyDescent="0.35">
      <c r="A2885">
        <v>12</v>
      </c>
      <c r="B2885">
        <v>0.6</v>
      </c>
      <c r="C2885">
        <v>1.7000000000000011</v>
      </c>
      <c r="D2885">
        <v>0.99999999334444201</v>
      </c>
      <c r="E2885">
        <v>0.46790307183932428</v>
      </c>
      <c r="F2885">
        <v>10.86876106950298</v>
      </c>
      <c r="G2885">
        <v>12.808</v>
      </c>
      <c r="H2885">
        <v>5.9929025441180661</v>
      </c>
      <c r="I2885">
        <v>7.612933903946742E-2</v>
      </c>
      <c r="J2885">
        <v>3.5621151593664198E-2</v>
      </c>
      <c r="K2885">
        <v>0.80311083956519158</v>
      </c>
      <c r="L2885" t="s">
        <v>11</v>
      </c>
      <c r="M2885">
        <v>0.1</v>
      </c>
    </row>
    <row r="2886" spans="1:13" x14ac:dyDescent="0.35">
      <c r="A2886">
        <v>12</v>
      </c>
      <c r="B2886">
        <v>0.6</v>
      </c>
      <c r="C2886">
        <v>1.7000000000000011</v>
      </c>
      <c r="D2886">
        <v>0.99971920220251276</v>
      </c>
      <c r="E2886">
        <v>0.84781097841091235</v>
      </c>
      <c r="F2886">
        <v>13.979079718293949</v>
      </c>
      <c r="G2886">
        <v>12.808</v>
      </c>
      <c r="H2886">
        <v>10.85876301148696</v>
      </c>
      <c r="I2886">
        <v>7.612933903946742E-2</v>
      </c>
      <c r="J2886">
        <v>6.4543289416826938E-2</v>
      </c>
      <c r="K2886">
        <v>1.151581033272161</v>
      </c>
      <c r="L2886" t="s">
        <v>12</v>
      </c>
      <c r="M2886">
        <v>0.1</v>
      </c>
    </row>
    <row r="2887" spans="1:13" x14ac:dyDescent="0.35">
      <c r="A2887">
        <v>12</v>
      </c>
      <c r="B2887">
        <v>0.6</v>
      </c>
      <c r="C2887">
        <v>1.8000000000000009</v>
      </c>
      <c r="D2887">
        <v>0.99999948338004163</v>
      </c>
      <c r="E2887">
        <v>0.68348288591948614</v>
      </c>
      <c r="F2887">
        <v>11.35370580838719</v>
      </c>
      <c r="G2887">
        <v>12.808</v>
      </c>
      <c r="H2887">
        <v>8.7540488028567776</v>
      </c>
      <c r="I2887">
        <v>7.612933903946742E-2</v>
      </c>
      <c r="J2887">
        <v>5.2033100349838192E-2</v>
      </c>
      <c r="K2887">
        <v>0.98288939930321417</v>
      </c>
      <c r="L2887" t="s">
        <v>11</v>
      </c>
      <c r="M2887">
        <v>0.06</v>
      </c>
    </row>
    <row r="2888" spans="1:13" x14ac:dyDescent="0.35">
      <c r="A2888">
        <v>12</v>
      </c>
      <c r="B2888">
        <v>0.6</v>
      </c>
      <c r="C2888">
        <v>1.8000000000000009</v>
      </c>
      <c r="D2888">
        <v>0.99999999463937106</v>
      </c>
      <c r="E2888">
        <v>0.45668150771425919</v>
      </c>
      <c r="F2888">
        <v>10.952077257136491</v>
      </c>
      <c r="G2888">
        <v>12.808</v>
      </c>
      <c r="H2888">
        <v>5.8491767508042321</v>
      </c>
      <c r="I2888">
        <v>7.612933903946742E-2</v>
      </c>
      <c r="J2888">
        <v>3.4766861333833998E-2</v>
      </c>
      <c r="K2888">
        <v>0.80738432404138993</v>
      </c>
      <c r="L2888" t="s">
        <v>11</v>
      </c>
      <c r="M2888">
        <v>0.1</v>
      </c>
    </row>
    <row r="2889" spans="1:13" x14ac:dyDescent="0.35">
      <c r="A2889">
        <v>12</v>
      </c>
      <c r="B2889">
        <v>0.6</v>
      </c>
      <c r="C2889">
        <v>1.8000000000000009</v>
      </c>
      <c r="D2889">
        <v>0.9998554295465244</v>
      </c>
      <c r="E2889">
        <v>0.83442146803982709</v>
      </c>
      <c r="F2889">
        <v>14.30784004234712</v>
      </c>
      <c r="G2889">
        <v>12.808</v>
      </c>
      <c r="H2889">
        <v>10.68727016265411</v>
      </c>
      <c r="I2889">
        <v>7.612933903946742E-2</v>
      </c>
      <c r="J2889">
        <v>6.3523954842214125E-2</v>
      </c>
      <c r="K2889">
        <v>1.157899822964076</v>
      </c>
      <c r="L2889" t="s">
        <v>12</v>
      </c>
      <c r="M2889">
        <v>0.1</v>
      </c>
    </row>
    <row r="2890" spans="1:13" x14ac:dyDescent="0.35">
      <c r="A2890">
        <v>12</v>
      </c>
      <c r="B2890">
        <v>0.6</v>
      </c>
      <c r="C2890">
        <v>1.900000000000001</v>
      </c>
      <c r="D2890">
        <v>0.99999958559845104</v>
      </c>
      <c r="E2890">
        <v>0.67314285004986762</v>
      </c>
      <c r="F2890">
        <v>11.43819293722283</v>
      </c>
      <c r="G2890">
        <v>12.808</v>
      </c>
      <c r="H2890">
        <v>8.6216136234387033</v>
      </c>
      <c r="I2890">
        <v>7.612933903946742E-2</v>
      </c>
      <c r="J2890">
        <v>5.1245920253439749E-2</v>
      </c>
      <c r="K2890">
        <v>0.98665548364123856</v>
      </c>
      <c r="L2890" t="s">
        <v>11</v>
      </c>
      <c r="M2890">
        <v>0.06</v>
      </c>
    </row>
    <row r="2891" spans="1:13" x14ac:dyDescent="0.35">
      <c r="A2891">
        <v>12</v>
      </c>
      <c r="B2891">
        <v>0.6</v>
      </c>
      <c r="C2891">
        <v>1.900000000000001</v>
      </c>
      <c r="D2891">
        <v>0.99999999530711503</v>
      </c>
      <c r="E2891">
        <v>0.44779080713885278</v>
      </c>
      <c r="F2891">
        <v>11.018986728783119</v>
      </c>
      <c r="G2891">
        <v>12.808</v>
      </c>
      <c r="H2891">
        <v>5.7353046578344262</v>
      </c>
      <c r="I2891">
        <v>7.612933903946742E-2</v>
      </c>
      <c r="J2891">
        <v>3.4090018175430489E-2</v>
      </c>
      <c r="K2891">
        <v>0.81082379386301606</v>
      </c>
      <c r="L2891" t="s">
        <v>11</v>
      </c>
      <c r="M2891">
        <v>0.1</v>
      </c>
    </row>
    <row r="2892" spans="1:13" x14ac:dyDescent="0.35">
      <c r="A2892">
        <v>12</v>
      </c>
      <c r="B2892">
        <v>0.6</v>
      </c>
      <c r="C2892">
        <v>1.900000000000001</v>
      </c>
      <c r="D2892">
        <v>0.99991147206457798</v>
      </c>
      <c r="E2892">
        <v>0.82319981288732635</v>
      </c>
      <c r="F2892">
        <v>14.55850965227258</v>
      </c>
      <c r="G2892">
        <v>12.808</v>
      </c>
      <c r="H2892">
        <v>10.54354320346088</v>
      </c>
      <c r="I2892">
        <v>7.612933903946742E-2</v>
      </c>
      <c r="J2892">
        <v>6.2669657652525412E-2</v>
      </c>
      <c r="K2892">
        <v>1.1622058965773581</v>
      </c>
      <c r="L2892" t="s">
        <v>12</v>
      </c>
      <c r="M2892">
        <v>0.1</v>
      </c>
    </row>
    <row r="2893" spans="1:13" x14ac:dyDescent="0.35">
      <c r="A2893">
        <v>12</v>
      </c>
      <c r="B2893">
        <v>0.6</v>
      </c>
      <c r="C2893">
        <v>2.0000000000000009</v>
      </c>
      <c r="D2893">
        <v>0.9999996497691378</v>
      </c>
      <c r="E2893">
        <v>0.6648874306307333</v>
      </c>
      <c r="F2893">
        <v>11.50438925602168</v>
      </c>
      <c r="G2893">
        <v>12.808</v>
      </c>
      <c r="H2893">
        <v>8.5158782115184319</v>
      </c>
      <c r="I2893">
        <v>7.612933903946742E-2</v>
      </c>
      <c r="J2893">
        <v>5.0617440629567467E-2</v>
      </c>
      <c r="K2893">
        <v>0.98962973897636064</v>
      </c>
      <c r="L2893" t="s">
        <v>11</v>
      </c>
      <c r="M2893">
        <v>0.06</v>
      </c>
    </row>
    <row r="2894" spans="1:13" x14ac:dyDescent="0.35">
      <c r="A2894">
        <v>12</v>
      </c>
      <c r="B2894">
        <v>0.6</v>
      </c>
      <c r="C2894">
        <v>2.0000000000000009</v>
      </c>
      <c r="D2894">
        <v>0.99999999586267196</v>
      </c>
      <c r="E2894">
        <v>0.44074442529437818</v>
      </c>
      <c r="F2894">
        <v>11.07263859509496</v>
      </c>
      <c r="G2894">
        <v>12.808</v>
      </c>
      <c r="H2894">
        <v>5.6450545991703951</v>
      </c>
      <c r="I2894">
        <v>7.612933903946742E-2</v>
      </c>
      <c r="J2894">
        <v>3.3553581782990928E-2</v>
      </c>
      <c r="K2894">
        <v>0.81358557915811247</v>
      </c>
      <c r="L2894" t="s">
        <v>11</v>
      </c>
      <c r="M2894">
        <v>0.1</v>
      </c>
    </row>
    <row r="2895" spans="1:13" x14ac:dyDescent="0.35">
      <c r="A2895">
        <v>12</v>
      </c>
      <c r="B2895">
        <v>0.6</v>
      </c>
      <c r="C2895">
        <v>2.0000000000000009</v>
      </c>
      <c r="D2895">
        <v>0.99503948880270743</v>
      </c>
      <c r="E2895">
        <v>0.87908856953194991</v>
      </c>
      <c r="F2895">
        <v>11.815731040521619</v>
      </c>
      <c r="G2895">
        <v>12.808</v>
      </c>
      <c r="H2895">
        <v>11.259366398565209</v>
      </c>
      <c r="I2895">
        <v>7.612933903946742E-2</v>
      </c>
      <c r="J2895">
        <v>6.6924431755618241E-2</v>
      </c>
      <c r="K2895">
        <v>1.2798840895340551</v>
      </c>
      <c r="L2895" t="s">
        <v>12</v>
      </c>
      <c r="M2895">
        <v>0.06</v>
      </c>
    </row>
    <row r="2896" spans="1:13" x14ac:dyDescent="0.35">
      <c r="A2896">
        <v>12</v>
      </c>
      <c r="B2896">
        <v>0.6</v>
      </c>
      <c r="C2896">
        <v>2.0000000000000009</v>
      </c>
      <c r="D2896">
        <v>0.9999382255035798</v>
      </c>
      <c r="E2896">
        <v>0.81401041464252788</v>
      </c>
      <c r="F2896">
        <v>14.74965212433557</v>
      </c>
      <c r="G2896">
        <v>12.808</v>
      </c>
      <c r="H2896">
        <v>10.4258453907415</v>
      </c>
      <c r="I2896">
        <v>7.612933903946742E-2</v>
      </c>
      <c r="J2896">
        <v>6.1970074837978457E-2</v>
      </c>
      <c r="K2896">
        <v>1.165278996962217</v>
      </c>
      <c r="L2896" t="s">
        <v>12</v>
      </c>
      <c r="M2896">
        <v>0.1</v>
      </c>
    </row>
    <row r="2897" spans="1:13" x14ac:dyDescent="0.35">
      <c r="A2897">
        <v>12</v>
      </c>
      <c r="B2897">
        <v>0.7</v>
      </c>
      <c r="C2897">
        <v>1</v>
      </c>
      <c r="D2897">
        <v>0.99602205751833239</v>
      </c>
      <c r="E2897">
        <v>0.87580763428052011</v>
      </c>
      <c r="F2897">
        <v>8.999100294205828</v>
      </c>
      <c r="G2897">
        <v>12.808</v>
      </c>
      <c r="H2897">
        <v>11.217344179864901</v>
      </c>
      <c r="I2897">
        <v>7.612933903946742E-2</v>
      </c>
      <c r="J2897">
        <v>6.6674656323495604E-2</v>
      </c>
      <c r="K2897">
        <v>0.84331118677865047</v>
      </c>
      <c r="L2897" t="s">
        <v>11</v>
      </c>
      <c r="M2897">
        <v>0.06</v>
      </c>
    </row>
    <row r="2898" spans="1:13" x14ac:dyDescent="0.35">
      <c r="A2898">
        <v>12</v>
      </c>
      <c r="B2898">
        <v>0.7</v>
      </c>
      <c r="C2898">
        <v>1</v>
      </c>
      <c r="D2898">
        <v>0.99999775007021952</v>
      </c>
      <c r="E2898">
        <v>0.722554473513767</v>
      </c>
      <c r="F2898">
        <v>9.3722089110028328</v>
      </c>
      <c r="G2898">
        <v>12.808</v>
      </c>
      <c r="H2898">
        <v>9.2544776967643276</v>
      </c>
      <c r="I2898">
        <v>7.612933903946742E-2</v>
      </c>
      <c r="J2898">
        <v>5.5007594488613448E-2</v>
      </c>
      <c r="K2898">
        <v>0.74655101569895543</v>
      </c>
      <c r="L2898" t="s">
        <v>11</v>
      </c>
      <c r="M2898">
        <v>0.1</v>
      </c>
    </row>
    <row r="2899" spans="1:13" x14ac:dyDescent="0.35">
      <c r="A2899">
        <v>12</v>
      </c>
      <c r="B2899">
        <v>0.7</v>
      </c>
      <c r="C2899">
        <v>1.1000000000000001</v>
      </c>
      <c r="D2899">
        <v>0.99901270462863379</v>
      </c>
      <c r="E2899">
        <v>0.85464298353991108</v>
      </c>
      <c r="F2899">
        <v>9.4841062696332532</v>
      </c>
      <c r="G2899">
        <v>12.808</v>
      </c>
      <c r="H2899">
        <v>10.946267333179181</v>
      </c>
      <c r="I2899">
        <v>7.612933903946742E-2</v>
      </c>
      <c r="J2899">
        <v>6.5063405451611864E-2</v>
      </c>
      <c r="K2899">
        <v>0.89171018635344124</v>
      </c>
      <c r="L2899" t="s">
        <v>11</v>
      </c>
      <c r="M2899">
        <v>0.06</v>
      </c>
    </row>
    <row r="2900" spans="1:13" x14ac:dyDescent="0.35">
      <c r="A2900">
        <v>12</v>
      </c>
      <c r="B2900">
        <v>0.7</v>
      </c>
      <c r="C2900">
        <v>1.1000000000000001</v>
      </c>
      <c r="D2900">
        <v>0.99999961207224941</v>
      </c>
      <c r="E2900">
        <v>0.67315695252699348</v>
      </c>
      <c r="F2900">
        <v>9.8946345881176399</v>
      </c>
      <c r="G2900">
        <v>12.808</v>
      </c>
      <c r="H2900">
        <v>8.6217942479657328</v>
      </c>
      <c r="I2900">
        <v>7.612933903946742E-2</v>
      </c>
      <c r="J2900">
        <v>5.124699386570216E-2</v>
      </c>
      <c r="K2900">
        <v>0.76965139857098086</v>
      </c>
      <c r="L2900" t="s">
        <v>11</v>
      </c>
      <c r="M2900">
        <v>0.1</v>
      </c>
    </row>
    <row r="2901" spans="1:13" x14ac:dyDescent="0.35">
      <c r="A2901">
        <v>12</v>
      </c>
      <c r="B2901">
        <v>0.7</v>
      </c>
      <c r="C2901">
        <v>1.2</v>
      </c>
      <c r="D2901">
        <v>0.99979731418485951</v>
      </c>
      <c r="E2901">
        <v>0.83212109068280204</v>
      </c>
      <c r="F2901">
        <v>9.9632493124149502</v>
      </c>
      <c r="G2901">
        <v>12.808</v>
      </c>
      <c r="H2901">
        <v>10.65780692946533</v>
      </c>
      <c r="I2901">
        <v>7.612933903946742E-2</v>
      </c>
      <c r="J2901">
        <v>6.3348828634482449E-2</v>
      </c>
      <c r="K2901">
        <v>0.93077724945089224</v>
      </c>
      <c r="L2901" t="s">
        <v>11</v>
      </c>
      <c r="M2901">
        <v>0.06</v>
      </c>
    </row>
    <row r="2902" spans="1:13" x14ac:dyDescent="0.35">
      <c r="A2902">
        <v>12</v>
      </c>
      <c r="B2902">
        <v>0.7</v>
      </c>
      <c r="C2902">
        <v>1.2</v>
      </c>
      <c r="D2902">
        <v>0.99999987808600299</v>
      </c>
      <c r="E2902">
        <v>0.62907613346156643</v>
      </c>
      <c r="F2902">
        <v>10.27677587675859</v>
      </c>
      <c r="G2902">
        <v>12.808</v>
      </c>
      <c r="H2902">
        <v>8.0572071173757429</v>
      </c>
      <c r="I2902">
        <v>7.612933903946742E-2</v>
      </c>
      <c r="J2902">
        <v>4.7891150245932837E-2</v>
      </c>
      <c r="K2902">
        <v>0.78597461630375554</v>
      </c>
      <c r="L2902" t="s">
        <v>11</v>
      </c>
      <c r="M2902">
        <v>0.1</v>
      </c>
    </row>
    <row r="2903" spans="1:13" x14ac:dyDescent="0.35">
      <c r="A2903">
        <v>12</v>
      </c>
      <c r="B2903">
        <v>0.7</v>
      </c>
      <c r="C2903">
        <v>1.3</v>
      </c>
      <c r="D2903">
        <v>0.9999564553155722</v>
      </c>
      <c r="E2903">
        <v>0.80853385283514856</v>
      </c>
      <c r="F2903">
        <v>10.412456527414809</v>
      </c>
      <c r="G2903">
        <v>12.808</v>
      </c>
      <c r="H2903">
        <v>10.355701587112581</v>
      </c>
      <c r="I2903">
        <v>7.612933903946742E-2</v>
      </c>
      <c r="J2903">
        <v>6.1553147807373879E-2</v>
      </c>
      <c r="K2903">
        <v>0.95971344201801245</v>
      </c>
      <c r="L2903" t="s">
        <v>11</v>
      </c>
      <c r="M2903">
        <v>0.06</v>
      </c>
    </row>
    <row r="2904" spans="1:13" x14ac:dyDescent="0.35">
      <c r="A2904">
        <v>12</v>
      </c>
      <c r="B2904">
        <v>0.7</v>
      </c>
      <c r="C2904">
        <v>1.3</v>
      </c>
      <c r="D2904">
        <v>0.99999994511568135</v>
      </c>
      <c r="E2904">
        <v>0.59263768532023908</v>
      </c>
      <c r="F2904">
        <v>10.563282829478339</v>
      </c>
      <c r="G2904">
        <v>12.808</v>
      </c>
      <c r="H2904">
        <v>7.5905034735816219</v>
      </c>
      <c r="I2904">
        <v>7.612933903946742E-2</v>
      </c>
      <c r="J2904">
        <v>4.5117115273309687E-2</v>
      </c>
      <c r="K2904">
        <v>0.79850367331818561</v>
      </c>
      <c r="L2904" t="s">
        <v>11</v>
      </c>
      <c r="M2904">
        <v>0.1</v>
      </c>
    </row>
    <row r="2905" spans="1:13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11</v>
      </c>
      <c r="M2905">
        <v>0.06</v>
      </c>
    </row>
    <row r="2906" spans="1:13" x14ac:dyDescent="0.35">
      <c r="A2906">
        <v>12</v>
      </c>
      <c r="B2906">
        <v>0.7</v>
      </c>
      <c r="C2906">
        <v>1.4</v>
      </c>
      <c r="D2906">
        <v>0.99999996931095547</v>
      </c>
      <c r="E2906">
        <v>0.56331900189548845</v>
      </c>
      <c r="F2906">
        <v>10.785670978085021</v>
      </c>
      <c r="G2906">
        <v>12.808</v>
      </c>
      <c r="H2906">
        <v>7.2149897762774158</v>
      </c>
      <c r="I2906">
        <v>7.612933903946742E-2</v>
      </c>
      <c r="J2906">
        <v>4.2885103282676029E-2</v>
      </c>
      <c r="K2906">
        <v>0.80848092241376768</v>
      </c>
      <c r="L2906" t="s">
        <v>11</v>
      </c>
      <c r="M2906">
        <v>0.1</v>
      </c>
    </row>
    <row r="2907" spans="1:13" x14ac:dyDescent="0.35">
      <c r="A2907">
        <v>12</v>
      </c>
      <c r="B2907">
        <v>0.7</v>
      </c>
      <c r="C2907">
        <v>1.5</v>
      </c>
      <c r="D2907">
        <v>0.99999531214461612</v>
      </c>
      <c r="E2907">
        <v>0.76276899662496556</v>
      </c>
      <c r="F2907">
        <v>11.09436767946988</v>
      </c>
      <c r="G2907">
        <v>12.808</v>
      </c>
      <c r="H2907">
        <v>9.7695453087725586</v>
      </c>
      <c r="I2907">
        <v>7.612933903946742E-2</v>
      </c>
      <c r="J2907">
        <v>5.8069099552856378E-2</v>
      </c>
      <c r="K2907">
        <v>0.99274902497096429</v>
      </c>
      <c r="L2907" t="s">
        <v>11</v>
      </c>
      <c r="M2907">
        <v>0.06</v>
      </c>
    </row>
    <row r="2908" spans="1:13" x14ac:dyDescent="0.35">
      <c r="A2908">
        <v>12</v>
      </c>
      <c r="B2908">
        <v>0.7</v>
      </c>
      <c r="C2908">
        <v>1.5</v>
      </c>
      <c r="D2908">
        <v>0.99999998018450187</v>
      </c>
      <c r="E2908">
        <v>0.53995087679556075</v>
      </c>
      <c r="F2908">
        <v>10.961696528592149</v>
      </c>
      <c r="G2908">
        <v>12.808</v>
      </c>
      <c r="H2908">
        <v>6.9156908299975406</v>
      </c>
      <c r="I2908">
        <v>7.612933903946742E-2</v>
      </c>
      <c r="J2908">
        <v>4.1106103364226952E-2</v>
      </c>
      <c r="K2908">
        <v>0.81652112679035727</v>
      </c>
      <c r="L2908" t="s">
        <v>11</v>
      </c>
      <c r="M2908">
        <v>0.1</v>
      </c>
    </row>
    <row r="2909" spans="1:13" x14ac:dyDescent="0.35">
      <c r="A2909">
        <v>12</v>
      </c>
      <c r="B2909">
        <v>0.7</v>
      </c>
      <c r="C2909">
        <v>1.5</v>
      </c>
      <c r="D2909">
        <v>0.99719518844421495</v>
      </c>
      <c r="E2909">
        <v>0.89195172424385694</v>
      </c>
      <c r="F2909">
        <v>13.311583122186519</v>
      </c>
      <c r="G2909">
        <v>12.808</v>
      </c>
      <c r="H2909">
        <v>11.42411768411532</v>
      </c>
      <c r="I2909">
        <v>7.612933903946742E-2</v>
      </c>
      <c r="J2909">
        <v>6.7903695221798135E-2</v>
      </c>
      <c r="K2909">
        <v>1.145040483097997</v>
      </c>
      <c r="L2909" t="s">
        <v>12</v>
      </c>
      <c r="M2909">
        <v>0.1</v>
      </c>
    </row>
    <row r="2910" spans="1:13" x14ac:dyDescent="0.35">
      <c r="A2910">
        <v>12</v>
      </c>
      <c r="B2910">
        <v>0.7</v>
      </c>
      <c r="C2910">
        <v>1.600000000000001</v>
      </c>
      <c r="D2910">
        <v>0.99999757962855207</v>
      </c>
      <c r="E2910">
        <v>0.74354796605000872</v>
      </c>
      <c r="F2910">
        <v>11.315735436116521</v>
      </c>
      <c r="G2910">
        <v>12.808</v>
      </c>
      <c r="H2910">
        <v>9.5233623491685115</v>
      </c>
      <c r="I2910">
        <v>7.612933903946742E-2</v>
      </c>
      <c r="J2910">
        <v>5.6605815199527523E-2</v>
      </c>
      <c r="K2910">
        <v>1.001871663819365</v>
      </c>
      <c r="L2910" t="s">
        <v>11</v>
      </c>
      <c r="M2910">
        <v>0.06</v>
      </c>
    </row>
    <row r="2911" spans="1:13" x14ac:dyDescent="0.35">
      <c r="A2911">
        <v>12</v>
      </c>
      <c r="B2911">
        <v>0.7</v>
      </c>
      <c r="C2911">
        <v>1.600000000000001</v>
      </c>
      <c r="D2911">
        <v>0.99999998584661276</v>
      </c>
      <c r="E2911">
        <v>0.52139129029384645</v>
      </c>
      <c r="F2911">
        <v>11.102284734800209</v>
      </c>
      <c r="G2911">
        <v>12.808</v>
      </c>
      <c r="H2911">
        <v>6.6779796460835854</v>
      </c>
      <c r="I2911">
        <v>7.612933903946742E-2</v>
      </c>
      <c r="J2911">
        <v>3.9693174311005608E-2</v>
      </c>
      <c r="K2911">
        <v>0.82301705785558088</v>
      </c>
      <c r="L2911" t="s">
        <v>11</v>
      </c>
      <c r="M2911">
        <v>0.1</v>
      </c>
    </row>
    <row r="2912" spans="1:13" x14ac:dyDescent="0.35">
      <c r="A2912">
        <v>12</v>
      </c>
      <c r="B2912">
        <v>0.7</v>
      </c>
      <c r="C2912">
        <v>1.600000000000001</v>
      </c>
      <c r="D2912">
        <v>0.99884131811061838</v>
      </c>
      <c r="E2912">
        <v>0.87612723742943965</v>
      </c>
      <c r="F2912">
        <v>13.83762071106378</v>
      </c>
      <c r="G2912">
        <v>12.808</v>
      </c>
      <c r="H2912">
        <v>11.22143765699626</v>
      </c>
      <c r="I2912">
        <v>7.612933903946742E-2</v>
      </c>
      <c r="J2912">
        <v>6.6698987499977783E-2</v>
      </c>
      <c r="K2912">
        <v>1.1607813670517551</v>
      </c>
      <c r="L2912" t="s">
        <v>12</v>
      </c>
      <c r="M2912">
        <v>0.1</v>
      </c>
    </row>
    <row r="2913" spans="1:13" x14ac:dyDescent="0.35">
      <c r="A2913">
        <v>12</v>
      </c>
      <c r="B2913">
        <v>0.7</v>
      </c>
      <c r="C2913">
        <v>1.7000000000000011</v>
      </c>
      <c r="D2913">
        <v>0.99999848054851626</v>
      </c>
      <c r="E2913">
        <v>0.72755711718599647</v>
      </c>
      <c r="F2913">
        <v>11.48062434310436</v>
      </c>
      <c r="G2913">
        <v>12.808</v>
      </c>
      <c r="H2913">
        <v>9.3185515569182424</v>
      </c>
      <c r="I2913">
        <v>7.612933903946742E-2</v>
      </c>
      <c r="J2913">
        <v>5.5388442444830252E-2</v>
      </c>
      <c r="K2913">
        <v>1.0085258426442829</v>
      </c>
      <c r="L2913" t="s">
        <v>11</v>
      </c>
      <c r="M2913">
        <v>0.06</v>
      </c>
    </row>
    <row r="2914" spans="1:13" x14ac:dyDescent="0.35">
      <c r="A2914">
        <v>12</v>
      </c>
      <c r="B2914">
        <v>0.7</v>
      </c>
      <c r="C2914">
        <v>1.7000000000000011</v>
      </c>
      <c r="D2914">
        <v>0.99999998907801368</v>
      </c>
      <c r="E2914">
        <v>0.50667005392816722</v>
      </c>
      <c r="F2914">
        <v>11.21496113364636</v>
      </c>
      <c r="G2914">
        <v>12.808</v>
      </c>
      <c r="H2914">
        <v>6.4894300507119649</v>
      </c>
      <c r="I2914">
        <v>7.612933903946742E-2</v>
      </c>
      <c r="J2914">
        <v>3.8572456316642682E-2</v>
      </c>
      <c r="K2914">
        <v>0.82826124575475968</v>
      </c>
      <c r="L2914" t="s">
        <v>11</v>
      </c>
      <c r="M2914">
        <v>0.1</v>
      </c>
    </row>
    <row r="2915" spans="1:13" x14ac:dyDescent="0.35">
      <c r="A2915">
        <v>12</v>
      </c>
      <c r="B2915">
        <v>0.7</v>
      </c>
      <c r="C2915">
        <v>1.7000000000000011</v>
      </c>
      <c r="D2915">
        <v>0.99949425807905379</v>
      </c>
      <c r="E2915">
        <v>0.86166050310621456</v>
      </c>
      <c r="F2915">
        <v>14.28472210223007</v>
      </c>
      <c r="G2915">
        <v>12.808</v>
      </c>
      <c r="H2915">
        <v>11.036147723784399</v>
      </c>
      <c r="I2915">
        <v>7.612933903946742E-2</v>
      </c>
      <c r="J2915">
        <v>6.5597644577891079E-2</v>
      </c>
      <c r="K2915">
        <v>1.171797411821542</v>
      </c>
      <c r="L2915" t="s">
        <v>12</v>
      </c>
      <c r="M2915">
        <v>0.1</v>
      </c>
    </row>
    <row r="2916" spans="1:13" x14ac:dyDescent="0.35">
      <c r="A2916">
        <v>12</v>
      </c>
      <c r="B2916">
        <v>0.7</v>
      </c>
      <c r="C2916">
        <v>1.8000000000000009</v>
      </c>
      <c r="D2916">
        <v>0.99999891503076377</v>
      </c>
      <c r="E2916">
        <v>0.71454462261969087</v>
      </c>
      <c r="F2916">
        <v>11.60558207928603</v>
      </c>
      <c r="G2916">
        <v>12.808</v>
      </c>
      <c r="H2916">
        <v>9.1518875265130006</v>
      </c>
      <c r="I2916">
        <v>7.612933903946742E-2</v>
      </c>
      <c r="J2916">
        <v>5.439780983424275E-2</v>
      </c>
      <c r="K2916">
        <v>1.013567423290644</v>
      </c>
      <c r="L2916" t="s">
        <v>11</v>
      </c>
      <c r="M2916">
        <v>0.06</v>
      </c>
    </row>
    <row r="2917" spans="1:13" x14ac:dyDescent="0.35">
      <c r="A2917">
        <v>12</v>
      </c>
      <c r="B2917">
        <v>0.7</v>
      </c>
      <c r="C2917">
        <v>1.8000000000000009</v>
      </c>
      <c r="D2917">
        <v>0.99999999180594101</v>
      </c>
      <c r="E2917">
        <v>0.49499793409957649</v>
      </c>
      <c r="F2917">
        <v>11.30533720846933</v>
      </c>
      <c r="G2917">
        <v>12.808</v>
      </c>
      <c r="H2917">
        <v>6.339933539947376</v>
      </c>
      <c r="I2917">
        <v>7.612933903946742E-2</v>
      </c>
      <c r="J2917">
        <v>3.7683865548902608E-2</v>
      </c>
      <c r="K2917">
        <v>0.83248687075416139</v>
      </c>
      <c r="L2917" t="s">
        <v>11</v>
      </c>
      <c r="M2917">
        <v>0.1</v>
      </c>
    </row>
    <row r="2918" spans="1:13" x14ac:dyDescent="0.35">
      <c r="A2918">
        <v>12</v>
      </c>
      <c r="B2918">
        <v>0.7</v>
      </c>
      <c r="C2918">
        <v>1.8000000000000009</v>
      </c>
      <c r="D2918">
        <v>0.99974672876403936</v>
      </c>
      <c r="E2918">
        <v>0.84889717999873282</v>
      </c>
      <c r="F2918">
        <v>14.64562240485547</v>
      </c>
      <c r="G2918">
        <v>12.808</v>
      </c>
      <c r="H2918">
        <v>10.87267508142377</v>
      </c>
      <c r="I2918">
        <v>7.612933903946742E-2</v>
      </c>
      <c r="J2918">
        <v>6.4625981225771331E-2</v>
      </c>
      <c r="K2918">
        <v>1.1792022044431281</v>
      </c>
      <c r="L2918" t="s">
        <v>12</v>
      </c>
      <c r="M2918">
        <v>0.1</v>
      </c>
    </row>
    <row r="2919" spans="1:13" x14ac:dyDescent="0.35">
      <c r="A2919">
        <v>12</v>
      </c>
      <c r="B2919">
        <v>0.7</v>
      </c>
      <c r="C2919">
        <v>1.900000000000001</v>
      </c>
      <c r="D2919">
        <v>0.99999915464952271</v>
      </c>
      <c r="E2919">
        <v>0.70406849017739803</v>
      </c>
      <c r="F2919">
        <v>11.70174028711893</v>
      </c>
      <c r="G2919">
        <v>12.808</v>
      </c>
      <c r="H2919">
        <v>9.0177092221921136</v>
      </c>
      <c r="I2919">
        <v>7.612933903946742E-2</v>
      </c>
      <c r="J2919">
        <v>5.3600268795721072E-2</v>
      </c>
      <c r="K2919">
        <v>1.01746978341826</v>
      </c>
      <c r="L2919" t="s">
        <v>11</v>
      </c>
      <c r="M2919">
        <v>0.06</v>
      </c>
    </row>
    <row r="2920" spans="1:13" x14ac:dyDescent="0.35">
      <c r="A2920">
        <v>12</v>
      </c>
      <c r="B2920">
        <v>0.7</v>
      </c>
      <c r="C2920">
        <v>1.900000000000001</v>
      </c>
      <c r="D2920">
        <v>0.99999999241189863</v>
      </c>
      <c r="E2920">
        <v>0.4857433983002985</v>
      </c>
      <c r="F2920">
        <v>11.3777916801393</v>
      </c>
      <c r="G2920">
        <v>12.808</v>
      </c>
      <c r="H2920">
        <v>6.2214014454302227</v>
      </c>
      <c r="I2920">
        <v>7.612933903946742E-2</v>
      </c>
      <c r="J2920">
        <v>3.6979323855386492E-2</v>
      </c>
      <c r="K2920">
        <v>0.83588448012452254</v>
      </c>
      <c r="L2920" t="s">
        <v>11</v>
      </c>
      <c r="M2920">
        <v>0.1</v>
      </c>
    </row>
    <row r="2921" spans="1:13" x14ac:dyDescent="0.35">
      <c r="A2921">
        <v>12</v>
      </c>
      <c r="B2921">
        <v>0.7</v>
      </c>
      <c r="C2921">
        <v>1.900000000000001</v>
      </c>
      <c r="D2921">
        <v>0.99985130184643012</v>
      </c>
      <c r="E2921">
        <v>0.83803414699224454</v>
      </c>
      <c r="F2921">
        <v>14.92623803777661</v>
      </c>
      <c r="G2921">
        <v>12.808</v>
      </c>
      <c r="H2921">
        <v>10.733541354676669</v>
      </c>
      <c r="I2921">
        <v>7.612933903946742E-2</v>
      </c>
      <c r="J2921">
        <v>6.3798985703023461E-2</v>
      </c>
      <c r="K2921">
        <v>1.184204591117668</v>
      </c>
      <c r="L2921" t="s">
        <v>12</v>
      </c>
      <c r="M2921">
        <v>0.1</v>
      </c>
    </row>
    <row r="2922" spans="1:13" x14ac:dyDescent="0.35">
      <c r="A2922">
        <v>12</v>
      </c>
      <c r="B2922">
        <v>0.7</v>
      </c>
      <c r="C2922">
        <v>2.0000000000000009</v>
      </c>
      <c r="D2922">
        <v>0.99999929992636871</v>
      </c>
      <c r="E2922">
        <v>0.69568022620047476</v>
      </c>
      <c r="F2922">
        <v>11.77653381838528</v>
      </c>
      <c r="G2922">
        <v>12.808</v>
      </c>
      <c r="H2922">
        <v>8.9102723371756802</v>
      </c>
      <c r="I2922">
        <v>7.612933903946742E-2</v>
      </c>
      <c r="J2922">
        <v>5.2961675803469332E-2</v>
      </c>
      <c r="K2922">
        <v>1.0205253137886581</v>
      </c>
      <c r="L2922" t="s">
        <v>11</v>
      </c>
      <c r="M2922">
        <v>0.06</v>
      </c>
    </row>
    <row r="2923" spans="1:13" x14ac:dyDescent="0.35">
      <c r="A2923">
        <v>12</v>
      </c>
      <c r="B2923">
        <v>0.7</v>
      </c>
      <c r="C2923">
        <v>2.0000000000000009</v>
      </c>
      <c r="D2923">
        <v>0.99999999318090216</v>
      </c>
      <c r="E2923">
        <v>0.47840452504784481</v>
      </c>
      <c r="F2923">
        <v>11.43582026060394</v>
      </c>
      <c r="G2923">
        <v>12.808</v>
      </c>
      <c r="H2923">
        <v>6.1274051568127961</v>
      </c>
      <c r="I2923">
        <v>7.612933903946742E-2</v>
      </c>
      <c r="J2923">
        <v>3.642062028538276E-2</v>
      </c>
      <c r="K2923">
        <v>0.83861075825411602</v>
      </c>
      <c r="L2923" t="s">
        <v>11</v>
      </c>
      <c r="M2923">
        <v>0.1</v>
      </c>
    </row>
    <row r="2924" spans="1:13" x14ac:dyDescent="0.35">
      <c r="A2924">
        <v>12</v>
      </c>
      <c r="B2924">
        <v>0.7</v>
      </c>
      <c r="C2924">
        <v>2.0000000000000009</v>
      </c>
      <c r="D2924">
        <v>0.99990007358175692</v>
      </c>
      <c r="E2924">
        <v>0.82903548756185408</v>
      </c>
      <c r="F2924">
        <v>15.141621920809669</v>
      </c>
      <c r="G2924">
        <v>12.808</v>
      </c>
      <c r="H2924">
        <v>10.61828652469223</v>
      </c>
      <c r="I2924">
        <v>7.612933903946742E-2</v>
      </c>
      <c r="J2924">
        <v>6.3113923708346564E-2</v>
      </c>
      <c r="K2924">
        <v>1.1877000338637049</v>
      </c>
      <c r="L2924" t="s">
        <v>12</v>
      </c>
      <c r="M2924">
        <v>0.1</v>
      </c>
    </row>
    <row r="2925" spans="1:13" x14ac:dyDescent="0.35">
      <c r="A2925">
        <v>12</v>
      </c>
      <c r="B2925">
        <v>0.79999999999999993</v>
      </c>
      <c r="C2925">
        <v>1</v>
      </c>
      <c r="D2925">
        <v>0.99999347550559081</v>
      </c>
      <c r="E2925">
        <v>0.75418752456527838</v>
      </c>
      <c r="F2925">
        <v>9.4583204608150329</v>
      </c>
      <c r="G2925">
        <v>12.808</v>
      </c>
      <c r="H2925">
        <v>9.6596338146320857</v>
      </c>
      <c r="I2925">
        <v>7.612933903946742E-2</v>
      </c>
      <c r="J2925">
        <v>5.7415797756966737E-2</v>
      </c>
      <c r="K2925">
        <v>0.76441995589428868</v>
      </c>
      <c r="L2925" t="s">
        <v>11</v>
      </c>
      <c r="M2925">
        <v>0.1</v>
      </c>
    </row>
    <row r="2926" spans="1:13" x14ac:dyDescent="0.35">
      <c r="A2926">
        <v>12</v>
      </c>
      <c r="B2926">
        <v>0.79999999999999993</v>
      </c>
      <c r="C2926">
        <v>1.1000000000000001</v>
      </c>
      <c r="D2926">
        <v>0.99772381229458529</v>
      </c>
      <c r="E2926">
        <v>0.87080666696021358</v>
      </c>
      <c r="F2926">
        <v>9.5505281578594943</v>
      </c>
      <c r="G2926">
        <v>12.808</v>
      </c>
      <c r="H2926">
        <v>11.153291790426421</v>
      </c>
      <c r="I2926">
        <v>7.612933903946742E-2</v>
      </c>
      <c r="J2926">
        <v>6.6293935986842689E-2</v>
      </c>
      <c r="K2926">
        <v>0.90529748327706494</v>
      </c>
      <c r="L2926" t="s">
        <v>11</v>
      </c>
      <c r="M2926">
        <v>0.06</v>
      </c>
    </row>
    <row r="2927" spans="1:13" x14ac:dyDescent="0.35">
      <c r="A2927">
        <v>12</v>
      </c>
      <c r="B2927">
        <v>0.79999999999999993</v>
      </c>
      <c r="C2927">
        <v>1.1000000000000001</v>
      </c>
      <c r="D2927">
        <v>0.99999911237707295</v>
      </c>
      <c r="E2927">
        <v>0.70782630103961675</v>
      </c>
      <c r="F2927">
        <v>10.049733086137611</v>
      </c>
      <c r="G2927">
        <v>12.808</v>
      </c>
      <c r="H2927">
        <v>9.0658392637154108</v>
      </c>
      <c r="I2927">
        <v>7.612933903946742E-2</v>
      </c>
      <c r="J2927">
        <v>5.3886348452897123E-2</v>
      </c>
      <c r="K2927">
        <v>0.79037082998040542</v>
      </c>
      <c r="L2927" t="s">
        <v>11</v>
      </c>
      <c r="M2927">
        <v>0.1</v>
      </c>
    </row>
    <row r="2928" spans="1:13" x14ac:dyDescent="0.35">
      <c r="A2928">
        <v>12</v>
      </c>
      <c r="B2928">
        <v>0.79999999999999993</v>
      </c>
      <c r="C2928">
        <v>1.2</v>
      </c>
      <c r="D2928">
        <v>0.99944283344008866</v>
      </c>
      <c r="E2928">
        <v>0.8504922117567516</v>
      </c>
      <c r="F2928">
        <v>10.02688446767888</v>
      </c>
      <c r="G2928">
        <v>12.808</v>
      </c>
      <c r="H2928">
        <v>10.893104248180469</v>
      </c>
      <c r="I2928">
        <v>7.612933903946742E-2</v>
      </c>
      <c r="J2928">
        <v>6.4747409939256262E-2</v>
      </c>
      <c r="K2928">
        <v>0.94686709196686525</v>
      </c>
      <c r="L2928" t="s">
        <v>11</v>
      </c>
      <c r="M2928">
        <v>0.06</v>
      </c>
    </row>
    <row r="2929" spans="1:13" x14ac:dyDescent="0.35">
      <c r="A2929">
        <v>12</v>
      </c>
      <c r="B2929">
        <v>0.79999999999999993</v>
      </c>
      <c r="C2929">
        <v>1.2</v>
      </c>
      <c r="D2929">
        <v>0.99999976646111988</v>
      </c>
      <c r="E2929">
        <v>0.66424996113229462</v>
      </c>
      <c r="F2929">
        <v>10.48786886583108</v>
      </c>
      <c r="G2929">
        <v>12.808</v>
      </c>
      <c r="H2929">
        <v>8.5077135021824297</v>
      </c>
      <c r="I2929">
        <v>7.612933903946742E-2</v>
      </c>
      <c r="J2929">
        <v>5.0568910497993523E-2</v>
      </c>
      <c r="K2929">
        <v>0.80782877538852271</v>
      </c>
      <c r="L2929" t="s">
        <v>11</v>
      </c>
      <c r="M2929">
        <v>0.1</v>
      </c>
    </row>
    <row r="2930" spans="1:13" x14ac:dyDescent="0.35">
      <c r="A2930">
        <v>12</v>
      </c>
      <c r="B2930">
        <v>0.79999999999999993</v>
      </c>
      <c r="C2930">
        <v>1.3</v>
      </c>
      <c r="D2930">
        <v>0.99987317923731978</v>
      </c>
      <c r="E2930">
        <v>0.82931071844821125</v>
      </c>
      <c r="F2930">
        <v>10.48476937162869</v>
      </c>
      <c r="G2930">
        <v>12.808</v>
      </c>
      <c r="H2930">
        <v>10.62181168188469</v>
      </c>
      <c r="I2930">
        <v>7.612933903946742E-2</v>
      </c>
      <c r="J2930">
        <v>6.3134876853808183E-2</v>
      </c>
      <c r="K2930">
        <v>0.97898022290154096</v>
      </c>
      <c r="L2930" t="s">
        <v>11</v>
      </c>
      <c r="M2930">
        <v>0.06</v>
      </c>
    </row>
    <row r="2931" spans="1:13" x14ac:dyDescent="0.35">
      <c r="A2931">
        <v>12</v>
      </c>
      <c r="B2931">
        <v>0.79999999999999993</v>
      </c>
      <c r="C2931">
        <v>1.3</v>
      </c>
      <c r="D2931">
        <v>0.99999990444986531</v>
      </c>
      <c r="E2931">
        <v>0.62736035339413698</v>
      </c>
      <c r="F2931">
        <v>10.809739095221049</v>
      </c>
      <c r="G2931">
        <v>12.808</v>
      </c>
      <c r="H2931">
        <v>8.0352314062721053</v>
      </c>
      <c r="I2931">
        <v>7.612933903946742E-2</v>
      </c>
      <c r="J2931">
        <v>4.7760529043462348E-2</v>
      </c>
      <c r="K2931">
        <v>0.82071807325034973</v>
      </c>
      <c r="L2931" t="s">
        <v>11</v>
      </c>
      <c r="M2931">
        <v>0.1</v>
      </c>
    </row>
    <row r="2932" spans="1:13" x14ac:dyDescent="0.35">
      <c r="A2932">
        <v>12</v>
      </c>
      <c r="B2932">
        <v>0.79999999999999993</v>
      </c>
      <c r="C2932">
        <v>1.4</v>
      </c>
      <c r="D2932">
        <v>0.99996680984237296</v>
      </c>
      <c r="E2932">
        <v>0.80781743541404949</v>
      </c>
      <c r="F2932">
        <v>10.89517514405282</v>
      </c>
      <c r="G2932">
        <v>12.808</v>
      </c>
      <c r="H2932">
        <v>10.34652571278315</v>
      </c>
      <c r="I2932">
        <v>7.612933903946742E-2</v>
      </c>
      <c r="J2932">
        <v>6.1498607422629248E-2</v>
      </c>
      <c r="K2932">
        <v>1.001837803308868</v>
      </c>
      <c r="L2932" t="s">
        <v>11</v>
      </c>
      <c r="M2932">
        <v>0.06</v>
      </c>
    </row>
    <row r="2933" spans="1:13" x14ac:dyDescent="0.35">
      <c r="A2933">
        <v>12</v>
      </c>
      <c r="B2933">
        <v>0.79999999999999993</v>
      </c>
      <c r="C2933">
        <v>1.4</v>
      </c>
      <c r="D2933">
        <v>0.99999994930694569</v>
      </c>
      <c r="E2933">
        <v>0.59740322181521699</v>
      </c>
      <c r="F2933">
        <v>11.05517769106282</v>
      </c>
      <c r="G2933">
        <v>12.808</v>
      </c>
      <c r="H2933">
        <v>7.6515404650092993</v>
      </c>
      <c r="I2933">
        <v>7.612933903946742E-2</v>
      </c>
      <c r="J2933">
        <v>4.5479912416840823E-2</v>
      </c>
      <c r="K2933">
        <v>0.83079618114969978</v>
      </c>
      <c r="L2933" t="s">
        <v>11</v>
      </c>
      <c r="M2933">
        <v>0.1</v>
      </c>
    </row>
    <row r="2934" spans="1:13" x14ac:dyDescent="0.35">
      <c r="A2934">
        <v>12</v>
      </c>
      <c r="B2934">
        <v>0.79999999999999993</v>
      </c>
      <c r="C2934">
        <v>1.5</v>
      </c>
      <c r="D2934">
        <v>0.99998848618401248</v>
      </c>
      <c r="E2934">
        <v>0.78714167004990421</v>
      </c>
      <c r="F2934">
        <v>11.23027728626281</v>
      </c>
      <c r="G2934">
        <v>12.808</v>
      </c>
      <c r="H2934">
        <v>10.081710509999169</v>
      </c>
      <c r="I2934">
        <v>7.612933903946742E-2</v>
      </c>
      <c r="J2934">
        <v>5.9924575071321748E-2</v>
      </c>
      <c r="K2934">
        <v>1.0172046067842231</v>
      </c>
      <c r="L2934" t="s">
        <v>11</v>
      </c>
      <c r="M2934">
        <v>0.06</v>
      </c>
    </row>
    <row r="2935" spans="1:13" x14ac:dyDescent="0.35">
      <c r="A2935">
        <v>12</v>
      </c>
      <c r="B2935">
        <v>0.79999999999999993</v>
      </c>
      <c r="C2935">
        <v>1.5</v>
      </c>
      <c r="D2935">
        <v>0.99999996839892291</v>
      </c>
      <c r="E2935">
        <v>0.57342669187731587</v>
      </c>
      <c r="F2935">
        <v>11.24729969138984</v>
      </c>
      <c r="G2935">
        <v>12.808</v>
      </c>
      <c r="H2935">
        <v>7.3444490695646607</v>
      </c>
      <c r="I2935">
        <v>7.612933903946742E-2</v>
      </c>
      <c r="J2935">
        <v>4.3654595040208397E-2</v>
      </c>
      <c r="K2935">
        <v>0.83884787942997707</v>
      </c>
      <c r="L2935" t="s">
        <v>11</v>
      </c>
      <c r="M2935">
        <v>0.1</v>
      </c>
    </row>
    <row r="2936" spans="1:13" x14ac:dyDescent="0.35">
      <c r="A2936">
        <v>12</v>
      </c>
      <c r="B2936">
        <v>0.79999999999999993</v>
      </c>
      <c r="C2936">
        <v>1.5</v>
      </c>
      <c r="D2936">
        <v>0.99597201766349419</v>
      </c>
      <c r="E2936">
        <v>0.90129871132104089</v>
      </c>
      <c r="F2936">
        <v>13.54676027540061</v>
      </c>
      <c r="G2936">
        <v>12.808</v>
      </c>
      <c r="H2936">
        <v>11.54383389459989</v>
      </c>
      <c r="I2936">
        <v>7.612933903946742E-2</v>
      </c>
      <c r="J2936">
        <v>6.8615275169994591E-2</v>
      </c>
      <c r="K2936">
        <v>1.15980976867554</v>
      </c>
      <c r="L2936" t="s">
        <v>12</v>
      </c>
      <c r="M2936">
        <v>0.1</v>
      </c>
    </row>
    <row r="2937" spans="1:13" x14ac:dyDescent="0.35">
      <c r="A2937">
        <v>12</v>
      </c>
      <c r="B2937">
        <v>0.79999999999999993</v>
      </c>
      <c r="C2937">
        <v>1.600000000000001</v>
      </c>
      <c r="D2937">
        <v>0.99999463493105056</v>
      </c>
      <c r="E2937">
        <v>0.7685730262710736</v>
      </c>
      <c r="F2937">
        <v>11.485026490871279</v>
      </c>
      <c r="G2937">
        <v>12.808</v>
      </c>
      <c r="H2937">
        <v>9.8438833204799092</v>
      </c>
      <c r="I2937">
        <v>7.612933903946742E-2</v>
      </c>
      <c r="J2937">
        <v>5.8510956493580062E-2</v>
      </c>
      <c r="K2937">
        <v>1.0275471846111861</v>
      </c>
      <c r="L2937" t="s">
        <v>11</v>
      </c>
      <c r="M2937">
        <v>0.06</v>
      </c>
    </row>
    <row r="2938" spans="1:13" x14ac:dyDescent="0.35">
      <c r="A2938">
        <v>12</v>
      </c>
      <c r="B2938">
        <v>0.79999999999999993</v>
      </c>
      <c r="C2938">
        <v>1.600000000000001</v>
      </c>
      <c r="D2938">
        <v>0.99999997781398786</v>
      </c>
      <c r="E2938">
        <v>0.55434127369083086</v>
      </c>
      <c r="F2938">
        <v>11.399708400753569</v>
      </c>
      <c r="G2938">
        <v>12.808</v>
      </c>
      <c r="H2938">
        <v>7.100003033432162</v>
      </c>
      <c r="I2938">
        <v>7.612933903946742E-2</v>
      </c>
      <c r="J2938">
        <v>4.2201634768379473E-2</v>
      </c>
      <c r="K2938">
        <v>0.84532377015423055</v>
      </c>
      <c r="L2938" t="s">
        <v>11</v>
      </c>
      <c r="M2938">
        <v>0.1</v>
      </c>
    </row>
    <row r="2939" spans="1:13" x14ac:dyDescent="0.35">
      <c r="A2939">
        <v>12</v>
      </c>
      <c r="B2939">
        <v>0.79999999999999993</v>
      </c>
      <c r="C2939">
        <v>1.600000000000001</v>
      </c>
      <c r="D2939">
        <v>0.99820148972848066</v>
      </c>
      <c r="E2939">
        <v>0.88634997163858997</v>
      </c>
      <c r="F2939">
        <v>14.08677792064713</v>
      </c>
      <c r="G2939">
        <v>12.808</v>
      </c>
      <c r="H2939">
        <v>11.35237043674706</v>
      </c>
      <c r="I2939">
        <v>7.612933903946742E-2</v>
      </c>
      <c r="J2939">
        <v>6.7477237498496545E-2</v>
      </c>
      <c r="K2939">
        <v>1.176582027705126</v>
      </c>
      <c r="L2939" t="s">
        <v>12</v>
      </c>
      <c r="M2939">
        <v>0.1</v>
      </c>
    </row>
    <row r="2940" spans="1:13" x14ac:dyDescent="0.35">
      <c r="A2940">
        <v>12</v>
      </c>
      <c r="B2940">
        <v>0.79999999999999993</v>
      </c>
      <c r="C2940">
        <v>1.7000000000000011</v>
      </c>
      <c r="D2940">
        <v>0.99999686707449276</v>
      </c>
      <c r="E2940">
        <v>0.75279200170768001</v>
      </c>
      <c r="F2940">
        <v>11.67464643175261</v>
      </c>
      <c r="G2940">
        <v>12.808</v>
      </c>
      <c r="H2940">
        <v>9.6417599578719653</v>
      </c>
      <c r="I2940">
        <v>7.612933903946742E-2</v>
      </c>
      <c r="J2940">
        <v>5.730955752420331E-2</v>
      </c>
      <c r="K2940">
        <v>1.034834224807524</v>
      </c>
      <c r="L2940" t="s">
        <v>11</v>
      </c>
      <c r="M2940">
        <v>0.06</v>
      </c>
    </row>
    <row r="2941" spans="1:13" x14ac:dyDescent="0.35">
      <c r="A2941">
        <v>12</v>
      </c>
      <c r="B2941">
        <v>0.79999999999999993</v>
      </c>
      <c r="C2941">
        <v>1.7000000000000011</v>
      </c>
      <c r="D2941">
        <v>0.999999983167838</v>
      </c>
      <c r="E2941">
        <v>0.53918214359125638</v>
      </c>
      <c r="F2941">
        <v>11.521341896593681</v>
      </c>
      <c r="G2941">
        <v>12.808</v>
      </c>
      <c r="H2941">
        <v>6.9058448951168119</v>
      </c>
      <c r="I2941">
        <v>7.612933903946742E-2</v>
      </c>
      <c r="J2941">
        <v>4.1047580213485563E-2</v>
      </c>
      <c r="K2941">
        <v>0.85053813976982906</v>
      </c>
      <c r="L2941" t="s">
        <v>11</v>
      </c>
      <c r="M2941">
        <v>0.1</v>
      </c>
    </row>
    <row r="2942" spans="1:13" x14ac:dyDescent="0.35">
      <c r="A2942">
        <v>12</v>
      </c>
      <c r="B2942">
        <v>0.79999999999999993</v>
      </c>
      <c r="C2942">
        <v>1.7000000000000011</v>
      </c>
      <c r="D2942">
        <v>0.9991790523111832</v>
      </c>
      <c r="E2942">
        <v>0.87265881471063977</v>
      </c>
      <c r="F2942">
        <v>14.55164233761648</v>
      </c>
      <c r="G2942">
        <v>12.808</v>
      </c>
      <c r="H2942">
        <v>11.177014098813871</v>
      </c>
      <c r="I2942">
        <v>7.612933903946742E-2</v>
      </c>
      <c r="J2942">
        <v>6.6434938770886076E-2</v>
      </c>
      <c r="K2942">
        <v>1.18874006109978</v>
      </c>
      <c r="L2942" t="s">
        <v>12</v>
      </c>
      <c r="M2942">
        <v>0.1</v>
      </c>
    </row>
    <row r="2943" spans="1:13" x14ac:dyDescent="0.35">
      <c r="A2943">
        <v>12</v>
      </c>
      <c r="B2943">
        <v>0.79999999999999993</v>
      </c>
      <c r="C2943">
        <v>1.8000000000000009</v>
      </c>
      <c r="D2943">
        <v>0.99999786770536436</v>
      </c>
      <c r="E2943">
        <v>0.739797954862215</v>
      </c>
      <c r="F2943">
        <v>11.81708448394579</v>
      </c>
      <c r="G2943">
        <v>12.808</v>
      </c>
      <c r="H2943">
        <v>9.4753322058752492</v>
      </c>
      <c r="I2943">
        <v>7.612933903946742E-2</v>
      </c>
      <c r="J2943">
        <v>5.6320329326410179E-2</v>
      </c>
      <c r="K2943">
        <v>1.0402121828844511</v>
      </c>
      <c r="L2943" t="s">
        <v>11</v>
      </c>
      <c r="M2943">
        <v>0.06</v>
      </c>
    </row>
    <row r="2944" spans="1:13" x14ac:dyDescent="0.35">
      <c r="A2944">
        <v>12</v>
      </c>
      <c r="B2944">
        <v>0.79999999999999993</v>
      </c>
      <c r="C2944">
        <v>1.8000000000000009</v>
      </c>
      <c r="D2944">
        <v>0.99999998696860593</v>
      </c>
      <c r="E2944">
        <v>0.52715171906578018</v>
      </c>
      <c r="F2944">
        <v>11.618634245850879</v>
      </c>
      <c r="G2944">
        <v>12.808</v>
      </c>
      <c r="H2944">
        <v>6.751759217794512</v>
      </c>
      <c r="I2944">
        <v>7.612933903946742E-2</v>
      </c>
      <c r="J2944">
        <v>4.0131711945996858E-2</v>
      </c>
      <c r="K2944">
        <v>0.8547328826029913</v>
      </c>
      <c r="L2944" t="s">
        <v>11</v>
      </c>
      <c r="M2944">
        <v>0.1</v>
      </c>
    </row>
    <row r="2945" spans="1:13" x14ac:dyDescent="0.35">
      <c r="A2945">
        <v>12</v>
      </c>
      <c r="B2945">
        <v>0.79999999999999993</v>
      </c>
      <c r="C2945">
        <v>1.8000000000000009</v>
      </c>
      <c r="D2945">
        <v>0.99958806050526083</v>
      </c>
      <c r="E2945">
        <v>0.86049121621384606</v>
      </c>
      <c r="F2945">
        <v>14.93584127534095</v>
      </c>
      <c r="G2945">
        <v>12.808</v>
      </c>
      <c r="H2945">
        <v>11.021171497266939</v>
      </c>
      <c r="I2945">
        <v>7.612933903946742E-2</v>
      </c>
      <c r="J2945">
        <v>6.5508627539627551E-2</v>
      </c>
      <c r="K2945">
        <v>1.1971509651174741</v>
      </c>
      <c r="L2945" t="s">
        <v>12</v>
      </c>
      <c r="M2945">
        <v>0.1</v>
      </c>
    </row>
    <row r="2946" spans="1:13" x14ac:dyDescent="0.35">
      <c r="A2946">
        <v>12</v>
      </c>
      <c r="B2946">
        <v>0.79999999999999993</v>
      </c>
      <c r="C2946">
        <v>1.900000000000001</v>
      </c>
      <c r="D2946">
        <v>0.99999839123869194</v>
      </c>
      <c r="E2946">
        <v>0.72926882079056654</v>
      </c>
      <c r="F2946">
        <v>11.92571334197927</v>
      </c>
      <c r="G2946">
        <v>12.808</v>
      </c>
      <c r="H2946">
        <v>9.3404750566855768</v>
      </c>
      <c r="I2946">
        <v>7.612933903946742E-2</v>
      </c>
      <c r="J2946">
        <v>5.551875330887765E-2</v>
      </c>
      <c r="K2946">
        <v>1.0443041729687319</v>
      </c>
      <c r="L2946" t="s">
        <v>11</v>
      </c>
      <c r="M2946">
        <v>0.06</v>
      </c>
    </row>
    <row r="2947" spans="1:13" x14ac:dyDescent="0.35">
      <c r="A2947">
        <v>12</v>
      </c>
      <c r="B2947">
        <v>0.79999999999999993</v>
      </c>
      <c r="C2947">
        <v>1.900000000000001</v>
      </c>
      <c r="D2947">
        <v>0.9999999884409676</v>
      </c>
      <c r="E2947">
        <v>0.51760680895870537</v>
      </c>
      <c r="F2947">
        <v>11.69648941362113</v>
      </c>
      <c r="G2947">
        <v>12.808</v>
      </c>
      <c r="H2947">
        <v>6.6295080091430982</v>
      </c>
      <c r="I2947">
        <v>7.612933903946742E-2</v>
      </c>
      <c r="J2947">
        <v>3.9405064248354132E-2</v>
      </c>
      <c r="K2947">
        <v>0.85810201169867439</v>
      </c>
      <c r="L2947" t="s">
        <v>11</v>
      </c>
      <c r="M2947">
        <v>0.1</v>
      </c>
    </row>
    <row r="2948" spans="1:13" x14ac:dyDescent="0.35">
      <c r="A2948">
        <v>12</v>
      </c>
      <c r="B2948">
        <v>0.79999999999999993</v>
      </c>
      <c r="C2948">
        <v>1.900000000000001</v>
      </c>
      <c r="D2948">
        <v>0.99976368472006683</v>
      </c>
      <c r="E2948">
        <v>0.85001844670832705</v>
      </c>
      <c r="F2948">
        <v>15.24112578366138</v>
      </c>
      <c r="G2948">
        <v>12.808</v>
      </c>
      <c r="H2948">
        <v>10.887036265440249</v>
      </c>
      <c r="I2948">
        <v>7.612933903946742E-2</v>
      </c>
      <c r="J2948">
        <v>6.4711342519259696E-2</v>
      </c>
      <c r="K2948">
        <v>1.2028828467366699</v>
      </c>
      <c r="L2948" t="s">
        <v>12</v>
      </c>
      <c r="M2948">
        <v>0.1</v>
      </c>
    </row>
    <row r="2949" spans="1:13" x14ac:dyDescent="0.35">
      <c r="A2949">
        <v>12</v>
      </c>
      <c r="B2949">
        <v>0.79999999999999993</v>
      </c>
      <c r="C2949">
        <v>2.0000000000000009</v>
      </c>
      <c r="D2949">
        <v>0.99999869677425601</v>
      </c>
      <c r="E2949">
        <v>0.72080656912434637</v>
      </c>
      <c r="F2949">
        <v>12.009598746933049</v>
      </c>
      <c r="G2949">
        <v>12.808</v>
      </c>
      <c r="H2949">
        <v>9.2320905373446287</v>
      </c>
      <c r="I2949">
        <v>7.612933903946742E-2</v>
      </c>
      <c r="J2949">
        <v>5.4874527682742667E-2</v>
      </c>
      <c r="K2949">
        <v>1.047473174998711</v>
      </c>
      <c r="L2949" t="s">
        <v>11</v>
      </c>
      <c r="M2949">
        <v>0.06</v>
      </c>
    </row>
    <row r="2950" spans="1:13" x14ac:dyDescent="0.35">
      <c r="A2950">
        <v>12</v>
      </c>
      <c r="B2950">
        <v>0.79999999999999993</v>
      </c>
      <c r="C2950">
        <v>2.0000000000000009</v>
      </c>
      <c r="D2950">
        <v>0.99999999001252682</v>
      </c>
      <c r="E2950">
        <v>0.51003398064736272</v>
      </c>
      <c r="F2950">
        <v>11.75876364129158</v>
      </c>
      <c r="G2950">
        <v>12.808</v>
      </c>
      <c r="H2950">
        <v>6.532515224131421</v>
      </c>
      <c r="I2950">
        <v>7.612933903946742E-2</v>
      </c>
      <c r="J2950">
        <v>3.8828549834352237E-2</v>
      </c>
      <c r="K2950">
        <v>0.86080341011168049</v>
      </c>
      <c r="L2950" t="s">
        <v>11</v>
      </c>
      <c r="M2950">
        <v>0.1</v>
      </c>
    </row>
    <row r="2951" spans="1:13" x14ac:dyDescent="0.35">
      <c r="A2951">
        <v>12</v>
      </c>
      <c r="B2951">
        <v>0.79999999999999993</v>
      </c>
      <c r="C2951">
        <v>2.0000000000000009</v>
      </c>
      <c r="D2951">
        <v>0.99984567594854934</v>
      </c>
      <c r="E2951">
        <v>0.841251010779966</v>
      </c>
      <c r="F2951">
        <v>15.478335760772801</v>
      </c>
      <c r="G2951">
        <v>12.808</v>
      </c>
      <c r="H2951">
        <v>10.774742946069811</v>
      </c>
      <c r="I2951">
        <v>7.612933903946742E-2</v>
      </c>
      <c r="J2951">
        <v>6.4043883416962696E-2</v>
      </c>
      <c r="K2951">
        <v>1.206854918801116</v>
      </c>
      <c r="L2951" t="s">
        <v>12</v>
      </c>
      <c r="M2951">
        <v>0.1</v>
      </c>
    </row>
    <row r="2952" spans="1:13" x14ac:dyDescent="0.35">
      <c r="A2952">
        <v>12</v>
      </c>
      <c r="B2952">
        <v>0.89999999999999991</v>
      </c>
      <c r="C2952">
        <v>1</v>
      </c>
      <c r="D2952">
        <v>0.99998239677400069</v>
      </c>
      <c r="E2952">
        <v>0.77917553222773761</v>
      </c>
      <c r="F2952">
        <v>9.5196693639533727</v>
      </c>
      <c r="G2952">
        <v>12.808</v>
      </c>
      <c r="H2952">
        <v>9.9796802167728629</v>
      </c>
      <c r="I2952">
        <v>7.612933903946742E-2</v>
      </c>
      <c r="J2952">
        <v>5.931811826422291E-2</v>
      </c>
      <c r="K2952">
        <v>0.77907780901174073</v>
      </c>
      <c r="L2952" t="s">
        <v>11</v>
      </c>
      <c r="M2952">
        <v>0.1</v>
      </c>
    </row>
    <row r="2953" spans="1:13" x14ac:dyDescent="0.35">
      <c r="A2953">
        <v>12</v>
      </c>
      <c r="B2953">
        <v>0.89999999999999991</v>
      </c>
      <c r="C2953">
        <v>1.1000000000000001</v>
      </c>
      <c r="D2953">
        <v>0.99580568579051787</v>
      </c>
      <c r="E2953">
        <v>0.88362775128700899</v>
      </c>
      <c r="F2953">
        <v>9.6171633488553248</v>
      </c>
      <c r="G2953">
        <v>12.808</v>
      </c>
      <c r="H2953">
        <v>11.317504238484011</v>
      </c>
      <c r="I2953">
        <v>7.612933903946742E-2</v>
      </c>
      <c r="J2953">
        <v>6.7269996662410902E-2</v>
      </c>
      <c r="K2953">
        <v>0.9170647455677009</v>
      </c>
      <c r="L2953" t="s">
        <v>11</v>
      </c>
      <c r="M2953">
        <v>0.06</v>
      </c>
    </row>
    <row r="2954" spans="1:13" x14ac:dyDescent="0.35">
      <c r="A2954">
        <v>12</v>
      </c>
      <c r="B2954">
        <v>0.89999999999999991</v>
      </c>
      <c r="C2954">
        <v>1.1000000000000001</v>
      </c>
      <c r="D2954">
        <v>0.99999800610189904</v>
      </c>
      <c r="E2954">
        <v>0.73623573830311717</v>
      </c>
      <c r="F2954">
        <v>10.16670614407953</v>
      </c>
      <c r="G2954">
        <v>12.808</v>
      </c>
      <c r="H2954">
        <v>9.4297073361863237</v>
      </c>
      <c r="I2954">
        <v>7.612933903946742E-2</v>
      </c>
      <c r="J2954">
        <v>5.6049140134250608E-2</v>
      </c>
      <c r="K2954">
        <v>0.80811875833995184</v>
      </c>
      <c r="L2954" t="s">
        <v>11</v>
      </c>
      <c r="M2954">
        <v>0.1</v>
      </c>
    </row>
    <row r="2955" spans="1:13" x14ac:dyDescent="0.35">
      <c r="A2955">
        <v>12</v>
      </c>
      <c r="B2955">
        <v>0.89999999999999991</v>
      </c>
      <c r="C2955">
        <v>1.2</v>
      </c>
      <c r="D2955">
        <v>0.99877079338435149</v>
      </c>
      <c r="E2955">
        <v>0.86492747119898306</v>
      </c>
      <c r="F2955">
        <v>10.090895301438589</v>
      </c>
      <c r="G2955">
        <v>12.808</v>
      </c>
      <c r="H2955">
        <v>11.07799105111657</v>
      </c>
      <c r="I2955">
        <v>7.612933903946742E-2</v>
      </c>
      <c r="J2955">
        <v>6.5846356699456571E-2</v>
      </c>
      <c r="K2955">
        <v>0.96025878677061993</v>
      </c>
      <c r="L2955" t="s">
        <v>11</v>
      </c>
      <c r="M2955">
        <v>0.06</v>
      </c>
    </row>
    <row r="2956" spans="1:13" x14ac:dyDescent="0.35">
      <c r="A2956">
        <v>12</v>
      </c>
      <c r="B2956">
        <v>0.89999999999999991</v>
      </c>
      <c r="C2956">
        <v>1.2</v>
      </c>
      <c r="D2956">
        <v>0.99999956315998251</v>
      </c>
      <c r="E2956">
        <v>0.69381021232156448</v>
      </c>
      <c r="F2956">
        <v>10.6625687221827</v>
      </c>
      <c r="G2956">
        <v>12.808</v>
      </c>
      <c r="H2956">
        <v>8.8863211994145974</v>
      </c>
      <c r="I2956">
        <v>7.612933903946742E-2</v>
      </c>
      <c r="J2956">
        <v>5.2819312882873247E-2</v>
      </c>
      <c r="K2956">
        <v>0.82708582012498189</v>
      </c>
      <c r="L2956" t="s">
        <v>11</v>
      </c>
      <c r="M2956">
        <v>0.1</v>
      </c>
    </row>
    <row r="2957" spans="1:13" x14ac:dyDescent="0.35">
      <c r="A2957">
        <v>12</v>
      </c>
      <c r="B2957">
        <v>0.89999999999999991</v>
      </c>
      <c r="C2957">
        <v>1.3</v>
      </c>
      <c r="D2957">
        <v>0.99968789563007121</v>
      </c>
      <c r="E2957">
        <v>0.84558806496344507</v>
      </c>
      <c r="F2957">
        <v>10.549465301117831</v>
      </c>
      <c r="G2957">
        <v>12.808</v>
      </c>
      <c r="H2957">
        <v>10.8302919360518</v>
      </c>
      <c r="I2957">
        <v>7.612933903946742E-2</v>
      </c>
      <c r="J2957">
        <v>6.4374060485329315E-2</v>
      </c>
      <c r="K2957">
        <v>0.99479716428159526</v>
      </c>
      <c r="L2957" t="s">
        <v>11</v>
      </c>
      <c r="M2957">
        <v>0.06</v>
      </c>
    </row>
    <row r="2958" spans="1:13" x14ac:dyDescent="0.35">
      <c r="A2958">
        <v>12</v>
      </c>
      <c r="B2958">
        <v>0.89999999999999991</v>
      </c>
      <c r="C2958">
        <v>1.3</v>
      </c>
      <c r="D2958">
        <v>0.99999983935640557</v>
      </c>
      <c r="E2958">
        <v>0.6568187684398844</v>
      </c>
      <c r="F2958">
        <v>11.02272408993387</v>
      </c>
      <c r="G2958">
        <v>12.808</v>
      </c>
      <c r="H2958">
        <v>8.4125347861780391</v>
      </c>
      <c r="I2958">
        <v>7.612933903946742E-2</v>
      </c>
      <c r="J2958">
        <v>5.00031787100454E-2</v>
      </c>
      <c r="K2958">
        <v>0.84049862888014515</v>
      </c>
      <c r="L2958" t="s">
        <v>11</v>
      </c>
      <c r="M2958">
        <v>0.1</v>
      </c>
    </row>
    <row r="2959" spans="1:13" x14ac:dyDescent="0.35">
      <c r="A2959">
        <v>12</v>
      </c>
      <c r="B2959">
        <v>0.89999999999999991</v>
      </c>
      <c r="C2959">
        <v>1.4</v>
      </c>
      <c r="D2959">
        <v>0.99991761447606886</v>
      </c>
      <c r="E2959">
        <v>0.82594242687719044</v>
      </c>
      <c r="F2959">
        <v>10.97350500741792</v>
      </c>
      <c r="G2959">
        <v>12.808</v>
      </c>
      <c r="H2959">
        <v>10.578670603443051</v>
      </c>
      <c r="I2959">
        <v>7.612933903946742E-2</v>
      </c>
      <c r="J2959">
        <v>6.2878451042814157E-2</v>
      </c>
      <c r="K2959">
        <v>1.020320651375042</v>
      </c>
      <c r="L2959" t="s">
        <v>11</v>
      </c>
      <c r="M2959">
        <v>0.06</v>
      </c>
    </row>
    <row r="2960" spans="1:13" x14ac:dyDescent="0.35">
      <c r="A2960">
        <v>12</v>
      </c>
      <c r="B2960">
        <v>0.89999999999999991</v>
      </c>
      <c r="C2960">
        <v>1.4</v>
      </c>
      <c r="D2960">
        <v>0.99999991970067603</v>
      </c>
      <c r="E2960">
        <v>0.62642806342081048</v>
      </c>
      <c r="F2960">
        <v>11.29256067569726</v>
      </c>
      <c r="G2960">
        <v>12.808</v>
      </c>
      <c r="H2960">
        <v>8.0232906362937406</v>
      </c>
      <c r="I2960">
        <v>7.612933903946742E-2</v>
      </c>
      <c r="J2960">
        <v>4.7689554423999879E-2</v>
      </c>
      <c r="K2960">
        <v>0.85074702167931038</v>
      </c>
      <c r="L2960" t="s">
        <v>11</v>
      </c>
      <c r="M2960">
        <v>0.1</v>
      </c>
    </row>
    <row r="2961" spans="1:13" x14ac:dyDescent="0.35">
      <c r="A2961">
        <v>12</v>
      </c>
      <c r="B2961">
        <v>0.89999999999999991</v>
      </c>
      <c r="C2961">
        <v>1.5</v>
      </c>
      <c r="D2961">
        <v>0.99997330710951993</v>
      </c>
      <c r="E2961">
        <v>0.80673888290134543</v>
      </c>
      <c r="F2961">
        <v>11.335534719430861</v>
      </c>
      <c r="G2961">
        <v>12.808</v>
      </c>
      <c r="H2961">
        <v>10.332711612200431</v>
      </c>
      <c r="I2961">
        <v>7.612933903946742E-2</v>
      </c>
      <c r="J2961">
        <v>6.141649793271773E-2</v>
      </c>
      <c r="K2961">
        <v>1.037927631769656</v>
      </c>
      <c r="L2961" t="s">
        <v>11</v>
      </c>
      <c r="M2961">
        <v>0.06</v>
      </c>
    </row>
    <row r="2962" spans="1:13" x14ac:dyDescent="0.35">
      <c r="A2962">
        <v>12</v>
      </c>
      <c r="B2962">
        <v>0.89999999999999991</v>
      </c>
      <c r="C2962">
        <v>1.5</v>
      </c>
      <c r="D2962">
        <v>0.99999995142114895</v>
      </c>
      <c r="E2962">
        <v>0.60198565696702078</v>
      </c>
      <c r="F2962">
        <v>11.501265968984621</v>
      </c>
      <c r="G2962">
        <v>12.808</v>
      </c>
      <c r="H2962">
        <v>7.7102322944336024</v>
      </c>
      <c r="I2962">
        <v>7.612933903946742E-2</v>
      </c>
      <c r="J2962">
        <v>4.5828770176138858E-2</v>
      </c>
      <c r="K2962">
        <v>0.8588469259481667</v>
      </c>
      <c r="L2962" t="s">
        <v>11</v>
      </c>
      <c r="M2962">
        <v>0.1</v>
      </c>
    </row>
    <row r="2963" spans="1:13" x14ac:dyDescent="0.35">
      <c r="A2963">
        <v>12</v>
      </c>
      <c r="B2963">
        <v>0.89999999999999991</v>
      </c>
      <c r="C2963">
        <v>1.600000000000001</v>
      </c>
      <c r="D2963">
        <v>0.99998862566386171</v>
      </c>
      <c r="E2963">
        <v>0.78903085992329325</v>
      </c>
      <c r="F2963">
        <v>11.62057126254733</v>
      </c>
      <c r="G2963">
        <v>12.808</v>
      </c>
      <c r="H2963">
        <v>10.10590725389754</v>
      </c>
      <c r="I2963">
        <v>7.612933903946742E-2</v>
      </c>
      <c r="J2963">
        <v>6.0068397847702917E-2</v>
      </c>
      <c r="K2963">
        <v>1.049729735976936</v>
      </c>
      <c r="L2963" t="s">
        <v>11</v>
      </c>
      <c r="M2963">
        <v>0.06</v>
      </c>
    </row>
    <row r="2964" spans="1:13" x14ac:dyDescent="0.35">
      <c r="A2964">
        <v>12</v>
      </c>
      <c r="B2964">
        <v>0.89999999999999991</v>
      </c>
      <c r="C2964">
        <v>1.600000000000001</v>
      </c>
      <c r="D2964">
        <v>0.9999999665803776</v>
      </c>
      <c r="E2964">
        <v>0.58248208787676725</v>
      </c>
      <c r="F2964">
        <v>11.6656128263177</v>
      </c>
      <c r="G2964">
        <v>12.808</v>
      </c>
      <c r="H2964">
        <v>7.4604305815256344</v>
      </c>
      <c r="I2964">
        <v>7.612933903946742E-2</v>
      </c>
      <c r="J2964">
        <v>4.4343976352387272E-2</v>
      </c>
      <c r="K2964">
        <v>0.86532611697423989</v>
      </c>
      <c r="L2964" t="s">
        <v>11</v>
      </c>
      <c r="M2964">
        <v>0.1</v>
      </c>
    </row>
    <row r="2965" spans="1:13" x14ac:dyDescent="0.35">
      <c r="A2965">
        <v>12</v>
      </c>
      <c r="B2965">
        <v>0.89999999999999991</v>
      </c>
      <c r="C2965">
        <v>1.600000000000001</v>
      </c>
      <c r="D2965">
        <v>0.99745717812940549</v>
      </c>
      <c r="E2965">
        <v>0.89469143597171852</v>
      </c>
      <c r="F2965">
        <v>14.313392639399741</v>
      </c>
      <c r="G2965">
        <v>12.808</v>
      </c>
      <c r="H2965">
        <v>11.45920791192577</v>
      </c>
      <c r="I2965">
        <v>7.612933903946742E-2</v>
      </c>
      <c r="J2965">
        <v>6.8112267664798914E-2</v>
      </c>
      <c r="K2965">
        <v>1.190237677067314</v>
      </c>
      <c r="L2965" t="s">
        <v>12</v>
      </c>
      <c r="M2965">
        <v>0.1</v>
      </c>
    </row>
    <row r="2966" spans="1:13" x14ac:dyDescent="0.35">
      <c r="A2966">
        <v>12</v>
      </c>
      <c r="B2966">
        <v>0.89999999999999991</v>
      </c>
      <c r="C2966">
        <v>1.7000000000000011</v>
      </c>
      <c r="D2966">
        <v>0.99999382586180297</v>
      </c>
      <c r="E2966">
        <v>0.7736319750880406</v>
      </c>
      <c r="F2966">
        <v>11.835258528526349</v>
      </c>
      <c r="G2966">
        <v>12.808</v>
      </c>
      <c r="H2966">
        <v>9.9086783369276237</v>
      </c>
      <c r="I2966">
        <v>7.612933903946742E-2</v>
      </c>
      <c r="J2966">
        <v>5.8896090923250259E-2</v>
      </c>
      <c r="K2966">
        <v>1.057832093550809</v>
      </c>
      <c r="L2966" t="s">
        <v>11</v>
      </c>
      <c r="M2966">
        <v>0.06</v>
      </c>
    </row>
    <row r="2967" spans="1:13" x14ac:dyDescent="0.35">
      <c r="A2967">
        <v>12</v>
      </c>
      <c r="B2967">
        <v>0.89999999999999991</v>
      </c>
      <c r="C2967">
        <v>1.7000000000000011</v>
      </c>
      <c r="D2967">
        <v>0.99999997511636929</v>
      </c>
      <c r="E2967">
        <v>0.56696910580908799</v>
      </c>
      <c r="F2967">
        <v>11.796171657889831</v>
      </c>
      <c r="G2967">
        <v>12.808</v>
      </c>
      <c r="H2967">
        <v>7.2617403072027988</v>
      </c>
      <c r="I2967">
        <v>7.612933903946742E-2</v>
      </c>
      <c r="J2967">
        <v>4.3162983281043739E-2</v>
      </c>
      <c r="K2967">
        <v>0.87052723457284154</v>
      </c>
      <c r="L2967" t="s">
        <v>11</v>
      </c>
      <c r="M2967">
        <v>0.1</v>
      </c>
    </row>
    <row r="2968" spans="1:13" x14ac:dyDescent="0.35">
      <c r="A2968">
        <v>12</v>
      </c>
      <c r="B2968">
        <v>0.89999999999999991</v>
      </c>
      <c r="C2968">
        <v>1.7000000000000011</v>
      </c>
      <c r="D2968">
        <v>0.99878005516878765</v>
      </c>
      <c r="E2968">
        <v>0.88164170264155195</v>
      </c>
      <c r="F2968">
        <v>14.79171974542815</v>
      </c>
      <c r="G2968">
        <v>12.808</v>
      </c>
      <c r="H2968">
        <v>11.292066927433</v>
      </c>
      <c r="I2968">
        <v>7.612933903946742E-2</v>
      </c>
      <c r="J2968">
        <v>6.7118800091732031E-2</v>
      </c>
      <c r="K2968">
        <v>1.20329226140287</v>
      </c>
      <c r="L2968" t="s">
        <v>12</v>
      </c>
      <c r="M2968">
        <v>0.1</v>
      </c>
    </row>
    <row r="2969" spans="1:13" x14ac:dyDescent="0.35">
      <c r="A2969">
        <v>12</v>
      </c>
      <c r="B2969">
        <v>0.89999999999999991</v>
      </c>
      <c r="C2969">
        <v>1.8000000000000009</v>
      </c>
      <c r="D2969">
        <v>0.99999600740165351</v>
      </c>
      <c r="E2969">
        <v>0.76076866593954728</v>
      </c>
      <c r="F2969">
        <v>11.99611270384248</v>
      </c>
      <c r="G2969">
        <v>12.808</v>
      </c>
      <c r="H2969">
        <v>9.7439250733537204</v>
      </c>
      <c r="I2969">
        <v>7.612933903946742E-2</v>
      </c>
      <c r="J2969">
        <v>5.7916815699915122E-2</v>
      </c>
      <c r="K2969">
        <v>1.0636534517611449</v>
      </c>
      <c r="L2969" t="s">
        <v>11</v>
      </c>
      <c r="M2969">
        <v>0.06</v>
      </c>
    </row>
    <row r="2970" spans="1:13" x14ac:dyDescent="0.35">
      <c r="A2970">
        <v>12</v>
      </c>
      <c r="B2970">
        <v>0.89999999999999991</v>
      </c>
      <c r="C2970">
        <v>1.8000000000000009</v>
      </c>
      <c r="D2970">
        <v>0.99999998013598024</v>
      </c>
      <c r="E2970">
        <v>0.55464680165639091</v>
      </c>
      <c r="F2970">
        <v>11.900293845810801</v>
      </c>
      <c r="G2970">
        <v>12.808</v>
      </c>
      <c r="H2970">
        <v>7.1039162356150554</v>
      </c>
      <c r="I2970">
        <v>7.612933903946742E-2</v>
      </c>
      <c r="J2970">
        <v>4.2224894410455627E-2</v>
      </c>
      <c r="K2970">
        <v>0.87470355440656455</v>
      </c>
      <c r="L2970" t="s">
        <v>11</v>
      </c>
      <c r="M2970">
        <v>0.1</v>
      </c>
    </row>
    <row r="2971" spans="1:13" x14ac:dyDescent="0.35">
      <c r="A2971">
        <v>12</v>
      </c>
      <c r="B2971">
        <v>0.89999999999999991</v>
      </c>
      <c r="C2971">
        <v>1.8000000000000009</v>
      </c>
      <c r="D2971">
        <v>0.9993754370850535</v>
      </c>
      <c r="E2971">
        <v>0.87000345669608936</v>
      </c>
      <c r="F2971">
        <v>15.192870493911879</v>
      </c>
      <c r="G2971">
        <v>12.808</v>
      </c>
      <c r="H2971">
        <v>11.143004273363511</v>
      </c>
      <c r="I2971">
        <v>7.612933903946742E-2</v>
      </c>
      <c r="J2971">
        <v>6.6232788120325195E-2</v>
      </c>
      <c r="K2971">
        <v>1.212572516888212</v>
      </c>
      <c r="L2971" t="s">
        <v>12</v>
      </c>
      <c r="M2971">
        <v>0.1</v>
      </c>
    </row>
    <row r="2972" spans="1:13" x14ac:dyDescent="0.35">
      <c r="A2972">
        <v>12</v>
      </c>
      <c r="B2972">
        <v>0.89999999999999991</v>
      </c>
      <c r="C2972">
        <v>1.900000000000001</v>
      </c>
      <c r="D2972">
        <v>0.99999709074096099</v>
      </c>
      <c r="E2972">
        <v>0.75025949724968422</v>
      </c>
      <c r="F2972">
        <v>12.11797363399913</v>
      </c>
      <c r="G2972">
        <v>12.808</v>
      </c>
      <c r="H2972">
        <v>9.6093236407739546</v>
      </c>
      <c r="I2972">
        <v>7.612933903946742E-2</v>
      </c>
      <c r="J2972">
        <v>5.711675963370158E-2</v>
      </c>
      <c r="K2972">
        <v>1.0679961473511941</v>
      </c>
      <c r="L2972" t="s">
        <v>11</v>
      </c>
      <c r="M2972">
        <v>0.06</v>
      </c>
    </row>
    <row r="2973" spans="1:13" x14ac:dyDescent="0.35">
      <c r="A2973">
        <v>12</v>
      </c>
      <c r="B2973">
        <v>0.89999999999999991</v>
      </c>
      <c r="C2973">
        <v>1.900000000000001</v>
      </c>
      <c r="D2973">
        <v>0.99999998333234641</v>
      </c>
      <c r="E2973">
        <v>0.54486427564826523</v>
      </c>
      <c r="F2973">
        <v>11.983449608566421</v>
      </c>
      <c r="G2973">
        <v>12.808</v>
      </c>
      <c r="H2973">
        <v>6.9786216425029801</v>
      </c>
      <c r="I2973">
        <v>7.612933903946742E-2</v>
      </c>
      <c r="J2973">
        <v>4.1480157171320607E-2</v>
      </c>
      <c r="K2973">
        <v>0.87805384943214204</v>
      </c>
      <c r="L2973" t="s">
        <v>11</v>
      </c>
      <c r="M2973">
        <v>0.1</v>
      </c>
    </row>
    <row r="2974" spans="1:13" x14ac:dyDescent="0.35">
      <c r="A2974">
        <v>12</v>
      </c>
      <c r="B2974">
        <v>0.89999999999999991</v>
      </c>
      <c r="C2974">
        <v>1.900000000000001</v>
      </c>
      <c r="D2974">
        <v>0.99964380997386515</v>
      </c>
      <c r="E2974">
        <v>0.8599149098157548</v>
      </c>
      <c r="F2974">
        <v>15.51754935822294</v>
      </c>
      <c r="G2974">
        <v>12.808</v>
      </c>
      <c r="H2974">
        <v>11.01379016492019</v>
      </c>
      <c r="I2974">
        <v>7.612933903946742E-2</v>
      </c>
      <c r="J2974">
        <v>6.5464753714456647E-2</v>
      </c>
      <c r="K2974">
        <v>1.21900643917545</v>
      </c>
      <c r="L2974" t="s">
        <v>12</v>
      </c>
      <c r="M2974">
        <v>0.1</v>
      </c>
    </row>
    <row r="2975" spans="1:13" x14ac:dyDescent="0.35">
      <c r="A2975">
        <v>12</v>
      </c>
      <c r="B2975">
        <v>0.89999999999999991</v>
      </c>
      <c r="C2975">
        <v>2.0000000000000009</v>
      </c>
      <c r="D2975">
        <v>0.99999769896412438</v>
      </c>
      <c r="E2975">
        <v>0.7417730397126262</v>
      </c>
      <c r="F2975">
        <v>12.21147051165158</v>
      </c>
      <c r="G2975">
        <v>12.808</v>
      </c>
      <c r="H2975">
        <v>9.5006290926393149</v>
      </c>
      <c r="I2975">
        <v>7.612933903946742E-2</v>
      </c>
      <c r="J2975">
        <v>5.6470691230618847E-2</v>
      </c>
      <c r="K2975">
        <v>1.0713149383982581</v>
      </c>
      <c r="L2975" t="s">
        <v>11</v>
      </c>
      <c r="M2975">
        <v>0.06</v>
      </c>
    </row>
    <row r="2976" spans="1:13" x14ac:dyDescent="0.35">
      <c r="A2976">
        <v>12</v>
      </c>
      <c r="B2976">
        <v>0.89999999999999991</v>
      </c>
      <c r="C2976">
        <v>2.0000000000000009</v>
      </c>
      <c r="D2976">
        <v>0.99999998548324642</v>
      </c>
      <c r="E2976">
        <v>0.53709947376557654</v>
      </c>
      <c r="F2976">
        <v>12.049873094520141</v>
      </c>
      <c r="G2976">
        <v>12.808</v>
      </c>
      <c r="H2976">
        <v>6.8791700599895043</v>
      </c>
      <c r="I2976">
        <v>7.612933903946742E-2</v>
      </c>
      <c r="J2976">
        <v>4.0889027936219118E-2</v>
      </c>
      <c r="K2976">
        <v>0.88073794773269432</v>
      </c>
      <c r="L2976" t="s">
        <v>11</v>
      </c>
      <c r="M2976">
        <v>0.1</v>
      </c>
    </row>
    <row r="2977" spans="1:13" x14ac:dyDescent="0.35">
      <c r="A2977">
        <v>12</v>
      </c>
      <c r="B2977">
        <v>0.89999999999999991</v>
      </c>
      <c r="C2977">
        <v>2.0000000000000009</v>
      </c>
      <c r="D2977">
        <v>0.9997715140559047</v>
      </c>
      <c r="E2977">
        <v>0.85139777059143629</v>
      </c>
      <c r="F2977">
        <v>15.77346444391652</v>
      </c>
      <c r="G2977">
        <v>12.808</v>
      </c>
      <c r="H2977">
        <v>10.904702645735121</v>
      </c>
      <c r="I2977">
        <v>7.612933903946742E-2</v>
      </c>
      <c r="J2977">
        <v>6.4816349534802156E-2</v>
      </c>
      <c r="K2977">
        <v>1.223477033283968</v>
      </c>
      <c r="L2977" t="s">
        <v>12</v>
      </c>
      <c r="M2977">
        <v>0.1</v>
      </c>
    </row>
    <row r="2978" spans="1:13" x14ac:dyDescent="0.35">
      <c r="A2978">
        <v>12</v>
      </c>
      <c r="B2978">
        <v>0.99999999999999989</v>
      </c>
      <c r="C2978">
        <v>1</v>
      </c>
      <c r="D2978">
        <v>0.99995645718522808</v>
      </c>
      <c r="E2978">
        <v>0.7993037755346839</v>
      </c>
      <c r="F2978">
        <v>9.5672587229216326</v>
      </c>
      <c r="G2978">
        <v>12.808</v>
      </c>
      <c r="H2978">
        <v>10.23748275704823</v>
      </c>
      <c r="I2978">
        <v>7.612933903946742E-2</v>
      </c>
      <c r="J2978">
        <v>6.0850468123206311E-2</v>
      </c>
      <c r="K2978">
        <v>0.79126419822927563</v>
      </c>
      <c r="L2978" t="s">
        <v>11</v>
      </c>
      <c r="M2978">
        <v>0.1</v>
      </c>
    </row>
    <row r="2979" spans="1:13" x14ac:dyDescent="0.35">
      <c r="A2979">
        <v>12</v>
      </c>
      <c r="B2979">
        <v>0.99999999999999989</v>
      </c>
      <c r="C2979">
        <v>1.1000000000000001</v>
      </c>
      <c r="D2979">
        <v>0.99999561826427585</v>
      </c>
      <c r="E2979">
        <v>0.75971775058071789</v>
      </c>
      <c r="F2979">
        <v>10.25489220063143</v>
      </c>
      <c r="G2979">
        <v>12.808</v>
      </c>
      <c r="H2979">
        <v>9.7304649494378328</v>
      </c>
      <c r="I2979">
        <v>7.612933903946742E-2</v>
      </c>
      <c r="J2979">
        <v>5.7836810208261008E-2</v>
      </c>
      <c r="K2979">
        <v>0.82335728913751094</v>
      </c>
      <c r="L2979" t="s">
        <v>11</v>
      </c>
      <c r="M2979">
        <v>0.1</v>
      </c>
    </row>
    <row r="2980" spans="1:13" x14ac:dyDescent="0.35">
      <c r="A2980">
        <v>12</v>
      </c>
      <c r="B2980">
        <v>0.99999999999999989</v>
      </c>
      <c r="C2980">
        <v>1.2</v>
      </c>
      <c r="D2980">
        <v>0.99772921649432167</v>
      </c>
      <c r="E2980">
        <v>0.8766426299744613</v>
      </c>
      <c r="F2980">
        <v>10.155782513626759</v>
      </c>
      <c r="G2980">
        <v>12.808</v>
      </c>
      <c r="H2980">
        <v>11.228038804712901</v>
      </c>
      <c r="I2980">
        <v>7.612933903946742E-2</v>
      </c>
      <c r="J2980">
        <v>6.6738223993776144E-2</v>
      </c>
      <c r="K2980">
        <v>0.97185863234713776</v>
      </c>
      <c r="L2980" t="s">
        <v>11</v>
      </c>
      <c r="M2980">
        <v>0.06</v>
      </c>
    </row>
    <row r="2981" spans="1:13" x14ac:dyDescent="0.35">
      <c r="A2981">
        <v>12</v>
      </c>
      <c r="B2981">
        <v>0.99999999999999989</v>
      </c>
      <c r="C2981">
        <v>1.2</v>
      </c>
      <c r="D2981">
        <v>0.99999919606697563</v>
      </c>
      <c r="E2981">
        <v>0.71894395771965125</v>
      </c>
      <c r="F2981">
        <v>10.80652514209766</v>
      </c>
      <c r="G2981">
        <v>12.808</v>
      </c>
      <c r="H2981">
        <v>9.208234210473293</v>
      </c>
      <c r="I2981">
        <v>7.612933903946742E-2</v>
      </c>
      <c r="J2981">
        <v>5.4732728307615858E-2</v>
      </c>
      <c r="K2981">
        <v>0.84415898456626937</v>
      </c>
      <c r="L2981" t="s">
        <v>11</v>
      </c>
      <c r="M2981">
        <v>0.1</v>
      </c>
    </row>
    <row r="2982" spans="1:13" x14ac:dyDescent="0.35">
      <c r="A2982">
        <v>12</v>
      </c>
      <c r="B2982">
        <v>0.99999999999999989</v>
      </c>
      <c r="C2982">
        <v>1.3</v>
      </c>
      <c r="D2982">
        <v>0.99934396188259123</v>
      </c>
      <c r="E2982">
        <v>0.85871478759780162</v>
      </c>
      <c r="F2982">
        <v>10.612228462135761</v>
      </c>
      <c r="G2982">
        <v>12.808</v>
      </c>
      <c r="H2982">
        <v>10.998418999552641</v>
      </c>
      <c r="I2982">
        <v>7.612933903946742E-2</v>
      </c>
      <c r="J2982">
        <v>6.5373389203237292E-2</v>
      </c>
      <c r="K2982">
        <v>1.008159424422975</v>
      </c>
      <c r="L2982" t="s">
        <v>11</v>
      </c>
      <c r="M2982">
        <v>0.06</v>
      </c>
    </row>
    <row r="2983" spans="1:13" x14ac:dyDescent="0.35">
      <c r="A2983">
        <v>12</v>
      </c>
      <c r="B2983">
        <v>0.99999999999999989</v>
      </c>
      <c r="C2983">
        <v>1.3</v>
      </c>
      <c r="D2983">
        <v>0.99999973674478171</v>
      </c>
      <c r="E2983">
        <v>0.68217099960633443</v>
      </c>
      <c r="F2983">
        <v>11.20760372041388</v>
      </c>
      <c r="G2983">
        <v>12.808</v>
      </c>
      <c r="H2983">
        <v>8.7372461629579306</v>
      </c>
      <c r="I2983">
        <v>7.612933903946742E-2</v>
      </c>
      <c r="J2983">
        <v>5.1933227311923028E-2</v>
      </c>
      <c r="K2983">
        <v>0.85827451824580514</v>
      </c>
      <c r="L2983" t="s">
        <v>11</v>
      </c>
      <c r="M2983">
        <v>0.1</v>
      </c>
    </row>
    <row r="2984" spans="1:13" x14ac:dyDescent="0.35">
      <c r="A2984">
        <v>12</v>
      </c>
      <c r="B2984">
        <v>0.99999999999999989</v>
      </c>
      <c r="C2984">
        <v>1.4</v>
      </c>
      <c r="D2984">
        <v>0.99981707537409503</v>
      </c>
      <c r="E2984">
        <v>0.84057432501061313</v>
      </c>
      <c r="F2984">
        <v>11.0415161427499</v>
      </c>
      <c r="G2984">
        <v>12.808</v>
      </c>
      <c r="H2984">
        <v>10.76607595473593</v>
      </c>
      <c r="I2984">
        <v>7.612933903946742E-2</v>
      </c>
      <c r="J2984">
        <v>6.3992367776604442E-2</v>
      </c>
      <c r="K2984">
        <v>1.0358939180458251</v>
      </c>
      <c r="L2984" t="s">
        <v>11</v>
      </c>
      <c r="M2984">
        <v>0.06</v>
      </c>
    </row>
    <row r="2985" spans="1:13" x14ac:dyDescent="0.35">
      <c r="A2985">
        <v>12</v>
      </c>
      <c r="B2985">
        <v>0.99999999999999989</v>
      </c>
      <c r="C2985">
        <v>1.4</v>
      </c>
      <c r="D2985">
        <v>0.99999987676954627</v>
      </c>
      <c r="E2985">
        <v>0.65152036103074862</v>
      </c>
      <c r="F2985">
        <v>11.50337006723217</v>
      </c>
      <c r="G2985">
        <v>12.808</v>
      </c>
      <c r="H2985">
        <v>8.344672784081828</v>
      </c>
      <c r="I2985">
        <v>7.612933903946742E-2</v>
      </c>
      <c r="J2985">
        <v>4.9599814456026077E-2</v>
      </c>
      <c r="K2985">
        <v>0.86876573617246355</v>
      </c>
      <c r="L2985" t="s">
        <v>11</v>
      </c>
      <c r="M2985">
        <v>0.1</v>
      </c>
    </row>
    <row r="2986" spans="1:13" x14ac:dyDescent="0.35">
      <c r="A2986">
        <v>12</v>
      </c>
      <c r="B2986">
        <v>0.99999999999999989</v>
      </c>
      <c r="C2986">
        <v>1.5</v>
      </c>
      <c r="D2986">
        <v>0.99994206701330024</v>
      </c>
      <c r="E2986">
        <v>0.82272889723790255</v>
      </c>
      <c r="F2986">
        <v>11.42068746311876</v>
      </c>
      <c r="G2986">
        <v>12.808</v>
      </c>
      <c r="H2986">
        <v>10.53751171582306</v>
      </c>
      <c r="I2986">
        <v>7.612933903946742E-2</v>
      </c>
      <c r="J2986">
        <v>6.2633807155391436E-2</v>
      </c>
      <c r="K2986">
        <v>1.0556188959015691</v>
      </c>
      <c r="L2986" t="s">
        <v>11</v>
      </c>
      <c r="M2986">
        <v>0.06</v>
      </c>
    </row>
    <row r="2987" spans="1:13" x14ac:dyDescent="0.35">
      <c r="A2987">
        <v>12</v>
      </c>
      <c r="B2987">
        <v>0.99999999999999989</v>
      </c>
      <c r="C2987">
        <v>1.5</v>
      </c>
      <c r="D2987">
        <v>0.99999992786917014</v>
      </c>
      <c r="E2987">
        <v>0.62672506843462084</v>
      </c>
      <c r="F2987">
        <v>11.729282406023829</v>
      </c>
      <c r="G2987">
        <v>12.808</v>
      </c>
      <c r="H2987">
        <v>8.0270946765106235</v>
      </c>
      <c r="I2987">
        <v>7.612933903946742E-2</v>
      </c>
      <c r="J2987">
        <v>4.7712165219392672E-2</v>
      </c>
      <c r="K2987">
        <v>0.87694838103156514</v>
      </c>
      <c r="L2987" t="s">
        <v>11</v>
      </c>
      <c r="M2987">
        <v>0.1</v>
      </c>
    </row>
    <row r="2988" spans="1:13" x14ac:dyDescent="0.35">
      <c r="A2988">
        <v>12</v>
      </c>
      <c r="B2988">
        <v>0.99999999999999989</v>
      </c>
      <c r="C2988">
        <v>1.600000000000001</v>
      </c>
      <c r="D2988">
        <v>0.99997687919693379</v>
      </c>
      <c r="E2988">
        <v>0.80597412170095573</v>
      </c>
      <c r="F2988">
        <v>11.73042288935841</v>
      </c>
      <c r="G2988">
        <v>12.808</v>
      </c>
      <c r="H2988">
        <v>10.322916550745839</v>
      </c>
      <c r="I2988">
        <v>7.612933903946742E-2</v>
      </c>
      <c r="J2988">
        <v>6.1358277168009033E-2</v>
      </c>
      <c r="K2988">
        <v>1.069006524057031</v>
      </c>
      <c r="L2988" t="s">
        <v>11</v>
      </c>
      <c r="M2988">
        <v>0.06</v>
      </c>
    </row>
    <row r="2989" spans="1:13" x14ac:dyDescent="0.35">
      <c r="A2989">
        <v>12</v>
      </c>
      <c r="B2989">
        <v>0.99999999999999989</v>
      </c>
      <c r="C2989">
        <v>1.600000000000001</v>
      </c>
      <c r="D2989">
        <v>0.99999995161844712</v>
      </c>
      <c r="E2989">
        <v>0.6068860105600401</v>
      </c>
      <c r="F2989">
        <v>11.905773321057991</v>
      </c>
      <c r="G2989">
        <v>12.808</v>
      </c>
      <c r="H2989">
        <v>7.7729960232529933</v>
      </c>
      <c r="I2989">
        <v>7.612933903946742E-2</v>
      </c>
      <c r="J2989">
        <v>4.6201830856235103E-2</v>
      </c>
      <c r="K2989">
        <v>0.88345096891330577</v>
      </c>
      <c r="L2989" t="s">
        <v>11</v>
      </c>
      <c r="M2989">
        <v>0.1</v>
      </c>
    </row>
    <row r="2990" spans="1:13" x14ac:dyDescent="0.35">
      <c r="A2990">
        <v>12</v>
      </c>
      <c r="B2990">
        <v>0.99999999999999989</v>
      </c>
      <c r="C2990">
        <v>1.600000000000001</v>
      </c>
      <c r="D2990">
        <v>0.99664082673889653</v>
      </c>
      <c r="E2990">
        <v>0.90166292253236346</v>
      </c>
      <c r="F2990">
        <v>14.52174820630616</v>
      </c>
      <c r="G2990">
        <v>12.808</v>
      </c>
      <c r="H2990">
        <v>11.54849871179451</v>
      </c>
      <c r="I2990">
        <v>7.612933903946742E-2</v>
      </c>
      <c r="J2990">
        <v>6.8643002328783342E-2</v>
      </c>
      <c r="K2990">
        <v>1.202284351103218</v>
      </c>
      <c r="L2990" t="s">
        <v>12</v>
      </c>
      <c r="M2990">
        <v>0.1</v>
      </c>
    </row>
    <row r="2991" spans="1:13" x14ac:dyDescent="0.35">
      <c r="A2991">
        <v>12</v>
      </c>
      <c r="B2991">
        <v>0.99999999999999989</v>
      </c>
      <c r="C2991">
        <v>1.7000000000000011</v>
      </c>
      <c r="D2991">
        <v>0.99998826667607577</v>
      </c>
      <c r="E2991">
        <v>0.79109170850391708</v>
      </c>
      <c r="F2991">
        <v>11.96887176678959</v>
      </c>
      <c r="G2991">
        <v>12.808</v>
      </c>
      <c r="H2991">
        <v>10.13230260251817</v>
      </c>
      <c r="I2991">
        <v>7.612933903946742E-2</v>
      </c>
      <c r="J2991">
        <v>6.0225288888006233E-2</v>
      </c>
      <c r="K2991">
        <v>1.0780868681944329</v>
      </c>
      <c r="L2991" t="s">
        <v>11</v>
      </c>
      <c r="M2991">
        <v>0.06</v>
      </c>
    </row>
    <row r="2992" spans="1:13" x14ac:dyDescent="0.35">
      <c r="A2992">
        <v>12</v>
      </c>
      <c r="B2992">
        <v>0.99999999999999989</v>
      </c>
      <c r="C2992">
        <v>1.7000000000000011</v>
      </c>
      <c r="D2992">
        <v>0.99999996448468043</v>
      </c>
      <c r="E2992">
        <v>0.59108276349075961</v>
      </c>
      <c r="F2992">
        <v>12.04528649318679</v>
      </c>
      <c r="G2992">
        <v>12.808</v>
      </c>
      <c r="H2992">
        <v>7.5705880347896493</v>
      </c>
      <c r="I2992">
        <v>7.612933903946742E-2</v>
      </c>
      <c r="J2992">
        <v>4.4998740102173383E-2</v>
      </c>
      <c r="K2992">
        <v>0.88865227899117583</v>
      </c>
      <c r="L2992" t="s">
        <v>11</v>
      </c>
      <c r="M2992">
        <v>0.1</v>
      </c>
    </row>
    <row r="2993" spans="1:13" x14ac:dyDescent="0.35">
      <c r="A2993">
        <v>12</v>
      </c>
      <c r="B2993">
        <v>0.99999999999999989</v>
      </c>
      <c r="C2993">
        <v>1.7000000000000011</v>
      </c>
      <c r="D2993">
        <v>0.99831094782195506</v>
      </c>
      <c r="E2993">
        <v>0.88915005712576423</v>
      </c>
      <c r="F2993">
        <v>15.011533711753771</v>
      </c>
      <c r="G2993">
        <v>12.808</v>
      </c>
      <c r="H2993">
        <v>11.38823393166679</v>
      </c>
      <c r="I2993">
        <v>7.612933903946742E-2</v>
      </c>
      <c r="J2993">
        <v>6.769040615588913E-2</v>
      </c>
      <c r="K2993">
        <v>1.21604799680971</v>
      </c>
      <c r="L2993" t="s">
        <v>12</v>
      </c>
      <c r="M2993">
        <v>0.1</v>
      </c>
    </row>
    <row r="2994" spans="1:13" x14ac:dyDescent="0.35">
      <c r="A2994">
        <v>12</v>
      </c>
      <c r="B2994">
        <v>0.99999999999999989</v>
      </c>
      <c r="C2994">
        <v>1.8000000000000009</v>
      </c>
      <c r="D2994">
        <v>0.9999927963036912</v>
      </c>
      <c r="E2994">
        <v>0.77845983643407834</v>
      </c>
      <c r="F2994">
        <v>12.148459943115171</v>
      </c>
      <c r="G2994">
        <v>12.808</v>
      </c>
      <c r="H2994">
        <v>9.9705135850476747</v>
      </c>
      <c r="I2994">
        <v>7.612933903946742E-2</v>
      </c>
      <c r="J2994">
        <v>5.9263632816498303E-2</v>
      </c>
      <c r="K2994">
        <v>1.084464537135684</v>
      </c>
      <c r="L2994" t="s">
        <v>11</v>
      </c>
      <c r="M2994">
        <v>0.06</v>
      </c>
    </row>
    <row r="2995" spans="1:13" x14ac:dyDescent="0.35">
      <c r="A2995">
        <v>12</v>
      </c>
      <c r="B2995">
        <v>0.99999999999999989</v>
      </c>
      <c r="C2995">
        <v>1.8000000000000009</v>
      </c>
      <c r="D2995">
        <v>0.99999997193614487</v>
      </c>
      <c r="E2995">
        <v>0.57851849137358258</v>
      </c>
      <c r="F2995">
        <v>12.156196642391841</v>
      </c>
      <c r="G2995">
        <v>12.808</v>
      </c>
      <c r="H2995">
        <v>7.4096648375128451</v>
      </c>
      <c r="I2995">
        <v>7.612933903946742E-2</v>
      </c>
      <c r="J2995">
        <v>4.4042230370380672E-2</v>
      </c>
      <c r="K2995">
        <v>0.89281992231475815</v>
      </c>
      <c r="L2995" t="s">
        <v>11</v>
      </c>
      <c r="M2995">
        <v>0.1</v>
      </c>
    </row>
    <row r="2996" spans="1:13" x14ac:dyDescent="0.35">
      <c r="A2996">
        <v>12</v>
      </c>
      <c r="B2996">
        <v>0.99999999999999989</v>
      </c>
      <c r="C2996">
        <v>1.8000000000000009</v>
      </c>
      <c r="D2996">
        <v>0.99911053051528054</v>
      </c>
      <c r="E2996">
        <v>0.87797043664053853</v>
      </c>
      <c r="F2996">
        <v>15.42571828088851</v>
      </c>
      <c r="G2996">
        <v>12.808</v>
      </c>
      <c r="H2996">
        <v>11.245045352492021</v>
      </c>
      <c r="I2996">
        <v>7.612933903946742E-2</v>
      </c>
      <c r="J2996">
        <v>6.683930903763681E-2</v>
      </c>
      <c r="K2996">
        <v>1.226056794487455</v>
      </c>
      <c r="L2996" t="s">
        <v>12</v>
      </c>
      <c r="M2996">
        <v>0.1</v>
      </c>
    </row>
    <row r="2997" spans="1:13" x14ac:dyDescent="0.35">
      <c r="A2997">
        <v>12</v>
      </c>
      <c r="B2997">
        <v>0.99999999999999989</v>
      </c>
      <c r="C2997">
        <v>1.900000000000001</v>
      </c>
      <c r="D2997">
        <v>0.9999949397351765</v>
      </c>
      <c r="E2997">
        <v>0.76803736224681785</v>
      </c>
      <c r="F2997">
        <v>12.28412647109665</v>
      </c>
      <c r="G2997">
        <v>12.808</v>
      </c>
      <c r="H2997">
        <v>9.8370225356572423</v>
      </c>
      <c r="I2997">
        <v>7.612933903946742E-2</v>
      </c>
      <c r="J2997">
        <v>5.847017674546625E-2</v>
      </c>
      <c r="K2997">
        <v>1.0891260309137301</v>
      </c>
      <c r="L2997" t="s">
        <v>11</v>
      </c>
      <c r="M2997">
        <v>0.06</v>
      </c>
    </row>
    <row r="2998" spans="1:13" x14ac:dyDescent="0.35">
      <c r="A2998">
        <v>12</v>
      </c>
      <c r="B2998">
        <v>0.99999999999999989</v>
      </c>
      <c r="C2998">
        <v>1.900000000000001</v>
      </c>
      <c r="D2998">
        <v>0.99999997664140272</v>
      </c>
      <c r="E2998">
        <v>0.56853785292543568</v>
      </c>
      <c r="F2998">
        <v>12.24458684439116</v>
      </c>
      <c r="G2998">
        <v>12.808</v>
      </c>
      <c r="H2998">
        <v>7.2818328202689786</v>
      </c>
      <c r="I2998">
        <v>7.612933903946742E-2</v>
      </c>
      <c r="J2998">
        <v>4.3282410962131347E-2</v>
      </c>
      <c r="K2998">
        <v>0.89615876271176609</v>
      </c>
      <c r="L2998" t="s">
        <v>11</v>
      </c>
      <c r="M2998">
        <v>0.1</v>
      </c>
    </row>
    <row r="2999" spans="1:13" x14ac:dyDescent="0.35">
      <c r="A2999">
        <v>12</v>
      </c>
      <c r="B2999">
        <v>0.99999999999999989</v>
      </c>
      <c r="C2999">
        <v>1.900000000000001</v>
      </c>
      <c r="D2999">
        <v>0.99948936435945768</v>
      </c>
      <c r="E2999">
        <v>0.86823841808532054</v>
      </c>
      <c r="F2999">
        <v>15.765504887017929</v>
      </c>
      <c r="G2999">
        <v>12.808</v>
      </c>
      <c r="H2999">
        <v>11.120397658836779</v>
      </c>
      <c r="I2999">
        <v>7.612933903946742E-2</v>
      </c>
      <c r="J2999">
        <v>6.6098416897508228E-2</v>
      </c>
      <c r="K2999">
        <v>1.233128944926958</v>
      </c>
      <c r="L2999" t="s">
        <v>12</v>
      </c>
      <c r="M2999">
        <v>0.1</v>
      </c>
    </row>
    <row r="3000" spans="1:13" x14ac:dyDescent="0.35">
      <c r="A3000">
        <v>12</v>
      </c>
      <c r="B3000">
        <v>0.99999999999999989</v>
      </c>
      <c r="C3000">
        <v>2.0000000000000009</v>
      </c>
      <c r="D3000">
        <v>0.99999609852754368</v>
      </c>
      <c r="E3000">
        <v>0.75957139191469725</v>
      </c>
      <c r="F3000">
        <v>12.38770930415148</v>
      </c>
      <c r="G3000">
        <v>12.808</v>
      </c>
      <c r="H3000">
        <v>9.7285903876434414</v>
      </c>
      <c r="I3000">
        <v>7.612933903946742E-2</v>
      </c>
      <c r="J3000">
        <v>5.7825668019754167E-2</v>
      </c>
      <c r="K3000">
        <v>1.092635552898731</v>
      </c>
      <c r="L3000" t="s">
        <v>11</v>
      </c>
      <c r="M3000">
        <v>0.06</v>
      </c>
    </row>
    <row r="3001" spans="1:13" x14ac:dyDescent="0.35">
      <c r="A3001">
        <v>12</v>
      </c>
      <c r="B3001">
        <v>0.99999999999999989</v>
      </c>
      <c r="C3001">
        <v>2.0000000000000009</v>
      </c>
      <c r="D3001">
        <v>0.99999997975803068</v>
      </c>
      <c r="E3001">
        <v>0.56061244767839369</v>
      </c>
      <c r="F3001">
        <v>12.31508963645711</v>
      </c>
      <c r="G3001">
        <v>12.808</v>
      </c>
      <c r="H3001">
        <v>7.1803242298648664</v>
      </c>
      <c r="I3001">
        <v>7.612933903946742E-2</v>
      </c>
      <c r="J3001">
        <v>4.2679055099054133E-2</v>
      </c>
      <c r="K3001">
        <v>0.89883127576302468</v>
      </c>
      <c r="L3001" t="s">
        <v>11</v>
      </c>
      <c r="M3001">
        <v>0.1</v>
      </c>
    </row>
    <row r="3002" spans="1:13" x14ac:dyDescent="0.35">
      <c r="A3002">
        <v>12</v>
      </c>
      <c r="B3002">
        <v>0.99999999999999989</v>
      </c>
      <c r="C3002">
        <v>2.0000000000000009</v>
      </c>
      <c r="D3002">
        <v>0.99967494820238245</v>
      </c>
      <c r="E3002">
        <v>0.85997237731657816</v>
      </c>
      <c r="F3002">
        <v>16.03692875255943</v>
      </c>
      <c r="G3002">
        <v>12.808</v>
      </c>
      <c r="H3002">
        <v>11.014526208670731</v>
      </c>
      <c r="I3002">
        <v>7.612933903946742E-2</v>
      </c>
      <c r="J3002">
        <v>6.5469128677310584E-2</v>
      </c>
      <c r="K3002">
        <v>1.2380894153736719</v>
      </c>
      <c r="L3002" t="s">
        <v>12</v>
      </c>
      <c r="M3002">
        <v>0.1</v>
      </c>
    </row>
    <row r="3003" spans="1:13" x14ac:dyDescent="0.35">
      <c r="A3003">
        <v>12</v>
      </c>
      <c r="B3003">
        <v>1.1000000000000001</v>
      </c>
      <c r="C3003">
        <v>1</v>
      </c>
      <c r="D3003">
        <v>0.9999017782652061</v>
      </c>
      <c r="E3003">
        <v>0.81583383307378188</v>
      </c>
      <c r="F3003">
        <v>9.6076529455001669</v>
      </c>
      <c r="G3003">
        <v>12.808</v>
      </c>
      <c r="H3003">
        <v>10.449199734008999</v>
      </c>
      <c r="I3003">
        <v>7.612933903946742E-2</v>
      </c>
      <c r="J3003">
        <v>6.2108890477942207E-2</v>
      </c>
      <c r="K3003">
        <v>0.80155192342831627</v>
      </c>
      <c r="L3003" t="s">
        <v>11</v>
      </c>
      <c r="M3003">
        <v>0.1</v>
      </c>
    </row>
    <row r="3004" spans="1:13" x14ac:dyDescent="0.35">
      <c r="A3004">
        <v>12</v>
      </c>
      <c r="B3004">
        <v>1.1000000000000001</v>
      </c>
      <c r="C3004">
        <v>1.1000000000000001</v>
      </c>
      <c r="D3004">
        <v>0.99999067157220733</v>
      </c>
      <c r="E3004">
        <v>0.77929940654581908</v>
      </c>
      <c r="F3004">
        <v>10.3225951318285</v>
      </c>
      <c r="G3004">
        <v>12.808</v>
      </c>
      <c r="H3004">
        <v>9.9812667990388508</v>
      </c>
      <c r="I3004">
        <v>7.612933903946742E-2</v>
      </c>
      <c r="J3004">
        <v>5.9327548734182417E-2</v>
      </c>
      <c r="K3004">
        <v>0.8364883775385471</v>
      </c>
      <c r="L3004" t="s">
        <v>11</v>
      </c>
      <c r="M3004">
        <v>0.1</v>
      </c>
    </row>
    <row r="3005" spans="1:13" x14ac:dyDescent="0.35">
      <c r="A3005">
        <v>12</v>
      </c>
      <c r="B3005">
        <v>1.1000000000000001</v>
      </c>
      <c r="C3005">
        <v>1.2</v>
      </c>
      <c r="D3005">
        <v>0.99633683281473451</v>
      </c>
      <c r="E3005">
        <v>0.88639877685356905</v>
      </c>
      <c r="F3005">
        <v>10.220379027075699</v>
      </c>
      <c r="G3005">
        <v>12.808</v>
      </c>
      <c r="H3005">
        <v>11.35299553394051</v>
      </c>
      <c r="I3005">
        <v>7.612933903946742E-2</v>
      </c>
      <c r="J3005">
        <v>6.7480953007254582E-2</v>
      </c>
      <c r="K3005">
        <v>0.98222598549288542</v>
      </c>
      <c r="L3005" t="s">
        <v>11</v>
      </c>
      <c r="M3005">
        <v>0.06</v>
      </c>
    </row>
    <row r="3006" spans="1:13" x14ac:dyDescent="0.35">
      <c r="A3006">
        <v>12</v>
      </c>
      <c r="B3006">
        <v>1.1000000000000001</v>
      </c>
      <c r="C3006">
        <v>1.2</v>
      </c>
      <c r="D3006">
        <v>0.99999853534855898</v>
      </c>
      <c r="E3006">
        <v>0.74049275900111233</v>
      </c>
      <c r="F3006">
        <v>10.92448276064491</v>
      </c>
      <c r="G3006">
        <v>12.808</v>
      </c>
      <c r="H3006">
        <v>9.4842312572862451</v>
      </c>
      <c r="I3006">
        <v>7.612933903946742E-2</v>
      </c>
      <c r="J3006">
        <v>5.6373224306266317E-2</v>
      </c>
      <c r="K3006">
        <v>0.8593512993138972</v>
      </c>
      <c r="L3006" t="s">
        <v>11</v>
      </c>
      <c r="M3006">
        <v>0.1</v>
      </c>
    </row>
    <row r="3007" spans="1:13" x14ac:dyDescent="0.35">
      <c r="A3007">
        <v>12</v>
      </c>
      <c r="B3007">
        <v>1.1000000000000001</v>
      </c>
      <c r="C3007">
        <v>1.3</v>
      </c>
      <c r="D3007">
        <v>0.9987982341539926</v>
      </c>
      <c r="E3007">
        <v>0.86956829344370146</v>
      </c>
      <c r="F3007">
        <v>10.675054045656969</v>
      </c>
      <c r="G3007">
        <v>12.808</v>
      </c>
      <c r="H3007">
        <v>11.137430702426929</v>
      </c>
      <c r="I3007">
        <v>7.612933903946742E-2</v>
      </c>
      <c r="J3007">
        <v>6.6199659429546642E-2</v>
      </c>
      <c r="K3007">
        <v>1.019770483328738</v>
      </c>
      <c r="L3007" t="s">
        <v>11</v>
      </c>
      <c r="M3007">
        <v>0.06</v>
      </c>
    </row>
    <row r="3008" spans="1:13" x14ac:dyDescent="0.35">
      <c r="A3008">
        <v>12</v>
      </c>
      <c r="B3008">
        <v>1.1000000000000001</v>
      </c>
      <c r="C3008">
        <v>1.3</v>
      </c>
      <c r="D3008">
        <v>0.99999957631212633</v>
      </c>
      <c r="E3008">
        <v>0.70423383883317958</v>
      </c>
      <c r="F3008">
        <v>11.368325716588441</v>
      </c>
      <c r="G3008">
        <v>12.808</v>
      </c>
      <c r="H3008">
        <v>9.0198270077753637</v>
      </c>
      <c r="I3008">
        <v>7.612933903946742E-2</v>
      </c>
      <c r="J3008">
        <v>5.3612856679596789E-2</v>
      </c>
      <c r="K3008">
        <v>0.8743592350572037</v>
      </c>
      <c r="L3008" t="s">
        <v>11</v>
      </c>
      <c r="M3008">
        <v>0.1</v>
      </c>
    </row>
    <row r="3009" spans="1:13" x14ac:dyDescent="0.35">
      <c r="A3009">
        <v>12</v>
      </c>
      <c r="B3009">
        <v>1.1000000000000001</v>
      </c>
      <c r="C3009">
        <v>1.4</v>
      </c>
      <c r="D3009">
        <v>0.99963657150931928</v>
      </c>
      <c r="E3009">
        <v>0.85263718417699486</v>
      </c>
      <c r="F3009">
        <v>11.10505021489231</v>
      </c>
      <c r="G3009">
        <v>12.808</v>
      </c>
      <c r="H3009">
        <v>10.920577054938949</v>
      </c>
      <c r="I3009">
        <v>7.612933903946742E-2</v>
      </c>
      <c r="J3009">
        <v>6.4910705271867264E-2</v>
      </c>
      <c r="K3009">
        <v>1.0492615919100849</v>
      </c>
      <c r="L3009" t="s">
        <v>11</v>
      </c>
      <c r="M3009">
        <v>0.06</v>
      </c>
    </row>
    <row r="3010" spans="1:13" x14ac:dyDescent="0.35">
      <c r="A3010">
        <v>12</v>
      </c>
      <c r="B3010">
        <v>1.1000000000000001</v>
      </c>
      <c r="C3010">
        <v>1.4</v>
      </c>
      <c r="D3010">
        <v>0.99999981466915233</v>
      </c>
      <c r="E3010">
        <v>0.67347876884178337</v>
      </c>
      <c r="F3010">
        <v>11.69164753819347</v>
      </c>
      <c r="G3010">
        <v>12.808</v>
      </c>
      <c r="H3010">
        <v>8.6259160713255607</v>
      </c>
      <c r="I3010">
        <v>7.612933903946742E-2</v>
      </c>
      <c r="J3010">
        <v>5.127149352903923E-2</v>
      </c>
      <c r="K3010">
        <v>0.88517171917746695</v>
      </c>
      <c r="L3010" t="s">
        <v>11</v>
      </c>
      <c r="M3010">
        <v>0.1</v>
      </c>
    </row>
    <row r="3011" spans="1:13" x14ac:dyDescent="0.35">
      <c r="A3011">
        <v>12</v>
      </c>
      <c r="B3011">
        <v>1.1000000000000001</v>
      </c>
      <c r="C3011">
        <v>1.5</v>
      </c>
      <c r="D3011">
        <v>0.99988319921697943</v>
      </c>
      <c r="E3011">
        <v>0.83597152865870994</v>
      </c>
      <c r="F3011">
        <v>11.493732035572661</v>
      </c>
      <c r="G3011">
        <v>12.808</v>
      </c>
      <c r="H3011">
        <v>10.707123339060759</v>
      </c>
      <c r="I3011">
        <v>7.612933903946742E-2</v>
      </c>
      <c r="J3011">
        <v>6.3641959932600786E-2</v>
      </c>
      <c r="K3011">
        <v>1.0708696079692761</v>
      </c>
      <c r="L3011" t="s">
        <v>11</v>
      </c>
      <c r="M3011">
        <v>0.06</v>
      </c>
    </row>
    <row r="3012" spans="1:13" x14ac:dyDescent="0.35">
      <c r="A3012">
        <v>12</v>
      </c>
      <c r="B3012">
        <v>1.1000000000000001</v>
      </c>
      <c r="C3012">
        <v>1.5</v>
      </c>
      <c r="D3012">
        <v>0.99999989613692897</v>
      </c>
      <c r="E3012">
        <v>0.64842472753018388</v>
      </c>
      <c r="F3012">
        <v>11.935504688938231</v>
      </c>
      <c r="G3012">
        <v>12.808</v>
      </c>
      <c r="H3012">
        <v>8.3050239102065948</v>
      </c>
      <c r="I3012">
        <v>7.612933903946742E-2</v>
      </c>
      <c r="J3012">
        <v>4.9364145923719648E-2</v>
      </c>
      <c r="K3012">
        <v>0.89347160459689934</v>
      </c>
      <c r="L3012" t="s">
        <v>11</v>
      </c>
      <c r="M3012">
        <v>0.1</v>
      </c>
    </row>
    <row r="3013" spans="1:13" x14ac:dyDescent="0.35">
      <c r="A3013">
        <v>12</v>
      </c>
      <c r="B3013">
        <v>1.1000000000000001</v>
      </c>
      <c r="C3013">
        <v>1.600000000000001</v>
      </c>
      <c r="D3013">
        <v>0.99995508155544943</v>
      </c>
      <c r="E3013">
        <v>0.82016258722793089</v>
      </c>
      <c r="F3013">
        <v>11.82166761614755</v>
      </c>
      <c r="G3013">
        <v>12.808</v>
      </c>
      <c r="H3013">
        <v>10.50464241721534</v>
      </c>
      <c r="I3013">
        <v>7.612933903946742E-2</v>
      </c>
      <c r="J3013">
        <v>6.2438435670561919E-2</v>
      </c>
      <c r="K3013">
        <v>1.085846809565387</v>
      </c>
      <c r="L3013" t="s">
        <v>11</v>
      </c>
      <c r="M3013">
        <v>0.06</v>
      </c>
    </row>
    <row r="3014" spans="1:13" x14ac:dyDescent="0.35">
      <c r="A3014">
        <v>12</v>
      </c>
      <c r="B3014">
        <v>1.1000000000000001</v>
      </c>
      <c r="C3014">
        <v>1.600000000000001</v>
      </c>
      <c r="D3014">
        <v>0.99999993203181414</v>
      </c>
      <c r="E3014">
        <v>0.6283163090656344</v>
      </c>
      <c r="F3014">
        <v>12.124420414968601</v>
      </c>
      <c r="G3014">
        <v>12.808</v>
      </c>
      <c r="H3014">
        <v>8.0474752865126451</v>
      </c>
      <c r="I3014">
        <v>7.612933903946742E-2</v>
      </c>
      <c r="J3014">
        <v>4.7833305316884477E-2</v>
      </c>
      <c r="K3014">
        <v>0.90001603963300691</v>
      </c>
      <c r="L3014" t="s">
        <v>11</v>
      </c>
      <c r="M3014">
        <v>0.1</v>
      </c>
    </row>
    <row r="3015" spans="1:13" x14ac:dyDescent="0.35">
      <c r="A3015">
        <v>12</v>
      </c>
      <c r="B3015">
        <v>1.1000000000000001</v>
      </c>
      <c r="C3015">
        <v>1.600000000000001</v>
      </c>
      <c r="D3015">
        <v>0.99577858251588081</v>
      </c>
      <c r="E3015">
        <v>0.90760030623112375</v>
      </c>
      <c r="F3015">
        <v>14.71474326969307</v>
      </c>
      <c r="G3015">
        <v>12.808</v>
      </c>
      <c r="H3015">
        <v>11.624544722208229</v>
      </c>
      <c r="I3015">
        <v>7.612933903946742E-2</v>
      </c>
      <c r="J3015">
        <v>6.9095011425393676E-2</v>
      </c>
      <c r="K3015">
        <v>1.2130780377197949</v>
      </c>
      <c r="L3015" t="s">
        <v>12</v>
      </c>
      <c r="M3015">
        <v>0.1</v>
      </c>
    </row>
    <row r="3016" spans="1:13" x14ac:dyDescent="0.35">
      <c r="A3016">
        <v>12</v>
      </c>
      <c r="B3016">
        <v>1.1000000000000001</v>
      </c>
      <c r="C3016">
        <v>1.7000000000000011</v>
      </c>
      <c r="D3016">
        <v>0.99997842835017248</v>
      </c>
      <c r="E3016">
        <v>0.80587999518451259</v>
      </c>
      <c r="F3016">
        <v>12.080986109570141</v>
      </c>
      <c r="G3016">
        <v>12.808</v>
      </c>
      <c r="H3016">
        <v>10.321710978323241</v>
      </c>
      <c r="I3016">
        <v>7.612933903946742E-2</v>
      </c>
      <c r="J3016">
        <v>6.1351111378526127E-2</v>
      </c>
      <c r="K3016">
        <v>1.0960191486440849</v>
      </c>
      <c r="L3016" t="s">
        <v>11</v>
      </c>
      <c r="M3016">
        <v>0.06</v>
      </c>
    </row>
    <row r="3017" spans="1:13" x14ac:dyDescent="0.35">
      <c r="A3017">
        <v>12</v>
      </c>
      <c r="B3017">
        <v>1.1000000000000001</v>
      </c>
      <c r="C3017">
        <v>1.7000000000000011</v>
      </c>
      <c r="D3017">
        <v>0.99999995072263448</v>
      </c>
      <c r="E3017">
        <v>0.612272703852341</v>
      </c>
      <c r="F3017">
        <v>12.272967179754239</v>
      </c>
      <c r="G3017">
        <v>12.808</v>
      </c>
      <c r="H3017">
        <v>7.8419887909407828</v>
      </c>
      <c r="I3017">
        <v>7.612933903946742E-2</v>
      </c>
      <c r="J3017">
        <v>4.6611916256186298E-2</v>
      </c>
      <c r="K3017">
        <v>0.90522912434558989</v>
      </c>
      <c r="L3017" t="s">
        <v>11</v>
      </c>
      <c r="M3017">
        <v>0.1</v>
      </c>
    </row>
    <row r="3018" spans="1:13" x14ac:dyDescent="0.35">
      <c r="A3018">
        <v>12</v>
      </c>
      <c r="B3018">
        <v>1.1000000000000001</v>
      </c>
      <c r="C3018">
        <v>1.7000000000000011</v>
      </c>
      <c r="D3018">
        <v>0.99778716800454414</v>
      </c>
      <c r="E3018">
        <v>0.89554487402014793</v>
      </c>
      <c r="F3018">
        <v>15.21502413295557</v>
      </c>
      <c r="G3018">
        <v>12.808</v>
      </c>
      <c r="H3018">
        <v>11.470138746450051</v>
      </c>
      <c r="I3018">
        <v>7.612933903946742E-2</v>
      </c>
      <c r="J3018">
        <v>6.8177239339336976E-2</v>
      </c>
      <c r="K3018">
        <v>1.2274123680287969</v>
      </c>
      <c r="L3018" t="s">
        <v>12</v>
      </c>
      <c r="M3018">
        <v>0.1</v>
      </c>
    </row>
    <row r="3019" spans="1:13" x14ac:dyDescent="0.35">
      <c r="A3019">
        <v>12</v>
      </c>
      <c r="B3019">
        <v>1.1000000000000001</v>
      </c>
      <c r="C3019">
        <v>1.8000000000000009</v>
      </c>
      <c r="D3019">
        <v>0.99998739315633123</v>
      </c>
      <c r="E3019">
        <v>0.79356362495228006</v>
      </c>
      <c r="F3019">
        <v>12.27875403420907</v>
      </c>
      <c r="G3019">
        <v>12.808</v>
      </c>
      <c r="H3019">
        <v>10.1639629083888</v>
      </c>
      <c r="I3019">
        <v>7.612933903946742E-2</v>
      </c>
      <c r="J3019">
        <v>6.0413474253380887E-2</v>
      </c>
      <c r="K3019">
        <v>1.103059651081139</v>
      </c>
      <c r="L3019" t="s">
        <v>11</v>
      </c>
      <c r="M3019">
        <v>0.06</v>
      </c>
    </row>
    <row r="3020" spans="1:13" x14ac:dyDescent="0.35">
      <c r="A3020">
        <v>12</v>
      </c>
      <c r="B3020">
        <v>1.1000000000000001</v>
      </c>
      <c r="C3020">
        <v>1.8000000000000009</v>
      </c>
      <c r="D3020">
        <v>0.99999996146607806</v>
      </c>
      <c r="E3020">
        <v>0.5995052827748405</v>
      </c>
      <c r="F3020">
        <v>12.390659380379519</v>
      </c>
      <c r="G3020">
        <v>12.808</v>
      </c>
      <c r="H3020">
        <v>7.6784636617801567</v>
      </c>
      <c r="I3020">
        <v>7.612933903946742E-2</v>
      </c>
      <c r="J3020">
        <v>4.5639940928317621E-2</v>
      </c>
      <c r="K3020">
        <v>0.90939614161184601</v>
      </c>
      <c r="L3020" t="s">
        <v>11</v>
      </c>
      <c r="M3020">
        <v>0.1</v>
      </c>
    </row>
    <row r="3021" spans="1:13" x14ac:dyDescent="0.35">
      <c r="A3021">
        <v>12</v>
      </c>
      <c r="B3021">
        <v>1.1000000000000001</v>
      </c>
      <c r="C3021">
        <v>1.8000000000000009</v>
      </c>
      <c r="D3021">
        <v>0.99879891369531038</v>
      </c>
      <c r="E3021">
        <v>0.88476168382725073</v>
      </c>
      <c r="F3021">
        <v>15.639976300248531</v>
      </c>
      <c r="G3021">
        <v>12.808</v>
      </c>
      <c r="H3021">
        <v>11.33202764645943</v>
      </c>
      <c r="I3021">
        <v>7.612933903946742E-2</v>
      </c>
      <c r="J3021">
        <v>6.7356322197214852E-2</v>
      </c>
      <c r="K3021">
        <v>1.238027650024369</v>
      </c>
      <c r="L3021" t="s">
        <v>12</v>
      </c>
      <c r="M3021">
        <v>0.1</v>
      </c>
    </row>
    <row r="3022" spans="1:13" x14ac:dyDescent="0.35">
      <c r="A3022">
        <v>12</v>
      </c>
      <c r="B3022">
        <v>1.1000000000000001</v>
      </c>
      <c r="C3022">
        <v>1.900000000000001</v>
      </c>
      <c r="D3022">
        <v>0.99999146691418928</v>
      </c>
      <c r="E3022">
        <v>0.78328855373461814</v>
      </c>
      <c r="F3022">
        <v>12.42844795529059</v>
      </c>
      <c r="G3022">
        <v>12.808</v>
      </c>
      <c r="H3022">
        <v>10.03235979623299</v>
      </c>
      <c r="I3022">
        <v>7.612933903946742E-2</v>
      </c>
      <c r="J3022">
        <v>5.9631239872996837E-2</v>
      </c>
      <c r="K3022">
        <v>1.1081116744576669</v>
      </c>
      <c r="L3022" t="s">
        <v>11</v>
      </c>
      <c r="M3022">
        <v>0.06</v>
      </c>
    </row>
    <row r="3023" spans="1:13" x14ac:dyDescent="0.35">
      <c r="A3023">
        <v>12</v>
      </c>
      <c r="B3023">
        <v>1.1000000000000001</v>
      </c>
      <c r="C3023">
        <v>1.900000000000001</v>
      </c>
      <c r="D3023">
        <v>0.99999996815650027</v>
      </c>
      <c r="E3023">
        <v>0.58935711308416616</v>
      </c>
      <c r="F3023">
        <v>12.48424483648178</v>
      </c>
      <c r="G3023">
        <v>12.808</v>
      </c>
      <c r="H3023">
        <v>7.5484859043819998</v>
      </c>
      <c r="I3023">
        <v>7.612933903946742E-2</v>
      </c>
      <c r="J3023">
        <v>4.4867367477306228E-2</v>
      </c>
      <c r="K3023">
        <v>0.9127294606059253</v>
      </c>
      <c r="L3023" t="s">
        <v>11</v>
      </c>
      <c r="M3023">
        <v>0.1</v>
      </c>
    </row>
    <row r="3024" spans="1:13" x14ac:dyDescent="0.35">
      <c r="A3024">
        <v>12</v>
      </c>
      <c r="B3024">
        <v>1.1000000000000001</v>
      </c>
      <c r="C3024">
        <v>1.900000000000001</v>
      </c>
      <c r="D3024">
        <v>0.99930070347297129</v>
      </c>
      <c r="E3024">
        <v>0.87535079501915625</v>
      </c>
      <c r="F3024">
        <v>15.99180218180096</v>
      </c>
      <c r="G3024">
        <v>12.808</v>
      </c>
      <c r="H3024">
        <v>11.21149298260535</v>
      </c>
      <c r="I3024">
        <v>7.612933903946742E-2</v>
      </c>
      <c r="J3024">
        <v>6.6639877452480692E-2</v>
      </c>
      <c r="K3024">
        <v>1.2456618035276339</v>
      </c>
      <c r="L3024" t="s">
        <v>12</v>
      </c>
      <c r="M3024">
        <v>0.1</v>
      </c>
    </row>
    <row r="3025" spans="1:13" x14ac:dyDescent="0.35">
      <c r="A3025">
        <v>12</v>
      </c>
      <c r="B3025">
        <v>1.1000000000000001</v>
      </c>
      <c r="C3025">
        <v>2.0000000000000009</v>
      </c>
      <c r="D3025">
        <v>0.99999359353517314</v>
      </c>
      <c r="E3025">
        <v>0.77488429567783246</v>
      </c>
      <c r="F3025">
        <v>12.54246215738835</v>
      </c>
      <c r="G3025">
        <v>12.808</v>
      </c>
      <c r="H3025">
        <v>9.9247180590416786</v>
      </c>
      <c r="I3025">
        <v>7.612933903946742E-2</v>
      </c>
      <c r="J3025">
        <v>5.8991429262016629E-2</v>
      </c>
      <c r="K3025">
        <v>1.111856849341885</v>
      </c>
      <c r="L3025" t="s">
        <v>11</v>
      </c>
      <c r="M3025">
        <v>0.06</v>
      </c>
    </row>
    <row r="3026" spans="1:13" x14ac:dyDescent="0.35">
      <c r="A3026">
        <v>12</v>
      </c>
      <c r="B3026">
        <v>1.1000000000000001</v>
      </c>
      <c r="C3026">
        <v>2.0000000000000009</v>
      </c>
      <c r="D3026">
        <v>0.99999997256223561</v>
      </c>
      <c r="E3026">
        <v>0.58129532867216238</v>
      </c>
      <c r="F3026">
        <v>12.558777750862189</v>
      </c>
      <c r="G3026">
        <v>12.808</v>
      </c>
      <c r="H3026">
        <v>7.445230569633055</v>
      </c>
      <c r="I3026">
        <v>7.612933903946742E-2</v>
      </c>
      <c r="J3026">
        <v>4.4253629158541703E-2</v>
      </c>
      <c r="K3026">
        <v>0.91539490590422601</v>
      </c>
      <c r="L3026" t="s">
        <v>11</v>
      </c>
      <c r="M3026">
        <v>0.1</v>
      </c>
    </row>
    <row r="3027" spans="1:13" x14ac:dyDescent="0.35">
      <c r="A3027">
        <v>12</v>
      </c>
      <c r="B3027">
        <v>1.1000000000000001</v>
      </c>
      <c r="C3027">
        <v>2.0000000000000009</v>
      </c>
      <c r="D3027">
        <v>0.99955465525626686</v>
      </c>
      <c r="E3027">
        <v>0.86732451571797908</v>
      </c>
      <c r="F3027">
        <v>16.275938623770639</v>
      </c>
      <c r="G3027">
        <v>12.808</v>
      </c>
      <c r="H3027">
        <v>11.108692397315879</v>
      </c>
      <c r="I3027">
        <v>7.612933903946742E-2</v>
      </c>
      <c r="J3027">
        <v>6.602884211433592E-2</v>
      </c>
      <c r="K3027">
        <v>1.2510822684486891</v>
      </c>
      <c r="L3027" t="s">
        <v>12</v>
      </c>
      <c r="M3027">
        <v>0.1</v>
      </c>
    </row>
    <row r="3028" spans="1:13" x14ac:dyDescent="0.35">
      <c r="A3028">
        <v>12</v>
      </c>
      <c r="B3028">
        <v>1.2</v>
      </c>
      <c r="C3028">
        <v>1</v>
      </c>
      <c r="D3028">
        <v>0.99979784273437744</v>
      </c>
      <c r="E3028">
        <v>0.82965042371572095</v>
      </c>
      <c r="F3028">
        <v>9.644654449734082</v>
      </c>
      <c r="G3028">
        <v>12.808</v>
      </c>
      <c r="H3028">
        <v>10.626162626950951</v>
      </c>
      <c r="I3028">
        <v>7.612933903946742E-2</v>
      </c>
      <c r="J3028">
        <v>6.3160738391291923E-2</v>
      </c>
      <c r="K3028">
        <v>0.8103737624875923</v>
      </c>
      <c r="L3028" t="s">
        <v>11</v>
      </c>
      <c r="M3028">
        <v>0.1</v>
      </c>
    </row>
    <row r="3029" spans="1:13" x14ac:dyDescent="0.35">
      <c r="A3029">
        <v>12</v>
      </c>
      <c r="B3029">
        <v>1.2</v>
      </c>
      <c r="C3029">
        <v>1.1000000000000001</v>
      </c>
      <c r="D3029">
        <v>0.99998092980896891</v>
      </c>
      <c r="E3029">
        <v>0.79579239371226473</v>
      </c>
      <c r="F3029">
        <v>10.37649197890128</v>
      </c>
      <c r="G3029">
        <v>12.808</v>
      </c>
      <c r="H3029">
        <v>10.192508978666689</v>
      </c>
      <c r="I3029">
        <v>7.612933903946742E-2</v>
      </c>
      <c r="J3029">
        <v>6.0583148945950342E-2</v>
      </c>
      <c r="K3029">
        <v>0.84786807969633449</v>
      </c>
      <c r="L3029" t="s">
        <v>11</v>
      </c>
      <c r="M3029">
        <v>0.1</v>
      </c>
    </row>
    <row r="3030" spans="1:13" x14ac:dyDescent="0.35">
      <c r="A3030">
        <v>12</v>
      </c>
      <c r="B3030">
        <v>1.2</v>
      </c>
      <c r="C3030">
        <v>1.2</v>
      </c>
      <c r="D3030">
        <v>0.99999736074813239</v>
      </c>
      <c r="E3030">
        <v>0.75908360725157376</v>
      </c>
      <c r="F3030">
        <v>11.02079427658011</v>
      </c>
      <c r="G3030">
        <v>12.808</v>
      </c>
      <c r="H3030">
        <v>9.7223428416781559</v>
      </c>
      <c r="I3030">
        <v>7.612933903946742E-2</v>
      </c>
      <c r="J3030">
        <v>5.7788533295756991E-2</v>
      </c>
      <c r="K3030">
        <v>0.87289964145376553</v>
      </c>
      <c r="L3030" t="s">
        <v>11</v>
      </c>
      <c r="M3030">
        <v>0.1</v>
      </c>
    </row>
    <row r="3031" spans="1:13" x14ac:dyDescent="0.35">
      <c r="A3031">
        <v>12</v>
      </c>
      <c r="B3031">
        <v>1.2</v>
      </c>
      <c r="C3031">
        <v>1.3</v>
      </c>
      <c r="D3031">
        <v>0.99803517260433083</v>
      </c>
      <c r="E3031">
        <v>0.8787331306854077</v>
      </c>
      <c r="F3031">
        <v>10.738083794493059</v>
      </c>
      <c r="G3031">
        <v>12.808</v>
      </c>
      <c r="H3031">
        <v>11.2548139378187</v>
      </c>
      <c r="I3031">
        <v>7.612933903946742E-2</v>
      </c>
      <c r="J3031">
        <v>6.6897372431162033E-2</v>
      </c>
      <c r="K3031">
        <v>1.0301162266546</v>
      </c>
      <c r="L3031" t="s">
        <v>11</v>
      </c>
      <c r="M3031">
        <v>0.06</v>
      </c>
    </row>
    <row r="3032" spans="1:13" x14ac:dyDescent="0.35">
      <c r="A3032">
        <v>12</v>
      </c>
      <c r="B3032">
        <v>1.2</v>
      </c>
      <c r="C3032">
        <v>1.3</v>
      </c>
      <c r="D3032">
        <v>0.99999932678786618</v>
      </c>
      <c r="E3032">
        <v>0.7236014961643259</v>
      </c>
      <c r="F3032">
        <v>11.507955912675641</v>
      </c>
      <c r="G3032">
        <v>12.808</v>
      </c>
      <c r="H3032">
        <v>9.2678879628726865</v>
      </c>
      <c r="I3032">
        <v>7.612933903946742E-2</v>
      </c>
      <c r="J3032">
        <v>5.5087303630959851E-2</v>
      </c>
      <c r="K3032">
        <v>0.88898746473969026</v>
      </c>
      <c r="L3032" t="s">
        <v>11</v>
      </c>
      <c r="M3032">
        <v>0.1</v>
      </c>
    </row>
    <row r="3033" spans="1:13" x14ac:dyDescent="0.35">
      <c r="A3033">
        <v>12</v>
      </c>
      <c r="B3033">
        <v>1.2</v>
      </c>
      <c r="C3033">
        <v>1.4</v>
      </c>
      <c r="D3033">
        <v>0.99934900330175802</v>
      </c>
      <c r="E3033">
        <v>0.8627744640082744</v>
      </c>
      <c r="F3033">
        <v>11.167016006672039</v>
      </c>
      <c r="G3033">
        <v>12.808</v>
      </c>
      <c r="H3033">
        <v>11.050415335017981</v>
      </c>
      <c r="I3033">
        <v>7.612933903946742E-2</v>
      </c>
      <c r="J3033">
        <v>6.5682449685080704E-2</v>
      </c>
      <c r="K3033">
        <v>1.060960431483823</v>
      </c>
      <c r="L3033" t="s">
        <v>11</v>
      </c>
      <c r="M3033">
        <v>0.06</v>
      </c>
    </row>
    <row r="3034" spans="1:13" x14ac:dyDescent="0.35">
      <c r="A3034">
        <v>12</v>
      </c>
      <c r="B3034">
        <v>1.2</v>
      </c>
      <c r="C3034">
        <v>1.4</v>
      </c>
      <c r="D3034">
        <v>0.99999972663628556</v>
      </c>
      <c r="E3034">
        <v>0.69288667635019341</v>
      </c>
      <c r="F3034">
        <v>11.86043340954866</v>
      </c>
      <c r="G3034">
        <v>12.808</v>
      </c>
      <c r="H3034">
        <v>8.8744925506932777</v>
      </c>
      <c r="I3034">
        <v>7.612933903946742E-2</v>
      </c>
      <c r="J3034">
        <v>5.2749004699793607E-2</v>
      </c>
      <c r="K3034">
        <v>0.90020678553800748</v>
      </c>
      <c r="L3034" t="s">
        <v>11</v>
      </c>
      <c r="M3034">
        <v>0.1</v>
      </c>
    </row>
    <row r="3035" spans="1:13" x14ac:dyDescent="0.35">
      <c r="A3035">
        <v>12</v>
      </c>
      <c r="B3035">
        <v>1.2</v>
      </c>
      <c r="C3035">
        <v>1.5</v>
      </c>
      <c r="D3035">
        <v>0.99978201449913429</v>
      </c>
      <c r="E3035">
        <v>0.84710471251747055</v>
      </c>
      <c r="F3035">
        <v>11.56006878471246</v>
      </c>
      <c r="G3035">
        <v>12.808</v>
      </c>
      <c r="H3035">
        <v>10.849717157923759</v>
      </c>
      <c r="I3035">
        <v>7.612933903946742E-2</v>
      </c>
      <c r="J3035">
        <v>6.4489521861173099E-2</v>
      </c>
      <c r="K3035">
        <v>1.0841730376018459</v>
      </c>
      <c r="L3035" t="s">
        <v>11</v>
      </c>
      <c r="M3035">
        <v>0.06</v>
      </c>
    </row>
    <row r="3036" spans="1:13" x14ac:dyDescent="0.35">
      <c r="A3036">
        <v>12</v>
      </c>
      <c r="B3036">
        <v>1.2</v>
      </c>
      <c r="C3036">
        <v>1.5</v>
      </c>
      <c r="D3036">
        <v>0.99999985315095197</v>
      </c>
      <c r="E3036">
        <v>0.66765581477174751</v>
      </c>
      <c r="F3036">
        <v>12.123063365274611</v>
      </c>
      <c r="G3036">
        <v>12.808</v>
      </c>
      <c r="H3036">
        <v>8.5513356755965422</v>
      </c>
      <c r="I3036">
        <v>7.612933903946742E-2</v>
      </c>
      <c r="J3036">
        <v>5.082819588443023E-2</v>
      </c>
      <c r="K3036">
        <v>0.9086597840321563</v>
      </c>
      <c r="L3036" t="s">
        <v>11</v>
      </c>
      <c r="M3036">
        <v>0.1</v>
      </c>
    </row>
    <row r="3037" spans="1:13" x14ac:dyDescent="0.35">
      <c r="A3037">
        <v>12</v>
      </c>
      <c r="B3037">
        <v>1.2</v>
      </c>
      <c r="C3037">
        <v>1.600000000000001</v>
      </c>
      <c r="D3037">
        <v>0.99991699986228288</v>
      </c>
      <c r="E3037">
        <v>0.83217157414314358</v>
      </c>
      <c r="F3037">
        <v>11.900215946307391</v>
      </c>
      <c r="G3037">
        <v>12.808</v>
      </c>
      <c r="H3037">
        <v>10.658453521625381</v>
      </c>
      <c r="I3037">
        <v>7.612933903946742E-2</v>
      </c>
      <c r="J3037">
        <v>6.3352671906950681E-2</v>
      </c>
      <c r="K3037">
        <v>1.100650007095066</v>
      </c>
      <c r="L3037" t="s">
        <v>11</v>
      </c>
      <c r="M3037">
        <v>0.06</v>
      </c>
    </row>
    <row r="3038" spans="1:13" x14ac:dyDescent="0.35">
      <c r="A3038">
        <v>12</v>
      </c>
      <c r="B3038">
        <v>1.2</v>
      </c>
      <c r="C3038">
        <v>1.600000000000001</v>
      </c>
      <c r="D3038">
        <v>0.9999999064353976</v>
      </c>
      <c r="E3038">
        <v>0.64733289605894562</v>
      </c>
      <c r="F3038">
        <v>12.32474910160116</v>
      </c>
      <c r="G3038">
        <v>12.808</v>
      </c>
      <c r="H3038">
        <v>8.2910397327229752</v>
      </c>
      <c r="I3038">
        <v>7.612933903946742E-2</v>
      </c>
      <c r="J3038">
        <v>4.9281025515471803E-2</v>
      </c>
      <c r="K3038">
        <v>0.91526387732518844</v>
      </c>
      <c r="L3038" t="s">
        <v>11</v>
      </c>
      <c r="M3038">
        <v>0.1</v>
      </c>
    </row>
    <row r="3039" spans="1:13" x14ac:dyDescent="0.35">
      <c r="A3039">
        <v>12</v>
      </c>
      <c r="B3039">
        <v>1.2</v>
      </c>
      <c r="C3039">
        <v>1.7000000000000011</v>
      </c>
      <c r="D3039">
        <v>0.99996165445601093</v>
      </c>
      <c r="E3039">
        <v>0.81851903499124401</v>
      </c>
      <c r="F3039">
        <v>12.17650689917819</v>
      </c>
      <c r="G3039">
        <v>12.808</v>
      </c>
      <c r="H3039">
        <v>10.483591800167851</v>
      </c>
      <c r="I3039">
        <v>7.612933903946742E-2</v>
      </c>
      <c r="J3039">
        <v>6.2313313125106122E-2</v>
      </c>
      <c r="K3039">
        <v>1.1119639744979619</v>
      </c>
      <c r="L3039" t="s">
        <v>11</v>
      </c>
      <c r="M3039">
        <v>0.06</v>
      </c>
    </row>
    <row r="3040" spans="1:13" x14ac:dyDescent="0.35">
      <c r="A3040">
        <v>12</v>
      </c>
      <c r="B3040">
        <v>1.2</v>
      </c>
      <c r="C3040">
        <v>1.7000000000000011</v>
      </c>
      <c r="D3040">
        <v>0.99999993319364533</v>
      </c>
      <c r="E3040">
        <v>0.6310893518827555</v>
      </c>
      <c r="F3040">
        <v>12.482451429792031</v>
      </c>
      <c r="G3040">
        <v>12.808</v>
      </c>
      <c r="H3040">
        <v>8.0829924189143316</v>
      </c>
      <c r="I3040">
        <v>7.612933903946742E-2</v>
      </c>
      <c r="J3040">
        <v>4.8044415233680048E-2</v>
      </c>
      <c r="K3040">
        <v>0.9204992274113537</v>
      </c>
      <c r="L3040" t="s">
        <v>11</v>
      </c>
      <c r="M3040">
        <v>0.1</v>
      </c>
    </row>
    <row r="3041" spans="1:13" x14ac:dyDescent="0.35">
      <c r="A3041">
        <v>12</v>
      </c>
      <c r="B3041">
        <v>1.2</v>
      </c>
      <c r="C3041">
        <v>1.7000000000000011</v>
      </c>
      <c r="D3041">
        <v>0.99722294478370843</v>
      </c>
      <c r="E3041">
        <v>0.90107529825381594</v>
      </c>
      <c r="F3041">
        <v>15.40481016005244</v>
      </c>
      <c r="G3041">
        <v>12.808</v>
      </c>
      <c r="H3041">
        <v>11.540972420034869</v>
      </c>
      <c r="I3041">
        <v>7.612933903946742E-2</v>
      </c>
      <c r="J3041">
        <v>6.8598266880853978E-2</v>
      </c>
      <c r="K3041">
        <v>1.237669006561267</v>
      </c>
      <c r="L3041" t="s">
        <v>12</v>
      </c>
      <c r="M3041">
        <v>0.1</v>
      </c>
    </row>
    <row r="3042" spans="1:13" x14ac:dyDescent="0.35">
      <c r="A3042">
        <v>12</v>
      </c>
      <c r="B3042">
        <v>1.2</v>
      </c>
      <c r="C3042">
        <v>1.8000000000000009</v>
      </c>
      <c r="D3042">
        <v>0.99997853464763087</v>
      </c>
      <c r="E3042">
        <v>0.80657919724146843</v>
      </c>
      <c r="F3042">
        <v>12.39096890664751</v>
      </c>
      <c r="G3042">
        <v>12.808</v>
      </c>
      <c r="H3042">
        <v>10.330666358268729</v>
      </c>
      <c r="I3042">
        <v>7.612933903946742E-2</v>
      </c>
      <c r="J3042">
        <v>6.1404341168977222E-2</v>
      </c>
      <c r="K3042">
        <v>1.119753032924711</v>
      </c>
      <c r="L3042" t="s">
        <v>11</v>
      </c>
      <c r="M3042">
        <v>0.06</v>
      </c>
    </row>
    <row r="3043" spans="1:13" x14ac:dyDescent="0.35">
      <c r="A3043">
        <v>12</v>
      </c>
      <c r="B3043">
        <v>1.2</v>
      </c>
      <c r="C3043">
        <v>1.8000000000000009</v>
      </c>
      <c r="D3043">
        <v>0.99999994831631822</v>
      </c>
      <c r="E3043">
        <v>0.61814985678429346</v>
      </c>
      <c r="F3043">
        <v>12.606949693293449</v>
      </c>
      <c r="G3043">
        <v>12.808</v>
      </c>
      <c r="H3043">
        <v>7.9172633656932296</v>
      </c>
      <c r="I3043">
        <v>7.612933903946742E-2</v>
      </c>
      <c r="J3043">
        <v>4.7059340024329703E-2</v>
      </c>
      <c r="K3043">
        <v>0.92467258554482068</v>
      </c>
      <c r="L3043" t="s">
        <v>11</v>
      </c>
      <c r="M3043">
        <v>0.1</v>
      </c>
    </row>
    <row r="3044" spans="1:13" x14ac:dyDescent="0.35">
      <c r="A3044">
        <v>12</v>
      </c>
      <c r="B3044">
        <v>1.2</v>
      </c>
      <c r="C3044">
        <v>1.8000000000000009</v>
      </c>
      <c r="D3044">
        <v>0.99844793907361828</v>
      </c>
      <c r="E3044">
        <v>0.89063739126777186</v>
      </c>
      <c r="F3044">
        <v>15.83922557370334</v>
      </c>
      <c r="G3044">
        <v>12.808</v>
      </c>
      <c r="H3044">
        <v>11.407283707357619</v>
      </c>
      <c r="I3044">
        <v>7.612933903946742E-2</v>
      </c>
      <c r="J3044">
        <v>6.7803635921051E-2</v>
      </c>
      <c r="K3044">
        <v>1.2487918951411141</v>
      </c>
      <c r="L3044" t="s">
        <v>12</v>
      </c>
      <c r="M3044">
        <v>0.1</v>
      </c>
    </row>
    <row r="3045" spans="1:13" x14ac:dyDescent="0.35">
      <c r="A3045">
        <v>12</v>
      </c>
      <c r="B3045">
        <v>1.2</v>
      </c>
      <c r="C3045">
        <v>1.900000000000001</v>
      </c>
      <c r="D3045">
        <v>0.99998598104718461</v>
      </c>
      <c r="E3045">
        <v>0.79650407528153588</v>
      </c>
      <c r="F3045">
        <v>12.55442465498562</v>
      </c>
      <c r="G3045">
        <v>12.808</v>
      </c>
      <c r="H3045">
        <v>10.201624196205911</v>
      </c>
      <c r="I3045">
        <v>7.612933903946742E-2</v>
      </c>
      <c r="J3045">
        <v>6.0637328793425517E-2</v>
      </c>
      <c r="K3045">
        <v>1.125265039798891</v>
      </c>
      <c r="L3045" t="s">
        <v>11</v>
      </c>
      <c r="M3045">
        <v>0.06</v>
      </c>
    </row>
    <row r="3046" spans="1:13" x14ac:dyDescent="0.35">
      <c r="A3046">
        <v>12</v>
      </c>
      <c r="B3046">
        <v>1.2</v>
      </c>
      <c r="C3046">
        <v>1.900000000000001</v>
      </c>
      <c r="D3046">
        <v>0.9999999576086227</v>
      </c>
      <c r="E3046">
        <v>0.60785849129956826</v>
      </c>
      <c r="F3046">
        <v>12.705713272375871</v>
      </c>
      <c r="G3046">
        <v>12.808</v>
      </c>
      <c r="H3046">
        <v>7.7854515565648699</v>
      </c>
      <c r="I3046">
        <v>7.612933903946742E-2</v>
      </c>
      <c r="J3046">
        <v>4.6275865172163991E-2</v>
      </c>
      <c r="K3046">
        <v>0.92800536371691167</v>
      </c>
      <c r="L3046" t="s">
        <v>11</v>
      </c>
      <c r="M3046">
        <v>0.1</v>
      </c>
    </row>
    <row r="3047" spans="1:13" x14ac:dyDescent="0.35">
      <c r="A3047">
        <v>12</v>
      </c>
      <c r="B3047">
        <v>1.2</v>
      </c>
      <c r="C3047">
        <v>1.900000000000001</v>
      </c>
      <c r="D3047">
        <v>0.999080262412544</v>
      </c>
      <c r="E3047">
        <v>0.88151260906885587</v>
      </c>
      <c r="F3047">
        <v>16.201038110189678</v>
      </c>
      <c r="G3047">
        <v>12.808</v>
      </c>
      <c r="H3047">
        <v>11.290413496953899</v>
      </c>
      <c r="I3047">
        <v>7.612933903946742E-2</v>
      </c>
      <c r="J3047">
        <v>6.7108972283368429E-2</v>
      </c>
      <c r="K3047">
        <v>1.2569141380148561</v>
      </c>
      <c r="L3047" t="s">
        <v>12</v>
      </c>
      <c r="M3047">
        <v>0.1</v>
      </c>
    </row>
    <row r="3048" spans="1:13" x14ac:dyDescent="0.35">
      <c r="A3048">
        <v>12</v>
      </c>
      <c r="B3048">
        <v>1.2</v>
      </c>
      <c r="C3048">
        <v>2.0000000000000009</v>
      </c>
      <c r="D3048">
        <v>0.99998975307140758</v>
      </c>
      <c r="E3048">
        <v>0.7881993103035887</v>
      </c>
      <c r="F3048">
        <v>12.67899836455658</v>
      </c>
      <c r="G3048">
        <v>12.808</v>
      </c>
      <c r="H3048">
        <v>10.09525676636836</v>
      </c>
      <c r="I3048">
        <v>7.612933903946742E-2</v>
      </c>
      <c r="J3048">
        <v>6.0005092524776288E-2</v>
      </c>
      <c r="K3048">
        <v>1.1292928329616001</v>
      </c>
      <c r="L3048" t="s">
        <v>11</v>
      </c>
      <c r="M3048">
        <v>0.06</v>
      </c>
    </row>
    <row r="3049" spans="1:13" x14ac:dyDescent="0.35">
      <c r="A3049">
        <v>12</v>
      </c>
      <c r="B3049">
        <v>1.2</v>
      </c>
      <c r="C3049">
        <v>2.0000000000000009</v>
      </c>
      <c r="D3049">
        <v>0.99999996367176647</v>
      </c>
      <c r="E3049">
        <v>0.59967954214627783</v>
      </c>
      <c r="F3049">
        <v>12.784243919758049</v>
      </c>
      <c r="G3049">
        <v>12.808</v>
      </c>
      <c r="H3049">
        <v>7.6806955758095263</v>
      </c>
      <c r="I3049">
        <v>7.612933903946742E-2</v>
      </c>
      <c r="J3049">
        <v>4.565320717908658E-2</v>
      </c>
      <c r="K3049">
        <v>0.93066745821734709</v>
      </c>
      <c r="L3049" t="s">
        <v>11</v>
      </c>
      <c r="M3049">
        <v>0.1</v>
      </c>
    </row>
    <row r="3050" spans="1:13" x14ac:dyDescent="0.35">
      <c r="A3050">
        <v>12</v>
      </c>
      <c r="B3050">
        <v>1.2</v>
      </c>
      <c r="C3050">
        <v>2.0000000000000009</v>
      </c>
      <c r="D3050">
        <v>0.99941069985335429</v>
      </c>
      <c r="E3050">
        <v>0.8737086995479153</v>
      </c>
      <c r="F3050">
        <v>16.495683947932129</v>
      </c>
      <c r="G3050">
        <v>12.808</v>
      </c>
      <c r="H3050">
        <v>11.1904610238097</v>
      </c>
      <c r="I3050">
        <v>7.612933903946742E-2</v>
      </c>
      <c r="J3050">
        <v>6.6514865809615423E-2</v>
      </c>
      <c r="K3050">
        <v>1.262754110282384</v>
      </c>
      <c r="L3050" t="s">
        <v>12</v>
      </c>
      <c r="M3050">
        <v>0.1</v>
      </c>
    </row>
    <row r="3051" spans="1:13" x14ac:dyDescent="0.35">
      <c r="A3051">
        <v>12</v>
      </c>
      <c r="B3051">
        <v>1.3</v>
      </c>
      <c r="C3051">
        <v>1</v>
      </c>
      <c r="D3051">
        <v>0.99961891641688572</v>
      </c>
      <c r="E3051">
        <v>0.84138134918252516</v>
      </c>
      <c r="F3051">
        <v>9.680437030501194</v>
      </c>
      <c r="G3051">
        <v>12.808</v>
      </c>
      <c r="H3051">
        <v>10.776412320329779</v>
      </c>
      <c r="I3051">
        <v>7.612933903946742E-2</v>
      </c>
      <c r="J3051">
        <v>6.4053805993400978E-2</v>
      </c>
      <c r="K3051">
        <v>0.8180584849658008</v>
      </c>
      <c r="L3051" t="s">
        <v>11</v>
      </c>
      <c r="M3051">
        <v>0.1</v>
      </c>
    </row>
    <row r="3052" spans="1:13" x14ac:dyDescent="0.35">
      <c r="A3052">
        <v>12</v>
      </c>
      <c r="B3052">
        <v>1.3</v>
      </c>
      <c r="C3052">
        <v>1.1000000000000001</v>
      </c>
      <c r="D3052">
        <v>0.99996279545172273</v>
      </c>
      <c r="E3052">
        <v>0.8098336236358139</v>
      </c>
      <c r="F3052">
        <v>10.42147191059331</v>
      </c>
      <c r="G3052">
        <v>12.808</v>
      </c>
      <c r="H3052">
        <v>10.3723490515275</v>
      </c>
      <c r="I3052">
        <v>7.612933903946742E-2</v>
      </c>
      <c r="J3052">
        <v>6.1652098499331329E-2</v>
      </c>
      <c r="K3052">
        <v>0.85780269344729598</v>
      </c>
      <c r="L3052" t="s">
        <v>11</v>
      </c>
      <c r="M3052">
        <v>0.1</v>
      </c>
    </row>
    <row r="3053" spans="1:13" x14ac:dyDescent="0.35">
      <c r="A3053">
        <v>12</v>
      </c>
      <c r="B3053">
        <v>1.3</v>
      </c>
      <c r="C3053">
        <v>1.2</v>
      </c>
      <c r="D3053">
        <v>0.99999530386711066</v>
      </c>
      <c r="E3053">
        <v>0.77520734396814084</v>
      </c>
      <c r="F3053">
        <v>11.099576850348731</v>
      </c>
      <c r="G3053">
        <v>12.808</v>
      </c>
      <c r="H3053">
        <v>9.9288556615439472</v>
      </c>
      <c r="I3053">
        <v>7.612933903946742E-2</v>
      </c>
      <c r="J3053">
        <v>5.9016022714835643E-2</v>
      </c>
      <c r="K3053">
        <v>0.88500296561181302</v>
      </c>
      <c r="L3053" t="s">
        <v>11</v>
      </c>
      <c r="M3053">
        <v>0.1</v>
      </c>
    </row>
    <row r="3054" spans="1:13" x14ac:dyDescent="0.35">
      <c r="A3054">
        <v>12</v>
      </c>
      <c r="B3054">
        <v>1.3</v>
      </c>
      <c r="C3054">
        <v>1.3</v>
      </c>
      <c r="D3054">
        <v>0.99706621760569214</v>
      </c>
      <c r="E3054">
        <v>0.88660802468446853</v>
      </c>
      <c r="F3054">
        <v>10.800729015703</v>
      </c>
      <c r="G3054">
        <v>12.808</v>
      </c>
      <c r="H3054">
        <v>11.355675580158669</v>
      </c>
      <c r="I3054">
        <v>7.612933903946742E-2</v>
      </c>
      <c r="J3054">
        <v>6.7496882906316405E-2</v>
      </c>
      <c r="K3054">
        <v>1.039523436944382</v>
      </c>
      <c r="L3054" t="s">
        <v>11</v>
      </c>
      <c r="M3054">
        <v>0.06</v>
      </c>
    </row>
    <row r="3055" spans="1:13" x14ac:dyDescent="0.35">
      <c r="A3055">
        <v>12</v>
      </c>
      <c r="B3055">
        <v>1.3</v>
      </c>
      <c r="C3055">
        <v>1.3</v>
      </c>
      <c r="D3055">
        <v>0.99999894024850511</v>
      </c>
      <c r="E3055">
        <v>0.74071848016485631</v>
      </c>
      <c r="F3055">
        <v>11.629025396557671</v>
      </c>
      <c r="G3055">
        <v>12.808</v>
      </c>
      <c r="H3055">
        <v>9.4871222939514794</v>
      </c>
      <c r="I3055">
        <v>7.612933903946742E-2</v>
      </c>
      <c r="J3055">
        <v>5.639040830926937E-2</v>
      </c>
      <c r="K3055">
        <v>0.90233922945573364</v>
      </c>
      <c r="L3055" t="s">
        <v>11</v>
      </c>
      <c r="M3055">
        <v>0.1</v>
      </c>
    </row>
    <row r="3056" spans="1:13" x14ac:dyDescent="0.35">
      <c r="A3056">
        <v>12</v>
      </c>
      <c r="B3056">
        <v>1.3</v>
      </c>
      <c r="C3056">
        <v>1.4</v>
      </c>
      <c r="D3056">
        <v>0.99893601264606047</v>
      </c>
      <c r="E3056">
        <v>0.87143912945037594</v>
      </c>
      <c r="F3056">
        <v>11.22855882091781</v>
      </c>
      <c r="G3056">
        <v>12.808</v>
      </c>
      <c r="H3056">
        <v>11.161392370000421</v>
      </c>
      <c r="I3056">
        <v>7.612933903946742E-2</v>
      </c>
      <c r="J3056">
        <v>6.6342084938186011E-2</v>
      </c>
      <c r="K3056">
        <v>1.0713920283441729</v>
      </c>
      <c r="L3056" t="s">
        <v>11</v>
      </c>
      <c r="M3056">
        <v>0.06</v>
      </c>
    </row>
    <row r="3057" spans="1:13" x14ac:dyDescent="0.35">
      <c r="A3057">
        <v>12</v>
      </c>
      <c r="B3057">
        <v>1.3</v>
      </c>
      <c r="C3057">
        <v>1.4</v>
      </c>
      <c r="D3057">
        <v>0.99999960280517319</v>
      </c>
      <c r="E3057">
        <v>0.71018110780169252</v>
      </c>
      <c r="F3057">
        <v>12.01208371266584</v>
      </c>
      <c r="G3057">
        <v>12.808</v>
      </c>
      <c r="H3057">
        <v>9.0959996287240781</v>
      </c>
      <c r="I3057">
        <v>7.612933903946742E-2</v>
      </c>
      <c r="J3057">
        <v>5.4065618335259608E-2</v>
      </c>
      <c r="K3057">
        <v>0.91405775286458024</v>
      </c>
      <c r="L3057" t="s">
        <v>11</v>
      </c>
      <c r="M3057">
        <v>0.1</v>
      </c>
    </row>
    <row r="3058" spans="1:13" x14ac:dyDescent="0.35">
      <c r="A3058">
        <v>12</v>
      </c>
      <c r="B3058">
        <v>1.3</v>
      </c>
      <c r="C3058">
        <v>1.5</v>
      </c>
      <c r="D3058">
        <v>0.99962297192451466</v>
      </c>
      <c r="E3058">
        <v>0.85660081296388924</v>
      </c>
      <c r="F3058">
        <v>11.62298426399874</v>
      </c>
      <c r="G3058">
        <v>12.808</v>
      </c>
      <c r="H3058">
        <v>10.971343212441489</v>
      </c>
      <c r="I3058">
        <v>7.612933903946742E-2</v>
      </c>
      <c r="J3058">
        <v>6.5212453711611343E-2</v>
      </c>
      <c r="K3058">
        <v>1.095930806629992</v>
      </c>
      <c r="L3058" t="s">
        <v>11</v>
      </c>
      <c r="M3058">
        <v>0.06</v>
      </c>
    </row>
    <row r="3059" spans="1:13" x14ac:dyDescent="0.35">
      <c r="A3059">
        <v>12</v>
      </c>
      <c r="B3059">
        <v>1.3</v>
      </c>
      <c r="C3059">
        <v>1.5</v>
      </c>
      <c r="D3059">
        <v>0.99999979617551349</v>
      </c>
      <c r="E3059">
        <v>0.68484743311603113</v>
      </c>
      <c r="F3059">
        <v>12.29437680102822</v>
      </c>
      <c r="G3059">
        <v>12.808</v>
      </c>
      <c r="H3059">
        <v>8.7715259233501275</v>
      </c>
      <c r="I3059">
        <v>7.612933903946742E-2</v>
      </c>
      <c r="J3059">
        <v>5.2136982425999318E-2</v>
      </c>
      <c r="K3059">
        <v>0.92270205790093662</v>
      </c>
      <c r="L3059" t="s">
        <v>11</v>
      </c>
      <c r="M3059">
        <v>0.1</v>
      </c>
    </row>
    <row r="3060" spans="1:13" x14ac:dyDescent="0.35">
      <c r="A3060">
        <v>12</v>
      </c>
      <c r="B3060">
        <v>1.3</v>
      </c>
      <c r="C3060">
        <v>1.600000000000001</v>
      </c>
      <c r="D3060">
        <v>0.99985467564681707</v>
      </c>
      <c r="E3060">
        <v>0.8424461648898216</v>
      </c>
      <c r="F3060">
        <v>11.97059553366935</v>
      </c>
      <c r="G3060">
        <v>12.808</v>
      </c>
      <c r="H3060">
        <v>10.790050479908841</v>
      </c>
      <c r="I3060">
        <v>7.612933903946742E-2</v>
      </c>
      <c r="J3060">
        <v>6.4134869709396303E-2</v>
      </c>
      <c r="K3060">
        <v>1.1137617852143959</v>
      </c>
      <c r="L3060" t="s">
        <v>11</v>
      </c>
      <c r="M3060">
        <v>0.06</v>
      </c>
    </row>
    <row r="3061" spans="1:13" x14ac:dyDescent="0.35">
      <c r="A3061">
        <v>12</v>
      </c>
      <c r="B3061">
        <v>1.3</v>
      </c>
      <c r="C3061">
        <v>1.600000000000001</v>
      </c>
      <c r="D3061">
        <v>0.99999987351885145</v>
      </c>
      <c r="E3061">
        <v>0.66435703862823792</v>
      </c>
      <c r="F3061">
        <v>12.509233139113039</v>
      </c>
      <c r="G3061">
        <v>12.808</v>
      </c>
      <c r="H3061">
        <v>8.5090849507504718</v>
      </c>
      <c r="I3061">
        <v>7.612933903946742E-2</v>
      </c>
      <c r="J3061">
        <v>5.057706223698568E-2</v>
      </c>
      <c r="K3061">
        <v>0.92938366331552069</v>
      </c>
      <c r="L3061" t="s">
        <v>11</v>
      </c>
      <c r="M3061">
        <v>0.1</v>
      </c>
    </row>
    <row r="3062" spans="1:13" x14ac:dyDescent="0.35">
      <c r="A3062">
        <v>12</v>
      </c>
      <c r="B3062">
        <v>1.3</v>
      </c>
      <c r="C3062">
        <v>1.7000000000000011</v>
      </c>
      <c r="D3062">
        <v>0.99993425752490595</v>
      </c>
      <c r="E3062">
        <v>0.82941073562622014</v>
      </c>
      <c r="F3062">
        <v>12.259730592952341</v>
      </c>
      <c r="G3062">
        <v>12.808</v>
      </c>
      <c r="H3062">
        <v>10.62309270190063</v>
      </c>
      <c r="I3062">
        <v>7.612933903946742E-2</v>
      </c>
      <c r="J3062">
        <v>6.3142491095462591E-2</v>
      </c>
      <c r="K3062">
        <v>1.1262049640959619</v>
      </c>
      <c r="L3062" t="s">
        <v>11</v>
      </c>
      <c r="M3062">
        <v>0.06</v>
      </c>
    </row>
    <row r="3063" spans="1:13" x14ac:dyDescent="0.35">
      <c r="A3063">
        <v>12</v>
      </c>
      <c r="B3063">
        <v>1.3</v>
      </c>
      <c r="C3063">
        <v>1.7000000000000011</v>
      </c>
      <c r="D3063">
        <v>0.99999991104017349</v>
      </c>
      <c r="E3063">
        <v>0.64794721020294865</v>
      </c>
      <c r="F3063">
        <v>12.676250053814471</v>
      </c>
      <c r="G3063">
        <v>12.808</v>
      </c>
      <c r="H3063">
        <v>8.2989078682793664</v>
      </c>
      <c r="I3063">
        <v>7.612933903946742E-2</v>
      </c>
      <c r="J3063">
        <v>4.9327792845217343E-2</v>
      </c>
      <c r="K3063">
        <v>0.93465118157916638</v>
      </c>
      <c r="L3063" t="s">
        <v>11</v>
      </c>
      <c r="M3063">
        <v>0.1</v>
      </c>
    </row>
    <row r="3064" spans="1:13" x14ac:dyDescent="0.35">
      <c r="A3064">
        <v>12</v>
      </c>
      <c r="B3064">
        <v>1.3</v>
      </c>
      <c r="C3064">
        <v>1.7000000000000011</v>
      </c>
      <c r="D3064">
        <v>0.99663023114748817</v>
      </c>
      <c r="E3064">
        <v>0.90591894652438987</v>
      </c>
      <c r="F3064">
        <v>15.58279672752688</v>
      </c>
      <c r="G3064">
        <v>12.808</v>
      </c>
      <c r="H3064">
        <v>11.60300986708438</v>
      </c>
      <c r="I3064">
        <v>7.612933903946742E-2</v>
      </c>
      <c r="J3064">
        <v>6.8967010622232428E-2</v>
      </c>
      <c r="K3064">
        <v>1.247022630628545</v>
      </c>
      <c r="L3064" t="s">
        <v>12</v>
      </c>
      <c r="M3064">
        <v>0.1</v>
      </c>
    </row>
    <row r="3065" spans="1:13" x14ac:dyDescent="0.35">
      <c r="A3065">
        <v>12</v>
      </c>
      <c r="B3065">
        <v>1.3</v>
      </c>
      <c r="C3065">
        <v>1.8000000000000009</v>
      </c>
      <c r="D3065">
        <v>0.99996442252604911</v>
      </c>
      <c r="E3065">
        <v>0.81788183602470499</v>
      </c>
      <c r="F3065">
        <v>12.488655885590489</v>
      </c>
      <c r="G3065">
        <v>12.808</v>
      </c>
      <c r="H3065">
        <v>10.475430555804421</v>
      </c>
      <c r="I3065">
        <v>7.612933903946742E-2</v>
      </c>
      <c r="J3065">
        <v>6.2264803588946857E-2</v>
      </c>
      <c r="K3065">
        <v>1.1347963306047419</v>
      </c>
      <c r="L3065" t="s">
        <v>11</v>
      </c>
      <c r="M3065">
        <v>0.06</v>
      </c>
    </row>
    <row r="3066" spans="1:13" x14ac:dyDescent="0.35">
      <c r="A3066">
        <v>12</v>
      </c>
      <c r="B3066">
        <v>1.3</v>
      </c>
      <c r="C3066">
        <v>1.8000000000000009</v>
      </c>
      <c r="D3066">
        <v>0.99999993202375448</v>
      </c>
      <c r="E3066">
        <v>0.63486114286332063</v>
      </c>
      <c r="F3066">
        <v>12.80760389807674</v>
      </c>
      <c r="G3066">
        <v>12.808</v>
      </c>
      <c r="H3066">
        <v>8.1313015177934087</v>
      </c>
      <c r="I3066">
        <v>7.612933903946742E-2</v>
      </c>
      <c r="J3066">
        <v>4.8331559188025487E-2</v>
      </c>
      <c r="K3066">
        <v>0.93883715610902252</v>
      </c>
      <c r="L3066" t="s">
        <v>11</v>
      </c>
      <c r="M3066">
        <v>0.1</v>
      </c>
    </row>
    <row r="3067" spans="1:13" x14ac:dyDescent="0.35">
      <c r="A3067">
        <v>12</v>
      </c>
      <c r="B3067">
        <v>1.3</v>
      </c>
      <c r="C3067">
        <v>1.8000000000000009</v>
      </c>
      <c r="D3067">
        <v>0.99806520254621678</v>
      </c>
      <c r="E3067">
        <v>0.89578499753662799</v>
      </c>
      <c r="F3067">
        <v>16.025895208224021</v>
      </c>
      <c r="G3067">
        <v>12.808</v>
      </c>
      <c r="H3067">
        <v>11.47321424844913</v>
      </c>
      <c r="I3067">
        <v>7.612933903946742E-2</v>
      </c>
      <c r="J3067">
        <v>6.8195519783934441E-2</v>
      </c>
      <c r="K3067">
        <v>1.2585747889111101</v>
      </c>
      <c r="L3067" t="s">
        <v>12</v>
      </c>
      <c r="M3067">
        <v>0.1</v>
      </c>
    </row>
    <row r="3068" spans="1:13" x14ac:dyDescent="0.35">
      <c r="A3068">
        <v>12</v>
      </c>
      <c r="B3068">
        <v>1.3</v>
      </c>
      <c r="C3068">
        <v>1.900000000000001</v>
      </c>
      <c r="D3068">
        <v>0.99997750299774146</v>
      </c>
      <c r="E3068">
        <v>0.80804800193618653</v>
      </c>
      <c r="F3068">
        <v>12.66506555013865</v>
      </c>
      <c r="G3068">
        <v>12.808</v>
      </c>
      <c r="H3068">
        <v>10.349478808798681</v>
      </c>
      <c r="I3068">
        <v>7.612933903946742E-2</v>
      </c>
      <c r="J3068">
        <v>6.1516160299564172E-2</v>
      </c>
      <c r="K3068">
        <v>1.140828219163994</v>
      </c>
      <c r="L3068" t="s">
        <v>11</v>
      </c>
      <c r="M3068">
        <v>0.06</v>
      </c>
    </row>
    <row r="3069" spans="1:13" x14ac:dyDescent="0.35">
      <c r="A3069">
        <v>12</v>
      </c>
      <c r="B3069">
        <v>1.3</v>
      </c>
      <c r="C3069">
        <v>1.900000000000001</v>
      </c>
      <c r="D3069">
        <v>0.99999994467051034</v>
      </c>
      <c r="E3069">
        <v>0.62444640469173684</v>
      </c>
      <c r="F3069">
        <v>12.91154695746534</v>
      </c>
      <c r="G3069">
        <v>12.808</v>
      </c>
      <c r="H3069">
        <v>7.997909551291766</v>
      </c>
      <c r="I3069">
        <v>7.612933903946742E-2</v>
      </c>
      <c r="J3069">
        <v>4.7538692054753723E-2</v>
      </c>
      <c r="K3069">
        <v>0.94217373418377115</v>
      </c>
      <c r="L3069" t="s">
        <v>11</v>
      </c>
      <c r="M3069">
        <v>0.1</v>
      </c>
    </row>
    <row r="3070" spans="1:13" x14ac:dyDescent="0.35">
      <c r="A3070">
        <v>12</v>
      </c>
      <c r="B3070">
        <v>1.3</v>
      </c>
      <c r="C3070">
        <v>1.900000000000001</v>
      </c>
      <c r="D3070">
        <v>0.99883170103363883</v>
      </c>
      <c r="E3070">
        <v>0.88691501997037026</v>
      </c>
      <c r="F3070">
        <v>16.396354289166339</v>
      </c>
      <c r="G3070">
        <v>12.808</v>
      </c>
      <c r="H3070">
        <v>11.359607575780499</v>
      </c>
      <c r="I3070">
        <v>7.612933903946742E-2</v>
      </c>
      <c r="J3070">
        <v>6.7520254254520337E-2</v>
      </c>
      <c r="K3070">
        <v>1.267119812258328</v>
      </c>
      <c r="L3070" t="s">
        <v>12</v>
      </c>
      <c r="M3070">
        <v>0.1</v>
      </c>
    </row>
    <row r="3071" spans="1:13" x14ac:dyDescent="0.35">
      <c r="A3071">
        <v>12</v>
      </c>
      <c r="B3071">
        <v>1.3</v>
      </c>
      <c r="C3071">
        <v>2.0000000000000009</v>
      </c>
      <c r="D3071">
        <v>0.99998397673205641</v>
      </c>
      <c r="E3071">
        <v>0.79987602491244703</v>
      </c>
      <c r="F3071">
        <v>12.80003658376569</v>
      </c>
      <c r="G3071">
        <v>12.808</v>
      </c>
      <c r="H3071">
        <v>10.244812127078619</v>
      </c>
      <c r="I3071">
        <v>7.612933903946742E-2</v>
      </c>
      <c r="J3071">
        <v>6.089403309010117E-2</v>
      </c>
      <c r="K3071">
        <v>1.1451844827048121</v>
      </c>
      <c r="L3071" t="s">
        <v>11</v>
      </c>
      <c r="M3071">
        <v>0.06</v>
      </c>
    </row>
    <row r="3072" spans="1:13" x14ac:dyDescent="0.35">
      <c r="A3072">
        <v>12</v>
      </c>
      <c r="B3072">
        <v>1.3</v>
      </c>
      <c r="C3072">
        <v>2.0000000000000009</v>
      </c>
      <c r="D3072">
        <v>0.99999995284358212</v>
      </c>
      <c r="E3072">
        <v>0.61616587929073541</v>
      </c>
      <c r="F3072">
        <v>12.994056858481009</v>
      </c>
      <c r="G3072">
        <v>12.808</v>
      </c>
      <c r="H3072">
        <v>7.8918525819557388</v>
      </c>
      <c r="I3072">
        <v>7.612933903946742E-2</v>
      </c>
      <c r="J3072">
        <v>4.6908301129075951E-2</v>
      </c>
      <c r="K3072">
        <v>0.94483564542648979</v>
      </c>
      <c r="L3072" t="s">
        <v>11</v>
      </c>
      <c r="M3072">
        <v>0.1</v>
      </c>
    </row>
    <row r="3073" spans="1:13" x14ac:dyDescent="0.35">
      <c r="A3073">
        <v>12</v>
      </c>
      <c r="B3073">
        <v>1.3</v>
      </c>
      <c r="C3073">
        <v>2.0000000000000009</v>
      </c>
      <c r="D3073">
        <v>0.99924429641887902</v>
      </c>
      <c r="E3073">
        <v>0.87931434574438716</v>
      </c>
      <c r="F3073">
        <v>16.699880382263721</v>
      </c>
      <c r="G3073">
        <v>12.808</v>
      </c>
      <c r="H3073">
        <v>11.26225814029411</v>
      </c>
      <c r="I3073">
        <v>7.612933903946742E-2</v>
      </c>
      <c r="J3073">
        <v>6.6941619949441922E-2</v>
      </c>
      <c r="K3073">
        <v>1.2733362333734379</v>
      </c>
      <c r="L3073" t="s">
        <v>12</v>
      </c>
      <c r="M3073">
        <v>0.1</v>
      </c>
    </row>
    <row r="3074" spans="1:13" x14ac:dyDescent="0.35">
      <c r="A3074">
        <v>12</v>
      </c>
      <c r="B3074">
        <v>1.4</v>
      </c>
      <c r="C3074">
        <v>1</v>
      </c>
      <c r="D3074">
        <v>0.99933807482379489</v>
      </c>
      <c r="E3074">
        <v>0.85148078695675011</v>
      </c>
      <c r="F3074">
        <v>9.71616055167366</v>
      </c>
      <c r="G3074">
        <v>12.808</v>
      </c>
      <c r="H3074">
        <v>10.90576591934205</v>
      </c>
      <c r="I3074">
        <v>7.612933903946742E-2</v>
      </c>
      <c r="J3074">
        <v>6.4822669515822953E-2</v>
      </c>
      <c r="K3074">
        <v>0.82485904330064963</v>
      </c>
      <c r="L3074" t="s">
        <v>11</v>
      </c>
      <c r="M3074">
        <v>0.1</v>
      </c>
    </row>
    <row r="3075" spans="1:13" x14ac:dyDescent="0.35">
      <c r="A3075">
        <v>12</v>
      </c>
      <c r="B3075">
        <v>1.4</v>
      </c>
      <c r="C3075">
        <v>1.1000000000000001</v>
      </c>
      <c r="D3075">
        <v>0.99993095708980362</v>
      </c>
      <c r="E3075">
        <v>0.82191627124866917</v>
      </c>
      <c r="F3075">
        <v>10.460909654527221</v>
      </c>
      <c r="G3075">
        <v>12.808</v>
      </c>
      <c r="H3075">
        <v>10.52710360215295</v>
      </c>
      <c r="I3075">
        <v>7.612933903946742E-2</v>
      </c>
      <c r="J3075">
        <v>6.2571942475944803E-2</v>
      </c>
      <c r="K3075">
        <v>0.8665473593342925</v>
      </c>
      <c r="L3075" t="s">
        <v>11</v>
      </c>
      <c r="M3075">
        <v>0.1</v>
      </c>
    </row>
    <row r="3076" spans="1:13" x14ac:dyDescent="0.35">
      <c r="A3076">
        <v>12</v>
      </c>
      <c r="B3076">
        <v>1.4</v>
      </c>
      <c r="C3076">
        <v>1.2</v>
      </c>
      <c r="D3076">
        <v>0.99999177941942363</v>
      </c>
      <c r="E3076">
        <v>0.7892635631360565</v>
      </c>
      <c r="F3076">
        <v>11.16463086935809</v>
      </c>
      <c r="G3076">
        <v>12.808</v>
      </c>
      <c r="H3076">
        <v>10.10888771664661</v>
      </c>
      <c r="I3076">
        <v>7.612933903946742E-2</v>
      </c>
      <c r="J3076">
        <v>6.0086113389482942E-2</v>
      </c>
      <c r="K3076">
        <v>0.89583782441079873</v>
      </c>
      <c r="L3076" t="s">
        <v>11</v>
      </c>
      <c r="M3076">
        <v>0.1</v>
      </c>
    </row>
    <row r="3077" spans="1:13" x14ac:dyDescent="0.35">
      <c r="A3077">
        <v>12</v>
      </c>
      <c r="B3077">
        <v>1.4</v>
      </c>
      <c r="C3077">
        <v>1.3</v>
      </c>
      <c r="D3077">
        <v>0.99592001717446366</v>
      </c>
      <c r="E3077">
        <v>0.89347185240950966</v>
      </c>
      <c r="F3077">
        <v>10.862270998682121</v>
      </c>
      <c r="G3077">
        <v>12.808</v>
      </c>
      <c r="H3077">
        <v>11.443587485661</v>
      </c>
      <c r="I3077">
        <v>7.612933903946742E-2</v>
      </c>
      <c r="J3077">
        <v>6.8019421574304559E-2</v>
      </c>
      <c r="K3077">
        <v>1.0482087648677481</v>
      </c>
      <c r="L3077" t="s">
        <v>11</v>
      </c>
      <c r="M3077">
        <v>0.06</v>
      </c>
    </row>
    <row r="3078" spans="1:13" x14ac:dyDescent="0.35">
      <c r="A3078">
        <v>12</v>
      </c>
      <c r="B3078">
        <v>1.4</v>
      </c>
      <c r="C3078">
        <v>1.3</v>
      </c>
      <c r="D3078">
        <v>0.99999834396474974</v>
      </c>
      <c r="E3078">
        <v>0.75592648315053812</v>
      </c>
      <c r="F3078">
        <v>11.73375935961089</v>
      </c>
      <c r="G3078">
        <v>12.808</v>
      </c>
      <c r="H3078">
        <v>9.6819063961920921</v>
      </c>
      <c r="I3078">
        <v>7.612933903946742E-2</v>
      </c>
      <c r="J3078">
        <v>5.7548183524679573E-2</v>
      </c>
      <c r="K3078">
        <v>0.91455657131922641</v>
      </c>
      <c r="L3078" t="s">
        <v>11</v>
      </c>
      <c r="M3078">
        <v>0.1</v>
      </c>
    </row>
    <row r="3079" spans="1:13" x14ac:dyDescent="0.35">
      <c r="A3079">
        <v>12</v>
      </c>
      <c r="B3079">
        <v>1.4</v>
      </c>
      <c r="C3079">
        <v>1.4</v>
      </c>
      <c r="D3079">
        <v>0.99839152319167379</v>
      </c>
      <c r="E3079">
        <v>0.8789545768575322</v>
      </c>
      <c r="F3079">
        <v>11.289871387140231</v>
      </c>
      <c r="G3079">
        <v>12.808</v>
      </c>
      <c r="H3079">
        <v>11.25765022039127</v>
      </c>
      <c r="I3079">
        <v>7.612933903946742E-2</v>
      </c>
      <c r="J3079">
        <v>6.6914230981878695E-2</v>
      </c>
      <c r="K3079">
        <v>1.080850924283252</v>
      </c>
      <c r="L3079" t="s">
        <v>11</v>
      </c>
      <c r="M3079">
        <v>0.06</v>
      </c>
    </row>
    <row r="3080" spans="1:13" x14ac:dyDescent="0.35">
      <c r="A3080">
        <v>12</v>
      </c>
      <c r="B3080">
        <v>1.4</v>
      </c>
      <c r="C3080">
        <v>1.4</v>
      </c>
      <c r="D3080">
        <v>0.99999942924078888</v>
      </c>
      <c r="E3080">
        <v>0.72569655291020918</v>
      </c>
      <c r="F3080">
        <v>12.14847940057272</v>
      </c>
      <c r="G3080">
        <v>12.808</v>
      </c>
      <c r="H3080">
        <v>9.2947214496739594</v>
      </c>
      <c r="I3080">
        <v>7.612933903946742E-2</v>
      </c>
      <c r="J3080">
        <v>5.5246798916274133E-2</v>
      </c>
      <c r="K3080">
        <v>0.92687144870209914</v>
      </c>
      <c r="L3080" t="s">
        <v>11</v>
      </c>
      <c r="M3080">
        <v>0.1</v>
      </c>
    </row>
    <row r="3081" spans="1:13" x14ac:dyDescent="0.35">
      <c r="A3081">
        <v>12</v>
      </c>
      <c r="B3081">
        <v>1.4</v>
      </c>
      <c r="C3081">
        <v>1.5</v>
      </c>
      <c r="D3081">
        <v>0.99939273160678177</v>
      </c>
      <c r="E3081">
        <v>0.86480993850533805</v>
      </c>
      <c r="F3081">
        <v>11.684266178217261</v>
      </c>
      <c r="G3081">
        <v>12.808</v>
      </c>
      <c r="H3081">
        <v>11.076485692376369</v>
      </c>
      <c r="I3081">
        <v>7.612933903946742E-2</v>
      </c>
      <c r="J3081">
        <v>6.583740901317385E-2</v>
      </c>
      <c r="K3081">
        <v>1.106463004050815</v>
      </c>
      <c r="L3081" t="s">
        <v>11</v>
      </c>
      <c r="M3081">
        <v>0.06</v>
      </c>
    </row>
    <row r="3082" spans="1:13" x14ac:dyDescent="0.35">
      <c r="A3082">
        <v>12</v>
      </c>
      <c r="B3082">
        <v>1.4</v>
      </c>
      <c r="C3082">
        <v>1.5</v>
      </c>
      <c r="D3082">
        <v>0.99999972102260137</v>
      </c>
      <c r="E3082">
        <v>0.70032893816925657</v>
      </c>
      <c r="F3082">
        <v>12.451353945834081</v>
      </c>
      <c r="G3082">
        <v>12.808</v>
      </c>
      <c r="H3082">
        <v>8.9698130400718377</v>
      </c>
      <c r="I3082">
        <v>7.612933903946742E-2</v>
      </c>
      <c r="J3082">
        <v>5.3315579173037538E-2</v>
      </c>
      <c r="K3082">
        <v>0.93574817146385314</v>
      </c>
      <c r="L3082" t="s">
        <v>11</v>
      </c>
      <c r="M3082">
        <v>0.1</v>
      </c>
    </row>
    <row r="3083" spans="1:13" x14ac:dyDescent="0.35">
      <c r="A3083">
        <v>12</v>
      </c>
      <c r="B3083">
        <v>1.4</v>
      </c>
      <c r="C3083">
        <v>1.600000000000001</v>
      </c>
      <c r="D3083">
        <v>0.99975922510704329</v>
      </c>
      <c r="E3083">
        <v>0.85133211910040862</v>
      </c>
      <c r="F3083">
        <v>12.03598561838996</v>
      </c>
      <c r="G3083">
        <v>12.808</v>
      </c>
      <c r="H3083">
        <v>10.90386178143803</v>
      </c>
      <c r="I3083">
        <v>7.612933903946742E-2</v>
      </c>
      <c r="J3083">
        <v>6.4811351530183262E-2</v>
      </c>
      <c r="K3083">
        <v>1.1254779627871461</v>
      </c>
      <c r="L3083" t="s">
        <v>11</v>
      </c>
      <c r="M3083">
        <v>0.06</v>
      </c>
    </row>
    <row r="3084" spans="1:13" x14ac:dyDescent="0.35">
      <c r="A3084">
        <v>12</v>
      </c>
      <c r="B3084">
        <v>1.4</v>
      </c>
      <c r="C3084">
        <v>1.600000000000001</v>
      </c>
      <c r="D3084">
        <v>0.99999983153970839</v>
      </c>
      <c r="E3084">
        <v>0.6797125822731529</v>
      </c>
      <c r="F3084">
        <v>12.679828039298201</v>
      </c>
      <c r="G3084">
        <v>12.808</v>
      </c>
      <c r="H3084">
        <v>8.7057587537545409</v>
      </c>
      <c r="I3084">
        <v>7.612933903946742E-2</v>
      </c>
      <c r="J3084">
        <v>5.1746069625264748E-2</v>
      </c>
      <c r="K3084">
        <v>0.94252567297264966</v>
      </c>
      <c r="L3084" t="s">
        <v>11</v>
      </c>
      <c r="M3084">
        <v>0.1</v>
      </c>
    </row>
    <row r="3085" spans="1:13" x14ac:dyDescent="0.35">
      <c r="A3085">
        <v>12</v>
      </c>
      <c r="B3085">
        <v>1.4</v>
      </c>
      <c r="C3085">
        <v>1.7000000000000011</v>
      </c>
      <c r="D3085">
        <v>0.99989157921901284</v>
      </c>
      <c r="E3085">
        <v>0.8388731555381399</v>
      </c>
      <c r="F3085">
        <v>12.33422271307021</v>
      </c>
      <c r="G3085">
        <v>12.808</v>
      </c>
      <c r="H3085">
        <v>10.74428737613249</v>
      </c>
      <c r="I3085">
        <v>7.612933903946742E-2</v>
      </c>
      <c r="J3085">
        <v>6.3862858869070935E-2</v>
      </c>
      <c r="K3085">
        <v>1.1389902539753429</v>
      </c>
      <c r="L3085" t="s">
        <v>11</v>
      </c>
      <c r="M3085">
        <v>0.06</v>
      </c>
    </row>
    <row r="3086" spans="1:13" x14ac:dyDescent="0.35">
      <c r="A3086">
        <v>12</v>
      </c>
      <c r="B3086">
        <v>1.4</v>
      </c>
      <c r="C3086">
        <v>1.7000000000000011</v>
      </c>
      <c r="D3086">
        <v>0.99999988367214598</v>
      </c>
      <c r="E3086">
        <v>0.66316520016706082</v>
      </c>
      <c r="F3086">
        <v>12.85635105486481</v>
      </c>
      <c r="G3086">
        <v>12.808</v>
      </c>
      <c r="H3086">
        <v>8.4938198837397145</v>
      </c>
      <c r="I3086">
        <v>7.612933903946742E-2</v>
      </c>
      <c r="J3086">
        <v>5.0486328362694448E-2</v>
      </c>
      <c r="K3086">
        <v>0.9478350208791686</v>
      </c>
      <c r="L3086" t="s">
        <v>11</v>
      </c>
      <c r="M3086">
        <v>0.1</v>
      </c>
    </row>
    <row r="3087" spans="1:13" x14ac:dyDescent="0.35">
      <c r="A3087">
        <v>12</v>
      </c>
      <c r="B3087">
        <v>1.4</v>
      </c>
      <c r="C3087">
        <v>1.7000000000000011</v>
      </c>
      <c r="D3087">
        <v>0.99601860353766047</v>
      </c>
      <c r="E3087">
        <v>0.9102061795178219</v>
      </c>
      <c r="F3087">
        <v>15.7504588333687</v>
      </c>
      <c r="G3087">
        <v>12.808</v>
      </c>
      <c r="H3087">
        <v>11.65792074726426</v>
      </c>
      <c r="I3087">
        <v>7.612933903946742E-2</v>
      </c>
      <c r="J3087">
        <v>6.929339483633061E-2</v>
      </c>
      <c r="K3087">
        <v>1.2556254089999921</v>
      </c>
      <c r="L3087" t="s">
        <v>12</v>
      </c>
      <c r="M3087">
        <v>0.1</v>
      </c>
    </row>
    <row r="3088" spans="1:13" x14ac:dyDescent="0.35">
      <c r="A3088">
        <v>12</v>
      </c>
      <c r="B3088">
        <v>1.4</v>
      </c>
      <c r="C3088">
        <v>1.8000000000000009</v>
      </c>
      <c r="D3088">
        <v>0.99994265708098018</v>
      </c>
      <c r="E3088">
        <v>0.82776426860002561</v>
      </c>
      <c r="F3088">
        <v>12.57498994481373</v>
      </c>
      <c r="G3088">
        <v>12.808</v>
      </c>
      <c r="H3088">
        <v>10.60200475222913</v>
      </c>
      <c r="I3088">
        <v>7.612933903946742E-2</v>
      </c>
      <c r="J3088">
        <v>6.3017146649008121E-2</v>
      </c>
      <c r="K3088">
        <v>1.148401666318726</v>
      </c>
      <c r="L3088" t="s">
        <v>11</v>
      </c>
      <c r="M3088">
        <v>0.06</v>
      </c>
    </row>
    <row r="3089" spans="1:13" x14ac:dyDescent="0.35">
      <c r="A3089">
        <v>12</v>
      </c>
      <c r="B3089">
        <v>1.4</v>
      </c>
      <c r="C3089">
        <v>1.8000000000000009</v>
      </c>
      <c r="D3089">
        <v>0.99999991206819894</v>
      </c>
      <c r="E3089">
        <v>0.6499539530651417</v>
      </c>
      <c r="F3089">
        <v>12.99463216372404</v>
      </c>
      <c r="G3089">
        <v>12.808</v>
      </c>
      <c r="H3089">
        <v>8.324610230858335</v>
      </c>
      <c r="I3089">
        <v>7.612933903946742E-2</v>
      </c>
      <c r="J3089">
        <v>4.9480564852938273E-2</v>
      </c>
      <c r="K3089">
        <v>0.9520394599718992</v>
      </c>
      <c r="L3089" t="s">
        <v>11</v>
      </c>
      <c r="M3089">
        <v>0.1</v>
      </c>
    </row>
    <row r="3090" spans="1:13" x14ac:dyDescent="0.35">
      <c r="A3090">
        <v>12</v>
      </c>
      <c r="B3090">
        <v>1.4</v>
      </c>
      <c r="C3090">
        <v>1.8000000000000009</v>
      </c>
      <c r="D3090">
        <v>0.99765771133174397</v>
      </c>
      <c r="E3090">
        <v>0.90034269206072426</v>
      </c>
      <c r="F3090">
        <v>16.20174037398921</v>
      </c>
      <c r="G3090">
        <v>12.808</v>
      </c>
      <c r="H3090">
        <v>11.531589199913761</v>
      </c>
      <c r="I3090">
        <v>7.612933903946742E-2</v>
      </c>
      <c r="J3090">
        <v>6.8542494055597689E-2</v>
      </c>
      <c r="K3090">
        <v>1.2675448548725741</v>
      </c>
      <c r="L3090" t="s">
        <v>12</v>
      </c>
      <c r="M3090">
        <v>0.1</v>
      </c>
    </row>
    <row r="3091" spans="1:13" x14ac:dyDescent="0.35">
      <c r="A3091">
        <v>12</v>
      </c>
      <c r="B3091">
        <v>1.4</v>
      </c>
      <c r="C3091">
        <v>1.900000000000001</v>
      </c>
      <c r="D3091">
        <v>0.99996470565430884</v>
      </c>
      <c r="E3091">
        <v>0.81819949703666794</v>
      </c>
      <c r="F3091">
        <v>12.763060512449419</v>
      </c>
      <c r="G3091">
        <v>12.808</v>
      </c>
      <c r="H3091">
        <v>10.479499158045639</v>
      </c>
      <c r="I3091">
        <v>7.612933903946742E-2</v>
      </c>
      <c r="J3091">
        <v>6.2288986911826209E-2</v>
      </c>
      <c r="K3091">
        <v>1.1549971993237711</v>
      </c>
      <c r="L3091" t="s">
        <v>11</v>
      </c>
      <c r="M3091">
        <v>0.06</v>
      </c>
    </row>
    <row r="3092" spans="1:13" x14ac:dyDescent="0.35">
      <c r="A3092">
        <v>12</v>
      </c>
      <c r="B3092">
        <v>1.4</v>
      </c>
      <c r="C3092">
        <v>1.900000000000001</v>
      </c>
      <c r="D3092">
        <v>0.99999992898538026</v>
      </c>
      <c r="E3092">
        <v>0.63943232062828781</v>
      </c>
      <c r="F3092">
        <v>13.10377188664321</v>
      </c>
      <c r="G3092">
        <v>12.808</v>
      </c>
      <c r="H3092">
        <v>8.1898491626071106</v>
      </c>
      <c r="I3092">
        <v>7.612933903946742E-2</v>
      </c>
      <c r="J3092">
        <v>4.8679559929904359E-2</v>
      </c>
      <c r="K3092">
        <v>0.9553837467423103</v>
      </c>
      <c r="L3092" t="s">
        <v>11</v>
      </c>
      <c r="M3092">
        <v>0.1</v>
      </c>
    </row>
    <row r="3093" spans="1:13" x14ac:dyDescent="0.35">
      <c r="A3093">
        <v>12</v>
      </c>
      <c r="B3093">
        <v>1.4</v>
      </c>
      <c r="C3093">
        <v>1.900000000000001</v>
      </c>
      <c r="D3093">
        <v>0.99855915860761923</v>
      </c>
      <c r="E3093">
        <v>0.89170070841733651</v>
      </c>
      <c r="F3093">
        <v>16.57996468754741</v>
      </c>
      <c r="G3093">
        <v>12.808</v>
      </c>
      <c r="H3093">
        <v>11.420902673409239</v>
      </c>
      <c r="I3093">
        <v>7.612933903946742E-2</v>
      </c>
      <c r="J3093">
        <v>6.788458555283669E-2</v>
      </c>
      <c r="K3093">
        <v>1.276457359475526</v>
      </c>
      <c r="L3093" t="s">
        <v>12</v>
      </c>
      <c r="M3093">
        <v>0.1</v>
      </c>
    </row>
    <row r="3094" spans="1:13" x14ac:dyDescent="0.35">
      <c r="A3094">
        <v>12</v>
      </c>
      <c r="B3094">
        <v>1.4</v>
      </c>
      <c r="C3094">
        <v>2.0000000000000009</v>
      </c>
      <c r="D3094">
        <v>0.99997545342537664</v>
      </c>
      <c r="E3094">
        <v>0.81018760099856379</v>
      </c>
      <c r="F3094">
        <v>12.9079417641864</v>
      </c>
      <c r="G3094">
        <v>12.808</v>
      </c>
      <c r="H3094">
        <v>10.3768827935896</v>
      </c>
      <c r="I3094">
        <v>7.612933903946742E-2</v>
      </c>
      <c r="J3094">
        <v>6.1679046561992419E-2</v>
      </c>
      <c r="K3094">
        <v>1.1597227865187221</v>
      </c>
      <c r="L3094" t="s">
        <v>11</v>
      </c>
      <c r="M3094">
        <v>0.06</v>
      </c>
    </row>
    <row r="3095" spans="1:13" x14ac:dyDescent="0.35">
      <c r="A3095">
        <v>12</v>
      </c>
      <c r="B3095">
        <v>1.4</v>
      </c>
      <c r="C3095">
        <v>2.0000000000000009</v>
      </c>
      <c r="D3095">
        <v>0.9999999398094771</v>
      </c>
      <c r="E3095">
        <v>0.63106311326772935</v>
      </c>
      <c r="F3095">
        <v>13.19025432443917</v>
      </c>
      <c r="G3095">
        <v>12.808</v>
      </c>
      <c r="H3095">
        <v>8.0826563547330768</v>
      </c>
      <c r="I3095">
        <v>7.612933903946742E-2</v>
      </c>
      <c r="J3095">
        <v>4.8042417705260798E-2</v>
      </c>
      <c r="K3095">
        <v>0.95804825883184497</v>
      </c>
      <c r="L3095" t="s">
        <v>11</v>
      </c>
      <c r="M3095">
        <v>0.1</v>
      </c>
    </row>
    <row r="3096" spans="1:13" x14ac:dyDescent="0.35">
      <c r="A3096">
        <v>12</v>
      </c>
      <c r="B3096">
        <v>1.4</v>
      </c>
      <c r="C3096">
        <v>2.0000000000000009</v>
      </c>
      <c r="D3096">
        <v>0.99905743052802554</v>
      </c>
      <c r="E3096">
        <v>0.884284792185144</v>
      </c>
      <c r="F3096">
        <v>16.891204056540609</v>
      </c>
      <c r="G3096">
        <v>12.808</v>
      </c>
      <c r="H3096">
        <v>11.325919618307321</v>
      </c>
      <c r="I3096">
        <v>7.612933903946742E-2</v>
      </c>
      <c r="J3096">
        <v>6.7320016751707817E-2</v>
      </c>
      <c r="K3096">
        <v>1.2830092429383979</v>
      </c>
      <c r="L3096" t="s">
        <v>12</v>
      </c>
      <c r="M3096">
        <v>0.1</v>
      </c>
    </row>
    <row r="3097" spans="1:13" x14ac:dyDescent="0.35">
      <c r="A3097">
        <v>12</v>
      </c>
      <c r="B3097">
        <v>1.5</v>
      </c>
      <c r="C3097">
        <v>1</v>
      </c>
      <c r="D3097">
        <v>0.9989325318657325</v>
      </c>
      <c r="E3097">
        <v>0.86028358061246579</v>
      </c>
      <c r="F3097">
        <v>9.7523155362783669</v>
      </c>
      <c r="G3097">
        <v>12.808</v>
      </c>
      <c r="H3097">
        <v>11.018512100484459</v>
      </c>
      <c r="I3097">
        <v>7.612933903946742E-2</v>
      </c>
      <c r="J3097">
        <v>6.5492820378533406E-2</v>
      </c>
      <c r="K3097">
        <v>0.83097092444567955</v>
      </c>
      <c r="L3097" t="s">
        <v>11</v>
      </c>
      <c r="M3097">
        <v>0.1</v>
      </c>
    </row>
    <row r="3098" spans="1:13" x14ac:dyDescent="0.35">
      <c r="A3098">
        <v>12</v>
      </c>
      <c r="B3098">
        <v>1.5</v>
      </c>
      <c r="C3098">
        <v>1.1000000000000001</v>
      </c>
      <c r="D3098">
        <v>0.99987823878648174</v>
      </c>
      <c r="E3098">
        <v>0.83241993062392594</v>
      </c>
      <c r="F3098">
        <v>10.497070921851259</v>
      </c>
      <c r="G3098">
        <v>12.808</v>
      </c>
      <c r="H3098">
        <v>10.66163447143124</v>
      </c>
      <c r="I3098">
        <v>7.612933903946742E-2</v>
      </c>
      <c r="J3098">
        <v>6.3371579121678803E-2</v>
      </c>
      <c r="K3098">
        <v>0.87431094791651742</v>
      </c>
      <c r="L3098" t="s">
        <v>11</v>
      </c>
      <c r="M3098">
        <v>0.1</v>
      </c>
    </row>
    <row r="3099" spans="1:13" x14ac:dyDescent="0.35">
      <c r="A3099">
        <v>12</v>
      </c>
      <c r="B3099">
        <v>1.5</v>
      </c>
      <c r="C3099">
        <v>1.2</v>
      </c>
      <c r="D3099">
        <v>0.99998589817869687</v>
      </c>
      <c r="E3099">
        <v>0.80158442041368494</v>
      </c>
      <c r="F3099">
        <v>11.21928180543512</v>
      </c>
      <c r="G3099">
        <v>12.808</v>
      </c>
      <c r="H3099">
        <v>10.266693256658479</v>
      </c>
      <c r="I3099">
        <v>7.612933903946742E-2</v>
      </c>
      <c r="J3099">
        <v>6.1024092110428411E-2</v>
      </c>
      <c r="K3099">
        <v>0.90556440760184564</v>
      </c>
      <c r="L3099" t="s">
        <v>11</v>
      </c>
      <c r="M3099">
        <v>0.1</v>
      </c>
    </row>
    <row r="3100" spans="1:13" x14ac:dyDescent="0.35">
      <c r="A3100">
        <v>12</v>
      </c>
      <c r="B3100">
        <v>1.5</v>
      </c>
      <c r="C3100">
        <v>1.3</v>
      </c>
      <c r="D3100">
        <v>0.99999742914902412</v>
      </c>
      <c r="E3100">
        <v>0.76949562437144237</v>
      </c>
      <c r="F3100">
        <v>11.82421804436472</v>
      </c>
      <c r="G3100">
        <v>12.808</v>
      </c>
      <c r="H3100">
        <v>9.8556999569494348</v>
      </c>
      <c r="I3100">
        <v>7.612933903946742E-2</v>
      </c>
      <c r="J3100">
        <v>5.8581193277160208E-2</v>
      </c>
      <c r="K3100">
        <v>0.92575551988344962</v>
      </c>
      <c r="L3100" t="s">
        <v>11</v>
      </c>
      <c r="M3100">
        <v>0.1</v>
      </c>
    </row>
    <row r="3101" spans="1:13" x14ac:dyDescent="0.35">
      <c r="A3101">
        <v>12</v>
      </c>
      <c r="B3101">
        <v>1.5</v>
      </c>
      <c r="C3101">
        <v>1.4</v>
      </c>
      <c r="D3101">
        <v>0.99772074425559065</v>
      </c>
      <c r="E3101">
        <v>0.88555536127190748</v>
      </c>
      <c r="F3101">
        <v>11.350718560823379</v>
      </c>
      <c r="G3101">
        <v>12.808</v>
      </c>
      <c r="H3101">
        <v>11.342193067170591</v>
      </c>
      <c r="I3101">
        <v>7.612933903946742E-2</v>
      </c>
      <c r="J3101">
        <v>6.7416744336487103E-2</v>
      </c>
      <c r="K3101">
        <v>1.0895495394747059</v>
      </c>
      <c r="L3101" t="s">
        <v>11</v>
      </c>
      <c r="M3101">
        <v>0.06</v>
      </c>
    </row>
    <row r="3102" spans="1:13" x14ac:dyDescent="0.35">
      <c r="A3102">
        <v>12</v>
      </c>
      <c r="B3102">
        <v>1.5</v>
      </c>
      <c r="C3102">
        <v>1.4</v>
      </c>
      <c r="D3102">
        <v>0.99999918687711198</v>
      </c>
      <c r="E3102">
        <v>0.73969388650109757</v>
      </c>
      <c r="F3102">
        <v>12.27117104680627</v>
      </c>
      <c r="G3102">
        <v>12.808</v>
      </c>
      <c r="H3102">
        <v>9.4739992983060564</v>
      </c>
      <c r="I3102">
        <v>7.612933903946742E-2</v>
      </c>
      <c r="J3102">
        <v>5.6312406670863388E-2</v>
      </c>
      <c r="K3102">
        <v>0.93876505140219524</v>
      </c>
      <c r="L3102" t="s">
        <v>11</v>
      </c>
      <c r="M3102">
        <v>0.1</v>
      </c>
    </row>
    <row r="3103" spans="1:13" x14ac:dyDescent="0.35">
      <c r="A3103">
        <v>12</v>
      </c>
      <c r="B3103">
        <v>1.5</v>
      </c>
      <c r="C3103">
        <v>1.5</v>
      </c>
      <c r="D3103">
        <v>0.99908264863225194</v>
      </c>
      <c r="E3103">
        <v>0.87199299626793869</v>
      </c>
      <c r="F3103">
        <v>11.74473611026897</v>
      </c>
      <c r="G3103">
        <v>12.808</v>
      </c>
      <c r="H3103">
        <v>11.16848629619976</v>
      </c>
      <c r="I3103">
        <v>7.612933903946742E-2</v>
      </c>
      <c r="J3103">
        <v>6.6384250452922955E-2</v>
      </c>
      <c r="K3103">
        <v>1.116020099333882</v>
      </c>
      <c r="L3103" t="s">
        <v>11</v>
      </c>
      <c r="M3103">
        <v>0.06</v>
      </c>
    </row>
    <row r="3104" spans="1:13" x14ac:dyDescent="0.35">
      <c r="A3104">
        <v>12</v>
      </c>
      <c r="B3104">
        <v>1.5</v>
      </c>
      <c r="C3104">
        <v>1.5</v>
      </c>
      <c r="D3104">
        <v>0.99999962240978102</v>
      </c>
      <c r="E3104">
        <v>0.71435781052341241</v>
      </c>
      <c r="F3104">
        <v>12.595531168046231</v>
      </c>
      <c r="G3104">
        <v>12.808</v>
      </c>
      <c r="H3104">
        <v>9.149494837183866</v>
      </c>
      <c r="I3104">
        <v>7.612933903946742E-2</v>
      </c>
      <c r="J3104">
        <v>5.4383587952828487E-2</v>
      </c>
      <c r="K3104">
        <v>0.94791848619090313</v>
      </c>
      <c r="L3104" t="s">
        <v>11</v>
      </c>
      <c r="M3104">
        <v>0.1</v>
      </c>
    </row>
    <row r="3105" spans="1:13" x14ac:dyDescent="0.35">
      <c r="A3105">
        <v>12</v>
      </c>
      <c r="B3105">
        <v>1.5</v>
      </c>
      <c r="C3105">
        <v>1.600000000000001</v>
      </c>
      <c r="D3105">
        <v>0.99962209376556221</v>
      </c>
      <c r="E3105">
        <v>0.85909771809122837</v>
      </c>
      <c r="F3105">
        <v>12.098440589363809</v>
      </c>
      <c r="G3105">
        <v>12.808</v>
      </c>
      <c r="H3105">
        <v>11.00332357331245</v>
      </c>
      <c r="I3105">
        <v>7.612933903946742E-2</v>
      </c>
      <c r="J3105">
        <v>6.540254144859993E-2</v>
      </c>
      <c r="K3105">
        <v>1.136046877110106</v>
      </c>
      <c r="L3105" t="s">
        <v>11</v>
      </c>
      <c r="M3105">
        <v>0.06</v>
      </c>
    </row>
    <row r="3106" spans="1:13" x14ac:dyDescent="0.35">
      <c r="A3106">
        <v>12</v>
      </c>
      <c r="B3106">
        <v>1.5</v>
      </c>
      <c r="C3106">
        <v>1.600000000000001</v>
      </c>
      <c r="D3106">
        <v>0.99999977859982003</v>
      </c>
      <c r="E3106">
        <v>0.69365311945535668</v>
      </c>
      <c r="F3106">
        <v>12.83810721955091</v>
      </c>
      <c r="G3106">
        <v>12.808</v>
      </c>
      <c r="H3106">
        <v>8.8843091539842085</v>
      </c>
      <c r="I3106">
        <v>7.612933903946742E-2</v>
      </c>
      <c r="J3106">
        <v>5.2807353506801047E-2</v>
      </c>
      <c r="K3106">
        <v>0.95481115741070677</v>
      </c>
      <c r="L3106" t="s">
        <v>11</v>
      </c>
      <c r="M3106">
        <v>0.1</v>
      </c>
    </row>
    <row r="3107" spans="1:13" x14ac:dyDescent="0.35">
      <c r="A3107">
        <v>12</v>
      </c>
      <c r="B3107">
        <v>1.5</v>
      </c>
      <c r="C3107">
        <v>1.7000000000000011</v>
      </c>
      <c r="D3107">
        <v>0.99982830984977911</v>
      </c>
      <c r="E3107">
        <v>0.847161121979221</v>
      </c>
      <c r="F3107">
        <v>12.40275007576372</v>
      </c>
      <c r="G3107">
        <v>12.808</v>
      </c>
      <c r="H3107">
        <v>10.850439650309861</v>
      </c>
      <c r="I3107">
        <v>7.612933903946742E-2</v>
      </c>
      <c r="J3107">
        <v>6.449381627621173E-2</v>
      </c>
      <c r="K3107">
        <v>1.1505381854637491</v>
      </c>
      <c r="L3107" t="s">
        <v>11</v>
      </c>
      <c r="M3107">
        <v>0.06</v>
      </c>
    </row>
    <row r="3108" spans="1:13" x14ac:dyDescent="0.35">
      <c r="A3108">
        <v>12</v>
      </c>
      <c r="B3108">
        <v>1.5</v>
      </c>
      <c r="C3108">
        <v>1.7000000000000011</v>
      </c>
      <c r="D3108">
        <v>0.99999984999524671</v>
      </c>
      <c r="E3108">
        <v>0.67699327670209053</v>
      </c>
      <c r="F3108">
        <v>13.02435639298619</v>
      </c>
      <c r="G3108">
        <v>12.808</v>
      </c>
      <c r="H3108">
        <v>8.6709298880003747</v>
      </c>
      <c r="I3108">
        <v>7.612933903946742E-2</v>
      </c>
      <c r="J3108">
        <v>5.1539050689493431E-2</v>
      </c>
      <c r="K3108">
        <v>0.9601720070562616</v>
      </c>
      <c r="L3108" t="s">
        <v>11</v>
      </c>
      <c r="M3108">
        <v>0.1</v>
      </c>
    </row>
    <row r="3109" spans="1:13" x14ac:dyDescent="0.35">
      <c r="A3109">
        <v>12</v>
      </c>
      <c r="B3109">
        <v>1.5</v>
      </c>
      <c r="C3109">
        <v>1.7000000000000011</v>
      </c>
      <c r="D3109">
        <v>0.99539553990189278</v>
      </c>
      <c r="E3109">
        <v>0.9140351198170642</v>
      </c>
      <c r="F3109">
        <v>15.908985245150159</v>
      </c>
      <c r="G3109">
        <v>12.808</v>
      </c>
      <c r="H3109">
        <v>11.70696181461696</v>
      </c>
      <c r="I3109">
        <v>7.612933903946742E-2</v>
      </c>
      <c r="J3109">
        <v>6.9584889530533503E-2</v>
      </c>
      <c r="K3109">
        <v>1.263593466532045</v>
      </c>
      <c r="L3109" t="s">
        <v>12</v>
      </c>
      <c r="M3109">
        <v>0.1</v>
      </c>
    </row>
    <row r="3110" spans="1:13" x14ac:dyDescent="0.35">
      <c r="A3110">
        <v>12</v>
      </c>
      <c r="B3110">
        <v>1.5</v>
      </c>
      <c r="C3110">
        <v>1.8000000000000009</v>
      </c>
      <c r="D3110">
        <v>0.99991026597701527</v>
      </c>
      <c r="E3110">
        <v>0.83646128631967931</v>
      </c>
      <c r="F3110">
        <v>12.65272357338972</v>
      </c>
      <c r="G3110">
        <v>12.808</v>
      </c>
      <c r="H3110">
        <v>10.713396155182449</v>
      </c>
      <c r="I3110">
        <v>7.612933903946742E-2</v>
      </c>
      <c r="J3110">
        <v>6.3679244859619899E-2</v>
      </c>
      <c r="K3110">
        <v>1.160754520590991</v>
      </c>
      <c r="L3110" t="s">
        <v>11</v>
      </c>
      <c r="M3110">
        <v>0.06</v>
      </c>
    </row>
    <row r="3111" spans="1:13" x14ac:dyDescent="0.35">
      <c r="A3111">
        <v>12</v>
      </c>
      <c r="B3111">
        <v>1.5</v>
      </c>
      <c r="C3111">
        <v>1.8000000000000009</v>
      </c>
      <c r="D3111">
        <v>0.99999988785745453</v>
      </c>
      <c r="E3111">
        <v>0.66367515361382701</v>
      </c>
      <c r="F3111">
        <v>13.169655977291709</v>
      </c>
      <c r="G3111">
        <v>12.808</v>
      </c>
      <c r="H3111">
        <v>8.5003513674858961</v>
      </c>
      <c r="I3111">
        <v>7.612933903946742E-2</v>
      </c>
      <c r="J3111">
        <v>5.0525150781537659E-2</v>
      </c>
      <c r="K3111">
        <v>0.96440051709169461</v>
      </c>
      <c r="L3111" t="s">
        <v>11</v>
      </c>
      <c r="M3111">
        <v>0.1</v>
      </c>
    </row>
    <row r="3112" spans="1:13" x14ac:dyDescent="0.35">
      <c r="A3112">
        <v>12</v>
      </c>
      <c r="B3112">
        <v>1.5</v>
      </c>
      <c r="C3112">
        <v>1.8000000000000009</v>
      </c>
      <c r="D3112">
        <v>0.99723154768829325</v>
      </c>
      <c r="E3112">
        <v>0.90441463311741754</v>
      </c>
      <c r="F3112">
        <v>16.36810086158702</v>
      </c>
      <c r="G3112">
        <v>12.808</v>
      </c>
      <c r="H3112">
        <v>11.583742620967881</v>
      </c>
      <c r="I3112">
        <v>7.612933903946742E-2</v>
      </c>
      <c r="J3112">
        <v>6.8852488236851417E-2</v>
      </c>
      <c r="K3112">
        <v>1.2758307642832589</v>
      </c>
      <c r="L3112" t="s">
        <v>12</v>
      </c>
      <c r="M3112">
        <v>0.1</v>
      </c>
    </row>
    <row r="3113" spans="1:13" x14ac:dyDescent="0.35">
      <c r="A3113">
        <v>12</v>
      </c>
      <c r="B3113">
        <v>1.5</v>
      </c>
      <c r="C3113">
        <v>1.900000000000001</v>
      </c>
      <c r="D3113">
        <v>0.99994588300686382</v>
      </c>
      <c r="E3113">
        <v>0.82717926330590263</v>
      </c>
      <c r="F3113">
        <v>12.850832456868311</v>
      </c>
      <c r="G3113">
        <v>12.808</v>
      </c>
      <c r="H3113">
        <v>10.594512004422</v>
      </c>
      <c r="I3113">
        <v>7.612933903946742E-2</v>
      </c>
      <c r="J3113">
        <v>6.2972610582631955E-2</v>
      </c>
      <c r="K3113">
        <v>1.16793741833548</v>
      </c>
      <c r="L3113" t="s">
        <v>11</v>
      </c>
      <c r="M3113">
        <v>0.06</v>
      </c>
    </row>
    <row r="3114" spans="1:13" x14ac:dyDescent="0.35">
      <c r="A3114">
        <v>12</v>
      </c>
      <c r="B3114">
        <v>1.5</v>
      </c>
      <c r="C3114">
        <v>1.900000000000001</v>
      </c>
      <c r="D3114">
        <v>0.99999991015615852</v>
      </c>
      <c r="E3114">
        <v>0.65306057346456359</v>
      </c>
      <c r="F3114">
        <v>13.2840233271026</v>
      </c>
      <c r="G3114">
        <v>12.808</v>
      </c>
      <c r="H3114">
        <v>8.3643998249341305</v>
      </c>
      <c r="I3114">
        <v>7.612933903946742E-2</v>
      </c>
      <c r="J3114">
        <v>4.9717069810592783E-2</v>
      </c>
      <c r="K3114">
        <v>0.96775613340135258</v>
      </c>
      <c r="L3114" t="s">
        <v>11</v>
      </c>
      <c r="M3114">
        <v>0.1</v>
      </c>
    </row>
    <row r="3115" spans="1:13" x14ac:dyDescent="0.35">
      <c r="A3115">
        <v>12</v>
      </c>
      <c r="B3115">
        <v>1.5</v>
      </c>
      <c r="C3115">
        <v>1.900000000000001</v>
      </c>
      <c r="D3115">
        <v>0.99826675029456036</v>
      </c>
      <c r="E3115">
        <v>0.89597801590702464</v>
      </c>
      <c r="F3115">
        <v>16.75349335448189</v>
      </c>
      <c r="G3115">
        <v>12.808</v>
      </c>
      <c r="H3115">
        <v>11.47568642773717</v>
      </c>
      <c r="I3115">
        <v>7.612933903946742E-2</v>
      </c>
      <c r="J3115">
        <v>6.8210214144895212E-2</v>
      </c>
      <c r="K3115">
        <v>1.2850647212824799</v>
      </c>
      <c r="L3115" t="s">
        <v>12</v>
      </c>
      <c r="M3115">
        <v>0.1</v>
      </c>
    </row>
    <row r="3116" spans="1:13" x14ac:dyDescent="0.35">
      <c r="A3116">
        <v>12</v>
      </c>
      <c r="B3116">
        <v>1.5</v>
      </c>
      <c r="C3116">
        <v>2.0000000000000009</v>
      </c>
      <c r="D3116">
        <v>0.99996312857631975</v>
      </c>
      <c r="E3116">
        <v>0.81934740746419832</v>
      </c>
      <c r="F3116">
        <v>13.0048317191296</v>
      </c>
      <c r="G3116">
        <v>12.808</v>
      </c>
      <c r="H3116">
        <v>10.494201594801449</v>
      </c>
      <c r="I3116">
        <v>7.612933903946742E-2</v>
      </c>
      <c r="J3116">
        <v>6.2376376573950613E-2</v>
      </c>
      <c r="K3116">
        <v>1.1730644402992769</v>
      </c>
      <c r="L3116" t="s">
        <v>11</v>
      </c>
      <c r="M3116">
        <v>0.06</v>
      </c>
    </row>
    <row r="3117" spans="1:13" x14ac:dyDescent="0.35">
      <c r="A3117">
        <v>12</v>
      </c>
      <c r="B3117">
        <v>1.5</v>
      </c>
      <c r="C3117">
        <v>2.0000000000000009</v>
      </c>
      <c r="D3117">
        <v>0.99999992427938778</v>
      </c>
      <c r="E3117">
        <v>0.64461353239330421</v>
      </c>
      <c r="F3117">
        <v>13.374481708616941</v>
      </c>
      <c r="G3117">
        <v>12.808</v>
      </c>
      <c r="H3117">
        <v>8.2562101228934406</v>
      </c>
      <c r="I3117">
        <v>7.612933903946742E-2</v>
      </c>
      <c r="J3117">
        <v>4.9074002156998572E-2</v>
      </c>
      <c r="K3117">
        <v>0.97042576103676492</v>
      </c>
      <c r="L3117" t="s">
        <v>11</v>
      </c>
      <c r="M3117">
        <v>0.1</v>
      </c>
    </row>
    <row r="3118" spans="1:13" x14ac:dyDescent="0.35">
      <c r="A3118">
        <v>12</v>
      </c>
      <c r="B3118">
        <v>1.5</v>
      </c>
      <c r="C3118">
        <v>2.0000000000000009</v>
      </c>
      <c r="D3118">
        <v>0.99885249017044675</v>
      </c>
      <c r="E3118">
        <v>0.88873008509868934</v>
      </c>
      <c r="F3118">
        <v>17.071616652639449</v>
      </c>
      <c r="G3118">
        <v>12.808</v>
      </c>
      <c r="H3118">
        <v>11.38285492994401</v>
      </c>
      <c r="I3118">
        <v>7.612933903946742E-2</v>
      </c>
      <c r="J3118">
        <v>6.765843396305285E-2</v>
      </c>
      <c r="K3118">
        <v>1.2919152132885421</v>
      </c>
      <c r="L3118" t="s">
        <v>12</v>
      </c>
      <c r="M3118">
        <v>0.1</v>
      </c>
    </row>
    <row r="3119" spans="1:13" x14ac:dyDescent="0.35">
      <c r="A3119">
        <v>12</v>
      </c>
      <c r="B3119">
        <v>1.6</v>
      </c>
      <c r="C3119">
        <v>1</v>
      </c>
      <c r="D3119">
        <v>0.99838796894917192</v>
      </c>
      <c r="E3119">
        <v>0.86804050319922643</v>
      </c>
      <c r="F3119">
        <v>9.7889581827471321</v>
      </c>
      <c r="G3119">
        <v>12.808</v>
      </c>
      <c r="H3119">
        <v>11.11786276497569</v>
      </c>
      <c r="I3119">
        <v>7.612933903946742E-2</v>
      </c>
      <c r="J3119">
        <v>6.6083349768043809E-2</v>
      </c>
      <c r="K3119">
        <v>0.83654401750652507</v>
      </c>
      <c r="L3119" t="s">
        <v>11</v>
      </c>
      <c r="M3119">
        <v>0.1</v>
      </c>
    </row>
    <row r="3120" spans="1:13" x14ac:dyDescent="0.35">
      <c r="A3120">
        <v>12</v>
      </c>
      <c r="B3120">
        <v>1.6</v>
      </c>
      <c r="C3120">
        <v>1.1000000000000001</v>
      </c>
      <c r="D3120">
        <v>0.99979581251401117</v>
      </c>
      <c r="E3120">
        <v>0.84163753073863334</v>
      </c>
      <c r="F3120">
        <v>10.53145522244373</v>
      </c>
      <c r="G3120">
        <v>12.808</v>
      </c>
      <c r="H3120">
        <v>10.779693493700419</v>
      </c>
      <c r="I3120">
        <v>7.612933903946742E-2</v>
      </c>
      <c r="J3120">
        <v>6.4073308925941597E-2</v>
      </c>
      <c r="K3120">
        <v>0.88126388242526754</v>
      </c>
      <c r="L3120" t="s">
        <v>11</v>
      </c>
      <c r="M3120">
        <v>0.1</v>
      </c>
    </row>
    <row r="3121" spans="1:13" x14ac:dyDescent="0.35">
      <c r="A3121">
        <v>12</v>
      </c>
      <c r="B3121">
        <v>1.6</v>
      </c>
      <c r="C3121">
        <v>1.2</v>
      </c>
      <c r="D3121">
        <v>0.99997637594646671</v>
      </c>
      <c r="E3121">
        <v>0.81244717614938033</v>
      </c>
      <c r="F3121">
        <v>11.26627662328727</v>
      </c>
      <c r="G3121">
        <v>12.808</v>
      </c>
      <c r="H3121">
        <v>10.405823432121259</v>
      </c>
      <c r="I3121">
        <v>7.612933903946742E-2</v>
      </c>
      <c r="J3121">
        <v>6.1851066524734093E-2</v>
      </c>
      <c r="K3121">
        <v>0.91432738086330378</v>
      </c>
      <c r="L3121" t="s">
        <v>11</v>
      </c>
      <c r="M3121">
        <v>0.1</v>
      </c>
    </row>
    <row r="3122" spans="1:13" x14ac:dyDescent="0.35">
      <c r="A3122">
        <v>12</v>
      </c>
      <c r="B3122">
        <v>1.6</v>
      </c>
      <c r="C3122">
        <v>1.3</v>
      </c>
      <c r="D3122">
        <v>0.99999603649766589</v>
      </c>
      <c r="E3122">
        <v>0.78164560026826368</v>
      </c>
      <c r="F3122">
        <v>11.90236457921462</v>
      </c>
      <c r="G3122">
        <v>12.808</v>
      </c>
      <c r="H3122">
        <v>10.01131684823592</v>
      </c>
      <c r="I3122">
        <v>7.612933903946742E-2</v>
      </c>
      <c r="J3122">
        <v>5.9506162911530672E-2</v>
      </c>
      <c r="K3122">
        <v>0.93603468953876523</v>
      </c>
      <c r="L3122" t="s">
        <v>11</v>
      </c>
      <c r="M3122">
        <v>0.1</v>
      </c>
    </row>
    <row r="3123" spans="1:13" x14ac:dyDescent="0.35">
      <c r="A3123">
        <v>12</v>
      </c>
      <c r="B3123">
        <v>1.6</v>
      </c>
      <c r="C3123">
        <v>1.4</v>
      </c>
      <c r="D3123">
        <v>0.99693661393840416</v>
      </c>
      <c r="E3123">
        <v>0.8914146146021048</v>
      </c>
      <c r="F3123">
        <v>11.410737933721361</v>
      </c>
      <c r="G3123">
        <v>12.808</v>
      </c>
      <c r="H3123">
        <v>11.41723838382376</v>
      </c>
      <c r="I3123">
        <v>7.612933903946742E-2</v>
      </c>
      <c r="J3123">
        <v>6.786280541977982E-2</v>
      </c>
      <c r="K3123">
        <v>1.097639873814944</v>
      </c>
      <c r="L3123" t="s">
        <v>11</v>
      </c>
      <c r="M3123">
        <v>0.06</v>
      </c>
    </row>
    <row r="3124" spans="1:13" x14ac:dyDescent="0.35">
      <c r="A3124">
        <v>12</v>
      </c>
      <c r="B3124">
        <v>1.6</v>
      </c>
      <c r="C3124">
        <v>1.4</v>
      </c>
      <c r="D3124">
        <v>0.99999884918323056</v>
      </c>
      <c r="E3124">
        <v>0.75238008860175176</v>
      </c>
      <c r="F3124">
        <v>12.38148241580836</v>
      </c>
      <c r="G3124">
        <v>12.808</v>
      </c>
      <c r="H3124">
        <v>9.6364841748112369</v>
      </c>
      <c r="I3124">
        <v>7.612933903946742E-2</v>
      </c>
      <c r="J3124">
        <v>5.7278198851707297E-2</v>
      </c>
      <c r="K3124">
        <v>0.94983347602907098</v>
      </c>
      <c r="L3124" t="s">
        <v>11</v>
      </c>
      <c r="M3124">
        <v>0.1</v>
      </c>
    </row>
    <row r="3125" spans="1:13" x14ac:dyDescent="0.35">
      <c r="A3125">
        <v>12</v>
      </c>
      <c r="B3125">
        <v>1.6</v>
      </c>
      <c r="C3125">
        <v>1.5</v>
      </c>
      <c r="D3125">
        <v>0.99868976520171193</v>
      </c>
      <c r="E3125">
        <v>0.87834606246697378</v>
      </c>
      <c r="F3125">
        <v>11.804650266547441</v>
      </c>
      <c r="G3125">
        <v>12.808</v>
      </c>
      <c r="H3125">
        <v>11.249856368076999</v>
      </c>
      <c r="I3125">
        <v>7.612933903946742E-2</v>
      </c>
      <c r="J3125">
        <v>6.6867905183529475E-2</v>
      </c>
      <c r="K3125">
        <v>1.1247949720815691</v>
      </c>
      <c r="L3125" t="s">
        <v>11</v>
      </c>
      <c r="M3125">
        <v>0.06</v>
      </c>
    </row>
    <row r="3126" spans="1:13" x14ac:dyDescent="0.35">
      <c r="A3126">
        <v>12</v>
      </c>
      <c r="B3126">
        <v>1.6</v>
      </c>
      <c r="C3126">
        <v>1.5</v>
      </c>
      <c r="D3126">
        <v>0.99999949305223856</v>
      </c>
      <c r="E3126">
        <v>0.72713857020510442</v>
      </c>
      <c r="F3126">
        <v>12.72816788375189</v>
      </c>
      <c r="G3126">
        <v>12.808</v>
      </c>
      <c r="H3126">
        <v>9.3131908071869773</v>
      </c>
      <c r="I3126">
        <v>7.612933903946742E-2</v>
      </c>
      <c r="J3126">
        <v>5.5356578739817967E-2</v>
      </c>
      <c r="K3126">
        <v>0.95931101014378983</v>
      </c>
      <c r="L3126" t="s">
        <v>11</v>
      </c>
      <c r="M3126">
        <v>0.1</v>
      </c>
    </row>
    <row r="3127" spans="1:13" x14ac:dyDescent="0.35">
      <c r="A3127">
        <v>12</v>
      </c>
      <c r="B3127">
        <v>1.6</v>
      </c>
      <c r="C3127">
        <v>1.600000000000001</v>
      </c>
      <c r="D3127">
        <v>0.99943635573410328</v>
      </c>
      <c r="E3127">
        <v>0.86595109570789008</v>
      </c>
      <c r="F3127">
        <v>12.15917542538531</v>
      </c>
      <c r="G3127">
        <v>12.808</v>
      </c>
      <c r="H3127">
        <v>11.091101633826661</v>
      </c>
      <c r="I3127">
        <v>7.612933903946742E-2</v>
      </c>
      <c r="J3127">
        <v>6.5924284556744261E-2</v>
      </c>
      <c r="K3127">
        <v>1.145673140770701</v>
      </c>
      <c r="L3127" t="s">
        <v>11</v>
      </c>
      <c r="M3127">
        <v>0.06</v>
      </c>
    </row>
    <row r="3128" spans="1:13" x14ac:dyDescent="0.35">
      <c r="A3128">
        <v>12</v>
      </c>
      <c r="B3128">
        <v>1.6</v>
      </c>
      <c r="C3128">
        <v>1.600000000000001</v>
      </c>
      <c r="D3128">
        <v>0.99999971231855</v>
      </c>
      <c r="E3128">
        <v>0.70638043253197458</v>
      </c>
      <c r="F3128">
        <v>12.985356323024851</v>
      </c>
      <c r="G3128">
        <v>12.808</v>
      </c>
      <c r="H3128">
        <v>9.0473205798695293</v>
      </c>
      <c r="I3128">
        <v>7.612933903946742E-2</v>
      </c>
      <c r="J3128">
        <v>5.3776275439072332E-2</v>
      </c>
      <c r="K3128">
        <v>0.96633927808354392</v>
      </c>
      <c r="L3128" t="s">
        <v>11</v>
      </c>
      <c r="M3128">
        <v>0.1</v>
      </c>
    </row>
    <row r="3129" spans="1:13" x14ac:dyDescent="0.35">
      <c r="A3129">
        <v>12</v>
      </c>
      <c r="B3129">
        <v>1.6</v>
      </c>
      <c r="C3129">
        <v>1.7000000000000011</v>
      </c>
      <c r="D3129">
        <v>0.99973903858451252</v>
      </c>
      <c r="E3129">
        <v>0.85447936264250335</v>
      </c>
      <c r="F3129">
        <v>12.46731877831319</v>
      </c>
      <c r="G3129">
        <v>12.808</v>
      </c>
      <c r="H3129">
        <v>10.94417167672518</v>
      </c>
      <c r="I3129">
        <v>7.612933903946742E-2</v>
      </c>
      <c r="J3129">
        <v>6.5050949100839167E-2</v>
      </c>
      <c r="K3129">
        <v>1.1610389619248971</v>
      </c>
      <c r="L3129" t="s">
        <v>11</v>
      </c>
      <c r="M3129">
        <v>0.06</v>
      </c>
    </row>
    <row r="3130" spans="1:13" x14ac:dyDescent="0.35">
      <c r="A3130">
        <v>12</v>
      </c>
      <c r="B3130">
        <v>1.6</v>
      </c>
      <c r="C3130">
        <v>1.7000000000000011</v>
      </c>
      <c r="D3130">
        <v>0.9999998086935139</v>
      </c>
      <c r="E3130">
        <v>0.68963050864638986</v>
      </c>
      <c r="F3130">
        <v>13.18157655710198</v>
      </c>
      <c r="G3130">
        <v>12.808</v>
      </c>
      <c r="H3130">
        <v>8.8327875547429606</v>
      </c>
      <c r="I3130">
        <v>7.612933903946742E-2</v>
      </c>
      <c r="J3130">
        <v>5.2501114804701383E-2</v>
      </c>
      <c r="K3130">
        <v>0.97176150155848662</v>
      </c>
      <c r="L3130" t="s">
        <v>11</v>
      </c>
      <c r="M3130">
        <v>0.1</v>
      </c>
    </row>
    <row r="3131" spans="1:13" x14ac:dyDescent="0.35">
      <c r="A3131">
        <v>12</v>
      </c>
      <c r="B3131">
        <v>1.6</v>
      </c>
      <c r="C3131">
        <v>1.8000000000000009</v>
      </c>
      <c r="D3131">
        <v>0.99986385580604042</v>
      </c>
      <c r="E3131">
        <v>0.8441644207272726</v>
      </c>
      <c r="F3131">
        <v>12.724131317935511</v>
      </c>
      <c r="G3131">
        <v>12.808</v>
      </c>
      <c r="H3131">
        <v>10.81205790067491</v>
      </c>
      <c r="I3131">
        <v>7.612933903946742E-2</v>
      </c>
      <c r="J3131">
        <v>6.4265679390602154E-2</v>
      </c>
      <c r="K3131">
        <v>1.172019815641947</v>
      </c>
      <c r="L3131" t="s">
        <v>11</v>
      </c>
      <c r="M3131">
        <v>0.06</v>
      </c>
    </row>
    <row r="3132" spans="1:13" x14ac:dyDescent="0.35">
      <c r="A3132">
        <v>12</v>
      </c>
      <c r="B3132">
        <v>1.6</v>
      </c>
      <c r="C3132">
        <v>1.8000000000000009</v>
      </c>
      <c r="D3132">
        <v>0.99999985872201302</v>
      </c>
      <c r="E3132">
        <v>0.67622145647533949</v>
      </c>
      <c r="F3132">
        <v>13.33400317775491</v>
      </c>
      <c r="G3132">
        <v>12.808</v>
      </c>
      <c r="H3132">
        <v>8.661044414536148</v>
      </c>
      <c r="I3132">
        <v>7.612933903946742E-2</v>
      </c>
      <c r="J3132">
        <v>5.1480292525773581E-2</v>
      </c>
      <c r="K3132">
        <v>0.97601958315008686</v>
      </c>
      <c r="L3132" t="s">
        <v>11</v>
      </c>
      <c r="M3132">
        <v>0.1</v>
      </c>
    </row>
    <row r="3133" spans="1:13" x14ac:dyDescent="0.35">
      <c r="A3133">
        <v>12</v>
      </c>
      <c r="B3133">
        <v>1.6</v>
      </c>
      <c r="C3133">
        <v>1.8000000000000009</v>
      </c>
      <c r="D3133">
        <v>0.99679180938775502</v>
      </c>
      <c r="E3133">
        <v>0.90808093353668107</v>
      </c>
      <c r="F3133">
        <v>16.526043321196319</v>
      </c>
      <c r="G3133">
        <v>12.808</v>
      </c>
      <c r="H3133">
        <v>11.63070059673781</v>
      </c>
      <c r="I3133">
        <v>7.612933903946742E-2</v>
      </c>
      <c r="J3133">
        <v>6.913160126449007E-2</v>
      </c>
      <c r="K3133">
        <v>1.283532729442538</v>
      </c>
      <c r="L3133" t="s">
        <v>12</v>
      </c>
      <c r="M3133">
        <v>0.1</v>
      </c>
    </row>
    <row r="3134" spans="1:13" x14ac:dyDescent="0.35">
      <c r="A3134">
        <v>12</v>
      </c>
      <c r="B3134">
        <v>1.6</v>
      </c>
      <c r="C3134">
        <v>1.900000000000001</v>
      </c>
      <c r="D3134">
        <v>0.99991897156465037</v>
      </c>
      <c r="E3134">
        <v>0.83516623643825627</v>
      </c>
      <c r="F3134">
        <v>12.930527028613261</v>
      </c>
      <c r="G3134">
        <v>12.808</v>
      </c>
      <c r="H3134">
        <v>10.696809156301191</v>
      </c>
      <c r="I3134">
        <v>7.612933903946742E-2</v>
      </c>
      <c r="J3134">
        <v>6.3580653568124021E-2</v>
      </c>
      <c r="K3134">
        <v>1.1797933516698129</v>
      </c>
      <c r="L3134" t="s">
        <v>11</v>
      </c>
      <c r="M3134">
        <v>0.06</v>
      </c>
    </row>
    <row r="3135" spans="1:13" x14ac:dyDescent="0.35">
      <c r="A3135">
        <v>12</v>
      </c>
      <c r="B3135">
        <v>1.6</v>
      </c>
      <c r="C3135">
        <v>1.900000000000001</v>
      </c>
      <c r="D3135">
        <v>0.99999988774249837</v>
      </c>
      <c r="E3135">
        <v>0.66552592512072495</v>
      </c>
      <c r="F3135">
        <v>13.45364128007361</v>
      </c>
      <c r="G3135">
        <v>12.808</v>
      </c>
      <c r="H3135">
        <v>8.5240560489462442</v>
      </c>
      <c r="I3135">
        <v>7.612933903946742E-2</v>
      </c>
      <c r="J3135">
        <v>5.0666048793070878E-2</v>
      </c>
      <c r="K3135">
        <v>0.97938996526445976</v>
      </c>
      <c r="L3135" t="s">
        <v>11</v>
      </c>
      <c r="M3135">
        <v>0.1</v>
      </c>
    </row>
    <row r="3136" spans="1:13" x14ac:dyDescent="0.35">
      <c r="A3136">
        <v>12</v>
      </c>
      <c r="B3136">
        <v>1.6</v>
      </c>
      <c r="C3136">
        <v>1.900000000000001</v>
      </c>
      <c r="D3136">
        <v>0.99795828645666806</v>
      </c>
      <c r="E3136">
        <v>0.89983060704143847</v>
      </c>
      <c r="F3136">
        <v>16.918181204759591</v>
      </c>
      <c r="G3136">
        <v>12.808</v>
      </c>
      <c r="H3136">
        <v>11.525030414986739</v>
      </c>
      <c r="I3136">
        <v>7.612933903946742E-2</v>
      </c>
      <c r="J3136">
        <v>6.8503509361547449E-2</v>
      </c>
      <c r="K3136">
        <v>1.29304996998134</v>
      </c>
      <c r="L3136" t="s">
        <v>12</v>
      </c>
      <c r="M3136">
        <v>0.1</v>
      </c>
    </row>
    <row r="3137" spans="1:13" x14ac:dyDescent="0.35">
      <c r="A3137">
        <v>12</v>
      </c>
      <c r="B3137">
        <v>1.6</v>
      </c>
      <c r="C3137">
        <v>2.0000000000000009</v>
      </c>
      <c r="D3137">
        <v>0.9999456923661606</v>
      </c>
      <c r="E3137">
        <v>0.82752644314919632</v>
      </c>
      <c r="F3137">
        <v>13.09261958251207</v>
      </c>
      <c r="G3137">
        <v>12.808</v>
      </c>
      <c r="H3137">
        <v>10.59895868385491</v>
      </c>
      <c r="I3137">
        <v>7.612933903946742E-2</v>
      </c>
      <c r="J3137">
        <v>6.2999041154629731E-2</v>
      </c>
      <c r="K3137">
        <v>1.1853425151588</v>
      </c>
      <c r="L3137" t="s">
        <v>11</v>
      </c>
      <c r="M3137">
        <v>0.06</v>
      </c>
    </row>
    <row r="3138" spans="1:13" x14ac:dyDescent="0.35">
      <c r="A3138">
        <v>12</v>
      </c>
      <c r="B3138">
        <v>1.6</v>
      </c>
      <c r="C3138">
        <v>2.0000000000000009</v>
      </c>
      <c r="D3138">
        <v>0.99999990593370069</v>
      </c>
      <c r="E3138">
        <v>0.65701031609654659</v>
      </c>
      <c r="F3138">
        <v>13.548087856838061</v>
      </c>
      <c r="G3138">
        <v>12.808</v>
      </c>
      <c r="H3138">
        <v>8.414988128564568</v>
      </c>
      <c r="I3138">
        <v>7.612933903946742E-2</v>
      </c>
      <c r="J3138">
        <v>5.0017761106541651E-2</v>
      </c>
      <c r="K3138">
        <v>0.982067034741129</v>
      </c>
      <c r="L3138" t="s">
        <v>11</v>
      </c>
      <c r="M3138">
        <v>0.1</v>
      </c>
    </row>
    <row r="3139" spans="1:13" x14ac:dyDescent="0.35">
      <c r="A3139">
        <v>12</v>
      </c>
      <c r="B3139">
        <v>1.6</v>
      </c>
      <c r="C3139">
        <v>2.0000000000000009</v>
      </c>
      <c r="D3139">
        <v>0.99863198042508716</v>
      </c>
      <c r="E3139">
        <v>0.89273587901540763</v>
      </c>
      <c r="F3139">
        <v>17.242593284317451</v>
      </c>
      <c r="G3139">
        <v>12.808</v>
      </c>
      <c r="H3139">
        <v>11.43416113842934</v>
      </c>
      <c r="I3139">
        <v>7.612933903946742E-2</v>
      </c>
      <c r="J3139">
        <v>6.7963392406260939E-2</v>
      </c>
      <c r="K3139">
        <v>1.300166885463653</v>
      </c>
      <c r="L3139" t="s">
        <v>12</v>
      </c>
      <c r="M3139">
        <v>0.1</v>
      </c>
    </row>
    <row r="3140" spans="1:13" x14ac:dyDescent="0.35">
      <c r="A3140">
        <v>12</v>
      </c>
      <c r="B3140">
        <v>1.7</v>
      </c>
      <c r="C3140">
        <v>1</v>
      </c>
      <c r="D3140">
        <v>0.99770025351726688</v>
      </c>
      <c r="E3140">
        <v>0.87494182653854224</v>
      </c>
      <c r="F3140">
        <v>9.8258931681245212</v>
      </c>
      <c r="G3140">
        <v>12.808</v>
      </c>
      <c r="H3140">
        <v>11.206254914305649</v>
      </c>
      <c r="I3140">
        <v>7.612933903946742E-2</v>
      </c>
      <c r="J3140">
        <v>6.6608742952363575E-2</v>
      </c>
      <c r="K3140">
        <v>0.84169145031254478</v>
      </c>
      <c r="L3140" t="s">
        <v>11</v>
      </c>
      <c r="M3140">
        <v>0.1</v>
      </c>
    </row>
    <row r="3141" spans="1:13" x14ac:dyDescent="0.35">
      <c r="A3141">
        <v>12</v>
      </c>
      <c r="B3141">
        <v>1.7</v>
      </c>
      <c r="C3141">
        <v>1.1000000000000001</v>
      </c>
      <c r="D3141">
        <v>0.99967385761999628</v>
      </c>
      <c r="E3141">
        <v>0.84979692945049112</v>
      </c>
      <c r="F3141">
        <v>10.565032562506619</v>
      </c>
      <c r="G3141">
        <v>12.808</v>
      </c>
      <c r="H3141">
        <v>10.88419907240189</v>
      </c>
      <c r="I3141">
        <v>7.612933903946742E-2</v>
      </c>
      <c r="J3141">
        <v>6.4694478556834814E-2</v>
      </c>
      <c r="K3141">
        <v>0.88754574950881859</v>
      </c>
      <c r="L3141" t="s">
        <v>11</v>
      </c>
      <c r="M3141">
        <v>0.1</v>
      </c>
    </row>
    <row r="3142" spans="1:13" x14ac:dyDescent="0.35">
      <c r="A3142">
        <v>12</v>
      </c>
      <c r="B3142">
        <v>1.7</v>
      </c>
      <c r="C3142">
        <v>1.2</v>
      </c>
      <c r="D3142">
        <v>0.99996144762064942</v>
      </c>
      <c r="E3142">
        <v>0.82208222814194709</v>
      </c>
      <c r="F3142">
        <v>11.307778879936849</v>
      </c>
      <c r="G3142">
        <v>12.808</v>
      </c>
      <c r="H3142">
        <v>10.52922917804206</v>
      </c>
      <c r="I3142">
        <v>7.612933903946742E-2</v>
      </c>
      <c r="J3142">
        <v>6.2584576664539093E-2</v>
      </c>
      <c r="K3142">
        <v>0.92225531626793023</v>
      </c>
      <c r="L3142" t="s">
        <v>11</v>
      </c>
      <c r="M3142">
        <v>0.1</v>
      </c>
    </row>
    <row r="3143" spans="1:13" x14ac:dyDescent="0.35">
      <c r="A3143">
        <v>12</v>
      </c>
      <c r="B3143">
        <v>1.7</v>
      </c>
      <c r="C3143">
        <v>1.3</v>
      </c>
      <c r="D3143">
        <v>0.99999393730492547</v>
      </c>
      <c r="E3143">
        <v>0.79255985993560374</v>
      </c>
      <c r="F3143">
        <v>11.97007430279892</v>
      </c>
      <c r="G3143">
        <v>12.808</v>
      </c>
      <c r="H3143">
        <v>10.151106686055209</v>
      </c>
      <c r="I3143">
        <v>7.612933903946742E-2</v>
      </c>
      <c r="J3143">
        <v>6.0337058286110391E-2</v>
      </c>
      <c r="K3143">
        <v>0.94548115162419355</v>
      </c>
      <c r="L3143" t="s">
        <v>11</v>
      </c>
      <c r="M3143">
        <v>0.1</v>
      </c>
    </row>
    <row r="3144" spans="1:13" x14ac:dyDescent="0.35">
      <c r="A3144">
        <v>12</v>
      </c>
      <c r="B3144">
        <v>1.7</v>
      </c>
      <c r="C3144">
        <v>1.4</v>
      </c>
      <c r="D3144">
        <v>0.99605596550577968</v>
      </c>
      <c r="E3144">
        <v>0.89666257509867942</v>
      </c>
      <c r="F3144">
        <v>11.46958440938239</v>
      </c>
      <c r="G3144">
        <v>12.808</v>
      </c>
      <c r="H3144">
        <v>11.484454261863879</v>
      </c>
      <c r="I3144">
        <v>7.612933903946742E-2</v>
      </c>
      <c r="J3144">
        <v>6.8262329183689283E-2</v>
      </c>
      <c r="K3144">
        <v>1.105231058608207</v>
      </c>
      <c r="L3144" t="s">
        <v>11</v>
      </c>
      <c r="M3144">
        <v>0.06</v>
      </c>
    </row>
    <row r="3145" spans="1:13" x14ac:dyDescent="0.35">
      <c r="A3145">
        <v>12</v>
      </c>
      <c r="B3145">
        <v>1.7</v>
      </c>
      <c r="C3145">
        <v>1.4</v>
      </c>
      <c r="D3145">
        <v>0.99999838058438217</v>
      </c>
      <c r="E3145">
        <v>0.76392208613786849</v>
      </c>
      <c r="F3145">
        <v>12.480585760029809</v>
      </c>
      <c r="G3145">
        <v>12.808</v>
      </c>
      <c r="H3145">
        <v>9.7843140792538179</v>
      </c>
      <c r="I3145">
        <v>7.612933903946742E-2</v>
      </c>
      <c r="J3145">
        <v>5.8156883495327022E-2</v>
      </c>
      <c r="K3145">
        <v>0.96015482595181734</v>
      </c>
      <c r="L3145" t="s">
        <v>11</v>
      </c>
      <c r="M3145">
        <v>0.1</v>
      </c>
    </row>
    <row r="3146" spans="1:13" x14ac:dyDescent="0.35">
      <c r="A3146">
        <v>12</v>
      </c>
      <c r="B3146">
        <v>1.7</v>
      </c>
      <c r="C3146">
        <v>1.5</v>
      </c>
      <c r="D3146">
        <v>0.99821630322680721</v>
      </c>
      <c r="E3146">
        <v>0.88401805712923831</v>
      </c>
      <c r="F3146">
        <v>11.86397398740435</v>
      </c>
      <c r="G3146">
        <v>12.808</v>
      </c>
      <c r="H3146">
        <v>11.322503275711281</v>
      </c>
      <c r="I3146">
        <v>7.612933903946742E-2</v>
      </c>
      <c r="J3146">
        <v>6.7299710388203066E-2</v>
      </c>
      <c r="K3146">
        <v>1.1329344162229671</v>
      </c>
      <c r="L3146" t="s">
        <v>11</v>
      </c>
      <c r="M3146">
        <v>0.06</v>
      </c>
    </row>
    <row r="3147" spans="1:13" x14ac:dyDescent="0.35">
      <c r="A3147">
        <v>12</v>
      </c>
      <c r="B3147">
        <v>1.7</v>
      </c>
      <c r="C3147">
        <v>1.5</v>
      </c>
      <c r="D3147">
        <v>0.99999932569670125</v>
      </c>
      <c r="E3147">
        <v>0.73883595707529481</v>
      </c>
      <c r="F3147">
        <v>12.850315647600089</v>
      </c>
      <c r="G3147">
        <v>12.808</v>
      </c>
      <c r="H3147">
        <v>9.4630109382203749</v>
      </c>
      <c r="I3147">
        <v>7.612933903946742E-2</v>
      </c>
      <c r="J3147">
        <v>5.6247093070734507E-2</v>
      </c>
      <c r="K3147">
        <v>0.97000645985135969</v>
      </c>
      <c r="L3147" t="s">
        <v>11</v>
      </c>
      <c r="M3147">
        <v>0.1</v>
      </c>
    </row>
    <row r="3148" spans="1:13" x14ac:dyDescent="0.35">
      <c r="A3148">
        <v>12</v>
      </c>
      <c r="B3148">
        <v>1.7</v>
      </c>
      <c r="C3148">
        <v>1.600000000000001</v>
      </c>
      <c r="D3148">
        <v>0.99919762060298789</v>
      </c>
      <c r="E3148">
        <v>0.87205412897712098</v>
      </c>
      <c r="F3148">
        <v>12.218830801133279</v>
      </c>
      <c r="G3148">
        <v>12.808</v>
      </c>
      <c r="H3148">
        <v>11.16926928393897</v>
      </c>
      <c r="I3148">
        <v>7.612933903946742E-2</v>
      </c>
      <c r="J3148">
        <v>6.6388904445666697E-2</v>
      </c>
      <c r="K3148">
        <v>1.154522623705017</v>
      </c>
      <c r="L3148" t="s">
        <v>11</v>
      </c>
      <c r="M3148">
        <v>0.06</v>
      </c>
    </row>
    <row r="3149" spans="1:13" x14ac:dyDescent="0.35">
      <c r="A3149">
        <v>12</v>
      </c>
      <c r="B3149">
        <v>1.7</v>
      </c>
      <c r="C3149">
        <v>1.600000000000001</v>
      </c>
      <c r="D3149">
        <v>0.99999962957266031</v>
      </c>
      <c r="E3149">
        <v>0.71805733815616246</v>
      </c>
      <c r="F3149">
        <v>13.12264044537482</v>
      </c>
      <c r="G3149">
        <v>12.808</v>
      </c>
      <c r="H3149">
        <v>9.1968783871041282</v>
      </c>
      <c r="I3149">
        <v>7.612933903946742E-2</v>
      </c>
      <c r="J3149">
        <v>5.4665230546267998E-2</v>
      </c>
      <c r="K3149">
        <v>0.97719208588602502</v>
      </c>
      <c r="L3149" t="s">
        <v>11</v>
      </c>
      <c r="M3149">
        <v>0.1</v>
      </c>
    </row>
    <row r="3150" spans="1:13" x14ac:dyDescent="0.35">
      <c r="A3150">
        <v>12</v>
      </c>
      <c r="B3150">
        <v>1.7</v>
      </c>
      <c r="C3150">
        <v>1.7000000000000011</v>
      </c>
      <c r="D3150">
        <v>0.99961889816132488</v>
      </c>
      <c r="E3150">
        <v>0.86099224335843905</v>
      </c>
      <c r="F3150">
        <v>12.52929009528947</v>
      </c>
      <c r="G3150">
        <v>12.808</v>
      </c>
      <c r="H3150">
        <v>11.02758865293489</v>
      </c>
      <c r="I3150">
        <v>7.612933903946742E-2</v>
      </c>
      <c r="J3150">
        <v>6.5546770404986243E-2</v>
      </c>
      <c r="K3150">
        <v>1.1706557174719301</v>
      </c>
      <c r="L3150" t="s">
        <v>11</v>
      </c>
      <c r="M3150">
        <v>0.06</v>
      </c>
    </row>
    <row r="3151" spans="1:13" x14ac:dyDescent="0.35">
      <c r="A3151">
        <v>12</v>
      </c>
      <c r="B3151">
        <v>1.7</v>
      </c>
      <c r="C3151">
        <v>1.7000000000000011</v>
      </c>
      <c r="D3151">
        <v>0.99999975851175693</v>
      </c>
      <c r="E3151">
        <v>0.70123767901970879</v>
      </c>
      <c r="F3151">
        <v>13.329097761382</v>
      </c>
      <c r="G3151">
        <v>12.808</v>
      </c>
      <c r="H3151">
        <v>8.9814521928844311</v>
      </c>
      <c r="I3151">
        <v>7.612933903946742E-2</v>
      </c>
      <c r="J3151">
        <v>5.3384761013340637E-2</v>
      </c>
      <c r="K3151">
        <v>0.9826859026376511</v>
      </c>
      <c r="L3151" t="s">
        <v>11</v>
      </c>
      <c r="M3151">
        <v>0.1</v>
      </c>
    </row>
    <row r="3152" spans="1:13" x14ac:dyDescent="0.35">
      <c r="A3152">
        <v>12</v>
      </c>
      <c r="B3152">
        <v>1.7</v>
      </c>
      <c r="C3152">
        <v>1.8000000000000009</v>
      </c>
      <c r="D3152">
        <v>0.99979988202632963</v>
      </c>
      <c r="E3152">
        <v>0.8510310962924853</v>
      </c>
      <c r="F3152">
        <v>12.7909941708493</v>
      </c>
      <c r="G3152">
        <v>12.808</v>
      </c>
      <c r="H3152">
        <v>10.90000628131415</v>
      </c>
      <c r="I3152">
        <v>7.612933903946742E-2</v>
      </c>
      <c r="J3152">
        <v>6.4788434862780256E-2</v>
      </c>
      <c r="K3152">
        <v>1.182344233401647</v>
      </c>
      <c r="L3152" t="s">
        <v>11</v>
      </c>
      <c r="M3152">
        <v>0.06</v>
      </c>
    </row>
    <row r="3153" spans="1:13" x14ac:dyDescent="0.35">
      <c r="A3153">
        <v>12</v>
      </c>
      <c r="B3153">
        <v>1.7</v>
      </c>
      <c r="C3153">
        <v>1.8000000000000009</v>
      </c>
      <c r="D3153">
        <v>0.99999982390310727</v>
      </c>
      <c r="E3153">
        <v>0.68775182532468671</v>
      </c>
      <c r="F3153">
        <v>13.48877544123771</v>
      </c>
      <c r="G3153">
        <v>12.808</v>
      </c>
      <c r="H3153">
        <v>8.8087253787585862</v>
      </c>
      <c r="I3153">
        <v>7.612933903946742E-2</v>
      </c>
      <c r="J3153">
        <v>5.2358091885155653E-2</v>
      </c>
      <c r="K3153">
        <v>0.98697905395403851</v>
      </c>
      <c r="L3153" t="s">
        <v>11</v>
      </c>
      <c r="M3153">
        <v>0.1</v>
      </c>
    </row>
    <row r="3154" spans="1:13" x14ac:dyDescent="0.35">
      <c r="A3154">
        <v>12</v>
      </c>
      <c r="B3154">
        <v>1.7</v>
      </c>
      <c r="C3154">
        <v>1.8000000000000009</v>
      </c>
      <c r="D3154">
        <v>0.99634268188708563</v>
      </c>
      <c r="E3154">
        <v>0.91140433664149567</v>
      </c>
      <c r="F3154">
        <v>16.676443294907848</v>
      </c>
      <c r="G3154">
        <v>12.808</v>
      </c>
      <c r="H3154">
        <v>11.67326674370427</v>
      </c>
      <c r="I3154">
        <v>7.612933903946742E-2</v>
      </c>
      <c r="J3154">
        <v>6.9384609746221321E-2</v>
      </c>
      <c r="K3154">
        <v>1.290730237951337</v>
      </c>
      <c r="L3154" t="s">
        <v>12</v>
      </c>
      <c r="M3154">
        <v>0.1</v>
      </c>
    </row>
    <row r="3155" spans="1:13" x14ac:dyDescent="0.35">
      <c r="A3155">
        <v>12</v>
      </c>
      <c r="B3155">
        <v>1.7</v>
      </c>
      <c r="C3155">
        <v>1.900000000000001</v>
      </c>
      <c r="D3155">
        <v>0.99988163806646069</v>
      </c>
      <c r="E3155">
        <v>0.84230809492732661</v>
      </c>
      <c r="F3155">
        <v>13.00398180791723</v>
      </c>
      <c r="G3155">
        <v>12.808</v>
      </c>
      <c r="H3155">
        <v>10.7882820798292</v>
      </c>
      <c r="I3155">
        <v>7.612933903946742E-2</v>
      </c>
      <c r="J3155">
        <v>6.4124358534410356E-2</v>
      </c>
      <c r="K3155">
        <v>1.190693803619612</v>
      </c>
      <c r="L3155" t="s">
        <v>11</v>
      </c>
      <c r="M3155">
        <v>0.06</v>
      </c>
    </row>
    <row r="3156" spans="1:13" x14ac:dyDescent="0.35">
      <c r="A3156">
        <v>12</v>
      </c>
      <c r="B3156">
        <v>1.7</v>
      </c>
      <c r="C3156">
        <v>1.900000000000001</v>
      </c>
      <c r="D3156">
        <v>0.99999986125474671</v>
      </c>
      <c r="E3156">
        <v>0.67698581586896678</v>
      </c>
      <c r="F3156">
        <v>13.613738264123899</v>
      </c>
      <c r="G3156">
        <v>12.808</v>
      </c>
      <c r="H3156">
        <v>8.6708343296497254</v>
      </c>
      <c r="I3156">
        <v>7.612933903946742E-2</v>
      </c>
      <c r="J3156">
        <v>5.1538482701199033E-2</v>
      </c>
      <c r="K3156">
        <v>0.99036753026097057</v>
      </c>
      <c r="L3156" t="s">
        <v>11</v>
      </c>
      <c r="M3156">
        <v>0.1</v>
      </c>
    </row>
    <row r="3157" spans="1:13" x14ac:dyDescent="0.35">
      <c r="A3157">
        <v>12</v>
      </c>
      <c r="B3157">
        <v>1.7</v>
      </c>
      <c r="C3157">
        <v>1.900000000000001</v>
      </c>
      <c r="D3157">
        <v>0.99763714823513505</v>
      </c>
      <c r="E3157">
        <v>0.90332413313836613</v>
      </c>
      <c r="F3157">
        <v>17.075011296756902</v>
      </c>
      <c r="G3157">
        <v>12.808</v>
      </c>
      <c r="H3157">
        <v>11.56977549723619</v>
      </c>
      <c r="I3157">
        <v>7.612933903946742E-2</v>
      </c>
      <c r="J3157">
        <v>6.8769469194223679E-2</v>
      </c>
      <c r="K3157">
        <v>1.3004990140684649</v>
      </c>
      <c r="L3157" t="s">
        <v>12</v>
      </c>
      <c r="M3157">
        <v>0.1</v>
      </c>
    </row>
    <row r="3158" spans="1:13" x14ac:dyDescent="0.35">
      <c r="A3158">
        <v>12</v>
      </c>
      <c r="B3158">
        <v>1.7</v>
      </c>
      <c r="C3158">
        <v>2.0000000000000009</v>
      </c>
      <c r="D3158">
        <v>0.99992160035583422</v>
      </c>
      <c r="E3158">
        <v>0.83486479574290351</v>
      </c>
      <c r="F3158">
        <v>13.17301594490532</v>
      </c>
      <c r="G3158">
        <v>12.808</v>
      </c>
      <c r="H3158">
        <v>10.692948303875109</v>
      </c>
      <c r="I3158">
        <v>7.612933903946742E-2</v>
      </c>
      <c r="J3158">
        <v>6.3557705087227218E-2</v>
      </c>
      <c r="K3158">
        <v>1.1966734109942889</v>
      </c>
      <c r="L3158" t="s">
        <v>11</v>
      </c>
      <c r="M3158">
        <v>0.06</v>
      </c>
    </row>
    <row r="3159" spans="1:13" x14ac:dyDescent="0.35">
      <c r="A3159">
        <v>12</v>
      </c>
      <c r="B3159">
        <v>1.7</v>
      </c>
      <c r="C3159">
        <v>2.0000000000000009</v>
      </c>
      <c r="D3159">
        <v>0.99999988442171572</v>
      </c>
      <c r="E3159">
        <v>0.66840966171783711</v>
      </c>
      <c r="F3159">
        <v>13.712193110242911</v>
      </c>
      <c r="G3159">
        <v>12.808</v>
      </c>
      <c r="H3159">
        <v>8.5609909472820576</v>
      </c>
      <c r="I3159">
        <v>7.612933903946742E-2</v>
      </c>
      <c r="J3159">
        <v>5.088558575417295E-2</v>
      </c>
      <c r="K3159">
        <v>0.99305423879460619</v>
      </c>
      <c r="L3159" t="s">
        <v>11</v>
      </c>
      <c r="M3159">
        <v>0.1</v>
      </c>
    </row>
    <row r="3160" spans="1:13" x14ac:dyDescent="0.35">
      <c r="A3160">
        <v>12</v>
      </c>
      <c r="B3160">
        <v>1.7</v>
      </c>
      <c r="C3160">
        <v>2.0000000000000009</v>
      </c>
      <c r="D3160">
        <v>0.99839833570160963</v>
      </c>
      <c r="E3160">
        <v>0.89636973932418262</v>
      </c>
      <c r="F3160">
        <v>17.40527553145726</v>
      </c>
      <c r="G3160">
        <v>12.808</v>
      </c>
      <c r="H3160">
        <v>11.48070362126413</v>
      </c>
      <c r="I3160">
        <v>7.612933903946742E-2</v>
      </c>
      <c r="J3160">
        <v>6.824003578972973E-2</v>
      </c>
      <c r="K3160">
        <v>1.3078546244134059</v>
      </c>
      <c r="L3160" t="s">
        <v>12</v>
      </c>
      <c r="M3160">
        <v>0.1</v>
      </c>
    </row>
    <row r="3161" spans="1:13" x14ac:dyDescent="0.35">
      <c r="A3161">
        <v>12</v>
      </c>
      <c r="B3161">
        <v>1.8</v>
      </c>
      <c r="C3161">
        <v>1</v>
      </c>
      <c r="D3161">
        <v>0.99687454550267041</v>
      </c>
      <c r="E3161">
        <v>0.88113366270555882</v>
      </c>
      <c r="F3161">
        <v>9.8628106453799642</v>
      </c>
      <c r="G3161">
        <v>12.808</v>
      </c>
      <c r="H3161">
        <v>11.2855599519328</v>
      </c>
      <c r="I3161">
        <v>7.612933903946742E-2</v>
      </c>
      <c r="J3161">
        <v>6.7080123347199219E-2</v>
      </c>
      <c r="K3161">
        <v>0.84649719772624277</v>
      </c>
      <c r="L3161" t="s">
        <v>11</v>
      </c>
      <c r="M3161">
        <v>0.1</v>
      </c>
    </row>
    <row r="3162" spans="1:13" x14ac:dyDescent="0.35">
      <c r="A3162">
        <v>12</v>
      </c>
      <c r="B3162">
        <v>1.8</v>
      </c>
      <c r="C3162">
        <v>1.1000000000000001</v>
      </c>
      <c r="D3162">
        <v>0.99950256614680633</v>
      </c>
      <c r="E3162">
        <v>0.85707715372489446</v>
      </c>
      <c r="F3162">
        <v>10.59839732590803</v>
      </c>
      <c r="G3162">
        <v>12.808</v>
      </c>
      <c r="H3162">
        <v>10.97744418490845</v>
      </c>
      <c r="I3162">
        <v>7.612933903946742E-2</v>
      </c>
      <c r="J3162">
        <v>6.5248717218904226E-2</v>
      </c>
      <c r="K3162">
        <v>0.89327139451518589</v>
      </c>
      <c r="L3162" t="s">
        <v>11</v>
      </c>
      <c r="M3162">
        <v>0.1</v>
      </c>
    </row>
    <row r="3163" spans="1:13" x14ac:dyDescent="0.35">
      <c r="A3163">
        <v>12</v>
      </c>
      <c r="B3163">
        <v>1.8</v>
      </c>
      <c r="C3163">
        <v>1.2</v>
      </c>
      <c r="D3163">
        <v>0.99993881336435897</v>
      </c>
      <c r="E3163">
        <v>0.83067991150452258</v>
      </c>
      <c r="F3163">
        <v>11.345436732622179</v>
      </c>
      <c r="G3163">
        <v>12.808</v>
      </c>
      <c r="H3163">
        <v>10.63934830654993</v>
      </c>
      <c r="I3163">
        <v>7.612933903946742E-2</v>
      </c>
      <c r="J3163">
        <v>6.3239112616202589E-2</v>
      </c>
      <c r="K3163">
        <v>0.92946070810874459</v>
      </c>
      <c r="L3163" t="s">
        <v>11</v>
      </c>
      <c r="M3163">
        <v>0.1</v>
      </c>
    </row>
    <row r="3164" spans="1:13" x14ac:dyDescent="0.35">
      <c r="A3164">
        <v>12</v>
      </c>
      <c r="B3164">
        <v>1.8</v>
      </c>
      <c r="C3164">
        <v>1.3</v>
      </c>
      <c r="D3164">
        <v>0.99999081539497936</v>
      </c>
      <c r="E3164">
        <v>0.80239480082575321</v>
      </c>
      <c r="F3164">
        <v>12.029106615570329</v>
      </c>
      <c r="G3164">
        <v>12.808</v>
      </c>
      <c r="H3164">
        <v>10.277072608976249</v>
      </c>
      <c r="I3164">
        <v>7.612933903946742E-2</v>
      </c>
      <c r="J3164">
        <v>6.10857858355697E-2</v>
      </c>
      <c r="K3164">
        <v>0.95417401693204817</v>
      </c>
      <c r="L3164" t="s">
        <v>11</v>
      </c>
      <c r="M3164">
        <v>0.1</v>
      </c>
    </row>
    <row r="3165" spans="1:13" x14ac:dyDescent="0.35">
      <c r="A3165">
        <v>12</v>
      </c>
      <c r="B3165">
        <v>1.8</v>
      </c>
      <c r="C3165">
        <v>1.4</v>
      </c>
      <c r="D3165">
        <v>0.99509661024998974</v>
      </c>
      <c r="E3165">
        <v>0.90139911931526273</v>
      </c>
      <c r="F3165">
        <v>11.526983244195661</v>
      </c>
      <c r="G3165">
        <v>12.808</v>
      </c>
      <c r="H3165">
        <v>11.54511992018988</v>
      </c>
      <c r="I3165">
        <v>7.612933903946742E-2</v>
      </c>
      <c r="J3165">
        <v>6.8622919164228982E-2</v>
      </c>
      <c r="K3165">
        <v>1.1124024808784161</v>
      </c>
      <c r="L3165" t="s">
        <v>11</v>
      </c>
      <c r="M3165">
        <v>0.06</v>
      </c>
    </row>
    <row r="3166" spans="1:13" x14ac:dyDescent="0.35">
      <c r="A3166">
        <v>12</v>
      </c>
      <c r="B3166">
        <v>1.8</v>
      </c>
      <c r="C3166">
        <v>1.4</v>
      </c>
      <c r="D3166">
        <v>0.99999773186143781</v>
      </c>
      <c r="E3166">
        <v>0.77445671212306266</v>
      </c>
      <c r="F3166">
        <v>12.569555564675509</v>
      </c>
      <c r="G3166">
        <v>12.808</v>
      </c>
      <c r="H3166">
        <v>9.9192415688721862</v>
      </c>
      <c r="I3166">
        <v>7.612933903946742E-2</v>
      </c>
      <c r="J3166">
        <v>5.8958877608607851E-2</v>
      </c>
      <c r="K3166">
        <v>0.96979453501626456</v>
      </c>
      <c r="L3166" t="s">
        <v>11</v>
      </c>
      <c r="M3166">
        <v>0.1</v>
      </c>
    </row>
    <row r="3167" spans="1:13" x14ac:dyDescent="0.35">
      <c r="A3167">
        <v>12</v>
      </c>
      <c r="B3167">
        <v>1.8</v>
      </c>
      <c r="C3167">
        <v>1.5</v>
      </c>
      <c r="D3167">
        <v>0.9976682971672568</v>
      </c>
      <c r="E3167">
        <v>0.88912348887037262</v>
      </c>
      <c r="F3167">
        <v>11.92255182923549</v>
      </c>
      <c r="G3167">
        <v>12.808</v>
      </c>
      <c r="H3167">
        <v>11.387893645451729</v>
      </c>
      <c r="I3167">
        <v>7.612933903946742E-2</v>
      </c>
      <c r="J3167">
        <v>6.7688383532166732E-2</v>
      </c>
      <c r="K3167">
        <v>1.1405495498614009</v>
      </c>
      <c r="L3167" t="s">
        <v>11</v>
      </c>
      <c r="M3167">
        <v>0.06</v>
      </c>
    </row>
    <row r="3168" spans="1:13" x14ac:dyDescent="0.35">
      <c r="A3168">
        <v>12</v>
      </c>
      <c r="B3168">
        <v>1.8</v>
      </c>
      <c r="C3168">
        <v>1.5</v>
      </c>
      <c r="D3168">
        <v>0.99999910903790068</v>
      </c>
      <c r="E3168">
        <v>0.74958433352730391</v>
      </c>
      <c r="F3168">
        <v>12.962869446817351</v>
      </c>
      <c r="G3168">
        <v>12.808</v>
      </c>
      <c r="H3168">
        <v>9.600676143817708</v>
      </c>
      <c r="I3168">
        <v>7.612933903946742E-2</v>
      </c>
      <c r="J3168">
        <v>5.7065359865773338E-2</v>
      </c>
      <c r="K3168">
        <v>0.98007199468001571</v>
      </c>
      <c r="L3168" t="s">
        <v>11</v>
      </c>
      <c r="M3168">
        <v>0.1</v>
      </c>
    </row>
    <row r="3169" spans="1:13" x14ac:dyDescent="0.35">
      <c r="A3169">
        <v>12</v>
      </c>
      <c r="B3169">
        <v>1.8</v>
      </c>
      <c r="C3169">
        <v>1.600000000000001</v>
      </c>
      <c r="D3169">
        <v>0.99890432933069084</v>
      </c>
      <c r="E3169">
        <v>0.87753335016993073</v>
      </c>
      <c r="F3169">
        <v>12.27768538018919</v>
      </c>
      <c r="G3169">
        <v>12.808</v>
      </c>
      <c r="H3169">
        <v>11.23944714897647</v>
      </c>
      <c r="I3169">
        <v>7.612933903946742E-2</v>
      </c>
      <c r="J3169">
        <v>6.680603393352634E-2</v>
      </c>
      <c r="K3169">
        <v>1.16272803957658</v>
      </c>
      <c r="L3169" t="s">
        <v>11</v>
      </c>
      <c r="M3169">
        <v>0.06</v>
      </c>
    </row>
    <row r="3170" spans="1:13" x14ac:dyDescent="0.35">
      <c r="A3170">
        <v>12</v>
      </c>
      <c r="B3170">
        <v>1.8</v>
      </c>
      <c r="C3170">
        <v>1.600000000000001</v>
      </c>
      <c r="D3170">
        <v>0.9999995269906834</v>
      </c>
      <c r="E3170">
        <v>0.72881684012316705</v>
      </c>
      <c r="F3170">
        <v>13.25085324496661</v>
      </c>
      <c r="G3170">
        <v>12.808</v>
      </c>
      <c r="H3170">
        <v>9.3346860882975236</v>
      </c>
      <c r="I3170">
        <v>7.612933903946742E-2</v>
      </c>
      <c r="J3170">
        <v>5.5484344319409913E-2</v>
      </c>
      <c r="K3170">
        <v>0.98743817267820611</v>
      </c>
      <c r="L3170" t="s">
        <v>11</v>
      </c>
      <c r="M3170">
        <v>0.1</v>
      </c>
    </row>
    <row r="3171" spans="1:13" x14ac:dyDescent="0.35">
      <c r="A3171">
        <v>12</v>
      </c>
      <c r="B3171">
        <v>1.8</v>
      </c>
      <c r="C3171">
        <v>1.7000000000000011</v>
      </c>
      <c r="D3171">
        <v>0.99946412797195561</v>
      </c>
      <c r="E3171">
        <v>0.86683166495590491</v>
      </c>
      <c r="F3171">
        <v>12.589526622543239</v>
      </c>
      <c r="G3171">
        <v>12.808</v>
      </c>
      <c r="H3171">
        <v>11.102379964755229</v>
      </c>
      <c r="I3171">
        <v>7.612933903946742E-2</v>
      </c>
      <c r="J3171">
        <v>6.5991321711574111E-2</v>
      </c>
      <c r="K3171">
        <v>1.179526186385224</v>
      </c>
      <c r="L3171" t="s">
        <v>11</v>
      </c>
      <c r="M3171">
        <v>0.06</v>
      </c>
    </row>
    <row r="3172" spans="1:13" x14ac:dyDescent="0.35">
      <c r="A3172">
        <v>12</v>
      </c>
      <c r="B3172">
        <v>1.8</v>
      </c>
      <c r="C3172">
        <v>1.7000000000000011</v>
      </c>
      <c r="D3172">
        <v>0.99999969785787923</v>
      </c>
      <c r="E3172">
        <v>0.71194626535830496</v>
      </c>
      <c r="F3172">
        <v>13.467830838010171</v>
      </c>
      <c r="G3172">
        <v>12.808</v>
      </c>
      <c r="H3172">
        <v>9.1186077667091698</v>
      </c>
      <c r="I3172">
        <v>7.612933903946742E-2</v>
      </c>
      <c r="J3172">
        <v>5.4199998613345027E-2</v>
      </c>
      <c r="K3172">
        <v>0.99301426516649616</v>
      </c>
      <c r="L3172" t="s">
        <v>11</v>
      </c>
      <c r="M3172">
        <v>0.1</v>
      </c>
    </row>
    <row r="3173" spans="1:13" x14ac:dyDescent="0.35">
      <c r="A3173">
        <v>12</v>
      </c>
      <c r="B3173">
        <v>1.8</v>
      </c>
      <c r="C3173">
        <v>1.8000000000000009</v>
      </c>
      <c r="D3173">
        <v>0.99971498571144435</v>
      </c>
      <c r="E3173">
        <v>0.85719094571831389</v>
      </c>
      <c r="F3173">
        <v>12.85463341423789</v>
      </c>
      <c r="G3173">
        <v>12.808</v>
      </c>
      <c r="H3173">
        <v>10.978901632760159</v>
      </c>
      <c r="I3173">
        <v>7.612933903946742E-2</v>
      </c>
      <c r="J3173">
        <v>6.5257380128151229E-2</v>
      </c>
      <c r="K3173">
        <v>1.1918570411068641</v>
      </c>
      <c r="L3173" t="s">
        <v>11</v>
      </c>
      <c r="M3173">
        <v>0.06</v>
      </c>
    </row>
    <row r="3174" spans="1:13" x14ac:dyDescent="0.35">
      <c r="A3174">
        <v>12</v>
      </c>
      <c r="B3174">
        <v>1.8</v>
      </c>
      <c r="C3174">
        <v>1.8000000000000009</v>
      </c>
      <c r="D3174">
        <v>0.99999978254006539</v>
      </c>
      <c r="E3174">
        <v>0.69839632172835087</v>
      </c>
      <c r="F3174">
        <v>13.634897330437299</v>
      </c>
      <c r="G3174">
        <v>12.808</v>
      </c>
      <c r="H3174">
        <v>8.9450600886967173</v>
      </c>
      <c r="I3174">
        <v>7.612933903946742E-2</v>
      </c>
      <c r="J3174">
        <v>5.316845036077459E-2</v>
      </c>
      <c r="K3174">
        <v>0.99734806275504917</v>
      </c>
      <c r="L3174" t="s">
        <v>11</v>
      </c>
      <c r="M3174">
        <v>0.1</v>
      </c>
    </row>
    <row r="3175" spans="1:13" x14ac:dyDescent="0.35">
      <c r="A3175">
        <v>12</v>
      </c>
      <c r="B3175">
        <v>1.8</v>
      </c>
      <c r="C3175">
        <v>1.8000000000000009</v>
      </c>
      <c r="D3175">
        <v>0.99588755653420435</v>
      </c>
      <c r="E3175">
        <v>0.91443477642636484</v>
      </c>
      <c r="F3175">
        <v>16.82003511436719</v>
      </c>
      <c r="G3175">
        <v>12.808</v>
      </c>
      <c r="H3175">
        <v>11.71208061646888</v>
      </c>
      <c r="I3175">
        <v>7.612933903946742E-2</v>
      </c>
      <c r="J3175">
        <v>6.9615315124042315E-2</v>
      </c>
      <c r="K3175">
        <v>1.2974873871193799</v>
      </c>
      <c r="L3175" t="s">
        <v>12</v>
      </c>
      <c r="M3175">
        <v>0.1</v>
      </c>
    </row>
    <row r="3176" spans="1:13" x14ac:dyDescent="0.35">
      <c r="A3176">
        <v>12</v>
      </c>
      <c r="B3176">
        <v>1.8</v>
      </c>
      <c r="C3176">
        <v>1.900000000000001</v>
      </c>
      <c r="D3176">
        <v>0.99983143091298943</v>
      </c>
      <c r="E3176">
        <v>0.84872798405616334</v>
      </c>
      <c r="F3176">
        <v>13.07270636674534</v>
      </c>
      <c r="G3176">
        <v>12.808</v>
      </c>
      <c r="H3176">
        <v>10.870508019791339</v>
      </c>
      <c r="I3176">
        <v>7.612933903946742E-2</v>
      </c>
      <c r="J3176">
        <v>6.4613100450495356E-2</v>
      </c>
      <c r="K3176">
        <v>1.2007544193741611</v>
      </c>
      <c r="L3176" t="s">
        <v>11</v>
      </c>
      <c r="M3176">
        <v>0.06</v>
      </c>
    </row>
    <row r="3177" spans="1:13" x14ac:dyDescent="0.35">
      <c r="A3177">
        <v>12</v>
      </c>
      <c r="B3177">
        <v>1.8</v>
      </c>
      <c r="C3177">
        <v>1.900000000000001</v>
      </c>
      <c r="D3177">
        <v>0.99999983014981542</v>
      </c>
      <c r="E3177">
        <v>0.68756910337104715</v>
      </c>
      <c r="F3177">
        <v>13.76524857085853</v>
      </c>
      <c r="G3177">
        <v>12.808</v>
      </c>
      <c r="H3177">
        <v>8.8063850759763707</v>
      </c>
      <c r="I3177">
        <v>7.612933903946742E-2</v>
      </c>
      <c r="J3177">
        <v>5.2344181383597067E-2</v>
      </c>
      <c r="K3177">
        <v>1.000757912412201</v>
      </c>
      <c r="L3177" t="s">
        <v>11</v>
      </c>
      <c r="M3177">
        <v>0.1</v>
      </c>
    </row>
    <row r="3178" spans="1:13" x14ac:dyDescent="0.35">
      <c r="A3178">
        <v>12</v>
      </c>
      <c r="B3178">
        <v>1.8</v>
      </c>
      <c r="C3178">
        <v>1.900000000000001</v>
      </c>
      <c r="D3178">
        <v>0.99730625734732425</v>
      </c>
      <c r="E3178">
        <v>0.90651088095607413</v>
      </c>
      <c r="F3178">
        <v>17.22478568646131</v>
      </c>
      <c r="G3178">
        <v>12.808</v>
      </c>
      <c r="H3178">
        <v>11.610591363285399</v>
      </c>
      <c r="I3178">
        <v>7.612933903946742E-2</v>
      </c>
      <c r="J3178">
        <v>6.9012074199271259E-2</v>
      </c>
      <c r="K3178">
        <v>1.3074811192436899</v>
      </c>
      <c r="L3178" t="s">
        <v>12</v>
      </c>
      <c r="M3178">
        <v>0.1</v>
      </c>
    </row>
    <row r="3179" spans="1:13" x14ac:dyDescent="0.35">
      <c r="A3179">
        <v>12</v>
      </c>
      <c r="B3179">
        <v>1.8</v>
      </c>
      <c r="C3179">
        <v>2.0000000000000009</v>
      </c>
      <c r="D3179">
        <v>0.99988913366292387</v>
      </c>
      <c r="E3179">
        <v>0.84147917180081</v>
      </c>
      <c r="F3179">
        <v>13.247513591025109</v>
      </c>
      <c r="G3179">
        <v>12.808</v>
      </c>
      <c r="H3179">
        <v>10.777665232424781</v>
      </c>
      <c r="I3179">
        <v>7.612933903946742E-2</v>
      </c>
      <c r="J3179">
        <v>6.406125316467412E-2</v>
      </c>
      <c r="K3179">
        <v>1.2071610456305091</v>
      </c>
      <c r="L3179" t="s">
        <v>11</v>
      </c>
      <c r="M3179">
        <v>0.06</v>
      </c>
    </row>
    <row r="3180" spans="1:13" x14ac:dyDescent="0.35">
      <c r="A3180">
        <v>12</v>
      </c>
      <c r="B3180">
        <v>1.8</v>
      </c>
      <c r="C3180">
        <v>2.0000000000000009</v>
      </c>
      <c r="D3180">
        <v>0.99999985934677771</v>
      </c>
      <c r="E3180">
        <v>0.67893943795892309</v>
      </c>
      <c r="F3180">
        <v>13.867738746472471</v>
      </c>
      <c r="G3180">
        <v>12.808</v>
      </c>
      <c r="H3180">
        <v>8.695856321377887</v>
      </c>
      <c r="I3180">
        <v>7.612933903946742E-2</v>
      </c>
      <c r="J3180">
        <v>5.1687210659640312E-2</v>
      </c>
      <c r="K3180">
        <v>1.0034563728101891</v>
      </c>
      <c r="L3180" t="s">
        <v>11</v>
      </c>
      <c r="M3180">
        <v>0.1</v>
      </c>
    </row>
    <row r="3181" spans="1:13" x14ac:dyDescent="0.35">
      <c r="A3181">
        <v>12</v>
      </c>
      <c r="B3181">
        <v>1.8</v>
      </c>
      <c r="C3181">
        <v>2.0000000000000009</v>
      </c>
      <c r="D3181">
        <v>0.99815381308538864</v>
      </c>
      <c r="E3181">
        <v>0.89968565278286816</v>
      </c>
      <c r="F3181">
        <v>17.560572024973649</v>
      </c>
      <c r="G3181">
        <v>12.808</v>
      </c>
      <c r="H3181">
        <v>11.52317384084297</v>
      </c>
      <c r="I3181">
        <v>7.612933903946742E-2</v>
      </c>
      <c r="J3181">
        <v>6.8492474089651534E-2</v>
      </c>
      <c r="K3181">
        <v>1.315051644982246</v>
      </c>
      <c r="L3181" t="s">
        <v>12</v>
      </c>
      <c r="M3181">
        <v>0.1</v>
      </c>
    </row>
    <row r="3182" spans="1:13" x14ac:dyDescent="0.35">
      <c r="A3182">
        <v>12</v>
      </c>
      <c r="B3182">
        <v>1.9</v>
      </c>
      <c r="C3182">
        <v>1</v>
      </c>
      <c r="D3182">
        <v>0.99592289361357877</v>
      </c>
      <c r="E3182">
        <v>0.88672959650500149</v>
      </c>
      <c r="F3182">
        <v>9.8993764160332116</v>
      </c>
      <c r="G3182">
        <v>12.808</v>
      </c>
      <c r="H3182">
        <v>11.35723267203606</v>
      </c>
      <c r="I3182">
        <v>7.612933903946742E-2</v>
      </c>
      <c r="J3182">
        <v>6.7506138088659406E-2</v>
      </c>
      <c r="K3182">
        <v>0.85102283666334977</v>
      </c>
      <c r="L3182" t="s">
        <v>11</v>
      </c>
      <c r="M3182">
        <v>0.1</v>
      </c>
    </row>
    <row r="3183" spans="1:13" x14ac:dyDescent="0.35">
      <c r="A3183">
        <v>12</v>
      </c>
      <c r="B3183">
        <v>1.9</v>
      </c>
      <c r="C3183">
        <v>1.1000000000000001</v>
      </c>
      <c r="D3183">
        <v>0.99927327722672865</v>
      </c>
      <c r="E3183">
        <v>0.86362026449467466</v>
      </c>
      <c r="F3183">
        <v>10.631872743155499</v>
      </c>
      <c r="G3183">
        <v>12.808</v>
      </c>
      <c r="H3183">
        <v>11.061248347647791</v>
      </c>
      <c r="I3183">
        <v>7.612933903946742E-2</v>
      </c>
      <c r="J3183">
        <v>6.5746839917069616E-2</v>
      </c>
      <c r="K3183">
        <v>0.8985354006603653</v>
      </c>
      <c r="L3183" t="s">
        <v>11</v>
      </c>
      <c r="M3183">
        <v>0.1</v>
      </c>
    </row>
    <row r="3184" spans="1:13" x14ac:dyDescent="0.35">
      <c r="A3184">
        <v>12</v>
      </c>
      <c r="B3184">
        <v>1.9</v>
      </c>
      <c r="C3184">
        <v>1.2</v>
      </c>
      <c r="D3184">
        <v>0.99990562861185739</v>
      </c>
      <c r="E3184">
        <v>0.83839692998044868</v>
      </c>
      <c r="F3184">
        <v>11.38047920313482</v>
      </c>
      <c r="G3184">
        <v>12.808</v>
      </c>
      <c r="H3184">
        <v>10.73818787918959</v>
      </c>
      <c r="I3184">
        <v>7.612933903946742E-2</v>
      </c>
      <c r="J3184">
        <v>6.3826604132130205E-2</v>
      </c>
      <c r="K3184">
        <v>0.93604097502300376</v>
      </c>
      <c r="L3184" t="s">
        <v>11</v>
      </c>
      <c r="M3184">
        <v>0.1</v>
      </c>
    </row>
    <row r="3185" spans="1:13" x14ac:dyDescent="0.35">
      <c r="A3185">
        <v>12</v>
      </c>
      <c r="B3185">
        <v>1.9</v>
      </c>
      <c r="C3185">
        <v>1.3</v>
      </c>
      <c r="D3185">
        <v>0.99998623944342657</v>
      </c>
      <c r="E3185">
        <v>0.8112855167037305</v>
      </c>
      <c r="F3185">
        <v>12.08106388502723</v>
      </c>
      <c r="G3185">
        <v>12.808</v>
      </c>
      <c r="H3185">
        <v>10.390944897941379</v>
      </c>
      <c r="I3185">
        <v>7.612933903946742E-2</v>
      </c>
      <c r="J3185">
        <v>6.1762630158947812E-2</v>
      </c>
      <c r="K3185">
        <v>0.962186251017631</v>
      </c>
      <c r="L3185" t="s">
        <v>11</v>
      </c>
      <c r="M3185">
        <v>0.1</v>
      </c>
    </row>
    <row r="3186" spans="1:13" x14ac:dyDescent="0.35">
      <c r="A3186">
        <v>12</v>
      </c>
      <c r="B3186">
        <v>1.9</v>
      </c>
      <c r="C3186">
        <v>1.4</v>
      </c>
      <c r="D3186">
        <v>0.99999683704358977</v>
      </c>
      <c r="E3186">
        <v>0.7840979989588468</v>
      </c>
      <c r="F3186">
        <v>12.649404278167269</v>
      </c>
      <c r="G3186">
        <v>12.808</v>
      </c>
      <c r="H3186">
        <v>10.042727170664911</v>
      </c>
      <c r="I3186">
        <v>7.612933903946742E-2</v>
      </c>
      <c r="J3186">
        <v>5.969286240290602E-2</v>
      </c>
      <c r="K3186">
        <v>0.9788085644547535</v>
      </c>
      <c r="L3186" t="s">
        <v>11</v>
      </c>
      <c r="M3186">
        <v>0.1</v>
      </c>
    </row>
    <row r="3187" spans="1:13" x14ac:dyDescent="0.35">
      <c r="A3187">
        <v>12</v>
      </c>
      <c r="B3187">
        <v>1.9</v>
      </c>
      <c r="C3187">
        <v>1.5</v>
      </c>
      <c r="D3187">
        <v>0.99705405734915031</v>
      </c>
      <c r="E3187">
        <v>0.89375160942428922</v>
      </c>
      <c r="F3187">
        <v>11.980201363795439</v>
      </c>
      <c r="G3187">
        <v>12.808</v>
      </c>
      <c r="H3187">
        <v>11.447170613506289</v>
      </c>
      <c r="I3187">
        <v>7.612933903946742E-2</v>
      </c>
      <c r="J3187">
        <v>6.8040719290931376E-2</v>
      </c>
      <c r="K3187">
        <v>1.1477246185611569</v>
      </c>
      <c r="L3187" t="s">
        <v>11</v>
      </c>
      <c r="M3187">
        <v>0.06</v>
      </c>
    </row>
    <row r="3188" spans="1:13" x14ac:dyDescent="0.35">
      <c r="A3188">
        <v>12</v>
      </c>
      <c r="B3188">
        <v>1.9</v>
      </c>
      <c r="C3188">
        <v>1.5</v>
      </c>
      <c r="D3188">
        <v>0.99999882823725439</v>
      </c>
      <c r="E3188">
        <v>0.75949454052769283</v>
      </c>
      <c r="F3188">
        <v>13.066606726718669</v>
      </c>
      <c r="G3188">
        <v>12.808</v>
      </c>
      <c r="H3188">
        <v>9.7276060750786897</v>
      </c>
      <c r="I3188">
        <v>7.612933903946742E-2</v>
      </c>
      <c r="J3188">
        <v>5.7819817374457259E-2</v>
      </c>
      <c r="K3188">
        <v>0.98956403235693668</v>
      </c>
      <c r="L3188" t="s">
        <v>11</v>
      </c>
      <c r="M3188">
        <v>0.1</v>
      </c>
    </row>
    <row r="3189" spans="1:13" x14ac:dyDescent="0.35">
      <c r="A3189">
        <v>12</v>
      </c>
      <c r="B3189">
        <v>1.9</v>
      </c>
      <c r="C3189">
        <v>1.600000000000001</v>
      </c>
      <c r="D3189">
        <v>0.99855750103289942</v>
      </c>
      <c r="E3189">
        <v>0.88248836601944336</v>
      </c>
      <c r="F3189">
        <v>12.33580975577512</v>
      </c>
      <c r="G3189">
        <v>12.808</v>
      </c>
      <c r="H3189">
        <v>11.302910991977029</v>
      </c>
      <c r="I3189">
        <v>7.612933903946742E-2</v>
      </c>
      <c r="J3189">
        <v>6.7183256015079823E-2</v>
      </c>
      <c r="K3189">
        <v>1.170394615908124</v>
      </c>
      <c r="L3189" t="s">
        <v>11</v>
      </c>
      <c r="M3189">
        <v>0.06</v>
      </c>
    </row>
    <row r="3190" spans="1:13" x14ac:dyDescent="0.35">
      <c r="A3190">
        <v>12</v>
      </c>
      <c r="B3190">
        <v>1.9</v>
      </c>
      <c r="C3190">
        <v>1.600000000000001</v>
      </c>
      <c r="D3190">
        <v>0.99999939994765885</v>
      </c>
      <c r="E3190">
        <v>0.7387687823761705</v>
      </c>
      <c r="F3190">
        <v>13.370753708155551</v>
      </c>
      <c r="G3190">
        <v>12.808</v>
      </c>
      <c r="H3190">
        <v>9.4621505646739923</v>
      </c>
      <c r="I3190">
        <v>7.612933903946742E-2</v>
      </c>
      <c r="J3190">
        <v>5.624197910529001E-2</v>
      </c>
      <c r="K3190">
        <v>0.99713539913671434</v>
      </c>
      <c r="L3190" t="s">
        <v>11</v>
      </c>
      <c r="M3190">
        <v>0.1</v>
      </c>
    </row>
    <row r="3191" spans="1:13" x14ac:dyDescent="0.35">
      <c r="A3191">
        <v>12</v>
      </c>
      <c r="B3191">
        <v>1.9</v>
      </c>
      <c r="C3191">
        <v>1.7000000000000011</v>
      </c>
      <c r="D3191">
        <v>0.99927241576284009</v>
      </c>
      <c r="E3191">
        <v>0.87210360068470016</v>
      </c>
      <c r="F3191">
        <v>12.648533309902129</v>
      </c>
      <c r="G3191">
        <v>12.808</v>
      </c>
      <c r="H3191">
        <v>11.16990291756964</v>
      </c>
      <c r="I3191">
        <v>7.612933903946742E-2</v>
      </c>
      <c r="J3191">
        <v>6.6392670694065847E-2</v>
      </c>
      <c r="K3191">
        <v>1.1877650740586769</v>
      </c>
      <c r="L3191" t="s">
        <v>11</v>
      </c>
      <c r="M3191">
        <v>0.06</v>
      </c>
    </row>
    <row r="3192" spans="1:13" x14ac:dyDescent="0.35">
      <c r="A3192">
        <v>12</v>
      </c>
      <c r="B3192">
        <v>1.9</v>
      </c>
      <c r="C3192">
        <v>1.7000000000000011</v>
      </c>
      <c r="D3192">
        <v>0.99999962480108739</v>
      </c>
      <c r="E3192">
        <v>0.72186496961943392</v>
      </c>
      <c r="F3192">
        <v>13.598547559475159</v>
      </c>
      <c r="G3192">
        <v>12.808</v>
      </c>
      <c r="H3192">
        <v>9.2456465308857094</v>
      </c>
      <c r="I3192">
        <v>7.612933903946742E-2</v>
      </c>
      <c r="J3192">
        <v>5.4955103012872743E-2</v>
      </c>
      <c r="K3192">
        <v>1.002805003518044</v>
      </c>
      <c r="L3192" t="s">
        <v>11</v>
      </c>
      <c r="M3192">
        <v>0.1</v>
      </c>
    </row>
    <row r="3193" spans="1:13" x14ac:dyDescent="0.35">
      <c r="A3193">
        <v>12</v>
      </c>
      <c r="B3193">
        <v>1.9</v>
      </c>
      <c r="C3193">
        <v>1.8000000000000009</v>
      </c>
      <c r="D3193">
        <v>0.99960632031340757</v>
      </c>
      <c r="E3193">
        <v>0.862750680333769</v>
      </c>
      <c r="F3193">
        <v>12.915978939642491</v>
      </c>
      <c r="G3193">
        <v>12.808</v>
      </c>
      <c r="H3193">
        <v>11.050110713714909</v>
      </c>
      <c r="I3193">
        <v>7.612933903946742E-2</v>
      </c>
      <c r="J3193">
        <v>6.5680639049660677E-2</v>
      </c>
      <c r="K3193">
        <v>1.200670715202012</v>
      </c>
      <c r="L3193" t="s">
        <v>11</v>
      </c>
      <c r="M3193">
        <v>0.06</v>
      </c>
    </row>
    <row r="3194" spans="1:13" x14ac:dyDescent="0.35">
      <c r="A3194">
        <v>12</v>
      </c>
      <c r="B3194">
        <v>1.9</v>
      </c>
      <c r="C3194">
        <v>1.8000000000000009</v>
      </c>
      <c r="D3194">
        <v>0.99999973365618389</v>
      </c>
      <c r="E3194">
        <v>0.70826253911868919</v>
      </c>
      <c r="F3194">
        <v>13.7731526789673</v>
      </c>
      <c r="G3194">
        <v>12.808</v>
      </c>
      <c r="H3194">
        <v>9.0714266010321705</v>
      </c>
      <c r="I3194">
        <v>7.612933903946742E-2</v>
      </c>
      <c r="J3194">
        <v>5.3919558969520748E-2</v>
      </c>
      <c r="K3194">
        <v>1.007185166570832</v>
      </c>
      <c r="L3194" t="s">
        <v>11</v>
      </c>
      <c r="M3194">
        <v>0.1</v>
      </c>
    </row>
    <row r="3195" spans="1:13" x14ac:dyDescent="0.35">
      <c r="A3195">
        <v>12</v>
      </c>
      <c r="B3195">
        <v>1.9</v>
      </c>
      <c r="C3195">
        <v>1.8000000000000009</v>
      </c>
      <c r="D3195">
        <v>0.99542915876443738</v>
      </c>
      <c r="E3195">
        <v>0.91721255919626665</v>
      </c>
      <c r="F3195">
        <v>16.957444594835049</v>
      </c>
      <c r="G3195">
        <v>12.808</v>
      </c>
      <c r="H3195">
        <v>11.74765845818578</v>
      </c>
      <c r="I3195">
        <v>7.612933903946742E-2</v>
      </c>
      <c r="J3195">
        <v>6.9826785890310161E-2</v>
      </c>
      <c r="K3195">
        <v>1.303856623107873</v>
      </c>
      <c r="L3195" t="s">
        <v>12</v>
      </c>
      <c r="M3195">
        <v>0.1</v>
      </c>
    </row>
    <row r="3196" spans="1:13" x14ac:dyDescent="0.35">
      <c r="A3196">
        <v>12</v>
      </c>
      <c r="B3196">
        <v>1.9</v>
      </c>
      <c r="C3196">
        <v>1.900000000000001</v>
      </c>
      <c r="D3196">
        <v>0.99976597224702002</v>
      </c>
      <c r="E3196">
        <v>0.85452906002074491</v>
      </c>
      <c r="F3196">
        <v>13.1378874195797</v>
      </c>
      <c r="G3196">
        <v>12.808</v>
      </c>
      <c r="H3196">
        <v>10.944808200745699</v>
      </c>
      <c r="I3196">
        <v>7.612933903946742E-2</v>
      </c>
      <c r="J3196">
        <v>6.5054732529396697E-2</v>
      </c>
      <c r="K3196">
        <v>1.210078718001695</v>
      </c>
      <c r="L3196" t="s">
        <v>11</v>
      </c>
      <c r="M3196">
        <v>0.06</v>
      </c>
    </row>
    <row r="3197" spans="1:13" x14ac:dyDescent="0.35">
      <c r="A3197">
        <v>12</v>
      </c>
      <c r="B3197">
        <v>1.9</v>
      </c>
      <c r="C3197">
        <v>1.900000000000001</v>
      </c>
      <c r="D3197">
        <v>0.99999979382226911</v>
      </c>
      <c r="E3197">
        <v>0.6973824208404098</v>
      </c>
      <c r="F3197">
        <v>13.90896478873757</v>
      </c>
      <c r="G3197">
        <v>12.808</v>
      </c>
      <c r="H3197">
        <v>8.9320740461239687</v>
      </c>
      <c r="I3197">
        <v>7.612933903946742E-2</v>
      </c>
      <c r="J3197">
        <v>5.3091262756324108E-2</v>
      </c>
      <c r="K3197">
        <v>1.010619665560998</v>
      </c>
      <c r="L3197" t="s">
        <v>11</v>
      </c>
      <c r="M3197">
        <v>0.1</v>
      </c>
    </row>
    <row r="3198" spans="1:13" x14ac:dyDescent="0.35">
      <c r="A3198">
        <v>12</v>
      </c>
      <c r="B3198">
        <v>1.9</v>
      </c>
      <c r="C3198">
        <v>1.900000000000001</v>
      </c>
      <c r="D3198">
        <v>0.99696809576920353</v>
      </c>
      <c r="E3198">
        <v>0.90943306079602215</v>
      </c>
      <c r="F3198">
        <v>17.36817407684044</v>
      </c>
      <c r="G3198">
        <v>12.808</v>
      </c>
      <c r="H3198">
        <v>11.648018642675449</v>
      </c>
      <c r="I3198">
        <v>7.612933903946742E-2</v>
      </c>
      <c r="J3198">
        <v>6.9234537819040959E-2</v>
      </c>
      <c r="K3198">
        <v>1.3140528824164861</v>
      </c>
      <c r="L3198" t="s">
        <v>12</v>
      </c>
      <c r="M3198">
        <v>0.1</v>
      </c>
    </row>
    <row r="3199" spans="1:13" x14ac:dyDescent="0.35">
      <c r="A3199">
        <v>12</v>
      </c>
      <c r="B3199">
        <v>1.9</v>
      </c>
      <c r="C3199">
        <v>2.0000000000000009</v>
      </c>
      <c r="D3199">
        <v>0.99984649595159458</v>
      </c>
      <c r="E3199">
        <v>0.84746788174457055</v>
      </c>
      <c r="F3199">
        <v>13.31737357567035</v>
      </c>
      <c r="G3199">
        <v>12.808</v>
      </c>
      <c r="H3199">
        <v>10.85436862938446</v>
      </c>
      <c r="I3199">
        <v>7.612933903946742E-2</v>
      </c>
      <c r="J3199">
        <v>6.4517169694391696E-2</v>
      </c>
      <c r="K3199">
        <v>1.216899117348782</v>
      </c>
      <c r="L3199" t="s">
        <v>11</v>
      </c>
      <c r="M3199">
        <v>0.06</v>
      </c>
    </row>
    <row r="3200" spans="1:13" x14ac:dyDescent="0.35">
      <c r="A3200">
        <v>12</v>
      </c>
      <c r="B3200">
        <v>1.9</v>
      </c>
      <c r="C3200">
        <v>2.0000000000000009</v>
      </c>
      <c r="D3200">
        <v>0.99999983032962803</v>
      </c>
      <c r="E3200">
        <v>0.68870548247498953</v>
      </c>
      <c r="F3200">
        <v>14.01552364339959</v>
      </c>
      <c r="G3200">
        <v>12.808</v>
      </c>
      <c r="H3200">
        <v>8.8209398195396655</v>
      </c>
      <c r="I3200">
        <v>7.612933903946742E-2</v>
      </c>
      <c r="J3200">
        <v>5.2430693173678468E-2</v>
      </c>
      <c r="K3200">
        <v>1.013331940600297</v>
      </c>
      <c r="L3200" t="s">
        <v>11</v>
      </c>
      <c r="M3200">
        <v>0.1</v>
      </c>
    </row>
    <row r="3201" spans="1:13" x14ac:dyDescent="0.35">
      <c r="A3201">
        <v>12</v>
      </c>
      <c r="B3201">
        <v>1.9</v>
      </c>
      <c r="C3201">
        <v>2.0000000000000009</v>
      </c>
      <c r="D3201">
        <v>0.99790044237686804</v>
      </c>
      <c r="E3201">
        <v>0.90272728558395332</v>
      </c>
      <c r="F3201">
        <v>17.709224423252461</v>
      </c>
      <c r="G3201">
        <v>12.808</v>
      </c>
      <c r="H3201">
        <v>11.56213107375927</v>
      </c>
      <c r="I3201">
        <v>7.612933903946742E-2</v>
      </c>
      <c r="J3201">
        <v>6.8724031584398909E-2</v>
      </c>
      <c r="K3201">
        <v>1.321817920388999</v>
      </c>
      <c r="L3201" t="s">
        <v>12</v>
      </c>
      <c r="M3201">
        <v>0.1</v>
      </c>
    </row>
    <row r="3202" spans="1:13" x14ac:dyDescent="0.35">
      <c r="A3202">
        <v>12</v>
      </c>
      <c r="B3202">
        <v>2</v>
      </c>
      <c r="C3202">
        <v>1.1000000000000001</v>
      </c>
      <c r="D3202">
        <v>0.99897942796563011</v>
      </c>
      <c r="E3202">
        <v>0.86953999567222784</v>
      </c>
      <c r="F3202">
        <v>10.665588724041701</v>
      </c>
      <c r="G3202">
        <v>12.808</v>
      </c>
      <c r="H3202">
        <v>11.137068264569891</v>
      </c>
      <c r="I3202">
        <v>7.612933903946742E-2</v>
      </c>
      <c r="J3202">
        <v>6.6197505138908069E-2</v>
      </c>
      <c r="K3202">
        <v>0.90341539146767691</v>
      </c>
      <c r="L3202" t="s">
        <v>11</v>
      </c>
      <c r="M3202">
        <v>0.1</v>
      </c>
    </row>
    <row r="3203" spans="1:13" x14ac:dyDescent="0.35">
      <c r="A3203">
        <v>12</v>
      </c>
      <c r="B3203">
        <v>2</v>
      </c>
      <c r="C3203">
        <v>1.2</v>
      </c>
      <c r="D3203">
        <v>0.99985857066905992</v>
      </c>
      <c r="E3203">
        <v>0.84536228720751105</v>
      </c>
      <c r="F3203">
        <v>11.41380918072571</v>
      </c>
      <c r="G3203">
        <v>12.808</v>
      </c>
      <c r="H3203">
        <v>10.8274001745538</v>
      </c>
      <c r="I3203">
        <v>7.612933903946742E-2</v>
      </c>
      <c r="J3203">
        <v>6.435687217400024E-2</v>
      </c>
      <c r="K3203">
        <v>0.94208008168683033</v>
      </c>
      <c r="L3203" t="s">
        <v>11</v>
      </c>
      <c r="M3203">
        <v>0.1</v>
      </c>
    </row>
    <row r="3204" spans="1:13" x14ac:dyDescent="0.35">
      <c r="A3204">
        <v>12</v>
      </c>
      <c r="B3204">
        <v>2</v>
      </c>
      <c r="C3204">
        <v>1.3</v>
      </c>
      <c r="D3204">
        <v>0.99997964546560736</v>
      </c>
      <c r="E3204">
        <v>0.81934937115256701</v>
      </c>
      <c r="F3204">
        <v>12.12735811258597</v>
      </c>
      <c r="G3204">
        <v>12.808</v>
      </c>
      <c r="H3204">
        <v>10.494226745722081</v>
      </c>
      <c r="I3204">
        <v>7.612933903946742E-2</v>
      </c>
      <c r="J3204">
        <v>6.23765260682482E-2</v>
      </c>
      <c r="K3204">
        <v>0.96958533071625053</v>
      </c>
      <c r="L3204" t="s">
        <v>11</v>
      </c>
      <c r="M3204">
        <v>0.1</v>
      </c>
    </row>
    <row r="3205" spans="1:13" x14ac:dyDescent="0.35">
      <c r="A3205">
        <v>12</v>
      </c>
      <c r="B3205">
        <v>2</v>
      </c>
      <c r="C3205">
        <v>1.4</v>
      </c>
      <c r="D3205">
        <v>0.99999560901017637</v>
      </c>
      <c r="E3205">
        <v>0.79294256385631379</v>
      </c>
      <c r="F3205">
        <v>12.721102365959339</v>
      </c>
      <c r="G3205">
        <v>12.808</v>
      </c>
      <c r="H3205">
        <v>10.15600835787167</v>
      </c>
      <c r="I3205">
        <v>7.612933903946742E-2</v>
      </c>
      <c r="J3205">
        <v>6.0366193282641853E-2</v>
      </c>
      <c r="K3205">
        <v>0.98724586793169322</v>
      </c>
      <c r="L3205" t="s">
        <v>11</v>
      </c>
      <c r="M3205">
        <v>0.1</v>
      </c>
    </row>
    <row r="3206" spans="1:13" x14ac:dyDescent="0.35">
      <c r="A3206">
        <v>12</v>
      </c>
      <c r="B3206">
        <v>2</v>
      </c>
      <c r="C3206">
        <v>1.5</v>
      </c>
      <c r="D3206">
        <v>0.99638287037036855</v>
      </c>
      <c r="E3206">
        <v>0.897972972690673</v>
      </c>
      <c r="F3206">
        <v>12.036757821556421</v>
      </c>
      <c r="G3206">
        <v>12.808</v>
      </c>
      <c r="H3206">
        <v>11.50123783422214</v>
      </c>
      <c r="I3206">
        <v>7.612933903946742E-2</v>
      </c>
      <c r="J3206">
        <v>6.8362088886246661E-2</v>
      </c>
      <c r="K3206">
        <v>1.1545240002333399</v>
      </c>
      <c r="L3206" t="s">
        <v>11</v>
      </c>
      <c r="M3206">
        <v>0.06</v>
      </c>
    </row>
    <row r="3207" spans="1:13" x14ac:dyDescent="0.35">
      <c r="A3207">
        <v>12</v>
      </c>
      <c r="B3207">
        <v>2</v>
      </c>
      <c r="C3207">
        <v>1.5</v>
      </c>
      <c r="D3207">
        <v>0.99999846636037248</v>
      </c>
      <c r="E3207">
        <v>0.76865899425236373</v>
      </c>
      <c r="F3207">
        <v>13.16221756381127</v>
      </c>
      <c r="G3207">
        <v>12.808</v>
      </c>
      <c r="H3207">
        <v>9.8449843983842751</v>
      </c>
      <c r="I3207">
        <v>7.612933903946742E-2</v>
      </c>
      <c r="J3207">
        <v>5.8517501179174237E-2</v>
      </c>
      <c r="K3207">
        <v>0.99853041792385677</v>
      </c>
      <c r="L3207" t="s">
        <v>11</v>
      </c>
      <c r="M3207">
        <v>0.1</v>
      </c>
    </row>
    <row r="3208" spans="1:13" x14ac:dyDescent="0.35">
      <c r="A3208">
        <v>12</v>
      </c>
      <c r="B3208">
        <v>2</v>
      </c>
      <c r="C3208">
        <v>1.600000000000001</v>
      </c>
      <c r="D3208">
        <v>0.99816015509527545</v>
      </c>
      <c r="E3208">
        <v>0.88699827321685132</v>
      </c>
      <c r="F3208">
        <v>12.39316886381803</v>
      </c>
      <c r="G3208">
        <v>12.808</v>
      </c>
      <c r="H3208">
        <v>11.36067388336143</v>
      </c>
      <c r="I3208">
        <v>7.612933903946742E-2</v>
      </c>
      <c r="J3208">
        <v>6.7526592269147825E-2</v>
      </c>
      <c r="K3208">
        <v>1.177605425487628</v>
      </c>
      <c r="L3208" t="s">
        <v>11</v>
      </c>
      <c r="M3208">
        <v>0.06</v>
      </c>
    </row>
    <row r="3209" spans="1:13" x14ac:dyDescent="0.35">
      <c r="A3209">
        <v>12</v>
      </c>
      <c r="B3209">
        <v>2</v>
      </c>
      <c r="C3209">
        <v>1.600000000000001</v>
      </c>
      <c r="D3209">
        <v>0.99999924323173206</v>
      </c>
      <c r="E3209">
        <v>0.74800477599482063</v>
      </c>
      <c r="F3209">
        <v>13.482994163178059</v>
      </c>
      <c r="G3209">
        <v>12.808</v>
      </c>
      <c r="H3209">
        <v>9.5804451709416618</v>
      </c>
      <c r="I3209">
        <v>7.612933903946742E-2</v>
      </c>
      <c r="J3209">
        <v>5.6945109194850581E-2</v>
      </c>
      <c r="K3209">
        <v>1.006332968886724</v>
      </c>
      <c r="L3209" t="s">
        <v>11</v>
      </c>
      <c r="M3209">
        <v>0.1</v>
      </c>
    </row>
    <row r="3210" spans="1:13" x14ac:dyDescent="0.35">
      <c r="A3210">
        <v>12</v>
      </c>
      <c r="B3210">
        <v>2</v>
      </c>
      <c r="C3210">
        <v>1.7000000000000011</v>
      </c>
      <c r="D3210">
        <v>0.99904297444185608</v>
      </c>
      <c r="E3210">
        <v>0.87689345631490434</v>
      </c>
      <c r="F3210">
        <v>12.70657563271674</v>
      </c>
      <c r="G3210">
        <v>12.808</v>
      </c>
      <c r="H3210">
        <v>11.231251388481301</v>
      </c>
      <c r="I3210">
        <v>7.612933903946742E-2</v>
      </c>
      <c r="J3210">
        <v>6.6757319237287768E-2</v>
      </c>
      <c r="K3210">
        <v>1.195466884254524</v>
      </c>
      <c r="L3210" t="s">
        <v>11</v>
      </c>
      <c r="M3210">
        <v>0.06</v>
      </c>
    </row>
    <row r="3211" spans="1:13" x14ac:dyDescent="0.35">
      <c r="A3211">
        <v>12</v>
      </c>
      <c r="B3211">
        <v>2</v>
      </c>
      <c r="C3211">
        <v>1.7000000000000011</v>
      </c>
      <c r="D3211">
        <v>0.99999953747998849</v>
      </c>
      <c r="E3211">
        <v>0.73108454867694272</v>
      </c>
      <c r="F3211">
        <v>13.72190814283983</v>
      </c>
      <c r="G3211">
        <v>12.808</v>
      </c>
      <c r="H3211">
        <v>9.3637308994542821</v>
      </c>
      <c r="I3211">
        <v>7.612933903946742E-2</v>
      </c>
      <c r="J3211">
        <v>5.5656983472742991E-2</v>
      </c>
      <c r="K3211">
        <v>1.0121079400214761</v>
      </c>
      <c r="L3211" t="s">
        <v>11</v>
      </c>
      <c r="M3211">
        <v>0.1</v>
      </c>
    </row>
    <row r="3212" spans="1:13" x14ac:dyDescent="0.35">
      <c r="A3212">
        <v>12</v>
      </c>
      <c r="B3212">
        <v>2</v>
      </c>
      <c r="C3212">
        <v>1.8000000000000009</v>
      </c>
      <c r="D3212">
        <v>0.99947179853591561</v>
      </c>
      <c r="E3212">
        <v>0.86779811423703801</v>
      </c>
      <c r="F3212">
        <v>12.97565155704276</v>
      </c>
      <c r="G3212">
        <v>12.808</v>
      </c>
      <c r="H3212">
        <v>11.11475824714798</v>
      </c>
      <c r="I3212">
        <v>7.612933903946742E-2</v>
      </c>
      <c r="J3212">
        <v>6.6064896856561944E-2</v>
      </c>
      <c r="K3212">
        <v>1.2088818714029279</v>
      </c>
      <c r="L3212" t="s">
        <v>11</v>
      </c>
      <c r="M3212">
        <v>0.06</v>
      </c>
    </row>
    <row r="3213" spans="1:13" x14ac:dyDescent="0.35">
      <c r="A3213">
        <v>12</v>
      </c>
      <c r="B3213">
        <v>2</v>
      </c>
      <c r="C3213">
        <v>1.8000000000000009</v>
      </c>
      <c r="D3213">
        <v>0.99999967614183105</v>
      </c>
      <c r="E3213">
        <v>0.717440365624754</v>
      </c>
      <c r="F3213">
        <v>13.90421207339609</v>
      </c>
      <c r="G3213">
        <v>12.808</v>
      </c>
      <c r="H3213">
        <v>9.1889762029218485</v>
      </c>
      <c r="I3213">
        <v>7.612933903946742E-2</v>
      </c>
      <c r="J3213">
        <v>5.461826083524636E-2</v>
      </c>
      <c r="K3213">
        <v>1.0165403846564021</v>
      </c>
      <c r="L3213" t="s">
        <v>11</v>
      </c>
      <c r="M3213">
        <v>0.1</v>
      </c>
    </row>
    <row r="3214" spans="1:13" x14ac:dyDescent="0.35">
      <c r="A3214">
        <v>12</v>
      </c>
      <c r="B3214">
        <v>2</v>
      </c>
      <c r="C3214">
        <v>1.900000000000001</v>
      </c>
      <c r="D3214">
        <v>0.99968315367262972</v>
      </c>
      <c r="E3214">
        <v>0.85979783686162325</v>
      </c>
      <c r="F3214">
        <v>13.20041827743905</v>
      </c>
      <c r="G3214">
        <v>12.808</v>
      </c>
      <c r="H3214">
        <v>11.012290694523671</v>
      </c>
      <c r="I3214">
        <v>7.612933903946742E-2</v>
      </c>
      <c r="J3214">
        <v>6.5455841027839218E-2</v>
      </c>
      <c r="K3214">
        <v>1.2187585733726161</v>
      </c>
      <c r="L3214" t="s">
        <v>11</v>
      </c>
      <c r="M3214">
        <v>0.06</v>
      </c>
    </row>
    <row r="3215" spans="1:13" x14ac:dyDescent="0.35">
      <c r="A3215">
        <v>12</v>
      </c>
      <c r="B3215">
        <v>2</v>
      </c>
      <c r="C3215">
        <v>1.900000000000001</v>
      </c>
      <c r="D3215">
        <v>0.99999975160188825</v>
      </c>
      <c r="E3215">
        <v>0.70651488510885785</v>
      </c>
      <c r="F3215">
        <v>14.04556537348798</v>
      </c>
      <c r="G3215">
        <v>12.808</v>
      </c>
      <c r="H3215">
        <v>9.0490426484742503</v>
      </c>
      <c r="I3215">
        <v>7.612933903946742E-2</v>
      </c>
      <c r="J3215">
        <v>5.3786511224882608E-2</v>
      </c>
      <c r="K3215">
        <v>1.020002842851951</v>
      </c>
      <c r="L3215" t="s">
        <v>11</v>
      </c>
      <c r="M3215">
        <v>0.1</v>
      </c>
    </row>
    <row r="3216" spans="1:13" x14ac:dyDescent="0.35">
      <c r="A3216">
        <v>12</v>
      </c>
      <c r="B3216">
        <v>2</v>
      </c>
      <c r="C3216">
        <v>1.900000000000001</v>
      </c>
      <c r="D3216">
        <v>0.99662474843061177</v>
      </c>
      <c r="E3216">
        <v>0.91212516846045588</v>
      </c>
      <c r="F3216">
        <v>17.505745624466542</v>
      </c>
      <c r="G3216">
        <v>12.808</v>
      </c>
      <c r="H3216">
        <v>11.682499157641519</v>
      </c>
      <c r="I3216">
        <v>7.612933903946742E-2</v>
      </c>
      <c r="J3216">
        <v>6.9439486196157377E-2</v>
      </c>
      <c r="K3216">
        <v>1.320261120265448</v>
      </c>
      <c r="L3216" t="s">
        <v>12</v>
      </c>
      <c r="M3216">
        <v>0.1</v>
      </c>
    </row>
    <row r="3217" spans="1:13" x14ac:dyDescent="0.35">
      <c r="A3217">
        <v>12</v>
      </c>
      <c r="B3217">
        <v>2</v>
      </c>
      <c r="C3217">
        <v>2.0000000000000009</v>
      </c>
      <c r="D3217">
        <v>0.99979193438151848</v>
      </c>
      <c r="E3217">
        <v>0.85291424539670846</v>
      </c>
      <c r="F3217">
        <v>13.38362357979203</v>
      </c>
      <c r="G3217">
        <v>12.808</v>
      </c>
      <c r="H3217">
        <v>10.92412565504104</v>
      </c>
      <c r="I3217">
        <v>7.612933903946742E-2</v>
      </c>
      <c r="J3217">
        <v>6.493179775939753E-2</v>
      </c>
      <c r="K3217">
        <v>1.225972192563155</v>
      </c>
      <c r="L3217" t="s">
        <v>11</v>
      </c>
      <c r="M3217">
        <v>0.06</v>
      </c>
    </row>
    <row r="3218" spans="1:13" x14ac:dyDescent="0.35">
      <c r="A3218">
        <v>12</v>
      </c>
      <c r="B3218">
        <v>2</v>
      </c>
      <c r="C3218">
        <v>2.0000000000000009</v>
      </c>
      <c r="D3218">
        <v>0.99999979687417395</v>
      </c>
      <c r="E3218">
        <v>0.69779626639508741</v>
      </c>
      <c r="F3218">
        <v>14.156231938512301</v>
      </c>
      <c r="G3218">
        <v>12.808</v>
      </c>
      <c r="H3218">
        <v>8.9373745799882798</v>
      </c>
      <c r="I3218">
        <v>7.612933903946742E-2</v>
      </c>
      <c r="J3218">
        <v>5.3122768544866139E-2</v>
      </c>
      <c r="K3218">
        <v>1.022730972646668</v>
      </c>
      <c r="L3218" t="s">
        <v>11</v>
      </c>
      <c r="M3218">
        <v>0.1</v>
      </c>
    </row>
    <row r="3219" spans="1:13" x14ac:dyDescent="0.35">
      <c r="A3219">
        <v>12</v>
      </c>
      <c r="B3219">
        <v>2</v>
      </c>
      <c r="C3219">
        <v>2.0000000000000009</v>
      </c>
      <c r="D3219">
        <v>0.99764001236747213</v>
      </c>
      <c r="E3219">
        <v>0.90553036052141156</v>
      </c>
      <c r="F3219">
        <v>17.851851145132251</v>
      </c>
      <c r="G3219">
        <v>12.808</v>
      </c>
      <c r="H3219">
        <v>11.598032857558239</v>
      </c>
      <c r="I3219">
        <v>7.612933903946742E-2</v>
      </c>
      <c r="J3219">
        <v>6.8937427826665704E-2</v>
      </c>
      <c r="K3219">
        <v>1.3282031049595211</v>
      </c>
      <c r="L3219" t="s">
        <v>12</v>
      </c>
      <c r="M3219">
        <v>0.1</v>
      </c>
    </row>
    <row r="3220" spans="1:13" x14ac:dyDescent="0.35">
      <c r="A3220">
        <v>13</v>
      </c>
      <c r="B3220">
        <v>0.5</v>
      </c>
      <c r="C3220">
        <v>1</v>
      </c>
      <c r="D3220">
        <v>0.99968141298178825</v>
      </c>
      <c r="E3220">
        <v>0.8316407048529364</v>
      </c>
      <c r="F3220">
        <v>8.8649660086304998</v>
      </c>
      <c r="G3220">
        <v>12.808</v>
      </c>
      <c r="H3220">
        <v>10.65165414775641</v>
      </c>
      <c r="I3220">
        <v>7.612933903946742E-2</v>
      </c>
      <c r="J3220">
        <v>6.3312257178770856E-2</v>
      </c>
      <c r="K3220">
        <v>0.81171387294991248</v>
      </c>
      <c r="L3220" t="s">
        <v>11</v>
      </c>
      <c r="M3220">
        <v>0.06</v>
      </c>
    </row>
    <row r="3221" spans="1:13" x14ac:dyDescent="0.35">
      <c r="A3221">
        <v>13</v>
      </c>
      <c r="B3221">
        <v>0.5</v>
      </c>
      <c r="C3221">
        <v>1</v>
      </c>
      <c r="D3221">
        <v>0.99999992336613885</v>
      </c>
      <c r="E3221">
        <v>0.62754685596157433</v>
      </c>
      <c r="F3221">
        <v>9.073009352426606</v>
      </c>
      <c r="G3221">
        <v>12.808</v>
      </c>
      <c r="H3221">
        <v>8.0376201311558439</v>
      </c>
      <c r="I3221">
        <v>7.612933903946742E-2</v>
      </c>
      <c r="J3221">
        <v>4.7774727360650519E-2</v>
      </c>
      <c r="K3221">
        <v>0.69692331424002285</v>
      </c>
      <c r="L3221" t="s">
        <v>11</v>
      </c>
      <c r="M3221">
        <v>0.1</v>
      </c>
    </row>
    <row r="3222" spans="1:13" x14ac:dyDescent="0.35">
      <c r="A3222">
        <v>13</v>
      </c>
      <c r="B3222">
        <v>0.5</v>
      </c>
      <c r="C3222">
        <v>1.1000000000000001</v>
      </c>
      <c r="D3222">
        <v>0.9999591456792184</v>
      </c>
      <c r="E3222">
        <v>0.80386439056655923</v>
      </c>
      <c r="F3222">
        <v>9.3582505754395218</v>
      </c>
      <c r="G3222">
        <v>12.808</v>
      </c>
      <c r="H3222">
        <v>10.29589511437649</v>
      </c>
      <c r="I3222">
        <v>7.612933903946742E-2</v>
      </c>
      <c r="J3222">
        <v>6.1197664731196443E-2</v>
      </c>
      <c r="K3222">
        <v>0.85355789216787714</v>
      </c>
      <c r="L3222" t="s">
        <v>11</v>
      </c>
      <c r="M3222">
        <v>0.06</v>
      </c>
    </row>
    <row r="3223" spans="1:13" x14ac:dyDescent="0.35">
      <c r="A3223">
        <v>13</v>
      </c>
      <c r="B3223">
        <v>0.5</v>
      </c>
      <c r="C3223">
        <v>1.1000000000000001</v>
      </c>
      <c r="D3223">
        <v>0.99999997975496058</v>
      </c>
      <c r="E3223">
        <v>0.57498302322039707</v>
      </c>
      <c r="F3223">
        <v>9.4398992269248723</v>
      </c>
      <c r="G3223">
        <v>12.808</v>
      </c>
      <c r="H3223">
        <v>7.3643825614068454</v>
      </c>
      <c r="I3223">
        <v>7.612933903946742E-2</v>
      </c>
      <c r="J3223">
        <v>4.3773077516683578E-2</v>
      </c>
      <c r="K3223">
        <v>0.71583434252578138</v>
      </c>
      <c r="L3223" t="s">
        <v>11</v>
      </c>
      <c r="M3223">
        <v>0.1</v>
      </c>
    </row>
    <row r="3224" spans="1:13" x14ac:dyDescent="0.35">
      <c r="A3224">
        <v>13</v>
      </c>
      <c r="B3224">
        <v>0.5</v>
      </c>
      <c r="C3224">
        <v>1.2</v>
      </c>
      <c r="D3224">
        <v>0.99999393641908541</v>
      </c>
      <c r="E3224">
        <v>0.77394286261788914</v>
      </c>
      <c r="F3224">
        <v>9.8189425453824271</v>
      </c>
      <c r="G3224">
        <v>12.808</v>
      </c>
      <c r="H3224">
        <v>9.9126601844099245</v>
      </c>
      <c r="I3224">
        <v>7.612933903946742E-2</v>
      </c>
      <c r="J3224">
        <v>5.8919758585413241E-2</v>
      </c>
      <c r="K3224">
        <v>0.88404239114307215</v>
      </c>
      <c r="L3224" t="s">
        <v>11</v>
      </c>
      <c r="M3224">
        <v>0.06</v>
      </c>
    </row>
    <row r="3225" spans="1:13" x14ac:dyDescent="0.35">
      <c r="A3225">
        <v>13</v>
      </c>
      <c r="B3225">
        <v>0.5</v>
      </c>
      <c r="C3225">
        <v>1.2</v>
      </c>
      <c r="D3225">
        <v>0.99999999181625621</v>
      </c>
      <c r="E3225">
        <v>0.53190847753198711</v>
      </c>
      <c r="F3225">
        <v>9.7167115703670106</v>
      </c>
      <c r="G3225">
        <v>12.808</v>
      </c>
      <c r="H3225">
        <v>6.8126837802296896</v>
      </c>
      <c r="I3225">
        <v>7.612933903946742E-2</v>
      </c>
      <c r="J3225">
        <v>4.0493840823999587E-2</v>
      </c>
      <c r="K3225">
        <v>0.73075994358938279</v>
      </c>
      <c r="L3225" t="s">
        <v>11</v>
      </c>
      <c r="M3225">
        <v>0.1</v>
      </c>
    </row>
    <row r="3226" spans="1:13" x14ac:dyDescent="0.35">
      <c r="A3226">
        <v>13</v>
      </c>
      <c r="B3226">
        <v>0.5</v>
      </c>
      <c r="C3226">
        <v>1.3</v>
      </c>
      <c r="D3226">
        <v>0.99999865279719946</v>
      </c>
      <c r="E3226">
        <v>0.7434694806430302</v>
      </c>
      <c r="F3226">
        <v>10.20112075104327</v>
      </c>
      <c r="G3226">
        <v>12.808</v>
      </c>
      <c r="H3226">
        <v>9.5223571080759299</v>
      </c>
      <c r="I3226">
        <v>7.612933903946742E-2</v>
      </c>
      <c r="J3226">
        <v>5.6599840157369997E-2</v>
      </c>
      <c r="K3226">
        <v>0.90452403940434412</v>
      </c>
      <c r="L3226" t="s">
        <v>11</v>
      </c>
      <c r="M3226">
        <v>0.06</v>
      </c>
    </row>
    <row r="3227" spans="1:13" x14ac:dyDescent="0.35">
      <c r="A3227">
        <v>13</v>
      </c>
      <c r="B3227">
        <v>0.5</v>
      </c>
      <c r="C3227">
        <v>1.3</v>
      </c>
      <c r="D3227">
        <v>0.9999999960091086</v>
      </c>
      <c r="E3227">
        <v>0.49750232418769041</v>
      </c>
      <c r="F3227">
        <v>9.9339769181742135</v>
      </c>
      <c r="G3227">
        <v>12.808</v>
      </c>
      <c r="H3227">
        <v>6.3720097681959373</v>
      </c>
      <c r="I3227">
        <v>7.612933903946742E-2</v>
      </c>
      <c r="J3227">
        <v>3.787452311100771E-2</v>
      </c>
      <c r="K3227">
        <v>0.74288780071009131</v>
      </c>
      <c r="L3227" t="s">
        <v>11</v>
      </c>
      <c r="M3227">
        <v>0.1</v>
      </c>
    </row>
    <row r="3228" spans="1:13" x14ac:dyDescent="0.35">
      <c r="A3228">
        <v>13</v>
      </c>
      <c r="B3228">
        <v>0.5</v>
      </c>
      <c r="C3228">
        <v>1.4</v>
      </c>
      <c r="D3228">
        <v>0.99999952495666344</v>
      </c>
      <c r="E3228">
        <v>0.71526929447999021</v>
      </c>
      <c r="F3228">
        <v>10.485276772101299</v>
      </c>
      <c r="G3228">
        <v>12.808</v>
      </c>
      <c r="H3228">
        <v>9.1611691236997146</v>
      </c>
      <c r="I3228">
        <v>7.612933903946742E-2</v>
      </c>
      <c r="J3228">
        <v>5.445297862398784E-2</v>
      </c>
      <c r="K3228">
        <v>0.91821841076011534</v>
      </c>
      <c r="L3228" t="s">
        <v>11</v>
      </c>
      <c r="M3228">
        <v>0.06</v>
      </c>
    </row>
    <row r="3229" spans="1:13" x14ac:dyDescent="0.35">
      <c r="A3229">
        <v>13</v>
      </c>
      <c r="B3229">
        <v>0.5</v>
      </c>
      <c r="C3229">
        <v>1.4</v>
      </c>
      <c r="D3229">
        <v>0.9999999975740419</v>
      </c>
      <c r="E3229">
        <v>0.47023703316735382</v>
      </c>
      <c r="F3229">
        <v>10.1078474588875</v>
      </c>
      <c r="G3229">
        <v>12.808</v>
      </c>
      <c r="H3229">
        <v>6.022795920807468</v>
      </c>
      <c r="I3229">
        <v>7.612933903946742E-2</v>
      </c>
      <c r="J3229">
        <v>3.5798834526910767E-2</v>
      </c>
      <c r="K3229">
        <v>0.75280482638211788</v>
      </c>
      <c r="L3229" t="s">
        <v>11</v>
      </c>
      <c r="M3229">
        <v>0.1</v>
      </c>
    </row>
    <row r="3230" spans="1:13" x14ac:dyDescent="0.35">
      <c r="A3230">
        <v>13</v>
      </c>
      <c r="B3230">
        <v>0.5</v>
      </c>
      <c r="C3230">
        <v>1.4</v>
      </c>
      <c r="D3230">
        <v>0.99762177988319911</v>
      </c>
      <c r="E3230">
        <v>0.88399833457125065</v>
      </c>
      <c r="F3230">
        <v>12.17759713743814</v>
      </c>
      <c r="G3230">
        <v>12.808</v>
      </c>
      <c r="H3230">
        <v>11.32225066918858</v>
      </c>
      <c r="I3230">
        <v>7.612933903946742E-2</v>
      </c>
      <c r="J3230">
        <v>6.7298208922899297E-2</v>
      </c>
      <c r="K3230">
        <v>1.08775801574859</v>
      </c>
      <c r="L3230" t="s">
        <v>12</v>
      </c>
      <c r="M3230">
        <v>0.1</v>
      </c>
    </row>
    <row r="3231" spans="1:13" x14ac:dyDescent="0.35">
      <c r="A3231">
        <v>13</v>
      </c>
      <c r="B3231">
        <v>0.5</v>
      </c>
      <c r="C3231">
        <v>1.5</v>
      </c>
      <c r="D3231">
        <v>0.99999976529472734</v>
      </c>
      <c r="E3231">
        <v>0.69120154492585151</v>
      </c>
      <c r="F3231">
        <v>10.69142236467437</v>
      </c>
      <c r="G3231">
        <v>12.808</v>
      </c>
      <c r="H3231">
        <v>8.8529093874103051</v>
      </c>
      <c r="I3231">
        <v>7.612933903946742E-2</v>
      </c>
      <c r="J3231">
        <v>5.2620716758263818E-2</v>
      </c>
      <c r="K3231">
        <v>0.92800927667186883</v>
      </c>
      <c r="L3231" t="s">
        <v>11</v>
      </c>
      <c r="M3231">
        <v>0.06</v>
      </c>
    </row>
    <row r="3232" spans="1:13" x14ac:dyDescent="0.35">
      <c r="A3232">
        <v>13</v>
      </c>
      <c r="B3232">
        <v>0.5</v>
      </c>
      <c r="C3232">
        <v>1.5</v>
      </c>
      <c r="D3232">
        <v>0.99999999837876419</v>
      </c>
      <c r="E3232">
        <v>0.44868238735976212</v>
      </c>
      <c r="F3232">
        <v>10.24804955885266</v>
      </c>
      <c r="G3232">
        <v>12.808</v>
      </c>
      <c r="H3232">
        <v>5.7467240173038334</v>
      </c>
      <c r="I3232">
        <v>7.612933903946742E-2</v>
      </c>
      <c r="J3232">
        <v>3.4157893588348982E-2</v>
      </c>
      <c r="K3232">
        <v>0.76090570455808382</v>
      </c>
      <c r="L3232" t="s">
        <v>11</v>
      </c>
      <c r="M3232">
        <v>0.1</v>
      </c>
    </row>
    <row r="3233" spans="1:13" x14ac:dyDescent="0.35">
      <c r="A3233">
        <v>13</v>
      </c>
      <c r="B3233">
        <v>0.5</v>
      </c>
      <c r="C3233">
        <v>1.600000000000001</v>
      </c>
      <c r="D3233">
        <v>0.99999985683800974</v>
      </c>
      <c r="E3233">
        <v>0.67147017302819201</v>
      </c>
      <c r="F3233">
        <v>10.8446495858591</v>
      </c>
      <c r="G3233">
        <v>12.808</v>
      </c>
      <c r="H3233">
        <v>8.6001899761450833</v>
      </c>
      <c r="I3233">
        <v>7.612933903946742E-2</v>
      </c>
      <c r="J3233">
        <v>5.1118580457353083E-2</v>
      </c>
      <c r="K3233">
        <v>0.93542201942599557</v>
      </c>
      <c r="L3233" t="s">
        <v>11</v>
      </c>
      <c r="M3233">
        <v>0.06</v>
      </c>
    </row>
    <row r="3234" spans="1:13" x14ac:dyDescent="0.35">
      <c r="A3234">
        <v>13</v>
      </c>
      <c r="B3234">
        <v>0.5</v>
      </c>
      <c r="C3234">
        <v>1.600000000000001</v>
      </c>
      <c r="D3234">
        <v>0.99999999794848882</v>
      </c>
      <c r="E3234">
        <v>0.4316498890200558</v>
      </c>
      <c r="F3234">
        <v>10.361319145819079</v>
      </c>
      <c r="G3234">
        <v>12.808</v>
      </c>
      <c r="H3234">
        <v>5.5285717785688746</v>
      </c>
      <c r="I3234">
        <v>7.612933903946742E-2</v>
      </c>
      <c r="J3234">
        <v>3.2861220747556312E-2</v>
      </c>
      <c r="K3234">
        <v>0.76750156886788656</v>
      </c>
      <c r="L3234" t="s">
        <v>11</v>
      </c>
      <c r="M3234">
        <v>0.1</v>
      </c>
    </row>
    <row r="3235" spans="1:13" x14ac:dyDescent="0.35">
      <c r="A3235">
        <v>13</v>
      </c>
      <c r="B3235">
        <v>0.5</v>
      </c>
      <c r="C3235">
        <v>1.600000000000001</v>
      </c>
      <c r="D3235">
        <v>0.9997699715988817</v>
      </c>
      <c r="E3235">
        <v>0.84603113936033747</v>
      </c>
      <c r="F3235">
        <v>13.22144247665403</v>
      </c>
      <c r="G3235">
        <v>12.808</v>
      </c>
      <c r="H3235">
        <v>10.8359668329272</v>
      </c>
      <c r="I3235">
        <v>7.612933903946742E-2</v>
      </c>
      <c r="J3235">
        <v>6.4407791446310036E-2</v>
      </c>
      <c r="K3235">
        <v>1.1185013002673061</v>
      </c>
      <c r="L3235" t="s">
        <v>12</v>
      </c>
      <c r="M3235">
        <v>0.1</v>
      </c>
    </row>
    <row r="3236" spans="1:13" x14ac:dyDescent="0.35">
      <c r="A3236">
        <v>13</v>
      </c>
      <c r="B3236">
        <v>0.5</v>
      </c>
      <c r="C3236">
        <v>1.7000000000000011</v>
      </c>
      <c r="D3236">
        <v>0.9999999000910228</v>
      </c>
      <c r="E3236">
        <v>0.65556375071325246</v>
      </c>
      <c r="F3236">
        <v>10.96150158403594</v>
      </c>
      <c r="G3236">
        <v>12.808</v>
      </c>
      <c r="H3236">
        <v>8.3964605191353368</v>
      </c>
      <c r="I3236">
        <v>7.612933903946742E-2</v>
      </c>
      <c r="J3236">
        <v>4.99076350400341E-2</v>
      </c>
      <c r="K3236">
        <v>0.94119961040048861</v>
      </c>
      <c r="L3236" t="s">
        <v>11</v>
      </c>
      <c r="M3236">
        <v>0.06</v>
      </c>
    </row>
    <row r="3237" spans="1:13" x14ac:dyDescent="0.35">
      <c r="A3237">
        <v>13</v>
      </c>
      <c r="B3237">
        <v>0.5</v>
      </c>
      <c r="C3237">
        <v>1.7000000000000011</v>
      </c>
      <c r="D3237">
        <v>0.99999999884372792</v>
      </c>
      <c r="E3237">
        <v>0.41818679319233792</v>
      </c>
      <c r="F3237">
        <v>10.452770672865981</v>
      </c>
      <c r="G3237">
        <v>12.808</v>
      </c>
      <c r="H3237">
        <v>5.3561364472074633</v>
      </c>
      <c r="I3237">
        <v>7.612933903946742E-2</v>
      </c>
      <c r="J3237">
        <v>3.1836284160767142E-2</v>
      </c>
      <c r="K3237">
        <v>0.77285216334311035</v>
      </c>
      <c r="L3237" t="s">
        <v>11</v>
      </c>
      <c r="M3237">
        <v>0.1</v>
      </c>
    </row>
    <row r="3238" spans="1:13" x14ac:dyDescent="0.35">
      <c r="A3238">
        <v>13</v>
      </c>
      <c r="B3238">
        <v>0.5</v>
      </c>
      <c r="C3238">
        <v>1.7000000000000011</v>
      </c>
      <c r="D3238">
        <v>0.99990822857567863</v>
      </c>
      <c r="E3238">
        <v>0.82950262607794767</v>
      </c>
      <c r="F3238">
        <v>13.602711919193149</v>
      </c>
      <c r="G3238">
        <v>12.808</v>
      </c>
      <c r="H3238">
        <v>10.62426963480635</v>
      </c>
      <c r="I3238">
        <v>7.612933903946742E-2</v>
      </c>
      <c r="J3238">
        <v>6.314948665481665E-2</v>
      </c>
      <c r="K3238">
        <v>1.1263555204875091</v>
      </c>
      <c r="L3238" t="s">
        <v>12</v>
      </c>
      <c r="M3238">
        <v>0.1</v>
      </c>
    </row>
    <row r="3239" spans="1:13" x14ac:dyDescent="0.35">
      <c r="A3239">
        <v>13</v>
      </c>
      <c r="B3239">
        <v>0.5</v>
      </c>
      <c r="C3239">
        <v>1.8000000000000009</v>
      </c>
      <c r="D3239">
        <v>0.99999992363537926</v>
      </c>
      <c r="E3239">
        <v>0.64283417970564816</v>
      </c>
      <c r="F3239">
        <v>11.05213784697775</v>
      </c>
      <c r="G3239">
        <v>12.808</v>
      </c>
      <c r="H3239">
        <v>8.2334201736699413</v>
      </c>
      <c r="I3239">
        <v>7.612933903946742E-2</v>
      </c>
      <c r="J3239">
        <v>4.8938541212969207E-2</v>
      </c>
      <c r="K3239">
        <v>0.945761464945713</v>
      </c>
      <c r="L3239" t="s">
        <v>11</v>
      </c>
      <c r="M3239">
        <v>0.06</v>
      </c>
    </row>
    <row r="3240" spans="1:13" x14ac:dyDescent="0.35">
      <c r="A3240">
        <v>13</v>
      </c>
      <c r="B3240">
        <v>0.5</v>
      </c>
      <c r="C3240">
        <v>1.8000000000000009</v>
      </c>
      <c r="D3240">
        <v>0.9999999995077633</v>
      </c>
      <c r="E3240">
        <v>0.40753907773696141</v>
      </c>
      <c r="F3240">
        <v>10.526481534729211</v>
      </c>
      <c r="G3240">
        <v>12.808</v>
      </c>
      <c r="H3240">
        <v>5.2197605076550024</v>
      </c>
      <c r="I3240">
        <v>7.612933903946742E-2</v>
      </c>
      <c r="J3240">
        <v>3.1025680620869009E-2</v>
      </c>
      <c r="K3240">
        <v>0.77717732659578664</v>
      </c>
      <c r="L3240" t="s">
        <v>11</v>
      </c>
      <c r="M3240">
        <v>0.1</v>
      </c>
    </row>
    <row r="3241" spans="1:13" x14ac:dyDescent="0.35">
      <c r="A3241">
        <v>13</v>
      </c>
      <c r="B3241">
        <v>0.5</v>
      </c>
      <c r="C3241">
        <v>1.8000000000000009</v>
      </c>
      <c r="D3241">
        <v>0.99995272790088163</v>
      </c>
      <c r="E3241">
        <v>0.81542374700366405</v>
      </c>
      <c r="F3241">
        <v>13.88836721602727</v>
      </c>
      <c r="G3241">
        <v>12.808</v>
      </c>
      <c r="H3241">
        <v>10.44394735162293</v>
      </c>
      <c r="I3241">
        <v>7.612933903946742E-2</v>
      </c>
      <c r="J3241">
        <v>6.2077670896474847E-2</v>
      </c>
      <c r="K3241">
        <v>1.131496225823081</v>
      </c>
      <c r="L3241" t="s">
        <v>12</v>
      </c>
      <c r="M3241">
        <v>0.1</v>
      </c>
    </row>
    <row r="3242" spans="1:13" x14ac:dyDescent="0.35">
      <c r="A3242">
        <v>13</v>
      </c>
      <c r="B3242">
        <v>0.5</v>
      </c>
      <c r="C3242">
        <v>1.900000000000001</v>
      </c>
      <c r="D3242">
        <v>0.99791997377774011</v>
      </c>
      <c r="E3242">
        <v>0.98661143428628673</v>
      </c>
      <c r="F3242">
        <v>16.08097229389741</v>
      </c>
      <c r="G3242">
        <v>12.808</v>
      </c>
      <c r="H3242">
        <v>12.636519250338759</v>
      </c>
      <c r="I3242">
        <v>7.612933903946742E-2</v>
      </c>
      <c r="J3242">
        <v>7.5110076380995955E-2</v>
      </c>
      <c r="K3242">
        <v>1.510794580058612</v>
      </c>
      <c r="L3242" t="s">
        <v>11</v>
      </c>
      <c r="M3242">
        <v>0.02</v>
      </c>
    </row>
    <row r="3243" spans="1:13" x14ac:dyDescent="0.35">
      <c r="A3243">
        <v>13</v>
      </c>
      <c r="B3243">
        <v>0.5</v>
      </c>
      <c r="C3243">
        <v>1.900000000000001</v>
      </c>
      <c r="D3243">
        <v>0.99999993780286811</v>
      </c>
      <c r="E3243">
        <v>0.63268205873137962</v>
      </c>
      <c r="F3243">
        <v>11.12315449791625</v>
      </c>
      <c r="G3243">
        <v>12.808</v>
      </c>
      <c r="H3243">
        <v>8.1033918082315104</v>
      </c>
      <c r="I3243">
        <v>7.612933903946742E-2</v>
      </c>
      <c r="J3243">
        <v>4.8165666953349437E-2</v>
      </c>
      <c r="K3243">
        <v>0.94938364136195397</v>
      </c>
      <c r="L3243" t="s">
        <v>11</v>
      </c>
      <c r="M3243">
        <v>0.06</v>
      </c>
    </row>
    <row r="3244" spans="1:13" x14ac:dyDescent="0.35">
      <c r="A3244">
        <v>13</v>
      </c>
      <c r="B3244">
        <v>0.5</v>
      </c>
      <c r="C3244">
        <v>1.900000000000001</v>
      </c>
      <c r="D3244">
        <v>0.99999999955842134</v>
      </c>
      <c r="E3244">
        <v>0.39911270877103699</v>
      </c>
      <c r="F3244">
        <v>10.58577347799419</v>
      </c>
      <c r="G3244">
        <v>12.808</v>
      </c>
      <c r="H3244">
        <v>5.1118355739394419</v>
      </c>
      <c r="I3244">
        <v>7.612933903946742E-2</v>
      </c>
      <c r="J3244">
        <v>3.03841867209905E-2</v>
      </c>
      <c r="K3244">
        <v>0.78066269115131137</v>
      </c>
      <c r="L3244" t="s">
        <v>11</v>
      </c>
      <c r="M3244">
        <v>0.1</v>
      </c>
    </row>
    <row r="3245" spans="1:13" x14ac:dyDescent="0.35">
      <c r="A3245">
        <v>13</v>
      </c>
      <c r="B3245">
        <v>0.5</v>
      </c>
      <c r="C3245">
        <v>1.900000000000001</v>
      </c>
      <c r="D3245">
        <v>0.99997050620726791</v>
      </c>
      <c r="E3245">
        <v>0.8038310280484855</v>
      </c>
      <c r="F3245">
        <v>14.1018768831416</v>
      </c>
      <c r="G3245">
        <v>12.808</v>
      </c>
      <c r="H3245">
        <v>10.295467807245</v>
      </c>
      <c r="I3245">
        <v>7.612933903946742E-2</v>
      </c>
      <c r="J3245">
        <v>6.1195124864746799E-2</v>
      </c>
      <c r="K3245">
        <v>1.13508911396346</v>
      </c>
      <c r="L3245" t="s">
        <v>12</v>
      </c>
      <c r="M3245">
        <v>0.1</v>
      </c>
    </row>
    <row r="3246" spans="1:13" x14ac:dyDescent="0.35">
      <c r="A3246">
        <v>13</v>
      </c>
      <c r="B3246">
        <v>0.5</v>
      </c>
      <c r="C3246">
        <v>2.0000000000000009</v>
      </c>
      <c r="D3246">
        <v>0.99999994688890381</v>
      </c>
      <c r="E3246">
        <v>0.62459969770232304</v>
      </c>
      <c r="F3246">
        <v>11.179126991166459</v>
      </c>
      <c r="G3246">
        <v>12.808</v>
      </c>
      <c r="H3246">
        <v>7.999872928171353</v>
      </c>
      <c r="I3246">
        <v>7.612933903946742E-2</v>
      </c>
      <c r="J3246">
        <v>4.7550362150329012E-2</v>
      </c>
      <c r="K3246">
        <v>0.95226631183411625</v>
      </c>
      <c r="L3246" t="s">
        <v>11</v>
      </c>
      <c r="M3246">
        <v>0.06</v>
      </c>
    </row>
    <row r="3247" spans="1:13" x14ac:dyDescent="0.35">
      <c r="A3247">
        <v>13</v>
      </c>
      <c r="B3247">
        <v>0.5</v>
      </c>
      <c r="C3247">
        <v>2.0000000000000009</v>
      </c>
      <c r="D3247">
        <v>0.99999999887559654</v>
      </c>
      <c r="E3247">
        <v>0.39244024629277102</v>
      </c>
      <c r="F3247">
        <v>10.63337213677741</v>
      </c>
      <c r="G3247">
        <v>12.808</v>
      </c>
      <c r="H3247">
        <v>5.0263746745178111</v>
      </c>
      <c r="I3247">
        <v>7.612933903946742E-2</v>
      </c>
      <c r="J3247">
        <v>2.9876216562754462E-2</v>
      </c>
      <c r="K3247">
        <v>0.78346384246165457</v>
      </c>
      <c r="L3247" t="s">
        <v>11</v>
      </c>
      <c r="M3247">
        <v>0.1</v>
      </c>
    </row>
    <row r="3248" spans="1:13" x14ac:dyDescent="0.35">
      <c r="A3248">
        <v>13</v>
      </c>
      <c r="B3248">
        <v>0.5</v>
      </c>
      <c r="C3248">
        <v>2.0000000000000009</v>
      </c>
      <c r="D3248">
        <v>0.99640676672719641</v>
      </c>
      <c r="E3248">
        <v>0.86595064839560998</v>
      </c>
      <c r="F3248">
        <v>11.348276161791629</v>
      </c>
      <c r="G3248">
        <v>12.808</v>
      </c>
      <c r="H3248">
        <v>11.09109590465097</v>
      </c>
      <c r="I3248">
        <v>7.612933903946742E-2</v>
      </c>
      <c r="J3248">
        <v>6.5924250503156034E-2</v>
      </c>
      <c r="K3248">
        <v>1.25349817009868</v>
      </c>
      <c r="L3248" t="s">
        <v>12</v>
      </c>
      <c r="M3248">
        <v>0.06</v>
      </c>
    </row>
    <row r="3249" spans="1:13" x14ac:dyDescent="0.35">
      <c r="A3249">
        <v>13</v>
      </c>
      <c r="B3249">
        <v>0.5</v>
      </c>
      <c r="C3249">
        <v>2.0000000000000009</v>
      </c>
      <c r="D3249">
        <v>0.99997904141527105</v>
      </c>
      <c r="E3249">
        <v>0.79444641199189103</v>
      </c>
      <c r="F3249">
        <v>14.263756479310519</v>
      </c>
      <c r="G3249">
        <v>12.808</v>
      </c>
      <c r="H3249">
        <v>10.17526964479214</v>
      </c>
      <c r="I3249">
        <v>7.612933903946742E-2</v>
      </c>
      <c r="J3249">
        <v>6.0480680247219087E-2</v>
      </c>
      <c r="K3249">
        <v>1.1377307807726571</v>
      </c>
      <c r="L3249" t="s">
        <v>12</v>
      </c>
      <c r="M3249">
        <v>0.1</v>
      </c>
    </row>
    <row r="3250" spans="1:13" x14ac:dyDescent="0.35">
      <c r="A3250">
        <v>13</v>
      </c>
      <c r="B3250">
        <v>0.5</v>
      </c>
      <c r="C3250">
        <v>2.0000000000000009</v>
      </c>
      <c r="D3250">
        <v>0.99672551214993865</v>
      </c>
      <c r="E3250">
        <v>0.91979768388328298</v>
      </c>
      <c r="F3250">
        <v>19.66143928626861</v>
      </c>
      <c r="G3250">
        <v>12.808</v>
      </c>
      <c r="H3250">
        <v>11.780768735177089</v>
      </c>
      <c r="I3250">
        <v>7.612933903946742E-2</v>
      </c>
      <c r="J3250">
        <v>7.0023589724067331E-2</v>
      </c>
      <c r="K3250">
        <v>1.3614303818016069</v>
      </c>
      <c r="L3250" t="s">
        <v>13</v>
      </c>
      <c r="M3250">
        <v>0.1</v>
      </c>
    </row>
    <row r="3251" spans="1:13" x14ac:dyDescent="0.35">
      <c r="A3251">
        <v>13</v>
      </c>
      <c r="B3251">
        <v>0.6</v>
      </c>
      <c r="C3251">
        <v>1</v>
      </c>
      <c r="D3251">
        <v>0.99863885169016187</v>
      </c>
      <c r="E3251">
        <v>0.85715394871757189</v>
      </c>
      <c r="F3251">
        <v>8.9300243884647657</v>
      </c>
      <c r="G3251">
        <v>12.808</v>
      </c>
      <c r="H3251">
        <v>10.97842777517466</v>
      </c>
      <c r="I3251">
        <v>7.612933903946742E-2</v>
      </c>
      <c r="J3251">
        <v>6.5254563570938298E-2</v>
      </c>
      <c r="K3251">
        <v>0.82903917632649793</v>
      </c>
      <c r="L3251" t="s">
        <v>11</v>
      </c>
      <c r="M3251">
        <v>0.06</v>
      </c>
    </row>
    <row r="3252" spans="1:13" x14ac:dyDescent="0.35">
      <c r="A3252">
        <v>13</v>
      </c>
      <c r="B3252">
        <v>0.6</v>
      </c>
      <c r="C3252">
        <v>1</v>
      </c>
      <c r="D3252">
        <v>0.9999997349953329</v>
      </c>
      <c r="E3252">
        <v>0.68123462833754689</v>
      </c>
      <c r="F3252">
        <v>9.2643079642260027</v>
      </c>
      <c r="G3252">
        <v>12.808</v>
      </c>
      <c r="H3252">
        <v>8.7252531197473004</v>
      </c>
      <c r="I3252">
        <v>7.612933903946742E-2</v>
      </c>
      <c r="J3252">
        <v>5.1861941986134689E-2</v>
      </c>
      <c r="K3252">
        <v>0.72426702945520494</v>
      </c>
      <c r="L3252" t="s">
        <v>11</v>
      </c>
      <c r="M3252">
        <v>0.1</v>
      </c>
    </row>
    <row r="3253" spans="1:13" x14ac:dyDescent="0.35">
      <c r="A3253">
        <v>13</v>
      </c>
      <c r="B3253">
        <v>0.6</v>
      </c>
      <c r="C3253">
        <v>1.1000000000000001</v>
      </c>
      <c r="D3253">
        <v>0.999779242887467</v>
      </c>
      <c r="E3253">
        <v>0.83336787059417139</v>
      </c>
      <c r="F3253">
        <v>9.4206571799533858</v>
      </c>
      <c r="G3253">
        <v>12.808</v>
      </c>
      <c r="H3253">
        <v>10.673775686570149</v>
      </c>
      <c r="I3253">
        <v>7.612933903946742E-2</v>
      </c>
      <c r="J3253">
        <v>6.3443745165062682E-2</v>
      </c>
      <c r="K3253">
        <v>0.87507695851795342</v>
      </c>
      <c r="L3253" t="s">
        <v>11</v>
      </c>
      <c r="M3253">
        <v>0.06</v>
      </c>
    </row>
    <row r="3254" spans="1:13" x14ac:dyDescent="0.35">
      <c r="A3254">
        <v>13</v>
      </c>
      <c r="B3254">
        <v>0.6</v>
      </c>
      <c r="C3254">
        <v>1.1000000000000001</v>
      </c>
      <c r="D3254">
        <v>0.99999994746867304</v>
      </c>
      <c r="E3254">
        <v>0.62913215208043427</v>
      </c>
      <c r="F3254">
        <v>9.7083256896706942</v>
      </c>
      <c r="G3254">
        <v>12.808</v>
      </c>
      <c r="H3254">
        <v>8.0579246038462014</v>
      </c>
      <c r="I3254">
        <v>7.612933903946742E-2</v>
      </c>
      <c r="J3254">
        <v>4.7895414906361157E-2</v>
      </c>
      <c r="K3254">
        <v>0.7446900402577501</v>
      </c>
      <c r="L3254" t="s">
        <v>11</v>
      </c>
      <c r="M3254">
        <v>0.1</v>
      </c>
    </row>
    <row r="3255" spans="1:13" x14ac:dyDescent="0.35">
      <c r="A3255">
        <v>13</v>
      </c>
      <c r="B3255">
        <v>0.6</v>
      </c>
      <c r="C3255">
        <v>1.2</v>
      </c>
      <c r="D3255">
        <v>0.99996691637983892</v>
      </c>
      <c r="E3255">
        <v>0.80777115182377479</v>
      </c>
      <c r="F3255">
        <v>9.9010465469360334</v>
      </c>
      <c r="G3255">
        <v>12.808</v>
      </c>
      <c r="H3255">
        <v>10.34593291255891</v>
      </c>
      <c r="I3255">
        <v>7.612933903946742E-2</v>
      </c>
      <c r="J3255">
        <v>6.1495083883493257E-2</v>
      </c>
      <c r="K3255">
        <v>0.91054236369894703</v>
      </c>
      <c r="L3255" t="s">
        <v>11</v>
      </c>
      <c r="M3255">
        <v>0.06</v>
      </c>
    </row>
    <row r="3256" spans="1:13" x14ac:dyDescent="0.35">
      <c r="A3256">
        <v>13</v>
      </c>
      <c r="B3256">
        <v>0.6</v>
      </c>
      <c r="C3256">
        <v>1.2</v>
      </c>
      <c r="D3256">
        <v>0.99999998215866004</v>
      </c>
      <c r="E3256">
        <v>0.58487209376003924</v>
      </c>
      <c r="F3256">
        <v>10.031699472452891</v>
      </c>
      <c r="G3256">
        <v>12.808</v>
      </c>
      <c r="H3256">
        <v>7.491041776878582</v>
      </c>
      <c r="I3256">
        <v>7.612933903946742E-2</v>
      </c>
      <c r="J3256">
        <v>4.4525925920581202E-2</v>
      </c>
      <c r="K3256">
        <v>0.75998294509781916</v>
      </c>
      <c r="L3256" t="s">
        <v>11</v>
      </c>
      <c r="M3256">
        <v>0.1</v>
      </c>
    </row>
    <row r="3257" spans="1:13" x14ac:dyDescent="0.35">
      <c r="A3257">
        <v>13</v>
      </c>
      <c r="B3257">
        <v>0.6</v>
      </c>
      <c r="C3257">
        <v>1.3</v>
      </c>
      <c r="D3257">
        <v>0.99999383910843265</v>
      </c>
      <c r="E3257">
        <v>0.7810132137983743</v>
      </c>
      <c r="F3257">
        <v>10.33269951368522</v>
      </c>
      <c r="G3257">
        <v>12.808</v>
      </c>
      <c r="H3257">
        <v>10.00321724232958</v>
      </c>
      <c r="I3257">
        <v>7.612933903946742E-2</v>
      </c>
      <c r="J3257">
        <v>5.9458019747560487E-2</v>
      </c>
      <c r="K3257">
        <v>0.93549514587762905</v>
      </c>
      <c r="L3257" t="s">
        <v>11</v>
      </c>
      <c r="M3257">
        <v>0.06</v>
      </c>
    </row>
    <row r="3258" spans="1:13" x14ac:dyDescent="0.35">
      <c r="A3258">
        <v>13</v>
      </c>
      <c r="B3258">
        <v>0.6</v>
      </c>
      <c r="C3258">
        <v>1.3</v>
      </c>
      <c r="D3258">
        <v>0.99999999113220595</v>
      </c>
      <c r="E3258">
        <v>0.54905431302332353</v>
      </c>
      <c r="F3258">
        <v>10.27852412653937</v>
      </c>
      <c r="G3258">
        <v>12.808</v>
      </c>
      <c r="H3258">
        <v>7.0322876412027284</v>
      </c>
      <c r="I3258">
        <v>7.612933903946742E-2</v>
      </c>
      <c r="J3258">
        <v>4.1799141947234469E-2</v>
      </c>
      <c r="K3258">
        <v>0.77213835278861853</v>
      </c>
      <c r="L3258" t="s">
        <v>11</v>
      </c>
      <c r="M3258">
        <v>0.1</v>
      </c>
    </row>
    <row r="3259" spans="1:13" x14ac:dyDescent="0.35">
      <c r="A3259">
        <v>13</v>
      </c>
      <c r="B3259">
        <v>0.6</v>
      </c>
      <c r="C3259">
        <v>1.4</v>
      </c>
      <c r="D3259">
        <v>0.99999827629381188</v>
      </c>
      <c r="E3259">
        <v>0.75480889039428944</v>
      </c>
      <c r="F3259">
        <v>10.677443051991929</v>
      </c>
      <c r="G3259">
        <v>12.808</v>
      </c>
      <c r="H3259">
        <v>9.6675922681700595</v>
      </c>
      <c r="I3259">
        <v>7.612933903946742E-2</v>
      </c>
      <c r="J3259">
        <v>5.7463101926831073E-2</v>
      </c>
      <c r="K3259">
        <v>0.95198544761150572</v>
      </c>
      <c r="L3259" t="s">
        <v>11</v>
      </c>
      <c r="M3259">
        <v>0.06</v>
      </c>
    </row>
    <row r="3260" spans="1:13" x14ac:dyDescent="0.35">
      <c r="A3260">
        <v>13</v>
      </c>
      <c r="B3260">
        <v>0.6</v>
      </c>
      <c r="C3260">
        <v>1.4</v>
      </c>
      <c r="D3260">
        <v>0.99999999519197114</v>
      </c>
      <c r="E3260">
        <v>0.52050392880013729</v>
      </c>
      <c r="F3260">
        <v>10.47286274580617</v>
      </c>
      <c r="G3260">
        <v>12.808</v>
      </c>
      <c r="H3260">
        <v>6.6666143200721582</v>
      </c>
      <c r="I3260">
        <v>7.612933903946742E-2</v>
      </c>
      <c r="J3260">
        <v>3.9625620067000461E-2</v>
      </c>
      <c r="K3260">
        <v>0.78198257145469585</v>
      </c>
      <c r="L3260" t="s">
        <v>11</v>
      </c>
      <c r="M3260">
        <v>0.1</v>
      </c>
    </row>
    <row r="3261" spans="1:13" x14ac:dyDescent="0.35">
      <c r="A3261">
        <v>13</v>
      </c>
      <c r="B3261">
        <v>0.6</v>
      </c>
      <c r="C3261">
        <v>1.4</v>
      </c>
      <c r="D3261">
        <v>0.99581012386563528</v>
      </c>
      <c r="E3261">
        <v>0.89797597296284049</v>
      </c>
      <c r="F3261">
        <v>12.457075395080199</v>
      </c>
      <c r="G3261">
        <v>12.808</v>
      </c>
      <c r="H3261">
        <v>11.50127626170806</v>
      </c>
      <c r="I3261">
        <v>7.612933903946742E-2</v>
      </c>
      <c r="J3261">
        <v>6.836231729498371E-2</v>
      </c>
      <c r="K3261">
        <v>1.107183210173982</v>
      </c>
      <c r="L3261" t="s">
        <v>12</v>
      </c>
      <c r="M3261">
        <v>0.1</v>
      </c>
    </row>
    <row r="3262" spans="1:13" x14ac:dyDescent="0.35">
      <c r="A3262">
        <v>13</v>
      </c>
      <c r="B3262">
        <v>0.6</v>
      </c>
      <c r="C3262">
        <v>1.5</v>
      </c>
      <c r="D3262">
        <v>0.99999928200915122</v>
      </c>
      <c r="E3262">
        <v>0.73130894892346199</v>
      </c>
      <c r="F3262">
        <v>10.930857966987119</v>
      </c>
      <c r="G3262">
        <v>12.808</v>
      </c>
      <c r="H3262">
        <v>9.3666050178117004</v>
      </c>
      <c r="I3262">
        <v>7.612933903946742E-2</v>
      </c>
      <c r="J3262">
        <v>5.5674066915190799E-2</v>
      </c>
      <c r="K3262">
        <v>0.96309413445709102</v>
      </c>
      <c r="L3262" t="s">
        <v>11</v>
      </c>
      <c r="M3262">
        <v>0.06</v>
      </c>
    </row>
    <row r="3263" spans="1:13" x14ac:dyDescent="0.35">
      <c r="A3263">
        <v>13</v>
      </c>
      <c r="B3263">
        <v>0.6</v>
      </c>
      <c r="C3263">
        <v>1.5</v>
      </c>
      <c r="D3263">
        <v>0.99999999687565644</v>
      </c>
      <c r="E3263">
        <v>0.49785935453593883</v>
      </c>
      <c r="F3263">
        <v>10.62809770602775</v>
      </c>
      <c r="G3263">
        <v>12.808</v>
      </c>
      <c r="H3263">
        <v>6.3765826128963026</v>
      </c>
      <c r="I3263">
        <v>7.612933903946742E-2</v>
      </c>
      <c r="J3263">
        <v>3.7901703595436903E-2</v>
      </c>
      <c r="K3263">
        <v>0.78998498070214218</v>
      </c>
      <c r="L3263" t="s">
        <v>11</v>
      </c>
      <c r="M3263">
        <v>0.1</v>
      </c>
    </row>
    <row r="3264" spans="1:13" x14ac:dyDescent="0.35">
      <c r="A3264">
        <v>13</v>
      </c>
      <c r="B3264">
        <v>0.6</v>
      </c>
      <c r="C3264">
        <v>1.5</v>
      </c>
      <c r="D3264">
        <v>0.99848937330093568</v>
      </c>
      <c r="E3264">
        <v>0.88000531199712362</v>
      </c>
      <c r="F3264">
        <v>13.03149411084083</v>
      </c>
      <c r="G3264">
        <v>12.808</v>
      </c>
      <c r="H3264">
        <v>11.271108036059159</v>
      </c>
      <c r="I3264">
        <v>7.612933903946742E-2</v>
      </c>
      <c r="J3264">
        <v>6.699422275356133E-2</v>
      </c>
      <c r="K3264">
        <v>1.1272321099178311</v>
      </c>
      <c r="L3264" t="s">
        <v>12</v>
      </c>
      <c r="M3264">
        <v>0.1</v>
      </c>
    </row>
    <row r="3265" spans="1:13" x14ac:dyDescent="0.35">
      <c r="A3265">
        <v>13</v>
      </c>
      <c r="B3265">
        <v>0.6</v>
      </c>
      <c r="C3265">
        <v>1.600000000000001</v>
      </c>
      <c r="D3265">
        <v>0.99999960600378901</v>
      </c>
      <c r="E3265">
        <v>0.71152999273683182</v>
      </c>
      <c r="F3265">
        <v>11.11573273414619</v>
      </c>
      <c r="G3265">
        <v>12.808</v>
      </c>
      <c r="H3265">
        <v>9.1132761469733428</v>
      </c>
      <c r="I3265">
        <v>7.612933903946742E-2</v>
      </c>
      <c r="J3265">
        <v>5.4168308053812057E-2</v>
      </c>
      <c r="K3265">
        <v>0.97109205873130078</v>
      </c>
      <c r="L3265" t="s">
        <v>11</v>
      </c>
      <c r="M3265">
        <v>0.06</v>
      </c>
    </row>
    <row r="3266" spans="1:13" x14ac:dyDescent="0.35">
      <c r="A3266">
        <v>13</v>
      </c>
      <c r="B3266">
        <v>0.6</v>
      </c>
      <c r="C3266">
        <v>1.600000000000001</v>
      </c>
      <c r="D3266">
        <v>0.99999999776996173</v>
      </c>
      <c r="E3266">
        <v>0.4799274190736374</v>
      </c>
      <c r="F3266">
        <v>10.752798564083619</v>
      </c>
      <c r="G3266">
        <v>12.808</v>
      </c>
      <c r="H3266">
        <v>6.1469103834951477</v>
      </c>
      <c r="I3266">
        <v>7.612933903946742E-2</v>
      </c>
      <c r="J3266">
        <v>3.6536557200993497E-2</v>
      </c>
      <c r="K3266">
        <v>0.796482623663058</v>
      </c>
      <c r="L3266" t="s">
        <v>11</v>
      </c>
      <c r="M3266">
        <v>0.1</v>
      </c>
    </row>
    <row r="3267" spans="1:13" x14ac:dyDescent="0.35">
      <c r="A3267">
        <v>13</v>
      </c>
      <c r="B3267">
        <v>0.6</v>
      </c>
      <c r="C3267">
        <v>1.600000000000001</v>
      </c>
      <c r="D3267">
        <v>0.99947756675780497</v>
      </c>
      <c r="E3267">
        <v>0.86307019675901486</v>
      </c>
      <c r="F3267">
        <v>13.539939359832889</v>
      </c>
      <c r="G3267">
        <v>12.808</v>
      </c>
      <c r="H3267">
        <v>11.05420308008946</v>
      </c>
      <c r="I3267">
        <v>7.612933903946742E-2</v>
      </c>
      <c r="J3267">
        <v>6.5704963623926901E-2</v>
      </c>
      <c r="K3267">
        <v>1.1416439364456421</v>
      </c>
      <c r="L3267" t="s">
        <v>12</v>
      </c>
      <c r="M3267">
        <v>0.1</v>
      </c>
    </row>
    <row r="3268" spans="1:13" x14ac:dyDescent="0.35">
      <c r="A3268">
        <v>13</v>
      </c>
      <c r="B3268">
        <v>0.6</v>
      </c>
      <c r="C3268">
        <v>1.7000000000000011</v>
      </c>
      <c r="D3268">
        <v>0.99999974226187593</v>
      </c>
      <c r="E3268">
        <v>0.69538601546427592</v>
      </c>
      <c r="F3268">
        <v>11.253821574363471</v>
      </c>
      <c r="G3268">
        <v>12.808</v>
      </c>
      <c r="H3268">
        <v>8.9065040860664464</v>
      </c>
      <c r="I3268">
        <v>7.612933903946742E-2</v>
      </c>
      <c r="J3268">
        <v>5.2939277734584199E-2</v>
      </c>
      <c r="K3268">
        <v>0.97714413500201569</v>
      </c>
      <c r="L3268" t="s">
        <v>11</v>
      </c>
      <c r="M3268">
        <v>0.06</v>
      </c>
    </row>
    <row r="3269" spans="1:13" x14ac:dyDescent="0.35">
      <c r="A3269">
        <v>13</v>
      </c>
      <c r="B3269">
        <v>0.6</v>
      </c>
      <c r="C3269">
        <v>1.7000000000000011</v>
      </c>
      <c r="D3269">
        <v>0.99999999828136144</v>
      </c>
      <c r="E3269">
        <v>0.46573185801800621</v>
      </c>
      <c r="F3269">
        <v>10.85311650409608</v>
      </c>
      <c r="G3269">
        <v>12.808</v>
      </c>
      <c r="H3269">
        <v>5.9650936374946228</v>
      </c>
      <c r="I3269">
        <v>7.612933903946742E-2</v>
      </c>
      <c r="J3269">
        <v>3.5455858520533887E-2</v>
      </c>
      <c r="K3269">
        <v>0.80174440724054563</v>
      </c>
      <c r="L3269" t="s">
        <v>11</v>
      </c>
      <c r="M3269">
        <v>0.1</v>
      </c>
    </row>
    <row r="3270" spans="1:13" x14ac:dyDescent="0.35">
      <c r="A3270">
        <v>13</v>
      </c>
      <c r="B3270">
        <v>0.6</v>
      </c>
      <c r="C3270">
        <v>1.7000000000000011</v>
      </c>
      <c r="D3270">
        <v>0.99979802390556882</v>
      </c>
      <c r="E3270">
        <v>0.847627523446711</v>
      </c>
      <c r="F3270">
        <v>13.963226746549401</v>
      </c>
      <c r="G3270">
        <v>12.808</v>
      </c>
      <c r="H3270">
        <v>10.856413320305469</v>
      </c>
      <c r="I3270">
        <v>7.612933903946742E-2</v>
      </c>
      <c r="J3270">
        <v>6.4529323111658779E-2</v>
      </c>
      <c r="K3270">
        <v>1.151229140254356</v>
      </c>
      <c r="L3270" t="s">
        <v>12</v>
      </c>
      <c r="M3270">
        <v>0.1</v>
      </c>
    </row>
    <row r="3271" spans="1:13" x14ac:dyDescent="0.35">
      <c r="A3271">
        <v>13</v>
      </c>
      <c r="B3271">
        <v>0.6</v>
      </c>
      <c r="C3271">
        <v>1.8000000000000009</v>
      </c>
      <c r="D3271">
        <v>0.99999981110354419</v>
      </c>
      <c r="E3271">
        <v>0.68238552269211539</v>
      </c>
      <c r="F3271">
        <v>11.359265876097769</v>
      </c>
      <c r="G3271">
        <v>12.808</v>
      </c>
      <c r="H3271">
        <v>8.7399937746406131</v>
      </c>
      <c r="I3271">
        <v>7.612933903946742E-2</v>
      </c>
      <c r="J3271">
        <v>5.1949558812652237E-2</v>
      </c>
      <c r="K3271">
        <v>0.98184404534815695</v>
      </c>
      <c r="L3271" t="s">
        <v>11</v>
      </c>
      <c r="M3271">
        <v>0.06</v>
      </c>
    </row>
    <row r="3272" spans="1:13" x14ac:dyDescent="0.35">
      <c r="A3272">
        <v>13</v>
      </c>
      <c r="B3272">
        <v>0.6</v>
      </c>
      <c r="C3272">
        <v>1.8000000000000009</v>
      </c>
      <c r="D3272">
        <v>0.999999998609023</v>
      </c>
      <c r="E3272">
        <v>0.45449209933942047</v>
      </c>
      <c r="F3272">
        <v>10.93378171024036</v>
      </c>
      <c r="G3272">
        <v>12.808</v>
      </c>
      <c r="H3272">
        <v>5.8211348083392984</v>
      </c>
      <c r="I3272">
        <v>7.612933903946742E-2</v>
      </c>
      <c r="J3272">
        <v>3.4600183121370053E-2</v>
      </c>
      <c r="K3272">
        <v>0.80599285622835237</v>
      </c>
      <c r="L3272" t="s">
        <v>11</v>
      </c>
      <c r="M3272">
        <v>0.1</v>
      </c>
    </row>
    <row r="3273" spans="1:13" x14ac:dyDescent="0.35">
      <c r="A3273">
        <v>13</v>
      </c>
      <c r="B3273">
        <v>0.6</v>
      </c>
      <c r="C3273">
        <v>1.8000000000000009</v>
      </c>
      <c r="D3273">
        <v>0.99990371708881354</v>
      </c>
      <c r="E3273">
        <v>0.83414992644539954</v>
      </c>
      <c r="F3273">
        <v>14.292906876212159</v>
      </c>
      <c r="G3273">
        <v>12.808</v>
      </c>
      <c r="H3273">
        <v>10.68379225791268</v>
      </c>
      <c r="I3273">
        <v>7.612933903946742E-2</v>
      </c>
      <c r="J3273">
        <v>6.3503282560108634E-2</v>
      </c>
      <c r="K3273">
        <v>1.157455080994152</v>
      </c>
      <c r="L3273" t="s">
        <v>12</v>
      </c>
      <c r="M3273">
        <v>0.1</v>
      </c>
    </row>
    <row r="3274" spans="1:13" x14ac:dyDescent="0.35">
      <c r="A3274">
        <v>13</v>
      </c>
      <c r="B3274">
        <v>0.6</v>
      </c>
      <c r="C3274">
        <v>1.900000000000001</v>
      </c>
      <c r="D3274">
        <v>0.99999985028290184</v>
      </c>
      <c r="E3274">
        <v>0.67198153795893822</v>
      </c>
      <c r="F3274">
        <v>11.440986020255011</v>
      </c>
      <c r="G3274">
        <v>12.808</v>
      </c>
      <c r="H3274">
        <v>8.6067395381780791</v>
      </c>
      <c r="I3274">
        <v>7.612933903946742E-2</v>
      </c>
      <c r="J3274">
        <v>5.1157510331538751E-2</v>
      </c>
      <c r="K3274">
        <v>0.98553972374546805</v>
      </c>
      <c r="L3274" t="s">
        <v>11</v>
      </c>
      <c r="M3274">
        <v>0.06</v>
      </c>
    </row>
    <row r="3275" spans="1:13" x14ac:dyDescent="0.35">
      <c r="A3275">
        <v>13</v>
      </c>
      <c r="B3275">
        <v>0.6</v>
      </c>
      <c r="C3275">
        <v>1.900000000000001</v>
      </c>
      <c r="D3275">
        <v>0.99999999881781332</v>
      </c>
      <c r="E3275">
        <v>0.44558943294928338</v>
      </c>
      <c r="F3275">
        <v>10.99856260757792</v>
      </c>
      <c r="G3275">
        <v>12.808</v>
      </c>
      <c r="H3275">
        <v>5.7071094572144219</v>
      </c>
      <c r="I3275">
        <v>7.612933903946742E-2</v>
      </c>
      <c r="J3275">
        <v>3.3922429013400042E-2</v>
      </c>
      <c r="K3275">
        <v>0.80941362758151625</v>
      </c>
      <c r="L3275" t="s">
        <v>11</v>
      </c>
      <c r="M3275">
        <v>0.1</v>
      </c>
    </row>
    <row r="3276" spans="1:13" x14ac:dyDescent="0.35">
      <c r="A3276">
        <v>13</v>
      </c>
      <c r="B3276">
        <v>0.6</v>
      </c>
      <c r="C3276">
        <v>1.900000000000001</v>
      </c>
      <c r="D3276">
        <v>0.99994397156346648</v>
      </c>
      <c r="E3276">
        <v>0.82284070790877106</v>
      </c>
      <c r="F3276">
        <v>14.542027551392859</v>
      </c>
      <c r="G3276">
        <v>12.808</v>
      </c>
      <c r="H3276">
        <v>10.53894378689554</v>
      </c>
      <c r="I3276">
        <v>7.612933903946742E-2</v>
      </c>
      <c r="J3276">
        <v>6.2642319227862217E-2</v>
      </c>
      <c r="K3276">
        <v>1.1616501960862291</v>
      </c>
      <c r="L3276" t="s">
        <v>12</v>
      </c>
      <c r="M3276">
        <v>0.1</v>
      </c>
    </row>
    <row r="3277" spans="1:13" x14ac:dyDescent="0.35">
      <c r="A3277">
        <v>13</v>
      </c>
      <c r="B3277">
        <v>0.6</v>
      </c>
      <c r="C3277">
        <v>2.0000000000000009</v>
      </c>
      <c r="D3277">
        <v>0.99999987471979235</v>
      </c>
      <c r="E3277">
        <v>0.6636814583837477</v>
      </c>
      <c r="F3277">
        <v>11.5049066861376</v>
      </c>
      <c r="G3277">
        <v>12.808</v>
      </c>
      <c r="H3277">
        <v>8.5004321189790399</v>
      </c>
      <c r="I3277">
        <v>7.612933903946742E-2</v>
      </c>
      <c r="J3277">
        <v>5.0525630759504517E-2</v>
      </c>
      <c r="K3277">
        <v>0.98846321089937395</v>
      </c>
      <c r="L3277" t="s">
        <v>11</v>
      </c>
      <c r="M3277">
        <v>0.06</v>
      </c>
    </row>
    <row r="3278" spans="1:13" x14ac:dyDescent="0.35">
      <c r="A3278">
        <v>13</v>
      </c>
      <c r="B3278">
        <v>0.6</v>
      </c>
      <c r="C3278">
        <v>2.0000000000000009</v>
      </c>
      <c r="D3278">
        <v>0.99999999845082155</v>
      </c>
      <c r="E3278">
        <v>0.43853500663465289</v>
      </c>
      <c r="F3278">
        <v>11.05050872423994</v>
      </c>
      <c r="G3278">
        <v>12.808</v>
      </c>
      <c r="H3278">
        <v>5.6167563649766343</v>
      </c>
      <c r="I3278">
        <v>7.612933903946742E-2</v>
      </c>
      <c r="J3278">
        <v>3.3385380200764578E-2</v>
      </c>
      <c r="K3278">
        <v>0.81216125418252993</v>
      </c>
      <c r="L3278" t="s">
        <v>11</v>
      </c>
      <c r="M3278">
        <v>0.1</v>
      </c>
    </row>
    <row r="3279" spans="1:13" x14ac:dyDescent="0.35">
      <c r="A3279">
        <v>13</v>
      </c>
      <c r="B3279">
        <v>0.6</v>
      </c>
      <c r="C3279">
        <v>2.0000000000000009</v>
      </c>
      <c r="D3279">
        <v>0.99528875744624823</v>
      </c>
      <c r="E3279">
        <v>0.87885833462680629</v>
      </c>
      <c r="F3279">
        <v>11.77881068315507</v>
      </c>
      <c r="G3279">
        <v>12.808</v>
      </c>
      <c r="H3279">
        <v>11.25641754990013</v>
      </c>
      <c r="I3279">
        <v>7.612933903946742E-2</v>
      </c>
      <c r="J3279">
        <v>6.6906904124465844E-2</v>
      </c>
      <c r="K3279">
        <v>1.2790297740499961</v>
      </c>
      <c r="L3279" t="s">
        <v>12</v>
      </c>
      <c r="M3279">
        <v>0.06</v>
      </c>
    </row>
    <row r="3280" spans="1:13" x14ac:dyDescent="0.35">
      <c r="A3280">
        <v>13</v>
      </c>
      <c r="B3280">
        <v>0.6</v>
      </c>
      <c r="C3280">
        <v>2.0000000000000009</v>
      </c>
      <c r="D3280">
        <v>0.99516460971551424</v>
      </c>
      <c r="E3280">
        <v>0.92763102331855085</v>
      </c>
      <c r="F3280">
        <v>20.037310136112509</v>
      </c>
      <c r="G3280">
        <v>12.808</v>
      </c>
      <c r="H3280">
        <v>11.881098146664</v>
      </c>
      <c r="I3280">
        <v>7.612933903946742E-2</v>
      </c>
      <c r="J3280">
        <v>7.0619936677746062E-2</v>
      </c>
      <c r="K3280">
        <v>1.383212235627943</v>
      </c>
      <c r="L3280" t="s">
        <v>13</v>
      </c>
      <c r="M3280">
        <v>0.1</v>
      </c>
    </row>
    <row r="3281" spans="1:13" x14ac:dyDescent="0.35">
      <c r="A3281">
        <v>13</v>
      </c>
      <c r="B3281">
        <v>0.7</v>
      </c>
      <c r="C3281">
        <v>1</v>
      </c>
      <c r="D3281">
        <v>0.99642041581646301</v>
      </c>
      <c r="E3281">
        <v>0.87572515693109465</v>
      </c>
      <c r="F3281">
        <v>8.999574303162353</v>
      </c>
      <c r="G3281">
        <v>12.808</v>
      </c>
      <c r="H3281">
        <v>11.21628780997346</v>
      </c>
      <c r="I3281">
        <v>7.612933903946742E-2</v>
      </c>
      <c r="J3281">
        <v>6.6668377377398114E-2</v>
      </c>
      <c r="K3281">
        <v>0.84301098092421123</v>
      </c>
      <c r="L3281" t="s">
        <v>11</v>
      </c>
      <c r="M3281">
        <v>0.06</v>
      </c>
    </row>
    <row r="3282" spans="1:13" x14ac:dyDescent="0.35">
      <c r="A3282">
        <v>13</v>
      </c>
      <c r="B3282">
        <v>0.7</v>
      </c>
      <c r="C3282">
        <v>1</v>
      </c>
      <c r="D3282">
        <v>0.99999909477213678</v>
      </c>
      <c r="E3282">
        <v>0.72228392950215259</v>
      </c>
      <c r="F3282">
        <v>9.3899901080322099</v>
      </c>
      <c r="G3282">
        <v>12.808</v>
      </c>
      <c r="H3282">
        <v>9.2510125690635689</v>
      </c>
      <c r="I3282">
        <v>7.612933903946742E-2</v>
      </c>
      <c r="J3282">
        <v>5.4986998151828163E-2</v>
      </c>
      <c r="K3282">
        <v>0.74640079535100867</v>
      </c>
      <c r="L3282" t="s">
        <v>11</v>
      </c>
      <c r="M3282">
        <v>0.1</v>
      </c>
    </row>
    <row r="3283" spans="1:13" x14ac:dyDescent="0.35">
      <c r="A3283">
        <v>13</v>
      </c>
      <c r="B3283">
        <v>0.7</v>
      </c>
      <c r="C3283">
        <v>1.1000000000000001</v>
      </c>
      <c r="D3283">
        <v>0.99921805394224428</v>
      </c>
      <c r="E3283">
        <v>0.85459468715182518</v>
      </c>
      <c r="F3283">
        <v>9.483087061992558</v>
      </c>
      <c r="G3283">
        <v>12.808</v>
      </c>
      <c r="H3283">
        <v>10.945648753040579</v>
      </c>
      <c r="I3283">
        <v>7.612933903946742E-2</v>
      </c>
      <c r="J3283">
        <v>6.5059728679508891E-2</v>
      </c>
      <c r="K3283">
        <v>0.8915369611328875</v>
      </c>
      <c r="L3283" t="s">
        <v>11</v>
      </c>
      <c r="M3283">
        <v>0.06</v>
      </c>
    </row>
    <row r="3284" spans="1:13" x14ac:dyDescent="0.35">
      <c r="A3284">
        <v>13</v>
      </c>
      <c r="B3284">
        <v>0.7</v>
      </c>
      <c r="C3284">
        <v>1.1000000000000001</v>
      </c>
      <c r="D3284">
        <v>0.99999986837864119</v>
      </c>
      <c r="E3284">
        <v>0.67228970221943163</v>
      </c>
      <c r="F3284">
        <v>9.9147449100043428</v>
      </c>
      <c r="G3284">
        <v>12.808</v>
      </c>
      <c r="H3284">
        <v>8.6106865060264806</v>
      </c>
      <c r="I3284">
        <v>7.612933903946742E-2</v>
      </c>
      <c r="J3284">
        <v>5.1180970673005713E-2</v>
      </c>
      <c r="K3284">
        <v>0.76914547263035471</v>
      </c>
      <c r="L3284" t="s">
        <v>11</v>
      </c>
      <c r="M3284">
        <v>0.1</v>
      </c>
    </row>
    <row r="3285" spans="1:13" x14ac:dyDescent="0.35">
      <c r="A3285">
        <v>13</v>
      </c>
      <c r="B3285">
        <v>0.7</v>
      </c>
      <c r="C3285">
        <v>1.2</v>
      </c>
      <c r="D3285">
        <v>0.99986473933290987</v>
      </c>
      <c r="E3285">
        <v>0.83209833535508371</v>
      </c>
      <c r="F3285">
        <v>9.9650573106339451</v>
      </c>
      <c r="G3285">
        <v>12.808</v>
      </c>
      <c r="H3285">
        <v>10.657515479227911</v>
      </c>
      <c r="I3285">
        <v>7.612933903946742E-2</v>
      </c>
      <c r="J3285">
        <v>6.3347096286423626E-2</v>
      </c>
      <c r="K3285">
        <v>0.93071054015345311</v>
      </c>
      <c r="L3285" t="s">
        <v>11</v>
      </c>
      <c r="M3285">
        <v>0.06</v>
      </c>
    </row>
    <row r="3286" spans="1:13" x14ac:dyDescent="0.35">
      <c r="A3286">
        <v>13</v>
      </c>
      <c r="B3286">
        <v>0.7</v>
      </c>
      <c r="C3286">
        <v>1.2</v>
      </c>
      <c r="D3286">
        <v>0.99999996208325426</v>
      </c>
      <c r="E3286">
        <v>0.62771070664651318</v>
      </c>
      <c r="F3286">
        <v>10.291069449620339</v>
      </c>
      <c r="G3286">
        <v>12.808</v>
      </c>
      <c r="H3286">
        <v>8.0397187307285396</v>
      </c>
      <c r="I3286">
        <v>7.612933903946742E-2</v>
      </c>
      <c r="J3286">
        <v>4.7787201204996077E-2</v>
      </c>
      <c r="K3286">
        <v>0.785147999711997</v>
      </c>
      <c r="L3286" t="s">
        <v>11</v>
      </c>
      <c r="M3286">
        <v>0.1</v>
      </c>
    </row>
    <row r="3287" spans="1:13" x14ac:dyDescent="0.35">
      <c r="A3287">
        <v>13</v>
      </c>
      <c r="B3287">
        <v>0.7</v>
      </c>
      <c r="C3287">
        <v>1.3</v>
      </c>
      <c r="D3287">
        <v>0.99997564835965802</v>
      </c>
      <c r="E3287">
        <v>0.80848703697763802</v>
      </c>
      <c r="F3287">
        <v>10.420030026453301</v>
      </c>
      <c r="G3287">
        <v>12.808</v>
      </c>
      <c r="H3287">
        <v>10.35510196960959</v>
      </c>
      <c r="I3287">
        <v>7.612933903946742E-2</v>
      </c>
      <c r="J3287">
        <v>6.1549583747085038E-2</v>
      </c>
      <c r="K3287">
        <v>0.95965709333704252</v>
      </c>
      <c r="L3287" t="s">
        <v>11</v>
      </c>
      <c r="M3287">
        <v>0.06</v>
      </c>
    </row>
    <row r="3288" spans="1:13" x14ac:dyDescent="0.35">
      <c r="A3288">
        <v>13</v>
      </c>
      <c r="B3288">
        <v>0.7</v>
      </c>
      <c r="C3288">
        <v>1.3</v>
      </c>
      <c r="D3288">
        <v>0.99999998351751807</v>
      </c>
      <c r="E3288">
        <v>0.5909837285606161</v>
      </c>
      <c r="F3288">
        <v>10.570141079889829</v>
      </c>
      <c r="G3288">
        <v>12.808</v>
      </c>
      <c r="H3288">
        <v>7.5693195954043713</v>
      </c>
      <c r="I3288">
        <v>7.612933903946742E-2</v>
      </c>
      <c r="J3288">
        <v>4.4991200638399731E-2</v>
      </c>
      <c r="K3288">
        <v>0.79747334374294565</v>
      </c>
      <c r="L3288" t="s">
        <v>11</v>
      </c>
      <c r="M3288">
        <v>0.1</v>
      </c>
    </row>
    <row r="3289" spans="1:13" x14ac:dyDescent="0.35">
      <c r="A3289">
        <v>13</v>
      </c>
      <c r="B3289">
        <v>0.7</v>
      </c>
      <c r="C3289">
        <v>1.4</v>
      </c>
      <c r="D3289">
        <v>0.99999418412168339</v>
      </c>
      <c r="E3289">
        <v>0.78468842679393425</v>
      </c>
      <c r="F3289">
        <v>10.8098262892874</v>
      </c>
      <c r="G3289">
        <v>12.808</v>
      </c>
      <c r="H3289">
        <v>10.05028937037671</v>
      </c>
      <c r="I3289">
        <v>7.612933903946742E-2</v>
      </c>
      <c r="J3289">
        <v>5.9737811283741733E-2</v>
      </c>
      <c r="K3289">
        <v>0.97936863525867657</v>
      </c>
      <c r="L3289" t="s">
        <v>11</v>
      </c>
      <c r="M3289">
        <v>0.06</v>
      </c>
    </row>
    <row r="3290" spans="1:13" x14ac:dyDescent="0.35">
      <c r="A3290">
        <v>13</v>
      </c>
      <c r="B3290">
        <v>0.7</v>
      </c>
      <c r="C3290">
        <v>1.4</v>
      </c>
      <c r="D3290">
        <v>0.99999999121018857</v>
      </c>
      <c r="E3290">
        <v>0.56150310463259123</v>
      </c>
      <c r="F3290">
        <v>10.78582638567069</v>
      </c>
      <c r="G3290">
        <v>12.808</v>
      </c>
      <c r="H3290">
        <v>7.1917317641342278</v>
      </c>
      <c r="I3290">
        <v>7.612933903946742E-2</v>
      </c>
      <c r="J3290">
        <v>4.2746860224288093E-2</v>
      </c>
      <c r="K3290">
        <v>0.80732360100595468</v>
      </c>
      <c r="L3290" t="s">
        <v>11</v>
      </c>
      <c r="M3290">
        <v>0.1</v>
      </c>
    </row>
    <row r="3291" spans="1:13" x14ac:dyDescent="0.35">
      <c r="A3291">
        <v>13</v>
      </c>
      <c r="B3291">
        <v>0.7</v>
      </c>
      <c r="C3291">
        <v>1.5</v>
      </c>
      <c r="D3291">
        <v>0.9999979553725894</v>
      </c>
      <c r="E3291">
        <v>0.76235736816661515</v>
      </c>
      <c r="F3291">
        <v>11.110255110430449</v>
      </c>
      <c r="G3291">
        <v>12.808</v>
      </c>
      <c r="H3291">
        <v>9.7642731714780062</v>
      </c>
      <c r="I3291">
        <v>7.612933903946742E-2</v>
      </c>
      <c r="J3291">
        <v>5.8037762550392329E-2</v>
      </c>
      <c r="K3291">
        <v>0.99234572028179169</v>
      </c>
      <c r="L3291" t="s">
        <v>11</v>
      </c>
      <c r="M3291">
        <v>0.06</v>
      </c>
    </row>
    <row r="3292" spans="1:13" x14ac:dyDescent="0.35">
      <c r="A3292">
        <v>13</v>
      </c>
      <c r="B3292">
        <v>0.7</v>
      </c>
      <c r="C3292">
        <v>1.5</v>
      </c>
      <c r="D3292">
        <v>0.99999999448473376</v>
      </c>
      <c r="E3292">
        <v>0.53804058954471123</v>
      </c>
      <c r="F3292">
        <v>10.95625956664524</v>
      </c>
      <c r="G3292">
        <v>12.808</v>
      </c>
      <c r="H3292">
        <v>6.8912238708886608</v>
      </c>
      <c r="I3292">
        <v>7.612933903946742E-2</v>
      </c>
      <c r="J3292">
        <v>4.096067445844425E-2</v>
      </c>
      <c r="K3292">
        <v>0.81528102028336347</v>
      </c>
      <c r="L3292" t="s">
        <v>11</v>
      </c>
      <c r="M3292">
        <v>0.1</v>
      </c>
    </row>
    <row r="3293" spans="1:13" x14ac:dyDescent="0.35">
      <c r="A3293">
        <v>13</v>
      </c>
      <c r="B3293">
        <v>0.7</v>
      </c>
      <c r="C3293">
        <v>1.5</v>
      </c>
      <c r="D3293">
        <v>0.99745344253406987</v>
      </c>
      <c r="E3293">
        <v>0.89180495322396014</v>
      </c>
      <c r="F3293">
        <v>13.29241931478489</v>
      </c>
      <c r="G3293">
        <v>12.808</v>
      </c>
      <c r="H3293">
        <v>11.42223784089248</v>
      </c>
      <c r="I3293">
        <v>7.612933903946742E-2</v>
      </c>
      <c r="J3293">
        <v>6.7892521641063241E-2</v>
      </c>
      <c r="K3293">
        <v>1.144516195307878</v>
      </c>
      <c r="L3293" t="s">
        <v>12</v>
      </c>
      <c r="M3293">
        <v>0.1</v>
      </c>
    </row>
    <row r="3294" spans="1:13" x14ac:dyDescent="0.35">
      <c r="A3294">
        <v>13</v>
      </c>
      <c r="B3294">
        <v>0.7</v>
      </c>
      <c r="C3294">
        <v>1.600000000000001</v>
      </c>
      <c r="D3294">
        <v>0.99999900410054143</v>
      </c>
      <c r="E3294">
        <v>0.74291560614437402</v>
      </c>
      <c r="F3294">
        <v>11.33016967359104</v>
      </c>
      <c r="G3294">
        <v>12.808</v>
      </c>
      <c r="H3294">
        <v>9.5152630834971426</v>
      </c>
      <c r="I3294">
        <v>7.612933903946742E-2</v>
      </c>
      <c r="J3294">
        <v>5.6557674057876497E-2</v>
      </c>
      <c r="K3294">
        <v>1.0012411341109351</v>
      </c>
      <c r="L3294" t="s">
        <v>11</v>
      </c>
      <c r="M3294">
        <v>0.06</v>
      </c>
    </row>
    <row r="3295" spans="1:13" x14ac:dyDescent="0.35">
      <c r="A3295">
        <v>13</v>
      </c>
      <c r="B3295">
        <v>0.7</v>
      </c>
      <c r="C3295">
        <v>1.600000000000001</v>
      </c>
      <c r="D3295">
        <v>0.99999999613944834</v>
      </c>
      <c r="E3295">
        <v>0.5194235660881491</v>
      </c>
      <c r="F3295">
        <v>11.092288185850609</v>
      </c>
      <c r="G3295">
        <v>12.808</v>
      </c>
      <c r="H3295">
        <v>6.6527770344570136</v>
      </c>
      <c r="I3295">
        <v>7.612933903946742E-2</v>
      </c>
      <c r="J3295">
        <v>3.9543372767813917E-2</v>
      </c>
      <c r="K3295">
        <v>0.82172050072652247</v>
      </c>
      <c r="L3295" t="s">
        <v>11</v>
      </c>
      <c r="M3295">
        <v>0.1</v>
      </c>
    </row>
    <row r="3296" spans="1:13" x14ac:dyDescent="0.35">
      <c r="A3296">
        <v>13</v>
      </c>
      <c r="B3296">
        <v>0.7</v>
      </c>
      <c r="C3296">
        <v>1.600000000000001</v>
      </c>
      <c r="D3296">
        <v>0.99901943813294103</v>
      </c>
      <c r="E3296">
        <v>0.87599551364860972</v>
      </c>
      <c r="F3296">
        <v>13.81530012966841</v>
      </c>
      <c r="G3296">
        <v>12.808</v>
      </c>
      <c r="H3296">
        <v>11.21975053881139</v>
      </c>
      <c r="I3296">
        <v>7.612933903946742E-2</v>
      </c>
      <c r="J3296">
        <v>6.6688959455607419E-2</v>
      </c>
      <c r="K3296">
        <v>1.1603675663469739</v>
      </c>
      <c r="L3296" t="s">
        <v>12</v>
      </c>
      <c r="M3296">
        <v>0.1</v>
      </c>
    </row>
    <row r="3297" spans="1:13" x14ac:dyDescent="0.35">
      <c r="A3297">
        <v>13</v>
      </c>
      <c r="B3297">
        <v>0.7</v>
      </c>
      <c r="C3297">
        <v>1.7000000000000011</v>
      </c>
      <c r="D3297">
        <v>0.99999939571438268</v>
      </c>
      <c r="E3297">
        <v>0.7267618268267334</v>
      </c>
      <c r="F3297">
        <v>11.492044726216941</v>
      </c>
      <c r="G3297">
        <v>12.808</v>
      </c>
      <c r="H3297">
        <v>9.3083654779968015</v>
      </c>
      <c r="I3297">
        <v>7.612933903946742E-2</v>
      </c>
      <c r="J3297">
        <v>5.5327897515435098E-2</v>
      </c>
      <c r="K3297">
        <v>1.007721445283136</v>
      </c>
      <c r="L3297" t="s">
        <v>11</v>
      </c>
      <c r="M3297">
        <v>0.06</v>
      </c>
    </row>
    <row r="3298" spans="1:13" x14ac:dyDescent="0.35">
      <c r="A3298">
        <v>13</v>
      </c>
      <c r="B3298">
        <v>0.7</v>
      </c>
      <c r="C3298">
        <v>1.7000000000000011</v>
      </c>
      <c r="D3298">
        <v>0.999999997249995</v>
      </c>
      <c r="E3298">
        <v>0.50466603086410755</v>
      </c>
      <c r="F3298">
        <v>11.20127943472993</v>
      </c>
      <c r="G3298">
        <v>12.808</v>
      </c>
      <c r="H3298">
        <v>6.4637625233074889</v>
      </c>
      <c r="I3298">
        <v>7.612933903946742E-2</v>
      </c>
      <c r="J3298">
        <v>3.8419891365355972E-2</v>
      </c>
      <c r="K3298">
        <v>0.82692479153530651</v>
      </c>
      <c r="L3298" t="s">
        <v>11</v>
      </c>
      <c r="M3298">
        <v>0.1</v>
      </c>
    </row>
    <row r="3299" spans="1:13" x14ac:dyDescent="0.35">
      <c r="A3299">
        <v>13</v>
      </c>
      <c r="B3299">
        <v>0.7</v>
      </c>
      <c r="C3299">
        <v>1.7000000000000011</v>
      </c>
      <c r="D3299">
        <v>0.99960775437700233</v>
      </c>
      <c r="E3299">
        <v>0.86151705902913145</v>
      </c>
      <c r="F3299">
        <v>14.26339536290882</v>
      </c>
      <c r="G3299">
        <v>12.808</v>
      </c>
      <c r="H3299">
        <v>11.034310492045121</v>
      </c>
      <c r="I3299">
        <v>7.612933903946742E-2</v>
      </c>
      <c r="J3299">
        <v>6.5586724275113611E-2</v>
      </c>
      <c r="K3299">
        <v>1.171441956587411</v>
      </c>
      <c r="L3299" t="s">
        <v>12</v>
      </c>
      <c r="M3299">
        <v>0.1</v>
      </c>
    </row>
    <row r="3300" spans="1:13" x14ac:dyDescent="0.35">
      <c r="A3300">
        <v>13</v>
      </c>
      <c r="B3300">
        <v>0.7</v>
      </c>
      <c r="C3300">
        <v>1.8000000000000009</v>
      </c>
      <c r="D3300">
        <v>0.99999957785969895</v>
      </c>
      <c r="E3300">
        <v>0.71363728547387772</v>
      </c>
      <c r="F3300">
        <v>11.613805891463461</v>
      </c>
      <c r="G3300">
        <v>12.808</v>
      </c>
      <c r="H3300">
        <v>9.1402663523494247</v>
      </c>
      <c r="I3300">
        <v>7.612933903946742E-2</v>
      </c>
      <c r="J3300">
        <v>5.4328734857046028E-2</v>
      </c>
      <c r="K3300">
        <v>1.0126394051418059</v>
      </c>
      <c r="L3300" t="s">
        <v>11</v>
      </c>
      <c r="M3300">
        <v>0.06</v>
      </c>
    </row>
    <row r="3301" spans="1:13" x14ac:dyDescent="0.35">
      <c r="A3301">
        <v>13</v>
      </c>
      <c r="B3301">
        <v>0.7</v>
      </c>
      <c r="C3301">
        <v>1.8000000000000009</v>
      </c>
      <c r="D3301">
        <v>0.99999999780343607</v>
      </c>
      <c r="E3301">
        <v>0.49297021972531452</v>
      </c>
      <c r="F3301">
        <v>11.288689914768851</v>
      </c>
      <c r="G3301">
        <v>12.808</v>
      </c>
      <c r="H3301">
        <v>6.3139625742418266</v>
      </c>
      <c r="I3301">
        <v>7.612933903946742E-2</v>
      </c>
      <c r="J3301">
        <v>3.7529496993829223E-2</v>
      </c>
      <c r="K3301">
        <v>0.83112144207813654</v>
      </c>
      <c r="L3301" t="s">
        <v>11</v>
      </c>
      <c r="M3301">
        <v>0.1</v>
      </c>
    </row>
    <row r="3302" spans="1:13" x14ac:dyDescent="0.35">
      <c r="A3302">
        <v>13</v>
      </c>
      <c r="B3302">
        <v>0.7</v>
      </c>
      <c r="C3302">
        <v>1.8000000000000009</v>
      </c>
      <c r="D3302">
        <v>0.99981888517202444</v>
      </c>
      <c r="E3302">
        <v>0.84870154682954924</v>
      </c>
      <c r="F3302">
        <v>14.62614844707911</v>
      </c>
      <c r="G3302">
        <v>12.808</v>
      </c>
      <c r="H3302">
        <v>10.870169411792871</v>
      </c>
      <c r="I3302">
        <v>7.612933903946742E-2</v>
      </c>
      <c r="J3302">
        <v>6.4611087801907191E-2</v>
      </c>
      <c r="K3302">
        <v>1.1788173348254269</v>
      </c>
      <c r="L3302" t="s">
        <v>12</v>
      </c>
      <c r="M3302">
        <v>0.1</v>
      </c>
    </row>
    <row r="3303" spans="1:13" x14ac:dyDescent="0.35">
      <c r="A3303">
        <v>13</v>
      </c>
      <c r="B3303">
        <v>0.7</v>
      </c>
      <c r="C3303">
        <v>1.900000000000001</v>
      </c>
      <c r="D3303">
        <v>0.99999967593577277</v>
      </c>
      <c r="E3303">
        <v>0.70308425626651871</v>
      </c>
      <c r="F3303">
        <v>11.70708829547808</v>
      </c>
      <c r="G3303">
        <v>12.808</v>
      </c>
      <c r="H3303">
        <v>9.0051031542615725</v>
      </c>
      <c r="I3303">
        <v>7.612933903946742E-2</v>
      </c>
      <c r="J3303">
        <v>5.3525339718625602E-2</v>
      </c>
      <c r="K3303">
        <v>1.016454283382191</v>
      </c>
      <c r="L3303" t="s">
        <v>11</v>
      </c>
      <c r="M3303">
        <v>0.06</v>
      </c>
    </row>
    <row r="3304" spans="1:13" x14ac:dyDescent="0.35">
      <c r="A3304">
        <v>13</v>
      </c>
      <c r="B3304">
        <v>0.7</v>
      </c>
      <c r="C3304">
        <v>1.900000000000001</v>
      </c>
      <c r="D3304">
        <v>0.99999999802326611</v>
      </c>
      <c r="E3304">
        <v>0.48369978479546588</v>
      </c>
      <c r="F3304">
        <v>11.358764284029011</v>
      </c>
      <c r="G3304">
        <v>12.808</v>
      </c>
      <c r="H3304">
        <v>6.1952268436603273</v>
      </c>
      <c r="I3304">
        <v>7.612933903946742E-2</v>
      </c>
      <c r="J3304">
        <v>3.6823744910011447E-2</v>
      </c>
      <c r="K3304">
        <v>0.83449757162192784</v>
      </c>
      <c r="L3304" t="s">
        <v>11</v>
      </c>
      <c r="M3304">
        <v>0.1</v>
      </c>
    </row>
    <row r="3305" spans="1:13" x14ac:dyDescent="0.35">
      <c r="A3305">
        <v>13</v>
      </c>
      <c r="B3305">
        <v>0.7</v>
      </c>
      <c r="C3305">
        <v>1.900000000000001</v>
      </c>
      <c r="D3305">
        <v>0.99989993318035353</v>
      </c>
      <c r="E3305">
        <v>0.83776697403321698</v>
      </c>
      <c r="F3305">
        <v>14.90694152269397</v>
      </c>
      <c r="G3305">
        <v>12.808</v>
      </c>
      <c r="H3305">
        <v>10.73011940341744</v>
      </c>
      <c r="I3305">
        <v>7.612933903946742E-2</v>
      </c>
      <c r="J3305">
        <v>6.3778646002243478E-2</v>
      </c>
      <c r="K3305">
        <v>1.1837380073358621</v>
      </c>
      <c r="L3305" t="s">
        <v>12</v>
      </c>
      <c r="M3305">
        <v>0.1</v>
      </c>
    </row>
    <row r="3306" spans="1:13" x14ac:dyDescent="0.35">
      <c r="A3306">
        <v>13</v>
      </c>
      <c r="B3306">
        <v>0.7</v>
      </c>
      <c r="C3306">
        <v>2.0000000000000009</v>
      </c>
      <c r="D3306">
        <v>0.99999973456963354</v>
      </c>
      <c r="E3306">
        <v>0.69464227491655506</v>
      </c>
      <c r="F3306">
        <v>11.77944936076293</v>
      </c>
      <c r="G3306">
        <v>12.808</v>
      </c>
      <c r="H3306">
        <v>8.8969782571312379</v>
      </c>
      <c r="I3306">
        <v>7.612933903946742E-2</v>
      </c>
      <c r="J3306">
        <v>5.2882657258269357E-2</v>
      </c>
      <c r="K3306">
        <v>1.0194469948007321</v>
      </c>
      <c r="L3306" t="s">
        <v>11</v>
      </c>
      <c r="M3306">
        <v>0.06</v>
      </c>
    </row>
    <row r="3307" spans="1:13" x14ac:dyDescent="0.35">
      <c r="A3307">
        <v>13</v>
      </c>
      <c r="B3307">
        <v>0.7</v>
      </c>
      <c r="C3307">
        <v>2.0000000000000009</v>
      </c>
      <c r="D3307">
        <v>0.99999999817942897</v>
      </c>
      <c r="E3307">
        <v>0.47634998097374448</v>
      </c>
      <c r="F3307">
        <v>11.41488642805289</v>
      </c>
      <c r="G3307">
        <v>12.808</v>
      </c>
      <c r="H3307">
        <v>6.1010905563117186</v>
      </c>
      <c r="I3307">
        <v>7.612933903946742E-2</v>
      </c>
      <c r="J3307">
        <v>3.6264209202994051E-2</v>
      </c>
      <c r="K3307">
        <v>0.83720767764446402</v>
      </c>
      <c r="L3307" t="s">
        <v>11</v>
      </c>
      <c r="M3307">
        <v>0.1</v>
      </c>
    </row>
    <row r="3308" spans="1:13" x14ac:dyDescent="0.35">
      <c r="A3308">
        <v>13</v>
      </c>
      <c r="B3308">
        <v>0.79999999999999993</v>
      </c>
      <c r="C3308">
        <v>1</v>
      </c>
      <c r="D3308">
        <v>0.99999705197191879</v>
      </c>
      <c r="E3308">
        <v>0.75407646442313936</v>
      </c>
      <c r="F3308">
        <v>9.4726617948003504</v>
      </c>
      <c r="G3308">
        <v>12.808</v>
      </c>
      <c r="H3308">
        <v>9.6582113563315684</v>
      </c>
      <c r="I3308">
        <v>7.612933903946742E-2</v>
      </c>
      <c r="J3308">
        <v>5.7407342821752069E-2</v>
      </c>
      <c r="K3308">
        <v>0.76435436764287534</v>
      </c>
      <c r="L3308" t="s">
        <v>11</v>
      </c>
      <c r="M3308">
        <v>0.1</v>
      </c>
    </row>
    <row r="3309" spans="1:13" x14ac:dyDescent="0.35">
      <c r="A3309">
        <v>13</v>
      </c>
      <c r="B3309">
        <v>0.79999999999999993</v>
      </c>
      <c r="C3309">
        <v>1.1000000000000001</v>
      </c>
      <c r="D3309">
        <v>0.99804134773720277</v>
      </c>
      <c r="E3309">
        <v>0.87073206876756337</v>
      </c>
      <c r="F3309">
        <v>9.5493256054386908</v>
      </c>
      <c r="G3309">
        <v>12.808</v>
      </c>
      <c r="H3309">
        <v>11.152336336774949</v>
      </c>
      <c r="I3309">
        <v>7.612933903946742E-2</v>
      </c>
      <c r="J3309">
        <v>6.628825687574269E-2</v>
      </c>
      <c r="K3309">
        <v>0.90501649443855436</v>
      </c>
      <c r="L3309" t="s">
        <v>11</v>
      </c>
      <c r="M3309">
        <v>0.06</v>
      </c>
    </row>
    <row r="3310" spans="1:13" x14ac:dyDescent="0.35">
      <c r="A3310">
        <v>13</v>
      </c>
      <c r="B3310">
        <v>0.79999999999999993</v>
      </c>
      <c r="C3310">
        <v>1.1000000000000001</v>
      </c>
      <c r="D3310">
        <v>0.99999967566503567</v>
      </c>
      <c r="E3310">
        <v>0.70726769138893719</v>
      </c>
      <c r="F3310">
        <v>10.07085307349659</v>
      </c>
      <c r="G3310">
        <v>12.808</v>
      </c>
      <c r="H3310">
        <v>9.0586845913095075</v>
      </c>
      <c r="I3310">
        <v>7.612933903946742E-2</v>
      </c>
      <c r="J3310">
        <v>5.3843821869409822E-2</v>
      </c>
      <c r="K3310">
        <v>0.79002879079068544</v>
      </c>
      <c r="L3310" t="s">
        <v>11</v>
      </c>
      <c r="M3310">
        <v>0.1</v>
      </c>
    </row>
    <row r="3311" spans="1:13" x14ac:dyDescent="0.35">
      <c r="A3311">
        <v>13</v>
      </c>
      <c r="B3311">
        <v>0.79999999999999993</v>
      </c>
      <c r="C3311">
        <v>1.2</v>
      </c>
      <c r="D3311">
        <v>0.9995829927309956</v>
      </c>
      <c r="E3311">
        <v>0.85045369327263187</v>
      </c>
      <c r="F3311">
        <v>10.025872490106501</v>
      </c>
      <c r="G3311">
        <v>12.808</v>
      </c>
      <c r="H3311">
        <v>10.89261090343587</v>
      </c>
      <c r="I3311">
        <v>7.612933903946742E-2</v>
      </c>
      <c r="J3311">
        <v>6.4744477552519428E-2</v>
      </c>
      <c r="K3311">
        <v>0.94672857141595879</v>
      </c>
      <c r="L3311" t="s">
        <v>11</v>
      </c>
      <c r="M3311">
        <v>0.06</v>
      </c>
    </row>
    <row r="3312" spans="1:13" x14ac:dyDescent="0.35">
      <c r="A3312">
        <v>13</v>
      </c>
      <c r="B3312">
        <v>0.79999999999999993</v>
      </c>
      <c r="C3312">
        <v>1.2</v>
      </c>
      <c r="D3312">
        <v>0.99999992366309542</v>
      </c>
      <c r="E3312">
        <v>0.66315475737750984</v>
      </c>
      <c r="F3312">
        <v>10.50575903001304</v>
      </c>
      <c r="G3312">
        <v>12.808</v>
      </c>
      <c r="H3312">
        <v>8.4936861324911455</v>
      </c>
      <c r="I3312">
        <v>7.612933903946742E-2</v>
      </c>
      <c r="J3312">
        <v>5.0485533360028201E-2</v>
      </c>
      <c r="K3312">
        <v>0.80713138810646079</v>
      </c>
      <c r="L3312" t="s">
        <v>11</v>
      </c>
      <c r="M3312">
        <v>0.1</v>
      </c>
    </row>
    <row r="3313" spans="1:13" x14ac:dyDescent="0.35">
      <c r="A3313">
        <v>13</v>
      </c>
      <c r="B3313">
        <v>0.79999999999999993</v>
      </c>
      <c r="C3313">
        <v>1.3</v>
      </c>
      <c r="D3313">
        <v>0.99991960372097821</v>
      </c>
      <c r="E3313">
        <v>0.82928369933672219</v>
      </c>
      <c r="F3313">
        <v>10.4878977002627</v>
      </c>
      <c r="G3313">
        <v>12.808</v>
      </c>
      <c r="H3313">
        <v>10.62146562110474</v>
      </c>
      <c r="I3313">
        <v>7.612933903946742E-2</v>
      </c>
      <c r="J3313">
        <v>6.3132819906709089E-2</v>
      </c>
      <c r="K3313">
        <v>0.97891830099718014</v>
      </c>
      <c r="L3313" t="s">
        <v>11</v>
      </c>
      <c r="M3313">
        <v>0.06</v>
      </c>
    </row>
    <row r="3314" spans="1:13" x14ac:dyDescent="0.35">
      <c r="A3314">
        <v>13</v>
      </c>
      <c r="B3314">
        <v>0.79999999999999993</v>
      </c>
      <c r="C3314">
        <v>1.3</v>
      </c>
      <c r="D3314">
        <v>0.99999997058959711</v>
      </c>
      <c r="E3314">
        <v>0.6259213481457967</v>
      </c>
      <c r="F3314">
        <v>10.820348137925169</v>
      </c>
      <c r="G3314">
        <v>12.808</v>
      </c>
      <c r="H3314">
        <v>8.0168006270513636</v>
      </c>
      <c r="I3314">
        <v>7.612933903946742E-2</v>
      </c>
      <c r="J3314">
        <v>4.7650978525031883E-2</v>
      </c>
      <c r="K3314">
        <v>0.81977449323013651</v>
      </c>
      <c r="L3314" t="s">
        <v>11</v>
      </c>
      <c r="M3314">
        <v>0.1</v>
      </c>
    </row>
    <row r="3315" spans="1:13" x14ac:dyDescent="0.35">
      <c r="A3315">
        <v>13</v>
      </c>
      <c r="B3315">
        <v>0.79999999999999993</v>
      </c>
      <c r="C3315">
        <v>1.4</v>
      </c>
      <c r="D3315">
        <v>0.9999820251371806</v>
      </c>
      <c r="E3315">
        <v>0.80773649365630218</v>
      </c>
      <c r="F3315">
        <v>10.904427870722889</v>
      </c>
      <c r="G3315">
        <v>12.808</v>
      </c>
      <c r="H3315">
        <v>10.345489010749921</v>
      </c>
      <c r="I3315">
        <v>7.612933903946742E-2</v>
      </c>
      <c r="J3315">
        <v>6.1492445380111248E-2</v>
      </c>
      <c r="K3315">
        <v>1.0017449434379671</v>
      </c>
      <c r="L3315" t="s">
        <v>11</v>
      </c>
      <c r="M3315">
        <v>0.06</v>
      </c>
    </row>
    <row r="3316" spans="1:13" x14ac:dyDescent="0.35">
      <c r="A3316">
        <v>13</v>
      </c>
      <c r="B3316">
        <v>0.79999999999999993</v>
      </c>
      <c r="C3316">
        <v>1.4</v>
      </c>
      <c r="D3316">
        <v>0.99999998497643516</v>
      </c>
      <c r="E3316">
        <v>0.59576872150723303</v>
      </c>
      <c r="F3316">
        <v>11.058617558438669</v>
      </c>
      <c r="G3316">
        <v>12.808</v>
      </c>
      <c r="H3316">
        <v>7.63060578506464</v>
      </c>
      <c r="I3316">
        <v>7.612933903946742E-2</v>
      </c>
      <c r="J3316">
        <v>4.5355478988734189E-2</v>
      </c>
      <c r="K3316">
        <v>0.82969946053747845</v>
      </c>
      <c r="L3316" t="s">
        <v>11</v>
      </c>
      <c r="M3316">
        <v>0.1</v>
      </c>
    </row>
    <row r="3317" spans="1:13" x14ac:dyDescent="0.35">
      <c r="A3317">
        <v>13</v>
      </c>
      <c r="B3317">
        <v>0.79999999999999993</v>
      </c>
      <c r="C3317">
        <v>1.5</v>
      </c>
      <c r="D3317">
        <v>0.99999447811208619</v>
      </c>
      <c r="E3317">
        <v>0.78690512461904538</v>
      </c>
      <c r="F3317">
        <v>11.24426322676562</v>
      </c>
      <c r="G3317">
        <v>12.808</v>
      </c>
      <c r="H3317">
        <v>10.07868083612073</v>
      </c>
      <c r="I3317">
        <v>7.612933903946742E-2</v>
      </c>
      <c r="J3317">
        <v>5.9906567024017671E-2</v>
      </c>
      <c r="K3317">
        <v>1.0169557043962221</v>
      </c>
      <c r="L3317" t="s">
        <v>11</v>
      </c>
      <c r="M3317">
        <v>0.06</v>
      </c>
    </row>
    <row r="3318" spans="1:13" x14ac:dyDescent="0.35">
      <c r="A3318">
        <v>13</v>
      </c>
      <c r="B3318">
        <v>0.79999999999999993</v>
      </c>
      <c r="C3318">
        <v>1.5</v>
      </c>
      <c r="D3318">
        <v>0.99999999081744606</v>
      </c>
      <c r="E3318">
        <v>0.57167839317957558</v>
      </c>
      <c r="F3318">
        <v>11.244624076646231</v>
      </c>
      <c r="G3318">
        <v>12.808</v>
      </c>
      <c r="H3318">
        <v>7.3220568598440039</v>
      </c>
      <c r="I3318">
        <v>7.612933903946742E-2</v>
      </c>
      <c r="J3318">
        <v>4.3521498215905868E-2</v>
      </c>
      <c r="K3318">
        <v>0.83765299265117943</v>
      </c>
      <c r="L3318" t="s">
        <v>11</v>
      </c>
      <c r="M3318">
        <v>0.1</v>
      </c>
    </row>
    <row r="3319" spans="1:13" x14ac:dyDescent="0.35">
      <c r="A3319">
        <v>13</v>
      </c>
      <c r="B3319">
        <v>0.79999999999999993</v>
      </c>
      <c r="C3319">
        <v>1.5</v>
      </c>
      <c r="D3319">
        <v>0.99625531603835016</v>
      </c>
      <c r="E3319">
        <v>0.90114715336516282</v>
      </c>
      <c r="F3319">
        <v>13.528111007482041</v>
      </c>
      <c r="G3319">
        <v>12.808</v>
      </c>
      <c r="H3319">
        <v>11.541892740301011</v>
      </c>
      <c r="I3319">
        <v>7.612933903946742E-2</v>
      </c>
      <c r="J3319">
        <v>6.8603737162987427E-2</v>
      </c>
      <c r="K3319">
        <v>1.1592233793761719</v>
      </c>
      <c r="L3319" t="s">
        <v>12</v>
      </c>
      <c r="M3319">
        <v>0.1</v>
      </c>
    </row>
    <row r="3320" spans="1:13" x14ac:dyDescent="0.35">
      <c r="A3320">
        <v>13</v>
      </c>
      <c r="B3320">
        <v>0.79999999999999993</v>
      </c>
      <c r="C3320">
        <v>1.600000000000001</v>
      </c>
      <c r="D3320">
        <v>0.9999976182661513</v>
      </c>
      <c r="E3320">
        <v>0.76813407013249568</v>
      </c>
      <c r="F3320">
        <v>11.49990426774105</v>
      </c>
      <c r="G3320">
        <v>12.808</v>
      </c>
      <c r="H3320">
        <v>9.8382611702570042</v>
      </c>
      <c r="I3320">
        <v>7.612933903946742E-2</v>
      </c>
      <c r="J3320">
        <v>5.8477539052882797E-2</v>
      </c>
      <c r="K3320">
        <v>1.0270811087824889</v>
      </c>
      <c r="L3320" t="s">
        <v>11</v>
      </c>
      <c r="M3320">
        <v>0.06</v>
      </c>
    </row>
    <row r="3321" spans="1:13" x14ac:dyDescent="0.35">
      <c r="A3321">
        <v>13</v>
      </c>
      <c r="B3321">
        <v>0.79999999999999993</v>
      </c>
      <c r="C3321">
        <v>1.600000000000001</v>
      </c>
      <c r="D3321">
        <v>0.9999999937254932</v>
      </c>
      <c r="E3321">
        <v>0.55252373810304323</v>
      </c>
      <c r="F3321">
        <v>11.392015084828531</v>
      </c>
      <c r="G3321">
        <v>12.808</v>
      </c>
      <c r="H3321">
        <v>7.0767240376237774</v>
      </c>
      <c r="I3321">
        <v>7.612933903946742E-2</v>
      </c>
      <c r="J3321">
        <v>4.2063266985400478E-2</v>
      </c>
      <c r="K3321">
        <v>0.84406300008120272</v>
      </c>
      <c r="L3321" t="s">
        <v>11</v>
      </c>
      <c r="M3321">
        <v>0.1</v>
      </c>
    </row>
    <row r="3322" spans="1:13" x14ac:dyDescent="0.35">
      <c r="A3322">
        <v>13</v>
      </c>
      <c r="B3322">
        <v>0.79999999999999993</v>
      </c>
      <c r="C3322">
        <v>1.600000000000001</v>
      </c>
      <c r="D3322">
        <v>0.99841369571159755</v>
      </c>
      <c r="E3322">
        <v>0.88621280195578611</v>
      </c>
      <c r="F3322">
        <v>14.06261291492881</v>
      </c>
      <c r="G3322">
        <v>12.808</v>
      </c>
      <c r="H3322">
        <v>11.35061356744971</v>
      </c>
      <c r="I3322">
        <v>7.612933903946742E-2</v>
      </c>
      <c r="J3322">
        <v>6.7466794861208434E-2</v>
      </c>
      <c r="K3322">
        <v>1.176096552325812</v>
      </c>
      <c r="L3322" t="s">
        <v>12</v>
      </c>
      <c r="M3322">
        <v>0.1</v>
      </c>
    </row>
    <row r="3323" spans="1:13" x14ac:dyDescent="0.35">
      <c r="A3323">
        <v>13</v>
      </c>
      <c r="B3323">
        <v>0.79999999999999993</v>
      </c>
      <c r="C3323">
        <v>1.7000000000000011</v>
      </c>
      <c r="D3323">
        <v>0.99999867117642993</v>
      </c>
      <c r="E3323">
        <v>0.75217916176228516</v>
      </c>
      <c r="F3323">
        <v>11.68769191088945</v>
      </c>
      <c r="G3323">
        <v>12.808</v>
      </c>
      <c r="H3323">
        <v>9.633910703851349</v>
      </c>
      <c r="I3323">
        <v>7.612933903946742E-2</v>
      </c>
      <c r="J3323">
        <v>5.7262902424223418E-2</v>
      </c>
      <c r="K3323">
        <v>1.034174639405419</v>
      </c>
      <c r="L3323" t="s">
        <v>11</v>
      </c>
      <c r="M3323">
        <v>0.06</v>
      </c>
    </row>
    <row r="3324" spans="1:13" x14ac:dyDescent="0.35">
      <c r="A3324">
        <v>13</v>
      </c>
      <c r="B3324">
        <v>0.79999999999999993</v>
      </c>
      <c r="C3324">
        <v>1.7000000000000011</v>
      </c>
      <c r="D3324">
        <v>0.99999999531637329</v>
      </c>
      <c r="E3324">
        <v>0.53732070914697094</v>
      </c>
      <c r="F3324">
        <v>11.509586169595419</v>
      </c>
      <c r="G3324">
        <v>12.808</v>
      </c>
      <c r="H3324">
        <v>6.8820036427544036</v>
      </c>
      <c r="I3324">
        <v>7.612933903946742E-2</v>
      </c>
      <c r="J3324">
        <v>4.0905870439576823E-2</v>
      </c>
      <c r="K3324">
        <v>0.849231392793381</v>
      </c>
      <c r="L3324" t="s">
        <v>11</v>
      </c>
      <c r="M3324">
        <v>0.1</v>
      </c>
    </row>
    <row r="3325" spans="1:13" x14ac:dyDescent="0.35">
      <c r="A3325">
        <v>13</v>
      </c>
      <c r="B3325">
        <v>0.79999999999999993</v>
      </c>
      <c r="C3325">
        <v>1.7000000000000011</v>
      </c>
      <c r="D3325">
        <v>0.99932561325146529</v>
      </c>
      <c r="E3325">
        <v>0.8725267166596159</v>
      </c>
      <c r="F3325">
        <v>14.52615810935885</v>
      </c>
      <c r="G3325">
        <v>12.808</v>
      </c>
      <c r="H3325">
        <v>11.175322186976359</v>
      </c>
      <c r="I3325">
        <v>7.612933903946742E-2</v>
      </c>
      <c r="J3325">
        <v>6.6424882233573221E-2</v>
      </c>
      <c r="K3325">
        <v>1.1883415566823221</v>
      </c>
      <c r="L3325" t="s">
        <v>12</v>
      </c>
      <c r="M3325">
        <v>0.1</v>
      </c>
    </row>
    <row r="3326" spans="1:13" x14ac:dyDescent="0.35">
      <c r="A3326">
        <v>13</v>
      </c>
      <c r="B3326">
        <v>0.79999999999999993</v>
      </c>
      <c r="C3326">
        <v>1.8000000000000009</v>
      </c>
      <c r="D3326">
        <v>0.999999120651199</v>
      </c>
      <c r="E3326">
        <v>0.739058062394364</v>
      </c>
      <c r="F3326">
        <v>11.82735614384459</v>
      </c>
      <c r="G3326">
        <v>12.808</v>
      </c>
      <c r="H3326">
        <v>9.4658556631470141</v>
      </c>
      <c r="I3326">
        <v>7.612933903946742E-2</v>
      </c>
      <c r="J3326">
        <v>5.6264001801872403E-2</v>
      </c>
      <c r="K3326">
        <v>1.0394068418984119</v>
      </c>
      <c r="L3326" t="s">
        <v>11</v>
      </c>
      <c r="M3326">
        <v>0.06</v>
      </c>
    </row>
    <row r="3327" spans="1:13" x14ac:dyDescent="0.35">
      <c r="A3327">
        <v>13</v>
      </c>
      <c r="B3327">
        <v>0.79999999999999993</v>
      </c>
      <c r="C3327">
        <v>1.8000000000000009</v>
      </c>
      <c r="D3327">
        <v>0.99999999626715907</v>
      </c>
      <c r="E3327">
        <v>0.52526145287181014</v>
      </c>
      <c r="F3327">
        <v>11.60360844673686</v>
      </c>
      <c r="G3327">
        <v>12.808</v>
      </c>
      <c r="H3327">
        <v>6.7275486883821438</v>
      </c>
      <c r="I3327">
        <v>7.612933903946742E-2</v>
      </c>
      <c r="J3327">
        <v>3.9987807230041271E-2</v>
      </c>
      <c r="K3327">
        <v>0.85339306856512021</v>
      </c>
      <c r="L3327" t="s">
        <v>11</v>
      </c>
      <c r="M3327">
        <v>0.1</v>
      </c>
    </row>
    <row r="3328" spans="1:13" x14ac:dyDescent="0.35">
      <c r="A3328">
        <v>13</v>
      </c>
      <c r="B3328">
        <v>0.79999999999999993</v>
      </c>
      <c r="C3328">
        <v>1.8000000000000009</v>
      </c>
      <c r="D3328">
        <v>0.99968638575553692</v>
      </c>
      <c r="E3328">
        <v>0.86033597254985816</v>
      </c>
      <c r="F3328">
        <v>14.91155331866694</v>
      </c>
      <c r="G3328">
        <v>12.808</v>
      </c>
      <c r="H3328">
        <v>11.019183136418579</v>
      </c>
      <c r="I3328">
        <v>7.612933903946742E-2</v>
      </c>
      <c r="J3328">
        <v>6.5496808942098084E-2</v>
      </c>
      <c r="K3328">
        <v>1.1967763688960751</v>
      </c>
      <c r="L3328" t="s">
        <v>12</v>
      </c>
      <c r="M3328">
        <v>0.1</v>
      </c>
    </row>
    <row r="3329" spans="1:13" x14ac:dyDescent="0.35">
      <c r="A3329">
        <v>13</v>
      </c>
      <c r="B3329">
        <v>0.79999999999999993</v>
      </c>
      <c r="C3329">
        <v>1.900000000000001</v>
      </c>
      <c r="D3329">
        <v>0.999999348519787</v>
      </c>
      <c r="E3329">
        <v>0.7284397962390563</v>
      </c>
      <c r="F3329">
        <v>11.933192639071841</v>
      </c>
      <c r="G3329">
        <v>12.808</v>
      </c>
      <c r="H3329">
        <v>9.3298569102298323</v>
      </c>
      <c r="I3329">
        <v>7.612933903946742E-2</v>
      </c>
      <c r="J3329">
        <v>5.545564021772368E-2</v>
      </c>
      <c r="K3329">
        <v>1.043393757246899</v>
      </c>
      <c r="L3329" t="s">
        <v>11</v>
      </c>
      <c r="M3329">
        <v>0.06</v>
      </c>
    </row>
    <row r="3330" spans="1:13" x14ac:dyDescent="0.35">
      <c r="A3330">
        <v>13</v>
      </c>
      <c r="B3330">
        <v>0.79999999999999993</v>
      </c>
      <c r="C3330">
        <v>1.900000000000001</v>
      </c>
      <c r="D3330">
        <v>0.99999999685186558</v>
      </c>
      <c r="E3330">
        <v>0.5156970318485069</v>
      </c>
      <c r="F3330">
        <v>11.678839646398419</v>
      </c>
      <c r="G3330">
        <v>12.808</v>
      </c>
      <c r="H3330">
        <v>6.6050475839156766</v>
      </c>
      <c r="I3330">
        <v>7.612933903946742E-2</v>
      </c>
      <c r="J3330">
        <v>3.9259674179242011E-2</v>
      </c>
      <c r="K3330">
        <v>0.85673786505054828</v>
      </c>
      <c r="L3330" t="s">
        <v>11</v>
      </c>
      <c r="M3330">
        <v>0.1</v>
      </c>
    </row>
    <row r="3331" spans="1:13" x14ac:dyDescent="0.35">
      <c r="A3331">
        <v>13</v>
      </c>
      <c r="B3331">
        <v>0.79999999999999993</v>
      </c>
      <c r="C3331">
        <v>1.900000000000001</v>
      </c>
      <c r="D3331">
        <v>0.99983138793242043</v>
      </c>
      <c r="E3331">
        <v>0.84981405434463675</v>
      </c>
      <c r="F3331">
        <v>15.21788079616085</v>
      </c>
      <c r="G3331">
        <v>12.808</v>
      </c>
      <c r="H3331">
        <v>10.884418408046111</v>
      </c>
      <c r="I3331">
        <v>7.612933903946742E-2</v>
      </c>
      <c r="J3331">
        <v>6.4695782263707244E-2</v>
      </c>
      <c r="K3331">
        <v>1.2024684340087879</v>
      </c>
      <c r="L3331" t="s">
        <v>12</v>
      </c>
      <c r="M3331">
        <v>0.1</v>
      </c>
    </row>
    <row r="3332" spans="1:13" x14ac:dyDescent="0.35">
      <c r="A3332">
        <v>13</v>
      </c>
      <c r="B3332">
        <v>0.79999999999999993</v>
      </c>
      <c r="C3332">
        <v>2.0000000000000009</v>
      </c>
      <c r="D3332">
        <v>0.99999947912578346</v>
      </c>
      <c r="E3332">
        <v>0.71991483831390968</v>
      </c>
      <c r="F3332">
        <v>12.01459719506116</v>
      </c>
      <c r="G3332">
        <v>12.808</v>
      </c>
      <c r="H3332">
        <v>9.2206692491245548</v>
      </c>
      <c r="I3332">
        <v>7.612933903946742E-2</v>
      </c>
      <c r="J3332">
        <v>5.4806640805542997E-2</v>
      </c>
      <c r="K3332">
        <v>1.046487017718748</v>
      </c>
      <c r="L3332" t="s">
        <v>11</v>
      </c>
      <c r="M3332">
        <v>0.06</v>
      </c>
    </row>
    <row r="3333" spans="1:13" x14ac:dyDescent="0.35">
      <c r="A3333">
        <v>13</v>
      </c>
      <c r="B3333">
        <v>0.79999999999999993</v>
      </c>
      <c r="C3333">
        <v>2.0000000000000009</v>
      </c>
      <c r="D3333">
        <v>0.99999999729272715</v>
      </c>
      <c r="E3333">
        <v>0.50811066090644641</v>
      </c>
      <c r="F3333">
        <v>11.73901274758561</v>
      </c>
      <c r="G3333">
        <v>12.808</v>
      </c>
      <c r="H3333">
        <v>6.507881344889765</v>
      </c>
      <c r="I3333">
        <v>7.612933903946742E-2</v>
      </c>
      <c r="J3333">
        <v>3.868212877371472E-2</v>
      </c>
      <c r="K3333">
        <v>0.85942104743488168</v>
      </c>
      <c r="L3333" t="s">
        <v>11</v>
      </c>
      <c r="M3333">
        <v>0.1</v>
      </c>
    </row>
    <row r="3334" spans="1:13" x14ac:dyDescent="0.35">
      <c r="A3334">
        <v>13</v>
      </c>
      <c r="B3334">
        <v>0.79999999999999993</v>
      </c>
      <c r="C3334">
        <v>2.0000000000000009</v>
      </c>
      <c r="D3334">
        <v>0.99989504186375144</v>
      </c>
      <c r="E3334">
        <v>0.84098961236915026</v>
      </c>
      <c r="F3334">
        <v>15.4548087271081</v>
      </c>
      <c r="G3334">
        <v>12.808</v>
      </c>
      <c r="H3334">
        <v>10.77139495522407</v>
      </c>
      <c r="I3334">
        <v>7.612933903946742E-2</v>
      </c>
      <c r="J3334">
        <v>6.4023983328721321E-2</v>
      </c>
      <c r="K3334">
        <v>1.2063713433315939</v>
      </c>
      <c r="L3334" t="s">
        <v>12</v>
      </c>
      <c r="M3334">
        <v>0.1</v>
      </c>
    </row>
    <row r="3335" spans="1:13" x14ac:dyDescent="0.35">
      <c r="A3335">
        <v>13</v>
      </c>
      <c r="B3335">
        <v>0.89999999999999991</v>
      </c>
      <c r="C3335">
        <v>1</v>
      </c>
      <c r="D3335">
        <v>0.99999111053730638</v>
      </c>
      <c r="E3335">
        <v>0.77913098508071932</v>
      </c>
      <c r="F3335">
        <v>9.5303853286636873</v>
      </c>
      <c r="G3335">
        <v>12.808</v>
      </c>
      <c r="H3335">
        <v>9.9791096569138524</v>
      </c>
      <c r="I3335">
        <v>7.612933903946742E-2</v>
      </c>
      <c r="J3335">
        <v>5.9314726919364312E-2</v>
      </c>
      <c r="K3335">
        <v>0.77904719269582579</v>
      </c>
      <c r="L3335" t="s">
        <v>11</v>
      </c>
      <c r="M3335">
        <v>0.1</v>
      </c>
    </row>
    <row r="3336" spans="1:13" x14ac:dyDescent="0.35">
      <c r="A3336">
        <v>13</v>
      </c>
      <c r="B3336">
        <v>0.89999999999999991</v>
      </c>
      <c r="C3336">
        <v>1.1000000000000001</v>
      </c>
      <c r="D3336">
        <v>0.99619869097928326</v>
      </c>
      <c r="E3336">
        <v>0.88353502823700136</v>
      </c>
      <c r="F3336">
        <v>9.6171174828628523</v>
      </c>
      <c r="G3336">
        <v>12.808</v>
      </c>
      <c r="H3336">
        <v>11.31631664165951</v>
      </c>
      <c r="I3336">
        <v>7.612933903946742E-2</v>
      </c>
      <c r="J3336">
        <v>6.7262937717900095E-2</v>
      </c>
      <c r="K3336">
        <v>0.91670176584729768</v>
      </c>
      <c r="L3336" t="s">
        <v>11</v>
      </c>
      <c r="M3336">
        <v>0.06</v>
      </c>
    </row>
    <row r="3337" spans="1:13" x14ac:dyDescent="0.35">
      <c r="A3337">
        <v>13</v>
      </c>
      <c r="B3337">
        <v>0.89999999999999991</v>
      </c>
      <c r="C3337">
        <v>1.1000000000000001</v>
      </c>
      <c r="D3337">
        <v>0.99999920928377772</v>
      </c>
      <c r="E3337">
        <v>0.73590593326197651</v>
      </c>
      <c r="F3337">
        <v>10.186837135288419</v>
      </c>
      <c r="G3337">
        <v>12.808</v>
      </c>
      <c r="H3337">
        <v>9.4254831932193959</v>
      </c>
      <c r="I3337">
        <v>7.612933903946742E-2</v>
      </c>
      <c r="J3337">
        <v>5.6024032294456703E-2</v>
      </c>
      <c r="K3337">
        <v>0.80790794721791714</v>
      </c>
      <c r="L3337" t="s">
        <v>11</v>
      </c>
      <c r="M3337">
        <v>0.1</v>
      </c>
    </row>
    <row r="3338" spans="1:13" x14ac:dyDescent="0.35">
      <c r="A3338">
        <v>13</v>
      </c>
      <c r="B3338">
        <v>0.89999999999999991</v>
      </c>
      <c r="C3338">
        <v>1.2</v>
      </c>
      <c r="D3338">
        <v>0.99899863355938257</v>
      </c>
      <c r="E3338">
        <v>0.86486650451082514</v>
      </c>
      <c r="F3338">
        <v>10.08856016162574</v>
      </c>
      <c r="G3338">
        <v>12.808</v>
      </c>
      <c r="H3338">
        <v>11.07721018977465</v>
      </c>
      <c r="I3338">
        <v>7.612933903946742E-2</v>
      </c>
      <c r="J3338">
        <v>6.5841715345783688E-2</v>
      </c>
      <c r="K3338">
        <v>0.96002484057934268</v>
      </c>
      <c r="L3338" t="s">
        <v>11</v>
      </c>
      <c r="M3338">
        <v>0.06</v>
      </c>
    </row>
    <row r="3339" spans="1:13" x14ac:dyDescent="0.35">
      <c r="A3339">
        <v>13</v>
      </c>
      <c r="B3339">
        <v>0.89999999999999991</v>
      </c>
      <c r="C3339">
        <v>1.2</v>
      </c>
      <c r="D3339">
        <v>0.99999984960104216</v>
      </c>
      <c r="E3339">
        <v>0.69296011342728614</v>
      </c>
      <c r="F3339">
        <v>10.6830750203978</v>
      </c>
      <c r="G3339">
        <v>12.808</v>
      </c>
      <c r="H3339">
        <v>8.8754331327766796</v>
      </c>
      <c r="I3339">
        <v>7.612933903946742E-2</v>
      </c>
      <c r="J3339">
        <v>5.2754595415933657E-2</v>
      </c>
      <c r="K3339">
        <v>0.82651980056575625</v>
      </c>
      <c r="L3339" t="s">
        <v>11</v>
      </c>
      <c r="M3339">
        <v>0.1</v>
      </c>
    </row>
    <row r="3340" spans="1:13" x14ac:dyDescent="0.35">
      <c r="A3340">
        <v>13</v>
      </c>
      <c r="B3340">
        <v>0.89999999999999991</v>
      </c>
      <c r="C3340">
        <v>1.3</v>
      </c>
      <c r="D3340">
        <v>0.99978016968303984</v>
      </c>
      <c r="E3340">
        <v>0.84555591646153261</v>
      </c>
      <c r="F3340">
        <v>10.54915783250223</v>
      </c>
      <c r="G3340">
        <v>12.808</v>
      </c>
      <c r="H3340">
        <v>10.829880178039311</v>
      </c>
      <c r="I3340">
        <v>7.612933903946742E-2</v>
      </c>
      <c r="J3340">
        <v>6.4371613041127609E-2</v>
      </c>
      <c r="K3340">
        <v>0.99468915210106312</v>
      </c>
      <c r="L3340" t="s">
        <v>11</v>
      </c>
      <c r="M3340">
        <v>0.06</v>
      </c>
    </row>
    <row r="3341" spans="1:13" x14ac:dyDescent="0.35">
      <c r="A3341">
        <v>13</v>
      </c>
      <c r="B3341">
        <v>0.89999999999999991</v>
      </c>
      <c r="C3341">
        <v>1.3</v>
      </c>
      <c r="D3341">
        <v>0.99999994850782914</v>
      </c>
      <c r="E3341">
        <v>0.65557681211637731</v>
      </c>
      <c r="F3341">
        <v>11.036746167068539</v>
      </c>
      <c r="G3341">
        <v>12.808</v>
      </c>
      <c r="H3341">
        <v>8.3966278095865601</v>
      </c>
      <c r="I3341">
        <v>7.612933903946742E-2</v>
      </c>
      <c r="J3341">
        <v>4.990862939602092E-2</v>
      </c>
      <c r="K3341">
        <v>0.83964619366738669</v>
      </c>
      <c r="L3341" t="s">
        <v>11</v>
      </c>
      <c r="M3341">
        <v>0.1</v>
      </c>
    </row>
    <row r="3342" spans="1:13" x14ac:dyDescent="0.35">
      <c r="A3342">
        <v>13</v>
      </c>
      <c r="B3342">
        <v>0.89999999999999991</v>
      </c>
      <c r="C3342">
        <v>1.4</v>
      </c>
      <c r="D3342">
        <v>0.99995028012316622</v>
      </c>
      <c r="E3342">
        <v>0.82590047292498336</v>
      </c>
      <c r="F3342">
        <v>10.97834632530976</v>
      </c>
      <c r="G3342">
        <v>12.808</v>
      </c>
      <c r="H3342">
        <v>10.57813325722319</v>
      </c>
      <c r="I3342">
        <v>7.612933903946742E-2</v>
      </c>
      <c r="J3342">
        <v>6.2875257116162542E-2</v>
      </c>
      <c r="K3342">
        <v>1.020249002252732</v>
      </c>
      <c r="L3342" t="s">
        <v>11</v>
      </c>
      <c r="M3342">
        <v>0.06</v>
      </c>
    </row>
    <row r="3343" spans="1:13" x14ac:dyDescent="0.35">
      <c r="A3343">
        <v>13</v>
      </c>
      <c r="B3343">
        <v>0.89999999999999991</v>
      </c>
      <c r="C3343">
        <v>1.4</v>
      </c>
      <c r="D3343">
        <v>0.99999997530389628</v>
      </c>
      <c r="E3343">
        <v>0.62495661945169767</v>
      </c>
      <c r="F3343">
        <v>11.299145860459801</v>
      </c>
      <c r="G3343">
        <v>12.808</v>
      </c>
      <c r="H3343">
        <v>8.0044443819373434</v>
      </c>
      <c r="I3343">
        <v>7.612933903946742E-2</v>
      </c>
      <c r="J3343">
        <v>4.7577534367197707E-2</v>
      </c>
      <c r="K3343">
        <v>0.84971320946577333</v>
      </c>
      <c r="L3343" t="s">
        <v>11</v>
      </c>
      <c r="M3343">
        <v>0.1</v>
      </c>
    </row>
    <row r="3344" spans="1:13" x14ac:dyDescent="0.35">
      <c r="A3344">
        <v>13</v>
      </c>
      <c r="B3344">
        <v>0.89999999999999991</v>
      </c>
      <c r="C3344">
        <v>1.5</v>
      </c>
      <c r="D3344">
        <v>0.99998590873229576</v>
      </c>
      <c r="E3344">
        <v>0.80661107563057899</v>
      </c>
      <c r="F3344">
        <v>11.3460873853119</v>
      </c>
      <c r="G3344">
        <v>12.808</v>
      </c>
      <c r="H3344">
        <v>10.331074656676449</v>
      </c>
      <c r="I3344">
        <v>7.612933903946742E-2</v>
      </c>
      <c r="J3344">
        <v>6.1406768049669852E-2</v>
      </c>
      <c r="K3344">
        <v>1.037778313407014</v>
      </c>
      <c r="L3344" t="s">
        <v>11</v>
      </c>
      <c r="M3344">
        <v>0.06</v>
      </c>
    </row>
    <row r="3345" spans="1:13" x14ac:dyDescent="0.35">
      <c r="A3345">
        <v>13</v>
      </c>
      <c r="B3345">
        <v>0.89999999999999991</v>
      </c>
      <c r="C3345">
        <v>1.5</v>
      </c>
      <c r="D3345">
        <v>0.9999999855158761</v>
      </c>
      <c r="E3345">
        <v>0.60038061733975701</v>
      </c>
      <c r="F3345">
        <v>11.50127895229358</v>
      </c>
      <c r="G3345">
        <v>12.808</v>
      </c>
      <c r="H3345">
        <v>7.6896749468876084</v>
      </c>
      <c r="I3345">
        <v>7.612933903946742E-2</v>
      </c>
      <c r="J3345">
        <v>4.5706579570183113E-2</v>
      </c>
      <c r="K3345">
        <v>0.85769818692578148</v>
      </c>
      <c r="L3345" t="s">
        <v>11</v>
      </c>
      <c r="M3345">
        <v>0.1</v>
      </c>
    </row>
    <row r="3346" spans="1:13" x14ac:dyDescent="0.35">
      <c r="A3346">
        <v>13</v>
      </c>
      <c r="B3346">
        <v>0.89999999999999991</v>
      </c>
      <c r="C3346">
        <v>1.600000000000001</v>
      </c>
      <c r="D3346">
        <v>0.99999454099163443</v>
      </c>
      <c r="E3346">
        <v>0.78874388605565293</v>
      </c>
      <c r="F3346">
        <v>11.63423607362404</v>
      </c>
      <c r="G3346">
        <v>12.808</v>
      </c>
      <c r="H3346">
        <v>10.1022316926008</v>
      </c>
      <c r="I3346">
        <v>7.612933903946742E-2</v>
      </c>
      <c r="J3346">
        <v>6.0046550716837857E-2</v>
      </c>
      <c r="K3346">
        <v>1.0494054884898161</v>
      </c>
      <c r="L3346" t="s">
        <v>11</v>
      </c>
      <c r="M3346">
        <v>0.06</v>
      </c>
    </row>
    <row r="3347" spans="1:13" x14ac:dyDescent="0.35">
      <c r="A3347">
        <v>13</v>
      </c>
      <c r="B3347">
        <v>0.89999999999999991</v>
      </c>
      <c r="C3347">
        <v>1.600000000000001</v>
      </c>
      <c r="D3347">
        <v>0.99999999028277031</v>
      </c>
      <c r="E3347">
        <v>0.58079599438523788</v>
      </c>
      <c r="F3347">
        <v>11.6601780656408</v>
      </c>
      <c r="G3347">
        <v>12.808</v>
      </c>
      <c r="H3347">
        <v>7.4388350960861267</v>
      </c>
      <c r="I3347">
        <v>7.612933903946742E-2</v>
      </c>
      <c r="J3347">
        <v>4.4215615169318392E-2</v>
      </c>
      <c r="K3347">
        <v>0.86410134166427555</v>
      </c>
      <c r="L3347" t="s">
        <v>11</v>
      </c>
      <c r="M3347">
        <v>0.1</v>
      </c>
    </row>
    <row r="3348" spans="1:13" x14ac:dyDescent="0.35">
      <c r="A3348">
        <v>13</v>
      </c>
      <c r="B3348">
        <v>0.89999999999999991</v>
      </c>
      <c r="C3348">
        <v>1.600000000000001</v>
      </c>
      <c r="D3348">
        <v>0.99769480731802329</v>
      </c>
      <c r="E3348">
        <v>0.89454922148839611</v>
      </c>
      <c r="F3348">
        <v>14.28857664460253</v>
      </c>
      <c r="G3348">
        <v>12.808</v>
      </c>
      <c r="H3348">
        <v>11.45738642882338</v>
      </c>
      <c r="I3348">
        <v>7.612933903946742E-2</v>
      </c>
      <c r="J3348">
        <v>6.810144097018174E-2</v>
      </c>
      <c r="K3348">
        <v>1.189690542571455</v>
      </c>
      <c r="L3348" t="s">
        <v>12</v>
      </c>
      <c r="M3348">
        <v>0.1</v>
      </c>
    </row>
    <row r="3349" spans="1:13" x14ac:dyDescent="0.35">
      <c r="A3349">
        <v>13</v>
      </c>
      <c r="B3349">
        <v>0.89999999999999991</v>
      </c>
      <c r="C3349">
        <v>1.7000000000000011</v>
      </c>
      <c r="D3349">
        <v>0.99999720697835104</v>
      </c>
      <c r="E3349">
        <v>0.77317674685586701</v>
      </c>
      <c r="F3349">
        <v>11.848759687715219</v>
      </c>
      <c r="G3349">
        <v>12.808</v>
      </c>
      <c r="H3349">
        <v>9.9028477737299436</v>
      </c>
      <c r="I3349">
        <v>7.612933903946742E-2</v>
      </c>
      <c r="J3349">
        <v>5.8861434698822768E-2</v>
      </c>
      <c r="K3349">
        <v>1.0573135930601061</v>
      </c>
      <c r="L3349" t="s">
        <v>11</v>
      </c>
      <c r="M3349">
        <v>0.06</v>
      </c>
    </row>
    <row r="3350" spans="1:13" x14ac:dyDescent="0.35">
      <c r="A3350">
        <v>13</v>
      </c>
      <c r="B3350">
        <v>0.89999999999999991</v>
      </c>
      <c r="C3350">
        <v>1.7000000000000011</v>
      </c>
      <c r="D3350">
        <v>0.99999999285197105</v>
      </c>
      <c r="E3350">
        <v>0.56523166359608779</v>
      </c>
      <c r="F3350">
        <v>11.78631239833916</v>
      </c>
      <c r="G3350">
        <v>12.808</v>
      </c>
      <c r="H3350">
        <v>7.2394871473386919</v>
      </c>
      <c r="I3350">
        <v>7.612933903946742E-2</v>
      </c>
      <c r="J3350">
        <v>4.3030712953748759E-2</v>
      </c>
      <c r="K3350">
        <v>0.86925003434084192</v>
      </c>
      <c r="L3350" t="s">
        <v>11</v>
      </c>
      <c r="M3350">
        <v>0.1</v>
      </c>
    </row>
    <row r="3351" spans="1:13" x14ac:dyDescent="0.35">
      <c r="A3351">
        <v>13</v>
      </c>
      <c r="B3351">
        <v>0.89999999999999991</v>
      </c>
      <c r="C3351">
        <v>1.7000000000000011</v>
      </c>
      <c r="D3351">
        <v>0.99895515046410055</v>
      </c>
      <c r="E3351">
        <v>0.88150969121832401</v>
      </c>
      <c r="F3351">
        <v>14.76353559531282</v>
      </c>
      <c r="G3351">
        <v>12.808</v>
      </c>
      <c r="H3351">
        <v>11.29037612512429</v>
      </c>
      <c r="I3351">
        <v>7.612933903946742E-2</v>
      </c>
      <c r="J3351">
        <v>6.7108750149336024E-2</v>
      </c>
      <c r="K3351">
        <v>1.202838100778882</v>
      </c>
      <c r="L3351" t="s">
        <v>12</v>
      </c>
      <c r="M3351">
        <v>0.1</v>
      </c>
    </row>
    <row r="3352" spans="1:13" x14ac:dyDescent="0.35">
      <c r="A3352">
        <v>13</v>
      </c>
      <c r="B3352">
        <v>0.89999999999999991</v>
      </c>
      <c r="C3352">
        <v>1.8000000000000009</v>
      </c>
      <c r="D3352">
        <v>0.99999825781404461</v>
      </c>
      <c r="E3352">
        <v>0.76017771229525377</v>
      </c>
      <c r="F3352">
        <v>12.007663302046531</v>
      </c>
      <c r="G3352">
        <v>12.808</v>
      </c>
      <c r="H3352">
        <v>9.7363561390776105</v>
      </c>
      <c r="I3352">
        <v>7.612933903946742E-2</v>
      </c>
      <c r="J3352">
        <v>5.7871826789572103E-2</v>
      </c>
      <c r="K3352">
        <v>1.0629733380633231</v>
      </c>
      <c r="L3352" t="s">
        <v>11</v>
      </c>
      <c r="M3352">
        <v>0.06</v>
      </c>
    </row>
    <row r="3353" spans="1:13" x14ac:dyDescent="0.35">
      <c r="A3353">
        <v>13</v>
      </c>
      <c r="B3353">
        <v>0.89999999999999991</v>
      </c>
      <c r="C3353">
        <v>1.8000000000000009</v>
      </c>
      <c r="D3353">
        <v>0.9999999943680361</v>
      </c>
      <c r="E3353">
        <v>0.55287558441650364</v>
      </c>
      <c r="F3353">
        <v>11.886869890230351</v>
      </c>
      <c r="G3353">
        <v>12.808</v>
      </c>
      <c r="H3353">
        <v>7.0812304852065786</v>
      </c>
      <c r="I3353">
        <v>7.612933903946742E-2</v>
      </c>
      <c r="J3353">
        <v>4.2090052812687698E-2</v>
      </c>
      <c r="K3353">
        <v>0.87338900320364243</v>
      </c>
      <c r="L3353" t="s">
        <v>11</v>
      </c>
      <c r="M3353">
        <v>0.1</v>
      </c>
    </row>
    <row r="3354" spans="1:13" x14ac:dyDescent="0.35">
      <c r="A3354">
        <v>13</v>
      </c>
      <c r="B3354">
        <v>0.89999999999999991</v>
      </c>
      <c r="C3354">
        <v>1.8000000000000009</v>
      </c>
      <c r="D3354">
        <v>0.99949949721955755</v>
      </c>
      <c r="E3354">
        <v>0.86986580086201248</v>
      </c>
      <c r="F3354">
        <v>15.16445176677853</v>
      </c>
      <c r="G3354">
        <v>12.808</v>
      </c>
      <c r="H3354">
        <v>11.14124117744066</v>
      </c>
      <c r="I3354">
        <v>7.612933903946742E-2</v>
      </c>
      <c r="J3354">
        <v>6.6222308472662E-2</v>
      </c>
      <c r="K3354">
        <v>1.2121749811173961</v>
      </c>
      <c r="L3354" t="s">
        <v>12</v>
      </c>
      <c r="M3354">
        <v>0.1</v>
      </c>
    </row>
    <row r="3355" spans="1:13" x14ac:dyDescent="0.35">
      <c r="A3355">
        <v>13</v>
      </c>
      <c r="B3355">
        <v>0.89999999999999991</v>
      </c>
      <c r="C3355">
        <v>1.900000000000001</v>
      </c>
      <c r="D3355">
        <v>0.99999875942252769</v>
      </c>
      <c r="E3355">
        <v>0.74956924161598015</v>
      </c>
      <c r="F3355">
        <v>12.12705715457041</v>
      </c>
      <c r="G3355">
        <v>12.808</v>
      </c>
      <c r="H3355">
        <v>9.6004828466174725</v>
      </c>
      <c r="I3355">
        <v>7.612933903946742E-2</v>
      </c>
      <c r="J3355">
        <v>5.7064210928539423E-2</v>
      </c>
      <c r="K3355">
        <v>1.067194745216961</v>
      </c>
      <c r="L3355" t="s">
        <v>11</v>
      </c>
      <c r="M3355">
        <v>0.06</v>
      </c>
    </row>
    <row r="3356" spans="1:13" x14ac:dyDescent="0.35">
      <c r="A3356">
        <v>13</v>
      </c>
      <c r="B3356">
        <v>0.89999999999999991</v>
      </c>
      <c r="C3356">
        <v>1.900000000000001</v>
      </c>
      <c r="D3356">
        <v>0.99999999527356453</v>
      </c>
      <c r="E3356">
        <v>0.54307012975756597</v>
      </c>
      <c r="F3356">
        <v>11.96716493599936</v>
      </c>
      <c r="G3356">
        <v>12.808</v>
      </c>
      <c r="H3356">
        <v>6.9556422219349043</v>
      </c>
      <c r="I3356">
        <v>7.612933903946742E-2</v>
      </c>
      <c r="J3356">
        <v>4.1343570030521297E-2</v>
      </c>
      <c r="K3356">
        <v>0.87671201257972053</v>
      </c>
      <c r="L3356" t="s">
        <v>11</v>
      </c>
      <c r="M3356">
        <v>0.1</v>
      </c>
    </row>
    <row r="3357" spans="1:13" x14ac:dyDescent="0.35">
      <c r="A3357">
        <v>13</v>
      </c>
      <c r="B3357">
        <v>0.89999999999999991</v>
      </c>
      <c r="C3357">
        <v>1.900000000000001</v>
      </c>
      <c r="D3357">
        <v>0.99973208309937911</v>
      </c>
      <c r="E3357">
        <v>0.85974876279409396</v>
      </c>
      <c r="F3357">
        <v>15.490059597324731</v>
      </c>
      <c r="G3357">
        <v>12.808</v>
      </c>
      <c r="H3357">
        <v>11.011662153866761</v>
      </c>
      <c r="I3357">
        <v>7.612933903946742E-2</v>
      </c>
      <c r="J3357">
        <v>6.5452105051514234E-2</v>
      </c>
      <c r="K3357">
        <v>1.2186089336490851</v>
      </c>
      <c r="L3357" t="s">
        <v>12</v>
      </c>
      <c r="M3357">
        <v>0.1</v>
      </c>
    </row>
    <row r="3358" spans="1:13" x14ac:dyDescent="0.35">
      <c r="A3358">
        <v>13</v>
      </c>
      <c r="B3358">
        <v>0.89999999999999991</v>
      </c>
      <c r="C3358">
        <v>2.0000000000000009</v>
      </c>
      <c r="D3358">
        <v>0.99999903393412481</v>
      </c>
      <c r="E3358">
        <v>0.74101171555364653</v>
      </c>
      <c r="F3358">
        <v>12.218165820737189</v>
      </c>
      <c r="G3358">
        <v>12.808</v>
      </c>
      <c r="H3358">
        <v>9.4908780528111034</v>
      </c>
      <c r="I3358">
        <v>7.612933903946742E-2</v>
      </c>
      <c r="J3358">
        <v>5.6412732125600953E-2</v>
      </c>
      <c r="K3358">
        <v>1.0704247909309881</v>
      </c>
      <c r="L3358" t="s">
        <v>11</v>
      </c>
      <c r="M3358">
        <v>0.06</v>
      </c>
    </row>
    <row r="3359" spans="1:13" x14ac:dyDescent="0.35">
      <c r="A3359">
        <v>13</v>
      </c>
      <c r="B3359">
        <v>0.89999999999999991</v>
      </c>
      <c r="C3359">
        <v>2.0000000000000009</v>
      </c>
      <c r="D3359">
        <v>0.99999999596311229</v>
      </c>
      <c r="E3359">
        <v>0.53528934349145696</v>
      </c>
      <c r="F3359">
        <v>12.03129805112161</v>
      </c>
      <c r="G3359">
        <v>12.808</v>
      </c>
      <c r="H3359">
        <v>6.8559859114385802</v>
      </c>
      <c r="I3359">
        <v>7.612933903946742E-2</v>
      </c>
      <c r="J3359">
        <v>4.0751223914875061E-2</v>
      </c>
      <c r="K3359">
        <v>0.87937579594958881</v>
      </c>
      <c r="L3359" t="s">
        <v>11</v>
      </c>
      <c r="M3359">
        <v>0.1</v>
      </c>
    </row>
    <row r="3360" spans="1:13" x14ac:dyDescent="0.35">
      <c r="A3360">
        <v>13</v>
      </c>
      <c r="B3360">
        <v>0.89999999999999991</v>
      </c>
      <c r="C3360">
        <v>2.0000000000000009</v>
      </c>
      <c r="D3360">
        <v>0.99983672745528818</v>
      </c>
      <c r="E3360">
        <v>0.85118881859904894</v>
      </c>
      <c r="F3360">
        <v>15.746388406085631</v>
      </c>
      <c r="G3360">
        <v>12.808</v>
      </c>
      <c r="H3360">
        <v>10.902026388616621</v>
      </c>
      <c r="I3360">
        <v>7.612933903946742E-2</v>
      </c>
      <c r="J3360">
        <v>6.4800442157730731E-2</v>
      </c>
      <c r="K3360">
        <v>1.2230383097905531</v>
      </c>
      <c r="L3360" t="s">
        <v>12</v>
      </c>
      <c r="M3360">
        <v>0.1</v>
      </c>
    </row>
    <row r="3361" spans="1:13" x14ac:dyDescent="0.35">
      <c r="A3361">
        <v>13</v>
      </c>
      <c r="B3361">
        <v>0.99999999999999989</v>
      </c>
      <c r="C3361">
        <v>1</v>
      </c>
      <c r="D3361">
        <v>0.999975648472477</v>
      </c>
      <c r="E3361">
        <v>0.79928305678237033</v>
      </c>
      <c r="F3361">
        <v>9.5747486827151445</v>
      </c>
      <c r="G3361">
        <v>12.808</v>
      </c>
      <c r="H3361">
        <v>10.237217391268601</v>
      </c>
      <c r="I3361">
        <v>7.612933903946742E-2</v>
      </c>
      <c r="J3361">
        <v>6.0848890818286962E-2</v>
      </c>
      <c r="K3361">
        <v>0.79124208072669844</v>
      </c>
      <c r="L3361" t="s">
        <v>11</v>
      </c>
      <c r="M3361">
        <v>0.1</v>
      </c>
    </row>
    <row r="3362" spans="1:13" x14ac:dyDescent="0.35">
      <c r="A3362">
        <v>13</v>
      </c>
      <c r="B3362">
        <v>0.99999999999999989</v>
      </c>
      <c r="C3362">
        <v>1.1000000000000001</v>
      </c>
      <c r="D3362">
        <v>0.99999810795319088</v>
      </c>
      <c r="E3362">
        <v>0.75953708451492175</v>
      </c>
      <c r="F3362">
        <v>10.272627278964441</v>
      </c>
      <c r="G3362">
        <v>12.808</v>
      </c>
      <c r="H3362">
        <v>9.7281509784671183</v>
      </c>
      <c r="I3362">
        <v>7.612933903946742E-2</v>
      </c>
      <c r="J3362">
        <v>5.7823056220085101E-2</v>
      </c>
      <c r="K3362">
        <v>0.8232367424657373</v>
      </c>
      <c r="L3362" t="s">
        <v>11</v>
      </c>
      <c r="M3362">
        <v>0.1</v>
      </c>
    </row>
    <row r="3363" spans="1:13" x14ac:dyDescent="0.35">
      <c r="A3363">
        <v>13</v>
      </c>
      <c r="B3363">
        <v>0.99999999999999989</v>
      </c>
      <c r="C3363">
        <v>1.2</v>
      </c>
      <c r="D3363">
        <v>0.9980372750658717</v>
      </c>
      <c r="E3363">
        <v>0.87656054367500835</v>
      </c>
      <c r="F3363">
        <v>10.15342774243747</v>
      </c>
      <c r="G3363">
        <v>12.808</v>
      </c>
      <c r="H3363">
        <v>11.226987443389509</v>
      </c>
      <c r="I3363">
        <v>7.612933903946742E-2</v>
      </c>
      <c r="J3363">
        <v>6.6731974818054596E-2</v>
      </c>
      <c r="K3363">
        <v>0.97153017242201511</v>
      </c>
      <c r="L3363" t="s">
        <v>11</v>
      </c>
      <c r="M3363">
        <v>0.06</v>
      </c>
    </row>
    <row r="3364" spans="1:13" x14ac:dyDescent="0.35">
      <c r="A3364">
        <v>13</v>
      </c>
      <c r="B3364">
        <v>0.99999999999999989</v>
      </c>
      <c r="C3364">
        <v>1.2</v>
      </c>
      <c r="D3364">
        <v>0.99999970772128932</v>
      </c>
      <c r="E3364">
        <v>0.71831036502509815</v>
      </c>
      <c r="F3364">
        <v>10.82847169710327</v>
      </c>
      <c r="G3364">
        <v>12.808</v>
      </c>
      <c r="H3364">
        <v>9.2001191552414561</v>
      </c>
      <c r="I3364">
        <v>7.612933903946742E-2</v>
      </c>
      <c r="J3364">
        <v>5.4684493314559303E-2</v>
      </c>
      <c r="K3364">
        <v>0.8437199896900599</v>
      </c>
      <c r="L3364" t="s">
        <v>11</v>
      </c>
      <c r="M3364">
        <v>0.1</v>
      </c>
    </row>
    <row r="3365" spans="1:13" x14ac:dyDescent="0.35">
      <c r="A3365">
        <v>13</v>
      </c>
      <c r="B3365">
        <v>0.99999999999999989</v>
      </c>
      <c r="C3365">
        <v>1.3</v>
      </c>
      <c r="D3365">
        <v>0.99949725494180264</v>
      </c>
      <c r="E3365">
        <v>0.85866712387304245</v>
      </c>
      <c r="F3365">
        <v>10.609634174396639</v>
      </c>
      <c r="G3365">
        <v>12.808</v>
      </c>
      <c r="H3365">
        <v>10.997808522565929</v>
      </c>
      <c r="I3365">
        <v>7.612933903946742E-2</v>
      </c>
      <c r="J3365">
        <v>6.536976059537522E-2</v>
      </c>
      <c r="K3365">
        <v>1.007978068699938</v>
      </c>
      <c r="L3365" t="s">
        <v>11</v>
      </c>
      <c r="M3365">
        <v>0.06</v>
      </c>
    </row>
    <row r="3366" spans="1:13" x14ac:dyDescent="0.35">
      <c r="A3366">
        <v>13</v>
      </c>
      <c r="B3366">
        <v>0.99999999999999989</v>
      </c>
      <c r="C3366">
        <v>1.3</v>
      </c>
      <c r="D3366">
        <v>0.99999991232961494</v>
      </c>
      <c r="E3366">
        <v>0.6811117716855204</v>
      </c>
      <c r="F3366">
        <v>11.22461209433777</v>
      </c>
      <c r="G3366">
        <v>12.808</v>
      </c>
      <c r="H3366">
        <v>8.7236795717481446</v>
      </c>
      <c r="I3366">
        <v>7.612933903946742E-2</v>
      </c>
      <c r="J3366">
        <v>5.1852588990419307E-2</v>
      </c>
      <c r="K3366">
        <v>0.85751700209571791</v>
      </c>
      <c r="L3366" t="s">
        <v>11</v>
      </c>
      <c r="M3366">
        <v>0.1</v>
      </c>
    </row>
    <row r="3367" spans="1:13" x14ac:dyDescent="0.35">
      <c r="A3367">
        <v>13</v>
      </c>
      <c r="B3367">
        <v>0.99999999999999989</v>
      </c>
      <c r="C3367">
        <v>1.4</v>
      </c>
      <c r="D3367">
        <v>0.99987851625352642</v>
      </c>
      <c r="E3367">
        <v>0.84054081571000361</v>
      </c>
      <c r="F3367">
        <v>11.0425218495004</v>
      </c>
      <c r="G3367">
        <v>12.808</v>
      </c>
      <c r="H3367">
        <v>10.765646767613729</v>
      </c>
      <c r="I3367">
        <v>7.612933903946742E-2</v>
      </c>
      <c r="J3367">
        <v>6.3989816735697369E-2</v>
      </c>
      <c r="K3367">
        <v>1.0358021658651979</v>
      </c>
      <c r="L3367" t="s">
        <v>11</v>
      </c>
      <c r="M3367">
        <v>0.06</v>
      </c>
    </row>
    <row r="3368" spans="1:13" x14ac:dyDescent="0.35">
      <c r="A3368">
        <v>13</v>
      </c>
      <c r="B3368">
        <v>0.99999999999999989</v>
      </c>
      <c r="C3368">
        <v>1.4</v>
      </c>
      <c r="D3368">
        <v>0.99999996069016339</v>
      </c>
      <c r="E3368">
        <v>0.65019816253054874</v>
      </c>
      <c r="F3368">
        <v>11.512937966533819</v>
      </c>
      <c r="G3368">
        <v>12.808</v>
      </c>
      <c r="H3368">
        <v>8.3277380656912676</v>
      </c>
      <c r="I3368">
        <v>7.612933903946742E-2</v>
      </c>
      <c r="J3368">
        <v>4.9499156358126878E-2</v>
      </c>
      <c r="K3368">
        <v>0.86779733856313068</v>
      </c>
      <c r="L3368" t="s">
        <v>11</v>
      </c>
      <c r="M3368">
        <v>0.1</v>
      </c>
    </row>
    <row r="3369" spans="1:13" x14ac:dyDescent="0.35">
      <c r="A3369">
        <v>13</v>
      </c>
      <c r="B3369">
        <v>0.99999999999999989</v>
      </c>
      <c r="C3369">
        <v>1.5</v>
      </c>
      <c r="D3369">
        <v>0.99996644858438455</v>
      </c>
      <c r="E3369">
        <v>0.8226583363475074</v>
      </c>
      <c r="F3369">
        <v>11.42720705170013</v>
      </c>
      <c r="G3369">
        <v>12.808</v>
      </c>
      <c r="H3369">
        <v>10.536607971938871</v>
      </c>
      <c r="I3369">
        <v>7.612933903946742E-2</v>
      </c>
      <c r="J3369">
        <v>6.2628435401443611E-2</v>
      </c>
      <c r="K3369">
        <v>1.055516738193099</v>
      </c>
      <c r="L3369" t="s">
        <v>11</v>
      </c>
      <c r="M3369">
        <v>0.06</v>
      </c>
    </row>
    <row r="3370" spans="1:13" x14ac:dyDescent="0.35">
      <c r="A3370">
        <v>13</v>
      </c>
      <c r="B3370">
        <v>0.99999999999999989</v>
      </c>
      <c r="C3370">
        <v>1.5</v>
      </c>
      <c r="D3370">
        <v>0.99999997785160277</v>
      </c>
      <c r="E3370">
        <v>0.62524904168047746</v>
      </c>
      <c r="F3370">
        <v>11.73190716101989</v>
      </c>
      <c r="G3370">
        <v>12.808</v>
      </c>
      <c r="H3370">
        <v>8.0081897258435557</v>
      </c>
      <c r="I3370">
        <v>7.612933903946742E-2</v>
      </c>
      <c r="J3370">
        <v>4.7599796278195168E-2</v>
      </c>
      <c r="K3370">
        <v>0.87584694665093765</v>
      </c>
      <c r="L3370" t="s">
        <v>11</v>
      </c>
      <c r="M3370">
        <v>0.1</v>
      </c>
    </row>
    <row r="3371" spans="1:13" x14ac:dyDescent="0.35">
      <c r="A3371">
        <v>13</v>
      </c>
      <c r="B3371">
        <v>0.99999999999999989</v>
      </c>
      <c r="C3371">
        <v>1.600000000000001</v>
      </c>
      <c r="D3371">
        <v>0.99998798496610075</v>
      </c>
      <c r="E3371">
        <v>0.80579559306329007</v>
      </c>
      <c r="F3371">
        <v>11.741500330395599</v>
      </c>
      <c r="G3371">
        <v>12.808</v>
      </c>
      <c r="H3371">
        <v>10.320629955954621</v>
      </c>
      <c r="I3371">
        <v>7.612933903946742E-2</v>
      </c>
      <c r="J3371">
        <v>6.1344685900823932E-2</v>
      </c>
      <c r="K3371">
        <v>1.068788595122006</v>
      </c>
      <c r="L3371" t="s">
        <v>11</v>
      </c>
      <c r="M3371">
        <v>0.06</v>
      </c>
    </row>
    <row r="3372" spans="1:13" x14ac:dyDescent="0.35">
      <c r="A3372">
        <v>13</v>
      </c>
      <c r="B3372">
        <v>0.99999999999999989</v>
      </c>
      <c r="C3372">
        <v>1.600000000000001</v>
      </c>
      <c r="D3372">
        <v>0.99999998550742708</v>
      </c>
      <c r="E3372">
        <v>0.60531695785310424</v>
      </c>
      <c r="F3372">
        <v>11.90255383991113</v>
      </c>
      <c r="G3372">
        <v>12.808</v>
      </c>
      <c r="H3372">
        <v>7.7528995961825586</v>
      </c>
      <c r="I3372">
        <v>7.612933903946742E-2</v>
      </c>
      <c r="J3372">
        <v>4.6082379910737978E-2</v>
      </c>
      <c r="K3372">
        <v>0.88226258299490179</v>
      </c>
      <c r="L3372" t="s">
        <v>11</v>
      </c>
      <c r="M3372">
        <v>0.1</v>
      </c>
    </row>
    <row r="3373" spans="1:13" x14ac:dyDescent="0.35">
      <c r="A3373">
        <v>13</v>
      </c>
      <c r="B3373">
        <v>0.99999999999999989</v>
      </c>
      <c r="C3373">
        <v>1.600000000000001</v>
      </c>
      <c r="D3373">
        <v>0.99689691638286404</v>
      </c>
      <c r="E3373">
        <v>0.90151760135964976</v>
      </c>
      <c r="F3373">
        <v>14.49695428072401</v>
      </c>
      <c r="G3373">
        <v>12.808</v>
      </c>
      <c r="H3373">
        <v>11.54663743821439</v>
      </c>
      <c r="I3373">
        <v>7.612933903946742E-2</v>
      </c>
      <c r="J3373">
        <v>6.8631939123956209E-2</v>
      </c>
      <c r="K3373">
        <v>1.201687121519349</v>
      </c>
      <c r="L3373" t="s">
        <v>12</v>
      </c>
      <c r="M3373">
        <v>0.1</v>
      </c>
    </row>
    <row r="3374" spans="1:13" x14ac:dyDescent="0.35">
      <c r="A3374">
        <v>13</v>
      </c>
      <c r="B3374">
        <v>0.99999999999999989</v>
      </c>
      <c r="C3374">
        <v>1.7000000000000011</v>
      </c>
      <c r="D3374">
        <v>0.99999433129043147</v>
      </c>
      <c r="E3374">
        <v>0.7907671015031088</v>
      </c>
      <c r="F3374">
        <v>11.98157683328076</v>
      </c>
      <c r="G3374">
        <v>12.808</v>
      </c>
      <c r="H3374">
        <v>10.128145036051819</v>
      </c>
      <c r="I3374">
        <v>7.612933903946742E-2</v>
      </c>
      <c r="J3374">
        <v>6.0200576771587119E-2</v>
      </c>
      <c r="K3374">
        <v>1.0776959541211431</v>
      </c>
      <c r="L3374" t="s">
        <v>11</v>
      </c>
      <c r="M3374">
        <v>0.06</v>
      </c>
    </row>
    <row r="3375" spans="1:13" x14ac:dyDescent="0.35">
      <c r="A3375">
        <v>13</v>
      </c>
      <c r="B3375">
        <v>0.99999999999999989</v>
      </c>
      <c r="C3375">
        <v>1.7000000000000011</v>
      </c>
      <c r="D3375">
        <v>0.99999998950186297</v>
      </c>
      <c r="E3375">
        <v>0.58945493898593326</v>
      </c>
      <c r="F3375">
        <v>12.037297005690091</v>
      </c>
      <c r="G3375">
        <v>12.808</v>
      </c>
      <c r="H3375">
        <v>7.5497388585318328</v>
      </c>
      <c r="I3375">
        <v>7.612933903946742E-2</v>
      </c>
      <c r="J3375">
        <v>4.4874814898548693E-2</v>
      </c>
      <c r="K3375">
        <v>0.88740461553518502</v>
      </c>
      <c r="L3375" t="s">
        <v>11</v>
      </c>
      <c r="M3375">
        <v>0.1</v>
      </c>
    </row>
    <row r="3376" spans="1:13" x14ac:dyDescent="0.35">
      <c r="A3376">
        <v>13</v>
      </c>
      <c r="B3376">
        <v>0.99999999999999989</v>
      </c>
      <c r="C3376">
        <v>1.7000000000000011</v>
      </c>
      <c r="D3376">
        <v>0.99850934663119328</v>
      </c>
      <c r="E3376">
        <v>0.88901508759732306</v>
      </c>
      <c r="F3376">
        <v>14.981761954588929</v>
      </c>
      <c r="G3376">
        <v>12.808</v>
      </c>
      <c r="H3376">
        <v>11.38650524194651</v>
      </c>
      <c r="I3376">
        <v>7.612933903946742E-2</v>
      </c>
      <c r="J3376">
        <v>6.7680131014898434E-2</v>
      </c>
      <c r="K3376">
        <v>1.2155391347975539</v>
      </c>
      <c r="L3376" t="s">
        <v>12</v>
      </c>
      <c r="M3376">
        <v>0.1</v>
      </c>
    </row>
    <row r="3377" spans="1:13" x14ac:dyDescent="0.35">
      <c r="A3377">
        <v>13</v>
      </c>
      <c r="B3377">
        <v>0.99999999999999989</v>
      </c>
      <c r="C3377">
        <v>1.8000000000000009</v>
      </c>
      <c r="D3377">
        <v>0.99999667457125652</v>
      </c>
      <c r="E3377">
        <v>0.77800004728756844</v>
      </c>
      <c r="F3377">
        <v>12.160385758813369</v>
      </c>
      <c r="G3377">
        <v>12.808</v>
      </c>
      <c r="H3377">
        <v>9.9646246056591767</v>
      </c>
      <c r="I3377">
        <v>7.612933903946742E-2</v>
      </c>
      <c r="J3377">
        <v>5.9228629372676977E-2</v>
      </c>
      <c r="K3377">
        <v>1.08390729231497</v>
      </c>
      <c r="L3377" t="s">
        <v>11</v>
      </c>
      <c r="M3377">
        <v>0.06</v>
      </c>
    </row>
    <row r="3378" spans="1:13" x14ac:dyDescent="0.35">
      <c r="A3378">
        <v>13</v>
      </c>
      <c r="B3378">
        <v>0.99999999999999989</v>
      </c>
      <c r="C3378">
        <v>1.8000000000000009</v>
      </c>
      <c r="D3378">
        <v>0.99999999181747001</v>
      </c>
      <c r="E3378">
        <v>0.57685204749542629</v>
      </c>
      <c r="F3378">
        <v>12.14435781742772</v>
      </c>
      <c r="G3378">
        <v>12.808</v>
      </c>
      <c r="H3378">
        <v>7.3883210243214199</v>
      </c>
      <c r="I3378">
        <v>7.612933903946742E-2</v>
      </c>
      <c r="J3378">
        <v>4.3915365099390272E-2</v>
      </c>
      <c r="K3378">
        <v>0.89153040753576041</v>
      </c>
      <c r="L3378" t="s">
        <v>11</v>
      </c>
      <c r="M3378">
        <v>0.1</v>
      </c>
    </row>
    <row r="3379" spans="1:13" x14ac:dyDescent="0.35">
      <c r="A3379">
        <v>13</v>
      </c>
      <c r="B3379">
        <v>0.99999999999999989</v>
      </c>
      <c r="C3379">
        <v>1.8000000000000009</v>
      </c>
      <c r="D3379">
        <v>0.99925802098168515</v>
      </c>
      <c r="E3379">
        <v>0.87783842142507729</v>
      </c>
      <c r="F3379">
        <v>15.3941611844921</v>
      </c>
      <c r="G3379">
        <v>12.808</v>
      </c>
      <c r="H3379">
        <v>11.243354501612391</v>
      </c>
      <c r="I3379">
        <v>7.612933903946742E-2</v>
      </c>
      <c r="J3379">
        <v>6.6829258806540587E-2</v>
      </c>
      <c r="K3379">
        <v>1.225619983165354</v>
      </c>
      <c r="L3379" t="s">
        <v>12</v>
      </c>
      <c r="M3379">
        <v>0.1</v>
      </c>
    </row>
    <row r="3380" spans="1:13" x14ac:dyDescent="0.35">
      <c r="A3380">
        <v>13</v>
      </c>
      <c r="B3380">
        <v>0.99999999999999989</v>
      </c>
      <c r="C3380">
        <v>1.900000000000001</v>
      </c>
      <c r="D3380">
        <v>0.99999773028538563</v>
      </c>
      <c r="E3380">
        <v>0.76747188305752412</v>
      </c>
      <c r="F3380">
        <v>12.29417703309235</v>
      </c>
      <c r="G3380">
        <v>12.808</v>
      </c>
      <c r="H3380">
        <v>9.8297798782007675</v>
      </c>
      <c r="I3380">
        <v>7.612933903946742E-2</v>
      </c>
      <c r="J3380">
        <v>5.8427127188544738E-2</v>
      </c>
      <c r="K3380">
        <v>1.0884353160525371</v>
      </c>
      <c r="L3380" t="s">
        <v>11</v>
      </c>
      <c r="M3380">
        <v>0.06</v>
      </c>
    </row>
    <row r="3381" spans="1:13" x14ac:dyDescent="0.35">
      <c r="A3381">
        <v>13</v>
      </c>
      <c r="B3381">
        <v>0.99999999999999989</v>
      </c>
      <c r="C3381">
        <v>1.900000000000001</v>
      </c>
      <c r="D3381">
        <v>0.99999999325784961</v>
      </c>
      <c r="E3381">
        <v>0.56684517789774647</v>
      </c>
      <c r="F3381">
        <v>12.22965741487948</v>
      </c>
      <c r="G3381">
        <v>12.808</v>
      </c>
      <c r="H3381">
        <v>7.2601530385143356</v>
      </c>
      <c r="I3381">
        <v>7.612933903946742E-2</v>
      </c>
      <c r="J3381">
        <v>4.3153548731064757E-2</v>
      </c>
      <c r="K3381">
        <v>0.89483888924643173</v>
      </c>
      <c r="L3381" t="s">
        <v>11</v>
      </c>
      <c r="M3381">
        <v>0.1</v>
      </c>
    </row>
    <row r="3382" spans="1:13" x14ac:dyDescent="0.35">
      <c r="A3382">
        <v>13</v>
      </c>
      <c r="B3382">
        <v>0.99999999999999989</v>
      </c>
      <c r="C3382">
        <v>1.900000000000001</v>
      </c>
      <c r="D3382">
        <v>0.99959815147040953</v>
      </c>
      <c r="E3382">
        <v>0.86809293890608041</v>
      </c>
      <c r="F3382">
        <v>15.734111669124029</v>
      </c>
      <c r="G3382">
        <v>12.808</v>
      </c>
      <c r="H3382">
        <v>11.118534361509081</v>
      </c>
      <c r="I3382">
        <v>7.612933903946742E-2</v>
      </c>
      <c r="J3382">
        <v>6.6087341663748675E-2</v>
      </c>
      <c r="K3382">
        <v>1.232721814415475</v>
      </c>
      <c r="L3382" t="s">
        <v>12</v>
      </c>
      <c r="M3382">
        <v>0.1</v>
      </c>
    </row>
    <row r="3383" spans="1:13" x14ac:dyDescent="0.35">
      <c r="A3383">
        <v>13</v>
      </c>
      <c r="B3383">
        <v>0.99999999999999989</v>
      </c>
      <c r="C3383">
        <v>2.0000000000000009</v>
      </c>
      <c r="D3383">
        <v>0.99999828302664151</v>
      </c>
      <c r="E3383">
        <v>0.75892793194937436</v>
      </c>
      <c r="F3383">
        <v>12.39563343359533</v>
      </c>
      <c r="G3383">
        <v>12.808</v>
      </c>
      <c r="H3383">
        <v>9.7203489524075852</v>
      </c>
      <c r="I3383">
        <v>7.612933903946742E-2</v>
      </c>
      <c r="J3383">
        <v>5.7776681837895777E-2</v>
      </c>
      <c r="K3383">
        <v>1.0918442582643471</v>
      </c>
      <c r="L3383" t="s">
        <v>11</v>
      </c>
      <c r="M3383">
        <v>0.06</v>
      </c>
    </row>
    <row r="3384" spans="1:13" x14ac:dyDescent="0.35">
      <c r="A3384">
        <v>13</v>
      </c>
      <c r="B3384">
        <v>0.99999999999999989</v>
      </c>
      <c r="C3384">
        <v>2.0000000000000009</v>
      </c>
      <c r="D3384">
        <v>0.99999999393180483</v>
      </c>
      <c r="E3384">
        <v>0.55890145758059728</v>
      </c>
      <c r="F3384">
        <v>12.29768565896439</v>
      </c>
      <c r="G3384">
        <v>12.808</v>
      </c>
      <c r="H3384">
        <v>7.1584098686922903</v>
      </c>
      <c r="I3384">
        <v>7.612933903946742E-2</v>
      </c>
      <c r="J3384">
        <v>4.2548798553805812E-2</v>
      </c>
      <c r="K3384">
        <v>0.8974889217460118</v>
      </c>
      <c r="L3384" t="s">
        <v>11</v>
      </c>
      <c r="M3384">
        <v>0.1</v>
      </c>
    </row>
    <row r="3385" spans="1:13" x14ac:dyDescent="0.35">
      <c r="A3385">
        <v>13</v>
      </c>
      <c r="B3385">
        <v>0.99999999999999989</v>
      </c>
      <c r="C3385">
        <v>2.0000000000000009</v>
      </c>
      <c r="D3385">
        <v>0.99975698086776721</v>
      </c>
      <c r="E3385">
        <v>0.85979821301200521</v>
      </c>
      <c r="F3385">
        <v>16.006053133457911</v>
      </c>
      <c r="G3385">
        <v>12.808</v>
      </c>
      <c r="H3385">
        <v>11.01229551225776</v>
      </c>
      <c r="I3385">
        <v>7.612933903946742E-2</v>
      </c>
      <c r="J3385">
        <v>6.5455869663919169E-2</v>
      </c>
      <c r="K3385">
        <v>1.2376695256068719</v>
      </c>
      <c r="L3385" t="s">
        <v>12</v>
      </c>
      <c r="M3385">
        <v>0.1</v>
      </c>
    </row>
    <row r="3386" spans="1:13" x14ac:dyDescent="0.35">
      <c r="A3386">
        <v>13</v>
      </c>
      <c r="B3386">
        <v>1.1000000000000001</v>
      </c>
      <c r="C3386">
        <v>1</v>
      </c>
      <c r="D3386">
        <v>0.99993977792818312</v>
      </c>
      <c r="E3386">
        <v>0.81581882578054887</v>
      </c>
      <c r="F3386">
        <v>9.6124072681162698</v>
      </c>
      <c r="G3386">
        <v>12.808</v>
      </c>
      <c r="H3386">
        <v>10.44900752059727</v>
      </c>
      <c r="I3386">
        <v>7.612933903946742E-2</v>
      </c>
      <c r="J3386">
        <v>6.2107747982627609E-2</v>
      </c>
      <c r="K3386">
        <v>0.80152302395033392</v>
      </c>
      <c r="L3386" t="s">
        <v>11</v>
      </c>
      <c r="M3386">
        <v>0.1</v>
      </c>
    </row>
    <row r="3387" spans="1:13" x14ac:dyDescent="0.35">
      <c r="A3387">
        <v>13</v>
      </c>
      <c r="B3387">
        <v>1.1000000000000001</v>
      </c>
      <c r="C3387">
        <v>1.1000000000000001</v>
      </c>
      <c r="D3387">
        <v>0.99999561490020095</v>
      </c>
      <c r="E3387">
        <v>0.77920488987646774</v>
      </c>
      <c r="F3387">
        <v>10.33729170695219</v>
      </c>
      <c r="G3387">
        <v>12.808</v>
      </c>
      <c r="H3387">
        <v>9.9800562295377979</v>
      </c>
      <c r="I3387">
        <v>7.612933903946742E-2</v>
      </c>
      <c r="J3387">
        <v>5.9320353242616489E-2</v>
      </c>
      <c r="K3387">
        <v>0.83642142410499887</v>
      </c>
      <c r="L3387" t="s">
        <v>11</v>
      </c>
      <c r="M3387">
        <v>0.1</v>
      </c>
    </row>
    <row r="3388" spans="1:13" x14ac:dyDescent="0.35">
      <c r="A3388">
        <v>13</v>
      </c>
      <c r="B3388">
        <v>1.1000000000000001</v>
      </c>
      <c r="C3388">
        <v>1.2</v>
      </c>
      <c r="D3388">
        <v>0.99670357452513647</v>
      </c>
      <c r="E3388">
        <v>0.88630106764866146</v>
      </c>
      <c r="F3388">
        <v>10.218910190850391</v>
      </c>
      <c r="G3388">
        <v>12.808</v>
      </c>
      <c r="H3388">
        <v>11.35174407444406</v>
      </c>
      <c r="I3388">
        <v>7.612933903946742E-2</v>
      </c>
      <c r="J3388">
        <v>6.74735144700669E-2</v>
      </c>
      <c r="K3388">
        <v>0.98182116318352886</v>
      </c>
      <c r="L3388" t="s">
        <v>11</v>
      </c>
      <c r="M3388">
        <v>0.06</v>
      </c>
    </row>
    <row r="3389" spans="1:13" x14ac:dyDescent="0.35">
      <c r="A3389">
        <v>13</v>
      </c>
      <c r="B3389">
        <v>1.1000000000000001</v>
      </c>
      <c r="C3389">
        <v>1.2</v>
      </c>
      <c r="D3389">
        <v>0.99999943538869451</v>
      </c>
      <c r="E3389">
        <v>0.74004161503804777</v>
      </c>
      <c r="F3389">
        <v>10.94661369132085</v>
      </c>
      <c r="G3389">
        <v>12.808</v>
      </c>
      <c r="H3389">
        <v>9.4784530054073155</v>
      </c>
      <c r="I3389">
        <v>7.612933903946742E-2</v>
      </c>
      <c r="J3389">
        <v>5.6338879014546567E-2</v>
      </c>
      <c r="K3389">
        <v>0.85902725575205685</v>
      </c>
      <c r="L3389" t="s">
        <v>11</v>
      </c>
      <c r="M3389">
        <v>0.1</v>
      </c>
    </row>
    <row r="3390" spans="1:13" x14ac:dyDescent="0.35">
      <c r="A3390">
        <v>13</v>
      </c>
      <c r="B3390">
        <v>1.1000000000000001</v>
      </c>
      <c r="C3390">
        <v>1.3</v>
      </c>
      <c r="D3390">
        <v>0.99901766440095452</v>
      </c>
      <c r="E3390">
        <v>0.86950185417639381</v>
      </c>
      <c r="F3390">
        <v>10.671301570312959</v>
      </c>
      <c r="G3390">
        <v>12.808</v>
      </c>
      <c r="H3390">
        <v>11.136579748291251</v>
      </c>
      <c r="I3390">
        <v>7.612933903946742E-2</v>
      </c>
      <c r="J3390">
        <v>6.6194601452040244E-2</v>
      </c>
      <c r="K3390">
        <v>1.0195030213412311</v>
      </c>
      <c r="L3390" t="s">
        <v>11</v>
      </c>
      <c r="M3390">
        <v>0.06</v>
      </c>
    </row>
    <row r="3391" spans="1:13" x14ac:dyDescent="0.35">
      <c r="A3391">
        <v>13</v>
      </c>
      <c r="B3391">
        <v>1.1000000000000001</v>
      </c>
      <c r="C3391">
        <v>1.3</v>
      </c>
      <c r="D3391">
        <v>0.99999985335000241</v>
      </c>
      <c r="E3391">
        <v>0.70334450263451787</v>
      </c>
      <c r="F3391">
        <v>11.387790730560001</v>
      </c>
      <c r="G3391">
        <v>12.808</v>
      </c>
      <c r="H3391">
        <v>9.0084363897429043</v>
      </c>
      <c r="I3391">
        <v>7.612933903946742E-2</v>
      </c>
      <c r="J3391">
        <v>5.3545152102608802E-2</v>
      </c>
      <c r="K3391">
        <v>0.87369907683547565</v>
      </c>
      <c r="L3391" t="s">
        <v>11</v>
      </c>
      <c r="M3391">
        <v>0.1</v>
      </c>
    </row>
    <row r="3392" spans="1:13" x14ac:dyDescent="0.35">
      <c r="A3392">
        <v>13</v>
      </c>
      <c r="B3392">
        <v>1.1000000000000001</v>
      </c>
      <c r="C3392">
        <v>1.4</v>
      </c>
      <c r="D3392">
        <v>0.99973818457345565</v>
      </c>
      <c r="E3392">
        <v>0.85259741171035774</v>
      </c>
      <c r="F3392">
        <v>11.103054823376819</v>
      </c>
      <c r="G3392">
        <v>12.808</v>
      </c>
      <c r="H3392">
        <v>10.92006764918626</v>
      </c>
      <c r="I3392">
        <v>7.612933903946742E-2</v>
      </c>
      <c r="J3392">
        <v>6.4907677420270218E-2</v>
      </c>
      <c r="K3392">
        <v>1.049121097959699</v>
      </c>
      <c r="L3392" t="s">
        <v>11</v>
      </c>
      <c r="M3392">
        <v>0.06</v>
      </c>
    </row>
    <row r="3393" spans="1:13" x14ac:dyDescent="0.35">
      <c r="A3393">
        <v>13</v>
      </c>
      <c r="B3393">
        <v>1.1000000000000001</v>
      </c>
      <c r="C3393">
        <v>1.4</v>
      </c>
      <c r="D3393">
        <v>0.99999993922167119</v>
      </c>
      <c r="E3393">
        <v>0.67229507512185871</v>
      </c>
      <c r="F3393">
        <v>11.70400280457854</v>
      </c>
      <c r="G3393">
        <v>12.808</v>
      </c>
      <c r="H3393">
        <v>8.6107553221607649</v>
      </c>
      <c r="I3393">
        <v>7.612933903946742E-2</v>
      </c>
      <c r="J3393">
        <v>5.1181379708516203E-2</v>
      </c>
      <c r="K3393">
        <v>0.88427129074960209</v>
      </c>
      <c r="L3393" t="s">
        <v>11</v>
      </c>
      <c r="M3393">
        <v>0.1</v>
      </c>
    </row>
    <row r="3394" spans="1:13" x14ac:dyDescent="0.35">
      <c r="A3394">
        <v>13</v>
      </c>
      <c r="B3394">
        <v>1.1000000000000001</v>
      </c>
      <c r="C3394">
        <v>1.5</v>
      </c>
      <c r="D3394">
        <v>0.99992631216793093</v>
      </c>
      <c r="E3394">
        <v>0.83592520808643678</v>
      </c>
      <c r="F3394">
        <v>11.49632887153976</v>
      </c>
      <c r="G3394">
        <v>12.808</v>
      </c>
      <c r="H3394">
        <v>10.70653006517108</v>
      </c>
      <c r="I3394">
        <v>7.612933903946742E-2</v>
      </c>
      <c r="J3394">
        <v>6.36384335780497E-2</v>
      </c>
      <c r="K3394">
        <v>1.0707734336704331</v>
      </c>
      <c r="L3394" t="s">
        <v>11</v>
      </c>
      <c r="M3394">
        <v>0.06</v>
      </c>
    </row>
    <row r="3395" spans="1:13" x14ac:dyDescent="0.35">
      <c r="A3395">
        <v>13</v>
      </c>
      <c r="B3395">
        <v>1.1000000000000001</v>
      </c>
      <c r="C3395">
        <v>1.5</v>
      </c>
      <c r="D3395">
        <v>0.99999996717586204</v>
      </c>
      <c r="E3395">
        <v>0.64706665607628255</v>
      </c>
      <c r="F3395">
        <v>11.940655484784481</v>
      </c>
      <c r="G3395">
        <v>12.808</v>
      </c>
      <c r="H3395">
        <v>8.2876297310250262</v>
      </c>
      <c r="I3395">
        <v>7.612933903946742E-2</v>
      </c>
      <c r="J3395">
        <v>4.9260756841565778E-2</v>
      </c>
      <c r="K3395">
        <v>0.89241881860995231</v>
      </c>
      <c r="L3395" t="s">
        <v>11</v>
      </c>
      <c r="M3395">
        <v>0.1</v>
      </c>
    </row>
    <row r="3396" spans="1:13" x14ac:dyDescent="0.35">
      <c r="A3396">
        <v>13</v>
      </c>
      <c r="B3396">
        <v>1.1000000000000001</v>
      </c>
      <c r="C3396">
        <v>1.600000000000001</v>
      </c>
      <c r="D3396">
        <v>0.99997474443470924</v>
      </c>
      <c r="E3396">
        <v>0.82005310842727008</v>
      </c>
      <c r="F3396">
        <v>11.829325705826349</v>
      </c>
      <c r="G3396">
        <v>12.808</v>
      </c>
      <c r="H3396">
        <v>10.50324021273647</v>
      </c>
      <c r="I3396">
        <v>7.612933903946742E-2</v>
      </c>
      <c r="J3396">
        <v>6.2430101121828778E-2</v>
      </c>
      <c r="K3396">
        <v>1.0856950168714261</v>
      </c>
      <c r="L3396" t="s">
        <v>11</v>
      </c>
      <c r="M3396">
        <v>0.06</v>
      </c>
    </row>
    <row r="3397" spans="1:13" x14ac:dyDescent="0.35">
      <c r="A3397">
        <v>13</v>
      </c>
      <c r="B3397">
        <v>1.1000000000000001</v>
      </c>
      <c r="C3397">
        <v>1.600000000000001</v>
      </c>
      <c r="D3397">
        <v>0.99999997894819181</v>
      </c>
      <c r="E3397">
        <v>0.62685301371387547</v>
      </c>
      <c r="F3397">
        <v>12.12337118738051</v>
      </c>
      <c r="G3397">
        <v>12.808</v>
      </c>
      <c r="H3397">
        <v>8.0287333996473169</v>
      </c>
      <c r="I3397">
        <v>7.612933903946742E-2</v>
      </c>
      <c r="J3397">
        <v>4.7721905608935543E-2</v>
      </c>
      <c r="K3397">
        <v>0.89886460689761449</v>
      </c>
      <c r="L3397" t="s">
        <v>11</v>
      </c>
      <c r="M3397">
        <v>0.1</v>
      </c>
    </row>
    <row r="3398" spans="1:13" x14ac:dyDescent="0.35">
      <c r="A3398">
        <v>13</v>
      </c>
      <c r="B3398">
        <v>1.1000000000000001</v>
      </c>
      <c r="C3398">
        <v>1.600000000000001</v>
      </c>
      <c r="D3398">
        <v>0.99604788091434193</v>
      </c>
      <c r="E3398">
        <v>0.90745363654319233</v>
      </c>
      <c r="F3398">
        <v>14.69034859247432</v>
      </c>
      <c r="G3398">
        <v>12.808</v>
      </c>
      <c r="H3398">
        <v>11.622666176845209</v>
      </c>
      <c r="I3398">
        <v>7.612933903946742E-2</v>
      </c>
      <c r="J3398">
        <v>6.9083845558994328E-2</v>
      </c>
      <c r="K3398">
        <v>1.2124407184995301</v>
      </c>
      <c r="L3398" t="s">
        <v>12</v>
      </c>
      <c r="M3398">
        <v>0.1</v>
      </c>
    </row>
    <row r="3399" spans="1:13" x14ac:dyDescent="0.35">
      <c r="A3399">
        <v>13</v>
      </c>
      <c r="B3399">
        <v>1.1000000000000001</v>
      </c>
      <c r="C3399">
        <v>1.7000000000000011</v>
      </c>
      <c r="D3399">
        <v>0.99998885498310464</v>
      </c>
      <c r="E3399">
        <v>0.80565694310431624</v>
      </c>
      <c r="F3399">
        <v>12.091751479960379</v>
      </c>
      <c r="G3399">
        <v>12.808</v>
      </c>
      <c r="H3399">
        <v>10.31885412728008</v>
      </c>
      <c r="I3399">
        <v>7.612933903946742E-2</v>
      </c>
      <c r="J3399">
        <v>6.1334130571089412E-2</v>
      </c>
      <c r="K3399">
        <v>1.0957328595549489</v>
      </c>
      <c r="L3399" t="s">
        <v>11</v>
      </c>
      <c r="M3399">
        <v>0.06</v>
      </c>
    </row>
    <row r="3400" spans="1:13" x14ac:dyDescent="0.35">
      <c r="A3400">
        <v>13</v>
      </c>
      <c r="B3400">
        <v>1.1000000000000001</v>
      </c>
      <c r="C3400">
        <v>1.7000000000000011</v>
      </c>
      <c r="D3400">
        <v>0.99999998504913001</v>
      </c>
      <c r="E3400">
        <v>0.61074316322219047</v>
      </c>
      <c r="F3400">
        <v>12.266821112744299</v>
      </c>
      <c r="G3400">
        <v>12.808</v>
      </c>
      <c r="H3400">
        <v>7.8223984345498154</v>
      </c>
      <c r="I3400">
        <v>7.612933903946742E-2</v>
      </c>
      <c r="J3400">
        <v>4.6495473338978931E-2</v>
      </c>
      <c r="K3400">
        <v>0.90401113187667892</v>
      </c>
      <c r="L3400" t="s">
        <v>11</v>
      </c>
      <c r="M3400">
        <v>0.1</v>
      </c>
    </row>
    <row r="3401" spans="1:13" x14ac:dyDescent="0.35">
      <c r="A3401">
        <v>13</v>
      </c>
      <c r="B3401">
        <v>1.1000000000000001</v>
      </c>
      <c r="C3401">
        <v>1.7000000000000011</v>
      </c>
      <c r="D3401">
        <v>0.99800407751783715</v>
      </c>
      <c r="E3401">
        <v>0.8954069393244396</v>
      </c>
      <c r="F3401">
        <v>15.18441176241164</v>
      </c>
      <c r="G3401">
        <v>12.808</v>
      </c>
      <c r="H3401">
        <v>11.46837207886742</v>
      </c>
      <c r="I3401">
        <v>7.612933903946742E-2</v>
      </c>
      <c r="J3401">
        <v>6.8166738462122095E-2</v>
      </c>
      <c r="K3401">
        <v>1.226854663526304</v>
      </c>
      <c r="L3401" t="s">
        <v>12</v>
      </c>
      <c r="M3401">
        <v>0.1</v>
      </c>
    </row>
    <row r="3402" spans="1:13" x14ac:dyDescent="0.35">
      <c r="A3402">
        <v>13</v>
      </c>
      <c r="B3402">
        <v>1.1000000000000001</v>
      </c>
      <c r="C3402">
        <v>1.8000000000000009</v>
      </c>
      <c r="D3402">
        <v>0.999993838703648</v>
      </c>
      <c r="E3402">
        <v>0.79321611241626888</v>
      </c>
      <c r="F3402">
        <v>12.290083385051631</v>
      </c>
      <c r="G3402">
        <v>12.808</v>
      </c>
      <c r="H3402">
        <v>10.159511967827569</v>
      </c>
      <c r="I3402">
        <v>7.612933903946742E-2</v>
      </c>
      <c r="J3402">
        <v>6.038701835370644E-2</v>
      </c>
      <c r="K3402">
        <v>1.102616435960337</v>
      </c>
      <c r="L3402" t="s">
        <v>11</v>
      </c>
      <c r="M3402">
        <v>0.06</v>
      </c>
    </row>
    <row r="3403" spans="1:13" x14ac:dyDescent="0.35">
      <c r="A3403">
        <v>13</v>
      </c>
      <c r="B3403">
        <v>1.1000000000000001</v>
      </c>
      <c r="C3403">
        <v>1.8000000000000009</v>
      </c>
      <c r="D3403">
        <v>0.9999999884685451</v>
      </c>
      <c r="E3403">
        <v>0.59793231261951363</v>
      </c>
      <c r="F3403">
        <v>12.380389818154271</v>
      </c>
      <c r="G3403">
        <v>12.808</v>
      </c>
      <c r="H3403">
        <v>7.65831706003073</v>
      </c>
      <c r="I3403">
        <v>7.612933903946742E-2</v>
      </c>
      <c r="J3403">
        <v>4.5520191750063783E-2</v>
      </c>
      <c r="K3403">
        <v>0.90813156169430009</v>
      </c>
      <c r="L3403" t="s">
        <v>11</v>
      </c>
      <c r="M3403">
        <v>0.1</v>
      </c>
    </row>
    <row r="3404" spans="1:13" x14ac:dyDescent="0.35">
      <c r="A3404">
        <v>13</v>
      </c>
      <c r="B3404">
        <v>1.1000000000000001</v>
      </c>
      <c r="C3404">
        <v>1.8000000000000009</v>
      </c>
      <c r="D3404">
        <v>0.99896672319642732</v>
      </c>
      <c r="E3404">
        <v>0.88463008297751278</v>
      </c>
      <c r="F3404">
        <v>15.606195101534141</v>
      </c>
      <c r="G3404">
        <v>12.808</v>
      </c>
      <c r="H3404">
        <v>11.33034210277598</v>
      </c>
      <c r="I3404">
        <v>7.612933903946742E-2</v>
      </c>
      <c r="J3404">
        <v>6.7346303511507263E-2</v>
      </c>
      <c r="K3404">
        <v>1.237546544269446</v>
      </c>
      <c r="L3404" t="s">
        <v>12</v>
      </c>
      <c r="M3404">
        <v>0.1</v>
      </c>
    </row>
    <row r="3405" spans="1:13" x14ac:dyDescent="0.35">
      <c r="A3405">
        <v>13</v>
      </c>
      <c r="B3405">
        <v>1.1000000000000001</v>
      </c>
      <c r="C3405">
        <v>1.900000000000001</v>
      </c>
      <c r="D3405">
        <v>0.99999597516067518</v>
      </c>
      <c r="E3405">
        <v>0.78283435633505694</v>
      </c>
      <c r="F3405">
        <v>12.438734328605831</v>
      </c>
      <c r="G3405">
        <v>12.808</v>
      </c>
      <c r="H3405">
        <v>10.02654243593941</v>
      </c>
      <c r="I3405">
        <v>7.612933903946742E-2</v>
      </c>
      <c r="J3405">
        <v>5.9596662125174803E-2</v>
      </c>
      <c r="K3405">
        <v>1.107529721110206</v>
      </c>
      <c r="L3405" t="s">
        <v>11</v>
      </c>
      <c r="M3405">
        <v>0.06</v>
      </c>
    </row>
    <row r="3406" spans="1:13" x14ac:dyDescent="0.35">
      <c r="A3406">
        <v>13</v>
      </c>
      <c r="B3406">
        <v>1.1000000000000001</v>
      </c>
      <c r="C3406">
        <v>1.900000000000001</v>
      </c>
      <c r="D3406">
        <v>0.99999999057306932</v>
      </c>
      <c r="E3406">
        <v>0.58775467363734812</v>
      </c>
      <c r="F3406">
        <v>12.47066160520261</v>
      </c>
      <c r="G3406">
        <v>12.808</v>
      </c>
      <c r="H3406">
        <v>7.5279618599471547</v>
      </c>
      <c r="I3406">
        <v>7.612933903946742E-2</v>
      </c>
      <c r="J3406">
        <v>4.4745374821369199E-2</v>
      </c>
      <c r="K3406">
        <v>0.9114313160276204</v>
      </c>
      <c r="L3406" t="s">
        <v>11</v>
      </c>
      <c r="M3406">
        <v>0.1</v>
      </c>
    </row>
    <row r="3407" spans="1:13" x14ac:dyDescent="0.35">
      <c r="A3407">
        <v>13</v>
      </c>
      <c r="B3407">
        <v>1.1000000000000001</v>
      </c>
      <c r="C3407">
        <v>1.900000000000001</v>
      </c>
      <c r="D3407">
        <v>0.99942876586837415</v>
      </c>
      <c r="E3407">
        <v>0.87521507480636096</v>
      </c>
      <c r="F3407">
        <v>15.957151372829889</v>
      </c>
      <c r="G3407">
        <v>12.808</v>
      </c>
      <c r="H3407">
        <v>11.20975467811987</v>
      </c>
      <c r="I3407">
        <v>7.612933903946742E-2</v>
      </c>
      <c r="J3407">
        <v>6.6629545162386297E-2</v>
      </c>
      <c r="K3407">
        <v>1.245228866798096</v>
      </c>
      <c r="L3407" t="s">
        <v>12</v>
      </c>
      <c r="M3407">
        <v>0.1</v>
      </c>
    </row>
    <row r="3408" spans="1:13" x14ac:dyDescent="0.35">
      <c r="A3408">
        <v>13</v>
      </c>
      <c r="B3408">
        <v>1.1000000000000001</v>
      </c>
      <c r="C3408">
        <v>2.0000000000000009</v>
      </c>
      <c r="D3408">
        <v>0.99999704770957565</v>
      </c>
      <c r="E3408">
        <v>0.77434764205898343</v>
      </c>
      <c r="F3408">
        <v>12.55106508292322</v>
      </c>
      <c r="G3408">
        <v>12.808</v>
      </c>
      <c r="H3408">
        <v>9.9178445994914597</v>
      </c>
      <c r="I3408">
        <v>7.612933903946742E-2</v>
      </c>
      <c r="J3408">
        <v>5.8950574176720512E-2</v>
      </c>
      <c r="K3408">
        <v>1.111165297580579</v>
      </c>
      <c r="L3408" t="s">
        <v>11</v>
      </c>
      <c r="M3408">
        <v>0.06</v>
      </c>
    </row>
    <row r="3409" spans="1:13" x14ac:dyDescent="0.35">
      <c r="A3409">
        <v>13</v>
      </c>
      <c r="B3409">
        <v>1.1000000000000001</v>
      </c>
      <c r="C3409">
        <v>2.0000000000000009</v>
      </c>
      <c r="D3409">
        <v>0.99999999194497613</v>
      </c>
      <c r="E3409">
        <v>0.57967231311910772</v>
      </c>
      <c r="F3409">
        <v>12.5425406549728</v>
      </c>
      <c r="G3409">
        <v>12.808</v>
      </c>
      <c r="H3409">
        <v>7.4244429864295309</v>
      </c>
      <c r="I3409">
        <v>7.612933903946742E-2</v>
      </c>
      <c r="J3409">
        <v>4.4130070057236868E-2</v>
      </c>
      <c r="K3409">
        <v>0.91407203754471178</v>
      </c>
      <c r="L3409" t="s">
        <v>11</v>
      </c>
      <c r="M3409">
        <v>0.1</v>
      </c>
    </row>
    <row r="3410" spans="1:13" x14ac:dyDescent="0.35">
      <c r="A3410">
        <v>13</v>
      </c>
      <c r="B3410">
        <v>1.1000000000000001</v>
      </c>
      <c r="C3410">
        <v>2.0000000000000009</v>
      </c>
      <c r="D3410">
        <v>0.99965352564837084</v>
      </c>
      <c r="E3410">
        <v>0.8671716579948866</v>
      </c>
      <c r="F3410">
        <v>16.241441927296592</v>
      </c>
      <c r="G3410">
        <v>12.808</v>
      </c>
      <c r="H3410">
        <v>11.10673459559851</v>
      </c>
      <c r="I3410">
        <v>7.612933903946742E-2</v>
      </c>
      <c r="J3410">
        <v>6.6017205156909814E-2</v>
      </c>
      <c r="K3410">
        <v>1.2506603404140251</v>
      </c>
      <c r="L3410" t="s">
        <v>12</v>
      </c>
      <c r="M3410">
        <v>0.1</v>
      </c>
    </row>
    <row r="3411" spans="1:13" x14ac:dyDescent="0.35">
      <c r="A3411">
        <v>13</v>
      </c>
      <c r="B3411">
        <v>1.2</v>
      </c>
      <c r="C3411">
        <v>1</v>
      </c>
      <c r="D3411">
        <v>0.99986548732663327</v>
      </c>
      <c r="E3411">
        <v>0.82963260885202228</v>
      </c>
      <c r="F3411">
        <v>9.6471465733755881</v>
      </c>
      <c r="G3411">
        <v>12.808</v>
      </c>
      <c r="H3411">
        <v>10.625934454176701</v>
      </c>
      <c r="I3411">
        <v>7.612933903946742E-2</v>
      </c>
      <c r="J3411">
        <v>6.3159382157493463E-2</v>
      </c>
      <c r="K3411">
        <v>0.8103263612095789</v>
      </c>
      <c r="L3411" t="s">
        <v>11</v>
      </c>
      <c r="M3411">
        <v>0.1</v>
      </c>
    </row>
    <row r="3412" spans="1:13" x14ac:dyDescent="0.35">
      <c r="A3412">
        <v>13</v>
      </c>
      <c r="B3412">
        <v>1.2</v>
      </c>
      <c r="C3412">
        <v>1.1000000000000001</v>
      </c>
      <c r="D3412">
        <v>0.9999902753873855</v>
      </c>
      <c r="E3412">
        <v>0.79574300855986524</v>
      </c>
      <c r="F3412">
        <v>10.38807260179966</v>
      </c>
      <c r="G3412">
        <v>12.808</v>
      </c>
      <c r="H3412">
        <v>10.19187645363475</v>
      </c>
      <c r="I3412">
        <v>7.612933903946742E-2</v>
      </c>
      <c r="J3412">
        <v>6.057938928693981E-2</v>
      </c>
      <c r="K3412">
        <v>0.84782837609397343</v>
      </c>
      <c r="L3412" t="s">
        <v>11</v>
      </c>
      <c r="M3412">
        <v>0.1</v>
      </c>
    </row>
    <row r="3413" spans="1:13" x14ac:dyDescent="0.35">
      <c r="A3413">
        <v>13</v>
      </c>
      <c r="B3413">
        <v>1.2</v>
      </c>
      <c r="C3413">
        <v>1.2</v>
      </c>
      <c r="D3413">
        <v>0.9950581352126675</v>
      </c>
      <c r="E3413">
        <v>0.89458293876148187</v>
      </c>
      <c r="F3413">
        <v>10.283251127713561</v>
      </c>
      <c r="G3413">
        <v>12.808</v>
      </c>
      <c r="H3413">
        <v>11.45781827965706</v>
      </c>
      <c r="I3413">
        <v>7.612933903946742E-2</v>
      </c>
      <c r="J3413">
        <v>6.8104007843895975E-2</v>
      </c>
      <c r="K3413">
        <v>0.99123820224584192</v>
      </c>
      <c r="L3413" t="s">
        <v>11</v>
      </c>
      <c r="M3413">
        <v>0.06</v>
      </c>
    </row>
    <row r="3414" spans="1:13" x14ac:dyDescent="0.35">
      <c r="A3414">
        <v>13</v>
      </c>
      <c r="B3414">
        <v>1.2</v>
      </c>
      <c r="C3414">
        <v>1.2</v>
      </c>
      <c r="D3414">
        <v>0.99999892149221747</v>
      </c>
      <c r="E3414">
        <v>0.75877685624926794</v>
      </c>
      <c r="F3414">
        <v>11.041952383716771</v>
      </c>
      <c r="G3414">
        <v>12.808</v>
      </c>
      <c r="H3414">
        <v>9.7184139748406242</v>
      </c>
      <c r="I3414">
        <v>7.612933903946742E-2</v>
      </c>
      <c r="J3414">
        <v>5.7765180544701762E-2</v>
      </c>
      <c r="K3414">
        <v>0.8726717626719741</v>
      </c>
      <c r="L3414" t="s">
        <v>11</v>
      </c>
      <c r="M3414">
        <v>0.1</v>
      </c>
    </row>
    <row r="3415" spans="1:13" x14ac:dyDescent="0.35">
      <c r="A3415">
        <v>13</v>
      </c>
      <c r="B3415">
        <v>1.2</v>
      </c>
      <c r="C3415">
        <v>1.3</v>
      </c>
      <c r="D3415">
        <v>0.99831537622193178</v>
      </c>
      <c r="E3415">
        <v>0.87864901539234774</v>
      </c>
      <c r="F3415">
        <v>10.73412192944811</v>
      </c>
      <c r="G3415">
        <v>12.808</v>
      </c>
      <c r="H3415">
        <v>11.253736589145189</v>
      </c>
      <c r="I3415">
        <v>7.612933903946742E-2</v>
      </c>
      <c r="J3415">
        <v>6.6890968789498267E-2</v>
      </c>
      <c r="K3415">
        <v>1.0297640769546319</v>
      </c>
      <c r="L3415" t="s">
        <v>11</v>
      </c>
      <c r="M3415">
        <v>0.06</v>
      </c>
    </row>
    <row r="3416" spans="1:13" x14ac:dyDescent="0.35">
      <c r="A3416">
        <v>13</v>
      </c>
      <c r="B3416">
        <v>1.2</v>
      </c>
      <c r="C3416">
        <v>1.3</v>
      </c>
      <c r="D3416">
        <v>0.99999975781757378</v>
      </c>
      <c r="E3416">
        <v>0.72286906307738374</v>
      </c>
      <c r="F3416">
        <v>11.529244342996281</v>
      </c>
      <c r="G3416">
        <v>12.808</v>
      </c>
      <c r="H3416">
        <v>9.2585069598951293</v>
      </c>
      <c r="I3416">
        <v>7.612933903946742E-2</v>
      </c>
      <c r="J3416">
        <v>5.5031543984160297E-2</v>
      </c>
      <c r="K3416">
        <v>0.88842497219473227</v>
      </c>
      <c r="L3416" t="s">
        <v>11</v>
      </c>
      <c r="M3416">
        <v>0.1</v>
      </c>
    </row>
    <row r="3417" spans="1:13" x14ac:dyDescent="0.35">
      <c r="A3417">
        <v>13</v>
      </c>
      <c r="B3417">
        <v>1.2</v>
      </c>
      <c r="C3417">
        <v>1.4</v>
      </c>
      <c r="D3417">
        <v>0.99949868013727172</v>
      </c>
      <c r="E3417">
        <v>0.86272159651916513</v>
      </c>
      <c r="F3417">
        <v>11.162929145322281</v>
      </c>
      <c r="G3417">
        <v>12.808</v>
      </c>
      <c r="H3417">
        <v>11.04973820821747</v>
      </c>
      <c r="I3417">
        <v>7.612933903946742E-2</v>
      </c>
      <c r="J3417">
        <v>6.567842491807814E-2</v>
      </c>
      <c r="K3417">
        <v>1.0607525501424371</v>
      </c>
      <c r="L3417" t="s">
        <v>11</v>
      </c>
      <c r="M3417">
        <v>0.06</v>
      </c>
    </row>
    <row r="3418" spans="1:13" x14ac:dyDescent="0.35">
      <c r="A3418">
        <v>13</v>
      </c>
      <c r="B3418">
        <v>1.2</v>
      </c>
      <c r="C3418">
        <v>1.4</v>
      </c>
      <c r="D3418">
        <v>0.99999990806454631</v>
      </c>
      <c r="E3418">
        <v>0.69183277255449682</v>
      </c>
      <c r="F3418">
        <v>11.87534004069337</v>
      </c>
      <c r="G3418">
        <v>12.808</v>
      </c>
      <c r="H3418">
        <v>8.8609941508779944</v>
      </c>
      <c r="I3418">
        <v>7.612933903946742E-2</v>
      </c>
      <c r="J3418">
        <v>5.2668771700416041E-2</v>
      </c>
      <c r="K3418">
        <v>0.89937673959791664</v>
      </c>
      <c r="L3418" t="s">
        <v>11</v>
      </c>
      <c r="M3418">
        <v>0.1</v>
      </c>
    </row>
    <row r="3419" spans="1:13" x14ac:dyDescent="0.35">
      <c r="A3419">
        <v>13</v>
      </c>
      <c r="B3419">
        <v>1.2</v>
      </c>
      <c r="C3419">
        <v>1.5</v>
      </c>
      <c r="D3419">
        <v>0.99985158554239717</v>
      </c>
      <c r="E3419">
        <v>0.84706365395739069</v>
      </c>
      <c r="F3419">
        <v>11.55924234228411</v>
      </c>
      <c r="G3419">
        <v>12.808</v>
      </c>
      <c r="H3419">
        <v>10.849191279886259</v>
      </c>
      <c r="I3419">
        <v>7.612933903946742E-2</v>
      </c>
      <c r="J3419">
        <v>6.4486396100132307E-2</v>
      </c>
      <c r="K3419">
        <v>1.0840526288011469</v>
      </c>
      <c r="L3419" t="s">
        <v>11</v>
      </c>
      <c r="M3419">
        <v>0.06</v>
      </c>
    </row>
    <row r="3420" spans="1:13" x14ac:dyDescent="0.35">
      <c r="A3420">
        <v>13</v>
      </c>
      <c r="B3420">
        <v>1.2</v>
      </c>
      <c r="C3420">
        <v>1.5</v>
      </c>
      <c r="D3420">
        <v>0.99999995217990367</v>
      </c>
      <c r="E3420">
        <v>0.66640694771292164</v>
      </c>
      <c r="F3420">
        <v>12.130641711572039</v>
      </c>
      <c r="G3420">
        <v>12.808</v>
      </c>
      <c r="H3420">
        <v>8.5353401863070992</v>
      </c>
      <c r="I3420">
        <v>7.612933903946742E-2</v>
      </c>
      <c r="J3420">
        <v>5.073312046069365E-2</v>
      </c>
      <c r="K3420">
        <v>0.9076571205357975</v>
      </c>
      <c r="L3420" t="s">
        <v>11</v>
      </c>
      <c r="M3420">
        <v>0.1</v>
      </c>
    </row>
    <row r="3421" spans="1:13" x14ac:dyDescent="0.35">
      <c r="A3421">
        <v>13</v>
      </c>
      <c r="B3421">
        <v>1.2</v>
      </c>
      <c r="C3421">
        <v>1.600000000000001</v>
      </c>
      <c r="D3421">
        <v>0.99994968257136363</v>
      </c>
      <c r="E3421">
        <v>0.83210065268582178</v>
      </c>
      <c r="F3421">
        <v>11.904189846649791</v>
      </c>
      <c r="G3421">
        <v>12.808</v>
      </c>
      <c r="H3421">
        <v>10.65754515960001</v>
      </c>
      <c r="I3421">
        <v>7.612933903946742E-2</v>
      </c>
      <c r="J3421">
        <v>6.3347272703281055E-2</v>
      </c>
      <c r="K3421">
        <v>1.1005273107600511</v>
      </c>
      <c r="L3421" t="s">
        <v>11</v>
      </c>
      <c r="M3421">
        <v>0.06</v>
      </c>
    </row>
    <row r="3422" spans="1:13" x14ac:dyDescent="0.35">
      <c r="A3422">
        <v>13</v>
      </c>
      <c r="B3422">
        <v>1.2</v>
      </c>
      <c r="C3422">
        <v>1.600000000000001</v>
      </c>
      <c r="D3422">
        <v>0.99999997038162447</v>
      </c>
      <c r="E3422">
        <v>0.64596636569978505</v>
      </c>
      <c r="F3422">
        <v>12.32582115041825</v>
      </c>
      <c r="G3422">
        <v>12.808</v>
      </c>
      <c r="H3422">
        <v>8.2735372118828465</v>
      </c>
      <c r="I3422">
        <v>7.612933903946742E-2</v>
      </c>
      <c r="J3422">
        <v>4.9176992462451538E-2</v>
      </c>
      <c r="K3422">
        <v>0.91415010364846339</v>
      </c>
      <c r="L3422" t="s">
        <v>11</v>
      </c>
      <c r="M3422">
        <v>0.1</v>
      </c>
    </row>
    <row r="3423" spans="1:13" x14ac:dyDescent="0.35">
      <c r="A3423">
        <v>13</v>
      </c>
      <c r="B3423">
        <v>1.2</v>
      </c>
      <c r="C3423">
        <v>1.600000000000001</v>
      </c>
      <c r="D3423">
        <v>0.99516870270446012</v>
      </c>
      <c r="E3423">
        <v>0.91258758417980756</v>
      </c>
      <c r="F3423">
        <v>14.87076616404735</v>
      </c>
      <c r="G3423">
        <v>12.808</v>
      </c>
      <c r="H3423">
        <v>11.68842177817498</v>
      </c>
      <c r="I3423">
        <v>7.612933903946742E-2</v>
      </c>
      <c r="J3423">
        <v>6.9474689599233086E-2</v>
      </c>
      <c r="K3423">
        <v>1.222197038108163</v>
      </c>
      <c r="L3423" t="s">
        <v>12</v>
      </c>
      <c r="M3423">
        <v>0.1</v>
      </c>
    </row>
    <row r="3424" spans="1:13" x14ac:dyDescent="0.35">
      <c r="A3424">
        <v>13</v>
      </c>
      <c r="B3424">
        <v>1.2</v>
      </c>
      <c r="C3424">
        <v>1.7000000000000011</v>
      </c>
      <c r="D3424">
        <v>0.99997880968152442</v>
      </c>
      <c r="E3424">
        <v>0.81836891006810741</v>
      </c>
      <c r="F3424">
        <v>12.18448191946541</v>
      </c>
      <c r="G3424">
        <v>12.808</v>
      </c>
      <c r="H3424">
        <v>10.481669000152319</v>
      </c>
      <c r="I3424">
        <v>7.612933903946742E-2</v>
      </c>
      <c r="J3424">
        <v>6.2301884213934372E-2</v>
      </c>
      <c r="K3424">
        <v>1.1117532998760851</v>
      </c>
      <c r="L3424" t="s">
        <v>11</v>
      </c>
      <c r="M3424">
        <v>0.06</v>
      </c>
    </row>
    <row r="3425" spans="1:13" x14ac:dyDescent="0.35">
      <c r="A3425">
        <v>13</v>
      </c>
      <c r="B3425">
        <v>1.2</v>
      </c>
      <c r="C3425">
        <v>1.7000000000000011</v>
      </c>
      <c r="D3425">
        <v>0.99999997923680584</v>
      </c>
      <c r="E3425">
        <v>0.62964900441793115</v>
      </c>
      <c r="F3425">
        <v>12.47812126628309</v>
      </c>
      <c r="G3425">
        <v>12.808</v>
      </c>
      <c r="H3425">
        <v>8.0645444485848614</v>
      </c>
      <c r="I3425">
        <v>7.612933903946742E-2</v>
      </c>
      <c r="J3425">
        <v>4.7934762533195799E-2</v>
      </c>
      <c r="K3425">
        <v>0.9193111664389253</v>
      </c>
      <c r="L3425" t="s">
        <v>11</v>
      </c>
      <c r="M3425">
        <v>0.1</v>
      </c>
    </row>
    <row r="3426" spans="1:13" x14ac:dyDescent="0.35">
      <c r="A3426">
        <v>13</v>
      </c>
      <c r="B3426">
        <v>1.2</v>
      </c>
      <c r="C3426">
        <v>1.7000000000000011</v>
      </c>
      <c r="D3426">
        <v>0.99745436467535042</v>
      </c>
      <c r="E3426">
        <v>0.90093525280924469</v>
      </c>
      <c r="F3426">
        <v>15.37383863922418</v>
      </c>
      <c r="G3426">
        <v>12.808</v>
      </c>
      <c r="H3426">
        <v>11.539178717980811</v>
      </c>
      <c r="I3426">
        <v>7.612933903946742E-2</v>
      </c>
      <c r="J3426">
        <v>6.8587605313723279E-2</v>
      </c>
      <c r="K3426">
        <v>1.237069285432802</v>
      </c>
      <c r="L3426" t="s">
        <v>12</v>
      </c>
      <c r="M3426">
        <v>0.1</v>
      </c>
    </row>
    <row r="3427" spans="1:13" x14ac:dyDescent="0.35">
      <c r="A3427">
        <v>13</v>
      </c>
      <c r="B3427">
        <v>1.2</v>
      </c>
      <c r="C3427">
        <v>1.8000000000000009</v>
      </c>
      <c r="D3427">
        <v>0.99998888346248138</v>
      </c>
      <c r="E3427">
        <v>0.8063236085193678</v>
      </c>
      <c r="F3427">
        <v>12.400771613655079</v>
      </c>
      <c r="G3427">
        <v>12.808</v>
      </c>
      <c r="H3427">
        <v>10.32739277791606</v>
      </c>
      <c r="I3427">
        <v>7.612933903946742E-2</v>
      </c>
      <c r="J3427">
        <v>6.1384883368497747E-2</v>
      </c>
      <c r="K3427">
        <v>1.1194082531502241</v>
      </c>
      <c r="L3427" t="s">
        <v>11</v>
      </c>
      <c r="M3427">
        <v>0.06</v>
      </c>
    </row>
    <row r="3428" spans="1:13" x14ac:dyDescent="0.35">
      <c r="A3428">
        <v>13</v>
      </c>
      <c r="B3428">
        <v>1.2</v>
      </c>
      <c r="C3428">
        <v>1.8000000000000009</v>
      </c>
      <c r="D3428">
        <v>0.99999998416288338</v>
      </c>
      <c r="E3428">
        <v>0.61666126029685242</v>
      </c>
      <c r="F3428">
        <v>12.59823319477661</v>
      </c>
      <c r="G3428">
        <v>12.808</v>
      </c>
      <c r="H3428">
        <v>7.8981974218820863</v>
      </c>
      <c r="I3428">
        <v>7.612933903946742E-2</v>
      </c>
      <c r="J3428">
        <v>4.694601415764435E-2</v>
      </c>
      <c r="K3428">
        <v>0.92343295089360378</v>
      </c>
      <c r="L3428" t="s">
        <v>11</v>
      </c>
      <c r="M3428">
        <v>0.1</v>
      </c>
    </row>
    <row r="3429" spans="1:13" x14ac:dyDescent="0.35">
      <c r="A3429">
        <v>13</v>
      </c>
      <c r="B3429">
        <v>1.2</v>
      </c>
      <c r="C3429">
        <v>1.8000000000000009</v>
      </c>
      <c r="D3429">
        <v>0.99863287917566257</v>
      </c>
      <c r="E3429">
        <v>0.89050440507549422</v>
      </c>
      <c r="F3429">
        <v>15.80393380394406</v>
      </c>
      <c r="G3429">
        <v>12.808</v>
      </c>
      <c r="H3429">
        <v>11.405580420206929</v>
      </c>
      <c r="I3429">
        <v>7.612933903946742E-2</v>
      </c>
      <c r="J3429">
        <v>6.7793511770131529E-2</v>
      </c>
      <c r="K3429">
        <v>1.2482674081739531</v>
      </c>
      <c r="L3429" t="s">
        <v>12</v>
      </c>
      <c r="M3429">
        <v>0.1</v>
      </c>
    </row>
    <row r="3430" spans="1:13" x14ac:dyDescent="0.35">
      <c r="A3430">
        <v>13</v>
      </c>
      <c r="B3430">
        <v>1.2</v>
      </c>
      <c r="C3430">
        <v>1.900000000000001</v>
      </c>
      <c r="D3430">
        <v>0.99999304372806042</v>
      </c>
      <c r="E3430">
        <v>0.7961470221233522</v>
      </c>
      <c r="F3430">
        <v>12.564165747032369</v>
      </c>
      <c r="G3430">
        <v>12.808</v>
      </c>
      <c r="H3430">
        <v>10.197051059355889</v>
      </c>
      <c r="I3430">
        <v>7.612933903946742E-2</v>
      </c>
      <c r="J3430">
        <v>6.0610146572491051E-2</v>
      </c>
      <c r="K3430">
        <v>1.1247852976979</v>
      </c>
      <c r="L3430" t="s">
        <v>11</v>
      </c>
      <c r="M3430">
        <v>0.06</v>
      </c>
    </row>
    <row r="3431" spans="1:13" x14ac:dyDescent="0.35">
      <c r="A3431">
        <v>13</v>
      </c>
      <c r="B3431">
        <v>1.2</v>
      </c>
      <c r="C3431">
        <v>1.900000000000001</v>
      </c>
      <c r="D3431">
        <v>0.99999998715271465</v>
      </c>
      <c r="E3431">
        <v>0.60633721642864979</v>
      </c>
      <c r="F3431">
        <v>12.69346703020187</v>
      </c>
      <c r="G3431">
        <v>12.808</v>
      </c>
      <c r="H3431">
        <v>7.7659670680181456</v>
      </c>
      <c r="I3431">
        <v>7.612933903946742E-2</v>
      </c>
      <c r="J3431">
        <v>4.6160051521743607E-2</v>
      </c>
      <c r="K3431">
        <v>0.92672881503320892</v>
      </c>
      <c r="L3431" t="s">
        <v>11</v>
      </c>
      <c r="M3431">
        <v>0.1</v>
      </c>
    </row>
    <row r="3432" spans="1:13" x14ac:dyDescent="0.35">
      <c r="A3432">
        <v>13</v>
      </c>
      <c r="B3432">
        <v>1.2</v>
      </c>
      <c r="C3432">
        <v>1.900000000000001</v>
      </c>
      <c r="D3432">
        <v>0.99922570402724309</v>
      </c>
      <c r="E3432">
        <v>0.88138064754972256</v>
      </c>
      <c r="F3432">
        <v>16.163823060637629</v>
      </c>
      <c r="G3432">
        <v>12.808</v>
      </c>
      <c r="H3432">
        <v>11.288723333816851</v>
      </c>
      <c r="I3432">
        <v>7.612933903946742E-2</v>
      </c>
      <c r="J3432">
        <v>6.7098926140138168E-2</v>
      </c>
      <c r="K3432">
        <v>1.2564475546270819</v>
      </c>
      <c r="L3432" t="s">
        <v>12</v>
      </c>
      <c r="M3432">
        <v>0.1</v>
      </c>
    </row>
    <row r="3433" spans="1:13" x14ac:dyDescent="0.35">
      <c r="A3433">
        <v>13</v>
      </c>
      <c r="B3433">
        <v>1.2</v>
      </c>
      <c r="C3433">
        <v>2.0000000000000009</v>
      </c>
      <c r="D3433">
        <v>0.9999950565652298</v>
      </c>
      <c r="E3433">
        <v>0.78775868581210662</v>
      </c>
      <c r="F3433">
        <v>12.687663376566221</v>
      </c>
      <c r="G3433">
        <v>12.808</v>
      </c>
      <c r="H3433">
        <v>10.089613247881459</v>
      </c>
      <c r="I3433">
        <v>7.612933903946742E-2</v>
      </c>
      <c r="J3433">
        <v>5.9971548073475163E-2</v>
      </c>
      <c r="K3433">
        <v>1.1286990536079911</v>
      </c>
      <c r="L3433" t="s">
        <v>11</v>
      </c>
      <c r="M3433">
        <v>0.06</v>
      </c>
    </row>
    <row r="3434" spans="1:13" x14ac:dyDescent="0.35">
      <c r="A3434">
        <v>13</v>
      </c>
      <c r="B3434">
        <v>1.2</v>
      </c>
      <c r="C3434">
        <v>2.0000000000000009</v>
      </c>
      <c r="D3434">
        <v>0.99999998908444465</v>
      </c>
      <c r="E3434">
        <v>0.59813547158438585</v>
      </c>
      <c r="F3434">
        <v>12.76916929945406</v>
      </c>
      <c r="G3434">
        <v>12.808</v>
      </c>
      <c r="H3434">
        <v>7.6609191200528128</v>
      </c>
      <c r="I3434">
        <v>7.612933903946742E-2</v>
      </c>
      <c r="J3434">
        <v>4.5535658107779438E-2</v>
      </c>
      <c r="K3434">
        <v>0.92936385760949258</v>
      </c>
      <c r="L3434" t="s">
        <v>11</v>
      </c>
      <c r="M3434">
        <v>0.1</v>
      </c>
    </row>
    <row r="3435" spans="1:13" x14ac:dyDescent="0.35">
      <c r="A3435">
        <v>13</v>
      </c>
      <c r="B3435">
        <v>1.2</v>
      </c>
      <c r="C3435">
        <v>2.0000000000000009</v>
      </c>
      <c r="D3435">
        <v>0.99952566254877773</v>
      </c>
      <c r="E3435">
        <v>0.87356788618596404</v>
      </c>
      <c r="F3435">
        <v>16.457992026020261</v>
      </c>
      <c r="G3435">
        <v>12.808</v>
      </c>
      <c r="H3435">
        <v>11.188657486269831</v>
      </c>
      <c r="I3435">
        <v>7.612933903946742E-2</v>
      </c>
      <c r="J3435">
        <v>6.6504145781442148E-2</v>
      </c>
      <c r="K3435">
        <v>1.262315796001503</v>
      </c>
      <c r="L3435" t="s">
        <v>12</v>
      </c>
      <c r="M3435">
        <v>0.1</v>
      </c>
    </row>
    <row r="3436" spans="1:13" x14ac:dyDescent="0.35">
      <c r="A3436">
        <v>13</v>
      </c>
      <c r="B3436">
        <v>1.3</v>
      </c>
      <c r="C3436">
        <v>1</v>
      </c>
      <c r="D3436">
        <v>0.99972764152956972</v>
      </c>
      <c r="E3436">
        <v>0.84135587541048673</v>
      </c>
      <c r="F3436">
        <v>9.6811472384275525</v>
      </c>
      <c r="G3436">
        <v>12.808</v>
      </c>
      <c r="H3436">
        <v>10.77608605225751</v>
      </c>
      <c r="I3436">
        <v>7.612933903946742E-2</v>
      </c>
      <c r="J3436">
        <v>6.4051866691972853E-2</v>
      </c>
      <c r="K3436">
        <v>0.81798214757844268</v>
      </c>
      <c r="L3436" t="s">
        <v>11</v>
      </c>
      <c r="M3436">
        <v>0.1</v>
      </c>
    </row>
    <row r="3437" spans="1:13" x14ac:dyDescent="0.35">
      <c r="A3437">
        <v>13</v>
      </c>
      <c r="B3437">
        <v>1.3</v>
      </c>
      <c r="C3437">
        <v>1.1000000000000001</v>
      </c>
      <c r="D3437">
        <v>0.99997951858973977</v>
      </c>
      <c r="E3437">
        <v>0.80980583859524613</v>
      </c>
      <c r="F3437">
        <v>10.430137561441001</v>
      </c>
      <c r="G3437">
        <v>12.808</v>
      </c>
      <c r="H3437">
        <v>10.371993180727911</v>
      </c>
      <c r="I3437">
        <v>7.612933903946742E-2</v>
      </c>
      <c r="J3437">
        <v>6.1649983242557722E-2</v>
      </c>
      <c r="K3437">
        <v>0.85777314707780639</v>
      </c>
      <c r="L3437" t="s">
        <v>11</v>
      </c>
      <c r="M3437">
        <v>0.1</v>
      </c>
    </row>
    <row r="3438" spans="1:13" x14ac:dyDescent="0.35">
      <c r="A3438">
        <v>13</v>
      </c>
      <c r="B3438">
        <v>1.3</v>
      </c>
      <c r="C3438">
        <v>1.2</v>
      </c>
      <c r="D3438">
        <v>0.99999795806940894</v>
      </c>
      <c r="E3438">
        <v>0.77500712458298227</v>
      </c>
      <c r="F3438">
        <v>11.118869875759721</v>
      </c>
      <c r="G3438">
        <v>12.808</v>
      </c>
      <c r="H3438">
        <v>9.9262912516588369</v>
      </c>
      <c r="I3438">
        <v>7.612933903946742E-2</v>
      </c>
      <c r="J3438">
        <v>5.900078014538062E-2</v>
      </c>
      <c r="K3438">
        <v>0.88484903290375361</v>
      </c>
      <c r="L3438" t="s">
        <v>11</v>
      </c>
      <c r="M3438">
        <v>0.1</v>
      </c>
    </row>
    <row r="3439" spans="1:13" x14ac:dyDescent="0.35">
      <c r="A3439">
        <v>13</v>
      </c>
      <c r="B3439">
        <v>1.3</v>
      </c>
      <c r="C3439">
        <v>1.3</v>
      </c>
      <c r="D3439">
        <v>0.99739547702915576</v>
      </c>
      <c r="E3439">
        <v>0.88650956731419339</v>
      </c>
      <c r="F3439">
        <v>10.79725072961155</v>
      </c>
      <c r="G3439">
        <v>12.808</v>
      </c>
      <c r="H3439">
        <v>11.35441453816019</v>
      </c>
      <c r="I3439">
        <v>7.612933903946742E-2</v>
      </c>
      <c r="J3439">
        <v>6.7489387411793791E-2</v>
      </c>
      <c r="K3439">
        <v>1.0390975009393359</v>
      </c>
      <c r="L3439" t="s">
        <v>11</v>
      </c>
      <c r="M3439">
        <v>0.06</v>
      </c>
    </row>
    <row r="3440" spans="1:13" x14ac:dyDescent="0.35">
      <c r="A3440">
        <v>13</v>
      </c>
      <c r="B3440">
        <v>1.3</v>
      </c>
      <c r="C3440">
        <v>1.3</v>
      </c>
      <c r="D3440">
        <v>0.99999960308510205</v>
      </c>
      <c r="E3440">
        <v>0.74012864203567841</v>
      </c>
      <c r="F3440">
        <v>11.65141914374867</v>
      </c>
      <c r="G3440">
        <v>12.808</v>
      </c>
      <c r="H3440">
        <v>9.4795676471929688</v>
      </c>
      <c r="I3440">
        <v>7.612933903946742E-2</v>
      </c>
      <c r="J3440">
        <v>5.6345504322354779E-2</v>
      </c>
      <c r="K3440">
        <v>0.90187186302139832</v>
      </c>
      <c r="L3440" t="s">
        <v>11</v>
      </c>
      <c r="M3440">
        <v>0.1</v>
      </c>
    </row>
    <row r="3441" spans="1:13" x14ac:dyDescent="0.35">
      <c r="A3441">
        <v>13</v>
      </c>
      <c r="B3441">
        <v>1.3</v>
      </c>
      <c r="C3441">
        <v>1.4</v>
      </c>
      <c r="D3441">
        <v>0.99913605835158148</v>
      </c>
      <c r="E3441">
        <v>0.87137083902479429</v>
      </c>
      <c r="F3441">
        <v>11.22324558637049</v>
      </c>
      <c r="G3441">
        <v>12.808</v>
      </c>
      <c r="H3441">
        <v>11.16051770622957</v>
      </c>
      <c r="I3441">
        <v>7.612933903946742E-2</v>
      </c>
      <c r="J3441">
        <v>6.6336886033223755E-2</v>
      </c>
      <c r="K3441">
        <v>1.0711080152153629</v>
      </c>
      <c r="L3441" t="s">
        <v>11</v>
      </c>
      <c r="M3441">
        <v>0.06</v>
      </c>
    </row>
    <row r="3442" spans="1:13" x14ac:dyDescent="0.35">
      <c r="A3442">
        <v>13</v>
      </c>
      <c r="B3442">
        <v>1.3</v>
      </c>
      <c r="C3442">
        <v>1.4</v>
      </c>
      <c r="D3442">
        <v>0.99999986204460489</v>
      </c>
      <c r="E3442">
        <v>0.70924950952810861</v>
      </c>
      <c r="F3442">
        <v>12.029258798089151</v>
      </c>
      <c r="G3442">
        <v>12.808</v>
      </c>
      <c r="H3442">
        <v>9.0840677180360139</v>
      </c>
      <c r="I3442">
        <v>7.612933903946742E-2</v>
      </c>
      <c r="J3442">
        <v>5.3994696374441348E-2</v>
      </c>
      <c r="K3442">
        <v>0.91330013349888706</v>
      </c>
      <c r="L3442" t="s">
        <v>11</v>
      </c>
      <c r="M3442">
        <v>0.1</v>
      </c>
    </row>
    <row r="3443" spans="1:13" x14ac:dyDescent="0.35">
      <c r="A3443">
        <v>13</v>
      </c>
      <c r="B3443">
        <v>1.3</v>
      </c>
      <c r="C3443">
        <v>1.5</v>
      </c>
      <c r="D3443">
        <v>0.99972584789725827</v>
      </c>
      <c r="E3443">
        <v>0.85655464795990899</v>
      </c>
      <c r="F3443">
        <v>11.61940742791063</v>
      </c>
      <c r="G3443">
        <v>12.808</v>
      </c>
      <c r="H3443">
        <v>10.970751931070509</v>
      </c>
      <c r="I3443">
        <v>7.612933903946742E-2</v>
      </c>
      <c r="J3443">
        <v>6.5208939200371574E-2</v>
      </c>
      <c r="K3443">
        <v>1.0957646295235011</v>
      </c>
      <c r="L3443" t="s">
        <v>11</v>
      </c>
      <c r="M3443">
        <v>0.06</v>
      </c>
    </row>
    <row r="3444" spans="1:13" x14ac:dyDescent="0.35">
      <c r="A3444">
        <v>13</v>
      </c>
      <c r="B3444">
        <v>1.3</v>
      </c>
      <c r="C3444">
        <v>1.5</v>
      </c>
      <c r="D3444">
        <v>0.99999993212954308</v>
      </c>
      <c r="E3444">
        <v>0.68370070562490892</v>
      </c>
      <c r="F3444">
        <v>12.304268011261589</v>
      </c>
      <c r="G3444">
        <v>12.808</v>
      </c>
      <c r="H3444">
        <v>8.756838637643833</v>
      </c>
      <c r="I3444">
        <v>7.612933903946742E-2</v>
      </c>
      <c r="J3444">
        <v>5.2049682820041798E-2</v>
      </c>
      <c r="K3444">
        <v>0.92175105988277628</v>
      </c>
      <c r="L3444" t="s">
        <v>11</v>
      </c>
      <c r="M3444">
        <v>0.1</v>
      </c>
    </row>
    <row r="3445" spans="1:13" x14ac:dyDescent="0.35">
      <c r="A3445">
        <v>13</v>
      </c>
      <c r="B3445">
        <v>1.3</v>
      </c>
      <c r="C3445">
        <v>1.600000000000001</v>
      </c>
      <c r="D3445">
        <v>0.99990554513535146</v>
      </c>
      <c r="E3445">
        <v>0.84239289218096303</v>
      </c>
      <c r="F3445">
        <v>11.971045442726769</v>
      </c>
      <c r="G3445">
        <v>12.808</v>
      </c>
      <c r="H3445">
        <v>10.789368163053769</v>
      </c>
      <c r="I3445">
        <v>7.612933903946742E-2</v>
      </c>
      <c r="J3445">
        <v>6.4130814093282057E-2</v>
      </c>
      <c r="K3445">
        <v>1.1136378843505299</v>
      </c>
      <c r="L3445" t="s">
        <v>11</v>
      </c>
      <c r="M3445">
        <v>0.06</v>
      </c>
    </row>
    <row r="3446" spans="1:13" x14ac:dyDescent="0.35">
      <c r="A3446">
        <v>13</v>
      </c>
      <c r="B3446">
        <v>1.3</v>
      </c>
      <c r="C3446">
        <v>1.600000000000001</v>
      </c>
      <c r="D3446">
        <v>0.9999999588444759</v>
      </c>
      <c r="E3446">
        <v>0.66307999892201075</v>
      </c>
      <c r="F3446">
        <v>12.512371809293301</v>
      </c>
      <c r="G3446">
        <v>12.808</v>
      </c>
      <c r="H3446">
        <v>8.492728626193113</v>
      </c>
      <c r="I3446">
        <v>7.612933903946742E-2</v>
      </c>
      <c r="J3446">
        <v>5.047984204822345E-2</v>
      </c>
      <c r="K3446">
        <v>0.92830836930497518</v>
      </c>
      <c r="L3446" t="s">
        <v>11</v>
      </c>
      <c r="M3446">
        <v>0.1</v>
      </c>
    </row>
    <row r="3447" spans="1:13" x14ac:dyDescent="0.35">
      <c r="A3447">
        <v>13</v>
      </c>
      <c r="B3447">
        <v>1.3</v>
      </c>
      <c r="C3447">
        <v>1.7000000000000011</v>
      </c>
      <c r="D3447">
        <v>0.99996119913968373</v>
      </c>
      <c r="E3447">
        <v>0.82930841295013047</v>
      </c>
      <c r="F3447">
        <v>12.2644496143814</v>
      </c>
      <c r="G3447">
        <v>12.808</v>
      </c>
      <c r="H3447">
        <v>10.62178215306527</v>
      </c>
      <c r="I3447">
        <v>7.612933903946742E-2</v>
      </c>
      <c r="J3447">
        <v>6.3134701337763138E-2</v>
      </c>
      <c r="K3447">
        <v>1.1260396316584409</v>
      </c>
      <c r="L3447" t="s">
        <v>11</v>
      </c>
      <c r="M3447">
        <v>0.06</v>
      </c>
    </row>
    <row r="3448" spans="1:13" x14ac:dyDescent="0.35">
      <c r="A3448">
        <v>13</v>
      </c>
      <c r="B3448">
        <v>1.3</v>
      </c>
      <c r="C3448">
        <v>1.7000000000000011</v>
      </c>
      <c r="D3448">
        <v>0.9999999717425555</v>
      </c>
      <c r="E3448">
        <v>0.64658865606904892</v>
      </c>
      <c r="F3448">
        <v>12.673706064169631</v>
      </c>
      <c r="G3448">
        <v>12.808</v>
      </c>
      <c r="H3448">
        <v>8.2815075069323782</v>
      </c>
      <c r="I3448">
        <v>7.612933903946742E-2</v>
      </c>
      <c r="J3448">
        <v>4.9224367016954221E-2</v>
      </c>
      <c r="K3448">
        <v>0.93349341947281284</v>
      </c>
      <c r="L3448" t="s">
        <v>11</v>
      </c>
      <c r="M3448">
        <v>0.1</v>
      </c>
    </row>
    <row r="3449" spans="1:13" x14ac:dyDescent="0.35">
      <c r="A3449">
        <v>13</v>
      </c>
      <c r="B3449">
        <v>1.3</v>
      </c>
      <c r="C3449">
        <v>1.7000000000000011</v>
      </c>
      <c r="D3449">
        <v>0.9968729519031112</v>
      </c>
      <c r="E3449">
        <v>0.90577773120695937</v>
      </c>
      <c r="F3449">
        <v>15.551774937358889</v>
      </c>
      <c r="G3449">
        <v>12.808</v>
      </c>
      <c r="H3449">
        <v>11.601201181298739</v>
      </c>
      <c r="I3449">
        <v>7.612933903946742E-2</v>
      </c>
      <c r="J3449">
        <v>6.89562599934542E-2</v>
      </c>
      <c r="K3449">
        <v>1.2463872349999721</v>
      </c>
      <c r="L3449" t="s">
        <v>12</v>
      </c>
      <c r="M3449">
        <v>0.1</v>
      </c>
    </row>
    <row r="3450" spans="1:13" x14ac:dyDescent="0.35">
      <c r="A3450">
        <v>13</v>
      </c>
      <c r="B3450">
        <v>1.3</v>
      </c>
      <c r="C3450">
        <v>1.8000000000000009</v>
      </c>
      <c r="D3450">
        <v>0.9999804677326517</v>
      </c>
      <c r="E3450">
        <v>0.8176973281067399</v>
      </c>
      <c r="F3450">
        <v>12.496163345792461</v>
      </c>
      <c r="G3450">
        <v>12.808</v>
      </c>
      <c r="H3450">
        <v>10.47306737839113</v>
      </c>
      <c r="I3450">
        <v>7.612933903946742E-2</v>
      </c>
      <c r="J3450">
        <v>6.2250757123104627E-2</v>
      </c>
      <c r="K3450">
        <v>1.134529039268243</v>
      </c>
      <c r="L3450" t="s">
        <v>11</v>
      </c>
      <c r="M3450">
        <v>0.06</v>
      </c>
    </row>
    <row r="3451" spans="1:13" x14ac:dyDescent="0.35">
      <c r="A3451">
        <v>13</v>
      </c>
      <c r="B3451">
        <v>1.3</v>
      </c>
      <c r="C3451">
        <v>1.8000000000000009</v>
      </c>
      <c r="D3451">
        <v>0.99999997870921942</v>
      </c>
      <c r="E3451">
        <v>0.63344948112213417</v>
      </c>
      <c r="F3451">
        <v>12.80042320354254</v>
      </c>
      <c r="G3451">
        <v>12.808</v>
      </c>
      <c r="H3451">
        <v>8.1132209542122951</v>
      </c>
      <c r="I3451">
        <v>7.612933903946742E-2</v>
      </c>
      <c r="J3451">
        <v>4.8224090312721672E-2</v>
      </c>
      <c r="K3451">
        <v>0.93762257332622334</v>
      </c>
      <c r="L3451" t="s">
        <v>11</v>
      </c>
      <c r="M3451">
        <v>0.1</v>
      </c>
    </row>
    <row r="3452" spans="1:13" x14ac:dyDescent="0.35">
      <c r="A3452">
        <v>13</v>
      </c>
      <c r="B3452">
        <v>1.3</v>
      </c>
      <c r="C3452">
        <v>1.8000000000000009</v>
      </c>
      <c r="D3452">
        <v>0.9982643666861124</v>
      </c>
      <c r="E3452">
        <v>0.89565034970471813</v>
      </c>
      <c r="F3452">
        <v>15.989611819985329</v>
      </c>
      <c r="G3452">
        <v>12.808</v>
      </c>
      <c r="H3452">
        <v>11.471489679018029</v>
      </c>
      <c r="I3452">
        <v>7.612933903946742E-2</v>
      </c>
      <c r="J3452">
        <v>6.8185269133488047E-2</v>
      </c>
      <c r="K3452">
        <v>1.2580103638699049</v>
      </c>
      <c r="L3452" t="s">
        <v>12</v>
      </c>
      <c r="M3452">
        <v>0.1</v>
      </c>
    </row>
    <row r="3453" spans="1:13" x14ac:dyDescent="0.35">
      <c r="A3453">
        <v>13</v>
      </c>
      <c r="B3453">
        <v>1.3</v>
      </c>
      <c r="C3453">
        <v>1.900000000000001</v>
      </c>
      <c r="D3453">
        <v>0.99998824930956887</v>
      </c>
      <c r="E3453">
        <v>0.8077729729307298</v>
      </c>
      <c r="F3453">
        <v>12.67349973254632</v>
      </c>
      <c r="G3453">
        <v>12.808</v>
      </c>
      <c r="H3453">
        <v>10.345956237296789</v>
      </c>
      <c r="I3453">
        <v>7.612933903946742E-2</v>
      </c>
      <c r="J3453">
        <v>6.1495222523162071E-2</v>
      </c>
      <c r="K3453">
        <v>1.1404391961855711</v>
      </c>
      <c r="L3453" t="s">
        <v>11</v>
      </c>
      <c r="M3453">
        <v>0.06</v>
      </c>
    </row>
    <row r="3454" spans="1:13" x14ac:dyDescent="0.35">
      <c r="A3454">
        <v>13</v>
      </c>
      <c r="B3454">
        <v>1.3</v>
      </c>
      <c r="C3454">
        <v>1.900000000000001</v>
      </c>
      <c r="D3454">
        <v>0.99999998286484248</v>
      </c>
      <c r="E3454">
        <v>0.62299885959010781</v>
      </c>
      <c r="F3454">
        <v>12.90062777712437</v>
      </c>
      <c r="G3454">
        <v>12.808</v>
      </c>
      <c r="H3454">
        <v>7.9793693936301002</v>
      </c>
      <c r="I3454">
        <v>7.612933903946742E-2</v>
      </c>
      <c r="J3454">
        <v>4.7428491402936868E-2</v>
      </c>
      <c r="K3454">
        <v>0.94091873634920797</v>
      </c>
      <c r="L3454" t="s">
        <v>11</v>
      </c>
      <c r="M3454">
        <v>0.1</v>
      </c>
    </row>
    <row r="3455" spans="1:13" x14ac:dyDescent="0.35">
      <c r="A3455">
        <v>13</v>
      </c>
      <c r="B3455">
        <v>1.3</v>
      </c>
      <c r="C3455">
        <v>1.900000000000001</v>
      </c>
      <c r="D3455">
        <v>0.99899240109873755</v>
      </c>
      <c r="E3455">
        <v>0.88678387339528997</v>
      </c>
      <c r="F3455">
        <v>16.357187278713489</v>
      </c>
      <c r="G3455">
        <v>12.808</v>
      </c>
      <c r="H3455">
        <v>11.35792785044687</v>
      </c>
      <c r="I3455">
        <v>7.612933903946742E-2</v>
      </c>
      <c r="J3455">
        <v>6.7510270152442181E-2</v>
      </c>
      <c r="K3455">
        <v>1.2666171668484321</v>
      </c>
      <c r="L3455" t="s">
        <v>12</v>
      </c>
      <c r="M3455">
        <v>0.1</v>
      </c>
    </row>
    <row r="3456" spans="1:13" x14ac:dyDescent="0.35">
      <c r="A3456">
        <v>13</v>
      </c>
      <c r="B3456">
        <v>1.3</v>
      </c>
      <c r="C3456">
        <v>2.0000000000000009</v>
      </c>
      <c r="D3456">
        <v>0.99999190574735219</v>
      </c>
      <c r="E3456">
        <v>0.79952021366606352</v>
      </c>
      <c r="F3456">
        <v>12.80811335618105</v>
      </c>
      <c r="G3456">
        <v>12.808</v>
      </c>
      <c r="H3456">
        <v>10.240254896634941</v>
      </c>
      <c r="I3456">
        <v>7.612933903946742E-2</v>
      </c>
      <c r="J3456">
        <v>6.0866945415091182E-2</v>
      </c>
      <c r="K3456">
        <v>1.1446829634415041</v>
      </c>
      <c r="L3456" t="s">
        <v>11</v>
      </c>
      <c r="M3456">
        <v>0.06</v>
      </c>
    </row>
    <row r="3457" spans="1:13" x14ac:dyDescent="0.35">
      <c r="A3457">
        <v>13</v>
      </c>
      <c r="B3457">
        <v>1.3</v>
      </c>
      <c r="C3457">
        <v>2.0000000000000009</v>
      </c>
      <c r="D3457">
        <v>0.99999998552487745</v>
      </c>
      <c r="E3457">
        <v>0.61469334049825375</v>
      </c>
      <c r="F3457">
        <v>12.980139631211211</v>
      </c>
      <c r="G3457">
        <v>12.808</v>
      </c>
      <c r="H3457">
        <v>7.8729923051016328</v>
      </c>
      <c r="I3457">
        <v>7.612933903946742E-2</v>
      </c>
      <c r="J3457">
        <v>4.6796197724094338E-2</v>
      </c>
      <c r="K3457">
        <v>0.94355117660209731</v>
      </c>
      <c r="L3457" t="s">
        <v>11</v>
      </c>
      <c r="M3457">
        <v>0.1</v>
      </c>
    </row>
    <row r="3458" spans="1:13" x14ac:dyDescent="0.35">
      <c r="A3458">
        <v>13</v>
      </c>
      <c r="B3458">
        <v>1.3</v>
      </c>
      <c r="C3458">
        <v>2.0000000000000009</v>
      </c>
      <c r="D3458">
        <v>0.99937412202545783</v>
      </c>
      <c r="E3458">
        <v>0.87917975648374713</v>
      </c>
      <c r="F3458">
        <v>16.659504910304619</v>
      </c>
      <c r="G3458">
        <v>12.808</v>
      </c>
      <c r="H3458">
        <v>11.26053432104383</v>
      </c>
      <c r="I3458">
        <v>7.612933903946742E-2</v>
      </c>
      <c r="J3458">
        <v>6.6931373757987592E-2</v>
      </c>
      <c r="K3458">
        <v>1.272873061342731</v>
      </c>
      <c r="L3458" t="s">
        <v>12</v>
      </c>
      <c r="M3458">
        <v>0.1</v>
      </c>
    </row>
    <row r="3459" spans="1:13" x14ac:dyDescent="0.35">
      <c r="A3459">
        <v>13</v>
      </c>
      <c r="B3459">
        <v>1.4</v>
      </c>
      <c r="C3459">
        <v>1</v>
      </c>
      <c r="D3459">
        <v>0.99949710926448454</v>
      </c>
      <c r="E3459">
        <v>0.85144471776288744</v>
      </c>
      <c r="F3459">
        <v>9.7155969106986806</v>
      </c>
      <c r="G3459">
        <v>12.808</v>
      </c>
      <c r="H3459">
        <v>10.905303945107059</v>
      </c>
      <c r="I3459">
        <v>7.612933903946742E-2</v>
      </c>
      <c r="J3459">
        <v>6.4819923591934503E-2</v>
      </c>
      <c r="K3459">
        <v>0.8247452992043679</v>
      </c>
      <c r="L3459" t="s">
        <v>11</v>
      </c>
      <c r="M3459">
        <v>0.1</v>
      </c>
    </row>
    <row r="3460" spans="1:13" x14ac:dyDescent="0.35">
      <c r="A3460">
        <v>13</v>
      </c>
      <c r="B3460">
        <v>1.4</v>
      </c>
      <c r="C3460">
        <v>1.1000000000000001</v>
      </c>
      <c r="D3460">
        <v>0.99995918815570506</v>
      </c>
      <c r="E3460">
        <v>0.82189726434773513</v>
      </c>
      <c r="F3460">
        <v>10.466954330253079</v>
      </c>
      <c r="G3460">
        <v>12.808</v>
      </c>
      <c r="H3460">
        <v>10.526860161765789</v>
      </c>
      <c r="I3460">
        <v>7.612933903946742E-2</v>
      </c>
      <c r="J3460">
        <v>6.2570495493139505E-2</v>
      </c>
      <c r="K3460">
        <v>0.86651656690028811</v>
      </c>
      <c r="L3460" t="s">
        <v>11</v>
      </c>
      <c r="M3460">
        <v>0.1</v>
      </c>
    </row>
    <row r="3461" spans="1:13" x14ac:dyDescent="0.35">
      <c r="A3461">
        <v>13</v>
      </c>
      <c r="B3461">
        <v>1.4</v>
      </c>
      <c r="C3461">
        <v>1.2</v>
      </c>
      <c r="D3461">
        <v>0.99999619329659506</v>
      </c>
      <c r="E3461">
        <v>0.78913673501573689</v>
      </c>
      <c r="F3461">
        <v>11.181507047096821</v>
      </c>
      <c r="G3461">
        <v>12.808</v>
      </c>
      <c r="H3461">
        <v>10.107263302081559</v>
      </c>
      <c r="I3461">
        <v>7.612933903946742E-2</v>
      </c>
      <c r="J3461">
        <v>6.0076458048511402E-2</v>
      </c>
      <c r="K3461">
        <v>0.89573614565791515</v>
      </c>
      <c r="L3461" t="s">
        <v>11</v>
      </c>
      <c r="M3461">
        <v>0.1</v>
      </c>
    </row>
    <row r="3462" spans="1:13" x14ac:dyDescent="0.35">
      <c r="A3462">
        <v>13</v>
      </c>
      <c r="B3462">
        <v>1.4</v>
      </c>
      <c r="C3462">
        <v>1.3</v>
      </c>
      <c r="D3462">
        <v>0.99628468303845474</v>
      </c>
      <c r="E3462">
        <v>0.89336303286324559</v>
      </c>
      <c r="F3462">
        <v>10.859730341808261</v>
      </c>
      <c r="G3462">
        <v>12.808</v>
      </c>
      <c r="H3462">
        <v>11.44219372491245</v>
      </c>
      <c r="I3462">
        <v>7.612933903946742E-2</v>
      </c>
      <c r="J3462">
        <v>6.8011137214172901E-2</v>
      </c>
      <c r="K3462">
        <v>1.0477240345824039</v>
      </c>
      <c r="L3462" t="s">
        <v>11</v>
      </c>
      <c r="M3462">
        <v>0.06</v>
      </c>
    </row>
    <row r="3463" spans="1:13" x14ac:dyDescent="0.35">
      <c r="A3463">
        <v>13</v>
      </c>
      <c r="B3463">
        <v>1.4</v>
      </c>
      <c r="C3463">
        <v>1.3</v>
      </c>
      <c r="D3463">
        <v>0.99999935338491874</v>
      </c>
      <c r="E3463">
        <v>0.75546304632719619</v>
      </c>
      <c r="F3463">
        <v>11.75649657356748</v>
      </c>
      <c r="G3463">
        <v>12.808</v>
      </c>
      <c r="H3463">
        <v>9.6759706973587285</v>
      </c>
      <c r="I3463">
        <v>7.612933903946742E-2</v>
      </c>
      <c r="J3463">
        <v>5.7512902385632003E-2</v>
      </c>
      <c r="K3463">
        <v>0.9141785376659648</v>
      </c>
      <c r="L3463" t="s">
        <v>11</v>
      </c>
      <c r="M3463">
        <v>0.1</v>
      </c>
    </row>
    <row r="3464" spans="1:13" x14ac:dyDescent="0.35">
      <c r="A3464">
        <v>13</v>
      </c>
      <c r="B3464">
        <v>1.4</v>
      </c>
      <c r="C3464">
        <v>1.4</v>
      </c>
      <c r="D3464">
        <v>0.99863900768575964</v>
      </c>
      <c r="E3464">
        <v>0.8788712844578378</v>
      </c>
      <c r="F3464">
        <v>11.284065885341819</v>
      </c>
      <c r="G3464">
        <v>12.808</v>
      </c>
      <c r="H3464">
        <v>11.25658341133598</v>
      </c>
      <c r="I3464">
        <v>7.612933903946742E-2</v>
      </c>
      <c r="J3464">
        <v>6.6907889986542943E-2</v>
      </c>
      <c r="K3464">
        <v>1.080490733730773</v>
      </c>
      <c r="L3464" t="s">
        <v>11</v>
      </c>
      <c r="M3464">
        <v>0.06</v>
      </c>
    </row>
    <row r="3465" spans="1:13" x14ac:dyDescent="0.35">
      <c r="A3465">
        <v>13</v>
      </c>
      <c r="B3465">
        <v>1.4</v>
      </c>
      <c r="C3465">
        <v>1.4</v>
      </c>
      <c r="D3465">
        <v>0.99999979590393961</v>
      </c>
      <c r="E3465">
        <v>0.72488036941629519</v>
      </c>
      <c r="F3465">
        <v>12.167589426226479</v>
      </c>
      <c r="G3465">
        <v>12.808</v>
      </c>
      <c r="H3465">
        <v>9.2842677714839077</v>
      </c>
      <c r="I3465">
        <v>7.612933903946742E-2</v>
      </c>
      <c r="J3465">
        <v>5.5184663406347527E-2</v>
      </c>
      <c r="K3465">
        <v>0.92618766838125755</v>
      </c>
      <c r="L3465" t="s">
        <v>11</v>
      </c>
      <c r="M3465">
        <v>0.1</v>
      </c>
    </row>
    <row r="3466" spans="1:13" x14ac:dyDescent="0.35">
      <c r="A3466">
        <v>13</v>
      </c>
      <c r="B3466">
        <v>1.4</v>
      </c>
      <c r="C3466">
        <v>1.5</v>
      </c>
      <c r="D3466">
        <v>0.99953334791061643</v>
      </c>
      <c r="E3466">
        <v>0.86475339804343743</v>
      </c>
      <c r="F3466">
        <v>11.67865795543174</v>
      </c>
      <c r="G3466">
        <v>12.808</v>
      </c>
      <c r="H3466">
        <v>11.07576152214035</v>
      </c>
      <c r="I3466">
        <v>7.612933903946742E-2</v>
      </c>
      <c r="J3466">
        <v>6.5833104625180369E-2</v>
      </c>
      <c r="K3466">
        <v>1.106237076812034</v>
      </c>
      <c r="L3466" t="s">
        <v>11</v>
      </c>
      <c r="M3466">
        <v>0.06</v>
      </c>
    </row>
    <row r="3467" spans="1:13" x14ac:dyDescent="0.35">
      <c r="A3467">
        <v>13</v>
      </c>
      <c r="B3467">
        <v>1.4</v>
      </c>
      <c r="C3467">
        <v>1.5</v>
      </c>
      <c r="D3467">
        <v>0.99999990484183698</v>
      </c>
      <c r="E3467">
        <v>0.69927851184300305</v>
      </c>
      <c r="F3467">
        <v>12.46342407976806</v>
      </c>
      <c r="G3467">
        <v>12.808</v>
      </c>
      <c r="H3467">
        <v>8.9563591796851831</v>
      </c>
      <c r="I3467">
        <v>7.612933903946742E-2</v>
      </c>
      <c r="J3467">
        <v>5.3235610911110211E-2</v>
      </c>
      <c r="K3467">
        <v>0.93485037956196393</v>
      </c>
      <c r="L3467" t="s">
        <v>11</v>
      </c>
      <c r="M3467">
        <v>0.1</v>
      </c>
    </row>
    <row r="3468" spans="1:13" x14ac:dyDescent="0.35">
      <c r="A3468">
        <v>13</v>
      </c>
      <c r="B3468">
        <v>1.4</v>
      </c>
      <c r="C3468">
        <v>1.600000000000001</v>
      </c>
      <c r="D3468">
        <v>0.99983340291778611</v>
      </c>
      <c r="E3468">
        <v>0.85128324824773116</v>
      </c>
      <c r="F3468">
        <v>12.033326809589131</v>
      </c>
      <c r="G3468">
        <v>12.808</v>
      </c>
      <c r="H3468">
        <v>10.90323584355694</v>
      </c>
      <c r="I3468">
        <v>7.612933903946742E-2</v>
      </c>
      <c r="J3468">
        <v>6.4807631024470638E-2</v>
      </c>
      <c r="K3468">
        <v>1.125329611466122</v>
      </c>
      <c r="L3468" t="s">
        <v>11</v>
      </c>
      <c r="M3468">
        <v>0.06</v>
      </c>
    </row>
    <row r="3469" spans="1:13" x14ac:dyDescent="0.35">
      <c r="A3469">
        <v>13</v>
      </c>
      <c r="B3469">
        <v>1.4</v>
      </c>
      <c r="C3469">
        <v>1.600000000000001</v>
      </c>
      <c r="D3469">
        <v>0.99999994416453986</v>
      </c>
      <c r="E3469">
        <v>0.67851906580323285</v>
      </c>
      <c r="F3469">
        <v>12.684971506403841</v>
      </c>
      <c r="G3469">
        <v>12.808</v>
      </c>
      <c r="H3469">
        <v>8.6904721948078052</v>
      </c>
      <c r="I3469">
        <v>7.612933903946742E-2</v>
      </c>
      <c r="J3469">
        <v>5.1655208005277023E-2</v>
      </c>
      <c r="K3469">
        <v>0.94148976413919339</v>
      </c>
      <c r="L3469" t="s">
        <v>11</v>
      </c>
      <c r="M3469">
        <v>0.1</v>
      </c>
    </row>
    <row r="3470" spans="1:13" x14ac:dyDescent="0.35">
      <c r="A3470">
        <v>13</v>
      </c>
      <c r="B3470">
        <v>1.4</v>
      </c>
      <c r="C3470">
        <v>1.7000000000000011</v>
      </c>
      <c r="D3470">
        <v>0.99993187875121792</v>
      </c>
      <c r="E3470">
        <v>0.83879883614682116</v>
      </c>
      <c r="F3470">
        <v>12.335583802432449</v>
      </c>
      <c r="G3470">
        <v>12.808</v>
      </c>
      <c r="H3470">
        <v>10.743335493368489</v>
      </c>
      <c r="I3470">
        <v>7.612933903946742E-2</v>
      </c>
      <c r="J3470">
        <v>6.385720098293203E-2</v>
      </c>
      <c r="K3470">
        <v>1.138842565427495</v>
      </c>
      <c r="L3470" t="s">
        <v>11</v>
      </c>
      <c r="M3470">
        <v>0.06</v>
      </c>
    </row>
    <row r="3471" spans="1:13" x14ac:dyDescent="0.35">
      <c r="A3471">
        <v>13</v>
      </c>
      <c r="B3471">
        <v>1.4</v>
      </c>
      <c r="C3471">
        <v>1.7000000000000011</v>
      </c>
      <c r="D3471">
        <v>0.99999996224983712</v>
      </c>
      <c r="E3471">
        <v>0.66188233797132046</v>
      </c>
      <c r="F3471">
        <v>12.85556048627782</v>
      </c>
      <c r="G3471">
        <v>12.808</v>
      </c>
      <c r="H3471">
        <v>8.4773889847366721</v>
      </c>
      <c r="I3471">
        <v>7.612933903946742E-2</v>
      </c>
      <c r="J3471">
        <v>5.0388664911654023E-2</v>
      </c>
      <c r="K3471">
        <v>0.94670801369356639</v>
      </c>
      <c r="L3471" t="s">
        <v>11</v>
      </c>
      <c r="M3471">
        <v>0.1</v>
      </c>
    </row>
    <row r="3472" spans="1:13" x14ac:dyDescent="0.35">
      <c r="A3472">
        <v>13</v>
      </c>
      <c r="B3472">
        <v>1.4</v>
      </c>
      <c r="C3472">
        <v>1.7000000000000011</v>
      </c>
      <c r="D3472">
        <v>0.99627008843791043</v>
      </c>
      <c r="E3472">
        <v>0.91006459248249227</v>
      </c>
      <c r="F3472">
        <v>15.719587041449239</v>
      </c>
      <c r="G3472">
        <v>12.808</v>
      </c>
      <c r="H3472">
        <v>11.65610730051576</v>
      </c>
      <c r="I3472">
        <v>7.612933903946742E-2</v>
      </c>
      <c r="J3472">
        <v>6.9282615908914408E-2</v>
      </c>
      <c r="K3472">
        <v>1.2549597972081521</v>
      </c>
      <c r="L3472" t="s">
        <v>12</v>
      </c>
      <c r="M3472">
        <v>0.1</v>
      </c>
    </row>
    <row r="3473" spans="1:13" x14ac:dyDescent="0.35">
      <c r="A3473">
        <v>13</v>
      </c>
      <c r="B3473">
        <v>1.4</v>
      </c>
      <c r="C3473">
        <v>1.8000000000000009</v>
      </c>
      <c r="D3473">
        <v>0.99996664716888439</v>
      </c>
      <c r="E3473">
        <v>0.82763116719128482</v>
      </c>
      <c r="F3473">
        <v>12.57968155614207</v>
      </c>
      <c r="G3473">
        <v>12.808</v>
      </c>
      <c r="H3473">
        <v>10.600299989385981</v>
      </c>
      <c r="I3473">
        <v>7.612933903946742E-2</v>
      </c>
      <c r="J3473">
        <v>6.3007013726735464E-2</v>
      </c>
      <c r="K3473">
        <v>1.148188191400904</v>
      </c>
      <c r="L3473" t="s">
        <v>11</v>
      </c>
      <c r="M3473">
        <v>0.06</v>
      </c>
    </row>
    <row r="3474" spans="1:13" x14ac:dyDescent="0.35">
      <c r="A3474">
        <v>13</v>
      </c>
      <c r="B3474">
        <v>1.4</v>
      </c>
      <c r="C3474">
        <v>1.8000000000000009</v>
      </c>
      <c r="D3474">
        <v>0.99999997188952905</v>
      </c>
      <c r="E3474">
        <v>0.64861306602145841</v>
      </c>
      <c r="F3474">
        <v>12.988968446624639</v>
      </c>
      <c r="G3474">
        <v>12.808</v>
      </c>
      <c r="H3474">
        <v>8.3074361496028377</v>
      </c>
      <c r="I3474">
        <v>7.612933903946742E-2</v>
      </c>
      <c r="J3474">
        <v>4.9378484008576071E-2</v>
      </c>
      <c r="K3474">
        <v>0.95085011709036504</v>
      </c>
      <c r="L3474" t="s">
        <v>11</v>
      </c>
      <c r="M3474">
        <v>0.1</v>
      </c>
    </row>
    <row r="3475" spans="1:13" x14ac:dyDescent="0.35">
      <c r="A3475">
        <v>13</v>
      </c>
      <c r="B3475">
        <v>1.4</v>
      </c>
      <c r="C3475">
        <v>1.8000000000000009</v>
      </c>
      <c r="D3475">
        <v>0.99786859569534037</v>
      </c>
      <c r="E3475">
        <v>0.90020669255171981</v>
      </c>
      <c r="F3475">
        <v>16.164832753006309</v>
      </c>
      <c r="G3475">
        <v>12.808</v>
      </c>
      <c r="H3475">
        <v>11.52984731820243</v>
      </c>
      <c r="I3475">
        <v>7.612933903946742E-2</v>
      </c>
      <c r="J3475">
        <v>6.8532140502867489E-2</v>
      </c>
      <c r="K3475">
        <v>1.2669446990543829</v>
      </c>
      <c r="L3475" t="s">
        <v>12</v>
      </c>
      <c r="M3475">
        <v>0.1</v>
      </c>
    </row>
    <row r="3476" spans="1:13" x14ac:dyDescent="0.35">
      <c r="A3476">
        <v>13</v>
      </c>
      <c r="B3476">
        <v>1.4</v>
      </c>
      <c r="C3476">
        <v>1.900000000000001</v>
      </c>
      <c r="D3476">
        <v>0.99998058812554946</v>
      </c>
      <c r="E3476">
        <v>0.81799079448707868</v>
      </c>
      <c r="F3476">
        <v>12.76952492550668</v>
      </c>
      <c r="G3476">
        <v>12.808</v>
      </c>
      <c r="H3476">
        <v>10.4768260957905</v>
      </c>
      <c r="I3476">
        <v>7.612933903946742E-2</v>
      </c>
      <c r="J3476">
        <v>6.2273098524670133E-2</v>
      </c>
      <c r="K3476">
        <v>1.1546830992446719</v>
      </c>
      <c r="L3476" t="s">
        <v>11</v>
      </c>
      <c r="M3476">
        <v>0.06</v>
      </c>
    </row>
    <row r="3477" spans="1:13" x14ac:dyDescent="0.35">
      <c r="A3477">
        <v>13</v>
      </c>
      <c r="B3477">
        <v>1.4</v>
      </c>
      <c r="C3477">
        <v>1.900000000000001</v>
      </c>
      <c r="D3477">
        <v>0.99999997755908243</v>
      </c>
      <c r="E3477">
        <v>0.63805233145361784</v>
      </c>
      <c r="F3477">
        <v>13.09416877911452</v>
      </c>
      <c r="G3477">
        <v>12.808</v>
      </c>
      <c r="H3477">
        <v>8.172174261257938</v>
      </c>
      <c r="I3477">
        <v>7.612933903946742E-2</v>
      </c>
      <c r="J3477">
        <v>4.8574502266155117E-2</v>
      </c>
      <c r="K3477">
        <v>0.95415032959613766</v>
      </c>
      <c r="L3477" t="s">
        <v>11</v>
      </c>
      <c r="M3477">
        <v>0.1</v>
      </c>
    </row>
    <row r="3478" spans="1:13" x14ac:dyDescent="0.35">
      <c r="A3478">
        <v>13</v>
      </c>
      <c r="B3478">
        <v>1.4</v>
      </c>
      <c r="C3478">
        <v>1.900000000000001</v>
      </c>
      <c r="D3478">
        <v>0.99873304083640257</v>
      </c>
      <c r="E3478">
        <v>0.89156913622169964</v>
      </c>
      <c r="F3478">
        <v>16.539339114919539</v>
      </c>
      <c r="G3478">
        <v>12.808</v>
      </c>
      <c r="H3478">
        <v>11.41921749672753</v>
      </c>
      <c r="I3478">
        <v>7.612933903946742E-2</v>
      </c>
      <c r="J3478">
        <v>6.7874569048546884E-2</v>
      </c>
      <c r="K3478">
        <v>1.275919279845166</v>
      </c>
      <c r="L3478" t="s">
        <v>12</v>
      </c>
      <c r="M3478">
        <v>0.1</v>
      </c>
    </row>
    <row r="3479" spans="1:13" x14ac:dyDescent="0.35">
      <c r="A3479">
        <v>13</v>
      </c>
      <c r="B3479">
        <v>1.4</v>
      </c>
      <c r="C3479">
        <v>2.0000000000000009</v>
      </c>
      <c r="D3479">
        <v>0.99998701121290468</v>
      </c>
      <c r="E3479">
        <v>0.80990470661212322</v>
      </c>
      <c r="F3479">
        <v>12.9147949276239</v>
      </c>
      <c r="G3479">
        <v>12.808</v>
      </c>
      <c r="H3479">
        <v>10.37325948228807</v>
      </c>
      <c r="I3479">
        <v>7.612933903946742E-2</v>
      </c>
      <c r="J3479">
        <v>6.1657509999334718E-2</v>
      </c>
      <c r="K3479">
        <v>1.1593042396946109</v>
      </c>
      <c r="L3479" t="s">
        <v>11</v>
      </c>
      <c r="M3479">
        <v>0.06</v>
      </c>
    </row>
    <row r="3480" spans="1:13" x14ac:dyDescent="0.35">
      <c r="A3480">
        <v>13</v>
      </c>
      <c r="B3480">
        <v>1.4</v>
      </c>
      <c r="C3480">
        <v>2.0000000000000009</v>
      </c>
      <c r="D3480">
        <v>0.99999998114981725</v>
      </c>
      <c r="E3480">
        <v>0.62965593937371334</v>
      </c>
      <c r="F3480">
        <v>13.17748849128286</v>
      </c>
      <c r="G3480">
        <v>12.808</v>
      </c>
      <c r="H3480">
        <v>8.0646332714985203</v>
      </c>
      <c r="I3480">
        <v>7.612933903946742E-2</v>
      </c>
      <c r="J3480">
        <v>4.7935290486795762E-2</v>
      </c>
      <c r="K3480">
        <v>0.95678285583646716</v>
      </c>
      <c r="L3480" t="s">
        <v>11</v>
      </c>
      <c r="M3480">
        <v>0.1</v>
      </c>
    </row>
    <row r="3481" spans="1:13" x14ac:dyDescent="0.35">
      <c r="A3481">
        <v>13</v>
      </c>
      <c r="B3481">
        <v>1.4</v>
      </c>
      <c r="C3481">
        <v>2.0000000000000009</v>
      </c>
      <c r="D3481">
        <v>0.99920066193110757</v>
      </c>
      <c r="E3481">
        <v>0.88415304143708662</v>
      </c>
      <c r="F3481">
        <v>16.848641032751761</v>
      </c>
      <c r="G3481">
        <v>12.808</v>
      </c>
      <c r="H3481">
        <v>11.3242321547262</v>
      </c>
      <c r="I3481">
        <v>7.612933903946742E-2</v>
      </c>
      <c r="J3481">
        <v>6.7309986654340251E-2</v>
      </c>
      <c r="K3481">
        <v>1.2825171184495949</v>
      </c>
      <c r="L3481" t="s">
        <v>12</v>
      </c>
      <c r="M3481">
        <v>0.1</v>
      </c>
    </row>
    <row r="3482" spans="1:13" x14ac:dyDescent="0.35">
      <c r="A3482">
        <v>13</v>
      </c>
      <c r="B3482">
        <v>1.5</v>
      </c>
      <c r="C3482">
        <v>1</v>
      </c>
      <c r="D3482">
        <v>0.99914652918356794</v>
      </c>
      <c r="E3482">
        <v>0.86023554724054918</v>
      </c>
      <c r="F3482">
        <v>9.750997200609989</v>
      </c>
      <c r="G3482">
        <v>12.808</v>
      </c>
      <c r="H3482">
        <v>11.017896889056949</v>
      </c>
      <c r="I3482">
        <v>7.612933903946742E-2</v>
      </c>
      <c r="J3482">
        <v>6.5489163629677563E-2</v>
      </c>
      <c r="K3482">
        <v>0.83081467312798307</v>
      </c>
      <c r="L3482" t="s">
        <v>11</v>
      </c>
      <c r="M3482">
        <v>0.1</v>
      </c>
    </row>
    <row r="3483" spans="1:13" x14ac:dyDescent="0.35">
      <c r="A3483">
        <v>13</v>
      </c>
      <c r="B3483">
        <v>1.5</v>
      </c>
      <c r="C3483">
        <v>1.1000000000000001</v>
      </c>
      <c r="D3483">
        <v>0.99992316087684807</v>
      </c>
      <c r="E3483">
        <v>0.83240255408655583</v>
      </c>
      <c r="F3483">
        <v>10.50080765836262</v>
      </c>
      <c r="G3483">
        <v>12.808</v>
      </c>
      <c r="H3483">
        <v>10.66141191274061</v>
      </c>
      <c r="I3483">
        <v>7.612933903946742E-2</v>
      </c>
      <c r="J3483">
        <v>6.3370256257374025E-2</v>
      </c>
      <c r="K3483">
        <v>0.87427026940455965</v>
      </c>
      <c r="L3483" t="s">
        <v>11</v>
      </c>
      <c r="M3483">
        <v>0.1</v>
      </c>
    </row>
    <row r="3484" spans="1:13" x14ac:dyDescent="0.35">
      <c r="A3484">
        <v>13</v>
      </c>
      <c r="B3484">
        <v>1.5</v>
      </c>
      <c r="C3484">
        <v>1.2</v>
      </c>
      <c r="D3484">
        <v>0.99999305282904094</v>
      </c>
      <c r="E3484">
        <v>0.80150515571027248</v>
      </c>
      <c r="F3484">
        <v>11.23349932248103</v>
      </c>
      <c r="G3484">
        <v>12.808</v>
      </c>
      <c r="H3484">
        <v>10.265678034337171</v>
      </c>
      <c r="I3484">
        <v>7.612933903946742E-2</v>
      </c>
      <c r="J3484">
        <v>6.1018057740948463E-2</v>
      </c>
      <c r="K3484">
        <v>0.90549657956514473</v>
      </c>
      <c r="L3484" t="s">
        <v>11</v>
      </c>
      <c r="M3484">
        <v>0.1</v>
      </c>
    </row>
    <row r="3485" spans="1:13" x14ac:dyDescent="0.35">
      <c r="A3485">
        <v>13</v>
      </c>
      <c r="B3485">
        <v>1.5</v>
      </c>
      <c r="C3485">
        <v>1.3</v>
      </c>
      <c r="D3485">
        <v>0.9950192746813985</v>
      </c>
      <c r="E3485">
        <v>0.89940954385797001</v>
      </c>
      <c r="F3485">
        <v>10.9207750688168</v>
      </c>
      <c r="G3485">
        <v>12.808</v>
      </c>
      <c r="H3485">
        <v>11.519637437732881</v>
      </c>
      <c r="I3485">
        <v>7.612933903946742E-2</v>
      </c>
      <c r="J3485">
        <v>6.8471454099696141E-2</v>
      </c>
      <c r="K3485">
        <v>1.055788450163927</v>
      </c>
      <c r="L3485" t="s">
        <v>11</v>
      </c>
      <c r="M3485">
        <v>0.06</v>
      </c>
    </row>
    <row r="3486" spans="1:13" x14ac:dyDescent="0.35">
      <c r="A3486">
        <v>13</v>
      </c>
      <c r="B3486">
        <v>1.5</v>
      </c>
      <c r="C3486">
        <v>1.3</v>
      </c>
      <c r="D3486">
        <v>0.99999895077181145</v>
      </c>
      <c r="E3486">
        <v>0.76914067355315585</v>
      </c>
      <c r="F3486">
        <v>11.846552391900531</v>
      </c>
      <c r="G3486">
        <v>12.808</v>
      </c>
      <c r="H3486">
        <v>9.8511537468688193</v>
      </c>
      <c r="I3486">
        <v>7.612933903946742E-2</v>
      </c>
      <c r="J3486">
        <v>5.8554171105972531E-2</v>
      </c>
      <c r="K3486">
        <v>0.9254578991216923</v>
      </c>
      <c r="L3486" t="s">
        <v>11</v>
      </c>
      <c r="M3486">
        <v>0.1</v>
      </c>
    </row>
    <row r="3487" spans="1:13" x14ac:dyDescent="0.35">
      <c r="A3487">
        <v>13</v>
      </c>
      <c r="B3487">
        <v>1.5</v>
      </c>
      <c r="C3487">
        <v>1.4</v>
      </c>
      <c r="D3487">
        <v>0.99800933527881641</v>
      </c>
      <c r="E3487">
        <v>0.88545897890835179</v>
      </c>
      <c r="F3487">
        <v>11.34498763201044</v>
      </c>
      <c r="G3487">
        <v>12.808</v>
      </c>
      <c r="H3487">
        <v>11.340958601858169</v>
      </c>
      <c r="I3487">
        <v>7.612933903946742E-2</v>
      </c>
      <c r="J3487">
        <v>6.7409406810854541E-2</v>
      </c>
      <c r="K3487">
        <v>1.0891191587247691</v>
      </c>
      <c r="L3487" t="s">
        <v>11</v>
      </c>
      <c r="M3487">
        <v>0.06</v>
      </c>
    </row>
    <row r="3488" spans="1:13" x14ac:dyDescent="0.35">
      <c r="A3488">
        <v>13</v>
      </c>
      <c r="B3488">
        <v>1.5</v>
      </c>
      <c r="C3488">
        <v>1.4</v>
      </c>
      <c r="D3488">
        <v>0.99999970043168385</v>
      </c>
      <c r="E3488">
        <v>0.738986305347483</v>
      </c>
      <c r="F3488">
        <v>12.29183202073958</v>
      </c>
      <c r="G3488">
        <v>12.808</v>
      </c>
      <c r="H3488">
        <v>9.4649365988905618</v>
      </c>
      <c r="I3488">
        <v>7.612933903946742E-2</v>
      </c>
      <c r="J3488">
        <v>5.6258538985321932E-2</v>
      </c>
      <c r="K3488">
        <v>0.93815561638531597</v>
      </c>
      <c r="L3488" t="s">
        <v>11</v>
      </c>
      <c r="M3488">
        <v>0.1</v>
      </c>
    </row>
    <row r="3489" spans="1:13" x14ac:dyDescent="0.35">
      <c r="A3489">
        <v>13</v>
      </c>
      <c r="B3489">
        <v>1.5</v>
      </c>
      <c r="C3489">
        <v>1.5</v>
      </c>
      <c r="D3489">
        <v>0.99926233843301493</v>
      </c>
      <c r="E3489">
        <v>0.87192396363755753</v>
      </c>
      <c r="F3489">
        <v>11.73777767483605</v>
      </c>
      <c r="G3489">
        <v>12.808</v>
      </c>
      <c r="H3489">
        <v>11.16760212626984</v>
      </c>
      <c r="I3489">
        <v>7.612933903946742E-2</v>
      </c>
      <c r="J3489">
        <v>6.6378995044399883E-2</v>
      </c>
      <c r="K3489">
        <v>1.1157273470615241</v>
      </c>
      <c r="L3489" t="s">
        <v>11</v>
      </c>
      <c r="M3489">
        <v>0.06</v>
      </c>
    </row>
    <row r="3490" spans="1:13" x14ac:dyDescent="0.35">
      <c r="A3490">
        <v>13</v>
      </c>
      <c r="B3490">
        <v>1.5</v>
      </c>
      <c r="C3490">
        <v>1.5</v>
      </c>
      <c r="D3490">
        <v>0.99999986817527475</v>
      </c>
      <c r="E3490">
        <v>0.71339872247332903</v>
      </c>
      <c r="F3490">
        <v>12.609624267493061</v>
      </c>
      <c r="G3490">
        <v>12.808</v>
      </c>
      <c r="H3490">
        <v>9.1372108374383973</v>
      </c>
      <c r="I3490">
        <v>7.612933903946742E-2</v>
      </c>
      <c r="J3490">
        <v>5.4310573213494993E-2</v>
      </c>
      <c r="K3490">
        <v>0.94707536013824178</v>
      </c>
      <c r="L3490" t="s">
        <v>11</v>
      </c>
      <c r="M3490">
        <v>0.1</v>
      </c>
    </row>
    <row r="3491" spans="1:13" x14ac:dyDescent="0.35">
      <c r="A3491">
        <v>13</v>
      </c>
      <c r="B3491">
        <v>1.5</v>
      </c>
      <c r="C3491">
        <v>1.600000000000001</v>
      </c>
      <c r="D3491">
        <v>0.99972378699767894</v>
      </c>
      <c r="E3491">
        <v>0.85904532774203224</v>
      </c>
      <c r="F3491">
        <v>12.093212178995079</v>
      </c>
      <c r="G3491">
        <v>12.808</v>
      </c>
      <c r="H3491">
        <v>11.00265255771995</v>
      </c>
      <c r="I3491">
        <v>7.612933903946742E-2</v>
      </c>
      <c r="J3491">
        <v>6.5398553005943577E-2</v>
      </c>
      <c r="K3491">
        <v>1.1358572069936139</v>
      </c>
      <c r="L3491" t="s">
        <v>11</v>
      </c>
      <c r="M3491">
        <v>0.06</v>
      </c>
    </row>
    <row r="3492" spans="1:13" x14ac:dyDescent="0.35">
      <c r="A3492">
        <v>13</v>
      </c>
      <c r="B3492">
        <v>1.5</v>
      </c>
      <c r="C3492">
        <v>1.600000000000001</v>
      </c>
      <c r="D3492">
        <v>0.99999992509982261</v>
      </c>
      <c r="E3492">
        <v>0.69253816555626635</v>
      </c>
      <c r="F3492">
        <v>12.845185105937031</v>
      </c>
      <c r="G3492">
        <v>12.808</v>
      </c>
      <c r="H3492">
        <v>8.8700288244446579</v>
      </c>
      <c r="I3492">
        <v>7.612933903946742E-2</v>
      </c>
      <c r="J3492">
        <v>5.2722472803403822E-2</v>
      </c>
      <c r="K3492">
        <v>0.95381559742724087</v>
      </c>
      <c r="L3492" t="s">
        <v>11</v>
      </c>
      <c r="M3492">
        <v>0.1</v>
      </c>
    </row>
    <row r="3493" spans="1:13" x14ac:dyDescent="0.35">
      <c r="A3493">
        <v>13</v>
      </c>
      <c r="B3493">
        <v>1.5</v>
      </c>
      <c r="C3493">
        <v>1.7000000000000011</v>
      </c>
      <c r="D3493">
        <v>0.99988568952531565</v>
      </c>
      <c r="E3493">
        <v>0.84710048550829842</v>
      </c>
      <c r="F3493">
        <v>12.400926471828511</v>
      </c>
      <c r="G3493">
        <v>12.808</v>
      </c>
      <c r="H3493">
        <v>10.849663018390279</v>
      </c>
      <c r="I3493">
        <v>7.612933903946742E-2</v>
      </c>
      <c r="J3493">
        <v>6.4489200061758706E-2</v>
      </c>
      <c r="K3493">
        <v>1.150384932545421</v>
      </c>
      <c r="L3493" t="s">
        <v>11</v>
      </c>
      <c r="M3493">
        <v>0.06</v>
      </c>
    </row>
    <row r="3494" spans="1:13" x14ac:dyDescent="0.35">
      <c r="A3494">
        <v>13</v>
      </c>
      <c r="B3494">
        <v>1.5</v>
      </c>
      <c r="C3494">
        <v>1.7000000000000011</v>
      </c>
      <c r="D3494">
        <v>0.99999995028245625</v>
      </c>
      <c r="E3494">
        <v>0.67578101818931025</v>
      </c>
      <c r="F3494">
        <v>13.025282773402161</v>
      </c>
      <c r="G3494">
        <v>12.808</v>
      </c>
      <c r="H3494">
        <v>8.6554032809686863</v>
      </c>
      <c r="I3494">
        <v>7.612933903946742E-2</v>
      </c>
      <c r="J3494">
        <v>5.1446762250170502E-2</v>
      </c>
      <c r="K3494">
        <v>0.9590762828862891</v>
      </c>
      <c r="L3494" t="s">
        <v>11</v>
      </c>
      <c r="M3494">
        <v>0.1</v>
      </c>
    </row>
    <row r="3495" spans="1:13" x14ac:dyDescent="0.35">
      <c r="A3495">
        <v>13</v>
      </c>
      <c r="B3495">
        <v>1.5</v>
      </c>
      <c r="C3495">
        <v>1.7000000000000011</v>
      </c>
      <c r="D3495">
        <v>0.99565379037304569</v>
      </c>
      <c r="E3495">
        <v>0.9138937784535085</v>
      </c>
      <c r="F3495">
        <v>15.878395412962931</v>
      </c>
      <c r="G3495">
        <v>12.808</v>
      </c>
      <c r="H3495">
        <v>11.70515151443254</v>
      </c>
      <c r="I3495">
        <v>7.612933903946742E-2</v>
      </c>
      <c r="J3495">
        <v>6.9574129305947072E-2</v>
      </c>
      <c r="K3495">
        <v>1.2629022028267021</v>
      </c>
      <c r="L3495" t="s">
        <v>12</v>
      </c>
      <c r="M3495">
        <v>0.1</v>
      </c>
    </row>
    <row r="3496" spans="1:13" x14ac:dyDescent="0.35">
      <c r="A3496">
        <v>13</v>
      </c>
      <c r="B3496">
        <v>1.5</v>
      </c>
      <c r="C3496">
        <v>1.8000000000000009</v>
      </c>
      <c r="D3496">
        <v>0.99994480652831153</v>
      </c>
      <c r="E3496">
        <v>0.83636256793969288</v>
      </c>
      <c r="F3496">
        <v>12.65435241407547</v>
      </c>
      <c r="G3496">
        <v>12.808</v>
      </c>
      <c r="H3496">
        <v>10.71213177017159</v>
      </c>
      <c r="I3496">
        <v>7.612933903946742E-2</v>
      </c>
      <c r="J3496">
        <v>6.3671729494600482E-2</v>
      </c>
      <c r="K3496">
        <v>1.1605712727989861</v>
      </c>
      <c r="L3496" t="s">
        <v>11</v>
      </c>
      <c r="M3496">
        <v>0.06</v>
      </c>
    </row>
    <row r="3497" spans="1:13" x14ac:dyDescent="0.35">
      <c r="A3497">
        <v>13</v>
      </c>
      <c r="B3497">
        <v>1.5</v>
      </c>
      <c r="C3497">
        <v>1.8000000000000009</v>
      </c>
      <c r="D3497">
        <v>0.99999996345308817</v>
      </c>
      <c r="E3497">
        <v>0.66239988255101478</v>
      </c>
      <c r="F3497">
        <v>13.16548845317879</v>
      </c>
      <c r="G3497">
        <v>12.808</v>
      </c>
      <c r="H3497">
        <v>8.4840176957133977</v>
      </c>
      <c r="I3497">
        <v>7.612933903946742E-2</v>
      </c>
      <c r="J3497">
        <v>5.0428065238429597E-2</v>
      </c>
      <c r="K3497">
        <v>0.9632366706164216</v>
      </c>
      <c r="L3497" t="s">
        <v>11</v>
      </c>
      <c r="M3497">
        <v>0.1</v>
      </c>
    </row>
    <row r="3498" spans="1:13" x14ac:dyDescent="0.35">
      <c r="A3498">
        <v>13</v>
      </c>
      <c r="B3498">
        <v>1.5</v>
      </c>
      <c r="C3498">
        <v>1.8000000000000009</v>
      </c>
      <c r="D3498">
        <v>0.9974520545720319</v>
      </c>
      <c r="E3498">
        <v>0.90427775964057056</v>
      </c>
      <c r="F3498">
        <v>16.330827623547581</v>
      </c>
      <c r="G3498">
        <v>12.808</v>
      </c>
      <c r="H3498">
        <v>11.58198954547643</v>
      </c>
      <c r="I3498">
        <v>7.612933903946742E-2</v>
      </c>
      <c r="J3498">
        <v>6.8842068149527022E-2</v>
      </c>
      <c r="K3498">
        <v>1.275199042655645</v>
      </c>
      <c r="L3498" t="s">
        <v>12</v>
      </c>
      <c r="M3498">
        <v>0.1</v>
      </c>
    </row>
    <row r="3499" spans="1:13" x14ac:dyDescent="0.35">
      <c r="A3499">
        <v>13</v>
      </c>
      <c r="B3499">
        <v>1.5</v>
      </c>
      <c r="C3499">
        <v>1.900000000000001</v>
      </c>
      <c r="D3499">
        <v>0.99996866795321082</v>
      </c>
      <c r="E3499">
        <v>0.82702150926874418</v>
      </c>
      <c r="F3499">
        <v>12.854829331431301</v>
      </c>
      <c r="G3499">
        <v>12.808</v>
      </c>
      <c r="H3499">
        <v>10.592491490714069</v>
      </c>
      <c r="I3499">
        <v>7.612933903946742E-2</v>
      </c>
      <c r="J3499">
        <v>6.2960600872052269E-2</v>
      </c>
      <c r="K3499">
        <v>1.1676796223896579</v>
      </c>
      <c r="L3499" t="s">
        <v>11</v>
      </c>
      <c r="M3499">
        <v>0.06</v>
      </c>
    </row>
    <row r="3500" spans="1:13" x14ac:dyDescent="0.35">
      <c r="A3500">
        <v>13</v>
      </c>
      <c r="B3500">
        <v>1.5</v>
      </c>
      <c r="C3500">
        <v>1.900000000000001</v>
      </c>
      <c r="D3500">
        <v>0.99999997106728</v>
      </c>
      <c r="E3500">
        <v>0.65174295489103051</v>
      </c>
      <c r="F3500">
        <v>13.27572400427052</v>
      </c>
      <c r="G3500">
        <v>12.808</v>
      </c>
      <c r="H3500">
        <v>8.3475237662443185</v>
      </c>
      <c r="I3500">
        <v>7.612933903946742E-2</v>
      </c>
      <c r="J3500">
        <v>4.9616760379483579E-2</v>
      </c>
      <c r="K3500">
        <v>0.96654439023837579</v>
      </c>
      <c r="L3500" t="s">
        <v>11</v>
      </c>
      <c r="M3500">
        <v>0.1</v>
      </c>
    </row>
    <row r="3501" spans="1:13" x14ac:dyDescent="0.35">
      <c r="A3501">
        <v>13</v>
      </c>
      <c r="B3501">
        <v>1.5</v>
      </c>
      <c r="C3501">
        <v>1.900000000000001</v>
      </c>
      <c r="D3501">
        <v>0.99845191660929777</v>
      </c>
      <c r="E3501">
        <v>0.89584564998638461</v>
      </c>
      <c r="F3501">
        <v>16.711789545515892</v>
      </c>
      <c r="G3501">
        <v>12.808</v>
      </c>
      <c r="H3501">
        <v>11.473991085025609</v>
      </c>
      <c r="I3501">
        <v>7.612933903946742E-2</v>
      </c>
      <c r="J3501">
        <v>6.8200137214845538E-2</v>
      </c>
      <c r="K3501">
        <v>1.284493322231772</v>
      </c>
      <c r="L3501" t="s">
        <v>12</v>
      </c>
      <c r="M3501">
        <v>0.1</v>
      </c>
    </row>
    <row r="3502" spans="1:13" x14ac:dyDescent="0.35">
      <c r="A3502">
        <v>13</v>
      </c>
      <c r="B3502">
        <v>1.5</v>
      </c>
      <c r="C3502">
        <v>2.0000000000000009</v>
      </c>
      <c r="D3502">
        <v>0.9999795586834811</v>
      </c>
      <c r="E3502">
        <v>0.81912505928312163</v>
      </c>
      <c r="F3502">
        <v>13.009896189227691</v>
      </c>
      <c r="G3502">
        <v>12.808</v>
      </c>
      <c r="H3502">
        <v>10.491353759298219</v>
      </c>
      <c r="I3502">
        <v>7.612933903946742E-2</v>
      </c>
      <c r="J3502">
        <v>6.2359449353888617E-2</v>
      </c>
      <c r="K3502">
        <v>1.1727161669858881</v>
      </c>
      <c r="L3502" t="s">
        <v>11</v>
      </c>
      <c r="M3502">
        <v>0.06</v>
      </c>
    </row>
    <row r="3503" spans="1:13" x14ac:dyDescent="0.35">
      <c r="A3503">
        <v>13</v>
      </c>
      <c r="B3503">
        <v>1.5</v>
      </c>
      <c r="C3503">
        <v>2.0000000000000009</v>
      </c>
      <c r="D3503">
        <v>0.99999997583867961</v>
      </c>
      <c r="E3503">
        <v>0.64326653418484092</v>
      </c>
      <c r="F3503">
        <v>13.362860207302379</v>
      </c>
      <c r="G3503">
        <v>12.808</v>
      </c>
      <c r="H3503">
        <v>8.2389577698394412</v>
      </c>
      <c r="I3503">
        <v>7.612933903946742E-2</v>
      </c>
      <c r="J3503">
        <v>4.897145607370091E-2</v>
      </c>
      <c r="K3503">
        <v>0.96917941737435442</v>
      </c>
      <c r="L3503" t="s">
        <v>11</v>
      </c>
      <c r="M3503">
        <v>0.1</v>
      </c>
    </row>
    <row r="3504" spans="1:13" x14ac:dyDescent="0.35">
      <c r="A3504">
        <v>13</v>
      </c>
      <c r="B3504">
        <v>1.5</v>
      </c>
      <c r="C3504">
        <v>2.0000000000000009</v>
      </c>
      <c r="D3504">
        <v>0.99900762554072631</v>
      </c>
      <c r="E3504">
        <v>0.88859934976322141</v>
      </c>
      <c r="F3504">
        <v>17.027299449731039</v>
      </c>
      <c r="G3504">
        <v>12.808</v>
      </c>
      <c r="H3504">
        <v>11.38118047176734</v>
      </c>
      <c r="I3504">
        <v>7.612933903946742E-2</v>
      </c>
      <c r="J3504">
        <v>6.7648481168374575E-2</v>
      </c>
      <c r="K3504">
        <v>1.291392914371597</v>
      </c>
      <c r="L3504" t="s">
        <v>12</v>
      </c>
      <c r="M3504">
        <v>0.1</v>
      </c>
    </row>
    <row r="3505" spans="1:13" x14ac:dyDescent="0.35">
      <c r="A3505">
        <v>13</v>
      </c>
      <c r="B3505">
        <v>1.6</v>
      </c>
      <c r="C3505">
        <v>1</v>
      </c>
      <c r="D3505">
        <v>0.99865617451081523</v>
      </c>
      <c r="E3505">
        <v>0.86798055249881723</v>
      </c>
      <c r="F3505">
        <v>9.7873750926704606</v>
      </c>
      <c r="G3505">
        <v>12.808</v>
      </c>
      <c r="H3505">
        <v>11.11709491640485</v>
      </c>
      <c r="I3505">
        <v>7.612933903946742E-2</v>
      </c>
      <c r="J3505">
        <v>6.6078785760846706E-2</v>
      </c>
      <c r="K3505">
        <v>0.83634423351313747</v>
      </c>
      <c r="L3505" t="s">
        <v>11</v>
      </c>
      <c r="M3505">
        <v>0.1</v>
      </c>
    </row>
    <row r="3506" spans="1:13" x14ac:dyDescent="0.35">
      <c r="A3506">
        <v>13</v>
      </c>
      <c r="B3506">
        <v>1.6</v>
      </c>
      <c r="C3506">
        <v>1.1000000000000001</v>
      </c>
      <c r="D3506">
        <v>0.99986324034506413</v>
      </c>
      <c r="E3506">
        <v>0.84161747372044404</v>
      </c>
      <c r="F3506">
        <v>10.533202350673889</v>
      </c>
      <c r="G3506">
        <v>12.808</v>
      </c>
      <c r="H3506">
        <v>10.779436603411449</v>
      </c>
      <c r="I3506">
        <v>7.612933903946742E-2</v>
      </c>
      <c r="J3506">
        <v>6.4071781998403743E-2</v>
      </c>
      <c r="K3506">
        <v>0.88120591057196584</v>
      </c>
      <c r="L3506" t="s">
        <v>11</v>
      </c>
      <c r="M3506">
        <v>0.1</v>
      </c>
    </row>
    <row r="3507" spans="1:13" x14ac:dyDescent="0.35">
      <c r="A3507">
        <v>13</v>
      </c>
      <c r="B3507">
        <v>1.6</v>
      </c>
      <c r="C3507">
        <v>1.2</v>
      </c>
      <c r="D3507">
        <v>0.99998764337243107</v>
      </c>
      <c r="E3507">
        <v>0.812397101825863</v>
      </c>
      <c r="F3507">
        <v>11.27781423441829</v>
      </c>
      <c r="G3507">
        <v>12.808</v>
      </c>
      <c r="H3507">
        <v>10.40518208018565</v>
      </c>
      <c r="I3507">
        <v>7.612933903946742E-2</v>
      </c>
      <c r="J3507">
        <v>6.1847254399581858E-2</v>
      </c>
      <c r="K3507">
        <v>0.91427915292845385</v>
      </c>
      <c r="L3507" t="s">
        <v>11</v>
      </c>
      <c r="M3507">
        <v>0.1</v>
      </c>
    </row>
    <row r="3508" spans="1:13" x14ac:dyDescent="0.35">
      <c r="A3508">
        <v>13</v>
      </c>
      <c r="B3508">
        <v>1.6</v>
      </c>
      <c r="C3508">
        <v>1.3</v>
      </c>
      <c r="D3508">
        <v>0.99999830727879591</v>
      </c>
      <c r="E3508">
        <v>0.78138034590051353</v>
      </c>
      <c r="F3508">
        <v>11.92362935300739</v>
      </c>
      <c r="G3508">
        <v>12.808</v>
      </c>
      <c r="H3508">
        <v>10.00791947029378</v>
      </c>
      <c r="I3508">
        <v>7.612933903946742E-2</v>
      </c>
      <c r="J3508">
        <v>5.9485969271836518E-2</v>
      </c>
      <c r="K3508">
        <v>0.93580616242608639</v>
      </c>
      <c r="L3508" t="s">
        <v>11</v>
      </c>
      <c r="M3508">
        <v>0.1</v>
      </c>
    </row>
    <row r="3509" spans="1:13" x14ac:dyDescent="0.35">
      <c r="A3509">
        <v>13</v>
      </c>
      <c r="B3509">
        <v>1.6</v>
      </c>
      <c r="C3509">
        <v>1.4</v>
      </c>
      <c r="D3509">
        <v>0.99725853252894014</v>
      </c>
      <c r="E3509">
        <v>0.89130764493910697</v>
      </c>
      <c r="F3509">
        <v>11.405488908499249</v>
      </c>
      <c r="G3509">
        <v>12.808</v>
      </c>
      <c r="H3509">
        <v>11.415868316380079</v>
      </c>
      <c r="I3509">
        <v>7.612933903946742E-2</v>
      </c>
      <c r="J3509">
        <v>6.7854661890038526E-2</v>
      </c>
      <c r="K3509">
        <v>1.097148471752424</v>
      </c>
      <c r="L3509" t="s">
        <v>11</v>
      </c>
      <c r="M3509">
        <v>0.06</v>
      </c>
    </row>
    <row r="3510" spans="1:13" x14ac:dyDescent="0.35">
      <c r="A3510">
        <v>13</v>
      </c>
      <c r="B3510">
        <v>1.6</v>
      </c>
      <c r="C3510">
        <v>1.4</v>
      </c>
      <c r="D3510">
        <v>0.9999995630825812</v>
      </c>
      <c r="E3510">
        <v>0.75177397262955292</v>
      </c>
      <c r="F3510">
        <v>12.403265224527139</v>
      </c>
      <c r="G3510">
        <v>12.808</v>
      </c>
      <c r="H3510">
        <v>9.628721041439313</v>
      </c>
      <c r="I3510">
        <v>7.612933903946742E-2</v>
      </c>
      <c r="J3510">
        <v>5.7232055643362527E-2</v>
      </c>
      <c r="K3510">
        <v>0.94929772402267398</v>
      </c>
      <c r="L3510" t="s">
        <v>11</v>
      </c>
      <c r="M3510">
        <v>0.1</v>
      </c>
    </row>
    <row r="3511" spans="1:13" x14ac:dyDescent="0.35">
      <c r="A3511">
        <v>13</v>
      </c>
      <c r="B3511">
        <v>1.6</v>
      </c>
      <c r="C3511">
        <v>1.5</v>
      </c>
      <c r="D3511">
        <v>0.99890703067016084</v>
      </c>
      <c r="E3511">
        <v>0.878264386183225</v>
      </c>
      <c r="F3511">
        <v>11.796932281227081</v>
      </c>
      <c r="G3511">
        <v>12.808</v>
      </c>
      <c r="H3511">
        <v>11.248810258234739</v>
      </c>
      <c r="I3511">
        <v>7.612933903946742E-2</v>
      </c>
      <c r="J3511">
        <v>6.6861687222032479E-2</v>
      </c>
      <c r="K3511">
        <v>1.1244341199851831</v>
      </c>
      <c r="L3511" t="s">
        <v>11</v>
      </c>
      <c r="M3511">
        <v>0.06</v>
      </c>
    </row>
    <row r="3512" spans="1:13" x14ac:dyDescent="0.35">
      <c r="A3512">
        <v>13</v>
      </c>
      <c r="B3512">
        <v>1.6</v>
      </c>
      <c r="C3512">
        <v>1.5</v>
      </c>
      <c r="D3512">
        <v>0.99999981868042609</v>
      </c>
      <c r="E3512">
        <v>0.72626645137164092</v>
      </c>
      <c r="F3512">
        <v>12.74410375902869</v>
      </c>
      <c r="G3512">
        <v>12.808</v>
      </c>
      <c r="H3512">
        <v>9.3020207091679765</v>
      </c>
      <c r="I3512">
        <v>7.612933903946742E-2</v>
      </c>
      <c r="J3512">
        <v>5.5290184909462532E-2</v>
      </c>
      <c r="K3512">
        <v>0.95852383997366841</v>
      </c>
      <c r="L3512" t="s">
        <v>11</v>
      </c>
      <c r="M3512">
        <v>0.1</v>
      </c>
    </row>
    <row r="3513" spans="1:13" x14ac:dyDescent="0.35">
      <c r="A3513">
        <v>13</v>
      </c>
      <c r="B3513">
        <v>1.6</v>
      </c>
      <c r="C3513">
        <v>1.600000000000001</v>
      </c>
      <c r="D3513">
        <v>0.99956819940928265</v>
      </c>
      <c r="E3513">
        <v>0.86589080090723858</v>
      </c>
      <c r="F3513">
        <v>12.15195039723586</v>
      </c>
      <c r="G3513">
        <v>12.808</v>
      </c>
      <c r="H3513">
        <v>11.090329378019909</v>
      </c>
      <c r="I3513">
        <v>7.612933903946742E-2</v>
      </c>
      <c r="J3513">
        <v>6.5919694353423153E-2</v>
      </c>
      <c r="K3513">
        <v>1.145431001202259</v>
      </c>
      <c r="L3513" t="s">
        <v>11</v>
      </c>
      <c r="M3513">
        <v>0.06</v>
      </c>
    </row>
    <row r="3514" spans="1:13" x14ac:dyDescent="0.35">
      <c r="A3514">
        <v>13</v>
      </c>
      <c r="B3514">
        <v>1.6</v>
      </c>
      <c r="C3514">
        <v>1.600000000000001</v>
      </c>
      <c r="D3514">
        <v>0.99999990068651223</v>
      </c>
      <c r="E3514">
        <v>0.70533985766132712</v>
      </c>
      <c r="F3514">
        <v>12.99428841966493</v>
      </c>
      <c r="G3514">
        <v>12.808</v>
      </c>
      <c r="H3514">
        <v>9.0339928969262768</v>
      </c>
      <c r="I3514">
        <v>7.612933903946742E-2</v>
      </c>
      <c r="J3514">
        <v>5.3697057161948863E-2</v>
      </c>
      <c r="K3514">
        <v>0.96538505786833506</v>
      </c>
      <c r="L3514" t="s">
        <v>11</v>
      </c>
      <c r="M3514">
        <v>0.1</v>
      </c>
    </row>
    <row r="3515" spans="1:13" x14ac:dyDescent="0.35">
      <c r="A3515">
        <v>13</v>
      </c>
      <c r="B3515">
        <v>1.6</v>
      </c>
      <c r="C3515">
        <v>1.7000000000000011</v>
      </c>
      <c r="D3515">
        <v>0.99981689782309435</v>
      </c>
      <c r="E3515">
        <v>0.85442270486874128</v>
      </c>
      <c r="F3515">
        <v>12.46265783393669</v>
      </c>
      <c r="G3515">
        <v>12.808</v>
      </c>
      <c r="H3515">
        <v>10.94344600395884</v>
      </c>
      <c r="I3515">
        <v>7.612933903946742E-2</v>
      </c>
      <c r="J3515">
        <v>6.5046635781971215E-2</v>
      </c>
      <c r="K3515">
        <v>1.160861904851711</v>
      </c>
      <c r="L3515" t="s">
        <v>11</v>
      </c>
      <c r="M3515">
        <v>0.06</v>
      </c>
    </row>
    <row r="3516" spans="1:13" x14ac:dyDescent="0.35">
      <c r="A3516">
        <v>13</v>
      </c>
      <c r="B3516">
        <v>1.6</v>
      </c>
      <c r="C3516">
        <v>1.7000000000000011</v>
      </c>
      <c r="D3516">
        <v>0.99999993545926591</v>
      </c>
      <c r="E3516">
        <v>0.68848456686367698</v>
      </c>
      <c r="F3516">
        <v>13.18417905862721</v>
      </c>
      <c r="G3516">
        <v>12.808</v>
      </c>
      <c r="H3516">
        <v>8.8181103323899741</v>
      </c>
      <c r="I3516">
        <v>7.612933903946742E-2</v>
      </c>
      <c r="J3516">
        <v>5.2413875014205739E-2</v>
      </c>
      <c r="K3516">
        <v>0.97069764566645744</v>
      </c>
      <c r="L3516" t="s">
        <v>11</v>
      </c>
      <c r="M3516">
        <v>0.1</v>
      </c>
    </row>
    <row r="3517" spans="1:13" x14ac:dyDescent="0.35">
      <c r="A3517">
        <v>13</v>
      </c>
      <c r="B3517">
        <v>1.6</v>
      </c>
      <c r="C3517">
        <v>1.7000000000000011</v>
      </c>
      <c r="D3517">
        <v>0.99503023107194133</v>
      </c>
      <c r="E3517">
        <v>0.91734060483909663</v>
      </c>
      <c r="F3517">
        <v>16.029139463159229</v>
      </c>
      <c r="G3517">
        <v>12.808</v>
      </c>
      <c r="H3517">
        <v>11.74929846677915</v>
      </c>
      <c r="I3517">
        <v>7.612933903946742E-2</v>
      </c>
      <c r="J3517">
        <v>6.9836533920465696E-2</v>
      </c>
      <c r="K3517">
        <v>1.2703043364190429</v>
      </c>
      <c r="L3517" t="s">
        <v>12</v>
      </c>
      <c r="M3517">
        <v>0.1</v>
      </c>
    </row>
    <row r="3518" spans="1:13" x14ac:dyDescent="0.35">
      <c r="A3518">
        <v>13</v>
      </c>
      <c r="B3518">
        <v>1.6</v>
      </c>
      <c r="C3518">
        <v>1.8000000000000009</v>
      </c>
      <c r="D3518">
        <v>0.99991171017624758</v>
      </c>
      <c r="E3518">
        <v>0.84408646989315894</v>
      </c>
      <c r="F3518">
        <v>12.722694348322779</v>
      </c>
      <c r="G3518">
        <v>12.808</v>
      </c>
      <c r="H3518">
        <v>10.81105950639158</v>
      </c>
      <c r="I3518">
        <v>7.612933903946742E-2</v>
      </c>
      <c r="J3518">
        <v>6.4259745045123509E-2</v>
      </c>
      <c r="K3518">
        <v>1.171845390569928</v>
      </c>
      <c r="L3518" t="s">
        <v>11</v>
      </c>
      <c r="M3518">
        <v>0.06</v>
      </c>
    </row>
    <row r="3519" spans="1:13" x14ac:dyDescent="0.35">
      <c r="A3519">
        <v>13</v>
      </c>
      <c r="B3519">
        <v>1.6</v>
      </c>
      <c r="C3519">
        <v>1.8000000000000009</v>
      </c>
      <c r="D3519">
        <v>0.99999995311263412</v>
      </c>
      <c r="E3519">
        <v>0.67500743822623888</v>
      </c>
      <c r="F3519">
        <v>13.33130877331487</v>
      </c>
      <c r="G3519">
        <v>12.808</v>
      </c>
      <c r="H3519">
        <v>8.6454952688016675</v>
      </c>
      <c r="I3519">
        <v>7.612933903946742E-2</v>
      </c>
      <c r="J3519">
        <v>5.13878701188877E-2</v>
      </c>
      <c r="K3519">
        <v>0.97488154679881778</v>
      </c>
      <c r="L3519" t="s">
        <v>11</v>
      </c>
      <c r="M3519">
        <v>0.1</v>
      </c>
    </row>
    <row r="3520" spans="1:13" x14ac:dyDescent="0.35">
      <c r="A3520">
        <v>13</v>
      </c>
      <c r="B3520">
        <v>1.6</v>
      </c>
      <c r="C3520">
        <v>1.8000000000000009</v>
      </c>
      <c r="D3520">
        <v>0.99702020401004798</v>
      </c>
      <c r="E3520">
        <v>0.90794366060370912</v>
      </c>
      <c r="F3520">
        <v>16.48858757162542</v>
      </c>
      <c r="G3520">
        <v>12.808</v>
      </c>
      <c r="H3520">
        <v>11.6289424050123</v>
      </c>
      <c r="I3520">
        <v>7.612933903946742E-2</v>
      </c>
      <c r="J3520">
        <v>6.9121150766834907E-2</v>
      </c>
      <c r="K3520">
        <v>1.2828732442063451</v>
      </c>
      <c r="L3520" t="s">
        <v>12</v>
      </c>
      <c r="M3520">
        <v>0.1</v>
      </c>
    </row>
    <row r="3521" spans="1:13" x14ac:dyDescent="0.35">
      <c r="A3521">
        <v>13</v>
      </c>
      <c r="B3521">
        <v>1.6</v>
      </c>
      <c r="C3521">
        <v>1.900000000000001</v>
      </c>
      <c r="D3521">
        <v>0.99995067281000549</v>
      </c>
      <c r="E3521">
        <v>0.8350453630078154</v>
      </c>
      <c r="F3521">
        <v>12.93175811350924</v>
      </c>
      <c r="G3521">
        <v>12.808</v>
      </c>
      <c r="H3521">
        <v>10.695261009404099</v>
      </c>
      <c r="I3521">
        <v>7.612933903946742E-2</v>
      </c>
      <c r="J3521">
        <v>6.3571451553757125E-2</v>
      </c>
      <c r="K3521">
        <v>1.179572288655248</v>
      </c>
      <c r="L3521" t="s">
        <v>11</v>
      </c>
      <c r="M3521">
        <v>0.06</v>
      </c>
    </row>
    <row r="3522" spans="1:13" x14ac:dyDescent="0.35">
      <c r="A3522">
        <v>13</v>
      </c>
      <c r="B3522">
        <v>1.6</v>
      </c>
      <c r="C3522">
        <v>1.900000000000001</v>
      </c>
      <c r="D3522">
        <v>0.99999996319946849</v>
      </c>
      <c r="E3522">
        <v>0.66426627848312769</v>
      </c>
      <c r="F3522">
        <v>13.44663197195308</v>
      </c>
      <c r="G3522">
        <v>12.808</v>
      </c>
      <c r="H3522">
        <v>8.5079224948118988</v>
      </c>
      <c r="I3522">
        <v>7.612933903946742E-2</v>
      </c>
      <c r="J3522">
        <v>5.057015272712731E-2</v>
      </c>
      <c r="K3522">
        <v>0.97820004309742636</v>
      </c>
      <c r="L3522" t="s">
        <v>11</v>
      </c>
      <c r="M3522">
        <v>0.1</v>
      </c>
    </row>
    <row r="3523" spans="1:13" x14ac:dyDescent="0.35">
      <c r="A3523">
        <v>13</v>
      </c>
      <c r="B3523">
        <v>1.6</v>
      </c>
      <c r="C3523">
        <v>1.900000000000001</v>
      </c>
      <c r="D3523">
        <v>0.99815306528908354</v>
      </c>
      <c r="E3523">
        <v>0.89969748992521204</v>
      </c>
      <c r="F3523">
        <v>16.875686655347899</v>
      </c>
      <c r="G3523">
        <v>12.808</v>
      </c>
      <c r="H3523">
        <v>11.523325450962121</v>
      </c>
      <c r="I3523">
        <v>7.612933903946742E-2</v>
      </c>
      <c r="J3523">
        <v>6.8493375243474292E-2</v>
      </c>
      <c r="K3523">
        <v>1.2924479548008361</v>
      </c>
      <c r="L3523" t="s">
        <v>12</v>
      </c>
      <c r="M3523">
        <v>0.1</v>
      </c>
    </row>
    <row r="3524" spans="1:13" x14ac:dyDescent="0.35">
      <c r="A3524">
        <v>13</v>
      </c>
      <c r="B3524">
        <v>1.6</v>
      </c>
      <c r="C3524">
        <v>2.0000000000000009</v>
      </c>
      <c r="D3524">
        <v>0.99996846295134156</v>
      </c>
      <c r="E3524">
        <v>0.82735232815846382</v>
      </c>
      <c r="F3524">
        <v>13.09544951331633</v>
      </c>
      <c r="G3524">
        <v>12.808</v>
      </c>
      <c r="H3524">
        <v>10.5967286190536</v>
      </c>
      <c r="I3524">
        <v>7.612933903946742E-2</v>
      </c>
      <c r="J3524">
        <v>6.2985785895468396E-2</v>
      </c>
      <c r="K3524">
        <v>1.1850493361319021</v>
      </c>
      <c r="L3524" t="s">
        <v>11</v>
      </c>
      <c r="M3524">
        <v>0.06</v>
      </c>
    </row>
    <row r="3525" spans="1:13" x14ac:dyDescent="0.35">
      <c r="A3525">
        <v>13</v>
      </c>
      <c r="B3525">
        <v>1.6</v>
      </c>
      <c r="C3525">
        <v>2.0000000000000009</v>
      </c>
      <c r="D3525">
        <v>0.99999996945227954</v>
      </c>
      <c r="E3525">
        <v>0.65571908291376191</v>
      </c>
      <c r="F3525">
        <v>13.53760246274785</v>
      </c>
      <c r="G3525">
        <v>12.808</v>
      </c>
      <c r="H3525">
        <v>8.3984500139594616</v>
      </c>
      <c r="I3525">
        <v>7.612933903946742E-2</v>
      </c>
      <c r="J3525">
        <v>4.991946037779043E-2</v>
      </c>
      <c r="K3525">
        <v>0.98083979439943858</v>
      </c>
      <c r="L3525" t="s">
        <v>11</v>
      </c>
      <c r="M3525">
        <v>0.1</v>
      </c>
    </row>
    <row r="3526" spans="1:13" x14ac:dyDescent="0.35">
      <c r="A3526">
        <v>13</v>
      </c>
      <c r="B3526">
        <v>1.6</v>
      </c>
      <c r="C3526">
        <v>2.0000000000000009</v>
      </c>
      <c r="D3526">
        <v>0.99879758317950829</v>
      </c>
      <c r="E3526">
        <v>0.89260527149998159</v>
      </c>
      <c r="F3526">
        <v>17.196880181012819</v>
      </c>
      <c r="G3526">
        <v>12.808</v>
      </c>
      <c r="H3526">
        <v>11.43248831737176</v>
      </c>
      <c r="I3526">
        <v>7.612933903946742E-2</v>
      </c>
      <c r="J3526">
        <v>6.7953449342437966E-2</v>
      </c>
      <c r="K3526">
        <v>1.299614897806034</v>
      </c>
      <c r="L3526" t="s">
        <v>12</v>
      </c>
      <c r="M3526">
        <v>0.1</v>
      </c>
    </row>
    <row r="3527" spans="1:13" x14ac:dyDescent="0.35">
      <c r="A3527">
        <v>13</v>
      </c>
      <c r="B3527">
        <v>1.7</v>
      </c>
      <c r="C3527">
        <v>1</v>
      </c>
      <c r="D3527">
        <v>0.99801726027353976</v>
      </c>
      <c r="E3527">
        <v>0.87487111328916911</v>
      </c>
      <c r="F3527">
        <v>9.8244683727155486</v>
      </c>
      <c r="G3527">
        <v>12.808</v>
      </c>
      <c r="H3527">
        <v>11.20534921900768</v>
      </c>
      <c r="I3527">
        <v>7.612933903946742E-2</v>
      </c>
      <c r="J3527">
        <v>6.6603359599427467E-2</v>
      </c>
      <c r="K3527">
        <v>0.84145081387197129</v>
      </c>
      <c r="L3527" t="s">
        <v>11</v>
      </c>
      <c r="M3527">
        <v>0.1</v>
      </c>
    </row>
    <row r="3528" spans="1:13" x14ac:dyDescent="0.35">
      <c r="A3528">
        <v>13</v>
      </c>
      <c r="B3528">
        <v>1.7</v>
      </c>
      <c r="C3528">
        <v>1.1000000000000001</v>
      </c>
      <c r="D3528">
        <v>0.99976953541718638</v>
      </c>
      <c r="E3528">
        <v>0.84977137190144358</v>
      </c>
      <c r="F3528">
        <v>10.565118444945179</v>
      </c>
      <c r="G3528">
        <v>12.808</v>
      </c>
      <c r="H3528">
        <v>10.88387173131369</v>
      </c>
      <c r="I3528">
        <v>7.612933903946742E-2</v>
      </c>
      <c r="J3528">
        <v>6.4692532877518361E-2</v>
      </c>
      <c r="K3528">
        <v>0.88746390250768115</v>
      </c>
      <c r="L3528" t="s">
        <v>11</v>
      </c>
      <c r="M3528">
        <v>0.1</v>
      </c>
    </row>
    <row r="3529" spans="1:13" x14ac:dyDescent="0.35">
      <c r="A3529">
        <v>13</v>
      </c>
      <c r="B3529">
        <v>1.7</v>
      </c>
      <c r="C3529">
        <v>1.2</v>
      </c>
      <c r="D3529">
        <v>0.99997864677945492</v>
      </c>
      <c r="E3529">
        <v>0.82204904471891793</v>
      </c>
      <c r="F3529">
        <v>11.31674421961003</v>
      </c>
      <c r="G3529">
        <v>12.808</v>
      </c>
      <c r="H3529">
        <v>10.528804164759901</v>
      </c>
      <c r="I3529">
        <v>7.612933903946742E-2</v>
      </c>
      <c r="J3529">
        <v>6.2582050432476818E-2</v>
      </c>
      <c r="K3529">
        <v>0.92221607204843581</v>
      </c>
      <c r="L3529" t="s">
        <v>11</v>
      </c>
      <c r="M3529">
        <v>0.1</v>
      </c>
    </row>
    <row r="3530" spans="1:13" x14ac:dyDescent="0.35">
      <c r="A3530">
        <v>13</v>
      </c>
      <c r="B3530">
        <v>1.7</v>
      </c>
      <c r="C3530">
        <v>1.3</v>
      </c>
      <c r="D3530">
        <v>0.9999972878064497</v>
      </c>
      <c r="E3530">
        <v>0.7923658939527578</v>
      </c>
      <c r="F3530">
        <v>11.989733542890869</v>
      </c>
      <c r="G3530">
        <v>12.808</v>
      </c>
      <c r="H3530">
        <v>10.148622369746921</v>
      </c>
      <c r="I3530">
        <v>7.612933903946742E-2</v>
      </c>
      <c r="J3530">
        <v>6.0322291784040187E-2</v>
      </c>
      <c r="K3530">
        <v>0.94530916886842919</v>
      </c>
      <c r="L3530" t="s">
        <v>11</v>
      </c>
      <c r="M3530">
        <v>0.1</v>
      </c>
    </row>
    <row r="3531" spans="1:13" x14ac:dyDescent="0.35">
      <c r="A3531">
        <v>13</v>
      </c>
      <c r="B3531">
        <v>1.7</v>
      </c>
      <c r="C3531">
        <v>1.4</v>
      </c>
      <c r="D3531">
        <v>0.99640336572200872</v>
      </c>
      <c r="E3531">
        <v>0.89654756434871152</v>
      </c>
      <c r="F3531">
        <v>11.465094689662299</v>
      </c>
      <c r="G3531">
        <v>12.808</v>
      </c>
      <c r="H3531">
        <v>11.4829812041783</v>
      </c>
      <c r="I3531">
        <v>7.612933903946742E-2</v>
      </c>
      <c r="J3531">
        <v>6.8253573491311795E-2</v>
      </c>
      <c r="K3531">
        <v>1.1046888489329381</v>
      </c>
      <c r="L3531" t="s">
        <v>11</v>
      </c>
      <c r="M3531">
        <v>0.06</v>
      </c>
    </row>
    <row r="3532" spans="1:13" x14ac:dyDescent="0.35">
      <c r="A3532">
        <v>13</v>
      </c>
      <c r="B3532">
        <v>1.7</v>
      </c>
      <c r="C3532">
        <v>1.4</v>
      </c>
      <c r="D3532">
        <v>0.99999936577901005</v>
      </c>
      <c r="E3532">
        <v>0.76340970264187002</v>
      </c>
      <c r="F3532">
        <v>12.503027666133971</v>
      </c>
      <c r="G3532">
        <v>12.808</v>
      </c>
      <c r="H3532">
        <v>9.777751471437071</v>
      </c>
      <c r="I3532">
        <v>7.612933903946742E-2</v>
      </c>
      <c r="J3532">
        <v>5.8117876078441932E-2</v>
      </c>
      <c r="K3532">
        <v>0.95969072417414292</v>
      </c>
      <c r="L3532" t="s">
        <v>11</v>
      </c>
      <c r="M3532">
        <v>0.1</v>
      </c>
    </row>
    <row r="3533" spans="1:13" x14ac:dyDescent="0.35">
      <c r="A3533">
        <v>13</v>
      </c>
      <c r="B3533">
        <v>1.7</v>
      </c>
      <c r="C3533">
        <v>1.5</v>
      </c>
      <c r="D3533">
        <v>0.99846765482399635</v>
      </c>
      <c r="E3533">
        <v>0.88392472427973456</v>
      </c>
      <c r="F3533">
        <v>11.855974340292921</v>
      </c>
      <c r="G3533">
        <v>12.808</v>
      </c>
      <c r="H3533">
        <v>11.32130786857484</v>
      </c>
      <c r="I3533">
        <v>7.612933903946742E-2</v>
      </c>
      <c r="J3533">
        <v>6.7292605020059668E-2</v>
      </c>
      <c r="K3533">
        <v>1.132508391463241</v>
      </c>
      <c r="L3533" t="s">
        <v>11</v>
      </c>
      <c r="M3533">
        <v>0.06</v>
      </c>
    </row>
    <row r="3534" spans="1:13" x14ac:dyDescent="0.35">
      <c r="A3534">
        <v>13</v>
      </c>
      <c r="B3534">
        <v>1.7</v>
      </c>
      <c r="C3534">
        <v>1.5</v>
      </c>
      <c r="D3534">
        <v>0.99999975303048949</v>
      </c>
      <c r="E3534">
        <v>0.73804679954787644</v>
      </c>
      <c r="F3534">
        <v>12.867888386320979</v>
      </c>
      <c r="G3534">
        <v>12.808</v>
      </c>
      <c r="H3534">
        <v>9.4529034086092008</v>
      </c>
      <c r="I3534">
        <v>7.612933903946742E-2</v>
      </c>
      <c r="J3534">
        <v>5.6187015029774127E-2</v>
      </c>
      <c r="K3534">
        <v>0.96927626886281992</v>
      </c>
      <c r="L3534" t="s">
        <v>11</v>
      </c>
      <c r="M3534">
        <v>0.1</v>
      </c>
    </row>
    <row r="3535" spans="1:13" x14ac:dyDescent="0.35">
      <c r="A3535">
        <v>13</v>
      </c>
      <c r="B3535">
        <v>1.7</v>
      </c>
      <c r="C3535">
        <v>1.600000000000001</v>
      </c>
      <c r="D3535">
        <v>0.99936044179852745</v>
      </c>
      <c r="E3535">
        <v>0.87198387594346816</v>
      </c>
      <c r="F3535">
        <v>12.210156160767291</v>
      </c>
      <c r="G3535">
        <v>12.808</v>
      </c>
      <c r="H3535">
        <v>11.168369483083939</v>
      </c>
      <c r="I3535">
        <v>7.612933903946742E-2</v>
      </c>
      <c r="J3535">
        <v>6.6383556128649185E-2</v>
      </c>
      <c r="K3535">
        <v>1.1542218968889479</v>
      </c>
      <c r="L3535" t="s">
        <v>11</v>
      </c>
      <c r="M3535">
        <v>0.06</v>
      </c>
    </row>
    <row r="3536" spans="1:13" x14ac:dyDescent="0.35">
      <c r="A3536">
        <v>13</v>
      </c>
      <c r="B3536">
        <v>1.7</v>
      </c>
      <c r="C3536">
        <v>1.600000000000001</v>
      </c>
      <c r="D3536">
        <v>0.99999986961597431</v>
      </c>
      <c r="E3536">
        <v>0.71708755866645124</v>
      </c>
      <c r="F3536">
        <v>13.13333549809011</v>
      </c>
      <c r="G3536">
        <v>12.808</v>
      </c>
      <c r="H3536">
        <v>9.1844574513999078</v>
      </c>
      <c r="I3536">
        <v>7.612933903946742E-2</v>
      </c>
      <c r="J3536">
        <v>5.4591401874702253E-2</v>
      </c>
      <c r="K3536">
        <v>0.97628019280769773</v>
      </c>
      <c r="L3536" t="s">
        <v>11</v>
      </c>
      <c r="M3536">
        <v>0.1</v>
      </c>
    </row>
    <row r="3537" spans="1:13" x14ac:dyDescent="0.35">
      <c r="A3537">
        <v>13</v>
      </c>
      <c r="B3537">
        <v>1.7</v>
      </c>
      <c r="C3537">
        <v>1.7000000000000011</v>
      </c>
      <c r="D3537">
        <v>0.99971987133863416</v>
      </c>
      <c r="E3537">
        <v>0.86093335707989216</v>
      </c>
      <c r="F3537">
        <v>12.52222809998532</v>
      </c>
      <c r="G3537">
        <v>12.808</v>
      </c>
      <c r="H3537">
        <v>11.026834437479261</v>
      </c>
      <c r="I3537">
        <v>7.612933903946742E-2</v>
      </c>
      <c r="J3537">
        <v>6.5542287431521976E-2</v>
      </c>
      <c r="K3537">
        <v>1.1704414018744129</v>
      </c>
      <c r="L3537" t="s">
        <v>11</v>
      </c>
      <c r="M3537">
        <v>0.06</v>
      </c>
    </row>
    <row r="3538" spans="1:13" x14ac:dyDescent="0.35">
      <c r="A3538">
        <v>13</v>
      </c>
      <c r="B3538">
        <v>1.7</v>
      </c>
      <c r="C3538">
        <v>1.7000000000000011</v>
      </c>
      <c r="D3538">
        <v>0.99999991704615543</v>
      </c>
      <c r="E3538">
        <v>0.70015440538453055</v>
      </c>
      <c r="F3538">
        <v>13.333330616519889</v>
      </c>
      <c r="G3538">
        <v>12.808</v>
      </c>
      <c r="H3538">
        <v>8.9675776241650667</v>
      </c>
      <c r="I3538">
        <v>7.612933903946742E-2</v>
      </c>
      <c r="J3538">
        <v>5.3302292107495639E-2</v>
      </c>
      <c r="K3538">
        <v>0.98165454207236147</v>
      </c>
      <c r="L3538" t="s">
        <v>11</v>
      </c>
      <c r="M3538">
        <v>0.1</v>
      </c>
    </row>
    <row r="3539" spans="1:13" x14ac:dyDescent="0.35">
      <c r="A3539">
        <v>13</v>
      </c>
      <c r="B3539">
        <v>1.7</v>
      </c>
      <c r="C3539">
        <v>1.8000000000000009</v>
      </c>
      <c r="D3539">
        <v>0.99986370036595906</v>
      </c>
      <c r="E3539">
        <v>0.85096371701911244</v>
      </c>
      <c r="F3539">
        <v>12.78667236234147</v>
      </c>
      <c r="G3539">
        <v>12.808</v>
      </c>
      <c r="H3539">
        <v>10.89914328758079</v>
      </c>
      <c r="I3539">
        <v>7.612933903946742E-2</v>
      </c>
      <c r="J3539">
        <v>6.4783305323233425E-2</v>
      </c>
      <c r="K3539">
        <v>1.182160551963271</v>
      </c>
      <c r="L3539" t="s">
        <v>11</v>
      </c>
      <c r="M3539">
        <v>0.06</v>
      </c>
    </row>
    <row r="3540" spans="1:13" x14ac:dyDescent="0.35">
      <c r="A3540">
        <v>13</v>
      </c>
      <c r="B3540">
        <v>1.7</v>
      </c>
      <c r="C3540">
        <v>1.8000000000000009</v>
      </c>
      <c r="D3540">
        <v>0.99999994053697383</v>
      </c>
      <c r="E3540">
        <v>0.6865953367273997</v>
      </c>
      <c r="F3540">
        <v>13.48752849414301</v>
      </c>
      <c r="G3540">
        <v>12.808</v>
      </c>
      <c r="H3540">
        <v>8.7939130728045356</v>
      </c>
      <c r="I3540">
        <v>7.612933903946742E-2</v>
      </c>
      <c r="J3540">
        <v>5.2270049172637507E-2</v>
      </c>
      <c r="K3540">
        <v>0.98586718877095258</v>
      </c>
      <c r="L3540" t="s">
        <v>11</v>
      </c>
      <c r="M3540">
        <v>0.1</v>
      </c>
    </row>
    <row r="3541" spans="1:13" x14ac:dyDescent="0.35">
      <c r="A3541">
        <v>13</v>
      </c>
      <c r="B3541">
        <v>1.7</v>
      </c>
      <c r="C3541">
        <v>1.8000000000000009</v>
      </c>
      <c r="D3541">
        <v>0.9965775356208173</v>
      </c>
      <c r="E3541">
        <v>0.91126707580660038</v>
      </c>
      <c r="F3541">
        <v>16.638935996509801</v>
      </c>
      <c r="G3541">
        <v>12.808</v>
      </c>
      <c r="H3541">
        <v>11.67150870693094</v>
      </c>
      <c r="I3541">
        <v>7.612933903946742E-2</v>
      </c>
      <c r="J3541">
        <v>6.9374160169584739E-2</v>
      </c>
      <c r="K3541">
        <v>1.2900463381417779</v>
      </c>
      <c r="L3541" t="s">
        <v>12</v>
      </c>
      <c r="M3541">
        <v>0.1</v>
      </c>
    </row>
    <row r="3542" spans="1:13" x14ac:dyDescent="0.35">
      <c r="A3542">
        <v>13</v>
      </c>
      <c r="B3542">
        <v>1.7</v>
      </c>
      <c r="C3542">
        <v>1.900000000000001</v>
      </c>
      <c r="D3542">
        <v>0.99992439112187437</v>
      </c>
      <c r="E3542">
        <v>0.84221207088082495</v>
      </c>
      <c r="F3542">
        <v>13.0023460656531</v>
      </c>
      <c r="G3542">
        <v>12.808</v>
      </c>
      <c r="H3542">
        <v>10.787052203841609</v>
      </c>
      <c r="I3542">
        <v>7.612933903946742E-2</v>
      </c>
      <c r="J3542">
        <v>6.4117048287218287E-2</v>
      </c>
      <c r="K3542">
        <v>1.1904906676911291</v>
      </c>
      <c r="L3542" t="s">
        <v>11</v>
      </c>
      <c r="M3542">
        <v>0.06</v>
      </c>
    </row>
    <row r="3543" spans="1:13" x14ac:dyDescent="0.35">
      <c r="A3543">
        <v>13</v>
      </c>
      <c r="B3543">
        <v>1.7</v>
      </c>
      <c r="C3543">
        <v>1.900000000000001</v>
      </c>
      <c r="D3543">
        <v>0.99999995374229833</v>
      </c>
      <c r="E3543">
        <v>0.67578037685118575</v>
      </c>
      <c r="F3543">
        <v>13.608003563412691</v>
      </c>
      <c r="G3543">
        <v>12.808</v>
      </c>
      <c r="H3543">
        <v>8.6553950667099873</v>
      </c>
      <c r="I3543">
        <v>7.612933903946742E-2</v>
      </c>
      <c r="J3543">
        <v>5.1446713425522983E-2</v>
      </c>
      <c r="K3543">
        <v>0.98919962156385399</v>
      </c>
      <c r="L3543" t="s">
        <v>11</v>
      </c>
      <c r="M3543">
        <v>0.1</v>
      </c>
    </row>
    <row r="3544" spans="1:13" x14ac:dyDescent="0.35">
      <c r="A3544">
        <v>13</v>
      </c>
      <c r="B3544">
        <v>1.7</v>
      </c>
      <c r="C3544">
        <v>1.900000000000001</v>
      </c>
      <c r="D3544">
        <v>0.9978400973676167</v>
      </c>
      <c r="E3544">
        <v>0.90319047704555255</v>
      </c>
      <c r="F3544">
        <v>17.031942101022882</v>
      </c>
      <c r="G3544">
        <v>12.808</v>
      </c>
      <c r="H3544">
        <v>11.56806362999944</v>
      </c>
      <c r="I3544">
        <v>7.612933903946742E-2</v>
      </c>
      <c r="J3544">
        <v>6.8759294044219182E-2</v>
      </c>
      <c r="K3544">
        <v>1.299869197818921</v>
      </c>
      <c r="L3544" t="s">
        <v>12</v>
      </c>
      <c r="M3544">
        <v>0.1</v>
      </c>
    </row>
    <row r="3545" spans="1:13" x14ac:dyDescent="0.35">
      <c r="A3545">
        <v>13</v>
      </c>
      <c r="B3545">
        <v>1.7</v>
      </c>
      <c r="C3545">
        <v>2.0000000000000009</v>
      </c>
      <c r="D3545">
        <v>0.99995235155338935</v>
      </c>
      <c r="E3545">
        <v>0.83472731114985022</v>
      </c>
      <c r="F3545">
        <v>13.173315275850999</v>
      </c>
      <c r="G3545">
        <v>12.808</v>
      </c>
      <c r="H3545">
        <v>10.69118740120728</v>
      </c>
      <c r="I3545">
        <v>7.612933903946742E-2</v>
      </c>
      <c r="J3545">
        <v>6.3547238476029957E-2</v>
      </c>
      <c r="K3545">
        <v>1.196418940530009</v>
      </c>
      <c r="L3545" t="s">
        <v>11</v>
      </c>
      <c r="M3545">
        <v>0.06</v>
      </c>
    </row>
    <row r="3546" spans="1:13" x14ac:dyDescent="0.35">
      <c r="A3546">
        <v>13</v>
      </c>
      <c r="B3546">
        <v>1.7</v>
      </c>
      <c r="C3546">
        <v>2.0000000000000009</v>
      </c>
      <c r="D3546">
        <v>0.99999996183722151</v>
      </c>
      <c r="E3546">
        <v>0.6671704112665352</v>
      </c>
      <c r="F3546">
        <v>13.70283436042374</v>
      </c>
      <c r="G3546">
        <v>12.808</v>
      </c>
      <c r="H3546">
        <v>8.5451186275017825</v>
      </c>
      <c r="I3546">
        <v>7.612933903946742E-2</v>
      </c>
      <c r="J3546">
        <v>5.079124243641097E-2</v>
      </c>
      <c r="K3546">
        <v>0.99184618872409835</v>
      </c>
      <c r="L3546" t="s">
        <v>11</v>
      </c>
      <c r="M3546">
        <v>0.1</v>
      </c>
    </row>
    <row r="3547" spans="1:13" x14ac:dyDescent="0.35">
      <c r="A3547">
        <v>13</v>
      </c>
      <c r="B3547">
        <v>1.7</v>
      </c>
      <c r="C3547">
        <v>2.0000000000000009</v>
      </c>
      <c r="D3547">
        <v>0.99857308958358537</v>
      </c>
      <c r="E3547">
        <v>0.89623890224377178</v>
      </c>
      <c r="F3547">
        <v>17.358454140284099</v>
      </c>
      <c r="G3547">
        <v>12.808</v>
      </c>
      <c r="H3547">
        <v>11.479027859938229</v>
      </c>
      <c r="I3547">
        <v>7.612933903946742E-2</v>
      </c>
      <c r="J3547">
        <v>6.8230075249276198E-2</v>
      </c>
      <c r="K3547">
        <v>1.307274353113371</v>
      </c>
      <c r="L3547" t="s">
        <v>12</v>
      </c>
      <c r="M3547">
        <v>0.1</v>
      </c>
    </row>
    <row r="3548" spans="1:13" x14ac:dyDescent="0.35">
      <c r="A3548">
        <v>13</v>
      </c>
      <c r="B3548">
        <v>1.8</v>
      </c>
      <c r="C3548">
        <v>1</v>
      </c>
      <c r="D3548">
        <v>0.99723189354665698</v>
      </c>
      <c r="E3548">
        <v>0.88105403574475349</v>
      </c>
      <c r="F3548">
        <v>9.861880617913517</v>
      </c>
      <c r="G3548">
        <v>12.808</v>
      </c>
      <c r="H3548">
        <v>11.284540089818799</v>
      </c>
      <c r="I3548">
        <v>7.612933903946742E-2</v>
      </c>
      <c r="J3548">
        <v>6.7074061399303386E-2</v>
      </c>
      <c r="K3548">
        <v>0.84622104381234542</v>
      </c>
      <c r="L3548" t="s">
        <v>11</v>
      </c>
      <c r="M3548">
        <v>0.1</v>
      </c>
    </row>
    <row r="3549" spans="1:13" x14ac:dyDescent="0.35">
      <c r="A3549">
        <v>13</v>
      </c>
      <c r="B3549">
        <v>1.8</v>
      </c>
      <c r="C3549">
        <v>1.1000000000000001</v>
      </c>
      <c r="D3549">
        <v>0.99963136085823778</v>
      </c>
      <c r="E3549">
        <v>0.85704421867295566</v>
      </c>
      <c r="F3549">
        <v>10.59716239809361</v>
      </c>
      <c r="G3549">
        <v>12.808</v>
      </c>
      <c r="H3549">
        <v>10.977022352763219</v>
      </c>
      <c r="I3549">
        <v>7.612933903946742E-2</v>
      </c>
      <c r="J3549">
        <v>6.5246209895168897E-2</v>
      </c>
      <c r="K3549">
        <v>0.89316014119241127</v>
      </c>
      <c r="L3549" t="s">
        <v>11</v>
      </c>
      <c r="M3549">
        <v>0.1</v>
      </c>
    </row>
    <row r="3550" spans="1:13" x14ac:dyDescent="0.35">
      <c r="A3550">
        <v>13</v>
      </c>
      <c r="B3550">
        <v>1.8</v>
      </c>
      <c r="C3550">
        <v>1.2</v>
      </c>
      <c r="D3550">
        <v>0.99996422217178538</v>
      </c>
      <c r="E3550">
        <v>0.83065562070053178</v>
      </c>
      <c r="F3550">
        <v>11.352001347627329</v>
      </c>
      <c r="G3550">
        <v>12.808</v>
      </c>
      <c r="H3550">
        <v>10.639037189932409</v>
      </c>
      <c r="I3550">
        <v>7.612933903946742E-2</v>
      </c>
      <c r="J3550">
        <v>6.3237263373350033E-2</v>
      </c>
      <c r="K3550">
        <v>0.92942242933899999</v>
      </c>
      <c r="L3550" t="s">
        <v>11</v>
      </c>
      <c r="M3550">
        <v>0.1</v>
      </c>
    </row>
    <row r="3551" spans="1:13" x14ac:dyDescent="0.35">
      <c r="A3551">
        <v>13</v>
      </c>
      <c r="B3551">
        <v>1.8</v>
      </c>
      <c r="C3551">
        <v>1.3</v>
      </c>
      <c r="D3551">
        <v>0.99999569348447548</v>
      </c>
      <c r="E3551">
        <v>0.80225532683638234</v>
      </c>
      <c r="F3551">
        <v>12.046779849647381</v>
      </c>
      <c r="G3551">
        <v>12.808</v>
      </c>
      <c r="H3551">
        <v>10.275286226120381</v>
      </c>
      <c r="I3551">
        <v>7.612933903946742E-2</v>
      </c>
      <c r="J3551">
        <v>6.1075167772945693E-2</v>
      </c>
      <c r="K3551">
        <v>0.95404605438414181</v>
      </c>
      <c r="L3551" t="s">
        <v>11</v>
      </c>
      <c r="M3551">
        <v>0.1</v>
      </c>
    </row>
    <row r="3552" spans="1:13" x14ac:dyDescent="0.35">
      <c r="A3552">
        <v>13</v>
      </c>
      <c r="B3552">
        <v>1.8</v>
      </c>
      <c r="C3552">
        <v>1.4</v>
      </c>
      <c r="D3552">
        <v>0.99546231983263855</v>
      </c>
      <c r="E3552">
        <v>0.90127838606004085</v>
      </c>
      <c r="F3552">
        <v>11.523433637589459</v>
      </c>
      <c r="G3552">
        <v>12.808</v>
      </c>
      <c r="H3552">
        <v>11.543573568656999</v>
      </c>
      <c r="I3552">
        <v>7.612933903946742E-2</v>
      </c>
      <c r="J3552">
        <v>6.8613727821308854E-2</v>
      </c>
      <c r="K3552">
        <v>1.111819452387838</v>
      </c>
      <c r="L3552" t="s">
        <v>11</v>
      </c>
      <c r="M3552">
        <v>0.06</v>
      </c>
    </row>
    <row r="3553" spans="1:13" x14ac:dyDescent="0.35">
      <c r="A3553">
        <v>13</v>
      </c>
      <c r="B3553">
        <v>1.8</v>
      </c>
      <c r="C3553">
        <v>1.4</v>
      </c>
      <c r="D3553">
        <v>0.99999908269412563</v>
      </c>
      <c r="E3553">
        <v>0.77402961697384054</v>
      </c>
      <c r="F3553">
        <v>12.59217783202052</v>
      </c>
      <c r="G3553">
        <v>12.808</v>
      </c>
      <c r="H3553">
        <v>9.9137713342009501</v>
      </c>
      <c r="I3553">
        <v>7.612933903946742E-2</v>
      </c>
      <c r="J3553">
        <v>5.8926363137190622E-2</v>
      </c>
      <c r="K3553">
        <v>0.96939858377877719</v>
      </c>
      <c r="L3553" t="s">
        <v>11</v>
      </c>
      <c r="M3553">
        <v>0.1</v>
      </c>
    </row>
    <row r="3554" spans="1:13" x14ac:dyDescent="0.35">
      <c r="A3554">
        <v>13</v>
      </c>
      <c r="B3554">
        <v>1.8</v>
      </c>
      <c r="C3554">
        <v>1.5</v>
      </c>
      <c r="D3554">
        <v>0.99794918314116132</v>
      </c>
      <c r="E3554">
        <v>0.88902004320393457</v>
      </c>
      <c r="F3554">
        <v>11.914637281566041</v>
      </c>
      <c r="G3554">
        <v>12.808</v>
      </c>
      <c r="H3554">
        <v>11.38656871335599</v>
      </c>
      <c r="I3554">
        <v>7.612933903946742E-2</v>
      </c>
      <c r="J3554">
        <v>6.7680508281954307E-2</v>
      </c>
      <c r="K3554">
        <v>1.1400638377640131</v>
      </c>
      <c r="L3554" t="s">
        <v>11</v>
      </c>
      <c r="M3554">
        <v>0.06</v>
      </c>
    </row>
    <row r="3555" spans="1:13" x14ac:dyDescent="0.35">
      <c r="A3555">
        <v>13</v>
      </c>
      <c r="B3555">
        <v>1.8</v>
      </c>
      <c r="C3555">
        <v>1.5</v>
      </c>
      <c r="D3555">
        <v>0.99999966654558847</v>
      </c>
      <c r="E3555">
        <v>0.74887429618114776</v>
      </c>
      <c r="F3555">
        <v>12.98184700568447</v>
      </c>
      <c r="G3555">
        <v>12.808</v>
      </c>
      <c r="H3555">
        <v>9.5915819854881406</v>
      </c>
      <c r="I3555">
        <v>7.612933903946742E-2</v>
      </c>
      <c r="J3555">
        <v>5.701130519191714E-2</v>
      </c>
      <c r="K3555">
        <v>0.97939943602301638</v>
      </c>
      <c r="L3555" t="s">
        <v>11</v>
      </c>
      <c r="M3555">
        <v>0.1</v>
      </c>
    </row>
    <row r="3556" spans="1:13" x14ac:dyDescent="0.35">
      <c r="A3556">
        <v>13</v>
      </c>
      <c r="B3556">
        <v>1.8</v>
      </c>
      <c r="C3556">
        <v>1.600000000000001</v>
      </c>
      <c r="D3556">
        <v>0.99909732014721397</v>
      </c>
      <c r="E3556">
        <v>0.87745259511291418</v>
      </c>
      <c r="F3556">
        <v>12.268046186067391</v>
      </c>
      <c r="G3556">
        <v>12.808</v>
      </c>
      <c r="H3556">
        <v>11.238412838206211</v>
      </c>
      <c r="I3556">
        <v>7.612933903946742E-2</v>
      </c>
      <c r="J3556">
        <v>6.6799886104411579E-2</v>
      </c>
      <c r="K3556">
        <v>1.16236675257848</v>
      </c>
      <c r="L3556" t="s">
        <v>11</v>
      </c>
      <c r="M3556">
        <v>0.06</v>
      </c>
    </row>
    <row r="3557" spans="1:13" x14ac:dyDescent="0.35">
      <c r="A3557">
        <v>13</v>
      </c>
      <c r="B3557">
        <v>1.8</v>
      </c>
      <c r="C3557">
        <v>1.600000000000001</v>
      </c>
      <c r="D3557">
        <v>0.99999983025230221</v>
      </c>
      <c r="E3557">
        <v>0.72791472933843904</v>
      </c>
      <c r="F3557">
        <v>13.263207871352099</v>
      </c>
      <c r="G3557">
        <v>12.808</v>
      </c>
      <c r="H3557">
        <v>9.3231318533667267</v>
      </c>
      <c r="I3557">
        <v>7.612933903946742E-2</v>
      </c>
      <c r="J3557">
        <v>5.541566722162819E-2</v>
      </c>
      <c r="K3557">
        <v>0.98656955681239356</v>
      </c>
      <c r="L3557" t="s">
        <v>11</v>
      </c>
      <c r="M3557">
        <v>0.1</v>
      </c>
    </row>
    <row r="3558" spans="1:13" x14ac:dyDescent="0.35">
      <c r="A3558">
        <v>13</v>
      </c>
      <c r="B3558">
        <v>1.8</v>
      </c>
      <c r="C3558">
        <v>1.7000000000000011</v>
      </c>
      <c r="D3558">
        <v>0.99958980114933638</v>
      </c>
      <c r="E3558">
        <v>0.86676685584776214</v>
      </c>
      <c r="F3558">
        <v>12.580525715983701</v>
      </c>
      <c r="G3558">
        <v>12.808</v>
      </c>
      <c r="H3558">
        <v>11.101549889698139</v>
      </c>
      <c r="I3558">
        <v>7.612933903946742E-2</v>
      </c>
      <c r="J3558">
        <v>6.5986387837007471E-2</v>
      </c>
      <c r="K3558">
        <v>1.17926551465604</v>
      </c>
      <c r="L3558" t="s">
        <v>11</v>
      </c>
      <c r="M3558">
        <v>0.06</v>
      </c>
    </row>
    <row r="3559" spans="1:13" x14ac:dyDescent="0.35">
      <c r="A3559">
        <v>13</v>
      </c>
      <c r="B3559">
        <v>1.8</v>
      </c>
      <c r="C3559">
        <v>1.7000000000000011</v>
      </c>
      <c r="D3559">
        <v>0.99999989437587267</v>
      </c>
      <c r="E3559">
        <v>0.71092252509835119</v>
      </c>
      <c r="F3559">
        <v>13.473642755899411</v>
      </c>
      <c r="G3559">
        <v>12.808</v>
      </c>
      <c r="H3559">
        <v>9.1054957014596809</v>
      </c>
      <c r="I3559">
        <v>7.612933903946742E-2</v>
      </c>
      <c r="J3559">
        <v>5.4122061944006657E-2</v>
      </c>
      <c r="K3559">
        <v>0.99201605527808401</v>
      </c>
      <c r="L3559" t="s">
        <v>11</v>
      </c>
      <c r="M3559">
        <v>0.1</v>
      </c>
    </row>
    <row r="3560" spans="1:13" x14ac:dyDescent="0.35">
      <c r="A3560">
        <v>13</v>
      </c>
      <c r="B3560">
        <v>1.8</v>
      </c>
      <c r="C3560">
        <v>1.8000000000000009</v>
      </c>
      <c r="D3560">
        <v>0.99979702496842249</v>
      </c>
      <c r="E3560">
        <v>0.85712691785938033</v>
      </c>
      <c r="F3560">
        <v>12.847726313066561</v>
      </c>
      <c r="G3560">
        <v>12.808</v>
      </c>
      <c r="H3560">
        <v>10.97808156394294</v>
      </c>
      <c r="I3560">
        <v>7.612933903946742E-2</v>
      </c>
      <c r="J3560">
        <v>6.5252505729570504E-2</v>
      </c>
      <c r="K3560">
        <v>1.1916497381874469</v>
      </c>
      <c r="L3560" t="s">
        <v>11</v>
      </c>
      <c r="M3560">
        <v>0.06</v>
      </c>
    </row>
    <row r="3561" spans="1:13" x14ac:dyDescent="0.35">
      <c r="A3561">
        <v>13</v>
      </c>
      <c r="B3561">
        <v>1.8</v>
      </c>
      <c r="C3561">
        <v>1.8000000000000009</v>
      </c>
      <c r="D3561">
        <v>0.99999992534579651</v>
      </c>
      <c r="E3561">
        <v>0.69729415994827748</v>
      </c>
      <c r="F3561">
        <v>13.635069304367221</v>
      </c>
      <c r="G3561">
        <v>12.808</v>
      </c>
      <c r="H3561">
        <v>8.9309436006175371</v>
      </c>
      <c r="I3561">
        <v>7.612933903946742E-2</v>
      </c>
      <c r="J3561">
        <v>5.308454351294304E-2</v>
      </c>
      <c r="K3561">
        <v>0.99626276824865823</v>
      </c>
      <c r="L3561" t="s">
        <v>11</v>
      </c>
      <c r="M3561">
        <v>0.1</v>
      </c>
    </row>
    <row r="3562" spans="1:13" x14ac:dyDescent="0.35">
      <c r="A3562">
        <v>13</v>
      </c>
      <c r="B3562">
        <v>1.8</v>
      </c>
      <c r="C3562">
        <v>1.8000000000000009</v>
      </c>
      <c r="D3562">
        <v>0.99612769321935757</v>
      </c>
      <c r="E3562">
        <v>0.91429786279836045</v>
      </c>
      <c r="F3562">
        <v>16.78257119204547</v>
      </c>
      <c r="G3562">
        <v>12.808</v>
      </c>
      <c r="H3562">
        <v>11.7103270267214</v>
      </c>
      <c r="I3562">
        <v>7.612933903946742E-2</v>
      </c>
      <c r="J3562">
        <v>6.9604891980036845E-2</v>
      </c>
      <c r="K3562">
        <v>1.2967819738420541</v>
      </c>
      <c r="L3562" t="s">
        <v>12</v>
      </c>
      <c r="M3562">
        <v>0.1</v>
      </c>
    </row>
    <row r="3563" spans="1:13" x14ac:dyDescent="0.35">
      <c r="A3563">
        <v>13</v>
      </c>
      <c r="B3563">
        <v>1.8</v>
      </c>
      <c r="C3563">
        <v>1.900000000000001</v>
      </c>
      <c r="D3563">
        <v>0.99988732304633476</v>
      </c>
      <c r="E3563">
        <v>0.84864712645721274</v>
      </c>
      <c r="F3563">
        <v>13.06826978387339</v>
      </c>
      <c r="G3563">
        <v>12.808</v>
      </c>
      <c r="H3563">
        <v>10.86947239566398</v>
      </c>
      <c r="I3563">
        <v>7.612933903946742E-2</v>
      </c>
      <c r="J3563">
        <v>6.4606944814930928E-2</v>
      </c>
      <c r="K3563">
        <v>1.200552398544172</v>
      </c>
      <c r="L3563" t="s">
        <v>11</v>
      </c>
      <c r="M3563">
        <v>0.06</v>
      </c>
    </row>
    <row r="3564" spans="1:13" x14ac:dyDescent="0.35">
      <c r="A3564">
        <v>13</v>
      </c>
      <c r="B3564">
        <v>1.8</v>
      </c>
      <c r="C3564">
        <v>1.900000000000001</v>
      </c>
      <c r="D3564">
        <v>0.99999994245473967</v>
      </c>
      <c r="E3564">
        <v>0.68641462511540663</v>
      </c>
      <c r="F3564">
        <v>13.76077129047898</v>
      </c>
      <c r="G3564">
        <v>12.808</v>
      </c>
      <c r="H3564">
        <v>8.7915985184781285</v>
      </c>
      <c r="I3564">
        <v>7.612933903946742E-2</v>
      </c>
      <c r="J3564">
        <v>5.225629171705972E-2</v>
      </c>
      <c r="K3564">
        <v>0.99961224803668747</v>
      </c>
      <c r="L3564" t="s">
        <v>11</v>
      </c>
      <c r="M3564">
        <v>0.1</v>
      </c>
    </row>
    <row r="3565" spans="1:13" x14ac:dyDescent="0.35">
      <c r="A3565">
        <v>13</v>
      </c>
      <c r="B3565">
        <v>1.8</v>
      </c>
      <c r="C3565">
        <v>1.900000000000001</v>
      </c>
      <c r="D3565">
        <v>0.99751614549041401</v>
      </c>
      <c r="E3565">
        <v>0.90637694854305406</v>
      </c>
      <c r="F3565">
        <v>17.181304649855729</v>
      </c>
      <c r="G3565">
        <v>12.808</v>
      </c>
      <c r="H3565">
        <v>11.608875956939441</v>
      </c>
      <c r="I3565">
        <v>7.612933903946742E-2</v>
      </c>
      <c r="J3565">
        <v>6.9001878013192075E-2</v>
      </c>
      <c r="K3565">
        <v>1.3068261967178929</v>
      </c>
      <c r="L3565" t="s">
        <v>12</v>
      </c>
      <c r="M3565">
        <v>0.1</v>
      </c>
    </row>
    <row r="3566" spans="1:13" x14ac:dyDescent="0.35">
      <c r="A3566">
        <v>13</v>
      </c>
      <c r="B3566">
        <v>1.8</v>
      </c>
      <c r="C3566">
        <v>2.0000000000000009</v>
      </c>
      <c r="D3566">
        <v>0.9999295874854337</v>
      </c>
      <c r="E3566">
        <v>0.84136798790405476</v>
      </c>
      <c r="F3566">
        <v>13.245142760403169</v>
      </c>
      <c r="G3566">
        <v>12.808</v>
      </c>
      <c r="H3566">
        <v>10.77624118907513</v>
      </c>
      <c r="I3566">
        <v>7.612933903946742E-2</v>
      </c>
      <c r="J3566">
        <v>6.4052788808102307E-2</v>
      </c>
      <c r="K3566">
        <v>1.206928993408785</v>
      </c>
      <c r="L3566" t="s">
        <v>11</v>
      </c>
      <c r="M3566">
        <v>0.06</v>
      </c>
    </row>
    <row r="3567" spans="1:13" x14ac:dyDescent="0.35">
      <c r="A3567">
        <v>13</v>
      </c>
      <c r="B3567">
        <v>1.8</v>
      </c>
      <c r="C3567">
        <v>2.0000000000000009</v>
      </c>
      <c r="D3567">
        <v>0.99999995282581655</v>
      </c>
      <c r="E3567">
        <v>0.67774890113797903</v>
      </c>
      <c r="F3567">
        <v>13.859495874373859</v>
      </c>
      <c r="G3567">
        <v>12.808</v>
      </c>
      <c r="H3567">
        <v>8.6806079257752344</v>
      </c>
      <c r="I3567">
        <v>7.612933903946742E-2</v>
      </c>
      <c r="J3567">
        <v>5.1596575878359689E-2</v>
      </c>
      <c r="K3567">
        <v>1.0022676365836081</v>
      </c>
      <c r="L3567" t="s">
        <v>11</v>
      </c>
      <c r="M3567">
        <v>0.1</v>
      </c>
    </row>
    <row r="3568" spans="1:13" x14ac:dyDescent="0.35">
      <c r="A3568">
        <v>13</v>
      </c>
      <c r="B3568">
        <v>1.8</v>
      </c>
      <c r="C3568">
        <v>2.0000000000000009</v>
      </c>
      <c r="D3568">
        <v>0.99833654237632519</v>
      </c>
      <c r="E3568">
        <v>0.8995545133588625</v>
      </c>
      <c r="F3568">
        <v>17.512869975543339</v>
      </c>
      <c r="G3568">
        <v>12.808</v>
      </c>
      <c r="H3568">
        <v>11.521494207100311</v>
      </c>
      <c r="I3568">
        <v>7.612933903946742E-2</v>
      </c>
      <c r="J3568">
        <v>6.8482490531979967E-2</v>
      </c>
      <c r="K3568">
        <v>1.314444923531874</v>
      </c>
      <c r="L3568" t="s">
        <v>12</v>
      </c>
      <c r="M3568">
        <v>0.1</v>
      </c>
    </row>
    <row r="3569" spans="1:13" x14ac:dyDescent="0.35">
      <c r="A3569">
        <v>13</v>
      </c>
      <c r="B3569">
        <v>1.9</v>
      </c>
      <c r="C3569">
        <v>1</v>
      </c>
      <c r="D3569">
        <v>0.99631071057686882</v>
      </c>
      <c r="E3569">
        <v>0.88664321384727185</v>
      </c>
      <c r="F3569">
        <v>9.8991895855578225</v>
      </c>
      <c r="G3569">
        <v>12.808</v>
      </c>
      <c r="H3569">
        <v>11.356126282955859</v>
      </c>
      <c r="I3569">
        <v>7.612933903946742E-2</v>
      </c>
      <c r="J3569">
        <v>6.7499561834021976E-2</v>
      </c>
      <c r="K3569">
        <v>0.8507179809086759</v>
      </c>
      <c r="L3569" t="s">
        <v>11</v>
      </c>
      <c r="M3569">
        <v>0.1</v>
      </c>
    </row>
    <row r="3570" spans="1:13" x14ac:dyDescent="0.35">
      <c r="A3570">
        <v>13</v>
      </c>
      <c r="B3570">
        <v>1.9</v>
      </c>
      <c r="C3570">
        <v>1.1000000000000001</v>
      </c>
      <c r="D3570">
        <v>0.9994384976770565</v>
      </c>
      <c r="E3570">
        <v>0.8635788212716442</v>
      </c>
      <c r="F3570">
        <v>10.629662551630579</v>
      </c>
      <c r="G3570">
        <v>12.808</v>
      </c>
      <c r="H3570">
        <v>11.06071754284722</v>
      </c>
      <c r="I3570">
        <v>7.612933903946742E-2</v>
      </c>
      <c r="J3570">
        <v>6.5743684871892638E-2</v>
      </c>
      <c r="K3570">
        <v>0.89839067815521179</v>
      </c>
      <c r="L3570" t="s">
        <v>11</v>
      </c>
      <c r="M3570">
        <v>0.1</v>
      </c>
    </row>
    <row r="3571" spans="1:13" x14ac:dyDescent="0.35">
      <c r="A3571">
        <v>13</v>
      </c>
      <c r="B3571">
        <v>1.9</v>
      </c>
      <c r="C3571">
        <v>1.2</v>
      </c>
      <c r="D3571">
        <v>0.99994193416678478</v>
      </c>
      <c r="E3571">
        <v>0.83837632383036398</v>
      </c>
      <c r="F3571">
        <v>11.38484294382625</v>
      </c>
      <c r="G3571">
        <v>12.808</v>
      </c>
      <c r="H3571">
        <v>10.7379239556193</v>
      </c>
      <c r="I3571">
        <v>7.612933903946742E-2</v>
      </c>
      <c r="J3571">
        <v>6.3825035399544108E-2</v>
      </c>
      <c r="K3571">
        <v>0.93599727553485135</v>
      </c>
      <c r="L3571" t="s">
        <v>11</v>
      </c>
      <c r="M3571">
        <v>0.1</v>
      </c>
    </row>
    <row r="3572" spans="1:13" x14ac:dyDescent="0.35">
      <c r="A3572">
        <v>13</v>
      </c>
      <c r="B3572">
        <v>1.9</v>
      </c>
      <c r="C3572">
        <v>1.3</v>
      </c>
      <c r="D3572">
        <v>0.99999323940411167</v>
      </c>
      <c r="E3572">
        <v>0.81118619417958648</v>
      </c>
      <c r="F3572">
        <v>12.096522389509239</v>
      </c>
      <c r="G3572">
        <v>12.808</v>
      </c>
      <c r="H3572">
        <v>10.389672775052141</v>
      </c>
      <c r="I3572">
        <v>7.612933903946742E-2</v>
      </c>
      <c r="J3572">
        <v>6.1755068800832993E-2</v>
      </c>
      <c r="K3572">
        <v>0.96209079685479526</v>
      </c>
      <c r="L3572" t="s">
        <v>11</v>
      </c>
      <c r="M3572">
        <v>0.1</v>
      </c>
    </row>
    <row r="3573" spans="1:13" x14ac:dyDescent="0.35">
      <c r="A3573">
        <v>13</v>
      </c>
      <c r="B3573">
        <v>1.9</v>
      </c>
      <c r="C3573">
        <v>1.4</v>
      </c>
      <c r="D3573">
        <v>0.99999867780171592</v>
      </c>
      <c r="E3573">
        <v>0.78374709232618012</v>
      </c>
      <c r="F3573">
        <v>12.671734388623269</v>
      </c>
      <c r="G3573">
        <v>12.808</v>
      </c>
      <c r="H3573">
        <v>10.038232758513709</v>
      </c>
      <c r="I3573">
        <v>7.612933903946742E-2</v>
      </c>
      <c r="J3573">
        <v>5.9666148112896542E-2</v>
      </c>
      <c r="K3573">
        <v>0.978475847726892</v>
      </c>
      <c r="L3573" t="s">
        <v>11</v>
      </c>
      <c r="M3573">
        <v>0.1</v>
      </c>
    </row>
    <row r="3574" spans="1:13" x14ac:dyDescent="0.35">
      <c r="A3574">
        <v>13</v>
      </c>
      <c r="B3574">
        <v>1.9</v>
      </c>
      <c r="C3574">
        <v>1.5</v>
      </c>
      <c r="D3574">
        <v>0.99735959966746879</v>
      </c>
      <c r="E3574">
        <v>0.89363977373868331</v>
      </c>
      <c r="F3574">
        <v>11.972642574143</v>
      </c>
      <c r="G3574">
        <v>12.808</v>
      </c>
      <c r="H3574">
        <v>11.445738222045049</v>
      </c>
      <c r="I3574">
        <v>7.612933903946742E-2</v>
      </c>
      <c r="J3574">
        <v>6.8032205314105171E-2</v>
      </c>
      <c r="K3574">
        <v>1.147185933512856</v>
      </c>
      <c r="L3574" t="s">
        <v>11</v>
      </c>
      <c r="M3574">
        <v>0.06</v>
      </c>
    </row>
    <row r="3575" spans="1:13" x14ac:dyDescent="0.35">
      <c r="A3575">
        <v>13</v>
      </c>
      <c r="B3575">
        <v>1.9</v>
      </c>
      <c r="C3575">
        <v>1.5</v>
      </c>
      <c r="D3575">
        <v>0.9999995511780897</v>
      </c>
      <c r="E3575">
        <v>0.75885978602443571</v>
      </c>
      <c r="F3575">
        <v>13.08673192538482</v>
      </c>
      <c r="G3575">
        <v>12.808</v>
      </c>
      <c r="H3575">
        <v>9.7194761394009728</v>
      </c>
      <c r="I3575">
        <v>7.612933903946742E-2</v>
      </c>
      <c r="J3575">
        <v>5.7771493933671973E-2</v>
      </c>
      <c r="K3575">
        <v>0.98894928631463597</v>
      </c>
      <c r="L3575" t="s">
        <v>11</v>
      </c>
      <c r="M3575">
        <v>0.1</v>
      </c>
    </row>
    <row r="3576" spans="1:13" x14ac:dyDescent="0.35">
      <c r="A3576">
        <v>13</v>
      </c>
      <c r="B3576">
        <v>1.9</v>
      </c>
      <c r="C3576">
        <v>1.600000000000001</v>
      </c>
      <c r="D3576">
        <v>0.99877863355640906</v>
      </c>
      <c r="E3576">
        <v>0.88239749370272702</v>
      </c>
      <c r="F3576">
        <v>12.32561301574993</v>
      </c>
      <c r="G3576">
        <v>12.808</v>
      </c>
      <c r="H3576">
        <v>11.30174709934453</v>
      </c>
      <c r="I3576">
        <v>7.612933903946742E-2</v>
      </c>
      <c r="J3576">
        <v>6.7176337965671226E-2</v>
      </c>
      <c r="K3576">
        <v>1.169973893504126</v>
      </c>
      <c r="L3576" t="s">
        <v>11</v>
      </c>
      <c r="M3576">
        <v>0.06</v>
      </c>
    </row>
    <row r="3577" spans="1:13" x14ac:dyDescent="0.35">
      <c r="A3577">
        <v>13</v>
      </c>
      <c r="B3577">
        <v>1.9</v>
      </c>
      <c r="C3577">
        <v>1.600000000000001</v>
      </c>
      <c r="D3577">
        <v>0.99999978055988659</v>
      </c>
      <c r="E3577">
        <v>0.73793155375081709</v>
      </c>
      <c r="F3577">
        <v>13.384651443076949</v>
      </c>
      <c r="G3577">
        <v>12.808</v>
      </c>
      <c r="H3577">
        <v>9.4514273404404658</v>
      </c>
      <c r="I3577">
        <v>7.612933903946742E-2</v>
      </c>
      <c r="J3577">
        <v>5.6178241443416932E-2</v>
      </c>
      <c r="K3577">
        <v>0.99631093697988526</v>
      </c>
      <c r="L3577" t="s">
        <v>11</v>
      </c>
      <c r="M3577">
        <v>0.1</v>
      </c>
    </row>
    <row r="3578" spans="1:13" x14ac:dyDescent="0.35">
      <c r="A3578">
        <v>13</v>
      </c>
      <c r="B3578">
        <v>1.9</v>
      </c>
      <c r="C3578">
        <v>1.7000000000000011</v>
      </c>
      <c r="D3578">
        <v>0.99942325905693308</v>
      </c>
      <c r="E3578">
        <v>0.87203092681042582</v>
      </c>
      <c r="F3578">
        <v>12.6380385659645</v>
      </c>
      <c r="G3578">
        <v>12.808</v>
      </c>
      <c r="H3578">
        <v>11.16897211058793</v>
      </c>
      <c r="I3578">
        <v>7.612933903946742E-2</v>
      </c>
      <c r="J3578">
        <v>6.6387138080051908E-2</v>
      </c>
      <c r="K3578">
        <v>1.1874527328376969</v>
      </c>
      <c r="L3578" t="s">
        <v>11</v>
      </c>
      <c r="M3578">
        <v>0.06</v>
      </c>
    </row>
    <row r="3579" spans="1:13" x14ac:dyDescent="0.35">
      <c r="A3579">
        <v>13</v>
      </c>
      <c r="B3579">
        <v>1.9</v>
      </c>
      <c r="C3579">
        <v>1.7000000000000011</v>
      </c>
      <c r="D3579">
        <v>0.99999986666109175</v>
      </c>
      <c r="E3579">
        <v>0.72089804147561753</v>
      </c>
      <c r="F3579">
        <v>13.6058811751549</v>
      </c>
      <c r="G3579">
        <v>12.808</v>
      </c>
      <c r="H3579">
        <v>9.2332621152197092</v>
      </c>
      <c r="I3579">
        <v>7.612933903946742E-2</v>
      </c>
      <c r="J3579">
        <v>5.4881491412385332E-2</v>
      </c>
      <c r="K3579">
        <v>1.0018406128190129</v>
      </c>
      <c r="L3579" t="s">
        <v>11</v>
      </c>
      <c r="M3579">
        <v>0.1</v>
      </c>
    </row>
    <row r="3580" spans="1:13" x14ac:dyDescent="0.35">
      <c r="A3580">
        <v>13</v>
      </c>
      <c r="B3580">
        <v>1.9</v>
      </c>
      <c r="C3580">
        <v>1.8000000000000009</v>
      </c>
      <c r="D3580">
        <v>0.99970822477278165</v>
      </c>
      <c r="E3580">
        <v>0.86268516069737278</v>
      </c>
      <c r="F3580">
        <v>12.90684766350998</v>
      </c>
      <c r="G3580">
        <v>12.808</v>
      </c>
      <c r="H3580">
        <v>11.049271538211951</v>
      </c>
      <c r="I3580">
        <v>7.612933903946742E-2</v>
      </c>
      <c r="J3580">
        <v>6.5675651083047723E-2</v>
      </c>
      <c r="K3580">
        <v>1.200429077584624</v>
      </c>
      <c r="L3580" t="s">
        <v>11</v>
      </c>
      <c r="M3580">
        <v>0.06</v>
      </c>
    </row>
    <row r="3581" spans="1:13" x14ac:dyDescent="0.35">
      <c r="A3581">
        <v>13</v>
      </c>
      <c r="B3581">
        <v>1.9</v>
      </c>
      <c r="C3581">
        <v>1.8000000000000009</v>
      </c>
      <c r="D3581">
        <v>0.99999990710105358</v>
      </c>
      <c r="E3581">
        <v>0.70721192799480814</v>
      </c>
      <c r="F3581">
        <v>13.774711886179009</v>
      </c>
      <c r="G3581">
        <v>12.808</v>
      </c>
      <c r="H3581">
        <v>9.0579703737575024</v>
      </c>
      <c r="I3581">
        <v>7.612933903946742E-2</v>
      </c>
      <c r="J3581">
        <v>5.383957663907217E-2</v>
      </c>
      <c r="K3581">
        <v>1.0061268725311789</v>
      </c>
      <c r="L3581" t="s">
        <v>11</v>
      </c>
      <c r="M3581">
        <v>0.1</v>
      </c>
    </row>
    <row r="3582" spans="1:13" x14ac:dyDescent="0.35">
      <c r="A3582">
        <v>13</v>
      </c>
      <c r="B3582">
        <v>1.9</v>
      </c>
      <c r="C3582">
        <v>1.8000000000000009</v>
      </c>
      <c r="D3582">
        <v>0.99567360765725987</v>
      </c>
      <c r="E3582">
        <v>0.91707625627420808</v>
      </c>
      <c r="F3582">
        <v>16.920093744537709</v>
      </c>
      <c r="G3582">
        <v>12.808</v>
      </c>
      <c r="H3582">
        <v>11.745912690360059</v>
      </c>
      <c r="I3582">
        <v>7.612933903946742E-2</v>
      </c>
      <c r="J3582">
        <v>6.9816409238944693E-2</v>
      </c>
      <c r="K3582">
        <v>1.303132193459497</v>
      </c>
      <c r="L3582" t="s">
        <v>12</v>
      </c>
      <c r="M3582">
        <v>0.1</v>
      </c>
    </row>
    <row r="3583" spans="1:13" x14ac:dyDescent="0.35">
      <c r="A3583">
        <v>13</v>
      </c>
      <c r="B3583">
        <v>1.9</v>
      </c>
      <c r="C3583">
        <v>1.900000000000001</v>
      </c>
      <c r="D3583">
        <v>0.99983686044642306</v>
      </c>
      <c r="E3583">
        <v>0.85445598101709441</v>
      </c>
      <c r="F3583">
        <v>13.130839333943941</v>
      </c>
      <c r="G3583">
        <v>12.808</v>
      </c>
      <c r="H3583">
        <v>10.94387220486694</v>
      </c>
      <c r="I3583">
        <v>7.612933903946742E-2</v>
      </c>
      <c r="J3583">
        <v>6.5049169073151114E-2</v>
      </c>
      <c r="K3583">
        <v>1.209863672158014</v>
      </c>
      <c r="L3583" t="s">
        <v>11</v>
      </c>
      <c r="M3583">
        <v>0.06</v>
      </c>
    </row>
    <row r="3584" spans="1:13" x14ac:dyDescent="0.35">
      <c r="A3584">
        <v>13</v>
      </c>
      <c r="B3584">
        <v>1.9</v>
      </c>
      <c r="C3584">
        <v>1.900000000000001</v>
      </c>
      <c r="D3584">
        <v>0.99999992906662716</v>
      </c>
      <c r="E3584">
        <v>0.69627608287571041</v>
      </c>
      <c r="F3584">
        <v>13.905725824245589</v>
      </c>
      <c r="G3584">
        <v>12.808</v>
      </c>
      <c r="H3584">
        <v>8.9179040694720992</v>
      </c>
      <c r="I3584">
        <v>7.612933903946742E-2</v>
      </c>
      <c r="J3584">
        <v>5.3007037978317267E-2</v>
      </c>
      <c r="K3584">
        <v>1.009496508580676</v>
      </c>
      <c r="L3584" t="s">
        <v>11</v>
      </c>
      <c r="M3584">
        <v>0.1</v>
      </c>
    </row>
    <row r="3585" spans="1:13" x14ac:dyDescent="0.35">
      <c r="A3585">
        <v>13</v>
      </c>
      <c r="B3585">
        <v>1.9</v>
      </c>
      <c r="C3585">
        <v>1.900000000000001</v>
      </c>
      <c r="D3585">
        <v>0.99718387676284437</v>
      </c>
      <c r="E3585">
        <v>0.90929910995670726</v>
      </c>
      <c r="F3585">
        <v>17.324404640883682</v>
      </c>
      <c r="G3585">
        <v>12.808</v>
      </c>
      <c r="H3585">
        <v>11.64630300032551</v>
      </c>
      <c r="I3585">
        <v>7.612933903946742E-2</v>
      </c>
      <c r="J3585">
        <v>6.9224340230180134E-2</v>
      </c>
      <c r="K3585">
        <v>1.313375328980821</v>
      </c>
      <c r="L3585" t="s">
        <v>12</v>
      </c>
      <c r="M3585">
        <v>0.1</v>
      </c>
    </row>
    <row r="3586" spans="1:13" x14ac:dyDescent="0.35">
      <c r="A3586">
        <v>13</v>
      </c>
      <c r="B3586">
        <v>1.9</v>
      </c>
      <c r="C3586">
        <v>2.0000000000000009</v>
      </c>
      <c r="D3586">
        <v>0.99989833919433468</v>
      </c>
      <c r="E3586">
        <v>0.84737428484520194</v>
      </c>
      <c r="F3586">
        <v>13.312334972019119</v>
      </c>
      <c r="G3586">
        <v>12.808</v>
      </c>
      <c r="H3586">
        <v>10.853169840297349</v>
      </c>
      <c r="I3586">
        <v>7.612933903946742E-2</v>
      </c>
      <c r="J3586">
        <v>6.4510044224306617E-2</v>
      </c>
      <c r="K3586">
        <v>1.2166743595460421</v>
      </c>
      <c r="L3586" t="s">
        <v>11</v>
      </c>
      <c r="M3586">
        <v>0.06</v>
      </c>
    </row>
    <row r="3587" spans="1:13" x14ac:dyDescent="0.35">
      <c r="A3587">
        <v>13</v>
      </c>
      <c r="B3587">
        <v>1.9</v>
      </c>
      <c r="C3587">
        <v>2.0000000000000009</v>
      </c>
      <c r="D3587">
        <v>0.99999994222298572</v>
      </c>
      <c r="E3587">
        <v>0.68756081377962697</v>
      </c>
      <c r="F3587">
        <v>14.00838451242713</v>
      </c>
      <c r="G3587">
        <v>12.808</v>
      </c>
      <c r="H3587">
        <v>8.8062789028894617</v>
      </c>
      <c r="I3587">
        <v>7.612933903946742E-2</v>
      </c>
      <c r="J3587">
        <v>5.2343550302481341E-2</v>
      </c>
      <c r="K3587">
        <v>1.012162673127347</v>
      </c>
      <c r="L3587" t="s">
        <v>11</v>
      </c>
      <c r="M3587">
        <v>0.1</v>
      </c>
    </row>
    <row r="3588" spans="1:13" x14ac:dyDescent="0.35">
      <c r="A3588">
        <v>13</v>
      </c>
      <c r="B3588">
        <v>1.9</v>
      </c>
      <c r="C3588">
        <v>2.0000000000000009</v>
      </c>
      <c r="D3588">
        <v>0.99809011246290447</v>
      </c>
      <c r="E3588">
        <v>0.90259591328311584</v>
      </c>
      <c r="F3588">
        <v>17.660820976026859</v>
      </c>
      <c r="G3588">
        <v>12.808</v>
      </c>
      <c r="H3588">
        <v>11.56044845733015</v>
      </c>
      <c r="I3588">
        <v>7.612933903946742E-2</v>
      </c>
      <c r="J3588">
        <v>6.8714030297968062E-2</v>
      </c>
      <c r="K3588">
        <v>1.321186722877099</v>
      </c>
      <c r="L3588" t="s">
        <v>12</v>
      </c>
      <c r="M3588">
        <v>0.1</v>
      </c>
    </row>
    <row r="3589" spans="1:13" x14ac:dyDescent="0.35">
      <c r="A3589">
        <v>13</v>
      </c>
      <c r="B3589">
        <v>2</v>
      </c>
      <c r="C3589">
        <v>1</v>
      </c>
      <c r="D3589">
        <v>0.99526976393688504</v>
      </c>
      <c r="E3589">
        <v>0.89172811459210888</v>
      </c>
      <c r="F3589">
        <v>9.9360083312912337</v>
      </c>
      <c r="G3589">
        <v>12.808</v>
      </c>
      <c r="H3589">
        <v>11.42125369169573</v>
      </c>
      <c r="I3589">
        <v>7.612933903946742E-2</v>
      </c>
      <c r="J3589">
        <v>6.7886671966807713E-2</v>
      </c>
      <c r="K3589">
        <v>0.85498705386441254</v>
      </c>
      <c r="L3589" t="s">
        <v>11</v>
      </c>
      <c r="M3589">
        <v>0.1</v>
      </c>
    </row>
    <row r="3590" spans="1:13" x14ac:dyDescent="0.35">
      <c r="A3590">
        <v>13</v>
      </c>
      <c r="B3590">
        <v>2</v>
      </c>
      <c r="C3590">
        <v>1.1000000000000001</v>
      </c>
      <c r="D3590">
        <v>0.9991824580259584</v>
      </c>
      <c r="E3590">
        <v>0.86948956807204492</v>
      </c>
      <c r="F3590">
        <v>10.66274023223658</v>
      </c>
      <c r="G3590">
        <v>12.808</v>
      </c>
      <c r="H3590">
        <v>11.13642238786675</v>
      </c>
      <c r="I3590">
        <v>7.612933903946742E-2</v>
      </c>
      <c r="J3590">
        <v>6.6193666119036793E-2</v>
      </c>
      <c r="K3590">
        <v>0.90323490191054923</v>
      </c>
      <c r="L3590" t="s">
        <v>11</v>
      </c>
      <c r="M3590">
        <v>0.1</v>
      </c>
    </row>
    <row r="3591" spans="1:13" x14ac:dyDescent="0.35">
      <c r="A3591">
        <v>13</v>
      </c>
      <c r="B3591">
        <v>2</v>
      </c>
      <c r="C3591">
        <v>1.2</v>
      </c>
      <c r="D3591">
        <v>0.99990874336445779</v>
      </c>
      <c r="E3591">
        <v>0.84534188709268487</v>
      </c>
      <c r="F3591">
        <v>11.41618499658146</v>
      </c>
      <c r="G3591">
        <v>12.808</v>
      </c>
      <c r="H3591">
        <v>10.827138889883109</v>
      </c>
      <c r="I3591">
        <v>7.612933903946742E-2</v>
      </c>
      <c r="J3591">
        <v>6.4355319126742194E-2</v>
      </c>
      <c r="K3591">
        <v>0.94202554992621168</v>
      </c>
      <c r="L3591" t="s">
        <v>11</v>
      </c>
      <c r="M3591">
        <v>0.1</v>
      </c>
    </row>
    <row r="3592" spans="1:13" x14ac:dyDescent="0.35">
      <c r="A3592">
        <v>13</v>
      </c>
      <c r="B3592">
        <v>2</v>
      </c>
      <c r="C3592">
        <v>1.3</v>
      </c>
      <c r="D3592">
        <v>0.99998952950953779</v>
      </c>
      <c r="E3592">
        <v>0.81927863323767303</v>
      </c>
      <c r="F3592">
        <v>12.140500803356391</v>
      </c>
      <c r="G3592">
        <v>12.808</v>
      </c>
      <c r="H3592">
        <v>10.493320734508121</v>
      </c>
      <c r="I3592">
        <v>7.612933903946742E-2</v>
      </c>
      <c r="J3592">
        <v>6.2371140837542291E-2</v>
      </c>
      <c r="K3592">
        <v>0.96951242883346678</v>
      </c>
      <c r="L3592" t="s">
        <v>11</v>
      </c>
      <c r="M3592">
        <v>0.1</v>
      </c>
    </row>
    <row r="3593" spans="1:13" x14ac:dyDescent="0.35">
      <c r="A3593">
        <v>13</v>
      </c>
      <c r="B3593">
        <v>2</v>
      </c>
      <c r="C3593">
        <v>1.4</v>
      </c>
      <c r="D3593">
        <v>0.99999810062538297</v>
      </c>
      <c r="E3593">
        <v>0.79265830793084191</v>
      </c>
      <c r="F3593">
        <v>12.742697855686</v>
      </c>
      <c r="G3593">
        <v>12.808</v>
      </c>
      <c r="H3593">
        <v>10.152367607978221</v>
      </c>
      <c r="I3593">
        <v>7.612933903946742E-2</v>
      </c>
      <c r="J3593">
        <v>6.0344553066917633E-2</v>
      </c>
      <c r="K3593">
        <v>0.98697026479819561</v>
      </c>
      <c r="L3593" t="s">
        <v>11</v>
      </c>
      <c r="M3593">
        <v>0.1</v>
      </c>
    </row>
    <row r="3594" spans="1:13" x14ac:dyDescent="0.35">
      <c r="A3594">
        <v>13</v>
      </c>
      <c r="B3594">
        <v>2</v>
      </c>
      <c r="C3594">
        <v>1.5</v>
      </c>
      <c r="D3594">
        <v>0.9967083432194348</v>
      </c>
      <c r="E3594">
        <v>0.89785442951237504</v>
      </c>
      <c r="F3594">
        <v>12.02974872900494</v>
      </c>
      <c r="G3594">
        <v>12.808</v>
      </c>
      <c r="H3594">
        <v>11.499719533194501</v>
      </c>
      <c r="I3594">
        <v>7.612933903946742E-2</v>
      </c>
      <c r="J3594">
        <v>6.8353064272435204E-2</v>
      </c>
      <c r="K3594">
        <v>1.153939369899859</v>
      </c>
      <c r="L3594" t="s">
        <v>11</v>
      </c>
      <c r="M3594">
        <v>0.06</v>
      </c>
    </row>
    <row r="3595" spans="1:13" x14ac:dyDescent="0.35">
      <c r="A3595">
        <v>13</v>
      </c>
      <c r="B3595">
        <v>2</v>
      </c>
      <c r="C3595">
        <v>1.5</v>
      </c>
      <c r="D3595">
        <v>0.99999939836569152</v>
      </c>
      <c r="E3595">
        <v>0.76809555927368189</v>
      </c>
      <c r="F3595">
        <v>13.18321076502831</v>
      </c>
      <c r="G3595">
        <v>12.808</v>
      </c>
      <c r="H3595">
        <v>9.8377679231773172</v>
      </c>
      <c r="I3595">
        <v>7.612933903946742E-2</v>
      </c>
      <c r="J3595">
        <v>5.8474607246655472E-2</v>
      </c>
      <c r="K3595">
        <v>0.99797309710760562</v>
      </c>
      <c r="L3595" t="s">
        <v>11</v>
      </c>
      <c r="M3595">
        <v>0.1</v>
      </c>
    </row>
    <row r="3596" spans="1:13" x14ac:dyDescent="0.35">
      <c r="A3596">
        <v>13</v>
      </c>
      <c r="B3596">
        <v>2</v>
      </c>
      <c r="C3596">
        <v>1.600000000000001</v>
      </c>
      <c r="D3596">
        <v>0.99840665260077277</v>
      </c>
      <c r="E3596">
        <v>0.88689818580759749</v>
      </c>
      <c r="F3596">
        <v>12.382742117912271</v>
      </c>
      <c r="G3596">
        <v>12.808</v>
      </c>
      <c r="H3596">
        <v>11.359391963823709</v>
      </c>
      <c r="I3596">
        <v>7.612933903946742E-2</v>
      </c>
      <c r="J3596">
        <v>6.7518972680835163E-2</v>
      </c>
      <c r="K3596">
        <v>1.177128457560582</v>
      </c>
      <c r="L3596" t="s">
        <v>11</v>
      </c>
      <c r="M3596">
        <v>0.06</v>
      </c>
    </row>
    <row r="3597" spans="1:13" x14ac:dyDescent="0.35">
      <c r="A3597">
        <v>13</v>
      </c>
      <c r="B3597">
        <v>2</v>
      </c>
      <c r="C3597">
        <v>1.600000000000001</v>
      </c>
      <c r="D3597">
        <v>0.99999971809634713</v>
      </c>
      <c r="E3597">
        <v>0.74722988389236744</v>
      </c>
      <c r="F3597">
        <v>13.49830476435241</v>
      </c>
      <c r="G3597">
        <v>12.808</v>
      </c>
      <c r="H3597">
        <v>9.5705203528934408</v>
      </c>
      <c r="I3597">
        <v>7.612933903946742E-2</v>
      </c>
      <c r="J3597">
        <v>5.6886117171263913E-2</v>
      </c>
      <c r="K3597">
        <v>1.005553423958643</v>
      </c>
      <c r="L3597" t="s">
        <v>11</v>
      </c>
      <c r="M3597">
        <v>0.1</v>
      </c>
    </row>
    <row r="3598" spans="1:13" x14ac:dyDescent="0.35">
      <c r="A3598">
        <v>13</v>
      </c>
      <c r="B3598">
        <v>2</v>
      </c>
      <c r="C3598">
        <v>1.7000000000000011</v>
      </c>
      <c r="D3598">
        <v>0.99921846055996932</v>
      </c>
      <c r="E3598">
        <v>0.8768121615705331</v>
      </c>
      <c r="F3598">
        <v>12.694989131527359</v>
      </c>
      <c r="G3598">
        <v>12.808</v>
      </c>
      <c r="H3598">
        <v>11.230210165395389</v>
      </c>
      <c r="I3598">
        <v>7.612933903946742E-2</v>
      </c>
      <c r="J3598">
        <v>6.6751130322131397E-2</v>
      </c>
      <c r="K3598">
        <v>1.195100658735615</v>
      </c>
      <c r="L3598" t="s">
        <v>11</v>
      </c>
      <c r="M3598">
        <v>0.06</v>
      </c>
    </row>
    <row r="3599" spans="1:13" x14ac:dyDescent="0.35">
      <c r="A3599">
        <v>13</v>
      </c>
      <c r="B3599">
        <v>2</v>
      </c>
      <c r="C3599">
        <v>1.7000000000000011</v>
      </c>
      <c r="D3599">
        <v>0.99999983287986371</v>
      </c>
      <c r="E3599">
        <v>0.73017204565194671</v>
      </c>
      <c r="F3599">
        <v>13.73069948582469</v>
      </c>
      <c r="G3599">
        <v>12.808</v>
      </c>
      <c r="H3599">
        <v>9.3520435607101327</v>
      </c>
      <c r="I3599">
        <v>7.612933903946742E-2</v>
      </c>
      <c r="J3599">
        <v>5.5587515220578532E-2</v>
      </c>
      <c r="K3599">
        <v>1.011178036936228</v>
      </c>
      <c r="L3599" t="s">
        <v>11</v>
      </c>
      <c r="M3599">
        <v>0.1</v>
      </c>
    </row>
    <row r="3600" spans="1:13" x14ac:dyDescent="0.35">
      <c r="A3600">
        <v>13</v>
      </c>
      <c r="B3600">
        <v>2</v>
      </c>
      <c r="C3600">
        <v>1.8000000000000009</v>
      </c>
      <c r="D3600">
        <v>0.99959448612624568</v>
      </c>
      <c r="E3600">
        <v>0.86772805952601062</v>
      </c>
      <c r="F3600">
        <v>12.964674988559651</v>
      </c>
      <c r="G3600">
        <v>12.808</v>
      </c>
      <c r="H3600">
        <v>11.11386098640914</v>
      </c>
      <c r="I3600">
        <v>7.612933903946742E-2</v>
      </c>
      <c r="J3600">
        <v>6.6059563637714827E-2</v>
      </c>
      <c r="K3600">
        <v>1.208598527997633</v>
      </c>
      <c r="L3600" t="s">
        <v>11</v>
      </c>
      <c r="M3600">
        <v>0.06</v>
      </c>
    </row>
    <row r="3601" spans="1:13" x14ac:dyDescent="0.35">
      <c r="A3601">
        <v>13</v>
      </c>
      <c r="B3601">
        <v>2</v>
      </c>
      <c r="C3601">
        <v>1.8000000000000009</v>
      </c>
      <c r="D3601">
        <v>0.99999988529814521</v>
      </c>
      <c r="E3601">
        <v>0.71643888121369381</v>
      </c>
      <c r="F3601">
        <v>13.90712340148289</v>
      </c>
      <c r="G3601">
        <v>12.808</v>
      </c>
      <c r="H3601">
        <v>9.1761491905849901</v>
      </c>
      <c r="I3601">
        <v>7.612933903946742E-2</v>
      </c>
      <c r="J3601">
        <v>5.4542018488974033E-2</v>
      </c>
      <c r="K3601">
        <v>1.015509543384256</v>
      </c>
      <c r="L3601" t="s">
        <v>11</v>
      </c>
      <c r="M3601">
        <v>0.1</v>
      </c>
    </row>
    <row r="3602" spans="1:13" x14ac:dyDescent="0.35">
      <c r="A3602">
        <v>13</v>
      </c>
      <c r="B3602">
        <v>2</v>
      </c>
      <c r="C3602">
        <v>1.8000000000000009</v>
      </c>
      <c r="D3602">
        <v>0.99521762246406031</v>
      </c>
      <c r="E3602">
        <v>0.91963514080183972</v>
      </c>
      <c r="F3602">
        <v>17.052025443945961</v>
      </c>
      <c r="G3602">
        <v>12.808</v>
      </c>
      <c r="H3602">
        <v>11.778686883389961</v>
      </c>
      <c r="I3602">
        <v>7.612933903946742E-2</v>
      </c>
      <c r="J3602">
        <v>7.0011215426711612E-2</v>
      </c>
      <c r="K3602">
        <v>1.309140118507425</v>
      </c>
      <c r="L3602" t="s">
        <v>12</v>
      </c>
      <c r="M3602">
        <v>0.1</v>
      </c>
    </row>
    <row r="3603" spans="1:13" x14ac:dyDescent="0.35">
      <c r="A3603">
        <v>13</v>
      </c>
      <c r="B3603">
        <v>2</v>
      </c>
      <c r="C3603">
        <v>1.900000000000001</v>
      </c>
      <c r="D3603">
        <v>0.99977050874999152</v>
      </c>
      <c r="E3603">
        <v>0.85972716861519216</v>
      </c>
      <c r="F3603">
        <v>13.19102645686911</v>
      </c>
      <c r="G3603">
        <v>12.808</v>
      </c>
      <c r="H3603">
        <v>11.011385575623381</v>
      </c>
      <c r="I3603">
        <v>7.612933903946742E-2</v>
      </c>
      <c r="J3603">
        <v>6.5450461100947335E-2</v>
      </c>
      <c r="K3603">
        <v>1.2185192676842569</v>
      </c>
      <c r="L3603" t="s">
        <v>11</v>
      </c>
      <c r="M3603">
        <v>0.06</v>
      </c>
    </row>
    <row r="3604" spans="1:13" x14ac:dyDescent="0.35">
      <c r="A3604">
        <v>13</v>
      </c>
      <c r="B3604">
        <v>2</v>
      </c>
      <c r="C3604">
        <v>1.900000000000001</v>
      </c>
      <c r="D3604">
        <v>0.99999991327246929</v>
      </c>
      <c r="E3604">
        <v>0.70545422132981594</v>
      </c>
      <c r="F3604">
        <v>14.04354356699492</v>
      </c>
      <c r="G3604">
        <v>12.808</v>
      </c>
      <c r="H3604">
        <v>9.035457666792281</v>
      </c>
      <c r="I3604">
        <v>7.612933903946742E-2</v>
      </c>
      <c r="J3604">
        <v>5.3705763592441037E-2</v>
      </c>
      <c r="K3604">
        <v>1.018902483054956</v>
      </c>
      <c r="L3604" t="s">
        <v>11</v>
      </c>
      <c r="M3604">
        <v>0.1</v>
      </c>
    </row>
    <row r="3605" spans="1:13" x14ac:dyDescent="0.35">
      <c r="A3605">
        <v>13</v>
      </c>
      <c r="B3605">
        <v>2</v>
      </c>
      <c r="C3605">
        <v>1.900000000000001</v>
      </c>
      <c r="D3605">
        <v>0.99684553450811075</v>
      </c>
      <c r="E3605">
        <v>0.91199142932670119</v>
      </c>
      <c r="F3605">
        <v>17.461782229909709</v>
      </c>
      <c r="G3605">
        <v>12.808</v>
      </c>
      <c r="H3605">
        <v>11.680786226816389</v>
      </c>
      <c r="I3605">
        <v>7.612933903946742E-2</v>
      </c>
      <c r="J3605">
        <v>6.9429304724300922E-2</v>
      </c>
      <c r="K3605">
        <v>1.3195631612653911</v>
      </c>
      <c r="L3605" t="s">
        <v>12</v>
      </c>
      <c r="M3605">
        <v>0.1</v>
      </c>
    </row>
    <row r="3606" spans="1:13" x14ac:dyDescent="0.35">
      <c r="A3606">
        <v>13</v>
      </c>
      <c r="B3606">
        <v>2</v>
      </c>
      <c r="C3606">
        <v>2.0000000000000009</v>
      </c>
      <c r="D3606">
        <v>0.9998566932668802</v>
      </c>
      <c r="E3606">
        <v>0.85283123754774326</v>
      </c>
      <c r="F3606">
        <v>13.37603342877577</v>
      </c>
      <c r="G3606">
        <v>12.808</v>
      </c>
      <c r="H3606">
        <v>10.923062490511491</v>
      </c>
      <c r="I3606">
        <v>7.612933903946742E-2</v>
      </c>
      <c r="J3606">
        <v>6.4925478426720723E-2</v>
      </c>
      <c r="K3606">
        <v>1.225741490412765</v>
      </c>
      <c r="L3606" t="s">
        <v>11</v>
      </c>
      <c r="M3606">
        <v>0.06</v>
      </c>
    </row>
    <row r="3607" spans="1:13" x14ac:dyDescent="0.35">
      <c r="A3607">
        <v>13</v>
      </c>
      <c r="B3607">
        <v>2</v>
      </c>
      <c r="C3607">
        <v>2.0000000000000009</v>
      </c>
      <c r="D3607">
        <v>0.99999992982816988</v>
      </c>
      <c r="E3607">
        <v>0.69669497314773488</v>
      </c>
      <c r="F3607">
        <v>14.150182983517841</v>
      </c>
      <c r="G3607">
        <v>12.808</v>
      </c>
      <c r="H3607">
        <v>8.9232692160761875</v>
      </c>
      <c r="I3607">
        <v>7.612933903946742E-2</v>
      </c>
      <c r="J3607">
        <v>5.303892781785656E-2</v>
      </c>
      <c r="K3607">
        <v>1.0215813554450801</v>
      </c>
      <c r="L3607" t="s">
        <v>11</v>
      </c>
      <c r="M3607">
        <v>0.1</v>
      </c>
    </row>
    <row r="3608" spans="1:13" x14ac:dyDescent="0.35">
      <c r="A3608">
        <v>13</v>
      </c>
      <c r="B3608">
        <v>2</v>
      </c>
      <c r="C3608">
        <v>2.0000000000000009</v>
      </c>
      <c r="D3608">
        <v>0.99783572044644731</v>
      </c>
      <c r="E3608">
        <v>0.90539888736924068</v>
      </c>
      <c r="F3608">
        <v>17.802887557929662</v>
      </c>
      <c r="G3608">
        <v>12.808</v>
      </c>
      <c r="H3608">
        <v>11.596348949425231</v>
      </c>
      <c r="I3608">
        <v>7.612933903946742E-2</v>
      </c>
      <c r="J3608">
        <v>6.8927418862489501E-2</v>
      </c>
      <c r="K3608">
        <v>1.3275493866826791</v>
      </c>
      <c r="L3608" t="s">
        <v>12</v>
      </c>
      <c r="M3608">
        <v>0.1</v>
      </c>
    </row>
    <row r="3609" spans="1:13" x14ac:dyDescent="0.35">
      <c r="A3609">
        <v>14</v>
      </c>
      <c r="B3609">
        <v>0.5</v>
      </c>
      <c r="C3609">
        <v>1</v>
      </c>
      <c r="D3609">
        <v>0.9997691126006516</v>
      </c>
      <c r="E3609">
        <v>0.83162270919824111</v>
      </c>
      <c r="F3609">
        <v>8.8654089206490756</v>
      </c>
      <c r="G3609">
        <v>12.808</v>
      </c>
      <c r="H3609">
        <v>10.651423659411069</v>
      </c>
      <c r="I3609">
        <v>7.612933903946742E-2</v>
      </c>
      <c r="J3609">
        <v>6.3310887181473319E-2</v>
      </c>
      <c r="K3609">
        <v>0.81165538561718742</v>
      </c>
      <c r="L3609" t="s">
        <v>11</v>
      </c>
      <c r="M3609">
        <v>0.06</v>
      </c>
    </row>
    <row r="3610" spans="1:13" x14ac:dyDescent="0.35">
      <c r="A3610">
        <v>14</v>
      </c>
      <c r="B3610">
        <v>0.5</v>
      </c>
      <c r="C3610">
        <v>1</v>
      </c>
      <c r="D3610">
        <v>0.99999997693413123</v>
      </c>
      <c r="E3610">
        <v>0.62665081911687748</v>
      </c>
      <c r="F3610">
        <v>9.0895386574064378</v>
      </c>
      <c r="G3610">
        <v>12.808</v>
      </c>
      <c r="H3610">
        <v>8.0261436912489668</v>
      </c>
      <c r="I3610">
        <v>7.612933903946742E-2</v>
      </c>
      <c r="J3610">
        <v>4.7706512667908728E-2</v>
      </c>
      <c r="K3610">
        <v>0.69648123303513199</v>
      </c>
      <c r="L3610" t="s">
        <v>11</v>
      </c>
      <c r="M3610">
        <v>0.1</v>
      </c>
    </row>
    <row r="3611" spans="1:13" x14ac:dyDescent="0.35">
      <c r="A3611">
        <v>14</v>
      </c>
      <c r="B3611">
        <v>0.5</v>
      </c>
      <c r="C3611">
        <v>1.1000000000000001</v>
      </c>
      <c r="D3611">
        <v>0.99997590908804879</v>
      </c>
      <c r="E3611">
        <v>0.8038546602467721</v>
      </c>
      <c r="F3611">
        <v>9.3624994452777397</v>
      </c>
      <c r="G3611">
        <v>12.808</v>
      </c>
      <c r="H3611">
        <v>10.29577048844066</v>
      </c>
      <c r="I3611">
        <v>7.612933903946742E-2</v>
      </c>
      <c r="J3611">
        <v>6.1196923968382409E-2</v>
      </c>
      <c r="K3611">
        <v>0.85354146263851249</v>
      </c>
      <c r="L3611" t="s">
        <v>11</v>
      </c>
      <c r="M3611">
        <v>0.06</v>
      </c>
    </row>
    <row r="3612" spans="1:13" x14ac:dyDescent="0.35">
      <c r="A3612">
        <v>14</v>
      </c>
      <c r="B3612">
        <v>0.5</v>
      </c>
      <c r="C3612">
        <v>1.1000000000000001</v>
      </c>
      <c r="D3612">
        <v>0.99999999365496883</v>
      </c>
      <c r="E3612">
        <v>0.57358214304582322</v>
      </c>
      <c r="F3612">
        <v>9.4507471879552103</v>
      </c>
      <c r="G3612">
        <v>12.808</v>
      </c>
      <c r="H3612">
        <v>7.3464400881309029</v>
      </c>
      <c r="I3612">
        <v>7.612933903946742E-2</v>
      </c>
      <c r="J3612">
        <v>4.3666429434919773E-2</v>
      </c>
      <c r="K3612">
        <v>0.71511267933228262</v>
      </c>
      <c r="L3612" t="s">
        <v>11</v>
      </c>
      <c r="M3612">
        <v>0.1</v>
      </c>
    </row>
    <row r="3613" spans="1:13" x14ac:dyDescent="0.35">
      <c r="A3613">
        <v>14</v>
      </c>
      <c r="B3613">
        <v>0.5</v>
      </c>
      <c r="C3613">
        <v>1.2</v>
      </c>
      <c r="D3613">
        <v>0.99999706226140439</v>
      </c>
      <c r="E3613">
        <v>0.77387987340049091</v>
      </c>
      <c r="F3613">
        <v>9.8290518753809746</v>
      </c>
      <c r="G3613">
        <v>12.808</v>
      </c>
      <c r="H3613">
        <v>9.9118534185134877</v>
      </c>
      <c r="I3613">
        <v>7.612933903946742E-2</v>
      </c>
      <c r="J3613">
        <v>5.8914963257926098E-2</v>
      </c>
      <c r="K3613">
        <v>0.88399271929142642</v>
      </c>
      <c r="L3613" t="s">
        <v>11</v>
      </c>
      <c r="M3613">
        <v>0.06</v>
      </c>
    </row>
    <row r="3614" spans="1:13" x14ac:dyDescent="0.35">
      <c r="A3614">
        <v>14</v>
      </c>
      <c r="B3614">
        <v>0.5</v>
      </c>
      <c r="C3614">
        <v>1.2</v>
      </c>
      <c r="D3614">
        <v>0.99999999776596549</v>
      </c>
      <c r="E3614">
        <v>0.53023819562152641</v>
      </c>
      <c r="F3614">
        <v>9.7208474859331933</v>
      </c>
      <c r="G3614">
        <v>12.808</v>
      </c>
      <c r="H3614">
        <v>6.7912908095205102</v>
      </c>
      <c r="I3614">
        <v>7.612933903946742E-2</v>
      </c>
      <c r="J3614">
        <v>4.0366683366146627E-2</v>
      </c>
      <c r="K3614">
        <v>0.72986958917343336</v>
      </c>
      <c r="L3614" t="s">
        <v>11</v>
      </c>
      <c r="M3614">
        <v>0.1</v>
      </c>
    </row>
    <row r="3615" spans="1:13" x14ac:dyDescent="0.35">
      <c r="A3615">
        <v>14</v>
      </c>
      <c r="B3615">
        <v>0.5</v>
      </c>
      <c r="C3615">
        <v>1.3</v>
      </c>
      <c r="D3615">
        <v>0.99999943957785542</v>
      </c>
      <c r="E3615">
        <v>0.74319338184139017</v>
      </c>
      <c r="F3615">
        <v>10.21613613106874</v>
      </c>
      <c r="G3615">
        <v>12.808</v>
      </c>
      <c r="H3615">
        <v>9.5188208346245258</v>
      </c>
      <c r="I3615">
        <v>7.612933903946742E-2</v>
      </c>
      <c r="J3615">
        <v>5.6578820938091558E-2</v>
      </c>
      <c r="K3615">
        <v>0.90430382006943943</v>
      </c>
      <c r="L3615" t="s">
        <v>11</v>
      </c>
      <c r="M3615">
        <v>0.06</v>
      </c>
    </row>
    <row r="3616" spans="1:13" x14ac:dyDescent="0.35">
      <c r="A3616">
        <v>14</v>
      </c>
      <c r="B3616">
        <v>0.5</v>
      </c>
      <c r="C3616">
        <v>1.3</v>
      </c>
      <c r="D3616">
        <v>0.99999999959308927</v>
      </c>
      <c r="E3616">
        <v>0.49569143862032528</v>
      </c>
      <c r="F3616">
        <v>9.9322266383429465</v>
      </c>
      <c r="G3616">
        <v>12.808</v>
      </c>
      <c r="H3616">
        <v>6.3488159458491262</v>
      </c>
      <c r="I3616">
        <v>7.612933903946742E-2</v>
      </c>
      <c r="J3616">
        <v>3.7736661589688102E-2</v>
      </c>
      <c r="K3616">
        <v>0.74189527787988818</v>
      </c>
      <c r="L3616" t="s">
        <v>11</v>
      </c>
      <c r="M3616">
        <v>0.1</v>
      </c>
    </row>
    <row r="3617" spans="1:13" x14ac:dyDescent="0.35">
      <c r="A3617">
        <v>14</v>
      </c>
      <c r="B3617">
        <v>0.5</v>
      </c>
      <c r="C3617">
        <v>1.4</v>
      </c>
      <c r="D3617">
        <v>0.9999998190431969</v>
      </c>
      <c r="E3617">
        <v>0.71469777858240002</v>
      </c>
      <c r="F3617">
        <v>10.500210290097471</v>
      </c>
      <c r="G3617">
        <v>12.808</v>
      </c>
      <c r="H3617">
        <v>9.1538491480833795</v>
      </c>
      <c r="I3617">
        <v>7.612933903946742E-2</v>
      </c>
      <c r="J3617">
        <v>5.4409469496453748E-2</v>
      </c>
      <c r="K3617">
        <v>0.91774891737412201</v>
      </c>
      <c r="L3617" t="s">
        <v>11</v>
      </c>
      <c r="M3617">
        <v>0.06</v>
      </c>
    </row>
    <row r="3618" spans="1:13" x14ac:dyDescent="0.35">
      <c r="A3618">
        <v>14</v>
      </c>
      <c r="B3618">
        <v>0.5</v>
      </c>
      <c r="C3618">
        <v>1.4</v>
      </c>
      <c r="D3618">
        <v>0.99999999938334405</v>
      </c>
      <c r="E3618">
        <v>0.46834993393718372</v>
      </c>
      <c r="F3618">
        <v>10.10123276850913</v>
      </c>
      <c r="G3618">
        <v>12.808</v>
      </c>
      <c r="H3618">
        <v>5.9986259538674487</v>
      </c>
      <c r="I3618">
        <v>7.612933903946742E-2</v>
      </c>
      <c r="J3618">
        <v>3.5655170909816028E-2</v>
      </c>
      <c r="K3618">
        <v>0.75174672269947751</v>
      </c>
      <c r="L3618" t="s">
        <v>11</v>
      </c>
      <c r="M3618">
        <v>0.1</v>
      </c>
    </row>
    <row r="3619" spans="1:13" x14ac:dyDescent="0.35">
      <c r="A3619">
        <v>14</v>
      </c>
      <c r="B3619">
        <v>0.5</v>
      </c>
      <c r="C3619">
        <v>1.4</v>
      </c>
      <c r="D3619">
        <v>0.99784194931740744</v>
      </c>
      <c r="E3619">
        <v>0.88387779054984039</v>
      </c>
      <c r="F3619">
        <v>12.16411550614119</v>
      </c>
      <c r="G3619">
        <v>12.808</v>
      </c>
      <c r="H3619">
        <v>11.320706741362359</v>
      </c>
      <c r="I3619">
        <v>7.612933903946742E-2</v>
      </c>
      <c r="J3619">
        <v>6.7289031986224171E-2</v>
      </c>
      <c r="K3619">
        <v>1.0873741755816131</v>
      </c>
      <c r="L3619" t="s">
        <v>12</v>
      </c>
      <c r="M3619">
        <v>0.1</v>
      </c>
    </row>
    <row r="3620" spans="1:13" x14ac:dyDescent="0.35">
      <c r="A3620">
        <v>14</v>
      </c>
      <c r="B3620">
        <v>0.5</v>
      </c>
      <c r="C3620">
        <v>1.5</v>
      </c>
      <c r="D3620">
        <v>0.99999991495424434</v>
      </c>
      <c r="E3620">
        <v>0.69040233843624221</v>
      </c>
      <c r="F3620">
        <v>10.70319255901267</v>
      </c>
      <c r="G3620">
        <v>12.808</v>
      </c>
      <c r="H3620">
        <v>8.8426731506913896</v>
      </c>
      <c r="I3620">
        <v>7.612933903946742E-2</v>
      </c>
      <c r="J3620">
        <v>5.2559873696453811E-2</v>
      </c>
      <c r="K3620">
        <v>0.92733808507496041</v>
      </c>
      <c r="L3620" t="s">
        <v>11</v>
      </c>
      <c r="M3620">
        <v>0.06</v>
      </c>
    </row>
    <row r="3621" spans="1:13" x14ac:dyDescent="0.35">
      <c r="A3621">
        <v>14</v>
      </c>
      <c r="B3621">
        <v>0.5</v>
      </c>
      <c r="C3621">
        <v>1.5</v>
      </c>
      <c r="D3621">
        <v>0.99999999958821384</v>
      </c>
      <c r="E3621">
        <v>0.4467524692615451</v>
      </c>
      <c r="F3621">
        <v>10.237477569353841</v>
      </c>
      <c r="G3621">
        <v>12.808</v>
      </c>
      <c r="H3621">
        <v>5.7220056263018693</v>
      </c>
      <c r="I3621">
        <v>7.612933903946742E-2</v>
      </c>
      <c r="J3621">
        <v>3.4010970199131407E-2</v>
      </c>
      <c r="K3621">
        <v>0.75980327461813757</v>
      </c>
      <c r="L3621" t="s">
        <v>11</v>
      </c>
      <c r="M3621">
        <v>0.1</v>
      </c>
    </row>
    <row r="3622" spans="1:13" x14ac:dyDescent="0.35">
      <c r="A3622">
        <v>14</v>
      </c>
      <c r="B3622">
        <v>0.5</v>
      </c>
      <c r="C3622">
        <v>1.600000000000001</v>
      </c>
      <c r="D3622">
        <v>0.99999994958716121</v>
      </c>
      <c r="E3622">
        <v>0.67052414957368156</v>
      </c>
      <c r="F3622">
        <v>10.852702297372749</v>
      </c>
      <c r="G3622">
        <v>12.808</v>
      </c>
      <c r="H3622">
        <v>8.5880733077397124</v>
      </c>
      <c r="I3622">
        <v>7.612933903946742E-2</v>
      </c>
      <c r="J3622">
        <v>5.1046560317045367E-2</v>
      </c>
      <c r="K3622">
        <v>0.93461402920963843</v>
      </c>
      <c r="L3622" t="s">
        <v>11</v>
      </c>
      <c r="M3622">
        <v>0.06</v>
      </c>
    </row>
    <row r="3623" spans="1:13" x14ac:dyDescent="0.35">
      <c r="A3623">
        <v>14</v>
      </c>
      <c r="B3623">
        <v>0.5</v>
      </c>
      <c r="C3623">
        <v>1.600000000000001</v>
      </c>
      <c r="D3623">
        <v>0.99999999970657028</v>
      </c>
      <c r="E3623">
        <v>0.42969526538891101</v>
      </c>
      <c r="F3623">
        <v>10.34754619591747</v>
      </c>
      <c r="G3623">
        <v>12.808</v>
      </c>
      <c r="H3623">
        <v>5.5035369591011714</v>
      </c>
      <c r="I3623">
        <v>7.612933903946742E-2</v>
      </c>
      <c r="J3623">
        <v>3.2712416542446332E-2</v>
      </c>
      <c r="K3623">
        <v>0.76636797995363726</v>
      </c>
      <c r="L3623" t="s">
        <v>11</v>
      </c>
      <c r="M3623">
        <v>0.1</v>
      </c>
    </row>
    <row r="3624" spans="1:13" x14ac:dyDescent="0.35">
      <c r="A3624">
        <v>14</v>
      </c>
      <c r="B3624">
        <v>0.5</v>
      </c>
      <c r="C3624">
        <v>1.600000000000001</v>
      </c>
      <c r="D3624">
        <v>0.99983250610596708</v>
      </c>
      <c r="E3624">
        <v>0.84590726937306404</v>
      </c>
      <c r="F3624">
        <v>13.210400715107919</v>
      </c>
      <c r="G3624">
        <v>12.808</v>
      </c>
      <c r="H3624">
        <v>10.8343803061302</v>
      </c>
      <c r="I3624">
        <v>7.612933903946742E-2</v>
      </c>
      <c r="J3624">
        <v>6.4398361306052088E-2</v>
      </c>
      <c r="K3624">
        <v>1.118270959919468</v>
      </c>
      <c r="L3624" t="s">
        <v>12</v>
      </c>
      <c r="M3624">
        <v>0.1</v>
      </c>
    </row>
    <row r="3625" spans="1:13" x14ac:dyDescent="0.35">
      <c r="A3625">
        <v>14</v>
      </c>
      <c r="B3625">
        <v>0.5</v>
      </c>
      <c r="C3625">
        <v>1.7000000000000011</v>
      </c>
      <c r="D3625">
        <v>0.9999999654936349</v>
      </c>
      <c r="E3625">
        <v>0.65452440176287974</v>
      </c>
      <c r="F3625">
        <v>10.966190713934219</v>
      </c>
      <c r="G3625">
        <v>12.808</v>
      </c>
      <c r="H3625">
        <v>8.383148537778963</v>
      </c>
      <c r="I3625">
        <v>7.612933903946742E-2</v>
      </c>
      <c r="J3625">
        <v>4.9828510091410858E-2</v>
      </c>
      <c r="K3625">
        <v>0.94030014029445896</v>
      </c>
      <c r="L3625" t="s">
        <v>11</v>
      </c>
      <c r="M3625">
        <v>0.06</v>
      </c>
    </row>
    <row r="3626" spans="1:13" x14ac:dyDescent="0.35">
      <c r="A3626">
        <v>14</v>
      </c>
      <c r="B3626">
        <v>0.5</v>
      </c>
      <c r="C3626">
        <v>1.7000000000000011</v>
      </c>
      <c r="D3626">
        <v>0.99999999964558894</v>
      </c>
      <c r="E3626">
        <v>0.41621764777391451</v>
      </c>
      <c r="F3626">
        <v>10.436416700481731</v>
      </c>
      <c r="G3626">
        <v>12.808</v>
      </c>
      <c r="H3626">
        <v>5.3309156326882956</v>
      </c>
      <c r="I3626">
        <v>7.612933903946742E-2</v>
      </c>
      <c r="J3626">
        <v>3.1686374421589968E-2</v>
      </c>
      <c r="K3626">
        <v>0.77169602593078845</v>
      </c>
      <c r="L3626" t="s">
        <v>11</v>
      </c>
      <c r="M3626">
        <v>0.1</v>
      </c>
    </row>
    <row r="3627" spans="1:13" x14ac:dyDescent="0.35">
      <c r="A3627">
        <v>14</v>
      </c>
      <c r="B3627">
        <v>0.5</v>
      </c>
      <c r="C3627">
        <v>1.7000000000000011</v>
      </c>
      <c r="D3627">
        <v>0.99993966155191283</v>
      </c>
      <c r="E3627">
        <v>0.82928671161641887</v>
      </c>
      <c r="F3627">
        <v>13.594207337506599</v>
      </c>
      <c r="G3627">
        <v>12.808</v>
      </c>
      <c r="H3627">
        <v>10.62150420238309</v>
      </c>
      <c r="I3627">
        <v>7.612933903946742E-2</v>
      </c>
      <c r="J3627">
        <v>6.31330492295714E-2</v>
      </c>
      <c r="K3627">
        <v>1.1260345409613639</v>
      </c>
      <c r="L3627" t="s">
        <v>12</v>
      </c>
      <c r="M3627">
        <v>0.1</v>
      </c>
    </row>
    <row r="3628" spans="1:13" x14ac:dyDescent="0.35">
      <c r="A3628">
        <v>14</v>
      </c>
      <c r="B3628">
        <v>0.5</v>
      </c>
      <c r="C3628">
        <v>1.8000000000000009</v>
      </c>
      <c r="D3628">
        <v>0.99999997398463958</v>
      </c>
      <c r="E3628">
        <v>0.64173387795231684</v>
      </c>
      <c r="F3628">
        <v>11.054006551950749</v>
      </c>
      <c r="G3628">
        <v>12.808</v>
      </c>
      <c r="H3628">
        <v>8.2193275088132722</v>
      </c>
      <c r="I3628">
        <v>7.612933903946742E-2</v>
      </c>
      <c r="J3628">
        <v>4.8854775967744131E-2</v>
      </c>
      <c r="K3628">
        <v>0.94479927127506702</v>
      </c>
      <c r="L3628" t="s">
        <v>11</v>
      </c>
      <c r="M3628">
        <v>0.06</v>
      </c>
    </row>
    <row r="3629" spans="1:13" x14ac:dyDescent="0.35">
      <c r="A3629">
        <v>14</v>
      </c>
      <c r="B3629">
        <v>0.5</v>
      </c>
      <c r="C3629">
        <v>1.8000000000000009</v>
      </c>
      <c r="D3629">
        <v>1.000000000090921</v>
      </c>
      <c r="E3629">
        <v>0.40556128896497179</v>
      </c>
      <c r="F3629">
        <v>10.50805134855997</v>
      </c>
      <c r="G3629">
        <v>12.808</v>
      </c>
      <c r="H3629">
        <v>5.1944289890633586</v>
      </c>
      <c r="I3629">
        <v>7.612933903946742E-2</v>
      </c>
      <c r="J3629">
        <v>3.0875112868897759E-2</v>
      </c>
      <c r="K3629">
        <v>0.77600451467092635</v>
      </c>
      <c r="L3629" t="s">
        <v>11</v>
      </c>
      <c r="M3629">
        <v>0.1</v>
      </c>
    </row>
    <row r="3630" spans="1:13" x14ac:dyDescent="0.35">
      <c r="A3630">
        <v>14</v>
      </c>
      <c r="B3630">
        <v>0.5</v>
      </c>
      <c r="C3630">
        <v>1.8000000000000009</v>
      </c>
      <c r="D3630">
        <v>0.99997083967421652</v>
      </c>
      <c r="E3630">
        <v>0.81510663319245558</v>
      </c>
      <c r="F3630">
        <v>13.878597625640809</v>
      </c>
      <c r="G3630">
        <v>12.808</v>
      </c>
      <c r="H3630">
        <v>10.43988575792897</v>
      </c>
      <c r="I3630">
        <v>7.612933903946742E-2</v>
      </c>
      <c r="J3630">
        <v>6.2053529231627262E-2</v>
      </c>
      <c r="K3630">
        <v>1.131050847393031</v>
      </c>
      <c r="L3630" t="s">
        <v>12</v>
      </c>
      <c r="M3630">
        <v>0.1</v>
      </c>
    </row>
    <row r="3631" spans="1:13" x14ac:dyDescent="0.35">
      <c r="A3631">
        <v>14</v>
      </c>
      <c r="B3631">
        <v>0.5</v>
      </c>
      <c r="C3631">
        <v>1.900000000000001</v>
      </c>
      <c r="D3631">
        <v>0.99999997903495075</v>
      </c>
      <c r="E3631">
        <v>0.63154061948824647</v>
      </c>
      <c r="F3631">
        <v>11.122723020206161</v>
      </c>
      <c r="G3631">
        <v>12.808</v>
      </c>
      <c r="H3631">
        <v>8.0887722544054608</v>
      </c>
      <c r="I3631">
        <v>7.612933903946742E-2</v>
      </c>
      <c r="J3631">
        <v>4.8078769938215998E-2</v>
      </c>
      <c r="K3631">
        <v>0.94837717174559311</v>
      </c>
      <c r="L3631" t="s">
        <v>11</v>
      </c>
      <c r="M3631">
        <v>0.06</v>
      </c>
    </row>
    <row r="3632" spans="1:13" x14ac:dyDescent="0.35">
      <c r="A3632">
        <v>14</v>
      </c>
      <c r="B3632">
        <v>0.5</v>
      </c>
      <c r="C3632">
        <v>1.900000000000001</v>
      </c>
      <c r="D3632">
        <v>0.99999999531891104</v>
      </c>
      <c r="E3632">
        <v>0.39712973351721892</v>
      </c>
      <c r="F3632">
        <v>10.5656765689876</v>
      </c>
      <c r="G3632">
        <v>12.808</v>
      </c>
      <c r="H3632">
        <v>5.0864376268885394</v>
      </c>
      <c r="I3632">
        <v>7.612933903946742E-2</v>
      </c>
      <c r="J3632">
        <v>3.0233224125585701E-2</v>
      </c>
      <c r="K3632">
        <v>0.77947734706987992</v>
      </c>
      <c r="L3632" t="s">
        <v>11</v>
      </c>
      <c r="M3632">
        <v>0.1</v>
      </c>
    </row>
    <row r="3633" spans="1:13" x14ac:dyDescent="0.35">
      <c r="A3633">
        <v>14</v>
      </c>
      <c r="B3633">
        <v>0.5</v>
      </c>
      <c r="C3633">
        <v>1.900000000000001</v>
      </c>
      <c r="D3633">
        <v>0.99561218741826651</v>
      </c>
      <c r="E3633">
        <v>0.87316442502960789</v>
      </c>
      <c r="F3633">
        <v>11.12251049626714</v>
      </c>
      <c r="G3633">
        <v>12.808</v>
      </c>
      <c r="H3633">
        <v>11.183489955779219</v>
      </c>
      <c r="I3633">
        <v>7.612933903946742E-2</v>
      </c>
      <c r="J3633">
        <v>6.6473430550280654E-2</v>
      </c>
      <c r="K3633">
        <v>1.2474979677248681</v>
      </c>
      <c r="L3633" t="s">
        <v>12</v>
      </c>
      <c r="M3633">
        <v>0.06</v>
      </c>
    </row>
    <row r="3634" spans="1:13" x14ac:dyDescent="0.35">
      <c r="A3634">
        <v>14</v>
      </c>
      <c r="B3634">
        <v>0.5</v>
      </c>
      <c r="C3634">
        <v>1.900000000000001</v>
      </c>
      <c r="D3634">
        <v>0.99998248905373399</v>
      </c>
      <c r="E3634">
        <v>0.80343509665776058</v>
      </c>
      <c r="F3634">
        <v>14.088920882783251</v>
      </c>
      <c r="G3634">
        <v>12.808</v>
      </c>
      <c r="H3634">
        <v>10.2903967179926</v>
      </c>
      <c r="I3634">
        <v>7.612933903946742E-2</v>
      </c>
      <c r="J3634">
        <v>6.1164982869665929E-2</v>
      </c>
      <c r="K3634">
        <v>1.134540408595389</v>
      </c>
      <c r="L3634" t="s">
        <v>12</v>
      </c>
      <c r="M3634">
        <v>0.1</v>
      </c>
    </row>
    <row r="3635" spans="1:13" x14ac:dyDescent="0.35">
      <c r="A3635">
        <v>14</v>
      </c>
      <c r="B3635">
        <v>0.5</v>
      </c>
      <c r="C3635">
        <v>2.0000000000000009</v>
      </c>
      <c r="D3635">
        <v>0.99999998224295716</v>
      </c>
      <c r="E3635">
        <v>0.62342965436756093</v>
      </c>
      <c r="F3635">
        <v>11.17684154712282</v>
      </c>
      <c r="G3635">
        <v>12.808</v>
      </c>
      <c r="H3635">
        <v>7.98488701313972</v>
      </c>
      <c r="I3635">
        <v>7.612933903946742E-2</v>
      </c>
      <c r="J3635">
        <v>4.7461287524606037E-2</v>
      </c>
      <c r="K3635">
        <v>0.95122779216863962</v>
      </c>
      <c r="L3635" t="s">
        <v>11</v>
      </c>
      <c r="M3635">
        <v>0.06</v>
      </c>
    </row>
    <row r="3636" spans="1:13" x14ac:dyDescent="0.35">
      <c r="A3636">
        <v>14</v>
      </c>
      <c r="B3636">
        <v>0.5</v>
      </c>
      <c r="C3636">
        <v>2.0000000000000009</v>
      </c>
      <c r="D3636">
        <v>0.99999999986447607</v>
      </c>
      <c r="E3636">
        <v>0.39045415024181879</v>
      </c>
      <c r="F3636">
        <v>10.611939544954449</v>
      </c>
      <c r="G3636">
        <v>12.808</v>
      </c>
      <c r="H3636">
        <v>5.0009367562972153</v>
      </c>
      <c r="I3636">
        <v>7.612933903946742E-2</v>
      </c>
      <c r="J3636">
        <v>2.9725016383126579E-2</v>
      </c>
      <c r="K3636">
        <v>0.78226896264933765</v>
      </c>
      <c r="L3636" t="s">
        <v>11</v>
      </c>
      <c r="M3636">
        <v>0.1</v>
      </c>
    </row>
    <row r="3637" spans="1:13" x14ac:dyDescent="0.35">
      <c r="A3637">
        <v>14</v>
      </c>
      <c r="B3637">
        <v>0.5</v>
      </c>
      <c r="C3637">
        <v>2.0000000000000009</v>
      </c>
      <c r="D3637">
        <v>0.99660528247585101</v>
      </c>
      <c r="E3637">
        <v>0.86574918341990481</v>
      </c>
      <c r="F3637">
        <v>11.315557855536371</v>
      </c>
      <c r="G3637">
        <v>12.808</v>
      </c>
      <c r="H3637">
        <v>11.08851554124214</v>
      </c>
      <c r="I3637">
        <v>7.612933903946742E-2</v>
      </c>
      <c r="J3637">
        <v>6.5908913107716002E-2</v>
      </c>
      <c r="K3637">
        <v>1.2528314264574061</v>
      </c>
      <c r="L3637" t="s">
        <v>12</v>
      </c>
      <c r="M3637">
        <v>0.06</v>
      </c>
    </row>
    <row r="3638" spans="1:13" x14ac:dyDescent="0.35">
      <c r="A3638">
        <v>14</v>
      </c>
      <c r="B3638">
        <v>0.5</v>
      </c>
      <c r="C3638">
        <v>2.0000000000000009</v>
      </c>
      <c r="D3638">
        <v>0.99542080220857365</v>
      </c>
      <c r="E3638">
        <v>0.98259385265668264</v>
      </c>
      <c r="F3638">
        <v>23.082218861064039</v>
      </c>
      <c r="G3638">
        <v>12.808</v>
      </c>
      <c r="H3638">
        <v>12.58506206482679</v>
      </c>
      <c r="I3638">
        <v>7.612933903946742E-2</v>
      </c>
      <c r="J3638">
        <v>7.4804220546997091E-2</v>
      </c>
      <c r="K3638">
        <v>1.54222040814772</v>
      </c>
      <c r="L3638" t="s">
        <v>13</v>
      </c>
      <c r="M3638">
        <v>0.1</v>
      </c>
    </row>
    <row r="3639" spans="1:13" x14ac:dyDescent="0.35">
      <c r="A3639">
        <v>14</v>
      </c>
      <c r="B3639">
        <v>0.6</v>
      </c>
      <c r="C3639">
        <v>1</v>
      </c>
      <c r="D3639">
        <v>0.99886293431644102</v>
      </c>
      <c r="E3639">
        <v>0.85710810429091078</v>
      </c>
      <c r="F3639">
        <v>8.9291433516612457</v>
      </c>
      <c r="G3639">
        <v>12.808</v>
      </c>
      <c r="H3639">
        <v>10.977840599757981</v>
      </c>
      <c r="I3639">
        <v>7.612933903946742E-2</v>
      </c>
      <c r="J3639">
        <v>6.5251073465037945E-2</v>
      </c>
      <c r="K3639">
        <v>0.82887965616614545</v>
      </c>
      <c r="L3639" t="s">
        <v>11</v>
      </c>
      <c r="M3639">
        <v>0.06</v>
      </c>
    </row>
    <row r="3640" spans="1:13" x14ac:dyDescent="0.35">
      <c r="A3640">
        <v>14</v>
      </c>
      <c r="B3640">
        <v>0.6</v>
      </c>
      <c r="C3640">
        <v>1</v>
      </c>
      <c r="D3640">
        <v>0.99999990560954699</v>
      </c>
      <c r="E3640">
        <v>0.68076678711966565</v>
      </c>
      <c r="F3640">
        <v>9.2821737655099721</v>
      </c>
      <c r="G3640">
        <v>12.808</v>
      </c>
      <c r="H3640">
        <v>8.7192610094286778</v>
      </c>
      <c r="I3640">
        <v>7.612933903946742E-2</v>
      </c>
      <c r="J3640">
        <v>5.1826325543441971E-2</v>
      </c>
      <c r="K3640">
        <v>0.72402110139280818</v>
      </c>
      <c r="L3640" t="s">
        <v>11</v>
      </c>
      <c r="M3640">
        <v>0.1</v>
      </c>
    </row>
    <row r="3641" spans="1:13" x14ac:dyDescent="0.35">
      <c r="A3641">
        <v>14</v>
      </c>
      <c r="B3641">
        <v>0.6</v>
      </c>
      <c r="C3641">
        <v>1.1000000000000001</v>
      </c>
      <c r="D3641">
        <v>0.99984521387636416</v>
      </c>
      <c r="E3641">
        <v>0.83335179954146443</v>
      </c>
      <c r="F3641">
        <v>9.4212789334810392</v>
      </c>
      <c r="G3641">
        <v>12.808</v>
      </c>
      <c r="H3641">
        <v>10.67356984852707</v>
      </c>
      <c r="I3641">
        <v>7.612933903946742E-2</v>
      </c>
      <c r="J3641">
        <v>6.3442521686442432E-2</v>
      </c>
      <c r="K3641">
        <v>0.8750240886175169</v>
      </c>
      <c r="L3641" t="s">
        <v>11</v>
      </c>
      <c r="M3641">
        <v>0.06</v>
      </c>
    </row>
    <row r="3642" spans="1:13" x14ac:dyDescent="0.35">
      <c r="A3642">
        <v>14</v>
      </c>
      <c r="B3642">
        <v>0.6</v>
      </c>
      <c r="C3642">
        <v>1.1000000000000001</v>
      </c>
      <c r="D3642">
        <v>0.99999998438111515</v>
      </c>
      <c r="E3642">
        <v>0.62809282630765306</v>
      </c>
      <c r="F3642">
        <v>9.723704025847745</v>
      </c>
      <c r="G3642">
        <v>12.808</v>
      </c>
      <c r="H3642">
        <v>8.0446129193484204</v>
      </c>
      <c r="I3642">
        <v>7.612933903946742E-2</v>
      </c>
      <c r="J3642">
        <v>4.7816291722232639E-2</v>
      </c>
      <c r="K3642">
        <v>0.74411774138283704</v>
      </c>
      <c r="L3642" t="s">
        <v>11</v>
      </c>
      <c r="M3642">
        <v>0.1</v>
      </c>
    </row>
    <row r="3643" spans="1:13" x14ac:dyDescent="0.35">
      <c r="A3643">
        <v>14</v>
      </c>
      <c r="B3643">
        <v>0.6</v>
      </c>
      <c r="C3643">
        <v>1.2</v>
      </c>
      <c r="D3643">
        <v>0.99998089783219768</v>
      </c>
      <c r="E3643">
        <v>0.80775567229220846</v>
      </c>
      <c r="F3643">
        <v>9.9062070669152682</v>
      </c>
      <c r="G3643">
        <v>12.808</v>
      </c>
      <c r="H3643">
        <v>10.345734650718599</v>
      </c>
      <c r="I3643">
        <v>7.612933903946742E-2</v>
      </c>
      <c r="J3643">
        <v>6.1493905436986483E-2</v>
      </c>
      <c r="K3643">
        <v>0.91052075114047704</v>
      </c>
      <c r="L3643" t="s">
        <v>11</v>
      </c>
      <c r="M3643">
        <v>0.06</v>
      </c>
    </row>
    <row r="3644" spans="1:13" x14ac:dyDescent="0.35">
      <c r="A3644">
        <v>14</v>
      </c>
      <c r="B3644">
        <v>0.6</v>
      </c>
      <c r="C3644">
        <v>1.2</v>
      </c>
      <c r="D3644">
        <v>0.999999995245203</v>
      </c>
      <c r="E3644">
        <v>0.58347708617004179</v>
      </c>
      <c r="F3644">
        <v>10.04035841551288</v>
      </c>
      <c r="G3644">
        <v>12.808</v>
      </c>
      <c r="H3644">
        <v>7.4731745196658954</v>
      </c>
      <c r="I3644">
        <v>7.612933903946742E-2</v>
      </c>
      <c r="J3644">
        <v>4.441972491479966E-2</v>
      </c>
      <c r="K3644">
        <v>0.75918747889576954</v>
      </c>
      <c r="L3644" t="s">
        <v>11</v>
      </c>
      <c r="M3644">
        <v>0.1</v>
      </c>
    </row>
    <row r="3645" spans="1:13" x14ac:dyDescent="0.35">
      <c r="A3645">
        <v>14</v>
      </c>
      <c r="B3645">
        <v>0.6</v>
      </c>
      <c r="C3645">
        <v>1.3</v>
      </c>
      <c r="D3645">
        <v>0.9999970186854058</v>
      </c>
      <c r="E3645">
        <v>0.78092246711097213</v>
      </c>
      <c r="F3645">
        <v>10.34395333150688</v>
      </c>
      <c r="G3645">
        <v>12.808</v>
      </c>
      <c r="H3645">
        <v>10.002054958757331</v>
      </c>
      <c r="I3645">
        <v>7.612933903946742E-2</v>
      </c>
      <c r="J3645">
        <v>5.9451111262228552E-2</v>
      </c>
      <c r="K3645">
        <v>0.935415443757871</v>
      </c>
      <c r="L3645" t="s">
        <v>11</v>
      </c>
      <c r="M3645">
        <v>0.06</v>
      </c>
    </row>
    <row r="3646" spans="1:13" x14ac:dyDescent="0.35">
      <c r="A3646">
        <v>14</v>
      </c>
      <c r="B3646">
        <v>0.6</v>
      </c>
      <c r="C3646">
        <v>1.3</v>
      </c>
      <c r="D3646">
        <v>0.99999999762274927</v>
      </c>
      <c r="E3646">
        <v>0.54747015591013193</v>
      </c>
      <c r="F3646">
        <v>10.280620474407</v>
      </c>
      <c r="G3646">
        <v>12.808</v>
      </c>
      <c r="H3646">
        <v>7.01199775689697</v>
      </c>
      <c r="I3646">
        <v>7.612933903946742E-2</v>
      </c>
      <c r="J3646">
        <v>4.1678541113272523E-2</v>
      </c>
      <c r="K3646">
        <v>0.77120953459031327</v>
      </c>
      <c r="L3646" t="s">
        <v>11</v>
      </c>
      <c r="M3646">
        <v>0.1</v>
      </c>
    </row>
    <row r="3647" spans="1:13" x14ac:dyDescent="0.35">
      <c r="A3647">
        <v>14</v>
      </c>
      <c r="B3647">
        <v>0.6</v>
      </c>
      <c r="C3647">
        <v>1.4</v>
      </c>
      <c r="D3647">
        <v>0.99999926610629042</v>
      </c>
      <c r="E3647">
        <v>0.75450899496428081</v>
      </c>
      <c r="F3647">
        <v>10.692532129539559</v>
      </c>
      <c r="G3647">
        <v>12.808</v>
      </c>
      <c r="H3647">
        <v>9.6637512075025089</v>
      </c>
      <c r="I3647">
        <v>7.612933903946742E-2</v>
      </c>
      <c r="J3647">
        <v>5.744027108596355E-2</v>
      </c>
      <c r="K3647">
        <v>0.95171854035681691</v>
      </c>
      <c r="L3647" t="s">
        <v>11</v>
      </c>
      <c r="M3647">
        <v>0.06</v>
      </c>
    </row>
    <row r="3648" spans="1:13" x14ac:dyDescent="0.35">
      <c r="A3648">
        <v>14</v>
      </c>
      <c r="B3648">
        <v>0.6</v>
      </c>
      <c r="C3648">
        <v>1.4</v>
      </c>
      <c r="D3648">
        <v>0.99999999868626688</v>
      </c>
      <c r="E3648">
        <v>0.51881660717715572</v>
      </c>
      <c r="F3648">
        <v>10.469414963536879</v>
      </c>
      <c r="G3648">
        <v>12.808</v>
      </c>
      <c r="H3648">
        <v>6.6450031047250091</v>
      </c>
      <c r="I3648">
        <v>7.612933903946742E-2</v>
      </c>
      <c r="J3648">
        <v>3.949716538709587E-2</v>
      </c>
      <c r="K3648">
        <v>0.78097068333934383</v>
      </c>
      <c r="L3648" t="s">
        <v>11</v>
      </c>
      <c r="M3648">
        <v>0.1</v>
      </c>
    </row>
    <row r="3649" spans="1:13" x14ac:dyDescent="0.35">
      <c r="A3649">
        <v>14</v>
      </c>
      <c r="B3649">
        <v>0.6</v>
      </c>
      <c r="C3649">
        <v>1.4</v>
      </c>
      <c r="D3649">
        <v>0.99606647630993705</v>
      </c>
      <c r="E3649">
        <v>0.89784566292431289</v>
      </c>
      <c r="F3649">
        <v>12.44456914656539</v>
      </c>
      <c r="G3649">
        <v>12.808</v>
      </c>
      <c r="H3649">
        <v>11.4996072507346</v>
      </c>
      <c r="I3649">
        <v>7.612933903946742E-2</v>
      </c>
      <c r="J3649">
        <v>6.8352396877880403E-2</v>
      </c>
      <c r="K3649">
        <v>1.106722738577514</v>
      </c>
      <c r="L3649" t="s">
        <v>12</v>
      </c>
      <c r="M3649">
        <v>0.1</v>
      </c>
    </row>
    <row r="3650" spans="1:13" x14ac:dyDescent="0.35">
      <c r="A3650">
        <v>14</v>
      </c>
      <c r="B3650">
        <v>0.6</v>
      </c>
      <c r="C3650">
        <v>1.5</v>
      </c>
      <c r="D3650">
        <v>0.99999971585663816</v>
      </c>
      <c r="E3650">
        <v>0.73076846047079547</v>
      </c>
      <c r="F3650">
        <v>10.94517272029478</v>
      </c>
      <c r="G3650">
        <v>12.808</v>
      </c>
      <c r="H3650">
        <v>9.359682441709948</v>
      </c>
      <c r="I3650">
        <v>7.612933903946742E-2</v>
      </c>
      <c r="J3650">
        <v>5.5632919886530831E-2</v>
      </c>
      <c r="K3650">
        <v>0.9626017017084274</v>
      </c>
      <c r="L3650" t="s">
        <v>11</v>
      </c>
      <c r="M3650">
        <v>0.06</v>
      </c>
    </row>
    <row r="3651" spans="1:13" x14ac:dyDescent="0.35">
      <c r="A3651">
        <v>14</v>
      </c>
      <c r="B3651">
        <v>0.6</v>
      </c>
      <c r="C3651">
        <v>1.5</v>
      </c>
      <c r="D3651">
        <v>0.99999999916581472</v>
      </c>
      <c r="E3651">
        <v>0.4961131217391847</v>
      </c>
      <c r="F3651">
        <v>10.620120950841599</v>
      </c>
      <c r="G3651">
        <v>12.808</v>
      </c>
      <c r="H3651">
        <v>6.3542168632354779</v>
      </c>
      <c r="I3651">
        <v>7.612933903946742E-2</v>
      </c>
      <c r="J3651">
        <v>3.7768764046810968E-2</v>
      </c>
      <c r="K3651">
        <v>0.78891835606953742</v>
      </c>
      <c r="L3651" t="s">
        <v>11</v>
      </c>
      <c r="M3651">
        <v>0.1</v>
      </c>
    </row>
    <row r="3652" spans="1:13" x14ac:dyDescent="0.35">
      <c r="A3652">
        <v>14</v>
      </c>
      <c r="B3652">
        <v>0.6</v>
      </c>
      <c r="C3652">
        <v>1.5</v>
      </c>
      <c r="D3652">
        <v>0.99866664118436776</v>
      </c>
      <c r="E3652">
        <v>0.87989603879456491</v>
      </c>
      <c r="F3652">
        <v>13.01392133756883</v>
      </c>
      <c r="G3652">
        <v>12.808</v>
      </c>
      <c r="H3652">
        <v>11.269708464880789</v>
      </c>
      <c r="I3652">
        <v>7.612933903946742E-2</v>
      </c>
      <c r="J3652">
        <v>6.6985903856875806E-2</v>
      </c>
      <c r="K3652">
        <v>1.126878791170502</v>
      </c>
      <c r="L3652" t="s">
        <v>12</v>
      </c>
      <c r="M3652">
        <v>0.1</v>
      </c>
    </row>
    <row r="3653" spans="1:13" x14ac:dyDescent="0.35">
      <c r="A3653">
        <v>14</v>
      </c>
      <c r="B3653">
        <v>0.6</v>
      </c>
      <c r="C3653">
        <v>1.600000000000001</v>
      </c>
      <c r="D3653">
        <v>0.99999985017419557</v>
      </c>
      <c r="E3653">
        <v>0.71081011463022148</v>
      </c>
      <c r="F3653">
        <v>11.12699209599967</v>
      </c>
      <c r="G3653">
        <v>12.808</v>
      </c>
      <c r="H3653">
        <v>9.1040559481838752</v>
      </c>
      <c r="I3653">
        <v>7.612933903946742E-2</v>
      </c>
      <c r="J3653">
        <v>5.4113504209366829E-2</v>
      </c>
      <c r="K3653">
        <v>0.97042436142695121</v>
      </c>
      <c r="L3653" t="s">
        <v>11</v>
      </c>
      <c r="M3653">
        <v>0.06</v>
      </c>
    </row>
    <row r="3654" spans="1:13" x14ac:dyDescent="0.35">
      <c r="A3654">
        <v>14</v>
      </c>
      <c r="B3654">
        <v>0.6</v>
      </c>
      <c r="C3654">
        <v>1.600000000000001</v>
      </c>
      <c r="D3654">
        <v>0.99999999941653639</v>
      </c>
      <c r="E3654">
        <v>0.47814616529164838</v>
      </c>
      <c r="F3654">
        <v>10.74115897718546</v>
      </c>
      <c r="G3654">
        <v>12.808</v>
      </c>
      <c r="H3654">
        <v>6.1240960850554318</v>
      </c>
      <c r="I3654">
        <v>7.612933903946742E-2</v>
      </c>
      <c r="J3654">
        <v>3.6400951527909127E-2</v>
      </c>
      <c r="K3654">
        <v>0.79537825534259121</v>
      </c>
      <c r="L3654" t="s">
        <v>11</v>
      </c>
      <c r="M3654">
        <v>0.1</v>
      </c>
    </row>
    <row r="3655" spans="1:13" x14ac:dyDescent="0.35">
      <c r="A3655">
        <v>14</v>
      </c>
      <c r="B3655">
        <v>0.6</v>
      </c>
      <c r="C3655">
        <v>1.600000000000001</v>
      </c>
      <c r="D3655">
        <v>0.99958095430791072</v>
      </c>
      <c r="E3655">
        <v>0.86297171612070322</v>
      </c>
      <c r="F3655">
        <v>13.522698650569239</v>
      </c>
      <c r="G3655">
        <v>12.808</v>
      </c>
      <c r="H3655">
        <v>11.052941740073971</v>
      </c>
      <c r="I3655">
        <v>7.612933903946742E-2</v>
      </c>
      <c r="J3655">
        <v>6.5697466358024051E-2</v>
      </c>
      <c r="K3655">
        <v>1.1413858572613611</v>
      </c>
      <c r="L3655" t="s">
        <v>12</v>
      </c>
      <c r="M3655">
        <v>0.1</v>
      </c>
    </row>
    <row r="3656" spans="1:13" x14ac:dyDescent="0.35">
      <c r="A3656">
        <v>14</v>
      </c>
      <c r="B3656">
        <v>0.6</v>
      </c>
      <c r="C3656">
        <v>1.7000000000000011</v>
      </c>
      <c r="D3656">
        <v>0.99999990439846587</v>
      </c>
      <c r="E3656">
        <v>0.6945477132382516</v>
      </c>
      <c r="F3656">
        <v>11.261691765466139</v>
      </c>
      <c r="G3656">
        <v>12.808</v>
      </c>
      <c r="H3656">
        <v>8.8957671111555268</v>
      </c>
      <c r="I3656">
        <v>7.612933903946742E-2</v>
      </c>
      <c r="J3656">
        <v>5.2875458340201652E-2</v>
      </c>
      <c r="K3656">
        <v>0.97635588017177111</v>
      </c>
      <c r="L3656" t="s">
        <v>11</v>
      </c>
      <c r="M3656">
        <v>0.06</v>
      </c>
    </row>
    <row r="3657" spans="1:13" x14ac:dyDescent="0.35">
      <c r="A3657">
        <v>14</v>
      </c>
      <c r="B3657">
        <v>0.6</v>
      </c>
      <c r="C3657">
        <v>1.7000000000000011</v>
      </c>
      <c r="D3657">
        <v>0.99999999955792229</v>
      </c>
      <c r="E3657">
        <v>0.46392908887552359</v>
      </c>
      <c r="F3657">
        <v>10.83852671154661</v>
      </c>
      <c r="G3657">
        <v>12.808</v>
      </c>
      <c r="H3657">
        <v>5.9420037703177071</v>
      </c>
      <c r="I3657">
        <v>7.612933903946742E-2</v>
      </c>
      <c r="J3657">
        <v>3.5318614897275953E-2</v>
      </c>
      <c r="K3657">
        <v>0.80061311053990569</v>
      </c>
      <c r="L3657" t="s">
        <v>11</v>
      </c>
      <c r="M3657">
        <v>0.1</v>
      </c>
    </row>
    <row r="3658" spans="1:13" x14ac:dyDescent="0.35">
      <c r="A3658">
        <v>14</v>
      </c>
      <c r="B3658">
        <v>0.6</v>
      </c>
      <c r="C3658">
        <v>1.7000000000000011</v>
      </c>
      <c r="D3658">
        <v>0.99985412498192305</v>
      </c>
      <c r="E3658">
        <v>0.84749215519065924</v>
      </c>
      <c r="F3658">
        <v>13.949270427149139</v>
      </c>
      <c r="G3658">
        <v>12.808</v>
      </c>
      <c r="H3658">
        <v>10.854679523681961</v>
      </c>
      <c r="I3658">
        <v>7.612933903946742E-2</v>
      </c>
      <c r="J3658">
        <v>6.4519017615798632E-2</v>
      </c>
      <c r="K3658">
        <v>1.150972155020346</v>
      </c>
      <c r="L3658" t="s">
        <v>12</v>
      </c>
      <c r="M3658">
        <v>0.1</v>
      </c>
    </row>
    <row r="3659" spans="1:13" x14ac:dyDescent="0.35">
      <c r="A3659">
        <v>14</v>
      </c>
      <c r="B3659">
        <v>0.6</v>
      </c>
      <c r="C3659">
        <v>1.8000000000000009</v>
      </c>
      <c r="D3659">
        <v>0.99999993110070917</v>
      </c>
      <c r="E3659">
        <v>0.68146948556503406</v>
      </c>
      <c r="F3659">
        <v>11.364092056610399</v>
      </c>
      <c r="G3659">
        <v>12.808</v>
      </c>
      <c r="H3659">
        <v>8.7282611711169551</v>
      </c>
      <c r="I3659">
        <v>7.612933903946742E-2</v>
      </c>
      <c r="J3659">
        <v>5.1879821511631917E-2</v>
      </c>
      <c r="K3659">
        <v>0.98097344622779392</v>
      </c>
      <c r="L3659" t="s">
        <v>11</v>
      </c>
      <c r="M3659">
        <v>0.06</v>
      </c>
    </row>
    <row r="3660" spans="1:13" x14ac:dyDescent="0.35">
      <c r="A3660">
        <v>14</v>
      </c>
      <c r="B3660">
        <v>0.6</v>
      </c>
      <c r="C3660">
        <v>1.8000000000000009</v>
      </c>
      <c r="D3660">
        <v>0.99999999980293319</v>
      </c>
      <c r="E3660">
        <v>0.45267574409214401</v>
      </c>
      <c r="F3660">
        <v>10.91682147968425</v>
      </c>
      <c r="G3660">
        <v>12.808</v>
      </c>
      <c r="H3660">
        <v>5.7978709303321798</v>
      </c>
      <c r="I3660">
        <v>7.612933903946742E-2</v>
      </c>
      <c r="J3660">
        <v>3.4461905196934019E-2</v>
      </c>
      <c r="K3660">
        <v>0.80484185502813776</v>
      </c>
      <c r="L3660" t="s">
        <v>11</v>
      </c>
      <c r="M3660">
        <v>0.1</v>
      </c>
    </row>
    <row r="3661" spans="1:13" x14ac:dyDescent="0.35">
      <c r="A3661">
        <v>14</v>
      </c>
      <c r="B3661">
        <v>0.6</v>
      </c>
      <c r="C3661">
        <v>1.8000000000000009</v>
      </c>
      <c r="D3661">
        <v>0.99993587908503279</v>
      </c>
      <c r="E3661">
        <v>0.83393816144256117</v>
      </c>
      <c r="F3661">
        <v>14.28045393627991</v>
      </c>
      <c r="G3661">
        <v>12.808</v>
      </c>
      <c r="H3661">
        <v>10.68107997175632</v>
      </c>
      <c r="I3661">
        <v>7.612933903946742E-2</v>
      </c>
      <c r="J3661">
        <v>6.3487161030410855E-2</v>
      </c>
      <c r="K3661">
        <v>1.1571151170701059</v>
      </c>
      <c r="L3661" t="s">
        <v>12</v>
      </c>
      <c r="M3661">
        <v>0.1</v>
      </c>
    </row>
    <row r="3662" spans="1:13" x14ac:dyDescent="0.35">
      <c r="A3662">
        <v>14</v>
      </c>
      <c r="B3662">
        <v>0.6</v>
      </c>
      <c r="C3662">
        <v>1.900000000000001</v>
      </c>
      <c r="D3662">
        <v>0.99999994605921561</v>
      </c>
      <c r="E3662">
        <v>0.67101322159705057</v>
      </c>
      <c r="F3662">
        <v>11.443258059314161</v>
      </c>
      <c r="G3662">
        <v>12.808</v>
      </c>
      <c r="H3662">
        <v>8.5943373422150238</v>
      </c>
      <c r="I3662">
        <v>7.612933903946742E-2</v>
      </c>
      <c r="J3662">
        <v>5.1083793046927152E-2</v>
      </c>
      <c r="K3662">
        <v>0.98461165661533445</v>
      </c>
      <c r="L3662" t="s">
        <v>11</v>
      </c>
      <c r="M3662">
        <v>0.06</v>
      </c>
    </row>
    <row r="3663" spans="1:13" x14ac:dyDescent="0.35">
      <c r="A3663">
        <v>14</v>
      </c>
      <c r="B3663">
        <v>0.6</v>
      </c>
      <c r="C3663">
        <v>1.900000000000001</v>
      </c>
      <c r="D3663">
        <v>0.99999999970097786</v>
      </c>
      <c r="E3663">
        <v>0.44376429192784839</v>
      </c>
      <c r="F3663">
        <v>10.97970133462065</v>
      </c>
      <c r="G3663">
        <v>12.808</v>
      </c>
      <c r="H3663">
        <v>5.683733051011882</v>
      </c>
      <c r="I3663">
        <v>7.612933903946742E-2</v>
      </c>
      <c r="J3663">
        <v>3.3783482233784357E-2</v>
      </c>
      <c r="K3663">
        <v>0.80824793295308195</v>
      </c>
      <c r="L3663" t="s">
        <v>11</v>
      </c>
      <c r="M3663">
        <v>0.1</v>
      </c>
    </row>
    <row r="3664" spans="1:13" x14ac:dyDescent="0.35">
      <c r="A3664">
        <v>14</v>
      </c>
      <c r="B3664">
        <v>0.6</v>
      </c>
      <c r="C3664">
        <v>1.900000000000001</v>
      </c>
      <c r="D3664">
        <v>0.99996459297961193</v>
      </c>
      <c r="E3664">
        <v>0.82255125020835584</v>
      </c>
      <c r="F3664">
        <v>14.528368263890179</v>
      </c>
      <c r="G3664">
        <v>12.808</v>
      </c>
      <c r="H3664">
        <v>10.53523641266862</v>
      </c>
      <c r="I3664">
        <v>7.612933903946742E-2</v>
      </c>
      <c r="J3664">
        <v>6.2620283004449717E-2</v>
      </c>
      <c r="K3664">
        <v>1.1612094083321609</v>
      </c>
      <c r="L3664" t="s">
        <v>12</v>
      </c>
      <c r="M3664">
        <v>0.1</v>
      </c>
    </row>
    <row r="3665" spans="1:13" x14ac:dyDescent="0.35">
      <c r="A3665">
        <v>14</v>
      </c>
      <c r="B3665">
        <v>0.6</v>
      </c>
      <c r="C3665">
        <v>2.0000000000000009</v>
      </c>
      <c r="D3665">
        <v>0.99999995525427354</v>
      </c>
      <c r="E3665">
        <v>0.66267697007252835</v>
      </c>
      <c r="F3665">
        <v>11.50509242105788</v>
      </c>
      <c r="G3665">
        <v>12.808</v>
      </c>
      <c r="H3665">
        <v>8.4875666326889423</v>
      </c>
      <c r="I3665">
        <v>7.612933903946742E-2</v>
      </c>
      <c r="J3665">
        <v>5.0449159728298512E-2</v>
      </c>
      <c r="K3665">
        <v>0.98749403150612181</v>
      </c>
      <c r="L3665" t="s">
        <v>11</v>
      </c>
      <c r="M3665">
        <v>0.06</v>
      </c>
    </row>
    <row r="3666" spans="1:13" x14ac:dyDescent="0.35">
      <c r="A3666">
        <v>14</v>
      </c>
      <c r="B3666">
        <v>0.6</v>
      </c>
      <c r="C3666">
        <v>2.0000000000000009</v>
      </c>
      <c r="D3666">
        <v>0.99999999974556386</v>
      </c>
      <c r="E3666">
        <v>0.43670406115548299</v>
      </c>
      <c r="F3666">
        <v>11.030125272400159</v>
      </c>
      <c r="G3666">
        <v>12.808</v>
      </c>
      <c r="H3666">
        <v>5.5933056152794256</v>
      </c>
      <c r="I3666">
        <v>7.612933903946742E-2</v>
      </c>
      <c r="J3666">
        <v>3.3245991531618078E-2</v>
      </c>
      <c r="K3666">
        <v>0.81098444543134041</v>
      </c>
      <c r="L3666" t="s">
        <v>11</v>
      </c>
      <c r="M3666">
        <v>0.1</v>
      </c>
    </row>
    <row r="3667" spans="1:13" x14ac:dyDescent="0.35">
      <c r="A3667">
        <v>14</v>
      </c>
      <c r="B3667">
        <v>0.6</v>
      </c>
      <c r="C3667">
        <v>2.0000000000000009</v>
      </c>
      <c r="D3667">
        <v>0.9954934659729564</v>
      </c>
      <c r="E3667">
        <v>0.87867077466921484</v>
      </c>
      <c r="F3667">
        <v>11.745182690099121</v>
      </c>
      <c r="G3667">
        <v>12.808</v>
      </c>
      <c r="H3667">
        <v>11.2540152819633</v>
      </c>
      <c r="I3667">
        <v>7.612933903946742E-2</v>
      </c>
      <c r="J3667">
        <v>6.689262530886414E-2</v>
      </c>
      <c r="K3667">
        <v>1.278332622379371</v>
      </c>
      <c r="L3667" t="s">
        <v>12</v>
      </c>
      <c r="M3667">
        <v>0.06</v>
      </c>
    </row>
    <row r="3668" spans="1:13" x14ac:dyDescent="0.35">
      <c r="A3668">
        <v>14</v>
      </c>
      <c r="B3668">
        <v>0.6</v>
      </c>
      <c r="C3668">
        <v>2.0000000000000009</v>
      </c>
      <c r="D3668">
        <v>0.99997687469669549</v>
      </c>
      <c r="E3668">
        <v>0.81322994037728069</v>
      </c>
      <c r="F3668">
        <v>14.714194136400369</v>
      </c>
      <c r="G3668">
        <v>12.808</v>
      </c>
      <c r="H3668">
        <v>10.41584907635221</v>
      </c>
      <c r="I3668">
        <v>7.612933903946742E-2</v>
      </c>
      <c r="J3668">
        <v>6.1910657848027878E-2</v>
      </c>
      <c r="K3668">
        <v>1.1641022569400541</v>
      </c>
      <c r="L3668" t="s">
        <v>12</v>
      </c>
      <c r="M3668">
        <v>0.1</v>
      </c>
    </row>
    <row r="3669" spans="1:13" x14ac:dyDescent="0.35">
      <c r="A3669">
        <v>14</v>
      </c>
      <c r="B3669">
        <v>0.6</v>
      </c>
      <c r="C3669">
        <v>2.0000000000000009</v>
      </c>
      <c r="D3669">
        <v>0.99535697551871805</v>
      </c>
      <c r="E3669">
        <v>0.92752486579819171</v>
      </c>
      <c r="F3669">
        <v>20.005986135877631</v>
      </c>
      <c r="G3669">
        <v>12.808</v>
      </c>
      <c r="H3669">
        <v>11.87973848114324</v>
      </c>
      <c r="I3669">
        <v>7.612933903946742E-2</v>
      </c>
      <c r="J3669">
        <v>7.0611854975887053E-2</v>
      </c>
      <c r="K3669">
        <v>1.3825253150630521</v>
      </c>
      <c r="L3669" t="s">
        <v>13</v>
      </c>
      <c r="M3669">
        <v>0.1</v>
      </c>
    </row>
    <row r="3670" spans="1:13" x14ac:dyDescent="0.35">
      <c r="A3670">
        <v>14</v>
      </c>
      <c r="B3670">
        <v>0.7</v>
      </c>
      <c r="C3670">
        <v>1</v>
      </c>
      <c r="D3670">
        <v>0.99675736407360649</v>
      </c>
      <c r="E3670">
        <v>0.87565551745751968</v>
      </c>
      <c r="F3670">
        <v>8.9995953895548215</v>
      </c>
      <c r="G3670">
        <v>12.808</v>
      </c>
      <c r="H3670">
        <v>11.215395867595911</v>
      </c>
      <c r="I3670">
        <v>7.612933903946742E-2</v>
      </c>
      <c r="J3670">
        <v>6.6663075770303795E-2</v>
      </c>
      <c r="K3670">
        <v>0.84275748864921596</v>
      </c>
      <c r="L3670" t="s">
        <v>11</v>
      </c>
      <c r="M3670">
        <v>0.06</v>
      </c>
    </row>
    <row r="3671" spans="1:13" x14ac:dyDescent="0.35">
      <c r="A3671">
        <v>14</v>
      </c>
      <c r="B3671">
        <v>0.7</v>
      </c>
      <c r="C3671">
        <v>1</v>
      </c>
      <c r="D3671">
        <v>0.99999963738809705</v>
      </c>
      <c r="E3671">
        <v>0.72208368022998282</v>
      </c>
      <c r="F3671">
        <v>9.4060003375445334</v>
      </c>
      <c r="G3671">
        <v>12.808</v>
      </c>
      <c r="H3671">
        <v>9.2484477763856194</v>
      </c>
      <c r="I3671">
        <v>7.612933903946742E-2</v>
      </c>
      <c r="J3671">
        <v>5.4971753307094737E-2</v>
      </c>
      <c r="K3671">
        <v>0.74628982085122986</v>
      </c>
      <c r="L3671" t="s">
        <v>11</v>
      </c>
      <c r="M3671">
        <v>0.1</v>
      </c>
    </row>
    <row r="3672" spans="1:13" x14ac:dyDescent="0.35">
      <c r="A3672">
        <v>14</v>
      </c>
      <c r="B3672">
        <v>0.7</v>
      </c>
      <c r="C3672">
        <v>1.1000000000000001</v>
      </c>
      <c r="D3672">
        <v>0.99937702330753653</v>
      </c>
      <c r="E3672">
        <v>0.85455747708524354</v>
      </c>
      <c r="F3672">
        <v>9.4816994765053888</v>
      </c>
      <c r="G3672">
        <v>12.808</v>
      </c>
      <c r="H3672">
        <v>10.945172166507801</v>
      </c>
      <c r="I3672">
        <v>7.612933903946742E-2</v>
      </c>
      <c r="J3672">
        <v>6.5056895901734413E-2</v>
      </c>
      <c r="K3672">
        <v>0.89140309434502474</v>
      </c>
      <c r="L3672" t="s">
        <v>11</v>
      </c>
      <c r="M3672">
        <v>0.06</v>
      </c>
    </row>
    <row r="3673" spans="1:13" x14ac:dyDescent="0.35">
      <c r="A3673">
        <v>14</v>
      </c>
      <c r="B3673">
        <v>0.7</v>
      </c>
      <c r="C3673">
        <v>1.1000000000000001</v>
      </c>
      <c r="D3673">
        <v>0.99999995558447341</v>
      </c>
      <c r="E3673">
        <v>0.67157284771950465</v>
      </c>
      <c r="F3673">
        <v>9.9330950035243113</v>
      </c>
      <c r="G3673">
        <v>12.808</v>
      </c>
      <c r="H3673">
        <v>8.6015050335914154</v>
      </c>
      <c r="I3673">
        <v>7.612933903946742E-2</v>
      </c>
      <c r="J3673">
        <v>5.1126397013738792E-2</v>
      </c>
      <c r="K3673">
        <v>0.76872777617949584</v>
      </c>
      <c r="L3673" t="s">
        <v>11</v>
      </c>
      <c r="M3673">
        <v>0.1</v>
      </c>
    </row>
    <row r="3674" spans="1:13" x14ac:dyDescent="0.35">
      <c r="A3674">
        <v>14</v>
      </c>
      <c r="B3674">
        <v>0.7</v>
      </c>
      <c r="C3674">
        <v>1.2</v>
      </c>
      <c r="D3674">
        <v>0.99990951125753458</v>
      </c>
      <c r="E3674">
        <v>0.83208409617485357</v>
      </c>
      <c r="F3674">
        <v>9.9663541293619105</v>
      </c>
      <c r="G3674">
        <v>12.808</v>
      </c>
      <c r="H3674">
        <v>10.65733310380752</v>
      </c>
      <c r="I3674">
        <v>7.612933903946742E-2</v>
      </c>
      <c r="J3674">
        <v>6.3346012267044241E-2</v>
      </c>
      <c r="K3674">
        <v>0.93066699063674785</v>
      </c>
      <c r="L3674" t="s">
        <v>11</v>
      </c>
      <c r="M3674">
        <v>0.06</v>
      </c>
    </row>
    <row r="3675" spans="1:13" x14ac:dyDescent="0.35">
      <c r="A3675">
        <v>14</v>
      </c>
      <c r="B3675">
        <v>0.7</v>
      </c>
      <c r="C3675">
        <v>1.2</v>
      </c>
      <c r="D3675">
        <v>0.99999998826549474</v>
      </c>
      <c r="E3675">
        <v>0.62656473013899183</v>
      </c>
      <c r="F3675">
        <v>10.303799922192161</v>
      </c>
      <c r="G3675">
        <v>12.808</v>
      </c>
      <c r="H3675">
        <v>8.0250410636202076</v>
      </c>
      <c r="I3675">
        <v>7.612933903946742E-2</v>
      </c>
      <c r="J3675">
        <v>4.7699958770923721E-2</v>
      </c>
      <c r="K3675">
        <v>0.78445546545689038</v>
      </c>
      <c r="L3675" t="s">
        <v>11</v>
      </c>
      <c r="M3675">
        <v>0.1</v>
      </c>
    </row>
    <row r="3676" spans="1:13" x14ac:dyDescent="0.35">
      <c r="A3676">
        <v>14</v>
      </c>
      <c r="B3676">
        <v>0.7</v>
      </c>
      <c r="C3676">
        <v>1.3</v>
      </c>
      <c r="D3676">
        <v>0.99998638677786367</v>
      </c>
      <c r="E3676">
        <v>0.8084584692708453</v>
      </c>
      <c r="F3676">
        <v>10.42662084620974</v>
      </c>
      <c r="G3676">
        <v>12.808</v>
      </c>
      <c r="H3676">
        <v>10.354736074420989</v>
      </c>
      <c r="I3676">
        <v>7.612933903946742E-2</v>
      </c>
      <c r="J3676">
        <v>6.1547408906449039E-2</v>
      </c>
      <c r="K3676">
        <v>0.95962342453791993</v>
      </c>
      <c r="L3676" t="s">
        <v>11</v>
      </c>
      <c r="M3676">
        <v>0.06</v>
      </c>
    </row>
    <row r="3677" spans="1:13" x14ac:dyDescent="0.35">
      <c r="A3677">
        <v>14</v>
      </c>
      <c r="B3677">
        <v>0.7</v>
      </c>
      <c r="C3677">
        <v>1.3</v>
      </c>
      <c r="D3677">
        <v>0.99999999543696927</v>
      </c>
      <c r="E3677">
        <v>0.58959801415002422</v>
      </c>
      <c r="F3677">
        <v>10.57591514185742</v>
      </c>
      <c r="G3677">
        <v>12.808</v>
      </c>
      <c r="H3677">
        <v>7.5515713652335101</v>
      </c>
      <c r="I3677">
        <v>7.612933903946742E-2</v>
      </c>
      <c r="J3677">
        <v>4.4885707116223902E-2</v>
      </c>
      <c r="K3677">
        <v>0.79661200066216631</v>
      </c>
      <c r="L3677" t="s">
        <v>11</v>
      </c>
      <c r="M3677">
        <v>0.1</v>
      </c>
    </row>
    <row r="3678" spans="1:13" x14ac:dyDescent="0.35">
      <c r="A3678">
        <v>14</v>
      </c>
      <c r="B3678">
        <v>0.7</v>
      </c>
      <c r="C3678">
        <v>1.4</v>
      </c>
      <c r="D3678">
        <v>0.99999720769553635</v>
      </c>
      <c r="E3678">
        <v>0.78455604573675275</v>
      </c>
      <c r="F3678">
        <v>10.822170841865439</v>
      </c>
      <c r="G3678">
        <v>12.808</v>
      </c>
      <c r="H3678">
        <v>10.04859383379633</v>
      </c>
      <c r="I3678">
        <v>7.612933903946742E-2</v>
      </c>
      <c r="J3678">
        <v>5.9727733201357158E-2</v>
      </c>
      <c r="K3678">
        <v>0.97924119570579859</v>
      </c>
      <c r="L3678" t="s">
        <v>11</v>
      </c>
      <c r="M3678">
        <v>0.06</v>
      </c>
    </row>
    <row r="3679" spans="1:13" x14ac:dyDescent="0.35">
      <c r="A3679">
        <v>14</v>
      </c>
      <c r="B3679">
        <v>0.7</v>
      </c>
      <c r="C3679">
        <v>1.4</v>
      </c>
      <c r="D3679">
        <v>0.99999999756372682</v>
      </c>
      <c r="E3679">
        <v>0.5599864178383227</v>
      </c>
      <c r="F3679">
        <v>10.78545448954795</v>
      </c>
      <c r="G3679">
        <v>12.808</v>
      </c>
      <c r="H3679">
        <v>7.1723060396732361</v>
      </c>
      <c r="I3679">
        <v>7.612933903946742E-2</v>
      </c>
      <c r="J3679">
        <v>4.2631395861110533E-2</v>
      </c>
      <c r="K3679">
        <v>0.80635933705028673</v>
      </c>
      <c r="L3679" t="s">
        <v>11</v>
      </c>
      <c r="M3679">
        <v>0.1</v>
      </c>
    </row>
    <row r="3680" spans="1:13" x14ac:dyDescent="0.35">
      <c r="A3680">
        <v>14</v>
      </c>
      <c r="B3680">
        <v>0.7</v>
      </c>
      <c r="C3680">
        <v>1.5</v>
      </c>
      <c r="D3680">
        <v>0.99999911322306667</v>
      </c>
      <c r="E3680">
        <v>0.76202691059843852</v>
      </c>
      <c r="F3680">
        <v>11.124971795795551</v>
      </c>
      <c r="G3680">
        <v>12.808</v>
      </c>
      <c r="H3680">
        <v>9.7600406709448002</v>
      </c>
      <c r="I3680">
        <v>7.612933903946742E-2</v>
      </c>
      <c r="J3680">
        <v>5.8012605034146451E-2</v>
      </c>
      <c r="K3680">
        <v>0.99202293290438837</v>
      </c>
      <c r="L3680" t="s">
        <v>11</v>
      </c>
      <c r="M3680">
        <v>0.06</v>
      </c>
    </row>
    <row r="3681" spans="1:13" x14ac:dyDescent="0.35">
      <c r="A3681">
        <v>14</v>
      </c>
      <c r="B3681">
        <v>0.7</v>
      </c>
      <c r="C3681">
        <v>1.5</v>
      </c>
      <c r="D3681">
        <v>0.99999999846595233</v>
      </c>
      <c r="E3681">
        <v>0.53644902829816432</v>
      </c>
      <c r="F3681">
        <v>10.9508163215141</v>
      </c>
      <c r="G3681">
        <v>12.808</v>
      </c>
      <c r="H3681">
        <v>6.870839154442888</v>
      </c>
      <c r="I3681">
        <v>7.612933903946742E-2</v>
      </c>
      <c r="J3681">
        <v>4.0839509952703801E-2</v>
      </c>
      <c r="K3681">
        <v>0.81425052208802984</v>
      </c>
      <c r="L3681" t="s">
        <v>11</v>
      </c>
      <c r="M3681">
        <v>0.1</v>
      </c>
    </row>
    <row r="3682" spans="1:13" x14ac:dyDescent="0.35">
      <c r="A3682">
        <v>14</v>
      </c>
      <c r="B3682">
        <v>0.7</v>
      </c>
      <c r="C3682">
        <v>1.5</v>
      </c>
      <c r="D3682">
        <v>0.99766537663357191</v>
      </c>
      <c r="E3682">
        <v>0.8916855735828475</v>
      </c>
      <c r="F3682">
        <v>13.274380412432651</v>
      </c>
      <c r="G3682">
        <v>12.808</v>
      </c>
      <c r="H3682">
        <v>11.420708826449109</v>
      </c>
      <c r="I3682">
        <v>7.612933903946742E-2</v>
      </c>
      <c r="J3682">
        <v>6.788343334789057E-2</v>
      </c>
      <c r="K3682">
        <v>1.144088095493992</v>
      </c>
      <c r="L3682" t="s">
        <v>12</v>
      </c>
      <c r="M3682">
        <v>0.1</v>
      </c>
    </row>
    <row r="3683" spans="1:13" x14ac:dyDescent="0.35">
      <c r="A3683">
        <v>14</v>
      </c>
      <c r="B3683">
        <v>0.7</v>
      </c>
      <c r="C3683">
        <v>1.600000000000001</v>
      </c>
      <c r="D3683">
        <v>0.99999959209477995</v>
      </c>
      <c r="E3683">
        <v>0.74239267429185229</v>
      </c>
      <c r="F3683">
        <v>11.34348925051707</v>
      </c>
      <c r="G3683">
        <v>12.808</v>
      </c>
      <c r="H3683">
        <v>9.5085653723300432</v>
      </c>
      <c r="I3683">
        <v>7.612933903946742E-2</v>
      </c>
      <c r="J3683">
        <v>5.6517863601581328E-2</v>
      </c>
      <c r="K3683">
        <v>1.0007208428911061</v>
      </c>
      <c r="L3683" t="s">
        <v>11</v>
      </c>
      <c r="M3683">
        <v>0.06</v>
      </c>
    </row>
    <row r="3684" spans="1:13" x14ac:dyDescent="0.35">
      <c r="A3684">
        <v>14</v>
      </c>
      <c r="B3684">
        <v>0.7</v>
      </c>
      <c r="C3684">
        <v>1.600000000000001</v>
      </c>
      <c r="D3684">
        <v>0.99999999894684666</v>
      </c>
      <c r="E3684">
        <v>0.51778714303778284</v>
      </c>
      <c r="F3684">
        <v>11.08273603008579</v>
      </c>
      <c r="G3684">
        <v>12.808</v>
      </c>
      <c r="H3684">
        <v>6.6318177280279222</v>
      </c>
      <c r="I3684">
        <v>7.612933903946742E-2</v>
      </c>
      <c r="J3684">
        <v>3.9418792962600577E-2</v>
      </c>
      <c r="K3684">
        <v>0.82064518417036425</v>
      </c>
      <c r="L3684" t="s">
        <v>11</v>
      </c>
      <c r="M3684">
        <v>0.1</v>
      </c>
    </row>
    <row r="3685" spans="1:13" x14ac:dyDescent="0.35">
      <c r="A3685">
        <v>14</v>
      </c>
      <c r="B3685">
        <v>0.7</v>
      </c>
      <c r="C3685">
        <v>1.600000000000001</v>
      </c>
      <c r="D3685">
        <v>0.99916089312315215</v>
      </c>
      <c r="E3685">
        <v>0.87589391030700758</v>
      </c>
      <c r="F3685">
        <v>13.794392681468929</v>
      </c>
      <c r="G3685">
        <v>12.808</v>
      </c>
      <c r="H3685">
        <v>11.218449203212151</v>
      </c>
      <c r="I3685">
        <v>7.612933903946742E-2</v>
      </c>
      <c r="J3685">
        <v>6.6681224460367047E-2</v>
      </c>
      <c r="K3685">
        <v>1.1600436433573731</v>
      </c>
      <c r="L3685" t="s">
        <v>12</v>
      </c>
      <c r="M3685">
        <v>0.1</v>
      </c>
    </row>
    <row r="3686" spans="1:13" x14ac:dyDescent="0.35">
      <c r="A3686">
        <v>14</v>
      </c>
      <c r="B3686">
        <v>0.7</v>
      </c>
      <c r="C3686">
        <v>1.7000000000000011</v>
      </c>
      <c r="D3686">
        <v>0.99999976066388929</v>
      </c>
      <c r="E3686">
        <v>0.72609898346384838</v>
      </c>
      <c r="F3686">
        <v>11.50246686887057</v>
      </c>
      <c r="G3686">
        <v>12.808</v>
      </c>
      <c r="H3686">
        <v>9.2998757802049692</v>
      </c>
      <c r="I3686">
        <v>7.612933903946742E-2</v>
      </c>
      <c r="J3686">
        <v>5.5277435688331961E-2</v>
      </c>
      <c r="K3686">
        <v>1.007052440402912</v>
      </c>
      <c r="L3686" t="s">
        <v>11</v>
      </c>
      <c r="M3686">
        <v>0.06</v>
      </c>
    </row>
    <row r="3687" spans="1:13" x14ac:dyDescent="0.35">
      <c r="A3687">
        <v>14</v>
      </c>
      <c r="B3687">
        <v>0.7</v>
      </c>
      <c r="C3687">
        <v>1.7000000000000011</v>
      </c>
      <c r="D3687">
        <v>0.99999999965827058</v>
      </c>
      <c r="E3687">
        <v>0.50300163819596022</v>
      </c>
      <c r="F3687">
        <v>11.18841882462246</v>
      </c>
      <c r="G3687">
        <v>12.808</v>
      </c>
      <c r="H3687">
        <v>6.4424449820138587</v>
      </c>
      <c r="I3687">
        <v>7.612933903946742E-2</v>
      </c>
      <c r="J3687">
        <v>3.8293182251627783E-2</v>
      </c>
      <c r="K3687">
        <v>0.82581795116661083</v>
      </c>
      <c r="L3687" t="s">
        <v>11</v>
      </c>
      <c r="M3687">
        <v>0.1</v>
      </c>
    </row>
    <row r="3688" spans="1:13" x14ac:dyDescent="0.35">
      <c r="A3688">
        <v>14</v>
      </c>
      <c r="B3688">
        <v>0.7</v>
      </c>
      <c r="C3688">
        <v>1.7000000000000011</v>
      </c>
      <c r="D3688">
        <v>0.99969320864969535</v>
      </c>
      <c r="E3688">
        <v>0.86141233755478963</v>
      </c>
      <c r="F3688">
        <v>14.24388003549142</v>
      </c>
      <c r="G3688">
        <v>12.808</v>
      </c>
      <c r="H3688">
        <v>11.032969219401741</v>
      </c>
      <c r="I3688">
        <v>7.612933903946742E-2</v>
      </c>
      <c r="J3688">
        <v>6.5578751898488732E-2</v>
      </c>
      <c r="K3688">
        <v>1.171179398733285</v>
      </c>
      <c r="L3688" t="s">
        <v>12</v>
      </c>
      <c r="M3688">
        <v>0.1</v>
      </c>
    </row>
    <row r="3689" spans="1:13" x14ac:dyDescent="0.35">
      <c r="A3689">
        <v>14</v>
      </c>
      <c r="B3689">
        <v>0.7</v>
      </c>
      <c r="C3689">
        <v>1.8000000000000009</v>
      </c>
      <c r="D3689">
        <v>0.99999983628035383</v>
      </c>
      <c r="E3689">
        <v>0.71287999620330733</v>
      </c>
      <c r="F3689">
        <v>11.62120335490591</v>
      </c>
      <c r="G3689">
        <v>12.808</v>
      </c>
      <c r="H3689">
        <v>9.1305669913719605</v>
      </c>
      <c r="I3689">
        <v>7.612933903946742E-2</v>
      </c>
      <c r="J3689">
        <v>5.4271082925415833E-2</v>
      </c>
      <c r="K3689">
        <v>1.0118665854375799</v>
      </c>
      <c r="L3689" t="s">
        <v>11</v>
      </c>
      <c r="M3689">
        <v>0.06</v>
      </c>
    </row>
    <row r="3690" spans="1:13" x14ac:dyDescent="0.35">
      <c r="A3690">
        <v>14</v>
      </c>
      <c r="B3690">
        <v>0.7</v>
      </c>
      <c r="C3690">
        <v>1.8000000000000009</v>
      </c>
      <c r="D3690">
        <v>0.99999999936467299</v>
      </c>
      <c r="E3690">
        <v>0.49128779929186411</v>
      </c>
      <c r="F3690">
        <v>11.27317312924</v>
      </c>
      <c r="G3690">
        <v>12.808</v>
      </c>
      <c r="H3690">
        <v>6.2924141333301948</v>
      </c>
      <c r="I3690">
        <v>7.612933903946742E-2</v>
      </c>
      <c r="J3690">
        <v>3.7401415438244143E-2</v>
      </c>
      <c r="K3690">
        <v>0.82999177922829792</v>
      </c>
      <c r="L3690" t="s">
        <v>11</v>
      </c>
      <c r="M3690">
        <v>0.1</v>
      </c>
    </row>
    <row r="3691" spans="1:13" x14ac:dyDescent="0.35">
      <c r="A3691">
        <v>14</v>
      </c>
      <c r="B3691">
        <v>0.7</v>
      </c>
      <c r="C3691">
        <v>1.8000000000000009</v>
      </c>
      <c r="D3691">
        <v>0.99987000543594595</v>
      </c>
      <c r="E3691">
        <v>0.84855541058982886</v>
      </c>
      <c r="F3691">
        <v>14.60912339821412</v>
      </c>
      <c r="G3691">
        <v>12.808</v>
      </c>
      <c r="H3691">
        <v>10.86829769883453</v>
      </c>
      <c r="I3691">
        <v>7.612933903946742E-2</v>
      </c>
      <c r="J3691">
        <v>6.4599962546567566E-2</v>
      </c>
      <c r="K3691">
        <v>1.1785336295586339</v>
      </c>
      <c r="L3691" t="s">
        <v>12</v>
      </c>
      <c r="M3691">
        <v>0.1</v>
      </c>
    </row>
    <row r="3692" spans="1:13" x14ac:dyDescent="0.35">
      <c r="A3692">
        <v>14</v>
      </c>
      <c r="B3692">
        <v>0.7</v>
      </c>
      <c r="C3692">
        <v>1.900000000000001</v>
      </c>
      <c r="D3692">
        <v>0.99999987608893803</v>
      </c>
      <c r="E3692">
        <v>0.70226310633276745</v>
      </c>
      <c r="F3692">
        <v>11.71179872599085</v>
      </c>
      <c r="G3692">
        <v>12.808</v>
      </c>
      <c r="H3692">
        <v>8.9945858659100857</v>
      </c>
      <c r="I3692">
        <v>7.612933903946742E-2</v>
      </c>
      <c r="J3692">
        <v>5.3462826116916808E-2</v>
      </c>
      <c r="K3692">
        <v>1.0156090314913</v>
      </c>
      <c r="L3692" t="s">
        <v>11</v>
      </c>
      <c r="M3692">
        <v>0.06</v>
      </c>
    </row>
    <row r="3693" spans="1:13" x14ac:dyDescent="0.35">
      <c r="A3693">
        <v>14</v>
      </c>
      <c r="B3693">
        <v>0.7</v>
      </c>
      <c r="C3693">
        <v>1.900000000000001</v>
      </c>
      <c r="D3693">
        <v>0.99999999948029705</v>
      </c>
      <c r="E3693">
        <v>0.48200540998354913</v>
      </c>
      <c r="F3693">
        <v>11.341119011774831</v>
      </c>
      <c r="G3693">
        <v>12.808</v>
      </c>
      <c r="H3693">
        <v>6.1735252910692964</v>
      </c>
      <c r="I3693">
        <v>7.612933903946742E-2</v>
      </c>
      <c r="J3693">
        <v>3.6694753275495103E-2</v>
      </c>
      <c r="K3693">
        <v>0.83335102566988395</v>
      </c>
      <c r="L3693" t="s">
        <v>11</v>
      </c>
      <c r="M3693">
        <v>0.1</v>
      </c>
    </row>
    <row r="3694" spans="1:13" x14ac:dyDescent="0.35">
      <c r="A3694">
        <v>14</v>
      </c>
      <c r="B3694">
        <v>0.7</v>
      </c>
      <c r="C3694">
        <v>1.900000000000001</v>
      </c>
      <c r="D3694">
        <v>0.99993262770973457</v>
      </c>
      <c r="E3694">
        <v>0.83755846468207529</v>
      </c>
      <c r="F3694">
        <v>14.890621961828311</v>
      </c>
      <c r="G3694">
        <v>12.808</v>
      </c>
      <c r="H3694">
        <v>10.727448815648019</v>
      </c>
      <c r="I3694">
        <v>7.612933903946742E-2</v>
      </c>
      <c r="J3694">
        <v>6.376277232315751E-2</v>
      </c>
      <c r="K3694">
        <v>1.1833809163734219</v>
      </c>
      <c r="L3694" t="s">
        <v>12</v>
      </c>
      <c r="M3694">
        <v>0.1</v>
      </c>
    </row>
    <row r="3695" spans="1:13" x14ac:dyDescent="0.35">
      <c r="A3695">
        <v>14</v>
      </c>
      <c r="B3695">
        <v>0.7</v>
      </c>
      <c r="C3695">
        <v>2.0000000000000009</v>
      </c>
      <c r="D3695">
        <v>0.99999989957132485</v>
      </c>
      <c r="E3695">
        <v>0.69377700524035024</v>
      </c>
      <c r="F3695">
        <v>11.781907189746139</v>
      </c>
      <c r="G3695">
        <v>12.808</v>
      </c>
      <c r="H3695">
        <v>8.8858958831184047</v>
      </c>
      <c r="I3695">
        <v>7.612933903946742E-2</v>
      </c>
      <c r="J3695">
        <v>5.2816784849728987E-2</v>
      </c>
      <c r="K3695">
        <v>1.018550257517437</v>
      </c>
      <c r="L3695" t="s">
        <v>11</v>
      </c>
      <c r="M3695">
        <v>0.06</v>
      </c>
    </row>
    <row r="3696" spans="1:13" x14ac:dyDescent="0.35">
      <c r="A3696">
        <v>14</v>
      </c>
      <c r="B3696">
        <v>0.7</v>
      </c>
      <c r="C3696">
        <v>2.0000000000000009</v>
      </c>
      <c r="D3696">
        <v>0.99999999923533345</v>
      </c>
      <c r="E3696">
        <v>0.47464748025329839</v>
      </c>
      <c r="F3696">
        <v>11.395538040992809</v>
      </c>
      <c r="G3696">
        <v>12.808</v>
      </c>
      <c r="H3696">
        <v>6.0792849270842462</v>
      </c>
      <c r="I3696">
        <v>7.612933903946742E-2</v>
      </c>
      <c r="J3696">
        <v>3.6134598948432267E-2</v>
      </c>
      <c r="K3696">
        <v>0.83604843863407352</v>
      </c>
      <c r="L3696" t="s">
        <v>11</v>
      </c>
      <c r="M3696">
        <v>0.1</v>
      </c>
    </row>
    <row r="3697" spans="1:13" x14ac:dyDescent="0.35">
      <c r="A3697">
        <v>14</v>
      </c>
      <c r="B3697">
        <v>0.79999999999999993</v>
      </c>
      <c r="C3697">
        <v>1</v>
      </c>
      <c r="D3697">
        <v>0.99999867088658378</v>
      </c>
      <c r="E3697">
        <v>0.75400208820663905</v>
      </c>
      <c r="F3697">
        <v>9.4853350657995179</v>
      </c>
      <c r="G3697">
        <v>12.808</v>
      </c>
      <c r="H3697">
        <v>9.6572587457506334</v>
      </c>
      <c r="I3697">
        <v>7.612933903946742E-2</v>
      </c>
      <c r="J3697">
        <v>5.7401680609549643E-2</v>
      </c>
      <c r="K3697">
        <v>0.76431078682537035</v>
      </c>
      <c r="L3697" t="s">
        <v>11</v>
      </c>
      <c r="M3697">
        <v>0.1</v>
      </c>
    </row>
    <row r="3698" spans="1:13" x14ac:dyDescent="0.35">
      <c r="A3698">
        <v>14</v>
      </c>
      <c r="B3698">
        <v>0.79999999999999993</v>
      </c>
      <c r="C3698">
        <v>1.1000000000000001</v>
      </c>
      <c r="D3698">
        <v>0.99830235556071256</v>
      </c>
      <c r="E3698">
        <v>0.87067087759288497</v>
      </c>
      <c r="F3698">
        <v>9.5477139133344284</v>
      </c>
      <c r="G3698">
        <v>12.808</v>
      </c>
      <c r="H3698">
        <v>11.151552600209669</v>
      </c>
      <c r="I3698">
        <v>7.612933903946742E-2</v>
      </c>
      <c r="J3698">
        <v>6.6283598432059374E-2</v>
      </c>
      <c r="K3698">
        <v>0.90478589837846823</v>
      </c>
      <c r="L3698" t="s">
        <v>11</v>
      </c>
      <c r="M3698">
        <v>0.06</v>
      </c>
    </row>
    <row r="3699" spans="1:13" x14ac:dyDescent="0.35">
      <c r="A3699">
        <v>14</v>
      </c>
      <c r="B3699">
        <v>0.79999999999999993</v>
      </c>
      <c r="C3699">
        <v>1.1000000000000001</v>
      </c>
      <c r="D3699">
        <v>0.99999988244139548</v>
      </c>
      <c r="E3699">
        <v>0.70681875456980858</v>
      </c>
      <c r="F3699">
        <v>10.090162613673019</v>
      </c>
      <c r="G3699">
        <v>12.808</v>
      </c>
      <c r="H3699">
        <v>9.0529346085301086</v>
      </c>
      <c r="I3699">
        <v>7.612933903946742E-2</v>
      </c>
      <c r="J3699">
        <v>5.380964460609907E-2</v>
      </c>
      <c r="K3699">
        <v>0.78975420639944149</v>
      </c>
      <c r="L3699" t="s">
        <v>11</v>
      </c>
      <c r="M3699">
        <v>0.1</v>
      </c>
    </row>
    <row r="3700" spans="1:13" x14ac:dyDescent="0.35">
      <c r="A3700">
        <v>14</v>
      </c>
      <c r="B3700">
        <v>0.79999999999999993</v>
      </c>
      <c r="C3700">
        <v>1.2</v>
      </c>
      <c r="D3700">
        <v>0.99968632010607672</v>
      </c>
      <c r="E3700">
        <v>0.8504257189244937</v>
      </c>
      <c r="F3700">
        <v>10.02450575045936</v>
      </c>
      <c r="G3700">
        <v>12.808</v>
      </c>
      <c r="H3700">
        <v>10.89225260798491</v>
      </c>
      <c r="I3700">
        <v>7.612933903946742E-2</v>
      </c>
      <c r="J3700">
        <v>6.4742347883885609E-2</v>
      </c>
      <c r="K3700">
        <v>0.94662687558366354</v>
      </c>
      <c r="L3700" t="s">
        <v>11</v>
      </c>
      <c r="M3700">
        <v>0.06</v>
      </c>
    </row>
    <row r="3701" spans="1:13" x14ac:dyDescent="0.35">
      <c r="A3701">
        <v>14</v>
      </c>
      <c r="B3701">
        <v>0.79999999999999993</v>
      </c>
      <c r="C3701">
        <v>1.2</v>
      </c>
      <c r="D3701">
        <v>0.99999997514470751</v>
      </c>
      <c r="E3701">
        <v>0.66223823153679173</v>
      </c>
      <c r="F3701">
        <v>10.52191500512073</v>
      </c>
      <c r="G3701">
        <v>12.808</v>
      </c>
      <c r="H3701">
        <v>8.4819472695232285</v>
      </c>
      <c r="I3701">
        <v>7.612933903946742E-2</v>
      </c>
      <c r="J3701">
        <v>5.0415758853561747E-2</v>
      </c>
      <c r="K3701">
        <v>0.80654866998562025</v>
      </c>
      <c r="L3701" t="s">
        <v>11</v>
      </c>
      <c r="M3701">
        <v>0.1</v>
      </c>
    </row>
    <row r="3702" spans="1:13" x14ac:dyDescent="0.35">
      <c r="A3702">
        <v>14</v>
      </c>
      <c r="B3702">
        <v>0.79999999999999993</v>
      </c>
      <c r="C3702">
        <v>1.3</v>
      </c>
      <c r="D3702">
        <v>0.9999489489459622</v>
      </c>
      <c r="E3702">
        <v>0.8292677601328925</v>
      </c>
      <c r="F3702">
        <v>10.490403236395011</v>
      </c>
      <c r="G3702">
        <v>12.808</v>
      </c>
      <c r="H3702">
        <v>10.621261471782089</v>
      </c>
      <c r="I3702">
        <v>7.612933903946742E-2</v>
      </c>
      <c r="J3702">
        <v>6.3131606465656714E-2</v>
      </c>
      <c r="K3702">
        <v>0.97888024415897967</v>
      </c>
      <c r="L3702" t="s">
        <v>11</v>
      </c>
      <c r="M3702">
        <v>0.06</v>
      </c>
    </row>
    <row r="3703" spans="1:13" x14ac:dyDescent="0.35">
      <c r="A3703">
        <v>14</v>
      </c>
      <c r="B3703">
        <v>0.79999999999999993</v>
      </c>
      <c r="C3703">
        <v>1.3</v>
      </c>
      <c r="D3703">
        <v>0.99999999097473991</v>
      </c>
      <c r="E3703">
        <v>0.62471468024190879</v>
      </c>
      <c r="F3703">
        <v>10.82959498592496</v>
      </c>
      <c r="G3703">
        <v>12.808</v>
      </c>
      <c r="H3703">
        <v>8.0013456245383665</v>
      </c>
      <c r="I3703">
        <v>7.612933903946742E-2</v>
      </c>
      <c r="J3703">
        <v>4.7559115695068752E-2</v>
      </c>
      <c r="K3703">
        <v>0.8189848524015636</v>
      </c>
      <c r="L3703" t="s">
        <v>11</v>
      </c>
      <c r="M3703">
        <v>0.1</v>
      </c>
    </row>
    <row r="3704" spans="1:13" x14ac:dyDescent="0.35">
      <c r="A3704">
        <v>14</v>
      </c>
      <c r="B3704">
        <v>0.79999999999999993</v>
      </c>
      <c r="C3704">
        <v>1.4</v>
      </c>
      <c r="D3704">
        <v>0.99999027964135756</v>
      </c>
      <c r="E3704">
        <v>0.80768299002449961</v>
      </c>
      <c r="F3704">
        <v>10.912668000039391</v>
      </c>
      <c r="G3704">
        <v>12.808</v>
      </c>
      <c r="H3704">
        <v>10.344803736233789</v>
      </c>
      <c r="I3704">
        <v>7.612933903946742E-2</v>
      </c>
      <c r="J3704">
        <v>6.1488372183985909E-2</v>
      </c>
      <c r="K3704">
        <v>1.0016850242915589</v>
      </c>
      <c r="L3704" t="s">
        <v>11</v>
      </c>
      <c r="M3704">
        <v>0.06</v>
      </c>
    </row>
    <row r="3705" spans="1:13" x14ac:dyDescent="0.35">
      <c r="A3705">
        <v>14</v>
      </c>
      <c r="B3705">
        <v>0.79999999999999993</v>
      </c>
      <c r="C3705">
        <v>1.4</v>
      </c>
      <c r="D3705">
        <v>0.99999999565504838</v>
      </c>
      <c r="E3705">
        <v>0.59440206139136365</v>
      </c>
      <c r="F3705">
        <v>11.0612333623691</v>
      </c>
      <c r="G3705">
        <v>12.808</v>
      </c>
      <c r="H3705">
        <v>7.6131016023005849</v>
      </c>
      <c r="I3705">
        <v>7.612933903946742E-2</v>
      </c>
      <c r="J3705">
        <v>4.5251436057421449E-2</v>
      </c>
      <c r="K3705">
        <v>0.82878458479735628</v>
      </c>
      <c r="L3705" t="s">
        <v>11</v>
      </c>
      <c r="M3705">
        <v>0.1</v>
      </c>
    </row>
    <row r="3706" spans="1:13" x14ac:dyDescent="0.35">
      <c r="A3706">
        <v>14</v>
      </c>
      <c r="B3706">
        <v>0.79999999999999993</v>
      </c>
      <c r="C3706">
        <v>1.5</v>
      </c>
      <c r="D3706">
        <v>0.99999736394733851</v>
      </c>
      <c r="E3706">
        <v>0.7867248046484967</v>
      </c>
      <c r="F3706">
        <v>11.25718171539263</v>
      </c>
      <c r="G3706">
        <v>12.808</v>
      </c>
      <c r="H3706">
        <v>10.07637129793795</v>
      </c>
      <c r="I3706">
        <v>7.612933903946742E-2</v>
      </c>
      <c r="J3706">
        <v>5.9892839383844182E-2</v>
      </c>
      <c r="K3706">
        <v>1.0167674264856019</v>
      </c>
      <c r="L3706" t="s">
        <v>11</v>
      </c>
      <c r="M3706">
        <v>0.06</v>
      </c>
    </row>
    <row r="3707" spans="1:13" x14ac:dyDescent="0.35">
      <c r="A3707">
        <v>14</v>
      </c>
      <c r="B3707">
        <v>0.79999999999999993</v>
      </c>
      <c r="C3707">
        <v>1.5</v>
      </c>
      <c r="D3707">
        <v>0.99999999730929046</v>
      </c>
      <c r="E3707">
        <v>0.57022056915814467</v>
      </c>
      <c r="F3707">
        <v>11.241664534088249</v>
      </c>
      <c r="G3707">
        <v>12.808</v>
      </c>
      <c r="H3707">
        <v>7.3033850497775159</v>
      </c>
      <c r="I3707">
        <v>7.612933903946742E-2</v>
      </c>
      <c r="J3707">
        <v>4.3410515036718472E-2</v>
      </c>
      <c r="K3707">
        <v>0.83665914501713923</v>
      </c>
      <c r="L3707" t="s">
        <v>11</v>
      </c>
      <c r="M3707">
        <v>0.1</v>
      </c>
    </row>
    <row r="3708" spans="1:13" x14ac:dyDescent="0.35">
      <c r="A3708">
        <v>14</v>
      </c>
      <c r="B3708">
        <v>0.79999999999999993</v>
      </c>
      <c r="C3708">
        <v>1.5</v>
      </c>
      <c r="D3708">
        <v>0.99648954464847961</v>
      </c>
      <c r="E3708">
        <v>0.90102256351327958</v>
      </c>
      <c r="F3708">
        <v>13.510612353243671</v>
      </c>
      <c r="G3708">
        <v>12.808</v>
      </c>
      <c r="H3708">
        <v>11.54029699347808</v>
      </c>
      <c r="I3708">
        <v>7.612933903946742E-2</v>
      </c>
      <c r="J3708">
        <v>6.8594252219912527E-2</v>
      </c>
      <c r="K3708">
        <v>1.1587404348996071</v>
      </c>
      <c r="L3708" t="s">
        <v>12</v>
      </c>
      <c r="M3708">
        <v>0.1</v>
      </c>
    </row>
    <row r="3709" spans="1:13" x14ac:dyDescent="0.35">
      <c r="A3709">
        <v>14</v>
      </c>
      <c r="B3709">
        <v>0.79999999999999993</v>
      </c>
      <c r="C3709">
        <v>1.600000000000001</v>
      </c>
      <c r="D3709">
        <v>0.9999989485228411</v>
      </c>
      <c r="E3709">
        <v>0.76777822489099035</v>
      </c>
      <c r="F3709">
        <v>11.51377556699908</v>
      </c>
      <c r="G3709">
        <v>12.808</v>
      </c>
      <c r="H3709">
        <v>9.8337035044038039</v>
      </c>
      <c r="I3709">
        <v>7.612933903946742E-2</v>
      </c>
      <c r="J3709">
        <v>5.8450448789846669E-2</v>
      </c>
      <c r="K3709">
        <v>1.026704528697308</v>
      </c>
      <c r="L3709" t="s">
        <v>11</v>
      </c>
      <c r="M3709">
        <v>0.06</v>
      </c>
    </row>
    <row r="3710" spans="1:13" x14ac:dyDescent="0.35">
      <c r="A3710">
        <v>14</v>
      </c>
      <c r="B3710">
        <v>0.79999999999999993</v>
      </c>
      <c r="C3710">
        <v>1.600000000000001</v>
      </c>
      <c r="D3710">
        <v>0.99999999822632335</v>
      </c>
      <c r="E3710">
        <v>0.55101131867134534</v>
      </c>
      <c r="F3710">
        <v>11.38451803248692</v>
      </c>
      <c r="G3710">
        <v>12.808</v>
      </c>
      <c r="H3710">
        <v>7.0573529695425909</v>
      </c>
      <c r="I3710">
        <v>7.612933903946742E-2</v>
      </c>
      <c r="J3710">
        <v>4.1948127493714883E-2</v>
      </c>
      <c r="K3710">
        <v>0.8430166661317311</v>
      </c>
      <c r="L3710" t="s">
        <v>11</v>
      </c>
      <c r="M3710">
        <v>0.1</v>
      </c>
    </row>
    <row r="3711" spans="1:13" x14ac:dyDescent="0.35">
      <c r="A3711">
        <v>14</v>
      </c>
      <c r="B3711">
        <v>0.79999999999999993</v>
      </c>
      <c r="C3711">
        <v>1.600000000000001</v>
      </c>
      <c r="D3711">
        <v>0.99858553526408478</v>
      </c>
      <c r="E3711">
        <v>0.886103512017546</v>
      </c>
      <c r="F3711">
        <v>14.040028231370171</v>
      </c>
      <c r="G3711">
        <v>12.808</v>
      </c>
      <c r="H3711">
        <v>11.34921378192073</v>
      </c>
      <c r="I3711">
        <v>7.612933903946742E-2</v>
      </c>
      <c r="J3711">
        <v>6.7458474690446552E-2</v>
      </c>
      <c r="K3711">
        <v>1.175706633735899</v>
      </c>
      <c r="L3711" t="s">
        <v>12</v>
      </c>
      <c r="M3711">
        <v>0.1</v>
      </c>
    </row>
    <row r="3712" spans="1:13" x14ac:dyDescent="0.35">
      <c r="A3712">
        <v>14</v>
      </c>
      <c r="B3712">
        <v>0.79999999999999993</v>
      </c>
      <c r="C3712">
        <v>1.7000000000000011</v>
      </c>
      <c r="D3712">
        <v>0.99999943918735756</v>
      </c>
      <c r="E3712">
        <v>0.75167199739526003</v>
      </c>
      <c r="F3712">
        <v>11.699796686140219</v>
      </c>
      <c r="G3712">
        <v>12.808</v>
      </c>
      <c r="H3712">
        <v>9.6274149426384898</v>
      </c>
      <c r="I3712">
        <v>7.612933903946742E-2</v>
      </c>
      <c r="J3712">
        <v>5.7224292336177422E-2</v>
      </c>
      <c r="K3712">
        <v>1.0336301325422399</v>
      </c>
      <c r="L3712" t="s">
        <v>11</v>
      </c>
      <c r="M3712">
        <v>0.06</v>
      </c>
    </row>
    <row r="3713" spans="1:13" x14ac:dyDescent="0.35">
      <c r="A3713">
        <v>14</v>
      </c>
      <c r="B3713">
        <v>0.79999999999999993</v>
      </c>
      <c r="C3713">
        <v>1.7000000000000011</v>
      </c>
      <c r="D3713">
        <v>0.99999999869147482</v>
      </c>
      <c r="E3713">
        <v>0.5357741152395733</v>
      </c>
      <c r="F3713">
        <v>11.498433070414141</v>
      </c>
      <c r="G3713">
        <v>12.808</v>
      </c>
      <c r="H3713">
        <v>6.8621948679884541</v>
      </c>
      <c r="I3713">
        <v>7.612933903946742E-2</v>
      </c>
      <c r="J3713">
        <v>4.0788129267644163E-2</v>
      </c>
      <c r="K3713">
        <v>0.84814865239738391</v>
      </c>
      <c r="L3713" t="s">
        <v>11</v>
      </c>
      <c r="M3713">
        <v>0.1</v>
      </c>
    </row>
    <row r="3714" spans="1:13" x14ac:dyDescent="0.35">
      <c r="A3714">
        <v>14</v>
      </c>
      <c r="B3714">
        <v>0.79999999999999993</v>
      </c>
      <c r="C3714">
        <v>1.7000000000000011</v>
      </c>
      <c r="D3714">
        <v>0.99944002298067369</v>
      </c>
      <c r="E3714">
        <v>0.87242735446815223</v>
      </c>
      <c r="F3714">
        <v>14.50254277359692</v>
      </c>
      <c r="G3714">
        <v>12.808</v>
      </c>
      <c r="H3714">
        <v>11.174049556028089</v>
      </c>
      <c r="I3714">
        <v>7.612933903946742E-2</v>
      </c>
      <c r="J3714">
        <v>6.6417317855611585E-2</v>
      </c>
      <c r="K3714">
        <v>1.188036556998223</v>
      </c>
      <c r="L3714" t="s">
        <v>12</v>
      </c>
      <c r="M3714">
        <v>0.1</v>
      </c>
    </row>
    <row r="3715" spans="1:13" x14ac:dyDescent="0.35">
      <c r="A3715">
        <v>14</v>
      </c>
      <c r="B3715">
        <v>0.79999999999999993</v>
      </c>
      <c r="C3715">
        <v>1.8000000000000009</v>
      </c>
      <c r="D3715">
        <v>0.99999963884252741</v>
      </c>
      <c r="E3715">
        <v>0.73844199340670114</v>
      </c>
      <c r="F3715">
        <v>11.83680175433137</v>
      </c>
      <c r="G3715">
        <v>12.808</v>
      </c>
      <c r="H3715">
        <v>9.4579650515530282</v>
      </c>
      <c r="I3715">
        <v>7.612933903946742E-2</v>
      </c>
      <c r="J3715">
        <v>5.621710087703892E-2</v>
      </c>
      <c r="K3715">
        <v>1.038737836969601</v>
      </c>
      <c r="L3715" t="s">
        <v>11</v>
      </c>
      <c r="M3715">
        <v>0.06</v>
      </c>
    </row>
    <row r="3716" spans="1:13" x14ac:dyDescent="0.35">
      <c r="A3716">
        <v>14</v>
      </c>
      <c r="B3716">
        <v>0.79999999999999993</v>
      </c>
      <c r="C3716">
        <v>1.8000000000000009</v>
      </c>
      <c r="D3716">
        <v>0.99999999896009761</v>
      </c>
      <c r="E3716">
        <v>0.5236926612805558</v>
      </c>
      <c r="F3716">
        <v>11.58952114547095</v>
      </c>
      <c r="G3716">
        <v>12.808</v>
      </c>
      <c r="H3716">
        <v>6.7074556056813588</v>
      </c>
      <c r="I3716">
        <v>7.612933903946742E-2</v>
      </c>
      <c r="J3716">
        <v>3.9868376163108413E-2</v>
      </c>
      <c r="K3716">
        <v>0.85228424662734537</v>
      </c>
      <c r="L3716" t="s">
        <v>11</v>
      </c>
      <c r="M3716">
        <v>0.1</v>
      </c>
    </row>
    <row r="3717" spans="1:13" x14ac:dyDescent="0.35">
      <c r="A3717">
        <v>14</v>
      </c>
      <c r="B3717">
        <v>0.79999999999999993</v>
      </c>
      <c r="C3717">
        <v>1.8000000000000009</v>
      </c>
      <c r="D3717">
        <v>0.99975946247898628</v>
      </c>
      <c r="E3717">
        <v>0.8602222430482368</v>
      </c>
      <c r="F3717">
        <v>14.88963367676266</v>
      </c>
      <c r="G3717">
        <v>12.808</v>
      </c>
      <c r="H3717">
        <v>11.01772648896182</v>
      </c>
      <c r="I3717">
        <v>7.612933903946742E-2</v>
      </c>
      <c r="J3717">
        <v>6.5488150790310368E-2</v>
      </c>
      <c r="K3717">
        <v>1.196500793802572</v>
      </c>
      <c r="L3717" t="s">
        <v>12</v>
      </c>
      <c r="M3717">
        <v>0.1</v>
      </c>
    </row>
    <row r="3718" spans="1:13" x14ac:dyDescent="0.35">
      <c r="A3718">
        <v>14</v>
      </c>
      <c r="B3718">
        <v>0.79999999999999993</v>
      </c>
      <c r="C3718">
        <v>1.900000000000001</v>
      </c>
      <c r="D3718">
        <v>0.99999973718488822</v>
      </c>
      <c r="E3718">
        <v>0.72774852306114335</v>
      </c>
      <c r="F3718">
        <v>11.939996152253981</v>
      </c>
      <c r="G3718">
        <v>12.808</v>
      </c>
      <c r="H3718">
        <v>9.321003083367124</v>
      </c>
      <c r="I3718">
        <v>7.612933903946742E-2</v>
      </c>
      <c r="J3718">
        <v>5.5403014047593457E-2</v>
      </c>
      <c r="K3718">
        <v>1.0426364008399871</v>
      </c>
      <c r="L3718" t="s">
        <v>11</v>
      </c>
      <c r="M3718">
        <v>0.06</v>
      </c>
    </row>
    <row r="3719" spans="1:13" x14ac:dyDescent="0.35">
      <c r="A3719">
        <v>14</v>
      </c>
      <c r="B3719">
        <v>0.79999999999999993</v>
      </c>
      <c r="C3719">
        <v>1.900000000000001</v>
      </c>
      <c r="D3719">
        <v>0.99999999899263681</v>
      </c>
      <c r="E3719">
        <v>0.51411336741634006</v>
      </c>
      <c r="F3719">
        <v>11.662402430794859</v>
      </c>
      <c r="G3719">
        <v>12.808</v>
      </c>
      <c r="H3719">
        <v>6.5847640098684836</v>
      </c>
      <c r="I3719">
        <v>7.612933903946742E-2</v>
      </c>
      <c r="J3719">
        <v>3.9139110852760839E-2</v>
      </c>
      <c r="K3719">
        <v>0.85560990205336973</v>
      </c>
      <c r="L3719" t="s">
        <v>11</v>
      </c>
      <c r="M3719">
        <v>0.1</v>
      </c>
    </row>
    <row r="3720" spans="1:13" x14ac:dyDescent="0.35">
      <c r="A3720">
        <v>14</v>
      </c>
      <c r="B3720">
        <v>0.79999999999999993</v>
      </c>
      <c r="C3720">
        <v>1.900000000000001</v>
      </c>
      <c r="D3720">
        <v>0.99987926909989755</v>
      </c>
      <c r="E3720">
        <v>0.8496599734174145</v>
      </c>
      <c r="F3720">
        <v>15.19760906927498</v>
      </c>
      <c r="G3720">
        <v>12.808</v>
      </c>
      <c r="H3720">
        <v>10.88244493953024</v>
      </c>
      <c r="I3720">
        <v>7.612933903946742E-2</v>
      </c>
      <c r="J3720">
        <v>6.4684052184559221E-2</v>
      </c>
      <c r="K3720">
        <v>1.2021605662692489</v>
      </c>
      <c r="L3720" t="s">
        <v>12</v>
      </c>
      <c r="M3720">
        <v>0.1</v>
      </c>
    </row>
    <row r="3721" spans="1:13" x14ac:dyDescent="0.35">
      <c r="A3721">
        <v>14</v>
      </c>
      <c r="B3721">
        <v>0.79999999999999993</v>
      </c>
      <c r="C3721">
        <v>2.0000000000000009</v>
      </c>
      <c r="D3721">
        <v>0.9999997923801347</v>
      </c>
      <c r="E3721">
        <v>0.71917132082485224</v>
      </c>
      <c r="F3721">
        <v>12.019078051039671</v>
      </c>
      <c r="G3721">
        <v>12.808</v>
      </c>
      <c r="H3721">
        <v>9.2111462771247066</v>
      </c>
      <c r="I3721">
        <v>7.612933903946742E-2</v>
      </c>
      <c r="J3721">
        <v>5.4750037310536771E-2</v>
      </c>
      <c r="K3721">
        <v>1.0456667465868119</v>
      </c>
      <c r="L3721" t="s">
        <v>11</v>
      </c>
      <c r="M3721">
        <v>0.06</v>
      </c>
    </row>
    <row r="3722" spans="1:13" x14ac:dyDescent="0.35">
      <c r="A3722">
        <v>14</v>
      </c>
      <c r="B3722">
        <v>0.79999999999999993</v>
      </c>
      <c r="C3722">
        <v>2.0000000000000009</v>
      </c>
      <c r="D3722">
        <v>0.99999999890475233</v>
      </c>
      <c r="E3722">
        <v>0.50651676459687967</v>
      </c>
      <c r="F3722">
        <v>11.72069630081994</v>
      </c>
      <c r="G3722">
        <v>12.808</v>
      </c>
      <c r="H3722">
        <v>6.4874667209568342</v>
      </c>
      <c r="I3722">
        <v>7.612933903946742E-2</v>
      </c>
      <c r="J3722">
        <v>3.8560786501169959E-2</v>
      </c>
      <c r="K3722">
        <v>0.85827878024443627</v>
      </c>
      <c r="L3722" t="s">
        <v>11</v>
      </c>
      <c r="M3722">
        <v>0.1</v>
      </c>
    </row>
    <row r="3723" spans="1:13" x14ac:dyDescent="0.35">
      <c r="A3723">
        <v>14</v>
      </c>
      <c r="B3723">
        <v>0.89999999999999991</v>
      </c>
      <c r="C3723">
        <v>1</v>
      </c>
      <c r="D3723">
        <v>0.99999551448470492</v>
      </c>
      <c r="E3723">
        <v>0.77910424034364845</v>
      </c>
      <c r="F3723">
        <v>9.539700448635724</v>
      </c>
      <c r="G3723">
        <v>12.808</v>
      </c>
      <c r="H3723">
        <v>9.9787671103214493</v>
      </c>
      <c r="I3723">
        <v>7.612933903946742E-2</v>
      </c>
      <c r="J3723">
        <v>5.9312690860208322E-2</v>
      </c>
      <c r="K3723">
        <v>0.77902919736980136</v>
      </c>
      <c r="L3723" t="s">
        <v>11</v>
      </c>
      <c r="M3723">
        <v>0.1</v>
      </c>
    </row>
    <row r="3724" spans="1:13" x14ac:dyDescent="0.35">
      <c r="A3724">
        <v>14</v>
      </c>
      <c r="B3724">
        <v>0.89999999999999991</v>
      </c>
      <c r="C3724">
        <v>1.1000000000000001</v>
      </c>
      <c r="D3724">
        <v>0.99653103242136354</v>
      </c>
      <c r="E3724">
        <v>0.8834567693550659</v>
      </c>
      <c r="F3724">
        <v>9.6166066894798696</v>
      </c>
      <c r="G3724">
        <v>12.808</v>
      </c>
      <c r="H3724">
        <v>11.315314301899679</v>
      </c>
      <c r="I3724">
        <v>7.612933903946742E-2</v>
      </c>
      <c r="J3724">
        <v>6.7256979920944385E-2</v>
      </c>
      <c r="K3724">
        <v>0.91639539936174141</v>
      </c>
      <c r="L3724" t="s">
        <v>11</v>
      </c>
      <c r="M3724">
        <v>0.06</v>
      </c>
    </row>
    <row r="3725" spans="1:13" x14ac:dyDescent="0.35">
      <c r="A3725">
        <v>14</v>
      </c>
      <c r="B3725">
        <v>0.89999999999999991</v>
      </c>
      <c r="C3725">
        <v>1.1000000000000001</v>
      </c>
      <c r="D3725">
        <v>0.99999968803526318</v>
      </c>
      <c r="E3725">
        <v>0.73565305317818197</v>
      </c>
      <c r="F3725">
        <v>10.205125273188219</v>
      </c>
      <c r="G3725">
        <v>12.808</v>
      </c>
      <c r="H3725">
        <v>9.4222443051061546</v>
      </c>
      <c r="I3725">
        <v>7.612933903946742E-2</v>
      </c>
      <c r="J3725">
        <v>5.6004780700821169E-2</v>
      </c>
      <c r="K3725">
        <v>0.80774658409321698</v>
      </c>
      <c r="L3725" t="s">
        <v>11</v>
      </c>
      <c r="M3725">
        <v>0.1</v>
      </c>
    </row>
    <row r="3726" spans="1:13" x14ac:dyDescent="0.35">
      <c r="A3726">
        <v>14</v>
      </c>
      <c r="B3726">
        <v>0.89999999999999991</v>
      </c>
      <c r="C3726">
        <v>1.2</v>
      </c>
      <c r="D3726">
        <v>0.99917849991971142</v>
      </c>
      <c r="E3726">
        <v>0.86481858556884095</v>
      </c>
      <c r="F3726">
        <v>10.085885366051739</v>
      </c>
      <c r="G3726">
        <v>12.808</v>
      </c>
      <c r="H3726">
        <v>11.076596443965711</v>
      </c>
      <c r="I3726">
        <v>7.612933903946742E-2</v>
      </c>
      <c r="J3726">
        <v>6.5838067308402956E-2</v>
      </c>
      <c r="K3726">
        <v>0.95984050880704153</v>
      </c>
      <c r="L3726" t="s">
        <v>11</v>
      </c>
      <c r="M3726">
        <v>0.06</v>
      </c>
    </row>
    <row r="3727" spans="1:13" x14ac:dyDescent="0.35">
      <c r="A3727">
        <v>14</v>
      </c>
      <c r="B3727">
        <v>0.89999999999999991</v>
      </c>
      <c r="C3727">
        <v>1.2</v>
      </c>
      <c r="D3727">
        <v>0.99999994895378896</v>
      </c>
      <c r="E3727">
        <v>0.69225411985259355</v>
      </c>
      <c r="F3727">
        <v>10.701765483743261</v>
      </c>
      <c r="G3727">
        <v>12.808</v>
      </c>
      <c r="H3727">
        <v>8.8663907670720175</v>
      </c>
      <c r="I3727">
        <v>7.612933903946742E-2</v>
      </c>
      <c r="J3727">
        <v>5.2700848591726197E-2</v>
      </c>
      <c r="K3727">
        <v>0.82605035439380736</v>
      </c>
      <c r="L3727" t="s">
        <v>11</v>
      </c>
      <c r="M3727">
        <v>0.1</v>
      </c>
    </row>
    <row r="3728" spans="1:13" x14ac:dyDescent="0.35">
      <c r="A3728">
        <v>14</v>
      </c>
      <c r="B3728">
        <v>0.89999999999999991</v>
      </c>
      <c r="C3728">
        <v>1.3</v>
      </c>
      <c r="D3728">
        <v>0.99984455577895714</v>
      </c>
      <c r="E3728">
        <v>0.84553441702813648</v>
      </c>
      <c r="F3728">
        <v>10.54846460283567</v>
      </c>
      <c r="G3728">
        <v>12.808</v>
      </c>
      <c r="H3728">
        <v>10.82960481329637</v>
      </c>
      <c r="I3728">
        <v>7.612933903946742E-2</v>
      </c>
      <c r="J3728">
        <v>6.4369976303473436E-2</v>
      </c>
      <c r="K3728">
        <v>0.99461472611902457</v>
      </c>
      <c r="L3728" t="s">
        <v>11</v>
      </c>
      <c r="M3728">
        <v>0.06</v>
      </c>
    </row>
    <row r="3729" spans="1:13" x14ac:dyDescent="0.35">
      <c r="A3729">
        <v>14</v>
      </c>
      <c r="B3729">
        <v>0.89999999999999991</v>
      </c>
      <c r="C3729">
        <v>1.3</v>
      </c>
      <c r="D3729">
        <v>0.99999998344067953</v>
      </c>
      <c r="E3729">
        <v>0.65453530072915822</v>
      </c>
      <c r="F3729">
        <v>11.04919607038557</v>
      </c>
      <c r="G3729">
        <v>12.808</v>
      </c>
      <c r="H3729">
        <v>8.3832881317390573</v>
      </c>
      <c r="I3729">
        <v>7.612933903946742E-2</v>
      </c>
      <c r="J3729">
        <v>4.9829339822509852E-2</v>
      </c>
      <c r="K3729">
        <v>0.83893264996521066</v>
      </c>
      <c r="L3729" t="s">
        <v>11</v>
      </c>
      <c r="M3729">
        <v>0.1</v>
      </c>
    </row>
    <row r="3730" spans="1:13" x14ac:dyDescent="0.35">
      <c r="A3730">
        <v>14</v>
      </c>
      <c r="B3730">
        <v>0.89999999999999991</v>
      </c>
      <c r="C3730">
        <v>1.4</v>
      </c>
      <c r="D3730">
        <v>0.99996997476620797</v>
      </c>
      <c r="E3730">
        <v>0.82587513451983641</v>
      </c>
      <c r="F3730">
        <v>10.982466785359231</v>
      </c>
      <c r="G3730">
        <v>12.808</v>
      </c>
      <c r="H3730">
        <v>10.57780872293006</v>
      </c>
      <c r="I3730">
        <v>7.612933903946742E-2</v>
      </c>
      <c r="J3730">
        <v>6.2873328120126387E-2</v>
      </c>
      <c r="K3730">
        <v>1.0202057664150559</v>
      </c>
      <c r="L3730" t="s">
        <v>11</v>
      </c>
      <c r="M3730">
        <v>0.06</v>
      </c>
    </row>
    <row r="3731" spans="1:13" x14ac:dyDescent="0.35">
      <c r="A3731">
        <v>14</v>
      </c>
      <c r="B3731">
        <v>0.89999999999999991</v>
      </c>
      <c r="C3731">
        <v>1.4</v>
      </c>
      <c r="D3731">
        <v>0.99999999238655823</v>
      </c>
      <c r="E3731">
        <v>0.62372507004777444</v>
      </c>
      <c r="F3731">
        <v>11.304649749934789</v>
      </c>
      <c r="G3731">
        <v>12.808</v>
      </c>
      <c r="H3731">
        <v>7.9886706971718944</v>
      </c>
      <c r="I3731">
        <v>7.612933903946742E-2</v>
      </c>
      <c r="J3731">
        <v>4.7483777325082577E-2</v>
      </c>
      <c r="K3731">
        <v>0.84884984397259</v>
      </c>
      <c r="L3731" t="s">
        <v>11</v>
      </c>
      <c r="M3731">
        <v>0.1</v>
      </c>
    </row>
    <row r="3732" spans="1:13" x14ac:dyDescent="0.35">
      <c r="A3732">
        <v>14</v>
      </c>
      <c r="B3732">
        <v>0.89999999999999991</v>
      </c>
      <c r="C3732">
        <v>1.5</v>
      </c>
      <c r="D3732">
        <v>0.99999258149866921</v>
      </c>
      <c r="E3732">
        <v>0.80652068542159261</v>
      </c>
      <c r="F3732">
        <v>11.355707950580991</v>
      </c>
      <c r="G3732">
        <v>12.808</v>
      </c>
      <c r="H3732">
        <v>10.32991693887976</v>
      </c>
      <c r="I3732">
        <v>7.612933903946742E-2</v>
      </c>
      <c r="J3732">
        <v>6.1399886702804073E-2</v>
      </c>
      <c r="K3732">
        <v>1.03767469696301</v>
      </c>
      <c r="L3732" t="s">
        <v>11</v>
      </c>
      <c r="M3732">
        <v>0.06</v>
      </c>
    </row>
    <row r="3733" spans="1:13" x14ac:dyDescent="0.35">
      <c r="A3733">
        <v>14</v>
      </c>
      <c r="B3733">
        <v>0.89999999999999991</v>
      </c>
      <c r="C3733">
        <v>1.5</v>
      </c>
      <c r="D3733">
        <v>0.99999999566553677</v>
      </c>
      <c r="E3733">
        <v>0.59904105811512298</v>
      </c>
      <c r="F3733">
        <v>11.5007551506104</v>
      </c>
      <c r="G3733">
        <v>12.808</v>
      </c>
      <c r="H3733">
        <v>7.6725178723384948</v>
      </c>
      <c r="I3733">
        <v>7.612933903946742E-2</v>
      </c>
      <c r="J3733">
        <v>4.5604599811807513E-2</v>
      </c>
      <c r="K3733">
        <v>0.8567417828476801</v>
      </c>
      <c r="L3733" t="s">
        <v>11</v>
      </c>
      <c r="M3733">
        <v>0.1</v>
      </c>
    </row>
    <row r="3734" spans="1:13" x14ac:dyDescent="0.35">
      <c r="A3734">
        <v>14</v>
      </c>
      <c r="B3734">
        <v>0.89999999999999991</v>
      </c>
      <c r="C3734">
        <v>1.5</v>
      </c>
      <c r="D3734">
        <v>0.99521321142318009</v>
      </c>
      <c r="E3734">
        <v>0.90865102772006912</v>
      </c>
      <c r="F3734">
        <v>13.72637310657818</v>
      </c>
      <c r="G3734">
        <v>12.808</v>
      </c>
      <c r="H3734">
        <v>11.638002363038639</v>
      </c>
      <c r="I3734">
        <v>7.612933903946742E-2</v>
      </c>
      <c r="J3734">
        <v>6.9175002157861654E-2</v>
      </c>
      <c r="K3734">
        <v>1.171542690786407</v>
      </c>
      <c r="L3734" t="s">
        <v>12</v>
      </c>
      <c r="M3734">
        <v>0.1</v>
      </c>
    </row>
    <row r="3735" spans="1:13" x14ac:dyDescent="0.35">
      <c r="A3735">
        <v>14</v>
      </c>
      <c r="B3735">
        <v>0.89999999999999991</v>
      </c>
      <c r="C3735">
        <v>1.600000000000001</v>
      </c>
      <c r="D3735">
        <v>0.99999739334674664</v>
      </c>
      <c r="E3735">
        <v>0.78851935164659792</v>
      </c>
      <c r="F3735">
        <v>11.647016341336069</v>
      </c>
      <c r="G3735">
        <v>12.808</v>
      </c>
      <c r="H3735">
        <v>10.09935585588963</v>
      </c>
      <c r="I3735">
        <v>7.612933903946742E-2</v>
      </c>
      <c r="J3735">
        <v>6.0029457060684882E-2</v>
      </c>
      <c r="K3735">
        <v>1.0491535172074691</v>
      </c>
      <c r="L3735" t="s">
        <v>11</v>
      </c>
      <c r="M3735">
        <v>0.06</v>
      </c>
    </row>
    <row r="3736" spans="1:13" x14ac:dyDescent="0.35">
      <c r="A3736">
        <v>14</v>
      </c>
      <c r="B3736">
        <v>0.89999999999999991</v>
      </c>
      <c r="C3736">
        <v>1.600000000000001</v>
      </c>
      <c r="D3736">
        <v>0.99999999716386867</v>
      </c>
      <c r="E3736">
        <v>0.57939200240063771</v>
      </c>
      <c r="F3736">
        <v>11.654708798898641</v>
      </c>
      <c r="G3736">
        <v>12.808</v>
      </c>
      <c r="H3736">
        <v>7.4208527667473669</v>
      </c>
      <c r="I3736">
        <v>7.612933903946742E-2</v>
      </c>
      <c r="J3736">
        <v>4.4108730187514072E-2</v>
      </c>
      <c r="K3736">
        <v>0.86308411877932334</v>
      </c>
      <c r="L3736" t="s">
        <v>11</v>
      </c>
      <c r="M3736">
        <v>0.1</v>
      </c>
    </row>
    <row r="3737" spans="1:13" x14ac:dyDescent="0.35">
      <c r="A3737">
        <v>14</v>
      </c>
      <c r="B3737">
        <v>0.89999999999999991</v>
      </c>
      <c r="C3737">
        <v>1.600000000000001</v>
      </c>
      <c r="D3737">
        <v>0.99788926379930931</v>
      </c>
      <c r="E3737">
        <v>0.89443396334499503</v>
      </c>
      <c r="F3737">
        <v>14.26546060263234</v>
      </c>
      <c r="G3737">
        <v>12.808</v>
      </c>
      <c r="H3737">
        <v>11.45591020252269</v>
      </c>
      <c r="I3737">
        <v>7.612933903946742E-2</v>
      </c>
      <c r="J3737">
        <v>6.80926664439057E-2</v>
      </c>
      <c r="K3737">
        <v>1.189245236998437</v>
      </c>
      <c r="L3737" t="s">
        <v>12</v>
      </c>
      <c r="M3737">
        <v>0.1</v>
      </c>
    </row>
    <row r="3738" spans="1:13" x14ac:dyDescent="0.35">
      <c r="A3738">
        <v>14</v>
      </c>
      <c r="B3738">
        <v>0.89999999999999991</v>
      </c>
      <c r="C3738">
        <v>1.7000000000000011</v>
      </c>
      <c r="D3738">
        <v>0.99999874339132111</v>
      </c>
      <c r="E3738">
        <v>0.77280553621770354</v>
      </c>
      <c r="F3738">
        <v>11.86144027241755</v>
      </c>
      <c r="G3738">
        <v>12.808</v>
      </c>
      <c r="H3738">
        <v>9.898093307876346</v>
      </c>
      <c r="I3738">
        <v>7.612933903946742E-2</v>
      </c>
      <c r="J3738">
        <v>5.8833174678294971E-2</v>
      </c>
      <c r="K3738">
        <v>1.0568923147485541</v>
      </c>
      <c r="L3738" t="s">
        <v>11</v>
      </c>
      <c r="M3738">
        <v>0.06</v>
      </c>
    </row>
    <row r="3739" spans="1:13" x14ac:dyDescent="0.35">
      <c r="A3739">
        <v>14</v>
      </c>
      <c r="B3739">
        <v>0.89999999999999991</v>
      </c>
      <c r="C3739">
        <v>1.7000000000000011</v>
      </c>
      <c r="D3739">
        <v>0.99999999794722738</v>
      </c>
      <c r="E3739">
        <v>0.56378737561716152</v>
      </c>
      <c r="F3739">
        <v>11.776850563590109</v>
      </c>
      <c r="G3739">
        <v>12.808</v>
      </c>
      <c r="H3739">
        <v>7.2209887069046044</v>
      </c>
      <c r="I3739">
        <v>7.612933903946742E-2</v>
      </c>
      <c r="J3739">
        <v>4.2920760264530462E-2</v>
      </c>
      <c r="K3739">
        <v>0.86819118835993347</v>
      </c>
      <c r="L3739" t="s">
        <v>11</v>
      </c>
      <c r="M3739">
        <v>0.1</v>
      </c>
    </row>
    <row r="3740" spans="1:13" x14ac:dyDescent="0.35">
      <c r="A3740">
        <v>14</v>
      </c>
      <c r="B3740">
        <v>0.89999999999999991</v>
      </c>
      <c r="C3740">
        <v>1.7000000000000011</v>
      </c>
      <c r="D3740">
        <v>0.99909487423052246</v>
      </c>
      <c r="E3740">
        <v>0.88140707737821222</v>
      </c>
      <c r="F3740">
        <v>14.737366104066471</v>
      </c>
      <c r="G3740">
        <v>12.808</v>
      </c>
      <c r="H3740">
        <v>11.28906184706014</v>
      </c>
      <c r="I3740">
        <v>7.612933903946742E-2</v>
      </c>
      <c r="J3740">
        <v>6.7100938225512011E-2</v>
      </c>
      <c r="K3740">
        <v>1.2024804603397921</v>
      </c>
      <c r="L3740" t="s">
        <v>12</v>
      </c>
      <c r="M3740">
        <v>0.1</v>
      </c>
    </row>
    <row r="3741" spans="1:13" x14ac:dyDescent="0.35">
      <c r="A3741">
        <v>14</v>
      </c>
      <c r="B3741">
        <v>0.89999999999999991</v>
      </c>
      <c r="C3741">
        <v>1.8000000000000009</v>
      </c>
      <c r="D3741">
        <v>0.99999924345221869</v>
      </c>
      <c r="E3741">
        <v>0.75968865521354512</v>
      </c>
      <c r="F3741">
        <v>12.01846641945831</v>
      </c>
      <c r="G3741">
        <v>12.808</v>
      </c>
      <c r="H3741">
        <v>9.7300922959750853</v>
      </c>
      <c r="I3741">
        <v>7.612933903946742E-2</v>
      </c>
      <c r="J3741">
        <v>5.7834595197189052E-2</v>
      </c>
      <c r="K3741">
        <v>1.0624120639277279</v>
      </c>
      <c r="L3741" t="s">
        <v>11</v>
      </c>
      <c r="M3741">
        <v>0.06</v>
      </c>
    </row>
    <row r="3742" spans="1:13" x14ac:dyDescent="0.35">
      <c r="A3742">
        <v>14</v>
      </c>
      <c r="B3742">
        <v>0.89999999999999991</v>
      </c>
      <c r="C3742">
        <v>1.8000000000000009</v>
      </c>
      <c r="D3742">
        <v>0.99999999840233067</v>
      </c>
      <c r="E3742">
        <v>0.55140507001782701</v>
      </c>
      <c r="F3742">
        <v>11.874203183127451</v>
      </c>
      <c r="G3742">
        <v>12.808</v>
      </c>
      <c r="H3742">
        <v>7.0623961367883279</v>
      </c>
      <c r="I3742">
        <v>7.612933903946742E-2</v>
      </c>
      <c r="J3742">
        <v>4.1978103523468417E-2</v>
      </c>
      <c r="K3742">
        <v>0.87230064394559326</v>
      </c>
      <c r="L3742" t="s">
        <v>11</v>
      </c>
      <c r="M3742">
        <v>0.1</v>
      </c>
    </row>
    <row r="3743" spans="1:13" x14ac:dyDescent="0.35">
      <c r="A3743">
        <v>14</v>
      </c>
      <c r="B3743">
        <v>0.89999999999999991</v>
      </c>
      <c r="C3743">
        <v>1.8000000000000009</v>
      </c>
      <c r="D3743">
        <v>0.99959488828473209</v>
      </c>
      <c r="E3743">
        <v>0.86976374868910677</v>
      </c>
      <c r="F3743">
        <v>15.138405862231011</v>
      </c>
      <c r="G3743">
        <v>12.808</v>
      </c>
      <c r="H3743">
        <v>11.13993409321008</v>
      </c>
      <c r="I3743">
        <v>7.612933903946742E-2</v>
      </c>
      <c r="J3743">
        <v>6.6214539308191142E-2</v>
      </c>
      <c r="K3743">
        <v>1.2118757562514679</v>
      </c>
      <c r="L3743" t="s">
        <v>12</v>
      </c>
      <c r="M3743">
        <v>0.1</v>
      </c>
    </row>
    <row r="3744" spans="1:13" x14ac:dyDescent="0.35">
      <c r="A3744">
        <v>14</v>
      </c>
      <c r="B3744">
        <v>0.89999999999999991</v>
      </c>
      <c r="C3744">
        <v>1.900000000000001</v>
      </c>
      <c r="D3744">
        <v>0.99999947311660808</v>
      </c>
      <c r="E3744">
        <v>0.74899514124863087</v>
      </c>
      <c r="F3744">
        <v>12.13550070687621</v>
      </c>
      <c r="G3744">
        <v>12.808</v>
      </c>
      <c r="H3744">
        <v>9.5931297691124637</v>
      </c>
      <c r="I3744">
        <v>7.612933903946742E-2</v>
      </c>
      <c r="J3744">
        <v>5.7020505047030809E-2</v>
      </c>
      <c r="K3744">
        <v>1.0665299123744469</v>
      </c>
      <c r="L3744" t="s">
        <v>11</v>
      </c>
      <c r="M3744">
        <v>0.06</v>
      </c>
    </row>
    <row r="3745" spans="1:13" x14ac:dyDescent="0.35">
      <c r="A3745">
        <v>14</v>
      </c>
      <c r="B3745">
        <v>0.89999999999999991</v>
      </c>
      <c r="C3745">
        <v>1.900000000000001</v>
      </c>
      <c r="D3745">
        <v>0.99999999866552569</v>
      </c>
      <c r="E3745">
        <v>0.54158197095517602</v>
      </c>
      <c r="F3745">
        <v>11.95193236403531</v>
      </c>
      <c r="G3745">
        <v>12.808</v>
      </c>
      <c r="H3745">
        <v>6.9365818839938944</v>
      </c>
      <c r="I3745">
        <v>7.612933903946742E-2</v>
      </c>
      <c r="J3745">
        <v>4.1230277484509588E-2</v>
      </c>
      <c r="K3745">
        <v>0.87560216226333087</v>
      </c>
      <c r="L3745" t="s">
        <v>11</v>
      </c>
      <c r="M3745">
        <v>0.1</v>
      </c>
    </row>
    <row r="3746" spans="1:13" x14ac:dyDescent="0.35">
      <c r="A3746">
        <v>14</v>
      </c>
      <c r="B3746">
        <v>0.89999999999999991</v>
      </c>
      <c r="C3746">
        <v>1.900000000000001</v>
      </c>
      <c r="D3746">
        <v>0.99979712427049972</v>
      </c>
      <c r="E3746">
        <v>0.8596261315709397</v>
      </c>
      <c r="F3746">
        <v>15.46548238795946</v>
      </c>
      <c r="G3746">
        <v>12.808</v>
      </c>
      <c r="H3746">
        <v>11.010091493160591</v>
      </c>
      <c r="I3746">
        <v>7.612933903946742E-2</v>
      </c>
      <c r="J3746">
        <v>6.5442769217549893E-2</v>
      </c>
      <c r="K3746">
        <v>1.2183159757611211</v>
      </c>
      <c r="L3746" t="s">
        <v>12</v>
      </c>
      <c r="M3746">
        <v>0.1</v>
      </c>
    </row>
    <row r="3747" spans="1:13" x14ac:dyDescent="0.35">
      <c r="A3747">
        <v>14</v>
      </c>
      <c r="B3747">
        <v>0.89999999999999991</v>
      </c>
      <c r="C3747">
        <v>2.0000000000000009</v>
      </c>
      <c r="D3747">
        <v>0.99999959577360265</v>
      </c>
      <c r="E3747">
        <v>0.74037755027311247</v>
      </c>
      <c r="F3747">
        <v>12.224349092793521</v>
      </c>
      <c r="G3747">
        <v>12.808</v>
      </c>
      <c r="H3747">
        <v>9.4827556638980255</v>
      </c>
      <c r="I3747">
        <v>7.612933903946742E-2</v>
      </c>
      <c r="J3747">
        <v>5.6364453541952117E-2</v>
      </c>
      <c r="K3747">
        <v>1.069685185282911</v>
      </c>
      <c r="L3747" t="s">
        <v>11</v>
      </c>
      <c r="M3747">
        <v>0.06</v>
      </c>
    </row>
    <row r="3748" spans="1:13" x14ac:dyDescent="0.35">
      <c r="A3748">
        <v>14</v>
      </c>
      <c r="B3748">
        <v>0.89999999999999991</v>
      </c>
      <c r="C3748">
        <v>2.0000000000000009</v>
      </c>
      <c r="D3748">
        <v>0.99999999887867896</v>
      </c>
      <c r="E3748">
        <v>0.53378898038507028</v>
      </c>
      <c r="F3748">
        <v>12.01401442501332</v>
      </c>
      <c r="G3748">
        <v>12.808</v>
      </c>
      <c r="H3748">
        <v>6.8367692607719803</v>
      </c>
      <c r="I3748">
        <v>7.612933903946742E-2</v>
      </c>
      <c r="J3748">
        <v>4.0637002263266643E-2</v>
      </c>
      <c r="K3748">
        <v>0.87824998045775426</v>
      </c>
      <c r="L3748" t="s">
        <v>11</v>
      </c>
      <c r="M3748">
        <v>0.1</v>
      </c>
    </row>
    <row r="3749" spans="1:13" x14ac:dyDescent="0.35">
      <c r="A3749">
        <v>14</v>
      </c>
      <c r="B3749">
        <v>0.89999999999999991</v>
      </c>
      <c r="C3749">
        <v>2.0000000000000009</v>
      </c>
      <c r="D3749">
        <v>0.99988290668684665</v>
      </c>
      <c r="E3749">
        <v>0.85103039503623945</v>
      </c>
      <c r="F3749">
        <v>15.72276798525942</v>
      </c>
      <c r="G3749">
        <v>12.808</v>
      </c>
      <c r="H3749">
        <v>10.89999729962415</v>
      </c>
      <c r="I3749">
        <v>7.612933903946742E-2</v>
      </c>
      <c r="J3749">
        <v>6.4788381476605761E-2</v>
      </c>
      <c r="K3749">
        <v>1.2227106136152719</v>
      </c>
      <c r="L3749" t="s">
        <v>12</v>
      </c>
      <c r="M3749">
        <v>0.1</v>
      </c>
    </row>
    <row r="3750" spans="1:13" x14ac:dyDescent="0.35">
      <c r="A3750">
        <v>14</v>
      </c>
      <c r="B3750">
        <v>0.99999999999999989</v>
      </c>
      <c r="C3750">
        <v>1</v>
      </c>
      <c r="D3750">
        <v>0.99998638023245101</v>
      </c>
      <c r="E3750">
        <v>0.79927167442401426</v>
      </c>
      <c r="F3750">
        <v>9.5811570244881903</v>
      </c>
      <c r="G3750">
        <v>12.808</v>
      </c>
      <c r="H3750">
        <v>10.237071606022781</v>
      </c>
      <c r="I3750">
        <v>7.612933903946742E-2</v>
      </c>
      <c r="J3750">
        <v>6.0848024286868613E-2</v>
      </c>
      <c r="K3750">
        <v>0.79122983833828531</v>
      </c>
      <c r="L3750" t="s">
        <v>11</v>
      </c>
      <c r="M3750">
        <v>0.1</v>
      </c>
    </row>
    <row r="3751" spans="1:13" x14ac:dyDescent="0.35">
      <c r="A3751">
        <v>14</v>
      </c>
      <c r="B3751">
        <v>0.99999999999999989</v>
      </c>
      <c r="C3751">
        <v>1.1000000000000001</v>
      </c>
      <c r="D3751">
        <v>0.99999918596144</v>
      </c>
      <c r="E3751">
        <v>0.75940716398552999</v>
      </c>
      <c r="F3751">
        <v>10.28854398462939</v>
      </c>
      <c r="G3751">
        <v>12.808</v>
      </c>
      <c r="H3751">
        <v>9.7264869563266672</v>
      </c>
      <c r="I3751">
        <v>7.612933903946742E-2</v>
      </c>
      <c r="J3751">
        <v>5.7813165456054853E-2</v>
      </c>
      <c r="K3751">
        <v>0.82315043312851743</v>
      </c>
      <c r="L3751" t="s">
        <v>11</v>
      </c>
      <c r="M3751">
        <v>0.1</v>
      </c>
    </row>
    <row r="3752" spans="1:13" x14ac:dyDescent="0.35">
      <c r="A3752">
        <v>14</v>
      </c>
      <c r="B3752">
        <v>0.99999999999999989</v>
      </c>
      <c r="C3752">
        <v>1.2</v>
      </c>
      <c r="D3752">
        <v>0.99829037318233094</v>
      </c>
      <c r="E3752">
        <v>0.87649326354651902</v>
      </c>
      <c r="F3752">
        <v>10.150701313919001</v>
      </c>
      <c r="G3752">
        <v>12.808</v>
      </c>
      <c r="H3752">
        <v>11.22612571950382</v>
      </c>
      <c r="I3752">
        <v>7.612933903946742E-2</v>
      </c>
      <c r="J3752">
        <v>6.672685282634222E-2</v>
      </c>
      <c r="K3752">
        <v>0.97126079998147241</v>
      </c>
      <c r="L3752" t="s">
        <v>11</v>
      </c>
      <c r="M3752">
        <v>0.06</v>
      </c>
    </row>
    <row r="3753" spans="1:13" x14ac:dyDescent="0.35">
      <c r="A3753">
        <v>14</v>
      </c>
      <c r="B3753">
        <v>0.99999999999999989</v>
      </c>
      <c r="C3753">
        <v>1.2</v>
      </c>
      <c r="D3753">
        <v>0.99999989445914594</v>
      </c>
      <c r="E3753">
        <v>0.71779191156553734</v>
      </c>
      <c r="F3753">
        <v>10.848574827484359</v>
      </c>
      <c r="G3753">
        <v>12.808</v>
      </c>
      <c r="H3753">
        <v>9.1934788033314021</v>
      </c>
      <c r="I3753">
        <v>7.612933903946742E-2</v>
      </c>
      <c r="J3753">
        <v>5.4645023795360209E-2</v>
      </c>
      <c r="K3753">
        <v>0.84336121616652127</v>
      </c>
      <c r="L3753" t="s">
        <v>11</v>
      </c>
      <c r="M3753">
        <v>0.1</v>
      </c>
    </row>
    <row r="3754" spans="1:13" x14ac:dyDescent="0.35">
      <c r="A3754">
        <v>14</v>
      </c>
      <c r="B3754">
        <v>0.99999999999999989</v>
      </c>
      <c r="C3754">
        <v>1.3</v>
      </c>
      <c r="D3754">
        <v>0.9996123757475186</v>
      </c>
      <c r="E3754">
        <v>0.85863184757941502</v>
      </c>
      <c r="F3754">
        <v>10.60675215136038</v>
      </c>
      <c r="G3754">
        <v>12.808</v>
      </c>
      <c r="H3754">
        <v>10.99735670379715</v>
      </c>
      <c r="I3754">
        <v>7.612933903946742E-2</v>
      </c>
      <c r="J3754">
        <v>6.53670750344576E-2</v>
      </c>
      <c r="K3754">
        <v>1.007842483393999</v>
      </c>
      <c r="L3754" t="s">
        <v>11</v>
      </c>
      <c r="M3754">
        <v>0.06</v>
      </c>
    </row>
    <row r="3755" spans="1:13" x14ac:dyDescent="0.35">
      <c r="A3755">
        <v>14</v>
      </c>
      <c r="B3755">
        <v>0.99999999999999989</v>
      </c>
      <c r="C3755">
        <v>1.3</v>
      </c>
      <c r="D3755">
        <v>0.9999999709339098</v>
      </c>
      <c r="E3755">
        <v>0.68022463335301409</v>
      </c>
      <c r="F3755">
        <v>11.239905626359089</v>
      </c>
      <c r="G3755">
        <v>12.808</v>
      </c>
      <c r="H3755">
        <v>8.7123171039854039</v>
      </c>
      <c r="I3755">
        <v>7.612933903946742E-2</v>
      </c>
      <c r="J3755">
        <v>5.1785051735529032E-2</v>
      </c>
      <c r="K3755">
        <v>0.85688361560869353</v>
      </c>
      <c r="L3755" t="s">
        <v>11</v>
      </c>
      <c r="M3755">
        <v>0.1</v>
      </c>
    </row>
    <row r="3756" spans="1:13" x14ac:dyDescent="0.35">
      <c r="A3756">
        <v>14</v>
      </c>
      <c r="B3756">
        <v>0.99999999999999989</v>
      </c>
      <c r="C3756">
        <v>1.4</v>
      </c>
      <c r="D3756">
        <v>0.99991910102860193</v>
      </c>
      <c r="E3756">
        <v>0.84052010555962609</v>
      </c>
      <c r="F3756">
        <v>11.043072539224211</v>
      </c>
      <c r="G3756">
        <v>12.808</v>
      </c>
      <c r="H3756">
        <v>10.765381512007689</v>
      </c>
      <c r="I3756">
        <v>7.612933903946742E-2</v>
      </c>
      <c r="J3756">
        <v>6.3988240085637721E-2</v>
      </c>
      <c r="K3756">
        <v>1.0357431099389449</v>
      </c>
      <c r="L3756" t="s">
        <v>11</v>
      </c>
      <c r="M3756">
        <v>0.06</v>
      </c>
    </row>
    <row r="3757" spans="1:13" x14ac:dyDescent="0.35">
      <c r="A3757">
        <v>14</v>
      </c>
      <c r="B3757">
        <v>0.99999999999999989</v>
      </c>
      <c r="C3757">
        <v>1.4</v>
      </c>
      <c r="D3757">
        <v>0.99999998755644981</v>
      </c>
      <c r="E3757">
        <v>0.64909067219591954</v>
      </c>
      <c r="F3757">
        <v>11.5212083105493</v>
      </c>
      <c r="G3757">
        <v>12.808</v>
      </c>
      <c r="H3757">
        <v>8.3135533294853357</v>
      </c>
      <c r="I3757">
        <v>7.612933903946742E-2</v>
      </c>
      <c r="J3757">
        <v>4.9414843850958963E-2</v>
      </c>
      <c r="K3757">
        <v>0.86698787562386925</v>
      </c>
      <c r="L3757" t="s">
        <v>11</v>
      </c>
      <c r="M3757">
        <v>0.1</v>
      </c>
    </row>
    <row r="3758" spans="1:13" x14ac:dyDescent="0.35">
      <c r="A3758">
        <v>14</v>
      </c>
      <c r="B3758">
        <v>0.99999999999999989</v>
      </c>
      <c r="C3758">
        <v>1.5</v>
      </c>
      <c r="D3758">
        <v>0.99998058106674792</v>
      </c>
      <c r="E3758">
        <v>0.82261253999224881</v>
      </c>
      <c r="F3758">
        <v>11.43299515561668</v>
      </c>
      <c r="G3758">
        <v>12.808</v>
      </c>
      <c r="H3758">
        <v>10.53602141222072</v>
      </c>
      <c r="I3758">
        <v>7.612933903946742E-2</v>
      </c>
      <c r="J3758">
        <v>6.2624948955187359E-2</v>
      </c>
      <c r="K3758">
        <v>1.0554520185766261</v>
      </c>
      <c r="L3758" t="s">
        <v>11</v>
      </c>
      <c r="M3758">
        <v>0.06</v>
      </c>
    </row>
    <row r="3759" spans="1:13" x14ac:dyDescent="0.35">
      <c r="A3759">
        <v>14</v>
      </c>
      <c r="B3759">
        <v>0.99999999999999989</v>
      </c>
      <c r="C3759">
        <v>1.5</v>
      </c>
      <c r="D3759">
        <v>0.99999999289531216</v>
      </c>
      <c r="E3759">
        <v>0.6240160625844845</v>
      </c>
      <c r="F3759">
        <v>11.733767124651379</v>
      </c>
      <c r="G3759">
        <v>12.808</v>
      </c>
      <c r="H3759">
        <v>7.9923977295820769</v>
      </c>
      <c r="I3759">
        <v>7.612933903946742E-2</v>
      </c>
      <c r="J3759">
        <v>4.7505930394567741E-2</v>
      </c>
      <c r="K3759">
        <v>0.87492902722455501</v>
      </c>
      <c r="L3759" t="s">
        <v>11</v>
      </c>
      <c r="M3759">
        <v>0.1</v>
      </c>
    </row>
    <row r="3760" spans="1:13" x14ac:dyDescent="0.35">
      <c r="A3760">
        <v>14</v>
      </c>
      <c r="B3760">
        <v>0.99999999999999989</v>
      </c>
      <c r="C3760">
        <v>1.600000000000001</v>
      </c>
      <c r="D3760">
        <v>0.99999377964838854</v>
      </c>
      <c r="E3760">
        <v>0.80566310798401164</v>
      </c>
      <c r="F3760">
        <v>11.75181238583583</v>
      </c>
      <c r="G3760">
        <v>12.808</v>
      </c>
      <c r="H3760">
        <v>10.31893308705922</v>
      </c>
      <c r="I3760">
        <v>7.612933903946742E-2</v>
      </c>
      <c r="J3760">
        <v>6.1334599899305883E-2</v>
      </c>
      <c r="K3760">
        <v>1.0686292351703499</v>
      </c>
      <c r="L3760" t="s">
        <v>11</v>
      </c>
      <c r="M3760">
        <v>0.06</v>
      </c>
    </row>
    <row r="3761" spans="1:13" x14ac:dyDescent="0.35">
      <c r="A3761">
        <v>14</v>
      </c>
      <c r="B3761">
        <v>0.99999999999999989</v>
      </c>
      <c r="C3761">
        <v>1.600000000000001</v>
      </c>
      <c r="D3761">
        <v>0.99999999564587627</v>
      </c>
      <c r="E3761">
        <v>0.60400947815541461</v>
      </c>
      <c r="F3761">
        <v>11.89908573682172</v>
      </c>
      <c r="G3761">
        <v>12.808</v>
      </c>
      <c r="H3761">
        <v>7.736153396214549</v>
      </c>
      <c r="I3761">
        <v>7.612933903946742E-2</v>
      </c>
      <c r="J3761">
        <v>4.5982842345545352E-2</v>
      </c>
      <c r="K3761">
        <v>0.88127479620118998</v>
      </c>
      <c r="L3761" t="s">
        <v>11</v>
      </c>
      <c r="M3761">
        <v>0.1</v>
      </c>
    </row>
    <row r="3762" spans="1:13" x14ac:dyDescent="0.35">
      <c r="A3762">
        <v>14</v>
      </c>
      <c r="B3762">
        <v>0.99999999999999989</v>
      </c>
      <c r="C3762">
        <v>1.600000000000001</v>
      </c>
      <c r="D3762">
        <v>0.99710772727351449</v>
      </c>
      <c r="E3762">
        <v>0.90139876405550912</v>
      </c>
      <c r="F3762">
        <v>14.47392006902138</v>
      </c>
      <c r="G3762">
        <v>12.808</v>
      </c>
      <c r="H3762">
        <v>11.545115370022961</v>
      </c>
      <c r="I3762">
        <v>7.612933903946742E-2</v>
      </c>
      <c r="J3762">
        <v>6.8622892118538753E-2</v>
      </c>
      <c r="K3762">
        <v>1.2011975811544791</v>
      </c>
      <c r="L3762" t="s">
        <v>12</v>
      </c>
      <c r="M3762">
        <v>0.1</v>
      </c>
    </row>
    <row r="3763" spans="1:13" x14ac:dyDescent="0.35">
      <c r="A3763">
        <v>14</v>
      </c>
      <c r="B3763">
        <v>0.99999999999999989</v>
      </c>
      <c r="C3763">
        <v>1.7000000000000011</v>
      </c>
      <c r="D3763">
        <v>0.99999727572785702</v>
      </c>
      <c r="E3763">
        <v>0.79050905165747976</v>
      </c>
      <c r="F3763">
        <v>11.99359813835067</v>
      </c>
      <c r="G3763">
        <v>12.808</v>
      </c>
      <c r="H3763">
        <v>10.124839933629</v>
      </c>
      <c r="I3763">
        <v>7.612933903946742E-2</v>
      </c>
      <c r="J3763">
        <v>6.0180931607400137E-2</v>
      </c>
      <c r="K3763">
        <v>1.077387205492039</v>
      </c>
      <c r="L3763" t="s">
        <v>11</v>
      </c>
      <c r="M3763">
        <v>0.06</v>
      </c>
    </row>
    <row r="3764" spans="1:13" x14ac:dyDescent="0.35">
      <c r="A3764">
        <v>14</v>
      </c>
      <c r="B3764">
        <v>0.99999999999999989</v>
      </c>
      <c r="C3764">
        <v>1.7000000000000011</v>
      </c>
      <c r="D3764">
        <v>0.99999999689860264</v>
      </c>
      <c r="E3764">
        <v>0.58810102088640459</v>
      </c>
      <c r="F3764">
        <v>12.02951197263527</v>
      </c>
      <c r="G3764">
        <v>12.808</v>
      </c>
      <c r="H3764">
        <v>7.5323978755130687</v>
      </c>
      <c r="I3764">
        <v>7.612933903946742E-2</v>
      </c>
      <c r="J3764">
        <v>4.4771742008518002E-2</v>
      </c>
      <c r="K3764">
        <v>0.88636962010025522</v>
      </c>
      <c r="L3764" t="s">
        <v>11</v>
      </c>
      <c r="M3764">
        <v>0.1</v>
      </c>
    </row>
    <row r="3765" spans="1:13" x14ac:dyDescent="0.35">
      <c r="A3765">
        <v>14</v>
      </c>
      <c r="B3765">
        <v>0.99999999999999989</v>
      </c>
      <c r="C3765">
        <v>1.7000000000000011</v>
      </c>
      <c r="D3765">
        <v>0.99866978843612697</v>
      </c>
      <c r="E3765">
        <v>0.88890777302364565</v>
      </c>
      <c r="F3765">
        <v>14.954159221173111</v>
      </c>
      <c r="G3765">
        <v>12.808</v>
      </c>
      <c r="H3765">
        <v>11.38513075688685</v>
      </c>
      <c r="I3765">
        <v>7.612933903946742E-2</v>
      </c>
      <c r="J3765">
        <v>6.767196122733507E-2</v>
      </c>
      <c r="K3765">
        <v>1.215131197502207</v>
      </c>
      <c r="L3765" t="s">
        <v>12</v>
      </c>
      <c r="M3765">
        <v>0.1</v>
      </c>
    </row>
    <row r="3766" spans="1:13" x14ac:dyDescent="0.35">
      <c r="A3766">
        <v>14</v>
      </c>
      <c r="B3766">
        <v>0.99999999999999989</v>
      </c>
      <c r="C3766">
        <v>1.8000000000000009</v>
      </c>
      <c r="D3766">
        <v>0.9999984729371757</v>
      </c>
      <c r="E3766">
        <v>0.77762399490958301</v>
      </c>
      <c r="F3766">
        <v>12.17169340157373</v>
      </c>
      <c r="G3766">
        <v>12.808</v>
      </c>
      <c r="H3766">
        <v>9.9598081268019385</v>
      </c>
      <c r="I3766">
        <v>7.612933903946742E-2</v>
      </c>
      <c r="J3766">
        <v>5.9200000753696733E-2</v>
      </c>
      <c r="K3766">
        <v>1.0834533509501769</v>
      </c>
      <c r="L3766" t="s">
        <v>11</v>
      </c>
      <c r="M3766">
        <v>0.06</v>
      </c>
    </row>
    <row r="3767" spans="1:13" x14ac:dyDescent="0.35">
      <c r="A3767">
        <v>14</v>
      </c>
      <c r="B3767">
        <v>0.99999999999999989</v>
      </c>
      <c r="C3767">
        <v>1.8000000000000009</v>
      </c>
      <c r="D3767">
        <v>0.99999999761347214</v>
      </c>
      <c r="E3767">
        <v>0.57546793406078178</v>
      </c>
      <c r="F3767">
        <v>12.13310461776185</v>
      </c>
      <c r="G3767">
        <v>12.808</v>
      </c>
      <c r="H3767">
        <v>7.3705932994504924</v>
      </c>
      <c r="I3767">
        <v>7.612933903946742E-2</v>
      </c>
      <c r="J3767">
        <v>4.3809993458455133E-2</v>
      </c>
      <c r="K3767">
        <v>0.89046227144507684</v>
      </c>
      <c r="L3767" t="s">
        <v>11</v>
      </c>
      <c r="M3767">
        <v>0.1</v>
      </c>
    </row>
    <row r="3768" spans="1:13" x14ac:dyDescent="0.35">
      <c r="A3768">
        <v>14</v>
      </c>
      <c r="B3768">
        <v>0.99999999999999989</v>
      </c>
      <c r="C3768">
        <v>1.8000000000000009</v>
      </c>
      <c r="D3768">
        <v>0.99937406156065778</v>
      </c>
      <c r="E3768">
        <v>0.87773803292376995</v>
      </c>
      <c r="F3768">
        <v>15.365073941272501</v>
      </c>
      <c r="G3768">
        <v>12.808</v>
      </c>
      <c r="H3768">
        <v>11.242068725687639</v>
      </c>
      <c r="I3768">
        <v>7.612933903946742E-2</v>
      </c>
      <c r="J3768">
        <v>6.6821616296288897E-2</v>
      </c>
      <c r="K3768">
        <v>1.2252825102208591</v>
      </c>
      <c r="L3768" t="s">
        <v>12</v>
      </c>
      <c r="M3768">
        <v>0.1</v>
      </c>
    </row>
    <row r="3769" spans="1:13" x14ac:dyDescent="0.35">
      <c r="A3769">
        <v>14</v>
      </c>
      <c r="B3769">
        <v>0.99999999999999989</v>
      </c>
      <c r="C3769">
        <v>1.900000000000001</v>
      </c>
      <c r="D3769">
        <v>0.99999898672525922</v>
      </c>
      <c r="E3769">
        <v>0.76700421639490635</v>
      </c>
      <c r="F3769">
        <v>12.303684948701459</v>
      </c>
      <c r="G3769">
        <v>12.808</v>
      </c>
      <c r="H3769">
        <v>9.8237900035859607</v>
      </c>
      <c r="I3769">
        <v>7.612933903946742E-2</v>
      </c>
      <c r="J3769">
        <v>5.8391524034628862E-2</v>
      </c>
      <c r="K3769">
        <v>1.0878658870271889</v>
      </c>
      <c r="L3769" t="s">
        <v>11</v>
      </c>
      <c r="M3769">
        <v>0.06</v>
      </c>
    </row>
    <row r="3770" spans="1:13" x14ac:dyDescent="0.35">
      <c r="A3770">
        <v>14</v>
      </c>
      <c r="B3770">
        <v>0.99999999999999989</v>
      </c>
      <c r="C3770">
        <v>1.900000000000001</v>
      </c>
      <c r="D3770">
        <v>0.99999999805021056</v>
      </c>
      <c r="E3770">
        <v>0.5654407315643718</v>
      </c>
      <c r="F3770">
        <v>12.215627586692341</v>
      </c>
      <c r="G3770">
        <v>12.808</v>
      </c>
      <c r="H3770">
        <v>7.2421648898764737</v>
      </c>
      <c r="I3770">
        <v>7.612933903946742E-2</v>
      </c>
      <c r="J3770">
        <v>4.3046629159988553E-2</v>
      </c>
      <c r="K3770">
        <v>0.89374680448492061</v>
      </c>
      <c r="L3770" t="s">
        <v>11</v>
      </c>
      <c r="M3770">
        <v>0.1</v>
      </c>
    </row>
    <row r="3771" spans="1:13" x14ac:dyDescent="0.35">
      <c r="A3771">
        <v>14</v>
      </c>
      <c r="B3771">
        <v>0.99999999999999989</v>
      </c>
      <c r="C3771">
        <v>1.900000000000001</v>
      </c>
      <c r="D3771">
        <v>0.99968083803665186</v>
      </c>
      <c r="E3771">
        <v>0.86798551698895787</v>
      </c>
      <c r="F3771">
        <v>15.70561253493846</v>
      </c>
      <c r="G3771">
        <v>12.808</v>
      </c>
      <c r="H3771">
        <v>11.11715850159457</v>
      </c>
      <c r="I3771">
        <v>7.612933903946742E-2</v>
      </c>
      <c r="J3771">
        <v>6.6079163704199778E-2</v>
      </c>
      <c r="K3771">
        <v>1.2324180213649909</v>
      </c>
      <c r="L3771" t="s">
        <v>12</v>
      </c>
      <c r="M3771">
        <v>0.1</v>
      </c>
    </row>
    <row r="3772" spans="1:13" x14ac:dyDescent="0.35">
      <c r="A3772">
        <v>14</v>
      </c>
      <c r="B3772">
        <v>0.99999999999999989</v>
      </c>
      <c r="C3772">
        <v>2.0000000000000009</v>
      </c>
      <c r="D3772">
        <v>0.99999924745063984</v>
      </c>
      <c r="E3772">
        <v>0.75839346641734451</v>
      </c>
      <c r="F3772">
        <v>12.403111240561611</v>
      </c>
      <c r="G3772">
        <v>12.808</v>
      </c>
      <c r="H3772">
        <v>9.7135035178733471</v>
      </c>
      <c r="I3772">
        <v>7.612933903946742E-2</v>
      </c>
      <c r="J3772">
        <v>5.7735993330202968E-2</v>
      </c>
      <c r="K3772">
        <v>1.0911888852912079</v>
      </c>
      <c r="L3772" t="s">
        <v>11</v>
      </c>
      <c r="M3772">
        <v>0.06</v>
      </c>
    </row>
    <row r="3773" spans="1:13" x14ac:dyDescent="0.35">
      <c r="A3773">
        <v>14</v>
      </c>
      <c r="B3773">
        <v>0.99999999999999989</v>
      </c>
      <c r="C3773">
        <v>2.0000000000000009</v>
      </c>
      <c r="D3773">
        <v>0.99999999829628028</v>
      </c>
      <c r="E3773">
        <v>0.5574829175723145</v>
      </c>
      <c r="F3773">
        <v>12.281436876456601</v>
      </c>
      <c r="G3773">
        <v>12.808</v>
      </c>
      <c r="H3773">
        <v>7.1402412082662039</v>
      </c>
      <c r="I3773">
        <v>7.612933903946742E-2</v>
      </c>
      <c r="J3773">
        <v>4.2440806040574201E-2</v>
      </c>
      <c r="K3773">
        <v>0.89637914944926245</v>
      </c>
      <c r="L3773" t="s">
        <v>11</v>
      </c>
      <c r="M3773">
        <v>0.1</v>
      </c>
    </row>
    <row r="3774" spans="1:13" x14ac:dyDescent="0.35">
      <c r="A3774">
        <v>14</v>
      </c>
      <c r="B3774">
        <v>0.99999999999999989</v>
      </c>
      <c r="C3774">
        <v>2.0000000000000009</v>
      </c>
      <c r="D3774">
        <v>0.99981715956202211</v>
      </c>
      <c r="E3774">
        <v>0.85966874480415023</v>
      </c>
      <c r="F3774">
        <v>15.978594168247151</v>
      </c>
      <c r="G3774">
        <v>12.808</v>
      </c>
      <c r="H3774">
        <v>11.01063728345156</v>
      </c>
      <c r="I3774">
        <v>7.612933903946742E-2</v>
      </c>
      <c r="J3774">
        <v>6.5446013334828551E-2</v>
      </c>
      <c r="K3774">
        <v>1.2373588816448191</v>
      </c>
      <c r="L3774" t="s">
        <v>12</v>
      </c>
      <c r="M3774">
        <v>0.1</v>
      </c>
    </row>
    <row r="3775" spans="1:13" x14ac:dyDescent="0.35">
      <c r="A3775">
        <v>14</v>
      </c>
      <c r="B3775">
        <v>1.1000000000000001</v>
      </c>
      <c r="C3775">
        <v>1</v>
      </c>
      <c r="D3775">
        <v>0.99996303513409335</v>
      </c>
      <c r="E3775">
        <v>0.81581038843841902</v>
      </c>
      <c r="F3775">
        <v>9.6163614740321925</v>
      </c>
      <c r="G3775">
        <v>12.808</v>
      </c>
      <c r="H3775">
        <v>10.448899455119269</v>
      </c>
      <c r="I3775">
        <v>7.612933903946742E-2</v>
      </c>
      <c r="J3775">
        <v>6.210710565334801E-2</v>
      </c>
      <c r="K3775">
        <v>0.8015058079915387</v>
      </c>
      <c r="L3775" t="s">
        <v>11</v>
      </c>
      <c r="M3775">
        <v>0.1</v>
      </c>
    </row>
    <row r="3776" spans="1:13" x14ac:dyDescent="0.35">
      <c r="A3776">
        <v>14</v>
      </c>
      <c r="B3776">
        <v>1.1000000000000001</v>
      </c>
      <c r="C3776">
        <v>1.1000000000000001</v>
      </c>
      <c r="D3776">
        <v>0.99999794369389794</v>
      </c>
      <c r="E3776">
        <v>0.77914186183997858</v>
      </c>
      <c r="F3776">
        <v>10.35029999506123</v>
      </c>
      <c r="G3776">
        <v>12.808</v>
      </c>
      <c r="H3776">
        <v>9.9792489664464448</v>
      </c>
      <c r="I3776">
        <v>7.612933903946742E-2</v>
      </c>
      <c r="J3776">
        <v>5.931555495985761E-2</v>
      </c>
      <c r="K3776">
        <v>0.83637729565777108</v>
      </c>
      <c r="L3776" t="s">
        <v>11</v>
      </c>
      <c r="M3776">
        <v>0.1</v>
      </c>
    </row>
    <row r="3777" spans="1:13" x14ac:dyDescent="0.35">
      <c r="A3777">
        <v>14</v>
      </c>
      <c r="B3777">
        <v>1.1000000000000001</v>
      </c>
      <c r="C3777">
        <v>1.2</v>
      </c>
      <c r="D3777">
        <v>0.99701149803913458</v>
      </c>
      <c r="E3777">
        <v>0.88621920145701394</v>
      </c>
      <c r="F3777">
        <v>10.217022510184391</v>
      </c>
      <c r="G3777">
        <v>12.808</v>
      </c>
      <c r="H3777">
        <v>11.35069553226143</v>
      </c>
      <c r="I3777">
        <v>7.612933903946742E-2</v>
      </c>
      <c r="J3777">
        <v>6.7467282051007091E-2</v>
      </c>
      <c r="K3777">
        <v>0.98148195167450125</v>
      </c>
      <c r="L3777" t="s">
        <v>11</v>
      </c>
      <c r="M3777">
        <v>0.06</v>
      </c>
    </row>
    <row r="3778" spans="1:13" x14ac:dyDescent="0.35">
      <c r="A3778">
        <v>14</v>
      </c>
      <c r="B3778">
        <v>1.1000000000000001</v>
      </c>
      <c r="C3778">
        <v>1.2</v>
      </c>
      <c r="D3778">
        <v>0.99999978451281224</v>
      </c>
      <c r="E3778">
        <v>0.7396812810390937</v>
      </c>
      <c r="F3778">
        <v>10.966892453008841</v>
      </c>
      <c r="G3778">
        <v>12.808</v>
      </c>
      <c r="H3778">
        <v>9.4738378475487117</v>
      </c>
      <c r="I3778">
        <v>7.612933903946742E-2</v>
      </c>
      <c r="J3778">
        <v>5.6311447025372753E-2</v>
      </c>
      <c r="K3778">
        <v>0.85876880828987812</v>
      </c>
      <c r="L3778" t="s">
        <v>11</v>
      </c>
      <c r="M3778">
        <v>0.1</v>
      </c>
    </row>
    <row r="3779" spans="1:13" x14ac:dyDescent="0.35">
      <c r="A3779">
        <v>14</v>
      </c>
      <c r="B3779">
        <v>1.1000000000000001</v>
      </c>
      <c r="C3779">
        <v>1.3</v>
      </c>
      <c r="D3779">
        <v>0.99919090828817836</v>
      </c>
      <c r="E3779">
        <v>0.86944969635988711</v>
      </c>
      <c r="F3779">
        <v>10.66727939828958</v>
      </c>
      <c r="G3779">
        <v>12.808</v>
      </c>
      <c r="H3779">
        <v>11.13591171097743</v>
      </c>
      <c r="I3779">
        <v>7.612933903946742E-2</v>
      </c>
      <c r="J3779">
        <v>6.6190630711943851E-2</v>
      </c>
      <c r="K3779">
        <v>1.019292363132756</v>
      </c>
      <c r="L3779" t="s">
        <v>11</v>
      </c>
      <c r="M3779">
        <v>0.06</v>
      </c>
    </row>
    <row r="3780" spans="1:13" x14ac:dyDescent="0.35">
      <c r="A3780">
        <v>14</v>
      </c>
      <c r="B3780">
        <v>1.1000000000000001</v>
      </c>
      <c r="C3780">
        <v>1.3</v>
      </c>
      <c r="D3780">
        <v>0.99999994954498594</v>
      </c>
      <c r="E3780">
        <v>0.70260216966516598</v>
      </c>
      <c r="F3780">
        <v>11.40545961568068</v>
      </c>
      <c r="G3780">
        <v>12.808</v>
      </c>
      <c r="H3780">
        <v>8.9989285890714452</v>
      </c>
      <c r="I3780">
        <v>7.612933903946742E-2</v>
      </c>
      <c r="J3780">
        <v>5.3488638784304827E-2</v>
      </c>
      <c r="K3780">
        <v>0.87314887767205285</v>
      </c>
      <c r="L3780" t="s">
        <v>11</v>
      </c>
      <c r="M3780">
        <v>0.1</v>
      </c>
    </row>
    <row r="3781" spans="1:13" x14ac:dyDescent="0.35">
      <c r="A3781">
        <v>14</v>
      </c>
      <c r="B3781">
        <v>1.1000000000000001</v>
      </c>
      <c r="C3781">
        <v>1.4</v>
      </c>
      <c r="D3781">
        <v>0.9998104760012676</v>
      </c>
      <c r="E3781">
        <v>0.85257025801444952</v>
      </c>
      <c r="F3781">
        <v>11.100777027303341</v>
      </c>
      <c r="G3781">
        <v>12.808</v>
      </c>
      <c r="H3781">
        <v>10.919719864649069</v>
      </c>
      <c r="I3781">
        <v>7.612933903946742E-2</v>
      </c>
      <c r="J3781">
        <v>6.490561022734824E-2</v>
      </c>
      <c r="K3781">
        <v>1.0490224584941621</v>
      </c>
      <c r="L3781" t="s">
        <v>11</v>
      </c>
      <c r="M3781">
        <v>0.06</v>
      </c>
    </row>
    <row r="3782" spans="1:13" x14ac:dyDescent="0.35">
      <c r="A3782">
        <v>14</v>
      </c>
      <c r="B3782">
        <v>1.1000000000000001</v>
      </c>
      <c r="C3782">
        <v>1.4</v>
      </c>
      <c r="D3782">
        <v>0.99999998022216607</v>
      </c>
      <c r="E3782">
        <v>0.6713032255732897</v>
      </c>
      <c r="F3782">
        <v>11.714886586215259</v>
      </c>
      <c r="G3782">
        <v>12.808</v>
      </c>
      <c r="H3782">
        <v>8.5980517131426932</v>
      </c>
      <c r="I3782">
        <v>7.612933903946742E-2</v>
      </c>
      <c r="J3782">
        <v>5.1105870857957043E-2</v>
      </c>
      <c r="K3782">
        <v>0.88351826430789571</v>
      </c>
      <c r="L3782" t="s">
        <v>11</v>
      </c>
      <c r="M3782">
        <v>0.1</v>
      </c>
    </row>
    <row r="3783" spans="1:13" x14ac:dyDescent="0.35">
      <c r="A3783">
        <v>14</v>
      </c>
      <c r="B3783">
        <v>1.1000000000000001</v>
      </c>
      <c r="C3783">
        <v>1.5</v>
      </c>
      <c r="D3783">
        <v>0.99995344470265757</v>
      </c>
      <c r="E3783">
        <v>0.83589670156644691</v>
      </c>
      <c r="F3783">
        <v>11.4984242461672</v>
      </c>
      <c r="G3783">
        <v>12.808</v>
      </c>
      <c r="H3783">
        <v>10.70616495366305</v>
      </c>
      <c r="I3783">
        <v>7.612933903946742E-2</v>
      </c>
      <c r="J3783">
        <v>6.3636263395524556E-2</v>
      </c>
      <c r="K3783">
        <v>1.070713675441942</v>
      </c>
      <c r="L3783" t="s">
        <v>11</v>
      </c>
      <c r="M3783">
        <v>0.06</v>
      </c>
    </row>
    <row r="3784" spans="1:13" x14ac:dyDescent="0.35">
      <c r="A3784">
        <v>14</v>
      </c>
      <c r="B3784">
        <v>1.1000000000000001</v>
      </c>
      <c r="C3784">
        <v>1.5</v>
      </c>
      <c r="D3784">
        <v>0.99999998947711688</v>
      </c>
      <c r="E3784">
        <v>0.64593126711163862</v>
      </c>
      <c r="F3784">
        <v>11.94483896857678</v>
      </c>
      <c r="G3784">
        <v>12.808</v>
      </c>
      <c r="H3784">
        <v>8.2730876691658661</v>
      </c>
      <c r="I3784">
        <v>7.612933903946742E-2</v>
      </c>
      <c r="J3784">
        <v>4.9174320430134727E-2</v>
      </c>
      <c r="K3784">
        <v>0.89154063066943612</v>
      </c>
      <c r="L3784" t="s">
        <v>11</v>
      </c>
      <c r="M3784">
        <v>0.1</v>
      </c>
    </row>
    <row r="3785" spans="1:13" x14ac:dyDescent="0.35">
      <c r="A3785">
        <v>14</v>
      </c>
      <c r="B3785">
        <v>1.1000000000000001</v>
      </c>
      <c r="C3785">
        <v>1.600000000000001</v>
      </c>
      <c r="D3785">
        <v>0.9999858271177241</v>
      </c>
      <c r="E3785">
        <v>0.81997713629930602</v>
      </c>
      <c r="F3785">
        <v>11.836357624091431</v>
      </c>
      <c r="G3785">
        <v>12.808</v>
      </c>
      <c r="H3785">
        <v>10.502267161721511</v>
      </c>
      <c r="I3785">
        <v>7.612933903946742E-2</v>
      </c>
      <c r="J3785">
        <v>6.2424317413941457E-2</v>
      </c>
      <c r="K3785">
        <v>1.0855922539119769</v>
      </c>
      <c r="L3785" t="s">
        <v>11</v>
      </c>
      <c r="M3785">
        <v>0.06</v>
      </c>
    </row>
    <row r="3786" spans="1:13" x14ac:dyDescent="0.35">
      <c r="A3786">
        <v>14</v>
      </c>
      <c r="B3786">
        <v>1.1000000000000001</v>
      </c>
      <c r="C3786">
        <v>1.600000000000001</v>
      </c>
      <c r="D3786">
        <v>0.99999999352934754</v>
      </c>
      <c r="E3786">
        <v>0.62563275380273875</v>
      </c>
      <c r="F3786">
        <v>12.12187573545034</v>
      </c>
      <c r="G3786">
        <v>12.808</v>
      </c>
      <c r="H3786">
        <v>8.0131043107054776</v>
      </c>
      <c r="I3786">
        <v>7.612933903946742E-2</v>
      </c>
      <c r="J3786">
        <v>4.7629008028444351E-2</v>
      </c>
      <c r="K3786">
        <v>0.89790675400022191</v>
      </c>
      <c r="L3786" t="s">
        <v>11</v>
      </c>
      <c r="M3786">
        <v>0.1</v>
      </c>
    </row>
    <row r="3787" spans="1:13" x14ac:dyDescent="0.35">
      <c r="A3787">
        <v>14</v>
      </c>
      <c r="B3787">
        <v>1.1000000000000001</v>
      </c>
      <c r="C3787">
        <v>1.600000000000001</v>
      </c>
      <c r="D3787">
        <v>0.9962703546826529</v>
      </c>
      <c r="E3787">
        <v>0.90733309504022552</v>
      </c>
      <c r="F3787">
        <v>14.667724615701379</v>
      </c>
      <c r="G3787">
        <v>12.808</v>
      </c>
      <c r="H3787">
        <v>11.621122281275211</v>
      </c>
      <c r="I3787">
        <v>7.612933903946742E-2</v>
      </c>
      <c r="J3787">
        <v>6.9074668814046641E-2</v>
      </c>
      <c r="K3787">
        <v>1.2119161928767319</v>
      </c>
      <c r="L3787" t="s">
        <v>12</v>
      </c>
      <c r="M3787">
        <v>0.1</v>
      </c>
    </row>
    <row r="3788" spans="1:13" x14ac:dyDescent="0.35">
      <c r="A3788">
        <v>14</v>
      </c>
      <c r="B3788">
        <v>1.1000000000000001</v>
      </c>
      <c r="C3788">
        <v>1.7000000000000011</v>
      </c>
      <c r="D3788">
        <v>0.99999426720893603</v>
      </c>
      <c r="E3788">
        <v>0.80548626173100735</v>
      </c>
      <c r="F3788">
        <v>12.101959316696471</v>
      </c>
      <c r="G3788">
        <v>12.808</v>
      </c>
      <c r="H3788">
        <v>10.31666804025074</v>
      </c>
      <c r="I3788">
        <v>7.612933903946742E-2</v>
      </c>
      <c r="J3788">
        <v>6.1321136710953052E-2</v>
      </c>
      <c r="K3788">
        <v>1.0955164748318651</v>
      </c>
      <c r="L3788" t="s">
        <v>11</v>
      </c>
      <c r="M3788">
        <v>0.06</v>
      </c>
    </row>
    <row r="3789" spans="1:13" x14ac:dyDescent="0.35">
      <c r="A3789">
        <v>14</v>
      </c>
      <c r="B3789">
        <v>1.1000000000000001</v>
      </c>
      <c r="C3789">
        <v>1.7000000000000011</v>
      </c>
      <c r="D3789">
        <v>0.99999999546701568</v>
      </c>
      <c r="E3789">
        <v>0.60947023317769689</v>
      </c>
      <c r="F3789">
        <v>12.260698270816169</v>
      </c>
      <c r="G3789">
        <v>12.808</v>
      </c>
      <c r="H3789">
        <v>7.8060947465399417</v>
      </c>
      <c r="I3789">
        <v>7.612933903946742E-2</v>
      </c>
      <c r="J3789">
        <v>4.6398566016048151E-2</v>
      </c>
      <c r="K3789">
        <v>0.90300008836341561</v>
      </c>
      <c r="L3789" t="s">
        <v>11</v>
      </c>
      <c r="M3789">
        <v>0.1</v>
      </c>
    </row>
    <row r="3790" spans="1:13" x14ac:dyDescent="0.35">
      <c r="A3790">
        <v>14</v>
      </c>
      <c r="B3790">
        <v>1.1000000000000001</v>
      </c>
      <c r="C3790">
        <v>1.7000000000000011</v>
      </c>
      <c r="D3790">
        <v>0.99818093737076408</v>
      </c>
      <c r="E3790">
        <v>0.89529573315340583</v>
      </c>
      <c r="F3790">
        <v>15.156093219577381</v>
      </c>
      <c r="G3790">
        <v>12.808</v>
      </c>
      <c r="H3790">
        <v>11.466947750228821</v>
      </c>
      <c r="I3790">
        <v>7.612933903946742E-2</v>
      </c>
      <c r="J3790">
        <v>6.815827240982418E-2</v>
      </c>
      <c r="K3790">
        <v>1.2264027505048709</v>
      </c>
      <c r="L3790" t="s">
        <v>12</v>
      </c>
      <c r="M3790">
        <v>0.1</v>
      </c>
    </row>
    <row r="3791" spans="1:13" x14ac:dyDescent="0.35">
      <c r="A3791">
        <v>14</v>
      </c>
      <c r="B3791">
        <v>1.1000000000000001</v>
      </c>
      <c r="C3791">
        <v>1.8000000000000009</v>
      </c>
      <c r="D3791">
        <v>0.99999700466281261</v>
      </c>
      <c r="E3791">
        <v>0.7929373859810378</v>
      </c>
      <c r="F3791">
        <v>12.30094067187199</v>
      </c>
      <c r="G3791">
        <v>12.808</v>
      </c>
      <c r="H3791">
        <v>10.155942039645129</v>
      </c>
      <c r="I3791">
        <v>7.612933903946742E-2</v>
      </c>
      <c r="J3791">
        <v>6.0365799094419463E-2</v>
      </c>
      <c r="K3791">
        <v>1.1022632752595789</v>
      </c>
      <c r="L3791" t="s">
        <v>11</v>
      </c>
      <c r="M3791">
        <v>0.06</v>
      </c>
    </row>
    <row r="3792" spans="1:13" x14ac:dyDescent="0.35">
      <c r="A3792">
        <v>14</v>
      </c>
      <c r="B3792">
        <v>1.1000000000000001</v>
      </c>
      <c r="C3792">
        <v>1.8000000000000009</v>
      </c>
      <c r="D3792">
        <v>0.99999999655092808</v>
      </c>
      <c r="E3792">
        <v>0.5966252239717712</v>
      </c>
      <c r="F3792">
        <v>12.37054324410607</v>
      </c>
      <c r="G3792">
        <v>12.808</v>
      </c>
      <c r="H3792">
        <v>7.6415758686304454</v>
      </c>
      <c r="I3792">
        <v>7.612933903946742E-2</v>
      </c>
      <c r="J3792">
        <v>4.5420683955245157E-2</v>
      </c>
      <c r="K3792">
        <v>0.90708353651006046</v>
      </c>
      <c r="L3792" t="s">
        <v>11</v>
      </c>
      <c r="M3792">
        <v>0.1</v>
      </c>
    </row>
    <row r="3793" spans="1:13" x14ac:dyDescent="0.35">
      <c r="A3793">
        <v>14</v>
      </c>
      <c r="B3793">
        <v>1.1000000000000001</v>
      </c>
      <c r="C3793">
        <v>1.8000000000000009</v>
      </c>
      <c r="D3793">
        <v>0.99910077884774018</v>
      </c>
      <c r="E3793">
        <v>0.88452761493741561</v>
      </c>
      <c r="F3793">
        <v>15.575025613428579</v>
      </c>
      <c r="G3793">
        <v>12.808</v>
      </c>
      <c r="H3793">
        <v>11.32902969211842</v>
      </c>
      <c r="I3793">
        <v>7.612933903946742E-2</v>
      </c>
      <c r="J3793">
        <v>6.7338502687341997E-2</v>
      </c>
      <c r="K3793">
        <v>1.2371672713875539</v>
      </c>
      <c r="L3793" t="s">
        <v>12</v>
      </c>
      <c r="M3793">
        <v>0.1</v>
      </c>
    </row>
    <row r="3794" spans="1:13" x14ac:dyDescent="0.35">
      <c r="A3794">
        <v>14</v>
      </c>
      <c r="B3794">
        <v>1.1000000000000001</v>
      </c>
      <c r="C3794">
        <v>1.900000000000001</v>
      </c>
      <c r="D3794">
        <v>0.99999811128362059</v>
      </c>
      <c r="E3794">
        <v>0.78246252367779034</v>
      </c>
      <c r="F3794">
        <v>12.448615591691491</v>
      </c>
      <c r="G3794">
        <v>12.808</v>
      </c>
      <c r="H3794">
        <v>10.021780003265141</v>
      </c>
      <c r="I3794">
        <v>7.612933903946742E-2</v>
      </c>
      <c r="J3794">
        <v>5.9568354750743797E-2</v>
      </c>
      <c r="K3794">
        <v>1.10705542747634</v>
      </c>
      <c r="L3794" t="s">
        <v>11</v>
      </c>
      <c r="M3794">
        <v>0.06</v>
      </c>
    </row>
    <row r="3795" spans="1:13" x14ac:dyDescent="0.35">
      <c r="A3795">
        <v>14</v>
      </c>
      <c r="B3795">
        <v>1.1000000000000001</v>
      </c>
      <c r="C3795">
        <v>1.900000000000001</v>
      </c>
      <c r="D3795">
        <v>0.99999999720973065</v>
      </c>
      <c r="E3795">
        <v>0.5864246044073691</v>
      </c>
      <c r="F3795">
        <v>12.45783273926979</v>
      </c>
      <c r="G3795">
        <v>12.808</v>
      </c>
      <c r="H3795">
        <v>7.510926333249583</v>
      </c>
      <c r="I3795">
        <v>7.612933903946742E-2</v>
      </c>
      <c r="J3795">
        <v>4.4644117530014162E-2</v>
      </c>
      <c r="K3795">
        <v>0.91035676491949236</v>
      </c>
      <c r="L3795" t="s">
        <v>11</v>
      </c>
      <c r="M3795">
        <v>0.1</v>
      </c>
    </row>
    <row r="3796" spans="1:13" x14ac:dyDescent="0.35">
      <c r="A3796">
        <v>14</v>
      </c>
      <c r="B3796">
        <v>1.1000000000000001</v>
      </c>
      <c r="C3796">
        <v>1.900000000000001</v>
      </c>
      <c r="D3796">
        <v>0.99952832680439985</v>
      </c>
      <c r="E3796">
        <v>0.87511328753278872</v>
      </c>
      <c r="F3796">
        <v>15.925449630335001</v>
      </c>
      <c r="G3796">
        <v>12.808</v>
      </c>
      <c r="H3796">
        <v>11.20845098671996</v>
      </c>
      <c r="I3796">
        <v>7.612933903946742E-2</v>
      </c>
      <c r="J3796">
        <v>6.6621796164526612E-2</v>
      </c>
      <c r="K3796">
        <v>1.2448991589468279</v>
      </c>
      <c r="L3796" t="s">
        <v>12</v>
      </c>
      <c r="M3796">
        <v>0.1</v>
      </c>
    </row>
    <row r="3797" spans="1:13" x14ac:dyDescent="0.35">
      <c r="A3797">
        <v>14</v>
      </c>
      <c r="B3797">
        <v>1.1000000000000001</v>
      </c>
      <c r="C3797">
        <v>2.0000000000000009</v>
      </c>
      <c r="D3797">
        <v>0.99999864577885411</v>
      </c>
      <c r="E3797">
        <v>0.77390438416522189</v>
      </c>
      <c r="F3797">
        <v>12.55933597676866</v>
      </c>
      <c r="G3797">
        <v>12.808</v>
      </c>
      <c r="H3797">
        <v>9.9121673523881615</v>
      </c>
      <c r="I3797">
        <v>7.612933903946742E-2</v>
      </c>
      <c r="J3797">
        <v>5.8916829246244418E-2</v>
      </c>
      <c r="K3797">
        <v>1.1105961745652591</v>
      </c>
      <c r="L3797" t="s">
        <v>11</v>
      </c>
      <c r="M3797">
        <v>0.06</v>
      </c>
    </row>
    <row r="3798" spans="1:13" x14ac:dyDescent="0.35">
      <c r="A3798">
        <v>14</v>
      </c>
      <c r="B3798">
        <v>1.1000000000000001</v>
      </c>
      <c r="C3798">
        <v>2.0000000000000009</v>
      </c>
      <c r="D3798">
        <v>0.99999999764091085</v>
      </c>
      <c r="E3798">
        <v>0.57832631065310092</v>
      </c>
      <c r="F3798">
        <v>12.52732865829109</v>
      </c>
      <c r="G3798">
        <v>12.808</v>
      </c>
      <c r="H3798">
        <v>7.4072033868449161</v>
      </c>
      <c r="I3798">
        <v>7.612933903946742E-2</v>
      </c>
      <c r="J3798">
        <v>4.4027599779154283E-2</v>
      </c>
      <c r="K3798">
        <v>0.91297800698192166</v>
      </c>
      <c r="L3798" t="s">
        <v>11</v>
      </c>
      <c r="M3798">
        <v>0.1</v>
      </c>
    </row>
    <row r="3799" spans="1:13" x14ac:dyDescent="0.35">
      <c r="A3799">
        <v>14</v>
      </c>
      <c r="B3799">
        <v>1.1000000000000001</v>
      </c>
      <c r="C3799">
        <v>2.0000000000000009</v>
      </c>
      <c r="D3799">
        <v>0.99972811259805761</v>
      </c>
      <c r="E3799">
        <v>0.86705859488754666</v>
      </c>
      <c r="F3799">
        <v>16.210341213141671</v>
      </c>
      <c r="G3799">
        <v>12.808</v>
      </c>
      <c r="H3799">
        <v>11.1052864833197</v>
      </c>
      <c r="I3799">
        <v>7.612933903946742E-2</v>
      </c>
      <c r="J3799">
        <v>6.6008597737278268E-2</v>
      </c>
      <c r="K3799">
        <v>1.2503463431728521</v>
      </c>
      <c r="L3799" t="s">
        <v>12</v>
      </c>
      <c r="M3799">
        <v>0.1</v>
      </c>
    </row>
    <row r="3800" spans="1:13" x14ac:dyDescent="0.35">
      <c r="A3800">
        <v>14</v>
      </c>
      <c r="B3800">
        <v>1.2</v>
      </c>
      <c r="C3800">
        <v>1</v>
      </c>
      <c r="D3800">
        <v>0.99991029415239274</v>
      </c>
      <c r="E3800">
        <v>0.82962137115117085</v>
      </c>
      <c r="F3800">
        <v>9.649041793891362</v>
      </c>
      <c r="G3800">
        <v>12.808</v>
      </c>
      <c r="H3800">
        <v>10.625790521704189</v>
      </c>
      <c r="I3800">
        <v>7.612933903946742E-2</v>
      </c>
      <c r="J3800">
        <v>6.3158526638755319E-2</v>
      </c>
      <c r="K3800">
        <v>0.81029533022964972</v>
      </c>
      <c r="L3800" t="s">
        <v>11</v>
      </c>
      <c r="M3800">
        <v>0.1</v>
      </c>
    </row>
    <row r="3801" spans="1:13" x14ac:dyDescent="0.35">
      <c r="A3801">
        <v>14</v>
      </c>
      <c r="B3801">
        <v>1.2</v>
      </c>
      <c r="C3801">
        <v>1.1000000000000001</v>
      </c>
      <c r="D3801">
        <v>0.99999504661965499</v>
      </c>
      <c r="E3801">
        <v>0.79571262192577474</v>
      </c>
      <c r="F3801">
        <v>10.398187745140969</v>
      </c>
      <c r="G3801">
        <v>12.808</v>
      </c>
      <c r="H3801">
        <v>10.191487261625319</v>
      </c>
      <c r="I3801">
        <v>7.612933903946742E-2</v>
      </c>
      <c r="J3801">
        <v>6.0577075972570872E-2</v>
      </c>
      <c r="K3801">
        <v>0.84780449298949612</v>
      </c>
      <c r="L3801" t="s">
        <v>11</v>
      </c>
      <c r="M3801">
        <v>0.1</v>
      </c>
    </row>
    <row r="3802" spans="1:13" x14ac:dyDescent="0.35">
      <c r="A3802">
        <v>14</v>
      </c>
      <c r="B3802">
        <v>1.2</v>
      </c>
      <c r="C3802">
        <v>1.2</v>
      </c>
      <c r="D3802">
        <v>0.99539857024867096</v>
      </c>
      <c r="E3802">
        <v>0.89449230432829563</v>
      </c>
      <c r="F3802">
        <v>10.28271027725409</v>
      </c>
      <c r="G3802">
        <v>12.808</v>
      </c>
      <c r="H3802">
        <v>11.45665743383681</v>
      </c>
      <c r="I3802">
        <v>7.612933903946742E-2</v>
      </c>
      <c r="J3802">
        <v>6.8097107904403292E-2</v>
      </c>
      <c r="K3802">
        <v>0.99085097922798704</v>
      </c>
      <c r="L3802" t="s">
        <v>11</v>
      </c>
      <c r="M3802">
        <v>0.06</v>
      </c>
    </row>
    <row r="3803" spans="1:13" x14ac:dyDescent="0.35">
      <c r="A3803">
        <v>14</v>
      </c>
      <c r="B3803">
        <v>1.2</v>
      </c>
      <c r="C3803">
        <v>1.2</v>
      </c>
      <c r="D3803">
        <v>0.99999956165953785</v>
      </c>
      <c r="E3803">
        <v>0.75854019980078524</v>
      </c>
      <c r="F3803">
        <v>11.06125720074755</v>
      </c>
      <c r="G3803">
        <v>12.808</v>
      </c>
      <c r="H3803">
        <v>9.7153828790484571</v>
      </c>
      <c r="I3803">
        <v>7.612933903946742E-2</v>
      </c>
      <c r="J3803">
        <v>5.7747164045699337E-2</v>
      </c>
      <c r="K3803">
        <v>0.872496354144356</v>
      </c>
      <c r="L3803" t="s">
        <v>11</v>
      </c>
      <c r="M3803">
        <v>0.1</v>
      </c>
    </row>
    <row r="3804" spans="1:13" x14ac:dyDescent="0.35">
      <c r="A3804">
        <v>14</v>
      </c>
      <c r="B3804">
        <v>1.2</v>
      </c>
      <c r="C3804">
        <v>1.3</v>
      </c>
      <c r="D3804">
        <v>0.99854374318375083</v>
      </c>
      <c r="E3804">
        <v>0.87858067532480999</v>
      </c>
      <c r="F3804">
        <v>10.729876279764531</v>
      </c>
      <c r="G3804">
        <v>12.808</v>
      </c>
      <c r="H3804">
        <v>11.252861289560171</v>
      </c>
      <c r="I3804">
        <v>7.612933903946742E-2</v>
      </c>
      <c r="J3804">
        <v>6.6885766105326705E-2</v>
      </c>
      <c r="K3804">
        <v>1.0294776584494461</v>
      </c>
      <c r="L3804" t="s">
        <v>11</v>
      </c>
      <c r="M3804">
        <v>0.06</v>
      </c>
    </row>
    <row r="3805" spans="1:13" x14ac:dyDescent="0.35">
      <c r="A3805">
        <v>14</v>
      </c>
      <c r="B3805">
        <v>1.2</v>
      </c>
      <c r="C3805">
        <v>1.3</v>
      </c>
      <c r="D3805">
        <v>0.99999991340763283</v>
      </c>
      <c r="E3805">
        <v>0.72226160835249742</v>
      </c>
      <c r="F3805">
        <v>11.548704390775301</v>
      </c>
      <c r="G3805">
        <v>12.808</v>
      </c>
      <c r="H3805">
        <v>9.2507266797787864</v>
      </c>
      <c r="I3805">
        <v>7.612933903946742E-2</v>
      </c>
      <c r="J3805">
        <v>5.4985298857458308E-2</v>
      </c>
      <c r="K3805">
        <v>0.88795912443886804</v>
      </c>
      <c r="L3805" t="s">
        <v>11</v>
      </c>
      <c r="M3805">
        <v>0.1</v>
      </c>
    </row>
    <row r="3806" spans="1:13" x14ac:dyDescent="0.35">
      <c r="A3806">
        <v>14</v>
      </c>
      <c r="B3806">
        <v>1.2</v>
      </c>
      <c r="C3806">
        <v>1.4</v>
      </c>
      <c r="D3806">
        <v>0.99961135992113581</v>
      </c>
      <c r="E3806">
        <v>0.86268252265574774</v>
      </c>
      <c r="F3806">
        <v>11.15864524906821</v>
      </c>
      <c r="G3806">
        <v>12.808</v>
      </c>
      <c r="H3806">
        <v>11.04923775017482</v>
      </c>
      <c r="I3806">
        <v>7.612933903946742E-2</v>
      </c>
      <c r="J3806">
        <v>6.5675450250682457E-2</v>
      </c>
      <c r="K3806">
        <v>1.0605969875820009</v>
      </c>
      <c r="L3806" t="s">
        <v>11</v>
      </c>
      <c r="M3806">
        <v>0.06</v>
      </c>
    </row>
    <row r="3807" spans="1:13" x14ac:dyDescent="0.35">
      <c r="A3807">
        <v>14</v>
      </c>
      <c r="B3807">
        <v>1.2</v>
      </c>
      <c r="C3807">
        <v>1.4</v>
      </c>
      <c r="D3807">
        <v>0.99999996904890609</v>
      </c>
      <c r="E3807">
        <v>0.69094988748981523</v>
      </c>
      <c r="F3807">
        <v>11.88864414247503</v>
      </c>
      <c r="G3807">
        <v>12.808</v>
      </c>
      <c r="H3807">
        <v>8.8496861589695524</v>
      </c>
      <c r="I3807">
        <v>7.612933903946742E-2</v>
      </c>
      <c r="J3807">
        <v>5.2601558243994012E-2</v>
      </c>
      <c r="K3807">
        <v>0.89868265530976099</v>
      </c>
      <c r="L3807" t="s">
        <v>11</v>
      </c>
      <c r="M3807">
        <v>0.1</v>
      </c>
    </row>
    <row r="3808" spans="1:13" x14ac:dyDescent="0.35">
      <c r="A3808">
        <v>14</v>
      </c>
      <c r="B3808">
        <v>1.2</v>
      </c>
      <c r="C3808">
        <v>1.5</v>
      </c>
      <c r="D3808">
        <v>0.9998986019617927</v>
      </c>
      <c r="E3808">
        <v>0.84703758668124485</v>
      </c>
      <c r="F3808">
        <v>11.55811357767243</v>
      </c>
      <c r="G3808">
        <v>12.808</v>
      </c>
      <c r="H3808">
        <v>10.84885741021338</v>
      </c>
      <c r="I3808">
        <v>7.612933903946742E-2</v>
      </c>
      <c r="J3808">
        <v>6.4484411615628762E-2</v>
      </c>
      <c r="K3808">
        <v>1.08397330673207</v>
      </c>
      <c r="L3808" t="s">
        <v>11</v>
      </c>
      <c r="M3808">
        <v>0.06</v>
      </c>
    </row>
    <row r="3809" spans="1:13" x14ac:dyDescent="0.35">
      <c r="A3809">
        <v>14</v>
      </c>
      <c r="B3809">
        <v>1.2</v>
      </c>
      <c r="C3809">
        <v>1.5</v>
      </c>
      <c r="D3809">
        <v>0.99999998440158122</v>
      </c>
      <c r="E3809">
        <v>0.66536211395925482</v>
      </c>
      <c r="F3809">
        <v>12.13707657595957</v>
      </c>
      <c r="G3809">
        <v>12.808</v>
      </c>
      <c r="H3809">
        <v>8.5219579555901355</v>
      </c>
      <c r="I3809">
        <v>7.612933903946742E-2</v>
      </c>
      <c r="J3809">
        <v>5.065357795762087E-2</v>
      </c>
      <c r="K3809">
        <v>0.90682006884321176</v>
      </c>
      <c r="L3809" t="s">
        <v>11</v>
      </c>
      <c r="M3809">
        <v>0.1</v>
      </c>
    </row>
    <row r="3810" spans="1:13" x14ac:dyDescent="0.35">
      <c r="A3810">
        <v>14</v>
      </c>
      <c r="B3810">
        <v>1.2</v>
      </c>
      <c r="C3810">
        <v>1.600000000000001</v>
      </c>
      <c r="D3810">
        <v>0.99996949323733519</v>
      </c>
      <c r="E3810">
        <v>0.83205459825849437</v>
      </c>
      <c r="F3810">
        <v>11.90770565210425</v>
      </c>
      <c r="G3810">
        <v>12.808</v>
      </c>
      <c r="H3810">
        <v>10.656955294494789</v>
      </c>
      <c r="I3810">
        <v>7.612933903946742E-2</v>
      </c>
      <c r="J3810">
        <v>6.3343766610168772E-2</v>
      </c>
      <c r="K3810">
        <v>1.100449127268865</v>
      </c>
      <c r="L3810" t="s">
        <v>11</v>
      </c>
      <c r="M3810">
        <v>0.06</v>
      </c>
    </row>
    <row r="3811" spans="1:13" x14ac:dyDescent="0.35">
      <c r="A3811">
        <v>14</v>
      </c>
      <c r="B3811">
        <v>1.2</v>
      </c>
      <c r="C3811">
        <v>1.600000000000001</v>
      </c>
      <c r="D3811">
        <v>0.99999999067259882</v>
      </c>
      <c r="E3811">
        <v>0.64482595936517351</v>
      </c>
      <c r="F3811">
        <v>12.326266105068459</v>
      </c>
      <c r="G3811">
        <v>12.808</v>
      </c>
      <c r="H3811">
        <v>8.258930887549143</v>
      </c>
      <c r="I3811">
        <v>7.612933903946742E-2</v>
      </c>
      <c r="J3811">
        <v>4.909017408196114E-2</v>
      </c>
      <c r="K3811">
        <v>0.91322282848962466</v>
      </c>
      <c r="L3811" t="s">
        <v>11</v>
      </c>
      <c r="M3811">
        <v>0.1</v>
      </c>
    </row>
    <row r="3812" spans="1:13" x14ac:dyDescent="0.35">
      <c r="A3812">
        <v>14</v>
      </c>
      <c r="B3812">
        <v>1.2</v>
      </c>
      <c r="C3812">
        <v>1.600000000000001</v>
      </c>
      <c r="D3812">
        <v>0.99539939489500739</v>
      </c>
      <c r="E3812">
        <v>0.91246663640444436</v>
      </c>
      <c r="F3812">
        <v>14.84873216248805</v>
      </c>
      <c r="G3812">
        <v>12.808</v>
      </c>
      <c r="H3812">
        <v>11.68687267906812</v>
      </c>
      <c r="I3812">
        <v>7.612933903946742E-2</v>
      </c>
      <c r="J3812">
        <v>6.946548192503639E-2</v>
      </c>
      <c r="K3812">
        <v>1.2216447465529601</v>
      </c>
      <c r="L3812" t="s">
        <v>12</v>
      </c>
      <c r="M3812">
        <v>0.1</v>
      </c>
    </row>
    <row r="3813" spans="1:13" x14ac:dyDescent="0.35">
      <c r="A3813">
        <v>14</v>
      </c>
      <c r="B3813">
        <v>1.2</v>
      </c>
      <c r="C3813">
        <v>1.7000000000000011</v>
      </c>
      <c r="D3813">
        <v>0.99998832431550166</v>
      </c>
      <c r="E3813">
        <v>0.81825968714556785</v>
      </c>
      <c r="F3813">
        <v>12.19201754093644</v>
      </c>
      <c r="G3813">
        <v>12.808</v>
      </c>
      <c r="H3813">
        <v>10.48027007296043</v>
      </c>
      <c r="I3813">
        <v>7.612933903946742E-2</v>
      </c>
      <c r="J3813">
        <v>6.2293569145033471E-2</v>
      </c>
      <c r="K3813">
        <v>1.111603206224536</v>
      </c>
      <c r="L3813" t="s">
        <v>11</v>
      </c>
      <c r="M3813">
        <v>0.06</v>
      </c>
    </row>
    <row r="3814" spans="1:13" x14ac:dyDescent="0.35">
      <c r="A3814">
        <v>14</v>
      </c>
      <c r="B3814">
        <v>1.2</v>
      </c>
      <c r="C3814">
        <v>1.7000000000000011</v>
      </c>
      <c r="D3814">
        <v>0.9999999935528594</v>
      </c>
      <c r="E3814">
        <v>0.62844956157879817</v>
      </c>
      <c r="F3814">
        <v>12.47364467831256</v>
      </c>
      <c r="G3814">
        <v>12.808</v>
      </c>
      <c r="H3814">
        <v>8.0491819847012458</v>
      </c>
      <c r="I3814">
        <v>7.612933903946742E-2</v>
      </c>
      <c r="J3814">
        <v>4.7843449742636983E-2</v>
      </c>
      <c r="K3814">
        <v>0.91832430066331283</v>
      </c>
      <c r="L3814" t="s">
        <v>11</v>
      </c>
      <c r="M3814">
        <v>0.1</v>
      </c>
    </row>
    <row r="3815" spans="1:13" x14ac:dyDescent="0.35">
      <c r="A3815">
        <v>14</v>
      </c>
      <c r="B3815">
        <v>1.2</v>
      </c>
      <c r="C3815">
        <v>1.7000000000000011</v>
      </c>
      <c r="D3815">
        <v>0.99764404683438068</v>
      </c>
      <c r="E3815">
        <v>0.90082138739690132</v>
      </c>
      <c r="F3815">
        <v>15.345247580711669</v>
      </c>
      <c r="G3815">
        <v>12.808</v>
      </c>
      <c r="H3815">
        <v>11.537720329779511</v>
      </c>
      <c r="I3815">
        <v>7.612933903946742E-2</v>
      </c>
      <c r="J3815">
        <v>6.8578936815142127E-2</v>
      </c>
      <c r="K3815">
        <v>1.2365801316741369</v>
      </c>
      <c r="L3815" t="s">
        <v>12</v>
      </c>
      <c r="M3815">
        <v>0.1</v>
      </c>
    </row>
    <row r="3816" spans="1:13" x14ac:dyDescent="0.35">
      <c r="A3816">
        <v>14</v>
      </c>
      <c r="B3816">
        <v>1.2</v>
      </c>
      <c r="C3816">
        <v>1.8000000000000009</v>
      </c>
      <c r="D3816">
        <v>0.99999426992134821</v>
      </c>
      <c r="E3816">
        <v>0.80612446031780294</v>
      </c>
      <c r="F3816">
        <v>12.410238622993621</v>
      </c>
      <c r="G3816">
        <v>12.808</v>
      </c>
      <c r="H3816">
        <v>10.324842087750421</v>
      </c>
      <c r="I3816">
        <v>7.612933903946742E-2</v>
      </c>
      <c r="J3816">
        <v>6.1369722347541719E-2</v>
      </c>
      <c r="K3816">
        <v>1.1191426203064969</v>
      </c>
      <c r="L3816" t="s">
        <v>11</v>
      </c>
      <c r="M3816">
        <v>0.06</v>
      </c>
    </row>
    <row r="3817" spans="1:13" x14ac:dyDescent="0.35">
      <c r="A3817">
        <v>14</v>
      </c>
      <c r="B3817">
        <v>1.2</v>
      </c>
      <c r="C3817">
        <v>1.8000000000000009</v>
      </c>
      <c r="D3817">
        <v>0.99999999515037252</v>
      </c>
      <c r="E3817">
        <v>0.61542366355799927</v>
      </c>
      <c r="F3817">
        <v>12.5897857025366</v>
      </c>
      <c r="G3817">
        <v>12.808</v>
      </c>
      <c r="H3817">
        <v>7.8823462828508539</v>
      </c>
      <c r="I3817">
        <v>7.612933903946742E-2</v>
      </c>
      <c r="J3817">
        <v>4.6851796735918057E-2</v>
      </c>
      <c r="K3817">
        <v>0.92240503388481887</v>
      </c>
      <c r="L3817" t="s">
        <v>11</v>
      </c>
      <c r="M3817">
        <v>0.1</v>
      </c>
    </row>
    <row r="3818" spans="1:13" x14ac:dyDescent="0.35">
      <c r="A3818">
        <v>14</v>
      </c>
      <c r="B3818">
        <v>1.2</v>
      </c>
      <c r="C3818">
        <v>1.8000000000000009</v>
      </c>
      <c r="D3818">
        <v>0.99878213035370278</v>
      </c>
      <c r="E3818">
        <v>0.89039902944684124</v>
      </c>
      <c r="F3818">
        <v>15.77139927745672</v>
      </c>
      <c r="G3818">
        <v>12.808</v>
      </c>
      <c r="H3818">
        <v>11.40423076915514</v>
      </c>
      <c r="I3818">
        <v>7.612933903946742E-2</v>
      </c>
      <c r="J3818">
        <v>6.7785489593171308E-2</v>
      </c>
      <c r="K3818">
        <v>1.247848159358085</v>
      </c>
      <c r="L3818" t="s">
        <v>12</v>
      </c>
      <c r="M3818">
        <v>0.1</v>
      </c>
    </row>
    <row r="3819" spans="1:13" x14ac:dyDescent="0.35">
      <c r="A3819">
        <v>14</v>
      </c>
      <c r="B3819">
        <v>1.2</v>
      </c>
      <c r="C3819">
        <v>1.900000000000001</v>
      </c>
      <c r="D3819">
        <v>0.99999656605797249</v>
      </c>
      <c r="E3819">
        <v>0.79585940939112609</v>
      </c>
      <c r="F3819">
        <v>12.573653418689551</v>
      </c>
      <c r="G3819">
        <v>12.808</v>
      </c>
      <c r="H3819">
        <v>10.19336731548154</v>
      </c>
      <c r="I3819">
        <v>7.612933903946742E-2</v>
      </c>
      <c r="J3819">
        <v>6.058825080528734E-2</v>
      </c>
      <c r="K3819">
        <v>1.1244015245234089</v>
      </c>
      <c r="L3819" t="s">
        <v>11</v>
      </c>
      <c r="M3819">
        <v>0.06</v>
      </c>
    </row>
    <row r="3820" spans="1:13" x14ac:dyDescent="0.35">
      <c r="A3820">
        <v>14</v>
      </c>
      <c r="B3820">
        <v>1.2</v>
      </c>
      <c r="C3820">
        <v>1.900000000000001</v>
      </c>
      <c r="D3820">
        <v>0.99999999610769474</v>
      </c>
      <c r="E3820">
        <v>0.60507400279689139</v>
      </c>
      <c r="F3820">
        <v>12.68183677836878</v>
      </c>
      <c r="G3820">
        <v>12.808</v>
      </c>
      <c r="H3820">
        <v>7.7497878278225851</v>
      </c>
      <c r="I3820">
        <v>7.612933903946742E-2</v>
      </c>
      <c r="J3820">
        <v>4.6063883902892212E-2</v>
      </c>
      <c r="K3820">
        <v>0.92567166548050839</v>
      </c>
      <c r="L3820" t="s">
        <v>11</v>
      </c>
      <c r="M3820">
        <v>0.1</v>
      </c>
    </row>
    <row r="3821" spans="1:13" x14ac:dyDescent="0.35">
      <c r="A3821">
        <v>14</v>
      </c>
      <c r="B3821">
        <v>1.2</v>
      </c>
      <c r="C3821">
        <v>1.900000000000001</v>
      </c>
      <c r="D3821">
        <v>0.99934061043662514</v>
      </c>
      <c r="E3821">
        <v>0.881279683174922</v>
      </c>
      <c r="F3821">
        <v>16.129667533616662</v>
      </c>
      <c r="G3821">
        <v>12.808</v>
      </c>
      <c r="H3821">
        <v>11.2874301821044</v>
      </c>
      <c r="I3821">
        <v>7.612933903946742E-2</v>
      </c>
      <c r="J3821">
        <v>6.709123978901807E-2</v>
      </c>
      <c r="K3821">
        <v>1.256085272042333</v>
      </c>
      <c r="L3821" t="s">
        <v>12</v>
      </c>
      <c r="M3821">
        <v>0.1</v>
      </c>
    </row>
    <row r="3822" spans="1:13" x14ac:dyDescent="0.35">
      <c r="A3822">
        <v>14</v>
      </c>
      <c r="B3822">
        <v>1.2</v>
      </c>
      <c r="C3822">
        <v>2.0000000000000009</v>
      </c>
      <c r="D3822">
        <v>0.99999762697237193</v>
      </c>
      <c r="E3822">
        <v>0.7873981667807588</v>
      </c>
      <c r="F3822">
        <v>12.69614147901493</v>
      </c>
      <c r="G3822">
        <v>12.808</v>
      </c>
      <c r="H3822">
        <v>10.08499572012796</v>
      </c>
      <c r="I3822">
        <v>7.612933903946742E-2</v>
      </c>
      <c r="J3822">
        <v>5.9944101997907499E-2</v>
      </c>
      <c r="K3822">
        <v>1.128215687040937</v>
      </c>
      <c r="L3822" t="s">
        <v>11</v>
      </c>
      <c r="M3822">
        <v>0.06</v>
      </c>
    </row>
    <row r="3823" spans="1:13" x14ac:dyDescent="0.35">
      <c r="A3823">
        <v>14</v>
      </c>
      <c r="B3823">
        <v>1.2</v>
      </c>
      <c r="C3823">
        <v>2.0000000000000009</v>
      </c>
      <c r="D3823">
        <v>0.99999999672058193</v>
      </c>
      <c r="E3823">
        <v>0.596854512162732</v>
      </c>
      <c r="F3823">
        <v>12.754995358399279</v>
      </c>
      <c r="G3823">
        <v>12.808</v>
      </c>
      <c r="H3823">
        <v>7.6445125917802708</v>
      </c>
      <c r="I3823">
        <v>7.612933903946742E-2</v>
      </c>
      <c r="J3823">
        <v>4.5438139513672551E-2</v>
      </c>
      <c r="K3823">
        <v>0.92828536035232279</v>
      </c>
      <c r="L3823" t="s">
        <v>11</v>
      </c>
      <c r="M3823">
        <v>0.1</v>
      </c>
    </row>
    <row r="3824" spans="1:13" x14ac:dyDescent="0.35">
      <c r="A3824">
        <v>14</v>
      </c>
      <c r="B3824">
        <v>1.2</v>
      </c>
      <c r="C3824">
        <v>2.0000000000000009</v>
      </c>
      <c r="D3824">
        <v>0.99961426209788973</v>
      </c>
      <c r="E3824">
        <v>0.87346290075340549</v>
      </c>
      <c r="F3824">
        <v>16.423727530810201</v>
      </c>
      <c r="G3824">
        <v>12.808</v>
      </c>
      <c r="H3824">
        <v>11.187312832849621</v>
      </c>
      <c r="I3824">
        <v>7.612933903946742E-2</v>
      </c>
      <c r="J3824">
        <v>6.6496153309852687E-2</v>
      </c>
      <c r="K3824">
        <v>1.261984781032756</v>
      </c>
      <c r="L3824" t="s">
        <v>12</v>
      </c>
      <c r="M3824">
        <v>0.1</v>
      </c>
    </row>
    <row r="3825" spans="1:13" x14ac:dyDescent="0.35">
      <c r="A3825">
        <v>14</v>
      </c>
      <c r="B3825">
        <v>1.3</v>
      </c>
      <c r="C3825">
        <v>1</v>
      </c>
      <c r="D3825">
        <v>0.99980463594160307</v>
      </c>
      <c r="E3825">
        <v>0.8413381843670249</v>
      </c>
      <c r="F3825">
        <v>9.6813784820426516</v>
      </c>
      <c r="G3825">
        <v>12.808</v>
      </c>
      <c r="H3825">
        <v>10.775859465372861</v>
      </c>
      <c r="I3825">
        <v>7.612933903946742E-2</v>
      </c>
      <c r="J3825">
        <v>6.4050519884527188E-2</v>
      </c>
      <c r="K3825">
        <v>0.81792833416260247</v>
      </c>
      <c r="L3825" t="s">
        <v>11</v>
      </c>
      <c r="M3825">
        <v>0.1</v>
      </c>
    </row>
    <row r="3826" spans="1:13" x14ac:dyDescent="0.35">
      <c r="A3826">
        <v>14</v>
      </c>
      <c r="B3826">
        <v>1.3</v>
      </c>
      <c r="C3826">
        <v>1.1000000000000001</v>
      </c>
      <c r="D3826">
        <v>0.99998872568252994</v>
      </c>
      <c r="E3826">
        <v>0.8097899430344756</v>
      </c>
      <c r="F3826">
        <v>10.437601477292869</v>
      </c>
      <c r="G3826">
        <v>12.808</v>
      </c>
      <c r="H3826">
        <v>10.371789590385561</v>
      </c>
      <c r="I3826">
        <v>7.612933903946742E-2</v>
      </c>
      <c r="J3826">
        <v>6.1648773124022602E-2</v>
      </c>
      <c r="K3826">
        <v>0.85775645365916331</v>
      </c>
      <c r="L3826" t="s">
        <v>11</v>
      </c>
      <c r="M3826">
        <v>0.1</v>
      </c>
    </row>
    <row r="3827" spans="1:13" x14ac:dyDescent="0.35">
      <c r="A3827">
        <v>14</v>
      </c>
      <c r="B3827">
        <v>1.3</v>
      </c>
      <c r="C3827">
        <v>1.2</v>
      </c>
      <c r="D3827">
        <v>0.99999911568675171</v>
      </c>
      <c r="E3827">
        <v>0.77485937879446676</v>
      </c>
      <c r="F3827">
        <v>11.136334858111949</v>
      </c>
      <c r="G3827">
        <v>12.808</v>
      </c>
      <c r="H3827">
        <v>9.9243989235995311</v>
      </c>
      <c r="I3827">
        <v>7.612933903946742E-2</v>
      </c>
      <c r="J3827">
        <v>5.8989532356155068E-2</v>
      </c>
      <c r="K3827">
        <v>0.88473595055467236</v>
      </c>
      <c r="L3827" t="s">
        <v>11</v>
      </c>
      <c r="M3827">
        <v>0.1</v>
      </c>
    </row>
    <row r="3828" spans="1:13" x14ac:dyDescent="0.35">
      <c r="A3828">
        <v>14</v>
      </c>
      <c r="B3828">
        <v>1.3</v>
      </c>
      <c r="C3828">
        <v>1.3</v>
      </c>
      <c r="D3828">
        <v>0.99766907488678058</v>
      </c>
      <c r="E3828">
        <v>0.88642795275461261</v>
      </c>
      <c r="F3828">
        <v>10.7934586349069</v>
      </c>
      <c r="G3828">
        <v>12.808</v>
      </c>
      <c r="H3828">
        <v>11.353369218881079</v>
      </c>
      <c r="I3828">
        <v>7.612933903946742E-2</v>
      </c>
      <c r="J3828">
        <v>6.7483174149316913E-2</v>
      </c>
      <c r="K3828">
        <v>1.038744316623214</v>
      </c>
      <c r="L3828" t="s">
        <v>11</v>
      </c>
      <c r="M3828">
        <v>0.06</v>
      </c>
    </row>
    <row r="3829" spans="1:13" x14ac:dyDescent="0.35">
      <c r="A3829">
        <v>14</v>
      </c>
      <c r="B3829">
        <v>1.3</v>
      </c>
      <c r="C3829">
        <v>1.3</v>
      </c>
      <c r="D3829">
        <v>0.99999985229939181</v>
      </c>
      <c r="E3829">
        <v>0.73964455473083246</v>
      </c>
      <c r="F3829">
        <v>11.671984010433031</v>
      </c>
      <c r="G3829">
        <v>12.808</v>
      </c>
      <c r="H3829">
        <v>9.4733674569925022</v>
      </c>
      <c r="I3829">
        <v>7.612933903946742E-2</v>
      </c>
      <c r="J3829">
        <v>5.6308651075799458E-2</v>
      </c>
      <c r="K3829">
        <v>0.90148883798191526</v>
      </c>
      <c r="L3829" t="s">
        <v>11</v>
      </c>
      <c r="M3829">
        <v>0.1</v>
      </c>
    </row>
    <row r="3830" spans="1:13" x14ac:dyDescent="0.35">
      <c r="A3830">
        <v>14</v>
      </c>
      <c r="B3830">
        <v>1.3</v>
      </c>
      <c r="C3830">
        <v>1.4</v>
      </c>
      <c r="D3830">
        <v>0.99929288975723241</v>
      </c>
      <c r="E3830">
        <v>0.87131775584045934</v>
      </c>
      <c r="F3830">
        <v>11.217768232012951</v>
      </c>
      <c r="G3830">
        <v>12.808</v>
      </c>
      <c r="H3830">
        <v>11.1598378168046</v>
      </c>
      <c r="I3830">
        <v>7.612933903946742E-2</v>
      </c>
      <c r="J3830">
        <v>6.6332844845486225E-2</v>
      </c>
      <c r="K3830">
        <v>1.070886096163306</v>
      </c>
      <c r="L3830" t="s">
        <v>11</v>
      </c>
      <c r="M3830">
        <v>0.06</v>
      </c>
    </row>
    <row r="3831" spans="1:13" x14ac:dyDescent="0.35">
      <c r="A3831">
        <v>14</v>
      </c>
      <c r="B3831">
        <v>1.3</v>
      </c>
      <c r="C3831">
        <v>1.4</v>
      </c>
      <c r="D3831">
        <v>0.9999999523000509</v>
      </c>
      <c r="E3831">
        <v>0.70846996372793325</v>
      </c>
      <c r="F3831">
        <v>12.044742160972049</v>
      </c>
      <c r="G3831">
        <v>12.808</v>
      </c>
      <c r="H3831">
        <v>9.0740832954273678</v>
      </c>
      <c r="I3831">
        <v>7.612933903946742E-2</v>
      </c>
      <c r="J3831">
        <v>5.3935350067923007E-2</v>
      </c>
      <c r="K3831">
        <v>0.91266725753696853</v>
      </c>
      <c r="L3831" t="s">
        <v>11</v>
      </c>
      <c r="M3831">
        <v>0.1</v>
      </c>
    </row>
    <row r="3832" spans="1:13" x14ac:dyDescent="0.35">
      <c r="A3832">
        <v>14</v>
      </c>
      <c r="B3832">
        <v>1.3</v>
      </c>
      <c r="C3832">
        <v>1.5</v>
      </c>
      <c r="D3832">
        <v>0.99979957583890666</v>
      </c>
      <c r="E3832">
        <v>0.85652301367710038</v>
      </c>
      <c r="F3832">
        <v>11.61566718172638</v>
      </c>
      <c r="G3832">
        <v>12.808</v>
      </c>
      <c r="H3832">
        <v>10.9703467591763</v>
      </c>
      <c r="I3832">
        <v>7.612933903946742E-2</v>
      </c>
      <c r="J3832">
        <v>6.5206530903330367E-2</v>
      </c>
      <c r="K3832">
        <v>1.095647389588462</v>
      </c>
      <c r="L3832" t="s">
        <v>11</v>
      </c>
      <c r="M3832">
        <v>0.06</v>
      </c>
    </row>
    <row r="3833" spans="1:13" x14ac:dyDescent="0.35">
      <c r="A3833">
        <v>14</v>
      </c>
      <c r="B3833">
        <v>1.3</v>
      </c>
      <c r="C3833">
        <v>1.5</v>
      </c>
      <c r="D3833">
        <v>0.99999997710582034</v>
      </c>
      <c r="E3833">
        <v>0.6827408255942482</v>
      </c>
      <c r="F3833">
        <v>12.31286681101891</v>
      </c>
      <c r="G3833">
        <v>12.808</v>
      </c>
      <c r="H3833">
        <v>8.7445444942111301</v>
      </c>
      <c r="I3833">
        <v>7.612933903946742E-2</v>
      </c>
      <c r="J3833">
        <v>5.1976607787750408E-2</v>
      </c>
      <c r="K3833">
        <v>0.92095665427523665</v>
      </c>
      <c r="L3833" t="s">
        <v>11</v>
      </c>
      <c r="M3833">
        <v>0.1</v>
      </c>
    </row>
    <row r="3834" spans="1:13" x14ac:dyDescent="0.35">
      <c r="A3834">
        <v>14</v>
      </c>
      <c r="B3834">
        <v>1.3</v>
      </c>
      <c r="C3834">
        <v>1.600000000000001</v>
      </c>
      <c r="D3834">
        <v>0.99993847947190084</v>
      </c>
      <c r="E3834">
        <v>0.8423593708762529</v>
      </c>
      <c r="F3834">
        <v>11.97121151375698</v>
      </c>
      <c r="G3834">
        <v>12.808</v>
      </c>
      <c r="H3834">
        <v>10.78893882218305</v>
      </c>
      <c r="I3834">
        <v>7.612933903946742E-2</v>
      </c>
      <c r="J3834">
        <v>6.4128262138510736E-2</v>
      </c>
      <c r="K3834">
        <v>1.1135589413811411</v>
      </c>
      <c r="L3834" t="s">
        <v>11</v>
      </c>
      <c r="M3834">
        <v>0.06</v>
      </c>
    </row>
    <row r="3835" spans="1:13" x14ac:dyDescent="0.35">
      <c r="A3835">
        <v>14</v>
      </c>
      <c r="B3835">
        <v>1.3</v>
      </c>
      <c r="C3835">
        <v>1.600000000000001</v>
      </c>
      <c r="D3835">
        <v>0.99999998673891055</v>
      </c>
      <c r="E3835">
        <v>0.66201352480933162</v>
      </c>
      <c r="F3835">
        <v>12.514719672923979</v>
      </c>
      <c r="G3835">
        <v>12.808</v>
      </c>
      <c r="H3835">
        <v>8.4790692257579181</v>
      </c>
      <c r="I3835">
        <v>7.612933903946742E-2</v>
      </c>
      <c r="J3835">
        <v>5.0398652078922482E-2</v>
      </c>
      <c r="K3835">
        <v>0.92741243574128496</v>
      </c>
      <c r="L3835" t="s">
        <v>11</v>
      </c>
      <c r="M3835">
        <v>0.1</v>
      </c>
    </row>
    <row r="3836" spans="1:13" x14ac:dyDescent="0.35">
      <c r="A3836">
        <v>14</v>
      </c>
      <c r="B3836">
        <v>1.3</v>
      </c>
      <c r="C3836">
        <v>1.7000000000000011</v>
      </c>
      <c r="D3836">
        <v>0.99997712568331565</v>
      </c>
      <c r="E3836">
        <v>0.82923812454486712</v>
      </c>
      <c r="F3836">
        <v>12.26885325081232</v>
      </c>
      <c r="G3836">
        <v>12.808</v>
      </c>
      <c r="H3836">
        <v>10.62088189917066</v>
      </c>
      <c r="I3836">
        <v>7.612933903946742E-2</v>
      </c>
      <c r="J3836">
        <v>6.3129350327928296E-2</v>
      </c>
      <c r="K3836">
        <v>1.125928938093637</v>
      </c>
      <c r="L3836" t="s">
        <v>11</v>
      </c>
      <c r="M3836">
        <v>0.06</v>
      </c>
    </row>
    <row r="3837" spans="1:13" x14ac:dyDescent="0.35">
      <c r="A3837">
        <v>14</v>
      </c>
      <c r="B3837">
        <v>1.3</v>
      </c>
      <c r="C3837">
        <v>1.7000000000000011</v>
      </c>
      <c r="D3837">
        <v>0.99999999103549719</v>
      </c>
      <c r="E3837">
        <v>0.64545661625416051</v>
      </c>
      <c r="F3837">
        <v>12.67085763342287</v>
      </c>
      <c r="G3837">
        <v>12.808</v>
      </c>
      <c r="H3837">
        <v>8.2670083409832866</v>
      </c>
      <c r="I3837">
        <v>7.612933903946742E-2</v>
      </c>
      <c r="J3837">
        <v>4.9138185574080402E-2</v>
      </c>
      <c r="K3837">
        <v>0.93253106234206651</v>
      </c>
      <c r="L3837" t="s">
        <v>11</v>
      </c>
      <c r="M3837">
        <v>0.1</v>
      </c>
    </row>
    <row r="3838" spans="1:13" x14ac:dyDescent="0.35">
      <c r="A3838">
        <v>14</v>
      </c>
      <c r="B3838">
        <v>1.3</v>
      </c>
      <c r="C3838">
        <v>1.7000000000000011</v>
      </c>
      <c r="D3838">
        <v>0.99707258436845114</v>
      </c>
      <c r="E3838">
        <v>0.90566230816506654</v>
      </c>
      <c r="F3838">
        <v>15.523185560586089</v>
      </c>
      <c r="G3838">
        <v>12.808</v>
      </c>
      <c r="H3838">
        <v>11.599722842978171</v>
      </c>
      <c r="I3838">
        <v>7.612933903946742E-2</v>
      </c>
      <c r="J3838">
        <v>6.8947472913564969E-2</v>
      </c>
      <c r="K3838">
        <v>1.245866830998964</v>
      </c>
      <c r="L3838" t="s">
        <v>12</v>
      </c>
      <c r="M3838">
        <v>0.1</v>
      </c>
    </row>
    <row r="3839" spans="1:13" x14ac:dyDescent="0.35">
      <c r="A3839">
        <v>14</v>
      </c>
      <c r="B3839">
        <v>1.3</v>
      </c>
      <c r="C3839">
        <v>1.8000000000000009</v>
      </c>
      <c r="D3839">
        <v>0.99998931479582842</v>
      </c>
      <c r="E3839">
        <v>0.81755903643137551</v>
      </c>
      <c r="F3839">
        <v>12.50345313894756</v>
      </c>
      <c r="G3839">
        <v>12.808</v>
      </c>
      <c r="H3839">
        <v>10.471296138613059</v>
      </c>
      <c r="I3839">
        <v>7.612933903946742E-2</v>
      </c>
      <c r="J3839">
        <v>6.2240229069264477E-2</v>
      </c>
      <c r="K3839">
        <v>1.134332326003501</v>
      </c>
      <c r="L3839" t="s">
        <v>11</v>
      </c>
      <c r="M3839">
        <v>0.06</v>
      </c>
    </row>
    <row r="3840" spans="1:13" x14ac:dyDescent="0.35">
      <c r="A3840">
        <v>14</v>
      </c>
      <c r="B3840">
        <v>1.3</v>
      </c>
      <c r="C3840">
        <v>1.8000000000000009</v>
      </c>
      <c r="D3840">
        <v>0.99999999333635858</v>
      </c>
      <c r="E3840">
        <v>0.63227523338219771</v>
      </c>
      <c r="F3840">
        <v>12.793366055112189</v>
      </c>
      <c r="G3840">
        <v>12.808</v>
      </c>
      <c r="H3840">
        <v>8.0981811891591882</v>
      </c>
      <c r="I3840">
        <v>7.612933903946742E-2</v>
      </c>
      <c r="J3840">
        <v>4.8134695608411722E-2</v>
      </c>
      <c r="K3840">
        <v>0.93661485442510284</v>
      </c>
      <c r="L3840" t="s">
        <v>11</v>
      </c>
      <c r="M3840">
        <v>0.1</v>
      </c>
    </row>
    <row r="3841" spans="1:13" x14ac:dyDescent="0.35">
      <c r="A3841">
        <v>14</v>
      </c>
      <c r="B3841">
        <v>1.3</v>
      </c>
      <c r="C3841">
        <v>1.8000000000000009</v>
      </c>
      <c r="D3841">
        <v>0.99842620825537098</v>
      </c>
      <c r="E3841">
        <v>0.89554236836522572</v>
      </c>
      <c r="F3841">
        <v>15.956213540856011</v>
      </c>
      <c r="G3841">
        <v>12.808</v>
      </c>
      <c r="H3841">
        <v>11.47010665402181</v>
      </c>
      <c r="I3841">
        <v>7.612933903946742E-2</v>
      </c>
      <c r="J3841">
        <v>6.8177048585483888E-2</v>
      </c>
      <c r="K3841">
        <v>1.2575549928303511</v>
      </c>
      <c r="L3841" t="s">
        <v>12</v>
      </c>
      <c r="M3841">
        <v>0.1</v>
      </c>
    </row>
    <row r="3842" spans="1:13" x14ac:dyDescent="0.35">
      <c r="A3842">
        <v>14</v>
      </c>
      <c r="B3842">
        <v>1.3</v>
      </c>
      <c r="C3842">
        <v>1.900000000000001</v>
      </c>
      <c r="D3842">
        <v>0.9999938914162857</v>
      </c>
      <c r="E3842">
        <v>0.80755657277094239</v>
      </c>
      <c r="F3842">
        <v>12.68182357631121</v>
      </c>
      <c r="G3842">
        <v>12.808</v>
      </c>
      <c r="H3842">
        <v>10.343184584050229</v>
      </c>
      <c r="I3842">
        <v>7.612933903946742E-2</v>
      </c>
      <c r="J3842">
        <v>6.1478748122029421E-2</v>
      </c>
      <c r="K3842">
        <v>1.1401364648701799</v>
      </c>
      <c r="L3842" t="s">
        <v>11</v>
      </c>
      <c r="M3842">
        <v>0.06</v>
      </c>
    </row>
    <row r="3843" spans="1:13" x14ac:dyDescent="0.35">
      <c r="A3843">
        <v>14</v>
      </c>
      <c r="B3843">
        <v>1.3</v>
      </c>
      <c r="C3843">
        <v>1.900000000000001</v>
      </c>
      <c r="D3843">
        <v>0.99999999469580414</v>
      </c>
      <c r="E3843">
        <v>0.62179634872163525</v>
      </c>
      <c r="F3843">
        <v>12.89019285527856</v>
      </c>
      <c r="G3843">
        <v>12.808</v>
      </c>
      <c r="H3843">
        <v>7.9639676344267043</v>
      </c>
      <c r="I3843">
        <v>7.612933903946742E-2</v>
      </c>
      <c r="J3843">
        <v>4.7336945045332278E-2</v>
      </c>
      <c r="K3843">
        <v>0.93987894060746024</v>
      </c>
      <c r="L3843" t="s">
        <v>11</v>
      </c>
      <c r="M3843">
        <v>0.1</v>
      </c>
    </row>
    <row r="3844" spans="1:13" x14ac:dyDescent="0.35">
      <c r="A3844">
        <v>14</v>
      </c>
      <c r="B3844">
        <v>1.3</v>
      </c>
      <c r="C3844">
        <v>1.900000000000001</v>
      </c>
      <c r="D3844">
        <v>0.99912082042673367</v>
      </c>
      <c r="E3844">
        <v>0.8866817111075922</v>
      </c>
      <c r="F3844">
        <v>16.32121574051455</v>
      </c>
      <c r="G3844">
        <v>12.808</v>
      </c>
      <c r="H3844">
        <v>11.356619355866041</v>
      </c>
      <c r="I3844">
        <v>7.612933903946742E-2</v>
      </c>
      <c r="J3844">
        <v>6.7502492605004988E-2</v>
      </c>
      <c r="K3844">
        <v>1.266220862717536</v>
      </c>
      <c r="L3844" t="s">
        <v>12</v>
      </c>
      <c r="M3844">
        <v>0.1</v>
      </c>
    </row>
    <row r="3845" spans="1:13" x14ac:dyDescent="0.35">
      <c r="A3845">
        <v>14</v>
      </c>
      <c r="B3845">
        <v>1.3</v>
      </c>
      <c r="C3845">
        <v>2.0000000000000009</v>
      </c>
      <c r="D3845">
        <v>0.99999593162738876</v>
      </c>
      <c r="E3845">
        <v>0.7992332565870619</v>
      </c>
      <c r="F3845">
        <v>12.81615820220328</v>
      </c>
      <c r="G3845">
        <v>12.808</v>
      </c>
      <c r="H3845">
        <v>10.23657955036709</v>
      </c>
      <c r="I3845">
        <v>7.612933903946742E-2</v>
      </c>
      <c r="J3845">
        <v>6.0845099562334103E-2</v>
      </c>
      <c r="K3845">
        <v>1.1442815398106729</v>
      </c>
      <c r="L3845" t="s">
        <v>11</v>
      </c>
      <c r="M3845">
        <v>0.06</v>
      </c>
    </row>
    <row r="3846" spans="1:13" x14ac:dyDescent="0.35">
      <c r="A3846">
        <v>14</v>
      </c>
      <c r="B3846">
        <v>1.3</v>
      </c>
      <c r="C3846">
        <v>2.0000000000000009</v>
      </c>
      <c r="D3846">
        <v>0.99999999556176167</v>
      </c>
      <c r="E3846">
        <v>0.61347128161739783</v>
      </c>
      <c r="F3846">
        <v>12.96700409343047</v>
      </c>
      <c r="G3846">
        <v>12.808</v>
      </c>
      <c r="H3846">
        <v>7.857340174955632</v>
      </c>
      <c r="I3846">
        <v>7.612933903946742E-2</v>
      </c>
      <c r="J3846">
        <v>4.670316318922748E-2</v>
      </c>
      <c r="K3846">
        <v>0.94248808307809873</v>
      </c>
      <c r="L3846" t="s">
        <v>11</v>
      </c>
      <c r="M3846">
        <v>0.1</v>
      </c>
    </row>
    <row r="3847" spans="1:13" x14ac:dyDescent="0.35">
      <c r="A3847">
        <v>14</v>
      </c>
      <c r="B3847">
        <v>1.3</v>
      </c>
      <c r="C3847">
        <v>2.0000000000000009</v>
      </c>
      <c r="D3847">
        <v>0.99947579113081897</v>
      </c>
      <c r="E3847">
        <v>0.87907792899004633</v>
      </c>
      <c r="F3847">
        <v>16.622639206079821</v>
      </c>
      <c r="G3847">
        <v>12.808</v>
      </c>
      <c r="H3847">
        <v>11.25923011450451</v>
      </c>
      <c r="I3847">
        <v>7.612933903946742E-2</v>
      </c>
      <c r="J3847">
        <v>6.6923621698196101E-2</v>
      </c>
      <c r="K3847">
        <v>1.272517409623636</v>
      </c>
      <c r="L3847" t="s">
        <v>12</v>
      </c>
      <c r="M3847">
        <v>0.1</v>
      </c>
    </row>
    <row r="3848" spans="1:13" x14ac:dyDescent="0.35">
      <c r="A3848">
        <v>14</v>
      </c>
      <c r="B3848">
        <v>1.4</v>
      </c>
      <c r="C3848">
        <v>1</v>
      </c>
      <c r="D3848">
        <v>0.99961599814954838</v>
      </c>
      <c r="E3848">
        <v>0.85141796633112987</v>
      </c>
      <c r="F3848">
        <v>9.7146023173052107</v>
      </c>
      <c r="G3848">
        <v>12.808</v>
      </c>
      <c r="H3848">
        <v>10.90496131276911</v>
      </c>
      <c r="I3848">
        <v>7.612933903946742E-2</v>
      </c>
      <c r="J3848">
        <v>6.4817887023116444E-2</v>
      </c>
      <c r="K3848">
        <v>0.82466045191911763</v>
      </c>
      <c r="L3848" t="s">
        <v>11</v>
      </c>
      <c r="M3848">
        <v>0.1</v>
      </c>
    </row>
    <row r="3849" spans="1:13" x14ac:dyDescent="0.35">
      <c r="A3849">
        <v>14</v>
      </c>
      <c r="B3849">
        <v>1.4</v>
      </c>
      <c r="C3849">
        <v>1.1000000000000001</v>
      </c>
      <c r="D3849">
        <v>0.99997585801022137</v>
      </c>
      <c r="E3849">
        <v>0.8218866900763111</v>
      </c>
      <c r="F3849">
        <v>10.47205319074139</v>
      </c>
      <c r="G3849">
        <v>12.808</v>
      </c>
      <c r="H3849">
        <v>10.52672472649739</v>
      </c>
      <c r="I3849">
        <v>7.612933903946742E-2</v>
      </c>
      <c r="J3849">
        <v>6.2569690480845166E-2</v>
      </c>
      <c r="K3849">
        <v>0.86649885976633267</v>
      </c>
      <c r="L3849" t="s">
        <v>11</v>
      </c>
      <c r="M3849">
        <v>0.1</v>
      </c>
    </row>
    <row r="3850" spans="1:13" x14ac:dyDescent="0.35">
      <c r="A3850">
        <v>14</v>
      </c>
      <c r="B3850">
        <v>1.4</v>
      </c>
      <c r="C3850">
        <v>1.2</v>
      </c>
      <c r="D3850">
        <v>0.99999824274230054</v>
      </c>
      <c r="E3850">
        <v>0.78904791590648771</v>
      </c>
      <c r="F3850">
        <v>11.19663336482119</v>
      </c>
      <c r="G3850">
        <v>12.808</v>
      </c>
      <c r="H3850">
        <v>10.106125706930291</v>
      </c>
      <c r="I3850">
        <v>7.612933903946742E-2</v>
      </c>
      <c r="J3850">
        <v>6.0069696308430183E-2</v>
      </c>
      <c r="K3850">
        <v>0.89566559475697993</v>
      </c>
      <c r="L3850" t="s">
        <v>11</v>
      </c>
      <c r="M3850">
        <v>0.1</v>
      </c>
    </row>
    <row r="3851" spans="1:13" x14ac:dyDescent="0.35">
      <c r="A3851">
        <v>14</v>
      </c>
      <c r="B3851">
        <v>1.4</v>
      </c>
      <c r="C3851">
        <v>1.3</v>
      </c>
      <c r="D3851">
        <v>0.9965912533466339</v>
      </c>
      <c r="E3851">
        <v>0.89327175780850643</v>
      </c>
      <c r="F3851">
        <v>10.85683145209309</v>
      </c>
      <c r="G3851">
        <v>12.808</v>
      </c>
      <c r="H3851">
        <v>11.44102467401135</v>
      </c>
      <c r="I3851">
        <v>7.612933903946742E-2</v>
      </c>
      <c r="J3851">
        <v>6.8004188504584812E-2</v>
      </c>
      <c r="K3851">
        <v>1.0473174509028069</v>
      </c>
      <c r="L3851" t="s">
        <v>11</v>
      </c>
      <c r="M3851">
        <v>0.06</v>
      </c>
    </row>
    <row r="3852" spans="1:13" x14ac:dyDescent="0.35">
      <c r="A3852">
        <v>14</v>
      </c>
      <c r="B3852">
        <v>1.4</v>
      </c>
      <c r="C3852">
        <v>1.3</v>
      </c>
      <c r="D3852">
        <v>0.99999974887497167</v>
      </c>
      <c r="E3852">
        <v>0.75508856359626131</v>
      </c>
      <c r="F3852">
        <v>11.777418902485159</v>
      </c>
      <c r="G3852">
        <v>12.808</v>
      </c>
      <c r="H3852">
        <v>9.6711743225409137</v>
      </c>
      <c r="I3852">
        <v>7.612933903946742E-2</v>
      </c>
      <c r="J3852">
        <v>5.7484393262844227E-2</v>
      </c>
      <c r="K3852">
        <v>0.91387356428659383</v>
      </c>
      <c r="L3852" t="s">
        <v>11</v>
      </c>
      <c r="M3852">
        <v>0.1</v>
      </c>
    </row>
    <row r="3853" spans="1:13" x14ac:dyDescent="0.35">
      <c r="A3853">
        <v>14</v>
      </c>
      <c r="B3853">
        <v>1.4</v>
      </c>
      <c r="C3853">
        <v>1.4</v>
      </c>
      <c r="D3853">
        <v>0.99883849513785627</v>
      </c>
      <c r="E3853">
        <v>0.8788044607487373</v>
      </c>
      <c r="F3853">
        <v>11.27810328238083</v>
      </c>
      <c r="G3853">
        <v>12.808</v>
      </c>
      <c r="H3853">
        <v>11.25572753326983</v>
      </c>
      <c r="I3853">
        <v>7.612933903946742E-2</v>
      </c>
      <c r="J3853">
        <v>6.6902802741736961E-2</v>
      </c>
      <c r="K3853">
        <v>1.080201121701444</v>
      </c>
      <c r="L3853" t="s">
        <v>11</v>
      </c>
      <c r="M3853">
        <v>0.06</v>
      </c>
    </row>
    <row r="3854" spans="1:13" x14ac:dyDescent="0.35">
      <c r="A3854">
        <v>14</v>
      </c>
      <c r="B3854">
        <v>1.4</v>
      </c>
      <c r="C3854">
        <v>1.4</v>
      </c>
      <c r="D3854">
        <v>0.99999992731568477</v>
      </c>
      <c r="E3854">
        <v>0.72419901359825711</v>
      </c>
      <c r="F3854">
        <v>12.18495717707923</v>
      </c>
      <c r="G3854">
        <v>12.808</v>
      </c>
      <c r="H3854">
        <v>9.2755409661664761</v>
      </c>
      <c r="I3854">
        <v>7.612933903946742E-2</v>
      </c>
      <c r="J3854">
        <v>5.5132792238269591E-2</v>
      </c>
      <c r="K3854">
        <v>0.92561777314340976</v>
      </c>
      <c r="L3854" t="s">
        <v>11</v>
      </c>
      <c r="M3854">
        <v>0.1</v>
      </c>
    </row>
    <row r="3855" spans="1:13" x14ac:dyDescent="0.35">
      <c r="A3855">
        <v>14</v>
      </c>
      <c r="B3855">
        <v>1.4</v>
      </c>
      <c r="C3855">
        <v>1.5</v>
      </c>
      <c r="D3855">
        <v>0.99963887709469568</v>
      </c>
      <c r="E3855">
        <v>0.86471199894402073</v>
      </c>
      <c r="F3855">
        <v>11.672970396380039</v>
      </c>
      <c r="G3855">
        <v>12.808</v>
      </c>
      <c r="H3855">
        <v>11.07523128247502</v>
      </c>
      <c r="I3855">
        <v>7.612933903946742E-2</v>
      </c>
      <c r="J3855">
        <v>6.5829952939104944E-2</v>
      </c>
      <c r="K3855">
        <v>1.1060689514367359</v>
      </c>
      <c r="L3855" t="s">
        <v>11</v>
      </c>
      <c r="M3855">
        <v>0.06</v>
      </c>
    </row>
    <row r="3856" spans="1:13" x14ac:dyDescent="0.35">
      <c r="A3856">
        <v>14</v>
      </c>
      <c r="B3856">
        <v>1.4</v>
      </c>
      <c r="C3856">
        <v>1.5</v>
      </c>
      <c r="D3856">
        <v>0.99999996762415821</v>
      </c>
      <c r="E3856">
        <v>0.69839903118856361</v>
      </c>
      <c r="F3856">
        <v>12.474080776311849</v>
      </c>
      <c r="G3856">
        <v>12.808</v>
      </c>
      <c r="H3856">
        <v>8.9450947914631236</v>
      </c>
      <c r="I3856">
        <v>7.612933903946742E-2</v>
      </c>
      <c r="J3856">
        <v>5.3168656630189742E-2</v>
      </c>
      <c r="K3856">
        <v>0.93410017304706294</v>
      </c>
      <c r="L3856" t="s">
        <v>11</v>
      </c>
      <c r="M3856">
        <v>0.1</v>
      </c>
    </row>
    <row r="3857" spans="1:13" x14ac:dyDescent="0.35">
      <c r="A3857">
        <v>14</v>
      </c>
      <c r="B3857">
        <v>1.4</v>
      </c>
      <c r="C3857">
        <v>1.600000000000001</v>
      </c>
      <c r="D3857">
        <v>0.99988426226129712</v>
      </c>
      <c r="E3857">
        <v>0.85125166439395517</v>
      </c>
      <c r="F3857">
        <v>12.03053579254121</v>
      </c>
      <c r="G3857">
        <v>12.808</v>
      </c>
      <c r="H3857">
        <v>10.90283131755778</v>
      </c>
      <c r="I3857">
        <v>7.612933903946742E-2</v>
      </c>
      <c r="J3857">
        <v>6.4805226566558349E-2</v>
      </c>
      <c r="K3857">
        <v>1.12523048421391</v>
      </c>
      <c r="L3857" t="s">
        <v>11</v>
      </c>
      <c r="M3857">
        <v>0.06</v>
      </c>
    </row>
    <row r="3858" spans="1:13" x14ac:dyDescent="0.35">
      <c r="A3858">
        <v>14</v>
      </c>
      <c r="B3858">
        <v>1.4</v>
      </c>
      <c r="C3858">
        <v>1.600000000000001</v>
      </c>
      <c r="D3858">
        <v>0.99999998152535285</v>
      </c>
      <c r="E3858">
        <v>0.67752170486205865</v>
      </c>
      <c r="F3858">
        <v>12.689178137073609</v>
      </c>
      <c r="G3858">
        <v>12.808</v>
      </c>
      <c r="H3858">
        <v>8.6776979958732472</v>
      </c>
      <c r="I3858">
        <v>7.612933903946742E-2</v>
      </c>
      <c r="J3858">
        <v>5.1579279576041637E-2</v>
      </c>
      <c r="K3858">
        <v>0.94062603244787213</v>
      </c>
      <c r="L3858" t="s">
        <v>11</v>
      </c>
      <c r="M3858">
        <v>0.1</v>
      </c>
    </row>
    <row r="3859" spans="1:13" x14ac:dyDescent="0.35">
      <c r="A3859">
        <v>14</v>
      </c>
      <c r="B3859">
        <v>1.4</v>
      </c>
      <c r="C3859">
        <v>1.7000000000000011</v>
      </c>
      <c r="D3859">
        <v>0.99995716459470496</v>
      </c>
      <c r="E3859">
        <v>0.83875024505142048</v>
      </c>
      <c r="F3859">
        <v>12.336762180410069</v>
      </c>
      <c r="G3859">
        <v>12.808</v>
      </c>
      <c r="H3859">
        <v>10.742713138618591</v>
      </c>
      <c r="I3859">
        <v>7.612933903946742E-2</v>
      </c>
      <c r="J3859">
        <v>6.3853501774955967E-2</v>
      </c>
      <c r="K3859">
        <v>1.1387472549326481</v>
      </c>
      <c r="L3859" t="s">
        <v>11</v>
      </c>
      <c r="M3859">
        <v>0.06</v>
      </c>
    </row>
    <row r="3860" spans="1:13" x14ac:dyDescent="0.35">
      <c r="A3860">
        <v>14</v>
      </c>
      <c r="B3860">
        <v>1.4</v>
      </c>
      <c r="C3860">
        <v>1.7000000000000011</v>
      </c>
      <c r="D3860">
        <v>0.99999998773647569</v>
      </c>
      <c r="E3860">
        <v>0.6608127050182252</v>
      </c>
      <c r="F3860">
        <v>12.85431928398777</v>
      </c>
      <c r="G3860">
        <v>12.808</v>
      </c>
      <c r="H3860">
        <v>8.4636891258734277</v>
      </c>
      <c r="I3860">
        <v>7.612933903946742E-2</v>
      </c>
      <c r="J3860">
        <v>5.0307234461920043E-2</v>
      </c>
      <c r="K3860">
        <v>0.94577058451199036</v>
      </c>
      <c r="L3860" t="s">
        <v>11</v>
      </c>
      <c r="M3860">
        <v>0.1</v>
      </c>
    </row>
    <row r="3861" spans="1:13" x14ac:dyDescent="0.35">
      <c r="A3861">
        <v>14</v>
      </c>
      <c r="B3861">
        <v>1.4</v>
      </c>
      <c r="C3861">
        <v>1.7000000000000011</v>
      </c>
      <c r="D3861">
        <v>0.99647741570852766</v>
      </c>
      <c r="E3861">
        <v>0.9099484704096179</v>
      </c>
      <c r="F3861">
        <v>15.69117154040031</v>
      </c>
      <c r="G3861">
        <v>12.808</v>
      </c>
      <c r="H3861">
        <v>11.654620009006379</v>
      </c>
      <c r="I3861">
        <v>7.612933903946742E-2</v>
      </c>
      <c r="J3861">
        <v>6.9273775612258587E-2</v>
      </c>
      <c r="K3861">
        <v>1.254413156980388</v>
      </c>
      <c r="L3861" t="s">
        <v>12</v>
      </c>
      <c r="M3861">
        <v>0.1</v>
      </c>
    </row>
    <row r="3862" spans="1:13" x14ac:dyDescent="0.35">
      <c r="A3862">
        <v>14</v>
      </c>
      <c r="B3862">
        <v>1.4</v>
      </c>
      <c r="C3862">
        <v>1.8000000000000009</v>
      </c>
      <c r="D3862">
        <v>0.99998063980832685</v>
      </c>
      <c r="E3862">
        <v>0.82753594298084088</v>
      </c>
      <c r="F3862">
        <v>12.584261633788429</v>
      </c>
      <c r="G3862">
        <v>12.808</v>
      </c>
      <c r="H3862">
        <v>10.599080357698609</v>
      </c>
      <c r="I3862">
        <v>7.612933903946742E-2</v>
      </c>
      <c r="J3862">
        <v>6.2999764370533812E-2</v>
      </c>
      <c r="K3862">
        <v>1.1480391960570551</v>
      </c>
      <c r="L3862" t="s">
        <v>11</v>
      </c>
      <c r="M3862">
        <v>0.06</v>
      </c>
    </row>
    <row r="3863" spans="1:13" x14ac:dyDescent="0.35">
      <c r="A3863">
        <v>14</v>
      </c>
      <c r="B3863">
        <v>1.4</v>
      </c>
      <c r="C3863">
        <v>1.8000000000000009</v>
      </c>
      <c r="D3863">
        <v>0.99999999102114179</v>
      </c>
      <c r="E3863">
        <v>0.64749709352435647</v>
      </c>
      <c r="F3863">
        <v>12.983291336332551</v>
      </c>
      <c r="G3863">
        <v>12.808</v>
      </c>
      <c r="H3863">
        <v>8.2931427738599588</v>
      </c>
      <c r="I3863">
        <v>7.612933903946742E-2</v>
      </c>
      <c r="J3863">
        <v>4.9293525759985482E-2</v>
      </c>
      <c r="K3863">
        <v>0.94986276443812101</v>
      </c>
      <c r="L3863" t="s">
        <v>11</v>
      </c>
      <c r="M3863">
        <v>0.1</v>
      </c>
    </row>
    <row r="3864" spans="1:13" x14ac:dyDescent="0.35">
      <c r="A3864">
        <v>14</v>
      </c>
      <c r="B3864">
        <v>1.4</v>
      </c>
      <c r="C3864">
        <v>1.8000000000000009</v>
      </c>
      <c r="D3864">
        <v>0.99804077914760603</v>
      </c>
      <c r="E3864">
        <v>0.90009674006577112</v>
      </c>
      <c r="F3864">
        <v>16.13091325170587</v>
      </c>
      <c r="G3864">
        <v>12.808</v>
      </c>
      <c r="H3864">
        <v>11.528439046762401</v>
      </c>
      <c r="I3864">
        <v>7.612933903946742E-2</v>
      </c>
      <c r="J3864">
        <v>6.8523769892786468E-2</v>
      </c>
      <c r="K3864">
        <v>1.266457482670063</v>
      </c>
      <c r="L3864" t="s">
        <v>12</v>
      </c>
      <c r="M3864">
        <v>0.1</v>
      </c>
    </row>
    <row r="3865" spans="1:13" x14ac:dyDescent="0.35">
      <c r="A3865">
        <v>14</v>
      </c>
      <c r="B3865">
        <v>1.4</v>
      </c>
      <c r="C3865">
        <v>1.900000000000001</v>
      </c>
      <c r="D3865">
        <v>0.99998936444696962</v>
      </c>
      <c r="E3865">
        <v>0.81783164643844652</v>
      </c>
      <c r="F3865">
        <v>12.77600154039755</v>
      </c>
      <c r="G3865">
        <v>12.808</v>
      </c>
      <c r="H3865">
        <v>10.474787727583619</v>
      </c>
      <c r="I3865">
        <v>7.612933903946742E-2</v>
      </c>
      <c r="J3865">
        <v>6.2260982688918352E-2</v>
      </c>
      <c r="K3865">
        <v>1.1544475993576071</v>
      </c>
      <c r="L3865" t="s">
        <v>11</v>
      </c>
      <c r="M3865">
        <v>0.06</v>
      </c>
    </row>
    <row r="3866" spans="1:13" x14ac:dyDescent="0.35">
      <c r="A3866">
        <v>14</v>
      </c>
      <c r="B3866">
        <v>1.4</v>
      </c>
      <c r="C3866">
        <v>1.900000000000001</v>
      </c>
      <c r="D3866">
        <v>0.99999999291241659</v>
      </c>
      <c r="E3866">
        <v>0.63690542392757399</v>
      </c>
      <c r="F3866">
        <v>13.08492474574682</v>
      </c>
      <c r="G3866">
        <v>12.808</v>
      </c>
      <c r="H3866">
        <v>8.1574846696643668</v>
      </c>
      <c r="I3866">
        <v>7.612933903946742E-2</v>
      </c>
      <c r="J3866">
        <v>4.8487188954258013E-2</v>
      </c>
      <c r="K3866">
        <v>0.95312791095198335</v>
      </c>
      <c r="L3866" t="s">
        <v>11</v>
      </c>
      <c r="M3866">
        <v>0.1</v>
      </c>
    </row>
    <row r="3867" spans="1:13" x14ac:dyDescent="0.35">
      <c r="A3867">
        <v>14</v>
      </c>
      <c r="B3867">
        <v>1.4</v>
      </c>
      <c r="C3867">
        <v>1.900000000000001</v>
      </c>
      <c r="D3867">
        <v>0.99887313175695369</v>
      </c>
      <c r="E3867">
        <v>0.89146518445877054</v>
      </c>
      <c r="F3867">
        <v>16.502047296423228</v>
      </c>
      <c r="G3867">
        <v>12.808</v>
      </c>
      <c r="H3867">
        <v>11.41788608254793</v>
      </c>
      <c r="I3867">
        <v>7.612933903946742E-2</v>
      </c>
      <c r="J3867">
        <v>6.7866655269543108E-2</v>
      </c>
      <c r="K3867">
        <v>1.275490229478963</v>
      </c>
      <c r="L3867" t="s">
        <v>12</v>
      </c>
      <c r="M3867">
        <v>0.1</v>
      </c>
    </row>
    <row r="3868" spans="1:13" x14ac:dyDescent="0.35">
      <c r="A3868">
        <v>14</v>
      </c>
      <c r="B3868">
        <v>1.4</v>
      </c>
      <c r="C3868">
        <v>2.0000000000000009</v>
      </c>
      <c r="D3868">
        <v>0.99999315899337704</v>
      </c>
      <c r="E3868">
        <v>0.8096811557251169</v>
      </c>
      <c r="F3868">
        <v>12.92176206595305</v>
      </c>
      <c r="G3868">
        <v>12.808</v>
      </c>
      <c r="H3868">
        <v>10.370396242527301</v>
      </c>
      <c r="I3868">
        <v>7.612933903946742E-2</v>
      </c>
      <c r="J3868">
        <v>6.1640491218065252E-2</v>
      </c>
      <c r="K3868">
        <v>1.1589772420113349</v>
      </c>
      <c r="L3868" t="s">
        <v>11</v>
      </c>
      <c r="M3868">
        <v>0.06</v>
      </c>
    </row>
    <row r="3869" spans="1:13" x14ac:dyDescent="0.35">
      <c r="A3869">
        <v>14</v>
      </c>
      <c r="B3869">
        <v>1.4</v>
      </c>
      <c r="C3869">
        <v>2.0000000000000009</v>
      </c>
      <c r="D3869">
        <v>0.99999999409854057</v>
      </c>
      <c r="E3869">
        <v>0.62848767954842444</v>
      </c>
      <c r="F3869">
        <v>13.165390648135361</v>
      </c>
      <c r="G3869">
        <v>12.808</v>
      </c>
      <c r="H3869">
        <v>8.0496701996562194</v>
      </c>
      <c r="I3869">
        <v>7.612933903946742E-2</v>
      </c>
      <c r="J3869">
        <v>4.7846351638470147E-2</v>
      </c>
      <c r="K3869">
        <v>0.95573510268720208</v>
      </c>
      <c r="L3869" t="s">
        <v>11</v>
      </c>
      <c r="M3869">
        <v>0.1</v>
      </c>
    </row>
    <row r="3870" spans="1:13" x14ac:dyDescent="0.35">
      <c r="A3870">
        <v>14</v>
      </c>
      <c r="B3870">
        <v>1.4</v>
      </c>
      <c r="C3870">
        <v>2.0000000000000009</v>
      </c>
      <c r="D3870">
        <v>0.99931417367328201</v>
      </c>
      <c r="E3870">
        <v>0.88405176587106349</v>
      </c>
      <c r="F3870">
        <v>16.809703740048519</v>
      </c>
      <c r="G3870">
        <v>12.808</v>
      </c>
      <c r="H3870">
        <v>11.322935017276579</v>
      </c>
      <c r="I3870">
        <v>7.612933903946742E-2</v>
      </c>
      <c r="J3870">
        <v>6.7302276612438067E-2</v>
      </c>
      <c r="K3870">
        <v>1.28213356604498</v>
      </c>
      <c r="L3870" t="s">
        <v>12</v>
      </c>
      <c r="M3870">
        <v>0.1</v>
      </c>
    </row>
    <row r="3871" spans="1:13" x14ac:dyDescent="0.35">
      <c r="A3871">
        <v>14</v>
      </c>
      <c r="B3871">
        <v>1.5</v>
      </c>
      <c r="C3871">
        <v>1</v>
      </c>
      <c r="D3871">
        <v>0.99931335899694373</v>
      </c>
      <c r="E3871">
        <v>0.86019824621970531</v>
      </c>
      <c r="F3871">
        <v>9.7492515690767014</v>
      </c>
      <c r="G3871">
        <v>12.808</v>
      </c>
      <c r="H3871">
        <v>11.017419137581991</v>
      </c>
      <c r="I3871">
        <v>7.612933903946742E-2</v>
      </c>
      <c r="J3871">
        <v>6.548632392761522E-2</v>
      </c>
      <c r="K3871">
        <v>0.83069304442277536</v>
      </c>
      <c r="L3871" t="s">
        <v>11</v>
      </c>
      <c r="M3871">
        <v>0.1</v>
      </c>
    </row>
    <row r="3872" spans="1:13" x14ac:dyDescent="0.35">
      <c r="A3872">
        <v>14</v>
      </c>
      <c r="B3872">
        <v>1.5</v>
      </c>
      <c r="C3872">
        <v>1.1000000000000001</v>
      </c>
      <c r="D3872">
        <v>0.99995143073218962</v>
      </c>
      <c r="E3872">
        <v>0.8323924105016387</v>
      </c>
      <c r="F3872">
        <v>10.50381564135008</v>
      </c>
      <c r="G3872">
        <v>12.808</v>
      </c>
      <c r="H3872">
        <v>10.661281993704989</v>
      </c>
      <c r="I3872">
        <v>7.612933903946742E-2</v>
      </c>
      <c r="J3872">
        <v>6.3369484032958792E-2</v>
      </c>
      <c r="K3872">
        <v>0.87424526170977335</v>
      </c>
      <c r="L3872" t="s">
        <v>11</v>
      </c>
      <c r="M3872">
        <v>0.1</v>
      </c>
    </row>
    <row r="3873" spans="1:13" x14ac:dyDescent="0.35">
      <c r="A3873">
        <v>14</v>
      </c>
      <c r="B3873">
        <v>1.5</v>
      </c>
      <c r="C3873">
        <v>1.2</v>
      </c>
      <c r="D3873">
        <v>0.99999658454771145</v>
      </c>
      <c r="E3873">
        <v>0.80145275532492632</v>
      </c>
      <c r="F3873">
        <v>11.24610729040052</v>
      </c>
      <c r="G3873">
        <v>12.808</v>
      </c>
      <c r="H3873">
        <v>10.26500689020166</v>
      </c>
      <c r="I3873">
        <v>7.612933903946742E-2</v>
      </c>
      <c r="J3873">
        <v>6.1014068534246638E-2</v>
      </c>
      <c r="K3873">
        <v>0.90545251217672162</v>
      </c>
      <c r="L3873" t="s">
        <v>11</v>
      </c>
      <c r="M3873">
        <v>0.1</v>
      </c>
    </row>
    <row r="3874" spans="1:13" x14ac:dyDescent="0.35">
      <c r="A3874">
        <v>14</v>
      </c>
      <c r="B3874">
        <v>1.5</v>
      </c>
      <c r="C3874">
        <v>1.3</v>
      </c>
      <c r="D3874">
        <v>0.99534708100912495</v>
      </c>
      <c r="E3874">
        <v>0.89931204320014435</v>
      </c>
      <c r="F3874">
        <v>10.919027849196331</v>
      </c>
      <c r="G3874">
        <v>12.808</v>
      </c>
      <c r="H3874">
        <v>11.51838864930745</v>
      </c>
      <c r="I3874">
        <v>7.612933903946742E-2</v>
      </c>
      <c r="J3874">
        <v>6.8464031439059964E-2</v>
      </c>
      <c r="K3874">
        <v>1.0553424513183429</v>
      </c>
      <c r="L3874" t="s">
        <v>11</v>
      </c>
      <c r="M3874">
        <v>0.06</v>
      </c>
    </row>
    <row r="3875" spans="1:13" x14ac:dyDescent="0.35">
      <c r="A3875">
        <v>14</v>
      </c>
      <c r="B3875">
        <v>1.5</v>
      </c>
      <c r="C3875">
        <v>1.3</v>
      </c>
      <c r="D3875">
        <v>0.99999957441933007</v>
      </c>
      <c r="E3875">
        <v>0.76885989338813432</v>
      </c>
      <c r="F3875">
        <v>11.867089852089</v>
      </c>
      <c r="G3875">
        <v>12.808</v>
      </c>
      <c r="H3875">
        <v>9.8475575145152234</v>
      </c>
      <c r="I3875">
        <v>7.612933903946742E-2</v>
      </c>
      <c r="J3875">
        <v>5.8532795497594048E-2</v>
      </c>
      <c r="K3875">
        <v>0.92522298670633363</v>
      </c>
      <c r="L3875" t="s">
        <v>11</v>
      </c>
      <c r="M3875">
        <v>0.1</v>
      </c>
    </row>
    <row r="3876" spans="1:13" x14ac:dyDescent="0.35">
      <c r="A3876">
        <v>14</v>
      </c>
      <c r="B3876">
        <v>1.5</v>
      </c>
      <c r="C3876">
        <v>1.4</v>
      </c>
      <c r="D3876">
        <v>0.99824629988939673</v>
      </c>
      <c r="E3876">
        <v>0.88538009349161739</v>
      </c>
      <c r="F3876">
        <v>11.339091318529229</v>
      </c>
      <c r="G3876">
        <v>12.808</v>
      </c>
      <c r="H3876">
        <v>11.339948237440639</v>
      </c>
      <c r="I3876">
        <v>7.612933903946742E-2</v>
      </c>
      <c r="J3876">
        <v>6.7403401316218706E-2</v>
      </c>
      <c r="K3876">
        <v>1.0887665845551731</v>
      </c>
      <c r="L3876" t="s">
        <v>11</v>
      </c>
      <c r="M3876">
        <v>0.06</v>
      </c>
    </row>
    <row r="3877" spans="1:13" x14ac:dyDescent="0.35">
      <c r="A3877">
        <v>14</v>
      </c>
      <c r="B3877">
        <v>1.5</v>
      </c>
      <c r="C3877">
        <v>1.4</v>
      </c>
      <c r="D3877">
        <v>0.99999989028212966</v>
      </c>
      <c r="E3877">
        <v>0.73839797302354793</v>
      </c>
      <c r="F3877">
        <v>12.310733155064449</v>
      </c>
      <c r="G3877">
        <v>12.808</v>
      </c>
      <c r="H3877">
        <v>9.4574012384856019</v>
      </c>
      <c r="I3877">
        <v>7.612933903946742E-2</v>
      </c>
      <c r="J3877">
        <v>5.62137496343652E-2</v>
      </c>
      <c r="K3877">
        <v>0.93764969089209294</v>
      </c>
      <c r="L3877" t="s">
        <v>11</v>
      </c>
      <c r="M3877">
        <v>0.1</v>
      </c>
    </row>
    <row r="3878" spans="1:13" x14ac:dyDescent="0.35">
      <c r="A3878">
        <v>14</v>
      </c>
      <c r="B3878">
        <v>1.5</v>
      </c>
      <c r="C3878">
        <v>1.5</v>
      </c>
      <c r="D3878">
        <v>0.99940194904123403</v>
      </c>
      <c r="E3878">
        <v>0.87187103254510301</v>
      </c>
      <c r="F3878">
        <v>11.730787838019371</v>
      </c>
      <c r="G3878">
        <v>12.808</v>
      </c>
      <c r="H3878">
        <v>11.166924184837679</v>
      </c>
      <c r="I3878">
        <v>7.612933903946742E-2</v>
      </c>
      <c r="J3878">
        <v>6.637496543531668E-2</v>
      </c>
      <c r="K3878">
        <v>1.115501012563989</v>
      </c>
      <c r="L3878" t="s">
        <v>11</v>
      </c>
      <c r="M3878">
        <v>0.06</v>
      </c>
    </row>
    <row r="3879" spans="1:13" x14ac:dyDescent="0.35">
      <c r="A3879">
        <v>14</v>
      </c>
      <c r="B3879">
        <v>1.5</v>
      </c>
      <c r="C3879">
        <v>1.5</v>
      </c>
      <c r="D3879">
        <v>0.9999999540507517</v>
      </c>
      <c r="E3879">
        <v>0.71259583530532478</v>
      </c>
      <c r="F3879">
        <v>12.622211017832029</v>
      </c>
      <c r="G3879">
        <v>12.808</v>
      </c>
      <c r="H3879">
        <v>9.1269274585905986</v>
      </c>
      <c r="I3879">
        <v>7.612933903946742E-2</v>
      </c>
      <c r="J3879">
        <v>5.4249449944071562E-2</v>
      </c>
      <c r="K3879">
        <v>0.94637088061852437</v>
      </c>
      <c r="L3879" t="s">
        <v>11</v>
      </c>
      <c r="M3879">
        <v>0.1</v>
      </c>
    </row>
    <row r="3880" spans="1:13" x14ac:dyDescent="0.35">
      <c r="A3880">
        <v>14</v>
      </c>
      <c r="B3880">
        <v>1.5</v>
      </c>
      <c r="C3880">
        <v>1.600000000000001</v>
      </c>
      <c r="D3880">
        <v>0.9997969402694904</v>
      </c>
      <c r="E3880">
        <v>0.85900943540190156</v>
      </c>
      <c r="F3880">
        <v>12.087967176016839</v>
      </c>
      <c r="G3880">
        <v>12.808</v>
      </c>
      <c r="H3880">
        <v>11.00219284862755</v>
      </c>
      <c r="I3880">
        <v>7.612933903946742E-2</v>
      </c>
      <c r="J3880">
        <v>6.5395820545812847E-2</v>
      </c>
      <c r="K3880">
        <v>1.135723276166664</v>
      </c>
      <c r="L3880" t="s">
        <v>11</v>
      </c>
      <c r="M3880">
        <v>0.06</v>
      </c>
    </row>
    <row r="3881" spans="1:13" x14ac:dyDescent="0.35">
      <c r="A3881">
        <v>14</v>
      </c>
      <c r="B3881">
        <v>1.5</v>
      </c>
      <c r="C3881">
        <v>1.600000000000001</v>
      </c>
      <c r="D3881">
        <v>0.99999997461959234</v>
      </c>
      <c r="E3881">
        <v>0.69160594825501831</v>
      </c>
      <c r="F3881">
        <v>12.85119837477604</v>
      </c>
      <c r="G3881">
        <v>12.808</v>
      </c>
      <c r="H3881">
        <v>8.8580889852502747</v>
      </c>
      <c r="I3881">
        <v>7.612933903946742E-2</v>
      </c>
      <c r="J3881">
        <v>5.2651503716418649E-2</v>
      </c>
      <c r="K3881">
        <v>0.95298499919256496</v>
      </c>
      <c r="L3881" t="s">
        <v>11</v>
      </c>
      <c r="M3881">
        <v>0.1</v>
      </c>
    </row>
    <row r="3882" spans="1:13" x14ac:dyDescent="0.35">
      <c r="A3882">
        <v>14</v>
      </c>
      <c r="B3882">
        <v>1.5</v>
      </c>
      <c r="C3882">
        <v>1.7000000000000011</v>
      </c>
      <c r="D3882">
        <v>0.99992368426136435</v>
      </c>
      <c r="E3882">
        <v>0.84706155896316782</v>
      </c>
      <c r="F3882">
        <v>12.399050823524769</v>
      </c>
      <c r="G3882">
        <v>12.808</v>
      </c>
      <c r="H3882">
        <v>10.84916444720025</v>
      </c>
      <c r="I3882">
        <v>7.612933903946742E-2</v>
      </c>
      <c r="J3882">
        <v>6.4486236609606826E-2</v>
      </c>
      <c r="K3882">
        <v>1.1502852106277131</v>
      </c>
      <c r="L3882" t="s">
        <v>11</v>
      </c>
      <c r="M3882">
        <v>0.06</v>
      </c>
    </row>
    <row r="3883" spans="1:13" x14ac:dyDescent="0.35">
      <c r="A3883">
        <v>14</v>
      </c>
      <c r="B3883">
        <v>1.5</v>
      </c>
      <c r="C3883">
        <v>1.7000000000000011</v>
      </c>
      <c r="D3883">
        <v>0.99999998367327392</v>
      </c>
      <c r="E3883">
        <v>0.67476964535522643</v>
      </c>
      <c r="F3883">
        <v>13.02562443272455</v>
      </c>
      <c r="G3883">
        <v>12.808</v>
      </c>
      <c r="H3883">
        <v>8.6424496177097385</v>
      </c>
      <c r="I3883">
        <v>7.612933903946742E-2</v>
      </c>
      <c r="J3883">
        <v>5.1369767104789223E-2</v>
      </c>
      <c r="K3883">
        <v>0.95816427455666831</v>
      </c>
      <c r="L3883" t="s">
        <v>11</v>
      </c>
      <c r="M3883">
        <v>0.1</v>
      </c>
    </row>
    <row r="3884" spans="1:13" x14ac:dyDescent="0.35">
      <c r="A3884">
        <v>14</v>
      </c>
      <c r="B3884">
        <v>1.5</v>
      </c>
      <c r="C3884">
        <v>1.7000000000000011</v>
      </c>
      <c r="D3884">
        <v>0.99586704727581243</v>
      </c>
      <c r="E3884">
        <v>0.91377759160815086</v>
      </c>
      <c r="F3884">
        <v>15.850264073181631</v>
      </c>
      <c r="G3884">
        <v>12.808</v>
      </c>
      <c r="H3884">
        <v>11.7036633933172</v>
      </c>
      <c r="I3884">
        <v>7.612933903946742E-2</v>
      </c>
      <c r="J3884">
        <v>6.956528407820492E-2</v>
      </c>
      <c r="K3884">
        <v>1.2623334368171879</v>
      </c>
      <c r="L3884" t="s">
        <v>12</v>
      </c>
      <c r="M3884">
        <v>0.1</v>
      </c>
    </row>
    <row r="3885" spans="1:13" x14ac:dyDescent="0.35">
      <c r="A3885">
        <v>14</v>
      </c>
      <c r="B3885">
        <v>1.5</v>
      </c>
      <c r="C3885">
        <v>1.8000000000000009</v>
      </c>
      <c r="D3885">
        <v>0.99996605978224107</v>
      </c>
      <c r="E3885">
        <v>0.83629521053366529</v>
      </c>
      <c r="F3885">
        <v>12.65597280435947</v>
      </c>
      <c r="G3885">
        <v>12.808</v>
      </c>
      <c r="H3885">
        <v>10.71126905651518</v>
      </c>
      <c r="I3885">
        <v>7.612933903946742E-2</v>
      </c>
      <c r="J3885">
        <v>6.3666601619800187E-2</v>
      </c>
      <c r="K3885">
        <v>1.1604490690241851</v>
      </c>
      <c r="L3885" t="s">
        <v>11</v>
      </c>
      <c r="M3885">
        <v>0.06</v>
      </c>
    </row>
    <row r="3886" spans="1:13" x14ac:dyDescent="0.35">
      <c r="A3886">
        <v>14</v>
      </c>
      <c r="B3886">
        <v>1.5</v>
      </c>
      <c r="C3886">
        <v>1.8000000000000009</v>
      </c>
      <c r="D3886">
        <v>0.99999998810169877</v>
      </c>
      <c r="E3886">
        <v>0.66133794834947557</v>
      </c>
      <c r="F3886">
        <v>13.16117920824062</v>
      </c>
      <c r="G3886">
        <v>12.808</v>
      </c>
      <c r="H3886">
        <v>8.470416442460083</v>
      </c>
      <c r="I3886">
        <v>7.612933903946742E-2</v>
      </c>
      <c r="J3886">
        <v>5.0347220889563019E-2</v>
      </c>
      <c r="K3886">
        <v>0.96226991852377319</v>
      </c>
      <c r="L3886" t="s">
        <v>11</v>
      </c>
      <c r="M3886">
        <v>0.1</v>
      </c>
    </row>
    <row r="3887" spans="1:13" x14ac:dyDescent="0.35">
      <c r="A3887">
        <v>14</v>
      </c>
      <c r="B3887">
        <v>1.5</v>
      </c>
      <c r="C3887">
        <v>1.8000000000000009</v>
      </c>
      <c r="D3887">
        <v>0.99763270131593218</v>
      </c>
      <c r="E3887">
        <v>0.90416648903693109</v>
      </c>
      <c r="F3887">
        <v>16.296620751586492</v>
      </c>
      <c r="G3887">
        <v>12.808</v>
      </c>
      <c r="H3887">
        <v>11.58056439158501</v>
      </c>
      <c r="I3887">
        <v>7.612933903946742E-2</v>
      </c>
      <c r="J3887">
        <v>6.8833597192017426E-2</v>
      </c>
      <c r="K3887">
        <v>1.2746840173056391</v>
      </c>
      <c r="L3887" t="s">
        <v>12</v>
      </c>
      <c r="M3887">
        <v>0.1</v>
      </c>
    </row>
    <row r="3888" spans="1:13" x14ac:dyDescent="0.35">
      <c r="A3888">
        <v>14</v>
      </c>
      <c r="B3888">
        <v>1.5</v>
      </c>
      <c r="C3888">
        <v>1.900000000000001</v>
      </c>
      <c r="D3888">
        <v>0.99998190561278821</v>
      </c>
      <c r="E3888">
        <v>0.82690572250288608</v>
      </c>
      <c r="F3888">
        <v>12.858940671670981</v>
      </c>
      <c r="G3888">
        <v>12.808</v>
      </c>
      <c r="H3888">
        <v>10.591008493816959</v>
      </c>
      <c r="I3888">
        <v>7.612933903946742E-2</v>
      </c>
      <c r="J3888">
        <v>6.2951786102097979E-2</v>
      </c>
      <c r="K3888">
        <v>1.167494717239737</v>
      </c>
      <c r="L3888" t="s">
        <v>11</v>
      </c>
      <c r="M3888">
        <v>0.06</v>
      </c>
    </row>
    <row r="3889" spans="1:13" x14ac:dyDescent="0.35">
      <c r="A3889">
        <v>14</v>
      </c>
      <c r="B3889">
        <v>1.5</v>
      </c>
      <c r="C3889">
        <v>1.900000000000001</v>
      </c>
      <c r="D3889">
        <v>0.99999999068897549</v>
      </c>
      <c r="E3889">
        <v>0.65064737637845693</v>
      </c>
      <c r="F3889">
        <v>13.26766510787829</v>
      </c>
      <c r="G3889">
        <v>12.808</v>
      </c>
      <c r="H3889">
        <v>8.3334915966552767</v>
      </c>
      <c r="I3889">
        <v>7.612933903946742E-2</v>
      </c>
      <c r="J3889">
        <v>4.9533354711455507E-2</v>
      </c>
      <c r="K3889">
        <v>0.96553943199077596</v>
      </c>
      <c r="L3889" t="s">
        <v>11</v>
      </c>
      <c r="M3889">
        <v>0.1</v>
      </c>
    </row>
    <row r="3890" spans="1:13" x14ac:dyDescent="0.35">
      <c r="A3890">
        <v>14</v>
      </c>
      <c r="B3890">
        <v>1.5</v>
      </c>
      <c r="C3890">
        <v>1.900000000000001</v>
      </c>
      <c r="D3890">
        <v>0.99860197984454735</v>
      </c>
      <c r="E3890">
        <v>0.89573996944141998</v>
      </c>
      <c r="F3890">
        <v>16.67354693783011</v>
      </c>
      <c r="G3890">
        <v>12.808</v>
      </c>
      <c r="H3890">
        <v>11.472637528605709</v>
      </c>
      <c r="I3890">
        <v>7.612933903946742E-2</v>
      </c>
      <c r="J3890">
        <v>6.8192091824808052E-2</v>
      </c>
      <c r="K3890">
        <v>1.2840339938993619</v>
      </c>
      <c r="L3890" t="s">
        <v>12</v>
      </c>
      <c r="M3890">
        <v>0.1</v>
      </c>
    </row>
    <row r="3891" spans="1:13" x14ac:dyDescent="0.35">
      <c r="A3891">
        <v>14</v>
      </c>
      <c r="B3891">
        <v>1.5</v>
      </c>
      <c r="C3891">
        <v>2.0000000000000009</v>
      </c>
      <c r="D3891">
        <v>0.9999887114284931</v>
      </c>
      <c r="E3891">
        <v>0.8189539959549863</v>
      </c>
      <c r="F3891">
        <v>13.01519974385959</v>
      </c>
      <c r="G3891">
        <v>12.808</v>
      </c>
      <c r="H3891">
        <v>10.489162780191471</v>
      </c>
      <c r="I3891">
        <v>7.612933903946742E-2</v>
      </c>
      <c r="J3891">
        <v>6.2346426415783793E-2</v>
      </c>
      <c r="K3891">
        <v>1.1724526352874911</v>
      </c>
      <c r="L3891" t="s">
        <v>11</v>
      </c>
      <c r="M3891">
        <v>0.06</v>
      </c>
    </row>
    <row r="3892" spans="1:13" x14ac:dyDescent="0.35">
      <c r="A3892">
        <v>14</v>
      </c>
      <c r="B3892">
        <v>1.5</v>
      </c>
      <c r="C3892">
        <v>2.0000000000000009</v>
      </c>
      <c r="D3892">
        <v>0.99999999229373626</v>
      </c>
      <c r="E3892">
        <v>0.64214778760995306</v>
      </c>
      <c r="F3892">
        <v>13.351798225250331</v>
      </c>
      <c r="G3892">
        <v>12.808</v>
      </c>
      <c r="H3892">
        <v>8.2246288637082774</v>
      </c>
      <c r="I3892">
        <v>7.612933903946742E-2</v>
      </c>
      <c r="J3892">
        <v>4.8886286636402029E-2</v>
      </c>
      <c r="K3892">
        <v>0.9681469970125548</v>
      </c>
      <c r="L3892" t="s">
        <v>11</v>
      </c>
      <c r="M3892">
        <v>0.1</v>
      </c>
    </row>
    <row r="3893" spans="1:13" x14ac:dyDescent="0.35">
      <c r="A3893">
        <v>14</v>
      </c>
      <c r="B3893">
        <v>1.5</v>
      </c>
      <c r="C3893">
        <v>2.0000000000000009</v>
      </c>
      <c r="D3893">
        <v>0.99913166725759062</v>
      </c>
      <c r="E3893">
        <v>0.88849741849031505</v>
      </c>
      <c r="F3893">
        <v>16.986738981145319</v>
      </c>
      <c r="G3893">
        <v>12.808</v>
      </c>
      <c r="H3893">
        <v>11.379874936023951</v>
      </c>
      <c r="I3893">
        <v>7.612933903946742E-2</v>
      </c>
      <c r="J3893">
        <v>6.7640721207940763E-2</v>
      </c>
      <c r="K3893">
        <v>1.290980913194768</v>
      </c>
      <c r="L3893" t="s">
        <v>12</v>
      </c>
      <c r="M3893">
        <v>0.1</v>
      </c>
    </row>
    <row r="3894" spans="1:13" x14ac:dyDescent="0.35">
      <c r="A3894">
        <v>14</v>
      </c>
      <c r="B3894">
        <v>1.6</v>
      </c>
      <c r="C3894">
        <v>1</v>
      </c>
      <c r="D3894">
        <v>0.99887187877362993</v>
      </c>
      <c r="E3894">
        <v>0.86793245969993582</v>
      </c>
      <c r="F3894">
        <v>9.7853468698460215</v>
      </c>
      <c r="G3894">
        <v>12.808</v>
      </c>
      <c r="H3894">
        <v>11.11647894383678</v>
      </c>
      <c r="I3894">
        <v>7.612933903946742E-2</v>
      </c>
      <c r="J3894">
        <v>6.6075124487855311E-2</v>
      </c>
      <c r="K3894">
        <v>0.83618378517412439</v>
      </c>
      <c r="L3894" t="s">
        <v>11</v>
      </c>
      <c r="M3894">
        <v>0.1</v>
      </c>
    </row>
    <row r="3895" spans="1:13" x14ac:dyDescent="0.35">
      <c r="A3895">
        <v>14</v>
      </c>
      <c r="B3895">
        <v>1.6</v>
      </c>
      <c r="C3895">
        <v>1.1000000000000001</v>
      </c>
      <c r="D3895">
        <v>0.99990815932934052</v>
      </c>
      <c r="E3895">
        <v>0.84160475400432666</v>
      </c>
      <c r="F3895">
        <v>10.534384582285121</v>
      </c>
      <c r="G3895">
        <v>12.808</v>
      </c>
      <c r="H3895">
        <v>10.77927368928742</v>
      </c>
      <c r="I3895">
        <v>7.612933903946742E-2</v>
      </c>
      <c r="J3895">
        <v>6.4070813654822964E-2</v>
      </c>
      <c r="K3895">
        <v>0.88116778386762207</v>
      </c>
      <c r="L3895" t="s">
        <v>11</v>
      </c>
      <c r="M3895">
        <v>0.1</v>
      </c>
    </row>
    <row r="3896" spans="1:13" x14ac:dyDescent="0.35">
      <c r="A3896">
        <v>14</v>
      </c>
      <c r="B3896">
        <v>1.6</v>
      </c>
      <c r="C3896">
        <v>1.2</v>
      </c>
      <c r="D3896">
        <v>0.99999354361622328</v>
      </c>
      <c r="E3896">
        <v>0.81236592027518884</v>
      </c>
      <c r="F3896">
        <v>11.28793186936902</v>
      </c>
      <c r="G3896">
        <v>12.808</v>
      </c>
      <c r="H3896">
        <v>10.404782706884619</v>
      </c>
      <c r="I3896">
        <v>7.612933903946742E-2</v>
      </c>
      <c r="J3896">
        <v>6.1844880568738811E-2</v>
      </c>
      <c r="K3896">
        <v>0.91424986253899609</v>
      </c>
      <c r="L3896" t="s">
        <v>11</v>
      </c>
      <c r="M3896">
        <v>0.1</v>
      </c>
    </row>
    <row r="3897" spans="1:13" x14ac:dyDescent="0.35">
      <c r="A3897">
        <v>14</v>
      </c>
      <c r="B3897">
        <v>1.6</v>
      </c>
      <c r="C3897">
        <v>1.3</v>
      </c>
      <c r="D3897">
        <v>0.99999928099881652</v>
      </c>
      <c r="E3897">
        <v>0.78117615768027993</v>
      </c>
      <c r="F3897">
        <v>11.94311985428631</v>
      </c>
      <c r="G3897">
        <v>12.808</v>
      </c>
      <c r="H3897">
        <v>10.005304227569029</v>
      </c>
      <c r="I3897">
        <v>7.612933903946742E-2</v>
      </c>
      <c r="J3897">
        <v>5.9470424557590502E-2</v>
      </c>
      <c r="K3897">
        <v>0.93563084609038516</v>
      </c>
      <c r="L3897" t="s">
        <v>11</v>
      </c>
      <c r="M3897">
        <v>0.1</v>
      </c>
    </row>
    <row r="3898" spans="1:13" x14ac:dyDescent="0.35">
      <c r="A3898">
        <v>14</v>
      </c>
      <c r="B3898">
        <v>1.6</v>
      </c>
      <c r="C3898">
        <v>1.4</v>
      </c>
      <c r="D3898">
        <v>0.99752609933495806</v>
      </c>
      <c r="E3898">
        <v>0.89121897259096572</v>
      </c>
      <c r="F3898">
        <v>11.400052792122571</v>
      </c>
      <c r="G3898">
        <v>12.808</v>
      </c>
      <c r="H3898">
        <v>11.41473260094509</v>
      </c>
      <c r="I3898">
        <v>7.612933903946742E-2</v>
      </c>
      <c r="J3898">
        <v>6.784791132278345E-2</v>
      </c>
      <c r="K3898">
        <v>1.0967409945681761</v>
      </c>
      <c r="L3898" t="s">
        <v>11</v>
      </c>
      <c r="M3898">
        <v>0.06</v>
      </c>
    </row>
    <row r="3899" spans="1:13" x14ac:dyDescent="0.35">
      <c r="A3899">
        <v>14</v>
      </c>
      <c r="B3899">
        <v>1.6</v>
      </c>
      <c r="C3899">
        <v>1.4</v>
      </c>
      <c r="D3899">
        <v>0.99999983513143009</v>
      </c>
      <c r="E3899">
        <v>0.75127307133309262</v>
      </c>
      <c r="F3899">
        <v>12.423295799596749</v>
      </c>
      <c r="G3899">
        <v>12.808</v>
      </c>
      <c r="H3899">
        <v>9.6223054976342492</v>
      </c>
      <c r="I3899">
        <v>7.612933903946742E-2</v>
      </c>
      <c r="J3899">
        <v>5.7193922358738998E-2</v>
      </c>
      <c r="K3899">
        <v>0.9488556817285676</v>
      </c>
      <c r="L3899" t="s">
        <v>11</v>
      </c>
      <c r="M3899">
        <v>0.1</v>
      </c>
    </row>
    <row r="3900" spans="1:13" x14ac:dyDescent="0.35">
      <c r="A3900">
        <v>14</v>
      </c>
      <c r="B3900">
        <v>1.6</v>
      </c>
      <c r="C3900">
        <v>1.5</v>
      </c>
      <c r="D3900">
        <v>0.99908014969598302</v>
      </c>
      <c r="E3900">
        <v>0.87819979910009727</v>
      </c>
      <c r="F3900">
        <v>11.789209845165949</v>
      </c>
      <c r="G3900">
        <v>12.808</v>
      </c>
      <c r="H3900">
        <v>11.247983026874049</v>
      </c>
      <c r="I3900">
        <v>7.612933903946742E-2</v>
      </c>
      <c r="J3900">
        <v>6.6856770250083478E-2</v>
      </c>
      <c r="K3900">
        <v>1.124147568382952</v>
      </c>
      <c r="L3900" t="s">
        <v>11</v>
      </c>
      <c r="M3900">
        <v>0.06</v>
      </c>
    </row>
    <row r="3901" spans="1:13" x14ac:dyDescent="0.35">
      <c r="A3901">
        <v>14</v>
      </c>
      <c r="B3901">
        <v>1.6</v>
      </c>
      <c r="C3901">
        <v>1.5</v>
      </c>
      <c r="D3901">
        <v>0.99999993541374999</v>
      </c>
      <c r="E3901">
        <v>0.72553685679696422</v>
      </c>
      <c r="F3901">
        <v>12.758468016965651</v>
      </c>
      <c r="G3901">
        <v>12.808</v>
      </c>
      <c r="H3901">
        <v>9.2926760618555164</v>
      </c>
      <c r="I3901">
        <v>7.612933903946742E-2</v>
      </c>
      <c r="J3901">
        <v>5.5234641356725608E-2</v>
      </c>
      <c r="K3901">
        <v>0.95786650786900851</v>
      </c>
      <c r="L3901" t="s">
        <v>11</v>
      </c>
      <c r="M3901">
        <v>0.1</v>
      </c>
    </row>
    <row r="3902" spans="1:13" x14ac:dyDescent="0.35">
      <c r="A3902">
        <v>14</v>
      </c>
      <c r="B3902">
        <v>1.6</v>
      </c>
      <c r="C3902">
        <v>1.600000000000001</v>
      </c>
      <c r="D3902">
        <v>0.99966678599352954</v>
      </c>
      <c r="E3902">
        <v>0.8658471186491733</v>
      </c>
      <c r="F3902">
        <v>12.14479107576129</v>
      </c>
      <c r="G3902">
        <v>12.808</v>
      </c>
      <c r="H3902">
        <v>11.089769895658611</v>
      </c>
      <c r="I3902">
        <v>7.612933903946742E-2</v>
      </c>
      <c r="J3902">
        <v>6.5916368851988885E-2</v>
      </c>
      <c r="K3902">
        <v>1.145252015861099</v>
      </c>
      <c r="L3902" t="s">
        <v>11</v>
      </c>
      <c r="M3902">
        <v>0.06</v>
      </c>
    </row>
    <row r="3903" spans="1:13" x14ac:dyDescent="0.35">
      <c r="A3903">
        <v>14</v>
      </c>
      <c r="B3903">
        <v>1.6</v>
      </c>
      <c r="C3903">
        <v>1.600000000000001</v>
      </c>
      <c r="D3903">
        <v>0.99999996578922201</v>
      </c>
      <c r="E3903">
        <v>0.70446947379256541</v>
      </c>
      <c r="F3903">
        <v>13.002046859649759</v>
      </c>
      <c r="G3903">
        <v>12.808</v>
      </c>
      <c r="H3903">
        <v>9.0228450203351773</v>
      </c>
      <c r="I3903">
        <v>7.612933903946742E-2</v>
      </c>
      <c r="J3903">
        <v>5.3630795413309423E-2</v>
      </c>
      <c r="K3903">
        <v>0.96458857188142477</v>
      </c>
      <c r="L3903" t="s">
        <v>11</v>
      </c>
      <c r="M3903">
        <v>0.1</v>
      </c>
    </row>
    <row r="3904" spans="1:13" x14ac:dyDescent="0.35">
      <c r="A3904">
        <v>14</v>
      </c>
      <c r="B3904">
        <v>1.6</v>
      </c>
      <c r="C3904">
        <v>1.7000000000000011</v>
      </c>
      <c r="D3904">
        <v>0.999870940592266</v>
      </c>
      <c r="E3904">
        <v>0.85438552119949773</v>
      </c>
      <c r="F3904">
        <v>12.45806111182768</v>
      </c>
      <c r="G3904">
        <v>12.808</v>
      </c>
      <c r="H3904">
        <v>10.942969755523171</v>
      </c>
      <c r="I3904">
        <v>7.612933903946742E-2</v>
      </c>
      <c r="J3904">
        <v>6.5043805013808645E-2</v>
      </c>
      <c r="K3904">
        <v>1.160742144668371</v>
      </c>
      <c r="L3904" t="s">
        <v>11</v>
      </c>
      <c r="M3904">
        <v>0.06</v>
      </c>
    </row>
    <row r="3905" spans="1:13" x14ac:dyDescent="0.35">
      <c r="A3905">
        <v>14</v>
      </c>
      <c r="B3905">
        <v>1.6</v>
      </c>
      <c r="C3905">
        <v>1.7000000000000011</v>
      </c>
      <c r="D3905">
        <v>0.99999997819467146</v>
      </c>
      <c r="E3905">
        <v>0.68752797924299558</v>
      </c>
      <c r="F3905">
        <v>13.186075201649061</v>
      </c>
      <c r="G3905">
        <v>12.808</v>
      </c>
      <c r="H3905">
        <v>8.8058583581442864</v>
      </c>
      <c r="I3905">
        <v>7.612933903946742E-2</v>
      </c>
      <c r="J3905">
        <v>5.2341050630909929E-2</v>
      </c>
      <c r="K3905">
        <v>0.96981161184032882</v>
      </c>
      <c r="L3905" t="s">
        <v>11</v>
      </c>
      <c r="M3905">
        <v>0.1</v>
      </c>
    </row>
    <row r="3906" spans="1:13" x14ac:dyDescent="0.35">
      <c r="A3906">
        <v>14</v>
      </c>
      <c r="B3906">
        <v>1.6</v>
      </c>
      <c r="C3906">
        <v>1.7000000000000011</v>
      </c>
      <c r="D3906">
        <v>0.99524803198230094</v>
      </c>
      <c r="E3906">
        <v>0.91722481016073687</v>
      </c>
      <c r="F3906">
        <v>16.00136427550947</v>
      </c>
      <c r="G3906">
        <v>12.808</v>
      </c>
      <c r="H3906">
        <v>11.747815368538721</v>
      </c>
      <c r="I3906">
        <v>7.612933903946742E-2</v>
      </c>
      <c r="J3906">
        <v>6.9827718548137879E-2</v>
      </c>
      <c r="K3906">
        <v>1.269716800656514</v>
      </c>
      <c r="L3906" t="s">
        <v>12</v>
      </c>
      <c r="M3906">
        <v>0.1</v>
      </c>
    </row>
    <row r="3907" spans="1:13" x14ac:dyDescent="0.35">
      <c r="A3907">
        <v>14</v>
      </c>
      <c r="B3907">
        <v>1.6</v>
      </c>
      <c r="C3907">
        <v>1.8000000000000009</v>
      </c>
      <c r="D3907">
        <v>0.99994265096942658</v>
      </c>
      <c r="E3907">
        <v>0.84403510922274361</v>
      </c>
      <c r="F3907">
        <v>12.721351370111339</v>
      </c>
      <c r="G3907">
        <v>12.808</v>
      </c>
      <c r="H3907">
        <v>10.810401678924899</v>
      </c>
      <c r="I3907">
        <v>7.612933903946742E-2</v>
      </c>
      <c r="J3907">
        <v>6.4255834991232164E-2</v>
      </c>
      <c r="K3907">
        <v>1.171731245101453</v>
      </c>
      <c r="L3907" t="s">
        <v>11</v>
      </c>
      <c r="M3907">
        <v>0.06</v>
      </c>
    </row>
    <row r="3908" spans="1:13" x14ac:dyDescent="0.35">
      <c r="A3908">
        <v>14</v>
      </c>
      <c r="B3908">
        <v>1.6</v>
      </c>
      <c r="C3908">
        <v>1.8000000000000009</v>
      </c>
      <c r="D3908">
        <v>0.9999999844574311</v>
      </c>
      <c r="E3908">
        <v>0.67399597028077329</v>
      </c>
      <c r="F3908">
        <v>13.328353086153349</v>
      </c>
      <c r="G3908">
        <v>12.808</v>
      </c>
      <c r="H3908">
        <v>8.6325403873561442</v>
      </c>
      <c r="I3908">
        <v>7.612933903946742E-2</v>
      </c>
      <c r="J3908">
        <v>5.1310867732739802E-2</v>
      </c>
      <c r="K3908">
        <v>0.97393568568533806</v>
      </c>
      <c r="L3908" t="s">
        <v>11</v>
      </c>
      <c r="M3908">
        <v>0.1</v>
      </c>
    </row>
    <row r="3909" spans="1:13" x14ac:dyDescent="0.35">
      <c r="A3909">
        <v>14</v>
      </c>
      <c r="B3909">
        <v>1.6</v>
      </c>
      <c r="C3909">
        <v>1.8000000000000009</v>
      </c>
      <c r="D3909">
        <v>0.9972077672644275</v>
      </c>
      <c r="E3909">
        <v>0.90783163831677871</v>
      </c>
      <c r="F3909">
        <v>16.454254434382211</v>
      </c>
      <c r="G3909">
        <v>12.808</v>
      </c>
      <c r="H3909">
        <v>11.6275076235613</v>
      </c>
      <c r="I3909">
        <v>7.612933903946742E-2</v>
      </c>
      <c r="J3909">
        <v>6.9112622584173208E-2</v>
      </c>
      <c r="K3909">
        <v>1.2823339842804979</v>
      </c>
      <c r="L3909" t="s">
        <v>12</v>
      </c>
      <c r="M3909">
        <v>0.1</v>
      </c>
    </row>
    <row r="3910" spans="1:13" x14ac:dyDescent="0.35">
      <c r="A3910">
        <v>14</v>
      </c>
      <c r="B3910">
        <v>1.6</v>
      </c>
      <c r="C3910">
        <v>1.900000000000001</v>
      </c>
      <c r="D3910">
        <v>0.99996999945837606</v>
      </c>
      <c r="E3910">
        <v>0.83496024170227501</v>
      </c>
      <c r="F3910">
        <v>12.933192624335909</v>
      </c>
      <c r="G3910">
        <v>12.808</v>
      </c>
      <c r="H3910">
        <v>10.694170775722741</v>
      </c>
      <c r="I3910">
        <v>7.612933903946742E-2</v>
      </c>
      <c r="J3910">
        <v>6.3564971325028155E-2</v>
      </c>
      <c r="K3910">
        <v>1.179420441007037</v>
      </c>
      <c r="L3910" t="s">
        <v>11</v>
      </c>
      <c r="M3910">
        <v>0.06</v>
      </c>
    </row>
    <row r="3911" spans="1:13" x14ac:dyDescent="0.35">
      <c r="A3911">
        <v>14</v>
      </c>
      <c r="B3911">
        <v>1.6</v>
      </c>
      <c r="C3911">
        <v>1.900000000000001</v>
      </c>
      <c r="D3911">
        <v>0.99999998794553335</v>
      </c>
      <c r="E3911">
        <v>0.66321841094470868</v>
      </c>
      <c r="F3911">
        <v>13.43975102833928</v>
      </c>
      <c r="G3911">
        <v>12.808</v>
      </c>
      <c r="H3911">
        <v>8.4945014073798273</v>
      </c>
      <c r="I3911">
        <v>7.612933903946742E-2</v>
      </c>
      <c r="J3911">
        <v>5.0490379264026553E-2</v>
      </c>
      <c r="K3911">
        <v>0.97721267953114332</v>
      </c>
      <c r="L3911" t="s">
        <v>11</v>
      </c>
      <c r="M3911">
        <v>0.1</v>
      </c>
    </row>
    <row r="3912" spans="1:13" x14ac:dyDescent="0.35">
      <c r="A3912">
        <v>14</v>
      </c>
      <c r="B3912">
        <v>1.6</v>
      </c>
      <c r="C3912">
        <v>1.900000000000001</v>
      </c>
      <c r="D3912">
        <v>0.99831160156910759</v>
      </c>
      <c r="E3912">
        <v>0.89959039575255106</v>
      </c>
      <c r="F3912">
        <v>16.836764238353091</v>
      </c>
      <c r="G3912">
        <v>12.808</v>
      </c>
      <c r="H3912">
        <v>11.521953788798671</v>
      </c>
      <c r="I3912">
        <v>7.612933903946742E-2</v>
      </c>
      <c r="J3912">
        <v>6.848522223489463E-2</v>
      </c>
      <c r="K3912">
        <v>1.2919611850992649</v>
      </c>
      <c r="L3912" t="s">
        <v>12</v>
      </c>
      <c r="M3912">
        <v>0.1</v>
      </c>
    </row>
    <row r="3913" spans="1:13" x14ac:dyDescent="0.35">
      <c r="A3913">
        <v>14</v>
      </c>
      <c r="B3913">
        <v>1.6</v>
      </c>
      <c r="C3913">
        <v>2.0000000000000009</v>
      </c>
      <c r="D3913">
        <v>0.99998173605952956</v>
      </c>
      <c r="E3913">
        <v>0.82722266916294473</v>
      </c>
      <c r="F3913">
        <v>13.098620349339299</v>
      </c>
      <c r="G3913">
        <v>12.808</v>
      </c>
      <c r="H3913">
        <v>10.595067946639</v>
      </c>
      <c r="I3913">
        <v>7.612933903946742E-2</v>
      </c>
      <c r="J3913">
        <v>6.2975915041839012E-2</v>
      </c>
      <c r="K3913">
        <v>1.1848357762457991</v>
      </c>
      <c r="L3913" t="s">
        <v>11</v>
      </c>
      <c r="M3913">
        <v>0.06</v>
      </c>
    </row>
    <row r="3914" spans="1:13" x14ac:dyDescent="0.35">
      <c r="A3914">
        <v>14</v>
      </c>
      <c r="B3914">
        <v>1.6</v>
      </c>
      <c r="C3914">
        <v>2.0000000000000009</v>
      </c>
      <c r="D3914">
        <v>0.9999999900849863</v>
      </c>
      <c r="E3914">
        <v>0.65464621283350577</v>
      </c>
      <c r="F3914">
        <v>13.52757333960915</v>
      </c>
      <c r="G3914">
        <v>12.808</v>
      </c>
      <c r="H3914">
        <v>8.3847086939715414</v>
      </c>
      <c r="I3914">
        <v>7.612933903946742E-2</v>
      </c>
      <c r="J3914">
        <v>4.983778348770531E-2</v>
      </c>
      <c r="K3914">
        <v>0.97982274649016599</v>
      </c>
      <c r="L3914" t="s">
        <v>11</v>
      </c>
      <c r="M3914">
        <v>0.1</v>
      </c>
    </row>
    <row r="3915" spans="1:13" x14ac:dyDescent="0.35">
      <c r="A3915">
        <v>14</v>
      </c>
      <c r="B3915">
        <v>1.6</v>
      </c>
      <c r="C3915">
        <v>2.0000000000000009</v>
      </c>
      <c r="D3915">
        <v>0.99893087845848327</v>
      </c>
      <c r="E3915">
        <v>0.89250225236019354</v>
      </c>
      <c r="F3915">
        <v>17.15505596490388</v>
      </c>
      <c r="G3915">
        <v>12.808</v>
      </c>
      <c r="H3915">
        <v>11.43116884822936</v>
      </c>
      <c r="I3915">
        <v>7.612933903946742E-2</v>
      </c>
      <c r="J3915">
        <v>6.7945606563417485E-2</v>
      </c>
      <c r="K3915">
        <v>1.299175407937476</v>
      </c>
      <c r="L3915" t="s">
        <v>12</v>
      </c>
      <c r="M3915">
        <v>0.1</v>
      </c>
    </row>
    <row r="3916" spans="1:13" x14ac:dyDescent="0.35">
      <c r="A3916">
        <v>14</v>
      </c>
      <c r="B3916">
        <v>1.7</v>
      </c>
      <c r="C3916">
        <v>1</v>
      </c>
      <c r="D3916">
        <v>0.9982779786460908</v>
      </c>
      <c r="E3916">
        <v>0.87481308150147818</v>
      </c>
      <c r="F3916">
        <v>9.8225726270960241</v>
      </c>
      <c r="G3916">
        <v>12.808</v>
      </c>
      <c r="H3916">
        <v>11.204605947870929</v>
      </c>
      <c r="I3916">
        <v>7.612933903946742E-2</v>
      </c>
      <c r="J3916">
        <v>6.6598941677787279E-2</v>
      </c>
      <c r="K3916">
        <v>0.84125320616188204</v>
      </c>
      <c r="L3916" t="s">
        <v>11</v>
      </c>
      <c r="M3916">
        <v>0.1</v>
      </c>
    </row>
    <row r="3917" spans="1:13" x14ac:dyDescent="0.35">
      <c r="A3917">
        <v>14</v>
      </c>
      <c r="B3917">
        <v>1.7</v>
      </c>
      <c r="C3917">
        <v>1.1000000000000001</v>
      </c>
      <c r="D3917">
        <v>0.99983653110601767</v>
      </c>
      <c r="E3917">
        <v>0.84975393802776744</v>
      </c>
      <c r="F3917">
        <v>10.56474855429944</v>
      </c>
      <c r="G3917">
        <v>12.808</v>
      </c>
      <c r="H3917">
        <v>10.883648438259639</v>
      </c>
      <c r="I3917">
        <v>7.612933903946742E-2</v>
      </c>
      <c r="J3917">
        <v>6.4691205648238492E-2</v>
      </c>
      <c r="K3917">
        <v>0.88740696366373273</v>
      </c>
      <c r="L3917" t="s">
        <v>11</v>
      </c>
      <c r="M3917">
        <v>0.1</v>
      </c>
    </row>
    <row r="3918" spans="1:13" x14ac:dyDescent="0.35">
      <c r="A3918">
        <v>14</v>
      </c>
      <c r="B3918">
        <v>1.7</v>
      </c>
      <c r="C3918">
        <v>1.2</v>
      </c>
      <c r="D3918">
        <v>0.99998817556623243</v>
      </c>
      <c r="E3918">
        <v>0.82202948263890874</v>
      </c>
      <c r="F3918">
        <v>11.32450417552805</v>
      </c>
      <c r="G3918">
        <v>12.808</v>
      </c>
      <c r="H3918">
        <v>10.52855361363914</v>
      </c>
      <c r="I3918">
        <v>7.612933903946742E-2</v>
      </c>
      <c r="J3918">
        <v>6.2580561184255479E-2</v>
      </c>
      <c r="K3918">
        <v>0.92219335537363289</v>
      </c>
      <c r="L3918" t="s">
        <v>11</v>
      </c>
      <c r="M3918">
        <v>0.1</v>
      </c>
    </row>
    <row r="3919" spans="1:13" x14ac:dyDescent="0.35">
      <c r="A3919">
        <v>14</v>
      </c>
      <c r="B3919">
        <v>1.7</v>
      </c>
      <c r="C3919">
        <v>1.3</v>
      </c>
      <c r="D3919">
        <v>0.99999879215387677</v>
      </c>
      <c r="E3919">
        <v>0.79222140976712985</v>
      </c>
      <c r="F3919">
        <v>12.007655733080981</v>
      </c>
      <c r="G3919">
        <v>12.808</v>
      </c>
      <c r="H3919">
        <v>10.146771816297401</v>
      </c>
      <c r="I3919">
        <v>7.612933903946742E-2</v>
      </c>
      <c r="J3919">
        <v>6.0311292298486682E-2</v>
      </c>
      <c r="K3919">
        <v>0.94518179152694537</v>
      </c>
      <c r="L3919" t="s">
        <v>11</v>
      </c>
      <c r="M3919">
        <v>0.1</v>
      </c>
    </row>
    <row r="3920" spans="1:13" x14ac:dyDescent="0.35">
      <c r="A3920">
        <v>14</v>
      </c>
      <c r="B3920">
        <v>1.7</v>
      </c>
      <c r="C3920">
        <v>1.4</v>
      </c>
      <c r="D3920">
        <v>0.99669443454509732</v>
      </c>
      <c r="E3920">
        <v>0.89645144062873805</v>
      </c>
      <c r="F3920">
        <v>11.460382807524891</v>
      </c>
      <c r="G3920">
        <v>12.808</v>
      </c>
      <c r="H3920">
        <v>11.481750051572879</v>
      </c>
      <c r="I3920">
        <v>7.612933903946742E-2</v>
      </c>
      <c r="J3920">
        <v>6.8246255656044197E-2</v>
      </c>
      <c r="K3920">
        <v>1.1042356713493919</v>
      </c>
      <c r="L3920" t="s">
        <v>11</v>
      </c>
      <c r="M3920">
        <v>0.06</v>
      </c>
    </row>
    <row r="3921" spans="1:13" x14ac:dyDescent="0.35">
      <c r="A3921">
        <v>14</v>
      </c>
      <c r="B3921">
        <v>1.7</v>
      </c>
      <c r="C3921">
        <v>1.4</v>
      </c>
      <c r="D3921">
        <v>0.9999997532302225</v>
      </c>
      <c r="E3921">
        <v>0.76298991616338296</v>
      </c>
      <c r="F3921">
        <v>12.52374122233145</v>
      </c>
      <c r="G3921">
        <v>12.808</v>
      </c>
      <c r="H3921">
        <v>9.7723748462206093</v>
      </c>
      <c r="I3921">
        <v>7.612933903946742E-2</v>
      </c>
      <c r="J3921">
        <v>5.8085918011297012E-2</v>
      </c>
      <c r="K3921">
        <v>0.95931115319356774</v>
      </c>
      <c r="L3921" t="s">
        <v>11</v>
      </c>
      <c r="M3921">
        <v>0.1</v>
      </c>
    </row>
    <row r="3922" spans="1:13" x14ac:dyDescent="0.35">
      <c r="A3922">
        <v>14</v>
      </c>
      <c r="B3922">
        <v>1.7</v>
      </c>
      <c r="C3922">
        <v>1.5</v>
      </c>
      <c r="D3922">
        <v>0.99867156528679335</v>
      </c>
      <c r="E3922">
        <v>0.88384937985955669</v>
      </c>
      <c r="F3922">
        <v>11.84798342607902</v>
      </c>
      <c r="G3922">
        <v>12.808</v>
      </c>
      <c r="H3922">
        <v>11.320342857241201</v>
      </c>
      <c r="I3922">
        <v>7.612933903946742E-2</v>
      </c>
      <c r="J3922">
        <v>6.7286869099151214E-2</v>
      </c>
      <c r="K3922">
        <v>1.132163741929084</v>
      </c>
      <c r="L3922" t="s">
        <v>11</v>
      </c>
      <c r="M3922">
        <v>0.06</v>
      </c>
    </row>
    <row r="3923" spans="1:13" x14ac:dyDescent="0.35">
      <c r="A3923">
        <v>14</v>
      </c>
      <c r="B3923">
        <v>1.7</v>
      </c>
      <c r="C3923">
        <v>1.5</v>
      </c>
      <c r="D3923">
        <v>0.99999991015125345</v>
      </c>
      <c r="E3923">
        <v>0.73738749437719564</v>
      </c>
      <c r="F3923">
        <v>12.88385055445354</v>
      </c>
      <c r="G3923">
        <v>12.808</v>
      </c>
      <c r="H3923">
        <v>9.4444590279831218</v>
      </c>
      <c r="I3923">
        <v>7.612933903946742E-2</v>
      </c>
      <c r="J3923">
        <v>5.6136822562904913E-2</v>
      </c>
      <c r="K3923">
        <v>0.96866730394138123</v>
      </c>
      <c r="L3923" t="s">
        <v>11</v>
      </c>
      <c r="M3923">
        <v>0.1</v>
      </c>
    </row>
    <row r="3924" spans="1:13" x14ac:dyDescent="0.35">
      <c r="A3924">
        <v>14</v>
      </c>
      <c r="B3924">
        <v>1.7</v>
      </c>
      <c r="C3924">
        <v>1.600000000000001</v>
      </c>
      <c r="D3924">
        <v>0.99948593285756437</v>
      </c>
      <c r="E3924">
        <v>0.87193076381918611</v>
      </c>
      <c r="F3924">
        <v>12.201605533627291</v>
      </c>
      <c r="G3924">
        <v>12.808</v>
      </c>
      <c r="H3924">
        <v>11.167689222996129</v>
      </c>
      <c r="I3924">
        <v>7.612933903946742E-2</v>
      </c>
      <c r="J3924">
        <v>6.6379512737732613E-2</v>
      </c>
      <c r="K3924">
        <v>1.15399178949371</v>
      </c>
      <c r="L3924" t="s">
        <v>11</v>
      </c>
      <c r="M3924">
        <v>0.06</v>
      </c>
    </row>
    <row r="3925" spans="1:13" x14ac:dyDescent="0.35">
      <c r="A3925">
        <v>14</v>
      </c>
      <c r="B3925">
        <v>1.7</v>
      </c>
      <c r="C3925">
        <v>1.600000000000001</v>
      </c>
      <c r="D3925">
        <v>0.99999995421027399</v>
      </c>
      <c r="E3925">
        <v>0.7162762080585654</v>
      </c>
      <c r="F3925">
        <v>13.14276696528775</v>
      </c>
      <c r="G3925">
        <v>12.808</v>
      </c>
      <c r="H3925">
        <v>9.1740656728141055</v>
      </c>
      <c r="I3925">
        <v>7.612933903946742E-2</v>
      </c>
      <c r="J3925">
        <v>5.4529634289194627E-2</v>
      </c>
      <c r="K3925">
        <v>0.97551881865284329</v>
      </c>
      <c r="L3925" t="s">
        <v>11</v>
      </c>
      <c r="M3925">
        <v>0.1</v>
      </c>
    </row>
    <row r="3926" spans="1:13" x14ac:dyDescent="0.35">
      <c r="A3926">
        <v>14</v>
      </c>
      <c r="B3926">
        <v>1.7</v>
      </c>
      <c r="C3926">
        <v>1.7000000000000011</v>
      </c>
      <c r="D3926">
        <v>0.99979281423846633</v>
      </c>
      <c r="E3926">
        <v>0.86089293135134248</v>
      </c>
      <c r="F3926">
        <v>12.51532657148017</v>
      </c>
      <c r="G3926">
        <v>12.808</v>
      </c>
      <c r="H3926">
        <v>11.02631666474799</v>
      </c>
      <c r="I3926">
        <v>7.612933903946742E-2</v>
      </c>
      <c r="J3926">
        <v>6.5539209847527299E-2</v>
      </c>
      <c r="K3926">
        <v>1.170289776852651</v>
      </c>
      <c r="L3926" t="s">
        <v>11</v>
      </c>
      <c r="M3926">
        <v>0.06</v>
      </c>
    </row>
    <row r="3927" spans="1:13" x14ac:dyDescent="0.35">
      <c r="A3927">
        <v>14</v>
      </c>
      <c r="B3927">
        <v>1.7</v>
      </c>
      <c r="C3927">
        <v>1.7000000000000011</v>
      </c>
      <c r="D3927">
        <v>0.99999997156094789</v>
      </c>
      <c r="E3927">
        <v>0.69924966611896266</v>
      </c>
      <c r="F3927">
        <v>13.33674826497063</v>
      </c>
      <c r="G3927">
        <v>12.808</v>
      </c>
      <c r="H3927">
        <v>8.9559897236516743</v>
      </c>
      <c r="I3927">
        <v>7.612933903946742E-2</v>
      </c>
      <c r="J3927">
        <v>5.3233414905204897E-2</v>
      </c>
      <c r="K3927">
        <v>0.98079508509666857</v>
      </c>
      <c r="L3927" t="s">
        <v>11</v>
      </c>
      <c r="M3927">
        <v>0.1</v>
      </c>
    </row>
    <row r="3928" spans="1:13" x14ac:dyDescent="0.35">
      <c r="A3928">
        <v>14</v>
      </c>
      <c r="B3928">
        <v>1.7</v>
      </c>
      <c r="C3928">
        <v>1.8000000000000009</v>
      </c>
      <c r="D3928">
        <v>0.99990684659524343</v>
      </c>
      <c r="E3928">
        <v>0.8509196984706292</v>
      </c>
      <c r="F3928">
        <v>12.78254295287643</v>
      </c>
      <c r="G3928">
        <v>12.808</v>
      </c>
      <c r="H3928">
        <v>10.89857949801182</v>
      </c>
      <c r="I3928">
        <v>7.612933903946742E-2</v>
      </c>
      <c r="J3928">
        <v>6.4779954220231917E-2</v>
      </c>
      <c r="K3928">
        <v>1.1820387418342351</v>
      </c>
      <c r="L3928" t="s">
        <v>11</v>
      </c>
      <c r="M3928">
        <v>0.06</v>
      </c>
    </row>
    <row r="3929" spans="1:13" x14ac:dyDescent="0.35">
      <c r="A3929">
        <v>14</v>
      </c>
      <c r="B3929">
        <v>1.7</v>
      </c>
      <c r="C3929">
        <v>1.8000000000000009</v>
      </c>
      <c r="D3929">
        <v>0.9999999799486553</v>
      </c>
      <c r="E3929">
        <v>0.68563129822778313</v>
      </c>
      <c r="F3929">
        <v>13.48590966437591</v>
      </c>
      <c r="G3929">
        <v>12.808</v>
      </c>
      <c r="H3929">
        <v>8.7815656677014466</v>
      </c>
      <c r="I3929">
        <v>7.612933903946742E-2</v>
      </c>
      <c r="J3929">
        <v>5.2196657558853103E-2</v>
      </c>
      <c r="K3929">
        <v>0.98494255661479668</v>
      </c>
      <c r="L3929" t="s">
        <v>11</v>
      </c>
      <c r="M3929">
        <v>0.1</v>
      </c>
    </row>
    <row r="3930" spans="1:13" x14ac:dyDescent="0.35">
      <c r="A3930">
        <v>14</v>
      </c>
      <c r="B3930">
        <v>1.7</v>
      </c>
      <c r="C3930">
        <v>1.8000000000000009</v>
      </c>
      <c r="D3930">
        <v>0.99677074838327029</v>
      </c>
      <c r="E3930">
        <v>0.91115475982076088</v>
      </c>
      <c r="F3930">
        <v>16.60458915160276</v>
      </c>
      <c r="G3930">
        <v>12.808</v>
      </c>
      <c r="H3930">
        <v>11.670070163784301</v>
      </c>
      <c r="I3930">
        <v>7.612933903946742E-2</v>
      </c>
      <c r="J3930">
        <v>6.9365609627819208E-2</v>
      </c>
      <c r="K3930">
        <v>1.2894859229987059</v>
      </c>
      <c r="L3930" t="s">
        <v>12</v>
      </c>
      <c r="M3930">
        <v>0.1</v>
      </c>
    </row>
    <row r="3931" spans="1:13" x14ac:dyDescent="0.35">
      <c r="A3931">
        <v>14</v>
      </c>
      <c r="B3931">
        <v>1.7</v>
      </c>
      <c r="C3931">
        <v>1.900000000000001</v>
      </c>
      <c r="D3931">
        <v>0.99995166239934841</v>
      </c>
      <c r="E3931">
        <v>0.84214689815554233</v>
      </c>
      <c r="F3931">
        <v>13.000996117059209</v>
      </c>
      <c r="G3931">
        <v>12.808</v>
      </c>
      <c r="H3931">
        <v>10.78621747157618</v>
      </c>
      <c r="I3931">
        <v>7.612933903946742E-2</v>
      </c>
      <c r="J3931">
        <v>6.4112086730719123E-2</v>
      </c>
      <c r="K3931">
        <v>1.190355121390454</v>
      </c>
      <c r="L3931" t="s">
        <v>11</v>
      </c>
      <c r="M3931">
        <v>0.06</v>
      </c>
    </row>
    <row r="3932" spans="1:13" x14ac:dyDescent="0.35">
      <c r="A3932">
        <v>14</v>
      </c>
      <c r="B3932">
        <v>1.7</v>
      </c>
      <c r="C3932">
        <v>1.900000000000001</v>
      </c>
      <c r="D3932">
        <v>0.99999998459196171</v>
      </c>
      <c r="E3932">
        <v>0.67477713139704298</v>
      </c>
      <c r="F3932">
        <v>13.602291843399779</v>
      </c>
      <c r="G3932">
        <v>12.808</v>
      </c>
      <c r="H3932">
        <v>8.642545498933325</v>
      </c>
      <c r="I3932">
        <v>7.612933903946742E-2</v>
      </c>
      <c r="J3932">
        <v>5.1370337012204739E-2</v>
      </c>
      <c r="K3932">
        <v>0.98823003052510328</v>
      </c>
      <c r="L3932" t="s">
        <v>11</v>
      </c>
      <c r="M3932">
        <v>0.1</v>
      </c>
    </row>
    <row r="3933" spans="1:13" x14ac:dyDescent="0.35">
      <c r="A3933">
        <v>14</v>
      </c>
      <c r="B3933">
        <v>1.7</v>
      </c>
      <c r="C3933">
        <v>1.900000000000001</v>
      </c>
      <c r="D3933">
        <v>0.99800581507640029</v>
      </c>
      <c r="E3933">
        <v>0.90308235087110778</v>
      </c>
      <c r="F3933">
        <v>16.992538161019329</v>
      </c>
      <c r="G3933">
        <v>12.808</v>
      </c>
      <c r="H3933">
        <v>11.56667874995715</v>
      </c>
      <c r="I3933">
        <v>7.612933903946742E-2</v>
      </c>
      <c r="J3933">
        <v>6.8751062470025839E-2</v>
      </c>
      <c r="K3933">
        <v>1.2993577895132919</v>
      </c>
      <c r="L3933" t="s">
        <v>12</v>
      </c>
      <c r="M3933">
        <v>0.1</v>
      </c>
    </row>
    <row r="3934" spans="1:13" x14ac:dyDescent="0.35">
      <c r="A3934">
        <v>14</v>
      </c>
      <c r="B3934">
        <v>1.7</v>
      </c>
      <c r="C3934">
        <v>2.0000000000000009</v>
      </c>
      <c r="D3934">
        <v>0.9999710781956197</v>
      </c>
      <c r="E3934">
        <v>0.83462855099094668</v>
      </c>
      <c r="F3934">
        <v>13.174038466240029</v>
      </c>
      <c r="G3934">
        <v>12.808</v>
      </c>
      <c r="H3934">
        <v>10.689922481092051</v>
      </c>
      <c r="I3934">
        <v>7.612933903946742E-2</v>
      </c>
      <c r="J3934">
        <v>6.3539719930409203E-2</v>
      </c>
      <c r="K3934">
        <v>1.1962406215051751</v>
      </c>
      <c r="L3934" t="s">
        <v>11</v>
      </c>
      <c r="M3934">
        <v>0.06</v>
      </c>
    </row>
    <row r="3935" spans="1:13" x14ac:dyDescent="0.35">
      <c r="A3935">
        <v>14</v>
      </c>
      <c r="B3935">
        <v>1.7</v>
      </c>
      <c r="C3935">
        <v>2.0000000000000009</v>
      </c>
      <c r="D3935">
        <v>0.99999998740713714</v>
      </c>
      <c r="E3935">
        <v>0.66614030450689188</v>
      </c>
      <c r="F3935">
        <v>13.69383388956105</v>
      </c>
      <c r="G3935">
        <v>12.808</v>
      </c>
      <c r="H3935">
        <v>8.5319250201242696</v>
      </c>
      <c r="I3935">
        <v>7.612933903946742E-2</v>
      </c>
      <c r="J3935">
        <v>5.0712821089659237E-2</v>
      </c>
      <c r="K3935">
        <v>0.99084459324692442</v>
      </c>
      <c r="L3935" t="s">
        <v>11</v>
      </c>
      <c r="M3935">
        <v>0.1</v>
      </c>
    </row>
    <row r="3936" spans="1:13" x14ac:dyDescent="0.35">
      <c r="A3936">
        <v>14</v>
      </c>
      <c r="B3936">
        <v>1.7</v>
      </c>
      <c r="C3936">
        <v>2.0000000000000009</v>
      </c>
      <c r="D3936">
        <v>0.99871446105729778</v>
      </c>
      <c r="E3936">
        <v>0.89613476081894095</v>
      </c>
      <c r="F3936">
        <v>17.315646484535652</v>
      </c>
      <c r="G3936">
        <v>12.808</v>
      </c>
      <c r="H3936">
        <v>11.477694016568989</v>
      </c>
      <c r="I3936">
        <v>7.612933903946742E-2</v>
      </c>
      <c r="J3936">
        <v>6.8222147031437197E-2</v>
      </c>
      <c r="K3936">
        <v>1.306809070175033</v>
      </c>
      <c r="L3936" t="s">
        <v>12</v>
      </c>
      <c r="M3936">
        <v>0.1</v>
      </c>
    </row>
    <row r="3937" spans="1:13" x14ac:dyDescent="0.35">
      <c r="A3937">
        <v>14</v>
      </c>
      <c r="B3937">
        <v>1.8</v>
      </c>
      <c r="C3937">
        <v>1</v>
      </c>
      <c r="D3937">
        <v>0.99753043335960934</v>
      </c>
      <c r="E3937">
        <v>0.88098765343800489</v>
      </c>
      <c r="F3937">
        <v>9.8604509303835712</v>
      </c>
      <c r="G3937">
        <v>12.808</v>
      </c>
      <c r="H3937">
        <v>11.283689865233971</v>
      </c>
      <c r="I3937">
        <v>7.612933903946742E-2</v>
      </c>
      <c r="J3937">
        <v>6.7069007758166696E-2</v>
      </c>
      <c r="K3937">
        <v>0.84599072028895861</v>
      </c>
      <c r="L3937" t="s">
        <v>11</v>
      </c>
      <c r="M3937">
        <v>0.1</v>
      </c>
    </row>
    <row r="3938" spans="1:13" x14ac:dyDescent="0.35">
      <c r="A3938">
        <v>14</v>
      </c>
      <c r="B3938">
        <v>1.8</v>
      </c>
      <c r="C3938">
        <v>1.1000000000000001</v>
      </c>
      <c r="D3938">
        <v>0.9997254667265616</v>
      </c>
      <c r="E3938">
        <v>0.85702047562257744</v>
      </c>
      <c r="F3938">
        <v>10.59553350437087</v>
      </c>
      <c r="G3938">
        <v>12.808</v>
      </c>
      <c r="H3938">
        <v>10.976718251773971</v>
      </c>
      <c r="I3938">
        <v>7.612933903946742E-2</v>
      </c>
      <c r="J3938">
        <v>6.5244402352436823E-2</v>
      </c>
      <c r="K3938">
        <v>0.89307913768286951</v>
      </c>
      <c r="L3938" t="s">
        <v>11</v>
      </c>
      <c r="M3938">
        <v>0.1</v>
      </c>
    </row>
    <row r="3939" spans="1:13" x14ac:dyDescent="0.35">
      <c r="A3939">
        <v>14</v>
      </c>
      <c r="B3939">
        <v>1.8</v>
      </c>
      <c r="C3939">
        <v>1.2</v>
      </c>
      <c r="D3939">
        <v>0.99997906801711101</v>
      </c>
      <c r="E3939">
        <v>0.83064177151091234</v>
      </c>
      <c r="F3939">
        <v>11.35757594539943</v>
      </c>
      <c r="G3939">
        <v>12.808</v>
      </c>
      <c r="H3939">
        <v>10.638859809511761</v>
      </c>
      <c r="I3939">
        <v>7.612933903946742E-2</v>
      </c>
      <c r="J3939">
        <v>6.3236209043698074E-2</v>
      </c>
      <c r="K3939">
        <v>0.92940035583726954</v>
      </c>
      <c r="L3939" t="s">
        <v>11</v>
      </c>
      <c r="M3939">
        <v>0.1</v>
      </c>
    </row>
    <row r="3940" spans="1:13" x14ac:dyDescent="0.35">
      <c r="A3940">
        <v>14</v>
      </c>
      <c r="B3940">
        <v>1.8</v>
      </c>
      <c r="C3940">
        <v>1.3</v>
      </c>
      <c r="D3940">
        <v>0.99999798810913187</v>
      </c>
      <c r="E3940">
        <v>0.80215528157871863</v>
      </c>
      <c r="F3940">
        <v>12.062780229709549</v>
      </c>
      <c r="G3940">
        <v>12.808</v>
      </c>
      <c r="H3940">
        <v>10.27400484646023</v>
      </c>
      <c r="I3940">
        <v>7.612933903946742E-2</v>
      </c>
      <c r="J3940">
        <v>6.1067551393605722E-2</v>
      </c>
      <c r="K3940">
        <v>0.95395515222213945</v>
      </c>
      <c r="L3940" t="s">
        <v>11</v>
      </c>
      <c r="M3940">
        <v>0.1</v>
      </c>
    </row>
    <row r="3941" spans="1:13" x14ac:dyDescent="0.35">
      <c r="A3941">
        <v>14</v>
      </c>
      <c r="B3941">
        <v>1.8</v>
      </c>
      <c r="C3941">
        <v>1.4</v>
      </c>
      <c r="D3941">
        <v>0.9957703632791115</v>
      </c>
      <c r="E3941">
        <v>0.90117693617859074</v>
      </c>
      <c r="F3941">
        <v>11.51961427003685</v>
      </c>
      <c r="G3941">
        <v>12.808</v>
      </c>
      <c r="H3941">
        <v>11.54227419857539</v>
      </c>
      <c r="I3941">
        <v>7.612933903946742E-2</v>
      </c>
      <c r="J3941">
        <v>6.860600450888843E-2</v>
      </c>
      <c r="K3941">
        <v>1.1113296121513909</v>
      </c>
      <c r="L3941" t="s">
        <v>11</v>
      </c>
      <c r="M3941">
        <v>0.06</v>
      </c>
    </row>
    <row r="3942" spans="1:13" x14ac:dyDescent="0.35">
      <c r="A3942">
        <v>14</v>
      </c>
      <c r="B3942">
        <v>1.8</v>
      </c>
      <c r="C3942">
        <v>1.4</v>
      </c>
      <c r="D3942">
        <v>0.99999963153366478</v>
      </c>
      <c r="E3942">
        <v>0.77368376109781467</v>
      </c>
      <c r="F3942">
        <v>12.61310367489034</v>
      </c>
      <c r="G3942">
        <v>12.808</v>
      </c>
      <c r="H3942">
        <v>9.9093416121408087</v>
      </c>
      <c r="I3942">
        <v>7.612933903946742E-2</v>
      </c>
      <c r="J3942">
        <v>5.8900033357945837E-2</v>
      </c>
      <c r="K3942">
        <v>0.96907860244200994</v>
      </c>
      <c r="L3942" t="s">
        <v>11</v>
      </c>
      <c r="M3942">
        <v>0.1</v>
      </c>
    </row>
    <row r="3943" spans="1:13" x14ac:dyDescent="0.35">
      <c r="A3943">
        <v>14</v>
      </c>
      <c r="B3943">
        <v>1.8</v>
      </c>
      <c r="C3943">
        <v>1.5</v>
      </c>
      <c r="D3943">
        <v>0.99817995383033509</v>
      </c>
      <c r="E3943">
        <v>0.88893536331898371</v>
      </c>
      <c r="F3943">
        <v>11.906732831495431</v>
      </c>
      <c r="G3943">
        <v>12.808</v>
      </c>
      <c r="H3943">
        <v>11.385484133389539</v>
      </c>
      <c r="I3943">
        <v>7.612933903946742E-2</v>
      </c>
      <c r="J3943">
        <v>6.7674061658283061E-2</v>
      </c>
      <c r="K3943">
        <v>1.1396658197986109</v>
      </c>
      <c r="L3943" t="s">
        <v>11</v>
      </c>
      <c r="M3943">
        <v>0.06</v>
      </c>
    </row>
    <row r="3944" spans="1:13" x14ac:dyDescent="0.35">
      <c r="A3944">
        <v>14</v>
      </c>
      <c r="B3944">
        <v>1.8</v>
      </c>
      <c r="C3944">
        <v>1.5</v>
      </c>
      <c r="D3944">
        <v>0.99999987576101623</v>
      </c>
      <c r="E3944">
        <v>0.74828239396345664</v>
      </c>
      <c r="F3944">
        <v>12.99919903373703</v>
      </c>
      <c r="G3944">
        <v>12.808</v>
      </c>
      <c r="H3944">
        <v>9.584000901883952</v>
      </c>
      <c r="I3944">
        <v>7.612933903946742E-2</v>
      </c>
      <c r="J3944">
        <v>5.6966244067308318E-2</v>
      </c>
      <c r="K3944">
        <v>0.97883975297488635</v>
      </c>
      <c r="L3944" t="s">
        <v>11</v>
      </c>
      <c r="M3944">
        <v>0.1</v>
      </c>
    </row>
    <row r="3945" spans="1:13" x14ac:dyDescent="0.35">
      <c r="A3945">
        <v>14</v>
      </c>
      <c r="B3945">
        <v>1.8</v>
      </c>
      <c r="C3945">
        <v>1.600000000000001</v>
      </c>
      <c r="D3945">
        <v>0.99924953553080831</v>
      </c>
      <c r="E3945">
        <v>0.8773896587034804</v>
      </c>
      <c r="F3945">
        <v>12.258573477800971</v>
      </c>
      <c r="G3945">
        <v>12.808</v>
      </c>
      <c r="H3945">
        <v>11.23760674867418</v>
      </c>
      <c r="I3945">
        <v>7.612933903946742E-2</v>
      </c>
      <c r="J3945">
        <v>6.6795094797159865E-2</v>
      </c>
      <c r="K3945">
        <v>1.1620831998543291</v>
      </c>
      <c r="L3945" t="s">
        <v>11</v>
      </c>
      <c r="M3945">
        <v>0.06</v>
      </c>
    </row>
    <row r="3946" spans="1:13" x14ac:dyDescent="0.35">
      <c r="A3946">
        <v>14</v>
      </c>
      <c r="B3946">
        <v>1.8</v>
      </c>
      <c r="C3946">
        <v>1.600000000000001</v>
      </c>
      <c r="D3946">
        <v>0.99999993929674658</v>
      </c>
      <c r="E3946">
        <v>0.7271600008063378</v>
      </c>
      <c r="F3946">
        <v>13.27422824010174</v>
      </c>
      <c r="G3946">
        <v>12.808</v>
      </c>
      <c r="H3946">
        <v>9.3134652903275743</v>
      </c>
      <c r="I3946">
        <v>7.612933903946742E-2</v>
      </c>
      <c r="J3946">
        <v>5.5358210237325102E-2</v>
      </c>
      <c r="K3946">
        <v>0.9858442847261073</v>
      </c>
      <c r="L3946" t="s">
        <v>11</v>
      </c>
      <c r="M3946">
        <v>0.1</v>
      </c>
    </row>
    <row r="3947" spans="1:13" x14ac:dyDescent="0.35">
      <c r="A3947">
        <v>14</v>
      </c>
      <c r="B3947">
        <v>1.8</v>
      </c>
      <c r="C3947">
        <v>1.7000000000000011</v>
      </c>
      <c r="D3947">
        <v>0.99968362609348327</v>
      </c>
      <c r="E3947">
        <v>0.86672024517513124</v>
      </c>
      <c r="F3947">
        <v>12.57176276133567</v>
      </c>
      <c r="G3947">
        <v>12.808</v>
      </c>
      <c r="H3947">
        <v>11.10095290020308</v>
      </c>
      <c r="I3947">
        <v>7.612933903946742E-2</v>
      </c>
      <c r="J3947">
        <v>6.5982839397307896E-2</v>
      </c>
      <c r="K3947">
        <v>1.1790737063613099</v>
      </c>
      <c r="L3947" t="s">
        <v>11</v>
      </c>
      <c r="M3947">
        <v>0.06</v>
      </c>
    </row>
    <row r="3948" spans="1:13" x14ac:dyDescent="0.35">
      <c r="A3948">
        <v>14</v>
      </c>
      <c r="B3948">
        <v>1.8</v>
      </c>
      <c r="C3948">
        <v>1.7000000000000011</v>
      </c>
      <c r="D3948">
        <v>0.99999996317012341</v>
      </c>
      <c r="E3948">
        <v>0.71006712992823184</v>
      </c>
      <c r="F3948">
        <v>13.47854375222278</v>
      </c>
      <c r="G3948">
        <v>12.808</v>
      </c>
      <c r="H3948">
        <v>9.0945398001207938</v>
      </c>
      <c r="I3948">
        <v>7.612933903946742E-2</v>
      </c>
      <c r="J3948">
        <v>5.4056941275087929E-2</v>
      </c>
      <c r="K3948">
        <v>0.99118381422800228</v>
      </c>
      <c r="L3948" t="s">
        <v>11</v>
      </c>
      <c r="M3948">
        <v>0.1</v>
      </c>
    </row>
    <row r="3949" spans="1:13" x14ac:dyDescent="0.35">
      <c r="A3949">
        <v>14</v>
      </c>
      <c r="B3949">
        <v>1.8</v>
      </c>
      <c r="C3949">
        <v>1.8000000000000009</v>
      </c>
      <c r="D3949">
        <v>0.99985470565316403</v>
      </c>
      <c r="E3949">
        <v>0.8570842523812694</v>
      </c>
      <c r="F3949">
        <v>12.841101818850641</v>
      </c>
      <c r="G3949">
        <v>12.808</v>
      </c>
      <c r="H3949">
        <v>10.977535104499299</v>
      </c>
      <c r="I3949">
        <v>7.612933903946742E-2</v>
      </c>
      <c r="J3949">
        <v>6.524925763492212E-2</v>
      </c>
      <c r="K3949">
        <v>1.1915076916469209</v>
      </c>
      <c r="L3949" t="s">
        <v>11</v>
      </c>
      <c r="M3949">
        <v>0.06</v>
      </c>
    </row>
    <row r="3950" spans="1:13" x14ac:dyDescent="0.35">
      <c r="A3950">
        <v>14</v>
      </c>
      <c r="B3950">
        <v>1.8</v>
      </c>
      <c r="C3950">
        <v>1.8000000000000009</v>
      </c>
      <c r="D3950">
        <v>0.99999997441156963</v>
      </c>
      <c r="E3950">
        <v>0.69637494965467484</v>
      </c>
      <c r="F3950">
        <v>13.634767979439109</v>
      </c>
      <c r="G3950">
        <v>12.808</v>
      </c>
      <c r="H3950">
        <v>8.9191703551770747</v>
      </c>
      <c r="I3950">
        <v>7.612933903946742E-2</v>
      </c>
      <c r="J3950">
        <v>5.3014564640852788E-2</v>
      </c>
      <c r="K3950">
        <v>0.99535974307539554</v>
      </c>
      <c r="L3950" t="s">
        <v>11</v>
      </c>
      <c r="M3950">
        <v>0.1</v>
      </c>
    </row>
    <row r="3951" spans="1:13" x14ac:dyDescent="0.35">
      <c r="A3951">
        <v>14</v>
      </c>
      <c r="B3951">
        <v>1.8</v>
      </c>
      <c r="C3951">
        <v>1.8000000000000009</v>
      </c>
      <c r="D3951">
        <v>0.99632551779195788</v>
      </c>
      <c r="E3951">
        <v>0.91418561070303683</v>
      </c>
      <c r="F3951">
        <v>16.748290510730151</v>
      </c>
      <c r="G3951">
        <v>12.808</v>
      </c>
      <c r="H3951">
        <v>11.708889301884501</v>
      </c>
      <c r="I3951">
        <v>7.612933903946742E-2</v>
      </c>
      <c r="J3951">
        <v>6.9596346302214063E-2</v>
      </c>
      <c r="K3951">
        <v>1.296203026919287</v>
      </c>
      <c r="L3951" t="s">
        <v>12</v>
      </c>
      <c r="M3951">
        <v>0.1</v>
      </c>
    </row>
    <row r="3952" spans="1:13" x14ac:dyDescent="0.35">
      <c r="A3952">
        <v>14</v>
      </c>
      <c r="B3952">
        <v>1.8</v>
      </c>
      <c r="C3952">
        <v>1.900000000000001</v>
      </c>
      <c r="D3952">
        <v>0.99992448858928518</v>
      </c>
      <c r="E3952">
        <v>0.84859344486297339</v>
      </c>
      <c r="F3952">
        <v>13.06419789369917</v>
      </c>
      <c r="G3952">
        <v>12.808</v>
      </c>
      <c r="H3952">
        <v>10.86878484180496</v>
      </c>
      <c r="I3952">
        <v>7.612933903946742E-2</v>
      </c>
      <c r="J3952">
        <v>6.4602858070642907E-2</v>
      </c>
      <c r="K3952">
        <v>1.2004182624322659</v>
      </c>
      <c r="L3952" t="s">
        <v>11</v>
      </c>
      <c r="M3952">
        <v>0.06</v>
      </c>
    </row>
    <row r="3953" spans="1:13" x14ac:dyDescent="0.35">
      <c r="A3953">
        <v>14</v>
      </c>
      <c r="B3953">
        <v>1.8</v>
      </c>
      <c r="C3953">
        <v>1.900000000000001</v>
      </c>
      <c r="D3953">
        <v>0.99999998052484196</v>
      </c>
      <c r="E3953">
        <v>0.68545334459277529</v>
      </c>
      <c r="F3953">
        <v>13.756218407996849</v>
      </c>
      <c r="G3953">
        <v>12.808</v>
      </c>
      <c r="H3953">
        <v>8.7792864375442647</v>
      </c>
      <c r="I3953">
        <v>7.612933903946742E-2</v>
      </c>
      <c r="J3953">
        <v>5.2183110066240282E-2</v>
      </c>
      <c r="K3953">
        <v>0.99866064473132143</v>
      </c>
      <c r="L3953" t="s">
        <v>11</v>
      </c>
      <c r="M3953">
        <v>0.1</v>
      </c>
    </row>
    <row r="3954" spans="1:13" x14ac:dyDescent="0.35">
      <c r="A3954">
        <v>14</v>
      </c>
      <c r="B3954">
        <v>1.8</v>
      </c>
      <c r="C3954">
        <v>1.900000000000001</v>
      </c>
      <c r="D3954">
        <v>0.99768794555415496</v>
      </c>
      <c r="E3954">
        <v>0.90626815687453144</v>
      </c>
      <c r="F3954">
        <v>17.14156506915084</v>
      </c>
      <c r="G3954">
        <v>12.808</v>
      </c>
      <c r="H3954">
        <v>11.607482553249</v>
      </c>
      <c r="I3954">
        <v>7.612933903946742E-2</v>
      </c>
      <c r="J3954">
        <v>6.899359577537445E-2</v>
      </c>
      <c r="K3954">
        <v>1.3062927437402729</v>
      </c>
      <c r="L3954" t="s">
        <v>12</v>
      </c>
      <c r="M3954">
        <v>0.1</v>
      </c>
    </row>
    <row r="3955" spans="1:13" x14ac:dyDescent="0.35">
      <c r="A3955">
        <v>14</v>
      </c>
      <c r="B3955">
        <v>1.8</v>
      </c>
      <c r="C3955">
        <v>2.0000000000000009</v>
      </c>
      <c r="D3955">
        <v>0.99995526500744514</v>
      </c>
      <c r="E3955">
        <v>0.84129082412307121</v>
      </c>
      <c r="F3955">
        <v>13.243266734405999</v>
      </c>
      <c r="G3955">
        <v>12.808</v>
      </c>
      <c r="H3955">
        <v>10.775252875368301</v>
      </c>
      <c r="I3955">
        <v>7.612933903946742E-2</v>
      </c>
      <c r="J3955">
        <v>6.4046914380458245E-2</v>
      </c>
      <c r="K3955">
        <v>1.2067712503577159</v>
      </c>
      <c r="L3955" t="s">
        <v>11</v>
      </c>
      <c r="M3955">
        <v>0.06</v>
      </c>
    </row>
    <row r="3956" spans="1:13" x14ac:dyDescent="0.35">
      <c r="A3956">
        <v>14</v>
      </c>
      <c r="B3956">
        <v>1.8</v>
      </c>
      <c r="C3956">
        <v>2.0000000000000009</v>
      </c>
      <c r="D3956">
        <v>0.99999998418830005</v>
      </c>
      <c r="E3956">
        <v>0.67675887204306551</v>
      </c>
      <c r="F3956">
        <v>13.851518608127201</v>
      </c>
      <c r="G3956">
        <v>12.808</v>
      </c>
      <c r="H3956">
        <v>8.667927633127583</v>
      </c>
      <c r="I3956">
        <v>7.612933903946742E-2</v>
      </c>
      <c r="J3956">
        <v>5.1521205617734087E-2</v>
      </c>
      <c r="K3956">
        <v>1.001281608139692</v>
      </c>
      <c r="L3956" t="s">
        <v>11</v>
      </c>
      <c r="M3956">
        <v>0.1</v>
      </c>
    </row>
    <row r="3957" spans="1:13" x14ac:dyDescent="0.35">
      <c r="A3957">
        <v>14</v>
      </c>
      <c r="B3957">
        <v>1.8</v>
      </c>
      <c r="C3957">
        <v>2.0000000000000009</v>
      </c>
      <c r="D3957">
        <v>0.99848493665018567</v>
      </c>
      <c r="E3957">
        <v>0.89944939985647832</v>
      </c>
      <c r="F3957">
        <v>17.469294966248899</v>
      </c>
      <c r="G3957">
        <v>12.808</v>
      </c>
      <c r="H3957">
        <v>11.52014791336177</v>
      </c>
      <c r="I3957">
        <v>7.612933903946742E-2</v>
      </c>
      <c r="J3957">
        <v>6.8474488310519332E-2</v>
      </c>
      <c r="K3957">
        <v>1.313955825815512</v>
      </c>
      <c r="L3957" t="s">
        <v>12</v>
      </c>
      <c r="M3957">
        <v>0.1</v>
      </c>
    </row>
    <row r="3958" spans="1:13" x14ac:dyDescent="0.35">
      <c r="A3958">
        <v>14</v>
      </c>
      <c r="B3958">
        <v>1.9</v>
      </c>
      <c r="C3958">
        <v>1</v>
      </c>
      <c r="D3958">
        <v>0.99663822276689729</v>
      </c>
      <c r="E3958">
        <v>0.88657042250206031</v>
      </c>
      <c r="F3958">
        <v>9.8984722673065804</v>
      </c>
      <c r="G3958">
        <v>12.808</v>
      </c>
      <c r="H3958">
        <v>11.35519397140639</v>
      </c>
      <c r="I3958">
        <v>7.612933903946742E-2</v>
      </c>
      <c r="J3958">
        <v>6.7494020277023226E-2</v>
      </c>
      <c r="K3958">
        <v>0.85046099292638477</v>
      </c>
      <c r="L3958" t="s">
        <v>11</v>
      </c>
      <c r="M3958">
        <v>0.1</v>
      </c>
    </row>
    <row r="3959" spans="1:13" x14ac:dyDescent="0.35">
      <c r="A3959">
        <v>14</v>
      </c>
      <c r="B3959">
        <v>1.9</v>
      </c>
      <c r="C3959">
        <v>1.1000000000000001</v>
      </c>
      <c r="D3959">
        <v>0.99956356989787176</v>
      </c>
      <c r="E3959">
        <v>0.86354767653012332</v>
      </c>
      <c r="F3959">
        <v>10.62708491469524</v>
      </c>
      <c r="G3959">
        <v>12.808</v>
      </c>
      <c r="H3959">
        <v>11.060318640997821</v>
      </c>
      <c r="I3959">
        <v>7.612933903946742E-2</v>
      </c>
      <c r="J3959">
        <v>6.5741313843306101E-2</v>
      </c>
      <c r="K3959">
        <v>0.89828136568497907</v>
      </c>
      <c r="L3959" t="s">
        <v>11</v>
      </c>
      <c r="M3959">
        <v>0.1</v>
      </c>
    </row>
    <row r="3960" spans="1:13" x14ac:dyDescent="0.35">
      <c r="A3960">
        <v>14</v>
      </c>
      <c r="B3960">
        <v>1.9</v>
      </c>
      <c r="C3960">
        <v>1.2</v>
      </c>
      <c r="D3960">
        <v>0.99996422552225328</v>
      </c>
      <c r="E3960">
        <v>0.83836449388289591</v>
      </c>
      <c r="F3960">
        <v>11.388414261896211</v>
      </c>
      <c r="G3960">
        <v>12.808</v>
      </c>
      <c r="H3960">
        <v>10.737772437652129</v>
      </c>
      <c r="I3960">
        <v>7.612933903946742E-2</v>
      </c>
      <c r="J3960">
        <v>6.3824134793462495E-2</v>
      </c>
      <c r="K3960">
        <v>0.93597115176248868</v>
      </c>
      <c r="L3960" t="s">
        <v>11</v>
      </c>
      <c r="M3960">
        <v>0.1</v>
      </c>
    </row>
    <row r="3961" spans="1:13" x14ac:dyDescent="0.35">
      <c r="A3961">
        <v>14</v>
      </c>
      <c r="B3961">
        <v>1.9</v>
      </c>
      <c r="C3961">
        <v>1.3</v>
      </c>
      <c r="D3961">
        <v>0.99999668762685878</v>
      </c>
      <c r="E3961">
        <v>0.81111785462564268</v>
      </c>
      <c r="F3961">
        <v>12.11040661172696</v>
      </c>
      <c r="G3961">
        <v>12.808</v>
      </c>
      <c r="H3961">
        <v>10.388797482045231</v>
      </c>
      <c r="I3961">
        <v>7.612933903946742E-2</v>
      </c>
      <c r="J3961">
        <v>6.1749866155761002E-2</v>
      </c>
      <c r="K3961">
        <v>0.96202614047407775</v>
      </c>
      <c r="L3961" t="s">
        <v>11</v>
      </c>
      <c r="M3961">
        <v>0.1</v>
      </c>
    </row>
    <row r="3962" spans="1:13" x14ac:dyDescent="0.35">
      <c r="A3962">
        <v>14</v>
      </c>
      <c r="B3962">
        <v>1.9</v>
      </c>
      <c r="C3962">
        <v>1.4</v>
      </c>
      <c r="D3962">
        <v>0.99999945077082497</v>
      </c>
      <c r="E3962">
        <v>0.78346715873745776</v>
      </c>
      <c r="F3962">
        <v>12.69240243999149</v>
      </c>
      <c r="G3962">
        <v>12.808</v>
      </c>
      <c r="H3962">
        <v>10.03464736910936</v>
      </c>
      <c r="I3962">
        <v>7.612933903946742E-2</v>
      </c>
      <c r="J3962">
        <v>5.9644836953812161E-2</v>
      </c>
      <c r="K3962">
        <v>0.9782111225733745</v>
      </c>
      <c r="L3962" t="s">
        <v>11</v>
      </c>
      <c r="M3962">
        <v>0.1</v>
      </c>
    </row>
    <row r="3963" spans="1:13" x14ac:dyDescent="0.35">
      <c r="A3963">
        <v>14</v>
      </c>
      <c r="B3963">
        <v>1.9</v>
      </c>
      <c r="C3963">
        <v>1.5</v>
      </c>
      <c r="D3963">
        <v>0.99761286657491011</v>
      </c>
      <c r="E3963">
        <v>0.89354735217622006</v>
      </c>
      <c r="F3963">
        <v>11.96508354358973</v>
      </c>
      <c r="G3963">
        <v>12.808</v>
      </c>
      <c r="H3963">
        <v>11.444554486673031</v>
      </c>
      <c r="I3963">
        <v>7.612933903946742E-2</v>
      </c>
      <c r="J3963">
        <v>6.8025169321641848E-2</v>
      </c>
      <c r="K3963">
        <v>1.1467405584434121</v>
      </c>
      <c r="L3963" t="s">
        <v>11</v>
      </c>
      <c r="M3963">
        <v>0.06</v>
      </c>
    </row>
    <row r="3964" spans="1:13" x14ac:dyDescent="0.35">
      <c r="A3964">
        <v>14</v>
      </c>
      <c r="B3964">
        <v>1.9</v>
      </c>
      <c r="C3964">
        <v>1.5</v>
      </c>
      <c r="D3964">
        <v>0.99999982899913664</v>
      </c>
      <c r="E3964">
        <v>0.75833236016572492</v>
      </c>
      <c r="F3964">
        <v>13.10523730622675</v>
      </c>
      <c r="G3964">
        <v>12.808</v>
      </c>
      <c r="H3964">
        <v>9.7127208690026041</v>
      </c>
      <c r="I3964">
        <v>7.612933903946742E-2</v>
      </c>
      <c r="J3964">
        <v>5.7731341351655988E-2</v>
      </c>
      <c r="K3964">
        <v>0.9884393839879152</v>
      </c>
      <c r="L3964" t="s">
        <v>11</v>
      </c>
      <c r="M3964">
        <v>0.1</v>
      </c>
    </row>
    <row r="3965" spans="1:13" x14ac:dyDescent="0.35">
      <c r="A3965">
        <v>14</v>
      </c>
      <c r="B3965">
        <v>1.9</v>
      </c>
      <c r="C3965">
        <v>1.600000000000001</v>
      </c>
      <c r="D3965">
        <v>0.99895608578529926</v>
      </c>
      <c r="E3965">
        <v>0.88232513988277039</v>
      </c>
      <c r="F3965">
        <v>12.315613804512109</v>
      </c>
      <c r="G3965">
        <v>12.808</v>
      </c>
      <c r="H3965">
        <v>11.300820391618521</v>
      </c>
      <c r="I3965">
        <v>7.612933903946742E-2</v>
      </c>
      <c r="J3965">
        <v>6.7170829717180941E-2</v>
      </c>
      <c r="K3965">
        <v>1.1696375396348559</v>
      </c>
      <c r="L3965" t="s">
        <v>11</v>
      </c>
      <c r="M3965">
        <v>0.06</v>
      </c>
    </row>
    <row r="3966" spans="1:13" x14ac:dyDescent="0.35">
      <c r="A3966">
        <v>14</v>
      </c>
      <c r="B3966">
        <v>1.9</v>
      </c>
      <c r="C3966">
        <v>1.600000000000001</v>
      </c>
      <c r="D3966">
        <v>0.99999992007321303</v>
      </c>
      <c r="E3966">
        <v>0.73723132496596444</v>
      </c>
      <c r="F3966">
        <v>13.397163378642549</v>
      </c>
      <c r="G3966">
        <v>12.808</v>
      </c>
      <c r="H3966">
        <v>9.4424588101640712</v>
      </c>
      <c r="I3966">
        <v>7.612933903946742E-2</v>
      </c>
      <c r="J3966">
        <v>5.6124933488849678E-2</v>
      </c>
      <c r="K3966">
        <v>0.99562271546063219</v>
      </c>
      <c r="L3966" t="s">
        <v>11</v>
      </c>
      <c r="M3966">
        <v>0.1</v>
      </c>
    </row>
    <row r="3967" spans="1:13" x14ac:dyDescent="0.35">
      <c r="A3967">
        <v>14</v>
      </c>
      <c r="B3967">
        <v>1.9</v>
      </c>
      <c r="C3967">
        <v>1.7000000000000011</v>
      </c>
      <c r="D3967">
        <v>0.99953889780638638</v>
      </c>
      <c r="E3967">
        <v>0.8719766101084907</v>
      </c>
      <c r="F3967">
        <v>12.62784474922211</v>
      </c>
      <c r="G3967">
        <v>12.808</v>
      </c>
      <c r="H3967">
        <v>11.16827642226955</v>
      </c>
      <c r="I3967">
        <v>7.612933903946742E-2</v>
      </c>
      <c r="J3967">
        <v>6.6383002985434786E-2</v>
      </c>
      <c r="K3967">
        <v>1.187215635279548</v>
      </c>
      <c r="L3967" t="s">
        <v>11</v>
      </c>
      <c r="M3967">
        <v>0.06</v>
      </c>
    </row>
    <row r="3968" spans="1:13" x14ac:dyDescent="0.35">
      <c r="A3968">
        <v>14</v>
      </c>
      <c r="B3968">
        <v>1.9</v>
      </c>
      <c r="C3968">
        <v>1.7000000000000011</v>
      </c>
      <c r="D3968">
        <v>0.99999995272037567</v>
      </c>
      <c r="E3968">
        <v>0.72008983602832999</v>
      </c>
      <c r="F3968">
        <v>13.61222158392791</v>
      </c>
      <c r="G3968">
        <v>12.808</v>
      </c>
      <c r="H3968">
        <v>9.2229106198508504</v>
      </c>
      <c r="I3968">
        <v>7.612933903946742E-2</v>
      </c>
      <c r="J3968">
        <v>5.4819963265875238E-2</v>
      </c>
      <c r="K3968">
        <v>1.0010362515965661</v>
      </c>
      <c r="L3968" t="s">
        <v>11</v>
      </c>
      <c r="M3968">
        <v>0.1</v>
      </c>
    </row>
    <row r="3969" spans="1:13" x14ac:dyDescent="0.35">
      <c r="A3969">
        <v>14</v>
      </c>
      <c r="B3969">
        <v>1.9</v>
      </c>
      <c r="C3969">
        <v>1.8000000000000009</v>
      </c>
      <c r="D3969">
        <v>0.99978231469354062</v>
      </c>
      <c r="E3969">
        <v>0.8626399014750481</v>
      </c>
      <c r="F3969">
        <v>12.89807924981061</v>
      </c>
      <c r="G3969">
        <v>12.808</v>
      </c>
      <c r="H3969">
        <v>11.04869185809242</v>
      </c>
      <c r="I3969">
        <v>7.612933903946742E-2</v>
      </c>
      <c r="J3969">
        <v>6.5672205528366709E-2</v>
      </c>
      <c r="K3969">
        <v>1.200257249275601</v>
      </c>
      <c r="L3969" t="s">
        <v>11</v>
      </c>
      <c r="M3969">
        <v>0.06</v>
      </c>
    </row>
    <row r="3970" spans="1:13" x14ac:dyDescent="0.35">
      <c r="A3970">
        <v>14</v>
      </c>
      <c r="B3970">
        <v>1.9</v>
      </c>
      <c r="C3970">
        <v>1.8000000000000009</v>
      </c>
      <c r="D3970">
        <v>0.99999996765557198</v>
      </c>
      <c r="E3970">
        <v>0.70633530234768516</v>
      </c>
      <c r="F3970">
        <v>13.77570579479017</v>
      </c>
      <c r="G3970">
        <v>12.808</v>
      </c>
      <c r="H3970">
        <v>9.0467425524691514</v>
      </c>
      <c r="I3970">
        <v>7.612933903946742E-2</v>
      </c>
      <c r="J3970">
        <v>5.3772839707971649E-2</v>
      </c>
      <c r="K3970">
        <v>1.005245865606375</v>
      </c>
      <c r="L3970" t="s">
        <v>11</v>
      </c>
      <c r="M3970">
        <v>0.1</v>
      </c>
    </row>
    <row r="3971" spans="1:13" x14ac:dyDescent="0.35">
      <c r="A3971">
        <v>14</v>
      </c>
      <c r="B3971">
        <v>1.9</v>
      </c>
      <c r="C3971">
        <v>1.8000000000000009</v>
      </c>
      <c r="D3971">
        <v>0.99587519175196459</v>
      </c>
      <c r="E3971">
        <v>0.91696434181836606</v>
      </c>
      <c r="F3971">
        <v>16.885936791790279</v>
      </c>
      <c r="G3971">
        <v>12.808</v>
      </c>
      <c r="H3971">
        <v>11.744479290009631</v>
      </c>
      <c r="I3971">
        <v>7.612933903946742E-2</v>
      </c>
      <c r="J3971">
        <v>6.9807889265392484E-2</v>
      </c>
      <c r="K3971">
        <v>1.302536943537602</v>
      </c>
      <c r="L3971" t="s">
        <v>12</v>
      </c>
      <c r="M3971">
        <v>0.1</v>
      </c>
    </row>
    <row r="3972" spans="1:13" x14ac:dyDescent="0.35">
      <c r="A3972">
        <v>14</v>
      </c>
      <c r="B3972">
        <v>1.9</v>
      </c>
      <c r="C3972">
        <v>1.900000000000001</v>
      </c>
      <c r="D3972">
        <v>0.99988578906833503</v>
      </c>
      <c r="E3972">
        <v>0.85440747285658614</v>
      </c>
      <c r="F3972">
        <v>13.124231675522459</v>
      </c>
      <c r="G3972">
        <v>12.808</v>
      </c>
      <c r="H3972">
        <v>10.94325091234716</v>
      </c>
      <c r="I3972">
        <v>7.612933903946742E-2</v>
      </c>
      <c r="J3972">
        <v>6.5045476178953607E-2</v>
      </c>
      <c r="K3972">
        <v>1.209718429750902</v>
      </c>
      <c r="L3972" t="s">
        <v>11</v>
      </c>
      <c r="M3972">
        <v>0.06</v>
      </c>
    </row>
    <row r="3973" spans="1:13" x14ac:dyDescent="0.35">
      <c r="A3973">
        <v>14</v>
      </c>
      <c r="B3973">
        <v>1.9</v>
      </c>
      <c r="C3973">
        <v>1.900000000000001</v>
      </c>
      <c r="D3973">
        <v>0.99999997562647247</v>
      </c>
      <c r="E3973">
        <v>0.69535446605262341</v>
      </c>
      <c r="F3973">
        <v>13.90231961991533</v>
      </c>
      <c r="G3973">
        <v>12.808</v>
      </c>
      <c r="H3973">
        <v>8.9061000012019989</v>
      </c>
      <c r="I3973">
        <v>7.612933903946742E-2</v>
      </c>
      <c r="J3973">
        <v>5.2936875898728003E-2</v>
      </c>
      <c r="K3973">
        <v>1.008563140280913</v>
      </c>
      <c r="L3973" t="s">
        <v>11</v>
      </c>
      <c r="M3973">
        <v>0.1</v>
      </c>
    </row>
    <row r="3974" spans="1:13" x14ac:dyDescent="0.35">
      <c r="A3974">
        <v>14</v>
      </c>
      <c r="B3974">
        <v>1.9</v>
      </c>
      <c r="C3974">
        <v>1.900000000000001</v>
      </c>
      <c r="D3974">
        <v>0.99736082905615675</v>
      </c>
      <c r="E3974">
        <v>0.90918997377318111</v>
      </c>
      <c r="F3974">
        <v>17.284437757085509</v>
      </c>
      <c r="G3974">
        <v>12.808</v>
      </c>
      <c r="H3974">
        <v>11.6449051840869</v>
      </c>
      <c r="I3974">
        <v>7.612933903946742E-2</v>
      </c>
      <c r="J3974">
        <v>6.9216031764662997E-2</v>
      </c>
      <c r="K3974">
        <v>1.3128221568414331</v>
      </c>
      <c r="L3974" t="s">
        <v>12</v>
      </c>
      <c r="M3974">
        <v>0.1</v>
      </c>
    </row>
    <row r="3975" spans="1:13" x14ac:dyDescent="0.35">
      <c r="A3975">
        <v>14</v>
      </c>
      <c r="B3975">
        <v>1.9</v>
      </c>
      <c r="C3975">
        <v>2.0000000000000009</v>
      </c>
      <c r="D3975">
        <v>0.99993253651313885</v>
      </c>
      <c r="E3975">
        <v>0.84731097129929911</v>
      </c>
      <c r="F3975">
        <v>13.307855887358739</v>
      </c>
      <c r="G3975">
        <v>12.808</v>
      </c>
      <c r="H3975">
        <v>10.85235892040142</v>
      </c>
      <c r="I3975">
        <v>7.612933903946742E-2</v>
      </c>
      <c r="J3975">
        <v>6.4505224205904793E-2</v>
      </c>
      <c r="K3975">
        <v>1.216523608145671</v>
      </c>
      <c r="L3975" t="s">
        <v>11</v>
      </c>
      <c r="M3975">
        <v>0.06</v>
      </c>
    </row>
    <row r="3976" spans="1:13" x14ac:dyDescent="0.35">
      <c r="A3976">
        <v>14</v>
      </c>
      <c r="B3976">
        <v>1.9</v>
      </c>
      <c r="C3976">
        <v>2.0000000000000009</v>
      </c>
      <c r="D3976">
        <v>0.99999998034680382</v>
      </c>
      <c r="E3976">
        <v>0.68660852956458407</v>
      </c>
      <c r="F3976">
        <v>14.00142372047684</v>
      </c>
      <c r="G3976">
        <v>12.808</v>
      </c>
      <c r="H3976">
        <v>8.7940820466631919</v>
      </c>
      <c r="I3976">
        <v>7.612933903946742E-2</v>
      </c>
      <c r="J3976">
        <v>5.2271053534612408E-2</v>
      </c>
      <c r="K3976">
        <v>1.011192356222169</v>
      </c>
      <c r="L3976" t="s">
        <v>11</v>
      </c>
      <c r="M3976">
        <v>0.1</v>
      </c>
    </row>
    <row r="3977" spans="1:13" x14ac:dyDescent="0.35">
      <c r="A3977">
        <v>14</v>
      </c>
      <c r="B3977">
        <v>1.9</v>
      </c>
      <c r="C3977">
        <v>2.0000000000000009</v>
      </c>
      <c r="D3977">
        <v>0.99824460358174327</v>
      </c>
      <c r="E3977">
        <v>0.90249004866521987</v>
      </c>
      <c r="F3977">
        <v>17.616644805342151</v>
      </c>
      <c r="G3977">
        <v>12.808</v>
      </c>
      <c r="H3977">
        <v>11.559092543304139</v>
      </c>
      <c r="I3977">
        <v>7.612933903946742E-2</v>
      </c>
      <c r="J3977">
        <v>6.8705970894579971E-2</v>
      </c>
      <c r="K3977">
        <v>1.320675823736815</v>
      </c>
      <c r="L3977" t="s">
        <v>12</v>
      </c>
      <c r="M3977">
        <v>0.1</v>
      </c>
    </row>
    <row r="3978" spans="1:13" x14ac:dyDescent="0.35">
      <c r="A3978">
        <v>14</v>
      </c>
      <c r="B3978">
        <v>2</v>
      </c>
      <c r="C3978">
        <v>1</v>
      </c>
      <c r="D3978">
        <v>0.99561706446080989</v>
      </c>
      <c r="E3978">
        <v>0.89165091734283419</v>
      </c>
      <c r="F3978">
        <v>9.9361710706227413</v>
      </c>
      <c r="G3978">
        <v>12.808</v>
      </c>
      <c r="H3978">
        <v>11.42026494932702</v>
      </c>
      <c r="I3978">
        <v>7.612933903946742E-2</v>
      </c>
      <c r="J3978">
        <v>6.7880794991244761E-2</v>
      </c>
      <c r="K3978">
        <v>0.85471006906256253</v>
      </c>
      <c r="L3978" t="s">
        <v>11</v>
      </c>
      <c r="M3978">
        <v>0.1</v>
      </c>
    </row>
    <row r="3979" spans="1:13" x14ac:dyDescent="0.35">
      <c r="A3979">
        <v>14</v>
      </c>
      <c r="B3979">
        <v>2</v>
      </c>
      <c r="C3979">
        <v>1.1000000000000001</v>
      </c>
      <c r="D3979">
        <v>0.99934063658504313</v>
      </c>
      <c r="E3979">
        <v>0.86945045336668936</v>
      </c>
      <c r="F3979">
        <v>10.65952796328504</v>
      </c>
      <c r="G3979">
        <v>12.808</v>
      </c>
      <c r="H3979">
        <v>11.135921406720559</v>
      </c>
      <c r="I3979">
        <v>7.612933903946742E-2</v>
      </c>
      <c r="J3979">
        <v>6.6190688342371351E-2</v>
      </c>
      <c r="K3979">
        <v>0.90309452447184513</v>
      </c>
      <c r="L3979" t="s">
        <v>11</v>
      </c>
      <c r="M3979">
        <v>0.1</v>
      </c>
    </row>
    <row r="3980" spans="1:13" x14ac:dyDescent="0.35">
      <c r="A3980">
        <v>14</v>
      </c>
      <c r="B3980">
        <v>2</v>
      </c>
      <c r="C3980">
        <v>1.2</v>
      </c>
      <c r="D3980">
        <v>0.99994098997530645</v>
      </c>
      <c r="E3980">
        <v>0.8453296393156936</v>
      </c>
      <c r="F3980">
        <v>11.41793657968498</v>
      </c>
      <c r="G3980">
        <v>12.808</v>
      </c>
      <c r="H3980">
        <v>10.8269820203554</v>
      </c>
      <c r="I3980">
        <v>7.612933903946742E-2</v>
      </c>
      <c r="J3980">
        <v>6.4354386711575146E-2</v>
      </c>
      <c r="K3980">
        <v>0.94199125774403158</v>
      </c>
      <c r="L3980" t="s">
        <v>11</v>
      </c>
      <c r="M3980">
        <v>0.1</v>
      </c>
    </row>
    <row r="3981" spans="1:13" x14ac:dyDescent="0.35">
      <c r="A3981">
        <v>14</v>
      </c>
      <c r="B3981">
        <v>2</v>
      </c>
      <c r="C3981">
        <v>1.3</v>
      </c>
      <c r="D3981">
        <v>0.99999462371908188</v>
      </c>
      <c r="E3981">
        <v>0.81923206798965087</v>
      </c>
      <c r="F3981">
        <v>12.15220138622076</v>
      </c>
      <c r="G3981">
        <v>12.808</v>
      </c>
      <c r="H3981">
        <v>10.49272432681145</v>
      </c>
      <c r="I3981">
        <v>7.612933903946742E-2</v>
      </c>
      <c r="J3981">
        <v>6.2367595855988153E-2</v>
      </c>
      <c r="K3981">
        <v>0.9694655162108371</v>
      </c>
      <c r="L3981" t="s">
        <v>11</v>
      </c>
      <c r="M3981">
        <v>0.1</v>
      </c>
    </row>
    <row r="3982" spans="1:13" x14ac:dyDescent="0.35">
      <c r="A3982">
        <v>14</v>
      </c>
      <c r="B3982">
        <v>2</v>
      </c>
      <c r="C3982">
        <v>1.4</v>
      </c>
      <c r="D3982">
        <v>0.99999918320979864</v>
      </c>
      <c r="E3982">
        <v>0.79243569882780984</v>
      </c>
      <c r="F3982">
        <v>12.762666466367399</v>
      </c>
      <c r="G3982">
        <v>12.808</v>
      </c>
      <c r="H3982">
        <v>10.149516430586591</v>
      </c>
      <c r="I3982">
        <v>7.612933903946742E-2</v>
      </c>
      <c r="J3982">
        <v>6.0327605983039628E-2</v>
      </c>
      <c r="K3982">
        <v>0.98675521722249648</v>
      </c>
      <c r="L3982" t="s">
        <v>11</v>
      </c>
      <c r="M3982">
        <v>0.1</v>
      </c>
    </row>
    <row r="3983" spans="1:13" x14ac:dyDescent="0.35">
      <c r="A3983">
        <v>14</v>
      </c>
      <c r="B3983">
        <v>2</v>
      </c>
      <c r="C3983">
        <v>1.5</v>
      </c>
      <c r="D3983">
        <v>0.9969798220190369</v>
      </c>
      <c r="E3983">
        <v>0.89775582158934575</v>
      </c>
      <c r="F3983">
        <v>12.02271754571905</v>
      </c>
      <c r="G3983">
        <v>12.808</v>
      </c>
      <c r="H3983">
        <v>11.49845656291634</v>
      </c>
      <c r="I3983">
        <v>7.612933903946742E-2</v>
      </c>
      <c r="J3983">
        <v>6.8345557316430924E-2</v>
      </c>
      <c r="K3983">
        <v>1.153453001008548</v>
      </c>
      <c r="L3983" t="s">
        <v>11</v>
      </c>
      <c r="M3983">
        <v>0.06</v>
      </c>
    </row>
    <row r="3984" spans="1:13" x14ac:dyDescent="0.35">
      <c r="A3984">
        <v>14</v>
      </c>
      <c r="B3984">
        <v>2</v>
      </c>
      <c r="C3984">
        <v>1.5</v>
      </c>
      <c r="D3984">
        <v>0.99999976542568492</v>
      </c>
      <c r="E3984">
        <v>0.76762950895317628</v>
      </c>
      <c r="F3984">
        <v>13.20260641109568</v>
      </c>
      <c r="G3984">
        <v>12.808</v>
      </c>
      <c r="H3984">
        <v>9.8317987506722808</v>
      </c>
      <c r="I3984">
        <v>7.612933903946742E-2</v>
      </c>
      <c r="J3984">
        <v>5.8439127143796253E-2</v>
      </c>
      <c r="K3984">
        <v>0.99751295053791122</v>
      </c>
      <c r="L3984" t="s">
        <v>11</v>
      </c>
      <c r="M3984">
        <v>0.1</v>
      </c>
    </row>
    <row r="3985" spans="1:13" x14ac:dyDescent="0.35">
      <c r="A3985">
        <v>14</v>
      </c>
      <c r="B3985">
        <v>2</v>
      </c>
      <c r="C3985">
        <v>1.600000000000001</v>
      </c>
      <c r="D3985">
        <v>0.99860701062611679</v>
      </c>
      <c r="E3985">
        <v>0.88681728126684034</v>
      </c>
      <c r="F3985">
        <v>12.372533968178219</v>
      </c>
      <c r="G3985">
        <v>12.808</v>
      </c>
      <c r="H3985">
        <v>11.35835573846569</v>
      </c>
      <c r="I3985">
        <v>7.612933903946742E-2</v>
      </c>
      <c r="J3985">
        <v>6.7512813471622024E-2</v>
      </c>
      <c r="K3985">
        <v>1.1767419966167101</v>
      </c>
      <c r="L3985" t="s">
        <v>11</v>
      </c>
      <c r="M3985">
        <v>0.06</v>
      </c>
    </row>
    <row r="3986" spans="1:13" x14ac:dyDescent="0.35">
      <c r="A3986">
        <v>14</v>
      </c>
      <c r="B3986">
        <v>2</v>
      </c>
      <c r="C3986">
        <v>1.600000000000001</v>
      </c>
      <c r="D3986">
        <v>0.99999989539334222</v>
      </c>
      <c r="E3986">
        <v>0.74658223448235783</v>
      </c>
      <c r="F3986">
        <v>13.512196656419411</v>
      </c>
      <c r="G3986">
        <v>12.808</v>
      </c>
      <c r="H3986">
        <v>9.5622252592500381</v>
      </c>
      <c r="I3986">
        <v>7.612933903946742E-2</v>
      </c>
      <c r="J3986">
        <v>5.6836812049750579E-2</v>
      </c>
      <c r="K3986">
        <v>1.0049031225320071</v>
      </c>
      <c r="L3986" t="s">
        <v>11</v>
      </c>
      <c r="M3986">
        <v>0.1</v>
      </c>
    </row>
    <row r="3987" spans="1:13" x14ac:dyDescent="0.35">
      <c r="A3987">
        <v>14</v>
      </c>
      <c r="B3987">
        <v>2</v>
      </c>
      <c r="C3987">
        <v>1.7000000000000011</v>
      </c>
      <c r="D3987">
        <v>0.999355831775255</v>
      </c>
      <c r="E3987">
        <v>0.87674959803491992</v>
      </c>
      <c r="F3987">
        <v>12.68375586284391</v>
      </c>
      <c r="G3987">
        <v>12.808</v>
      </c>
      <c r="H3987">
        <v>11.22940885163125</v>
      </c>
      <c r="I3987">
        <v>7.612933903946742E-2</v>
      </c>
      <c r="J3987">
        <v>6.6746367401517195E-2</v>
      </c>
      <c r="K3987">
        <v>1.1948159508309411</v>
      </c>
      <c r="L3987" t="s">
        <v>11</v>
      </c>
      <c r="M3987">
        <v>0.06</v>
      </c>
    </row>
    <row r="3988" spans="1:13" x14ac:dyDescent="0.35">
      <c r="A3988">
        <v>14</v>
      </c>
      <c r="B3988">
        <v>2</v>
      </c>
      <c r="C3988">
        <v>1.7000000000000011</v>
      </c>
      <c r="D3988">
        <v>0.99999993977896606</v>
      </c>
      <c r="E3988">
        <v>0.72940915800470685</v>
      </c>
      <c r="F3988">
        <v>13.73842899274756</v>
      </c>
      <c r="G3988">
        <v>12.808</v>
      </c>
      <c r="H3988">
        <v>9.342272495724286</v>
      </c>
      <c r="I3988">
        <v>7.612933903946742E-2</v>
      </c>
      <c r="J3988">
        <v>5.552943708823279E-2</v>
      </c>
      <c r="K3988">
        <v>1.0104022316343331</v>
      </c>
      <c r="L3988" t="s">
        <v>11</v>
      </c>
      <c r="M3988">
        <v>0.1</v>
      </c>
    </row>
    <row r="3989" spans="1:13" x14ac:dyDescent="0.35">
      <c r="A3989">
        <v>14</v>
      </c>
      <c r="B3989">
        <v>2</v>
      </c>
      <c r="C3989">
        <v>1.8000000000000009</v>
      </c>
      <c r="D3989">
        <v>0.99968622392483619</v>
      </c>
      <c r="E3989">
        <v>0.86767776846537492</v>
      </c>
      <c r="F3989">
        <v>12.95413229736668</v>
      </c>
      <c r="G3989">
        <v>12.808</v>
      </c>
      <c r="H3989">
        <v>11.11321685850452</v>
      </c>
      <c r="I3989">
        <v>7.612933903946742E-2</v>
      </c>
      <c r="J3989">
        <v>6.605573501250904E-2</v>
      </c>
      <c r="K3989">
        <v>1.2083901810875719</v>
      </c>
      <c r="L3989" t="s">
        <v>11</v>
      </c>
      <c r="M3989">
        <v>0.06</v>
      </c>
    </row>
    <row r="3990" spans="1:13" x14ac:dyDescent="0.35">
      <c r="A3990">
        <v>14</v>
      </c>
      <c r="B3990">
        <v>2</v>
      </c>
      <c r="C3990">
        <v>1.8000000000000009</v>
      </c>
      <c r="D3990">
        <v>0.9999999594578125</v>
      </c>
      <c r="E3990">
        <v>0.71560289242749908</v>
      </c>
      <c r="F3990">
        <v>13.909387077889489</v>
      </c>
      <c r="G3990">
        <v>12.808</v>
      </c>
      <c r="H3990">
        <v>9.165441846211408</v>
      </c>
      <c r="I3990">
        <v>7.612933903946742E-2</v>
      </c>
      <c r="J3990">
        <v>5.4478375215236609E-2</v>
      </c>
      <c r="K3990">
        <v>1.014650992790977</v>
      </c>
      <c r="L3990" t="s">
        <v>11</v>
      </c>
      <c r="M3990">
        <v>0.1</v>
      </c>
    </row>
    <row r="3991" spans="1:13" x14ac:dyDescent="0.35">
      <c r="A3991">
        <v>14</v>
      </c>
      <c r="B3991">
        <v>2</v>
      </c>
      <c r="C3991">
        <v>1.8000000000000009</v>
      </c>
      <c r="D3991">
        <v>0.99542226323480854</v>
      </c>
      <c r="E3991">
        <v>0.91952377073563418</v>
      </c>
      <c r="F3991">
        <v>17.01803433337054</v>
      </c>
      <c r="G3991">
        <v>12.808</v>
      </c>
      <c r="H3991">
        <v>11.777260455582001</v>
      </c>
      <c r="I3991">
        <v>7.612933903946742E-2</v>
      </c>
      <c r="J3991">
        <v>7.0002736897182602E-2</v>
      </c>
      <c r="K3991">
        <v>1.3085304615021249</v>
      </c>
      <c r="L3991" t="s">
        <v>12</v>
      </c>
      <c r="M3991">
        <v>0.1</v>
      </c>
    </row>
    <row r="3992" spans="1:13" x14ac:dyDescent="0.35">
      <c r="A3992">
        <v>14</v>
      </c>
      <c r="B3992">
        <v>2</v>
      </c>
      <c r="C3992">
        <v>1.900000000000001</v>
      </c>
      <c r="D3992">
        <v>0.99983281011931557</v>
      </c>
      <c r="E3992">
        <v>0.85967933403304098</v>
      </c>
      <c r="F3992">
        <v>13.182147163985331</v>
      </c>
      <c r="G3992">
        <v>12.808</v>
      </c>
      <c r="H3992">
        <v>11.01077291029519</v>
      </c>
      <c r="I3992">
        <v>7.612933903946742E-2</v>
      </c>
      <c r="J3992">
        <v>6.5446819485824939E-2</v>
      </c>
      <c r="K3992">
        <v>1.218352909921637</v>
      </c>
      <c r="L3992" t="s">
        <v>11</v>
      </c>
      <c r="M3992">
        <v>0.06</v>
      </c>
    </row>
    <row r="3993" spans="1:13" x14ac:dyDescent="0.35">
      <c r="A3993">
        <v>14</v>
      </c>
      <c r="B3993">
        <v>2</v>
      </c>
      <c r="C3993">
        <v>1.900000000000001</v>
      </c>
      <c r="D3993">
        <v>0.99999996976251571</v>
      </c>
      <c r="E3993">
        <v>0.70457026303686376</v>
      </c>
      <c r="F3993">
        <v>14.04126998460919</v>
      </c>
      <c r="G3993">
        <v>12.808</v>
      </c>
      <c r="H3993">
        <v>9.0241359289761505</v>
      </c>
      <c r="I3993">
        <v>7.612933903946742E-2</v>
      </c>
      <c r="J3993">
        <v>5.363846843186014E-2</v>
      </c>
      <c r="K3993">
        <v>1.01798762447574</v>
      </c>
      <c r="L3993" t="s">
        <v>11</v>
      </c>
      <c r="M3993">
        <v>0.1</v>
      </c>
    </row>
    <row r="3994" spans="1:13" x14ac:dyDescent="0.35">
      <c r="A3994">
        <v>14</v>
      </c>
      <c r="B3994">
        <v>2</v>
      </c>
      <c r="C3994">
        <v>1.900000000000001</v>
      </c>
      <c r="D3994">
        <v>0.99702685307755357</v>
      </c>
      <c r="E3994">
        <v>0.91188221695082794</v>
      </c>
      <c r="F3994">
        <v>17.421669425645771</v>
      </c>
      <c r="G3994">
        <v>12.808</v>
      </c>
      <c r="H3994">
        <v>11.6793874347062</v>
      </c>
      <c r="I3994">
        <v>7.612933903946742E-2</v>
      </c>
      <c r="J3994">
        <v>6.9420990458310766E-2</v>
      </c>
      <c r="K3994">
        <v>1.3189923221088229</v>
      </c>
      <c r="L3994" t="s">
        <v>12</v>
      </c>
      <c r="M3994">
        <v>0.1</v>
      </c>
    </row>
    <row r="3995" spans="1:13" x14ac:dyDescent="0.35">
      <c r="A3995">
        <v>14</v>
      </c>
      <c r="B3995">
        <v>2</v>
      </c>
      <c r="C3995">
        <v>2.0000000000000009</v>
      </c>
      <c r="D3995">
        <v>0.9999009317936296</v>
      </c>
      <c r="E3995">
        <v>0.85277565760315577</v>
      </c>
      <c r="F3995">
        <v>13.36906479215328</v>
      </c>
      <c r="G3995">
        <v>12.808</v>
      </c>
      <c r="H3995">
        <v>10.92235062258122</v>
      </c>
      <c r="I3995">
        <v>7.612933903946742E-2</v>
      </c>
      <c r="J3995">
        <v>6.4921247162275431E-2</v>
      </c>
      <c r="K3995">
        <v>1.2255858551147429</v>
      </c>
      <c r="L3995" t="s">
        <v>11</v>
      </c>
      <c r="M3995">
        <v>0.06</v>
      </c>
    </row>
    <row r="3996" spans="1:13" x14ac:dyDescent="0.35">
      <c r="A3996">
        <v>14</v>
      </c>
      <c r="B3996">
        <v>2</v>
      </c>
      <c r="C3996">
        <v>2.0000000000000009</v>
      </c>
      <c r="D3996">
        <v>0.99999997578498301</v>
      </c>
      <c r="E3996">
        <v>0.69577839503701855</v>
      </c>
      <c r="F3996">
        <v>14.14423060501273</v>
      </c>
      <c r="G3996">
        <v>12.808</v>
      </c>
      <c r="H3996">
        <v>8.9115296836341322</v>
      </c>
      <c r="I3996">
        <v>7.612933903946742E-2</v>
      </c>
      <c r="J3996">
        <v>5.296914933210968E-2</v>
      </c>
      <c r="K3996">
        <v>1.0206269204861189</v>
      </c>
      <c r="L3996" t="s">
        <v>11</v>
      </c>
      <c r="M3996">
        <v>0.1</v>
      </c>
    </row>
    <row r="3997" spans="1:13" x14ac:dyDescent="0.35">
      <c r="A3997">
        <v>14</v>
      </c>
      <c r="B3997">
        <v>2</v>
      </c>
      <c r="C3997">
        <v>2.0000000000000009</v>
      </c>
      <c r="D3997">
        <v>0.99799550248739399</v>
      </c>
      <c r="E3997">
        <v>0.90529250565873576</v>
      </c>
      <c r="F3997">
        <v>17.75823847475402</v>
      </c>
      <c r="G3997">
        <v>12.808</v>
      </c>
      <c r="H3997">
        <v>11.594986412477089</v>
      </c>
      <c r="I3997">
        <v>7.612933903946742E-2</v>
      </c>
      <c r="J3997">
        <v>6.891932009318287E-2</v>
      </c>
      <c r="K3997">
        <v>1.327018609085465</v>
      </c>
      <c r="L3997" t="s">
        <v>12</v>
      </c>
      <c r="M3997">
        <v>0.1</v>
      </c>
    </row>
    <row r="3998" spans="1:13" x14ac:dyDescent="0.35">
      <c r="A3998">
        <v>15</v>
      </c>
      <c r="B3998">
        <v>0.5</v>
      </c>
      <c r="C3998">
        <v>1</v>
      </c>
      <c r="D3998">
        <v>0.99983222049542286</v>
      </c>
      <c r="E3998">
        <v>0.83160986489398048</v>
      </c>
      <c r="F3998">
        <v>8.8655873386866428</v>
      </c>
      <c r="G3998">
        <v>12.808</v>
      </c>
      <c r="H3998">
        <v>10.651259149562099</v>
      </c>
      <c r="I3998">
        <v>7.612933903946742E-2</v>
      </c>
      <c r="J3998">
        <v>6.3309909353079535E-2</v>
      </c>
      <c r="K3998">
        <v>0.81161337749580797</v>
      </c>
      <c r="L3998" t="s">
        <v>11</v>
      </c>
      <c r="M3998">
        <v>0.06</v>
      </c>
    </row>
    <row r="3999" spans="1:13" x14ac:dyDescent="0.35">
      <c r="A3999">
        <v>15</v>
      </c>
      <c r="B3999">
        <v>0.5</v>
      </c>
      <c r="C3999">
        <v>1</v>
      </c>
      <c r="D3999">
        <v>0.99999999291845232</v>
      </c>
      <c r="E3999">
        <v>0.62589789888827196</v>
      </c>
      <c r="F3999">
        <v>9.1046689678916</v>
      </c>
      <c r="G3999">
        <v>12.808</v>
      </c>
      <c r="H3999">
        <v>8.0165002889609873</v>
      </c>
      <c r="I3999">
        <v>7.612933903946742E-2</v>
      </c>
      <c r="J3999">
        <v>4.7649193348555552E-2</v>
      </c>
      <c r="K3999">
        <v>0.69611011844051218</v>
      </c>
      <c r="L3999" t="s">
        <v>11</v>
      </c>
      <c r="M3999">
        <v>0.1</v>
      </c>
    </row>
    <row r="4000" spans="1:13" x14ac:dyDescent="0.35">
      <c r="A4000">
        <v>15</v>
      </c>
      <c r="B4000">
        <v>0.5</v>
      </c>
      <c r="C4000">
        <v>1.1000000000000001</v>
      </c>
      <c r="D4000">
        <v>0.99998578834109908</v>
      </c>
      <c r="E4000">
        <v>0.80384930484947836</v>
      </c>
      <c r="F4000">
        <v>9.3661409388835803</v>
      </c>
      <c r="G4000">
        <v>12.808</v>
      </c>
      <c r="H4000">
        <v>10.295701896512121</v>
      </c>
      <c r="I4000">
        <v>7.612933903946742E-2</v>
      </c>
      <c r="J4000">
        <v>6.1196516265526142E-2</v>
      </c>
      <c r="K4000">
        <v>0.85353204902029922</v>
      </c>
      <c r="L4000" t="s">
        <v>11</v>
      </c>
      <c r="M4000">
        <v>0.06</v>
      </c>
    </row>
    <row r="4001" spans="1:13" x14ac:dyDescent="0.35">
      <c r="A4001">
        <v>15</v>
      </c>
      <c r="B4001">
        <v>0.5</v>
      </c>
      <c r="C4001">
        <v>1.1000000000000001</v>
      </c>
      <c r="D4001">
        <v>0.99999999816661911</v>
      </c>
      <c r="E4001">
        <v>0.57239193151476342</v>
      </c>
      <c r="F4001">
        <v>9.4604198794744043</v>
      </c>
      <c r="G4001">
        <v>12.808</v>
      </c>
      <c r="H4001">
        <v>7.331195858841089</v>
      </c>
      <c r="I4001">
        <v>7.612933903946742E-2</v>
      </c>
      <c r="J4001">
        <v>4.3575819417743043E-2</v>
      </c>
      <c r="K4001">
        <v>0.71450048504866692</v>
      </c>
      <c r="L4001" t="s">
        <v>11</v>
      </c>
      <c r="M4001">
        <v>0.1</v>
      </c>
    </row>
    <row r="4002" spans="1:13" x14ac:dyDescent="0.35">
      <c r="A4002">
        <v>15</v>
      </c>
      <c r="B4002">
        <v>0.5</v>
      </c>
      <c r="C4002">
        <v>1.2</v>
      </c>
      <c r="D4002">
        <v>0.99999857869950592</v>
      </c>
      <c r="E4002">
        <v>0.77383773084774754</v>
      </c>
      <c r="F4002">
        <v>9.8380351724289241</v>
      </c>
      <c r="G4002">
        <v>12.808</v>
      </c>
      <c r="H4002">
        <v>9.9113136566979492</v>
      </c>
      <c r="I4002">
        <v>7.612933903946742E-2</v>
      </c>
      <c r="J4002">
        <v>5.8911754973240298E-2</v>
      </c>
      <c r="K4002">
        <v>0.88395982777968807</v>
      </c>
      <c r="L4002" t="s">
        <v>11</v>
      </c>
      <c r="M4002">
        <v>0.06</v>
      </c>
    </row>
    <row r="4003" spans="1:13" x14ac:dyDescent="0.35">
      <c r="A4003">
        <v>15</v>
      </c>
      <c r="B4003">
        <v>0.5</v>
      </c>
      <c r="C4003">
        <v>1.2</v>
      </c>
      <c r="D4003">
        <v>0.99999999937900286</v>
      </c>
      <c r="E4003">
        <v>0.52882310554310108</v>
      </c>
      <c r="F4003">
        <v>9.7242661860754982</v>
      </c>
      <c r="G4003">
        <v>12.808</v>
      </c>
      <c r="H4003">
        <v>6.7731663357960379</v>
      </c>
      <c r="I4003">
        <v>7.612933903946742E-2</v>
      </c>
      <c r="J4003">
        <v>4.0258953493794797E-2</v>
      </c>
      <c r="K4003">
        <v>0.72911669305044369</v>
      </c>
      <c r="L4003" t="s">
        <v>11</v>
      </c>
      <c r="M4003">
        <v>0.1</v>
      </c>
    </row>
    <row r="4004" spans="1:13" x14ac:dyDescent="0.35">
      <c r="A4004">
        <v>15</v>
      </c>
      <c r="B4004">
        <v>0.5</v>
      </c>
      <c r="C4004">
        <v>1.3</v>
      </c>
      <c r="D4004">
        <v>0.99999976805173274</v>
      </c>
      <c r="E4004">
        <v>0.74297539562398174</v>
      </c>
      <c r="F4004">
        <v>10.229912810109081</v>
      </c>
      <c r="G4004">
        <v>12.808</v>
      </c>
      <c r="H4004">
        <v>9.5160288671519577</v>
      </c>
      <c r="I4004">
        <v>7.612933903946742E-2</v>
      </c>
      <c r="J4004">
        <v>5.6562225791440553E-2</v>
      </c>
      <c r="K4004">
        <v>0.90413020402441135</v>
      </c>
      <c r="L4004" t="s">
        <v>11</v>
      </c>
      <c r="M4004">
        <v>0.06</v>
      </c>
    </row>
    <row r="4005" spans="1:13" x14ac:dyDescent="0.35">
      <c r="A4005">
        <v>15</v>
      </c>
      <c r="B4005">
        <v>0.5</v>
      </c>
      <c r="C4005">
        <v>1.3</v>
      </c>
      <c r="D4005">
        <v>0.99999999970858577</v>
      </c>
      <c r="E4005">
        <v>0.49416210538302491</v>
      </c>
      <c r="F4005">
        <v>9.9302566520983095</v>
      </c>
      <c r="G4005">
        <v>12.808</v>
      </c>
      <c r="H4005">
        <v>6.3292282457457816</v>
      </c>
      <c r="I4005">
        <v>7.612933903946742E-2</v>
      </c>
      <c r="J4005">
        <v>3.7620234461161327E-2</v>
      </c>
      <c r="K4005">
        <v>0.7410588340965174</v>
      </c>
      <c r="L4005" t="s">
        <v>11</v>
      </c>
      <c r="M4005">
        <v>0.1</v>
      </c>
    </row>
    <row r="4006" spans="1:13" x14ac:dyDescent="0.35">
      <c r="A4006">
        <v>15</v>
      </c>
      <c r="B4006">
        <v>0.5</v>
      </c>
      <c r="C4006">
        <v>1.4</v>
      </c>
      <c r="D4006">
        <v>0.99999993163693657</v>
      </c>
      <c r="E4006">
        <v>0.71422017268938376</v>
      </c>
      <c r="F4006">
        <v>10.513946171526779</v>
      </c>
      <c r="G4006">
        <v>12.808</v>
      </c>
      <c r="H4006">
        <v>9.1477319718056265</v>
      </c>
      <c r="I4006">
        <v>7.612933903946742E-2</v>
      </c>
      <c r="J4006">
        <v>5.4373109675497057E-2</v>
      </c>
      <c r="K4006">
        <v>0.91735703704771532</v>
      </c>
      <c r="L4006" t="s">
        <v>11</v>
      </c>
      <c r="M4006">
        <v>0.06</v>
      </c>
    </row>
    <row r="4007" spans="1:13" x14ac:dyDescent="0.35">
      <c r="A4007">
        <v>15</v>
      </c>
      <c r="B4007">
        <v>0.5</v>
      </c>
      <c r="C4007">
        <v>1.4</v>
      </c>
      <c r="D4007">
        <v>0.9999999994261809</v>
      </c>
      <c r="E4007">
        <v>0.46675997040979289</v>
      </c>
      <c r="F4007">
        <v>10.09484997557597</v>
      </c>
      <c r="G4007">
        <v>12.808</v>
      </c>
      <c r="H4007">
        <v>5.978261701008627</v>
      </c>
      <c r="I4007">
        <v>7.612933903946742E-2</v>
      </c>
      <c r="J4007">
        <v>3.5534128037378897E-2</v>
      </c>
      <c r="K4007">
        <v>0.75085722119074338</v>
      </c>
      <c r="L4007" t="s">
        <v>11</v>
      </c>
      <c r="M4007">
        <v>0.1</v>
      </c>
    </row>
    <row r="4008" spans="1:13" x14ac:dyDescent="0.35">
      <c r="A4008">
        <v>15</v>
      </c>
      <c r="B4008">
        <v>0.5</v>
      </c>
      <c r="C4008">
        <v>1.4</v>
      </c>
      <c r="D4008">
        <v>0.99802482166902484</v>
      </c>
      <c r="E4008">
        <v>0.88377837411219651</v>
      </c>
      <c r="F4008">
        <v>12.151278649841579</v>
      </c>
      <c r="G4008">
        <v>12.808</v>
      </c>
      <c r="H4008">
        <v>11.31943341562901</v>
      </c>
      <c r="I4008">
        <v>7.612933903946742E-2</v>
      </c>
      <c r="J4008">
        <v>6.7281463478536682E-2</v>
      </c>
      <c r="K4008">
        <v>1.087056603778215</v>
      </c>
      <c r="L4008" t="s">
        <v>12</v>
      </c>
      <c r="M4008">
        <v>0.1</v>
      </c>
    </row>
    <row r="4009" spans="1:13" x14ac:dyDescent="0.35">
      <c r="A4009">
        <v>15</v>
      </c>
      <c r="B4009">
        <v>0.5</v>
      </c>
      <c r="C4009">
        <v>1.5</v>
      </c>
      <c r="D4009">
        <v>0.99999996927579571</v>
      </c>
      <c r="E4009">
        <v>0.68972685642240517</v>
      </c>
      <c r="F4009">
        <v>10.713873835633409</v>
      </c>
      <c r="G4009">
        <v>12.808</v>
      </c>
      <c r="H4009">
        <v>8.8340215770581647</v>
      </c>
      <c r="I4009">
        <v>7.612933903946742E-2</v>
      </c>
      <c r="J4009">
        <v>5.2508449697207353E-2</v>
      </c>
      <c r="K4009">
        <v>0.92677164968875192</v>
      </c>
      <c r="L4009" t="s">
        <v>11</v>
      </c>
      <c r="M4009">
        <v>0.06</v>
      </c>
    </row>
    <row r="4010" spans="1:13" x14ac:dyDescent="0.35">
      <c r="A4010">
        <v>15</v>
      </c>
      <c r="B4010">
        <v>0.5</v>
      </c>
      <c r="C4010">
        <v>1.5</v>
      </c>
      <c r="D4010">
        <v>0.9999999998954745</v>
      </c>
      <c r="E4010">
        <v>0.44512911486395718</v>
      </c>
      <c r="F4010">
        <v>10.227522657739639</v>
      </c>
      <c r="G4010">
        <v>12.808</v>
      </c>
      <c r="H4010">
        <v>5.7012137031775643</v>
      </c>
      <c r="I4010">
        <v>7.612933903946742E-2</v>
      </c>
      <c r="J4010">
        <v>3.3887385301816238E-2</v>
      </c>
      <c r="K4010">
        <v>0.75887812574978508</v>
      </c>
      <c r="L4010" t="s">
        <v>11</v>
      </c>
      <c r="M4010">
        <v>0.1</v>
      </c>
    </row>
    <row r="4011" spans="1:13" x14ac:dyDescent="0.35">
      <c r="A4011">
        <v>15</v>
      </c>
      <c r="B4011">
        <v>0.5</v>
      </c>
      <c r="C4011">
        <v>1.600000000000001</v>
      </c>
      <c r="D4011">
        <v>0.99999998228122755</v>
      </c>
      <c r="E4011">
        <v>0.66972412451506369</v>
      </c>
      <c r="F4011">
        <v>10.8598686340568</v>
      </c>
      <c r="G4011">
        <v>12.808</v>
      </c>
      <c r="H4011">
        <v>8.5778265867889356</v>
      </c>
      <c r="I4011">
        <v>7.612933903946742E-2</v>
      </c>
      <c r="J4011">
        <v>5.0985654938117783E-2</v>
      </c>
      <c r="K4011">
        <v>0.93393193233485849</v>
      </c>
      <c r="L4011" t="s">
        <v>11</v>
      </c>
      <c r="M4011">
        <v>0.06</v>
      </c>
    </row>
    <row r="4012" spans="1:13" x14ac:dyDescent="0.35">
      <c r="A4012">
        <v>15</v>
      </c>
      <c r="B4012">
        <v>0.5</v>
      </c>
      <c r="C4012">
        <v>1.600000000000001</v>
      </c>
      <c r="D4012">
        <v>0.99999999992743949</v>
      </c>
      <c r="E4012">
        <v>0.42805306028223172</v>
      </c>
      <c r="F4012">
        <v>10.3347101550033</v>
      </c>
      <c r="G4012">
        <v>12.808</v>
      </c>
      <c r="H4012">
        <v>5.4825035960948236</v>
      </c>
      <c r="I4012">
        <v>7.612933903946742E-2</v>
      </c>
      <c r="J4012">
        <v>3.2587396553107613E-2</v>
      </c>
      <c r="K4012">
        <v>0.76541786121686839</v>
      </c>
      <c r="L4012" t="s">
        <v>11</v>
      </c>
      <c r="M4012">
        <v>0.1</v>
      </c>
    </row>
    <row r="4013" spans="1:13" x14ac:dyDescent="0.35">
      <c r="A4013">
        <v>15</v>
      </c>
      <c r="B4013">
        <v>0.5</v>
      </c>
      <c r="C4013">
        <v>1.600000000000001</v>
      </c>
      <c r="D4013">
        <v>0.99987759653893149</v>
      </c>
      <c r="E4013">
        <v>0.84581641698684773</v>
      </c>
      <c r="F4013">
        <v>13.200547909589631</v>
      </c>
      <c r="G4013">
        <v>12.808</v>
      </c>
      <c r="H4013">
        <v>10.833216668767539</v>
      </c>
      <c r="I4013">
        <v>7.612933903946742E-2</v>
      </c>
      <c r="J4013">
        <v>6.439144477393928E-2</v>
      </c>
      <c r="K4013">
        <v>1.1181029669274829</v>
      </c>
      <c r="L4013" t="s">
        <v>12</v>
      </c>
      <c r="M4013">
        <v>0.1</v>
      </c>
    </row>
    <row r="4014" spans="1:13" x14ac:dyDescent="0.35">
      <c r="A4014">
        <v>15</v>
      </c>
      <c r="B4014">
        <v>0.5</v>
      </c>
      <c r="C4014">
        <v>1.7000000000000011</v>
      </c>
      <c r="D4014">
        <v>0.99999998810437618</v>
      </c>
      <c r="E4014">
        <v>0.65364669931442598</v>
      </c>
      <c r="F4014">
        <v>10.97022663616595</v>
      </c>
      <c r="G4014">
        <v>12.808</v>
      </c>
      <c r="H4014">
        <v>8.371906924819168</v>
      </c>
      <c r="I4014">
        <v>7.612933903946742E-2</v>
      </c>
      <c r="J4014">
        <v>4.9761691184136751E-2</v>
      </c>
      <c r="K4014">
        <v>0.93954202843886203</v>
      </c>
      <c r="L4014" t="s">
        <v>11</v>
      </c>
      <c r="M4014">
        <v>0.06</v>
      </c>
    </row>
    <row r="4015" spans="1:13" x14ac:dyDescent="0.35">
      <c r="A4015">
        <v>15</v>
      </c>
      <c r="B4015">
        <v>0.5</v>
      </c>
      <c r="C4015">
        <v>1.7000000000000011</v>
      </c>
      <c r="D4015">
        <v>0.99999999993175837</v>
      </c>
      <c r="E4015">
        <v>0.41456464584576558</v>
      </c>
      <c r="F4015">
        <v>10.4212615656186</v>
      </c>
      <c r="G4015">
        <v>12.808</v>
      </c>
      <c r="H4015">
        <v>5.3097439839925658</v>
      </c>
      <c r="I4015">
        <v>7.612933903946742E-2</v>
      </c>
      <c r="J4015">
        <v>3.1560532477369029E-2</v>
      </c>
      <c r="K4015">
        <v>0.77072787542321364</v>
      </c>
      <c r="L4015" t="s">
        <v>11</v>
      </c>
      <c r="M4015">
        <v>0.1</v>
      </c>
    </row>
    <row r="4016" spans="1:13" x14ac:dyDescent="0.35">
      <c r="A4016">
        <v>15</v>
      </c>
      <c r="B4016">
        <v>0.5</v>
      </c>
      <c r="C4016">
        <v>1.7000000000000011</v>
      </c>
      <c r="D4016">
        <v>0.99996038394994446</v>
      </c>
      <c r="E4016">
        <v>0.82911590109645972</v>
      </c>
      <c r="F4016">
        <v>13.58738360953422</v>
      </c>
      <c r="G4016">
        <v>12.808</v>
      </c>
      <c r="H4016">
        <v>10.619316461243461</v>
      </c>
      <c r="I4016">
        <v>7.612933903946742E-2</v>
      </c>
      <c r="J4016">
        <v>6.312004553758592E-2</v>
      </c>
      <c r="K4016">
        <v>1.1257853488874601</v>
      </c>
      <c r="L4016" t="s">
        <v>12</v>
      </c>
      <c r="M4016">
        <v>0.1</v>
      </c>
    </row>
    <row r="4017" spans="1:13" x14ac:dyDescent="0.35">
      <c r="A4017">
        <v>15</v>
      </c>
      <c r="B4017">
        <v>0.5</v>
      </c>
      <c r="C4017">
        <v>1.8000000000000009</v>
      </c>
      <c r="D4017">
        <v>0.99999999115107963</v>
      </c>
      <c r="E4017">
        <v>0.6408061246153377</v>
      </c>
      <c r="F4017">
        <v>11.0554441150786</v>
      </c>
      <c r="G4017">
        <v>12.808</v>
      </c>
      <c r="H4017">
        <v>8.2074448440732457</v>
      </c>
      <c r="I4017">
        <v>7.612933903946742E-2</v>
      </c>
      <c r="J4017">
        <v>4.8784146719408263E-2</v>
      </c>
      <c r="K4017">
        <v>0.94398963547834092</v>
      </c>
      <c r="L4017" t="s">
        <v>11</v>
      </c>
      <c r="M4017">
        <v>0.06</v>
      </c>
    </row>
    <row r="4018" spans="1:13" x14ac:dyDescent="0.35">
      <c r="A4018">
        <v>15</v>
      </c>
      <c r="B4018">
        <v>0.5</v>
      </c>
      <c r="C4018">
        <v>1.8000000000000009</v>
      </c>
      <c r="D4018">
        <v>1.000000000788928</v>
      </c>
      <c r="E4018">
        <v>0.40390206736096418</v>
      </c>
      <c r="F4018">
        <v>10.49103275780992</v>
      </c>
      <c r="G4018">
        <v>12.808</v>
      </c>
      <c r="H4018">
        <v>5.1731776787592283</v>
      </c>
      <c r="I4018">
        <v>7.612933903946742E-2</v>
      </c>
      <c r="J4018">
        <v>3.0748797424864652E-2</v>
      </c>
      <c r="K4018">
        <v>0.77502304749087003</v>
      </c>
      <c r="L4018" t="s">
        <v>11</v>
      </c>
      <c r="M4018">
        <v>0.1</v>
      </c>
    </row>
    <row r="4019" spans="1:13" x14ac:dyDescent="0.35">
      <c r="A4019">
        <v>15</v>
      </c>
      <c r="B4019">
        <v>0.5</v>
      </c>
      <c r="C4019">
        <v>1.8000000000000009</v>
      </c>
      <c r="D4019">
        <v>0.99998205926596206</v>
      </c>
      <c r="E4019">
        <v>0.81484540843237196</v>
      </c>
      <c r="F4019">
        <v>13.870754697911829</v>
      </c>
      <c r="G4019">
        <v>12.808</v>
      </c>
      <c r="H4019">
        <v>10.436539991201821</v>
      </c>
      <c r="I4019">
        <v>7.612933903946742E-2</v>
      </c>
      <c r="J4019">
        <v>6.2033642363301347E-2</v>
      </c>
      <c r="K4019">
        <v>1.13068835924239</v>
      </c>
      <c r="L4019" t="s">
        <v>12</v>
      </c>
      <c r="M4019">
        <v>0.1</v>
      </c>
    </row>
    <row r="4020" spans="1:13" x14ac:dyDescent="0.35">
      <c r="A4020">
        <v>15</v>
      </c>
      <c r="B4020">
        <v>0.5</v>
      </c>
      <c r="C4020">
        <v>1.900000000000001</v>
      </c>
      <c r="D4020">
        <v>0.9999999929414376</v>
      </c>
      <c r="E4020">
        <v>0.63057941616698465</v>
      </c>
      <c r="F4020">
        <v>11.122055340643829</v>
      </c>
      <c r="G4020">
        <v>12.808</v>
      </c>
      <c r="H4020">
        <v>8.0764611622667388</v>
      </c>
      <c r="I4020">
        <v>7.612933903946742E-2</v>
      </c>
      <c r="J4020">
        <v>4.8005594164685798E-2</v>
      </c>
      <c r="K4020">
        <v>0.94753144298867897</v>
      </c>
      <c r="L4020" t="s">
        <v>11</v>
      </c>
      <c r="M4020">
        <v>0.06</v>
      </c>
    </row>
    <row r="4021" spans="1:13" x14ac:dyDescent="0.35">
      <c r="A4021">
        <v>15</v>
      </c>
      <c r="B4021">
        <v>0.5</v>
      </c>
      <c r="C4021">
        <v>1.900000000000001</v>
      </c>
      <c r="D4021">
        <v>0.999999999023651</v>
      </c>
      <c r="E4021">
        <v>0.39546693797547128</v>
      </c>
      <c r="F4021">
        <v>10.54716309576825</v>
      </c>
      <c r="G4021">
        <v>12.808</v>
      </c>
      <c r="H4021">
        <v>5.0651405415898356</v>
      </c>
      <c r="I4021">
        <v>7.612933903946742E-2</v>
      </c>
      <c r="J4021">
        <v>3.0106636600034681E-2</v>
      </c>
      <c r="K4021">
        <v>0.77848587980330664</v>
      </c>
      <c r="L4021" t="s">
        <v>11</v>
      </c>
      <c r="M4021">
        <v>0.1</v>
      </c>
    </row>
    <row r="4022" spans="1:13" x14ac:dyDescent="0.35">
      <c r="A4022">
        <v>15</v>
      </c>
      <c r="B4022">
        <v>0.5</v>
      </c>
      <c r="C4022">
        <v>1.900000000000001</v>
      </c>
      <c r="D4022">
        <v>0.9957896444634422</v>
      </c>
      <c r="E4022">
        <v>0.87300148913542297</v>
      </c>
      <c r="F4022">
        <v>11.095718455329211</v>
      </c>
      <c r="G4022">
        <v>12.808</v>
      </c>
      <c r="H4022">
        <v>11.1814030728465</v>
      </c>
      <c r="I4022">
        <v>7.612933903946742E-2</v>
      </c>
      <c r="J4022">
        <v>6.6461026348350549E-2</v>
      </c>
      <c r="K4022">
        <v>1.246937294635847</v>
      </c>
      <c r="L4022" t="s">
        <v>12</v>
      </c>
      <c r="M4022">
        <v>0.06</v>
      </c>
    </row>
    <row r="4023" spans="1:13" x14ac:dyDescent="0.35">
      <c r="A4023">
        <v>15</v>
      </c>
      <c r="B4023">
        <v>0.5</v>
      </c>
      <c r="C4023">
        <v>1.900000000000001</v>
      </c>
      <c r="D4023">
        <v>0.99998962645299205</v>
      </c>
      <c r="E4023">
        <v>0.80310439443794202</v>
      </c>
      <c r="F4023">
        <v>14.07806054400025</v>
      </c>
      <c r="G4023">
        <v>12.808</v>
      </c>
      <c r="H4023">
        <v>10.28616108396116</v>
      </c>
      <c r="I4023">
        <v>7.612933903946742E-2</v>
      </c>
      <c r="J4023">
        <v>6.1139806728252262E-2</v>
      </c>
      <c r="K4023">
        <v>1.134085757091585</v>
      </c>
      <c r="L4023" t="s">
        <v>12</v>
      </c>
      <c r="M4023">
        <v>0.1</v>
      </c>
    </row>
    <row r="4024" spans="1:13" x14ac:dyDescent="0.35">
      <c r="A4024">
        <v>15</v>
      </c>
      <c r="B4024">
        <v>0.5</v>
      </c>
      <c r="C4024">
        <v>1.900000000000001</v>
      </c>
      <c r="D4024">
        <v>0.99584727662972383</v>
      </c>
      <c r="E4024">
        <v>0.92564702594479431</v>
      </c>
      <c r="F4024">
        <v>19.3568534761854</v>
      </c>
      <c r="G4024">
        <v>12.808</v>
      </c>
      <c r="H4024">
        <v>11.855687108300931</v>
      </c>
      <c r="I4024">
        <v>7.612933903946742E-2</v>
      </c>
      <c r="J4024">
        <v>7.0468896269025944E-2</v>
      </c>
      <c r="K4024">
        <v>1.3509579116638719</v>
      </c>
      <c r="L4024" t="s">
        <v>13</v>
      </c>
      <c r="M4024">
        <v>0.1</v>
      </c>
    </row>
    <row r="4025" spans="1:13" x14ac:dyDescent="0.35">
      <c r="A4025">
        <v>15</v>
      </c>
      <c r="B4025">
        <v>0.5</v>
      </c>
      <c r="C4025">
        <v>2.0000000000000009</v>
      </c>
      <c r="D4025">
        <v>0.99999999406173123</v>
      </c>
      <c r="E4025">
        <v>0.62244536268405748</v>
      </c>
      <c r="F4025">
        <v>11.174484378916221</v>
      </c>
      <c r="G4025">
        <v>12.808</v>
      </c>
      <c r="H4025">
        <v>7.972280205257408</v>
      </c>
      <c r="I4025">
        <v>7.612933903946742E-2</v>
      </c>
      <c r="J4025">
        <v>4.7386354049318867E-2</v>
      </c>
      <c r="K4025">
        <v>0.95035607308381331</v>
      </c>
      <c r="L4025" t="s">
        <v>11</v>
      </c>
      <c r="M4025">
        <v>0.06</v>
      </c>
    </row>
    <row r="4026" spans="1:13" x14ac:dyDescent="0.35">
      <c r="A4026">
        <v>15</v>
      </c>
      <c r="B4026">
        <v>0.5</v>
      </c>
      <c r="C4026">
        <v>2.0000000000000009</v>
      </c>
      <c r="D4026">
        <v>0.99999999997046785</v>
      </c>
      <c r="E4026">
        <v>0.38878932040250458</v>
      </c>
      <c r="F4026">
        <v>10.592228762803391</v>
      </c>
      <c r="G4026">
        <v>12.808</v>
      </c>
      <c r="H4026">
        <v>4.9796136157152793</v>
      </c>
      <c r="I4026">
        <v>7.612933903946742E-2</v>
      </c>
      <c r="J4026">
        <v>2.95982739878464E-2</v>
      </c>
      <c r="K4026">
        <v>0.78126989057920126</v>
      </c>
      <c r="L4026" t="s">
        <v>11</v>
      </c>
      <c r="M4026">
        <v>0.1</v>
      </c>
    </row>
    <row r="4027" spans="1:13" x14ac:dyDescent="0.35">
      <c r="A4027">
        <v>15</v>
      </c>
      <c r="B4027">
        <v>0.5</v>
      </c>
      <c r="C4027">
        <v>2.0000000000000009</v>
      </c>
      <c r="D4027">
        <v>0.99677007001546325</v>
      </c>
      <c r="E4027">
        <v>0.86558343176090102</v>
      </c>
      <c r="F4027">
        <v>11.28563967341346</v>
      </c>
      <c r="G4027">
        <v>12.808</v>
      </c>
      <c r="H4027">
        <v>11.086392593993621</v>
      </c>
      <c r="I4027">
        <v>7.612933903946742E-2</v>
      </c>
      <c r="J4027">
        <v>6.5896294543471345E-2</v>
      </c>
      <c r="K4027">
        <v>1.252281581504296</v>
      </c>
      <c r="L4027" t="s">
        <v>12</v>
      </c>
      <c r="M4027">
        <v>0.06</v>
      </c>
    </row>
    <row r="4028" spans="1:13" x14ac:dyDescent="0.35">
      <c r="A4028">
        <v>15</v>
      </c>
      <c r="B4028">
        <v>0.6</v>
      </c>
      <c r="C4028">
        <v>1</v>
      </c>
      <c r="D4028">
        <v>0.99904488026379568</v>
      </c>
      <c r="E4028">
        <v>0.85707092974691335</v>
      </c>
      <c r="F4028">
        <v>8.9279943439605596</v>
      </c>
      <c r="G4028">
        <v>12.808</v>
      </c>
      <c r="H4028">
        <v>10.977364468198459</v>
      </c>
      <c r="I4028">
        <v>7.612933903946742E-2</v>
      </c>
      <c r="J4028">
        <v>6.5248243391574326E-2</v>
      </c>
      <c r="K4028">
        <v>0.82875026097941162</v>
      </c>
      <c r="L4028" t="s">
        <v>11</v>
      </c>
      <c r="M4028">
        <v>0.06</v>
      </c>
    </row>
    <row r="4029" spans="1:13" x14ac:dyDescent="0.35">
      <c r="A4029">
        <v>15</v>
      </c>
      <c r="B4029">
        <v>0.6</v>
      </c>
      <c r="C4029">
        <v>1</v>
      </c>
      <c r="D4029">
        <v>0.99999996732093932</v>
      </c>
      <c r="E4029">
        <v>0.68038899743589476</v>
      </c>
      <c r="F4029">
        <v>9.2985448827528252</v>
      </c>
      <c r="G4029">
        <v>12.808</v>
      </c>
      <c r="H4029">
        <v>8.7144222791589403</v>
      </c>
      <c r="I4029">
        <v>7.612933903946742E-2</v>
      </c>
      <c r="J4029">
        <v>5.1797564664520561E-2</v>
      </c>
      <c r="K4029">
        <v>0.72382263915120681</v>
      </c>
      <c r="L4029" t="s">
        <v>11</v>
      </c>
      <c r="M4029">
        <v>0.1</v>
      </c>
    </row>
    <row r="4030" spans="1:13" x14ac:dyDescent="0.35">
      <c r="A4030">
        <v>15</v>
      </c>
      <c r="B4030">
        <v>0.6</v>
      </c>
      <c r="C4030">
        <v>1.1000000000000001</v>
      </c>
      <c r="D4030">
        <v>0.99989121097589306</v>
      </c>
      <c r="E4030">
        <v>0.83334080655111775</v>
      </c>
      <c r="F4030">
        <v>9.4216114723471005</v>
      </c>
      <c r="G4030">
        <v>12.808</v>
      </c>
      <c r="H4030">
        <v>10.673429050306719</v>
      </c>
      <c r="I4030">
        <v>7.612933903946742E-2</v>
      </c>
      <c r="J4030">
        <v>6.3441684797353279E-2</v>
      </c>
      <c r="K4030">
        <v>0.87498739185039442</v>
      </c>
      <c r="L4030" t="s">
        <v>11</v>
      </c>
      <c r="M4030">
        <v>0.06</v>
      </c>
    </row>
    <row r="4031" spans="1:13" x14ac:dyDescent="0.35">
      <c r="A4031">
        <v>15</v>
      </c>
      <c r="B4031">
        <v>0.6</v>
      </c>
      <c r="C4031">
        <v>1.1000000000000001</v>
      </c>
      <c r="D4031">
        <v>0.99999999526305172</v>
      </c>
      <c r="E4031">
        <v>0.6272123325680552</v>
      </c>
      <c r="F4031">
        <v>9.7376637728225681</v>
      </c>
      <c r="G4031">
        <v>12.808</v>
      </c>
      <c r="H4031">
        <v>8.0333355555316501</v>
      </c>
      <c r="I4031">
        <v>7.612933903946742E-2</v>
      </c>
      <c r="J4031">
        <v>4.7749260315808673E-2</v>
      </c>
      <c r="K4031">
        <v>0.74363349892122532</v>
      </c>
      <c r="L4031" t="s">
        <v>11</v>
      </c>
      <c r="M4031">
        <v>0.1</v>
      </c>
    </row>
    <row r="4032" spans="1:13" x14ac:dyDescent="0.35">
      <c r="A4032">
        <v>15</v>
      </c>
      <c r="B4032">
        <v>0.6</v>
      </c>
      <c r="C4032">
        <v>1.2</v>
      </c>
      <c r="D4032">
        <v>0.99998896866231801</v>
      </c>
      <c r="E4032">
        <v>0.80774685524628387</v>
      </c>
      <c r="F4032">
        <v>9.9106651193591375</v>
      </c>
      <c r="G4032">
        <v>12.808</v>
      </c>
      <c r="H4032">
        <v>10.3456217219944</v>
      </c>
      <c r="I4032">
        <v>7.612933903946742E-2</v>
      </c>
      <c r="J4032">
        <v>6.1493234201107957E-2</v>
      </c>
      <c r="K4032">
        <v>0.91050837169379928</v>
      </c>
      <c r="L4032" t="s">
        <v>11</v>
      </c>
      <c r="M4032">
        <v>0.06</v>
      </c>
    </row>
    <row r="4033" spans="1:13" x14ac:dyDescent="0.35">
      <c r="A4033">
        <v>15</v>
      </c>
      <c r="B4033">
        <v>0.6</v>
      </c>
      <c r="C4033">
        <v>1.2</v>
      </c>
      <c r="D4033">
        <v>0.99999999894274616</v>
      </c>
      <c r="E4033">
        <v>0.5822935487493478</v>
      </c>
      <c r="F4033">
        <v>10.047946407657919</v>
      </c>
      <c r="G4033">
        <v>12.808</v>
      </c>
      <c r="H4033">
        <v>7.4580157723816471</v>
      </c>
      <c r="I4033">
        <v>7.612933903946742E-2</v>
      </c>
      <c r="J4033">
        <v>4.4329622993233751E-2</v>
      </c>
      <c r="K4033">
        <v>0.75851374099719637</v>
      </c>
      <c r="L4033" t="s">
        <v>11</v>
      </c>
      <c r="M4033">
        <v>0.1</v>
      </c>
    </row>
    <row r="4034" spans="1:13" x14ac:dyDescent="0.35">
      <c r="A4034">
        <v>15</v>
      </c>
      <c r="B4034">
        <v>0.6</v>
      </c>
      <c r="C4034">
        <v>1.3</v>
      </c>
      <c r="D4034">
        <v>0.99999856050067459</v>
      </c>
      <c r="E4034">
        <v>0.78085854681861466</v>
      </c>
      <c r="F4034">
        <v>10.35407595730209</v>
      </c>
      <c r="G4034">
        <v>12.808</v>
      </c>
      <c r="H4034">
        <v>10.001236267652819</v>
      </c>
      <c r="I4034">
        <v>7.612933903946742E-2</v>
      </c>
      <c r="J4034">
        <v>5.944624505262016E-2</v>
      </c>
      <c r="K4034">
        <v>0.93535977786790714</v>
      </c>
      <c r="L4034" t="s">
        <v>11</v>
      </c>
      <c r="M4034">
        <v>0.06</v>
      </c>
    </row>
    <row r="4035" spans="1:13" x14ac:dyDescent="0.35">
      <c r="A4035">
        <v>15</v>
      </c>
      <c r="B4035">
        <v>0.6</v>
      </c>
      <c r="C4035">
        <v>1.3</v>
      </c>
      <c r="D4035">
        <v>1.0000000011079779</v>
      </c>
      <c r="E4035">
        <v>0.54613052655189187</v>
      </c>
      <c r="F4035">
        <v>10.282140137337199</v>
      </c>
      <c r="G4035">
        <v>12.808</v>
      </c>
      <c r="H4035">
        <v>6.994839784076631</v>
      </c>
      <c r="I4035">
        <v>7.612933903946742E-2</v>
      </c>
      <c r="J4035">
        <v>4.1576556015671839E-2</v>
      </c>
      <c r="K4035">
        <v>0.77042563502104122</v>
      </c>
      <c r="L4035" t="s">
        <v>11</v>
      </c>
      <c r="M4035">
        <v>0.1</v>
      </c>
    </row>
    <row r="4036" spans="1:13" x14ac:dyDescent="0.35">
      <c r="A4036">
        <v>15</v>
      </c>
      <c r="B4036">
        <v>0.6</v>
      </c>
      <c r="C4036">
        <v>1.4</v>
      </c>
      <c r="D4036">
        <v>0.9999996888777215</v>
      </c>
      <c r="E4036">
        <v>0.75426838458930845</v>
      </c>
      <c r="F4036">
        <v>10.706464275292641</v>
      </c>
      <c r="G4036">
        <v>12.808</v>
      </c>
      <c r="H4036">
        <v>9.6606694698198616</v>
      </c>
      <c r="I4036">
        <v>7.612933903946742E-2</v>
      </c>
      <c r="J4036">
        <v>5.7421953577150867E-2</v>
      </c>
      <c r="K4036">
        <v>0.95150476426392139</v>
      </c>
      <c r="L4036" t="s">
        <v>11</v>
      </c>
      <c r="M4036">
        <v>0.06</v>
      </c>
    </row>
    <row r="4037" spans="1:13" x14ac:dyDescent="0.35">
      <c r="A4037">
        <v>15</v>
      </c>
      <c r="B4037">
        <v>0.6</v>
      </c>
      <c r="C4037">
        <v>1.4</v>
      </c>
      <c r="D4037">
        <v>0.99999999964141706</v>
      </c>
      <c r="E4037">
        <v>0.51739372696325348</v>
      </c>
      <c r="F4037">
        <v>10.46587643183002</v>
      </c>
      <c r="G4037">
        <v>12.808</v>
      </c>
      <c r="H4037">
        <v>6.6267788549453499</v>
      </c>
      <c r="I4037">
        <v>7.612933903946742E-2</v>
      </c>
      <c r="J4037">
        <v>3.938884245687916E-2</v>
      </c>
      <c r="K4037">
        <v>0.78011921011790408</v>
      </c>
      <c r="L4037" t="s">
        <v>11</v>
      </c>
      <c r="M4037">
        <v>0.1</v>
      </c>
    </row>
    <row r="4038" spans="1:13" x14ac:dyDescent="0.35">
      <c r="A4038">
        <v>15</v>
      </c>
      <c r="B4038">
        <v>0.6</v>
      </c>
      <c r="C4038">
        <v>1.4</v>
      </c>
      <c r="D4038">
        <v>0.99628179454444932</v>
      </c>
      <c r="E4038">
        <v>0.89773665335543007</v>
      </c>
      <c r="F4038">
        <v>12.43270692660978</v>
      </c>
      <c r="G4038">
        <v>12.808</v>
      </c>
      <c r="H4038">
        <v>11.49821105617635</v>
      </c>
      <c r="I4038">
        <v>7.612933903946742E-2</v>
      </c>
      <c r="J4038">
        <v>6.8344098051452376E-2</v>
      </c>
      <c r="K4038">
        <v>1.106337096068772</v>
      </c>
      <c r="L4038" t="s">
        <v>12</v>
      </c>
      <c r="M4038">
        <v>0.1</v>
      </c>
    </row>
    <row r="4039" spans="1:13" x14ac:dyDescent="0.35">
      <c r="A4039">
        <v>15</v>
      </c>
      <c r="B4039">
        <v>0.6</v>
      </c>
      <c r="C4039">
        <v>1.5</v>
      </c>
      <c r="D4039">
        <v>0.99999988799649808</v>
      </c>
      <c r="E4039">
        <v>0.73031621126391222</v>
      </c>
      <c r="F4039">
        <v>10.95837623079003</v>
      </c>
      <c r="G4039">
        <v>12.808</v>
      </c>
      <c r="H4039">
        <v>9.3538900338681863</v>
      </c>
      <c r="I4039">
        <v>7.612933903946742E-2</v>
      </c>
      <c r="J4039">
        <v>5.5598490453329687E-2</v>
      </c>
      <c r="K4039">
        <v>0.96219021840754448</v>
      </c>
      <c r="L4039" t="s">
        <v>11</v>
      </c>
      <c r="M4039">
        <v>0.06</v>
      </c>
    </row>
    <row r="4040" spans="1:13" x14ac:dyDescent="0.35">
      <c r="A4040">
        <v>15</v>
      </c>
      <c r="B4040">
        <v>0.6</v>
      </c>
      <c r="C4040">
        <v>1.5</v>
      </c>
      <c r="D4040">
        <v>0.99999999977800746</v>
      </c>
      <c r="E4040">
        <v>0.49464353921470139</v>
      </c>
      <c r="F4040">
        <v>10.61247989900694</v>
      </c>
      <c r="G4040">
        <v>12.808</v>
      </c>
      <c r="H4040">
        <v>6.3353944502618953</v>
      </c>
      <c r="I4040">
        <v>7.612933903946742E-2</v>
      </c>
      <c r="J4040">
        <v>3.7656885700558099E-2</v>
      </c>
      <c r="K4040">
        <v>0.78802273940704826</v>
      </c>
      <c r="L4040" t="s">
        <v>11</v>
      </c>
      <c r="M4040">
        <v>0.1</v>
      </c>
    </row>
    <row r="4041" spans="1:13" x14ac:dyDescent="0.35">
      <c r="A4041">
        <v>15</v>
      </c>
      <c r="B4041">
        <v>0.6</v>
      </c>
      <c r="C4041">
        <v>1.5</v>
      </c>
      <c r="D4041">
        <v>0.99881183819396835</v>
      </c>
      <c r="E4041">
        <v>0.87980770225556693</v>
      </c>
      <c r="F4041">
        <v>12.997339314659079</v>
      </c>
      <c r="G4041">
        <v>12.808</v>
      </c>
      <c r="H4041">
        <v>11.2685770504893</v>
      </c>
      <c r="I4041">
        <v>7.612933903946742E-2</v>
      </c>
      <c r="J4041">
        <v>6.6979178854548863E-2</v>
      </c>
      <c r="K4041">
        <v>1.126591252688141</v>
      </c>
      <c r="L4041" t="s">
        <v>12</v>
      </c>
      <c r="M4041">
        <v>0.1</v>
      </c>
    </row>
    <row r="4042" spans="1:13" x14ac:dyDescent="0.35">
      <c r="A4042">
        <v>15</v>
      </c>
      <c r="B4042">
        <v>0.6</v>
      </c>
      <c r="C4042">
        <v>1.600000000000001</v>
      </c>
      <c r="D4042">
        <v>0.9999999432943073</v>
      </c>
      <c r="E4042">
        <v>0.71020225719082841</v>
      </c>
      <c r="F4042">
        <v>11.137250645797019</v>
      </c>
      <c r="G4042">
        <v>12.808</v>
      </c>
      <c r="H4042">
        <v>9.0962705101001298</v>
      </c>
      <c r="I4042">
        <v>7.612933903946742E-2</v>
      </c>
      <c r="J4042">
        <v>5.4067228424275617E-2</v>
      </c>
      <c r="K4042">
        <v>0.96986143771355793</v>
      </c>
      <c r="L4042" t="s">
        <v>11</v>
      </c>
      <c r="M4042">
        <v>0.06</v>
      </c>
    </row>
    <row r="4043" spans="1:13" x14ac:dyDescent="0.35">
      <c r="A4043">
        <v>15</v>
      </c>
      <c r="B4043">
        <v>0.6</v>
      </c>
      <c r="C4043">
        <v>1.600000000000001</v>
      </c>
      <c r="D4043">
        <v>0.9999999998476522</v>
      </c>
      <c r="E4043">
        <v>0.47664926772559862</v>
      </c>
      <c r="F4043">
        <v>10.73021339911859</v>
      </c>
      <c r="G4043">
        <v>12.808</v>
      </c>
      <c r="H4043">
        <v>6.1049238210294661</v>
      </c>
      <c r="I4043">
        <v>7.612933903946742E-2</v>
      </c>
      <c r="J4043">
        <v>3.6286993705595967E-2</v>
      </c>
      <c r="K4043">
        <v>0.79445235341234655</v>
      </c>
      <c r="L4043" t="s">
        <v>11</v>
      </c>
      <c r="M4043">
        <v>0.1</v>
      </c>
    </row>
    <row r="4044" spans="1:13" x14ac:dyDescent="0.35">
      <c r="A4044">
        <v>15</v>
      </c>
      <c r="B4044">
        <v>0.6</v>
      </c>
      <c r="C4044">
        <v>1.600000000000001</v>
      </c>
      <c r="D4044">
        <v>0.99966106350782946</v>
      </c>
      <c r="E4044">
        <v>0.86289827054971324</v>
      </c>
      <c r="F4044">
        <v>13.506637775644389</v>
      </c>
      <c r="G4044">
        <v>12.808</v>
      </c>
      <c r="H4044">
        <v>11.052001049200729</v>
      </c>
      <c r="I4044">
        <v>7.612933903946742E-2</v>
      </c>
      <c r="J4044">
        <v>6.56918749952492E-2</v>
      </c>
      <c r="K4044">
        <v>1.1411899582907989</v>
      </c>
      <c r="L4044" t="s">
        <v>12</v>
      </c>
      <c r="M4044">
        <v>0.1</v>
      </c>
    </row>
    <row r="4045" spans="1:13" x14ac:dyDescent="0.35">
      <c r="A4045">
        <v>15</v>
      </c>
      <c r="B4045">
        <v>0.6</v>
      </c>
      <c r="C4045">
        <v>1.7000000000000011</v>
      </c>
      <c r="D4045">
        <v>0.99999996462968821</v>
      </c>
      <c r="E4045">
        <v>0.69383929960960866</v>
      </c>
      <c r="F4045">
        <v>11.268743394487631</v>
      </c>
      <c r="G4045">
        <v>12.808</v>
      </c>
      <c r="H4045">
        <v>8.8866937493998677</v>
      </c>
      <c r="I4045">
        <v>7.612933903946742E-2</v>
      </c>
      <c r="J4045">
        <v>5.2821527278886511E-2</v>
      </c>
      <c r="K4045">
        <v>0.97569092318604445</v>
      </c>
      <c r="L4045" t="s">
        <v>11</v>
      </c>
      <c r="M4045">
        <v>0.06</v>
      </c>
    </row>
    <row r="4046" spans="1:13" x14ac:dyDescent="0.35">
      <c r="A4046">
        <v>15</v>
      </c>
      <c r="B4046">
        <v>0.6</v>
      </c>
      <c r="C4046">
        <v>1.7000000000000011</v>
      </c>
      <c r="D4046">
        <v>0.99999999988536492</v>
      </c>
      <c r="E4046">
        <v>0.46241568229722202</v>
      </c>
      <c r="F4046">
        <v>10.824925960692219</v>
      </c>
      <c r="G4046">
        <v>12.808</v>
      </c>
      <c r="H4046">
        <v>5.9226200588628188</v>
      </c>
      <c r="I4046">
        <v>7.612933903946742E-2</v>
      </c>
      <c r="J4046">
        <v>3.5203400254771873E-2</v>
      </c>
      <c r="K4046">
        <v>0.79966566863438182</v>
      </c>
      <c r="L4046" t="s">
        <v>11</v>
      </c>
      <c r="M4046">
        <v>0.1</v>
      </c>
    </row>
    <row r="4047" spans="1:13" x14ac:dyDescent="0.35">
      <c r="A4047">
        <v>15</v>
      </c>
      <c r="B4047">
        <v>0.6</v>
      </c>
      <c r="C4047">
        <v>1.7000000000000011</v>
      </c>
      <c r="D4047">
        <v>0.99989431765056425</v>
      </c>
      <c r="E4047">
        <v>0.84739138656094126</v>
      </c>
      <c r="F4047">
        <v>13.936968843747859</v>
      </c>
      <c r="G4047">
        <v>12.808</v>
      </c>
      <c r="H4047">
        <v>10.85338887907254</v>
      </c>
      <c r="I4047">
        <v>7.612933903946742E-2</v>
      </c>
      <c r="J4047">
        <v>6.4511346166622296E-2</v>
      </c>
      <c r="K4047">
        <v>1.1507828384113139</v>
      </c>
      <c r="L4047" t="s">
        <v>12</v>
      </c>
      <c r="M4047">
        <v>0.1</v>
      </c>
    </row>
    <row r="4048" spans="1:13" x14ac:dyDescent="0.35">
      <c r="A4048">
        <v>15</v>
      </c>
      <c r="B4048">
        <v>0.6</v>
      </c>
      <c r="C4048">
        <v>1.8000000000000009</v>
      </c>
      <c r="D4048">
        <v>0.99999997491878578</v>
      </c>
      <c r="E4048">
        <v>0.68069616019957413</v>
      </c>
      <c r="F4048">
        <v>11.36830358570918</v>
      </c>
      <c r="G4048">
        <v>12.808</v>
      </c>
      <c r="H4048">
        <v>8.7183564198361445</v>
      </c>
      <c r="I4048">
        <v>7.612933903946742E-2</v>
      </c>
      <c r="J4048">
        <v>5.1820948762697008E-2</v>
      </c>
      <c r="K4048">
        <v>0.98023987334470319</v>
      </c>
      <c r="L4048" t="s">
        <v>11</v>
      </c>
      <c r="M4048">
        <v>0.06</v>
      </c>
    </row>
    <row r="4049" spans="1:13" x14ac:dyDescent="0.35">
      <c r="A4049">
        <v>15</v>
      </c>
      <c r="B4049">
        <v>0.6</v>
      </c>
      <c r="C4049">
        <v>1.8000000000000009</v>
      </c>
      <c r="D4049">
        <v>0.99999999977890519</v>
      </c>
      <c r="E4049">
        <v>0.45115209091694258</v>
      </c>
      <c r="F4049">
        <v>10.90109058190062</v>
      </c>
      <c r="G4049">
        <v>12.808</v>
      </c>
      <c r="H4049">
        <v>5.7783559804642008</v>
      </c>
      <c r="I4049">
        <v>7.612933903946742E-2</v>
      </c>
      <c r="J4049">
        <v>3.4345910487780552E-2</v>
      </c>
      <c r="K4049">
        <v>0.80387868286325359</v>
      </c>
      <c r="L4049" t="s">
        <v>11</v>
      </c>
      <c r="M4049">
        <v>0.1</v>
      </c>
    </row>
    <row r="4050" spans="1:13" x14ac:dyDescent="0.35">
      <c r="A4050">
        <v>15</v>
      </c>
      <c r="B4050">
        <v>0.6</v>
      </c>
      <c r="C4050">
        <v>1.8000000000000009</v>
      </c>
      <c r="D4050">
        <v>0.99995733676798471</v>
      </c>
      <c r="E4050">
        <v>0.83377052497476145</v>
      </c>
      <c r="F4050">
        <v>14.270125372307399</v>
      </c>
      <c r="G4050">
        <v>12.808</v>
      </c>
      <c r="H4050">
        <v>10.67893288387674</v>
      </c>
      <c r="I4050">
        <v>7.612933903946742E-2</v>
      </c>
      <c r="J4050">
        <v>6.3474398976918353E-2</v>
      </c>
      <c r="K4050">
        <v>1.1568509504145961</v>
      </c>
      <c r="L4050" t="s">
        <v>12</v>
      </c>
      <c r="M4050">
        <v>0.1</v>
      </c>
    </row>
    <row r="4051" spans="1:13" x14ac:dyDescent="0.35">
      <c r="A4051">
        <v>15</v>
      </c>
      <c r="B4051">
        <v>0.6</v>
      </c>
      <c r="C4051">
        <v>1.900000000000001</v>
      </c>
      <c r="D4051">
        <v>0.99999998041975668</v>
      </c>
      <c r="E4051">
        <v>0.67019676436192721</v>
      </c>
      <c r="F4051">
        <v>11.445108805730159</v>
      </c>
      <c r="G4051">
        <v>12.808</v>
      </c>
      <c r="H4051">
        <v>8.5838801579475632</v>
      </c>
      <c r="I4051">
        <v>7.612933903946742E-2</v>
      </c>
      <c r="J4051">
        <v>5.1021636697263208E-2</v>
      </c>
      <c r="K4051">
        <v>0.98383070439895748</v>
      </c>
      <c r="L4051" t="s">
        <v>11</v>
      </c>
      <c r="M4051">
        <v>0.06</v>
      </c>
    </row>
    <row r="4052" spans="1:13" x14ac:dyDescent="0.35">
      <c r="A4052">
        <v>15</v>
      </c>
      <c r="B4052">
        <v>0.6</v>
      </c>
      <c r="C4052">
        <v>1.900000000000001</v>
      </c>
      <c r="D4052">
        <v>0.99999999984494459</v>
      </c>
      <c r="E4052">
        <v>0.44223413397206152</v>
      </c>
      <c r="F4052">
        <v>10.962263792213831</v>
      </c>
      <c r="G4052">
        <v>12.808</v>
      </c>
      <c r="H4052">
        <v>5.664134787914163</v>
      </c>
      <c r="I4052">
        <v>7.612933903946742E-2</v>
      </c>
      <c r="J4052">
        <v>3.3666992319984317E-2</v>
      </c>
      <c r="K4052">
        <v>0.80727304589204052</v>
      </c>
      <c r="L4052" t="s">
        <v>11</v>
      </c>
      <c r="M4052">
        <v>0.1</v>
      </c>
    </row>
    <row r="4053" spans="1:13" x14ac:dyDescent="0.35">
      <c r="A4053">
        <v>15</v>
      </c>
      <c r="B4053">
        <v>0.6</v>
      </c>
      <c r="C4053">
        <v>1.900000000000001</v>
      </c>
      <c r="D4053">
        <v>0.99997767183107156</v>
      </c>
      <c r="E4053">
        <v>0.82231413318193813</v>
      </c>
      <c r="F4053">
        <v>14.5170904099481</v>
      </c>
      <c r="G4053">
        <v>12.808</v>
      </c>
      <c r="H4053">
        <v>10.53219941779426</v>
      </c>
      <c r="I4053">
        <v>7.612933903946742E-2</v>
      </c>
      <c r="J4053">
        <v>6.2602231441953538E-2</v>
      </c>
      <c r="K4053">
        <v>1.1608531770215911</v>
      </c>
      <c r="L4053" t="s">
        <v>12</v>
      </c>
      <c r="M4053">
        <v>0.1</v>
      </c>
    </row>
    <row r="4054" spans="1:13" x14ac:dyDescent="0.35">
      <c r="A4054">
        <v>15</v>
      </c>
      <c r="B4054">
        <v>0.6</v>
      </c>
      <c r="C4054">
        <v>2.0000000000000009</v>
      </c>
      <c r="D4054">
        <v>0.99999998403753654</v>
      </c>
      <c r="E4054">
        <v>0.66183093032207019</v>
      </c>
      <c r="F4054">
        <v>11.505026832929831</v>
      </c>
      <c r="G4054">
        <v>12.808</v>
      </c>
      <c r="H4054">
        <v>8.4767305555650747</v>
      </c>
      <c r="I4054">
        <v>7.612933903946742E-2</v>
      </c>
      <c r="J4054">
        <v>5.038475128129502E-2</v>
      </c>
      <c r="K4054">
        <v>0.98667943065567232</v>
      </c>
      <c r="L4054" t="s">
        <v>11</v>
      </c>
      <c r="M4054">
        <v>0.06</v>
      </c>
    </row>
    <row r="4055" spans="1:13" x14ac:dyDescent="0.35">
      <c r="A4055">
        <v>15</v>
      </c>
      <c r="B4055">
        <v>0.6</v>
      </c>
      <c r="C4055">
        <v>2.0000000000000009</v>
      </c>
      <c r="D4055">
        <v>0.99999999981756693</v>
      </c>
      <c r="E4055">
        <v>0.43516969022687402</v>
      </c>
      <c r="F4055">
        <v>11.011322122804881</v>
      </c>
      <c r="G4055">
        <v>12.808</v>
      </c>
      <c r="H4055">
        <v>5.5736533924258023</v>
      </c>
      <c r="I4055">
        <v>7.612933903946742E-2</v>
      </c>
      <c r="J4055">
        <v>3.3129180886981698E-2</v>
      </c>
      <c r="K4055">
        <v>0.81000070509743327</v>
      </c>
      <c r="L4055" t="s">
        <v>11</v>
      </c>
      <c r="M4055">
        <v>0.1</v>
      </c>
    </row>
    <row r="4056" spans="1:13" x14ac:dyDescent="0.35">
      <c r="A4056">
        <v>15</v>
      </c>
      <c r="B4056">
        <v>0.6</v>
      </c>
      <c r="C4056">
        <v>2.0000000000000009</v>
      </c>
      <c r="D4056">
        <v>0.99566368177446918</v>
      </c>
      <c r="E4056">
        <v>0.87851576675193377</v>
      </c>
      <c r="F4056">
        <v>11.71447098389341</v>
      </c>
      <c r="G4056">
        <v>12.808</v>
      </c>
      <c r="H4056">
        <v>11.252029940558771</v>
      </c>
      <c r="I4056">
        <v>7.612933903946742E-2</v>
      </c>
      <c r="J4056">
        <v>6.6880824658575644E-2</v>
      </c>
      <c r="K4056">
        <v>1.2777557989862911</v>
      </c>
      <c r="L4056" t="s">
        <v>12</v>
      </c>
      <c r="M4056">
        <v>0.06</v>
      </c>
    </row>
    <row r="4057" spans="1:13" x14ac:dyDescent="0.35">
      <c r="A4057">
        <v>15</v>
      </c>
      <c r="B4057">
        <v>0.6</v>
      </c>
      <c r="C4057">
        <v>2.0000000000000009</v>
      </c>
      <c r="D4057">
        <v>0.99551786166165857</v>
      </c>
      <c r="E4057">
        <v>0.92743628316317861</v>
      </c>
      <c r="F4057">
        <v>19.977400351679709</v>
      </c>
      <c r="G4057">
        <v>12.808</v>
      </c>
      <c r="H4057">
        <v>11.87860391475399</v>
      </c>
      <c r="I4057">
        <v>7.612933903946742E-2</v>
      </c>
      <c r="J4057">
        <v>7.0605111238433133E-2</v>
      </c>
      <c r="K4057">
        <v>1.3819523288614679</v>
      </c>
      <c r="L4057" t="s">
        <v>13</v>
      </c>
      <c r="M4057">
        <v>0.1</v>
      </c>
    </row>
    <row r="4058" spans="1:13" x14ac:dyDescent="0.35">
      <c r="A4058">
        <v>15</v>
      </c>
      <c r="B4058">
        <v>0.7</v>
      </c>
      <c r="C4058">
        <v>1</v>
      </c>
      <c r="D4058">
        <v>0.9970452652187427</v>
      </c>
      <c r="E4058">
        <v>0.87559609906780889</v>
      </c>
      <c r="F4058">
        <v>8.999282395115948</v>
      </c>
      <c r="G4058">
        <v>12.808</v>
      </c>
      <c r="H4058">
        <v>11.214634836860499</v>
      </c>
      <c r="I4058">
        <v>7.612933903946742E-2</v>
      </c>
      <c r="J4058">
        <v>6.6658552287568326E-2</v>
      </c>
      <c r="K4058">
        <v>0.84254120646682906</v>
      </c>
      <c r="L4058" t="s">
        <v>11</v>
      </c>
      <c r="M4058">
        <v>0.06</v>
      </c>
    </row>
    <row r="4059" spans="1:13" x14ac:dyDescent="0.35">
      <c r="A4059">
        <v>15</v>
      </c>
      <c r="B4059">
        <v>0.7</v>
      </c>
      <c r="C4059">
        <v>1</v>
      </c>
      <c r="D4059">
        <v>0.99999985495497823</v>
      </c>
      <c r="E4059">
        <v>0.72193407899564144</v>
      </c>
      <c r="F4059">
        <v>9.4204695253908621</v>
      </c>
      <c r="G4059">
        <v>12.808</v>
      </c>
      <c r="H4059">
        <v>9.2465316837761762</v>
      </c>
      <c r="I4059">
        <v>7.612933903946742E-2</v>
      </c>
      <c r="J4059">
        <v>5.4960364264004843E-2</v>
      </c>
      <c r="K4059">
        <v>0.74620700812011864</v>
      </c>
      <c r="L4059" t="s">
        <v>11</v>
      </c>
      <c r="M4059">
        <v>0.1</v>
      </c>
    </row>
    <row r="4060" spans="1:13" x14ac:dyDescent="0.35">
      <c r="A4060">
        <v>15</v>
      </c>
      <c r="B4060">
        <v>0.7</v>
      </c>
      <c r="C4060">
        <v>1.1000000000000001</v>
      </c>
      <c r="D4060">
        <v>0.99950117506000014</v>
      </c>
      <c r="E4060">
        <v>0.85452849236671358</v>
      </c>
      <c r="F4060">
        <v>9.480083754425781</v>
      </c>
      <c r="G4060">
        <v>12.808</v>
      </c>
      <c r="H4060">
        <v>10.944800930232869</v>
      </c>
      <c r="I4060">
        <v>7.612933903946742E-2</v>
      </c>
      <c r="J4060">
        <v>6.5054689314270484E-2</v>
      </c>
      <c r="K4060">
        <v>0.89129866385726608</v>
      </c>
      <c r="L4060" t="s">
        <v>11</v>
      </c>
      <c r="M4060">
        <v>0.06</v>
      </c>
    </row>
    <row r="4061" spans="1:13" x14ac:dyDescent="0.35">
      <c r="A4061">
        <v>15</v>
      </c>
      <c r="B4061">
        <v>0.7</v>
      </c>
      <c r="C4061">
        <v>1.1000000000000001</v>
      </c>
      <c r="D4061">
        <v>0.99999998537624935</v>
      </c>
      <c r="E4061">
        <v>0.67097279031855805</v>
      </c>
      <c r="F4061">
        <v>9.9499165761525354</v>
      </c>
      <c r="G4061">
        <v>12.808</v>
      </c>
      <c r="H4061">
        <v>8.5938194984000909</v>
      </c>
      <c r="I4061">
        <v>7.612933903946742E-2</v>
      </c>
      <c r="J4061">
        <v>5.1080715040418993E-2</v>
      </c>
      <c r="K4061">
        <v>0.76837846055222614</v>
      </c>
      <c r="L4061" t="s">
        <v>11</v>
      </c>
      <c r="M4061">
        <v>0.1</v>
      </c>
    </row>
    <row r="4062" spans="1:13" x14ac:dyDescent="0.35">
      <c r="A4062">
        <v>15</v>
      </c>
      <c r="B4062">
        <v>0.7</v>
      </c>
      <c r="C4062">
        <v>1.2</v>
      </c>
      <c r="D4062">
        <v>0.99993935118606869</v>
      </c>
      <c r="E4062">
        <v>0.83207503783365344</v>
      </c>
      <c r="F4062">
        <v>9.9672994536817345</v>
      </c>
      <c r="G4062">
        <v>12.808</v>
      </c>
      <c r="H4062">
        <v>10.65721708457343</v>
      </c>
      <c r="I4062">
        <v>7.612933903946742E-2</v>
      </c>
      <c r="J4062">
        <v>6.3345322661515879E-2</v>
      </c>
      <c r="K4062">
        <v>0.93063833519233985</v>
      </c>
      <c r="L4062" t="s">
        <v>11</v>
      </c>
      <c r="M4062">
        <v>0.06</v>
      </c>
    </row>
    <row r="4063" spans="1:13" x14ac:dyDescent="0.35">
      <c r="A4063">
        <v>15</v>
      </c>
      <c r="B4063">
        <v>0.7</v>
      </c>
      <c r="C4063">
        <v>1.2</v>
      </c>
      <c r="D4063">
        <v>0.99999999635562076</v>
      </c>
      <c r="E4063">
        <v>0.62559220044384278</v>
      </c>
      <c r="F4063">
        <v>10.31519942101807</v>
      </c>
      <c r="G4063">
        <v>12.808</v>
      </c>
      <c r="H4063">
        <v>8.012584903284738</v>
      </c>
      <c r="I4063">
        <v>7.612933903946742E-2</v>
      </c>
      <c r="J4063">
        <v>4.7625920728035773E-2</v>
      </c>
      <c r="K4063">
        <v>0.78386861861691515</v>
      </c>
      <c r="L4063" t="s">
        <v>11</v>
      </c>
      <c r="M4063">
        <v>0.1</v>
      </c>
    </row>
    <row r="4064" spans="1:13" x14ac:dyDescent="0.35">
      <c r="A4064">
        <v>15</v>
      </c>
      <c r="B4064">
        <v>0.7</v>
      </c>
      <c r="C4064">
        <v>1.3</v>
      </c>
      <c r="D4064">
        <v>0.99999239242410387</v>
      </c>
      <c r="E4064">
        <v>0.80844097925267244</v>
      </c>
      <c r="F4064">
        <v>10.432400407626179</v>
      </c>
      <c r="G4064">
        <v>12.808</v>
      </c>
      <c r="H4064">
        <v>10.354512062268229</v>
      </c>
      <c r="I4064">
        <v>7.612933903946742E-2</v>
      </c>
      <c r="J4064">
        <v>6.1546077402925753E-2</v>
      </c>
      <c r="K4064">
        <v>0.95960322867632009</v>
      </c>
      <c r="L4064" t="s">
        <v>11</v>
      </c>
      <c r="M4064">
        <v>0.06</v>
      </c>
    </row>
    <row r="4065" spans="1:13" x14ac:dyDescent="0.35">
      <c r="A4065">
        <v>15</v>
      </c>
      <c r="B4065">
        <v>0.7</v>
      </c>
      <c r="C4065">
        <v>1.3</v>
      </c>
      <c r="D4065">
        <v>0.99999999876691514</v>
      </c>
      <c r="E4065">
        <v>0.58842463977009318</v>
      </c>
      <c r="F4065">
        <v>10.58080523885703</v>
      </c>
      <c r="G4065">
        <v>12.808</v>
      </c>
      <c r="H4065">
        <v>7.5365427861753531</v>
      </c>
      <c r="I4065">
        <v>7.612933903946742E-2</v>
      </c>
      <c r="J4065">
        <v>4.4796378900233913E-2</v>
      </c>
      <c r="K4065">
        <v>0.795883981360054</v>
      </c>
      <c r="L4065" t="s">
        <v>11</v>
      </c>
      <c r="M4065">
        <v>0.1</v>
      </c>
    </row>
    <row r="4066" spans="1:13" x14ac:dyDescent="0.35">
      <c r="A4066">
        <v>15</v>
      </c>
      <c r="B4066">
        <v>0.7</v>
      </c>
      <c r="C4066">
        <v>1.4</v>
      </c>
      <c r="D4066">
        <v>0.99999866364739032</v>
      </c>
      <c r="E4066">
        <v>0.78445788479455392</v>
      </c>
      <c r="F4066">
        <v>10.8334392270315</v>
      </c>
      <c r="G4066">
        <v>12.808</v>
      </c>
      <c r="H4066">
        <v>10.047336588448649</v>
      </c>
      <c r="I4066">
        <v>7.612933903946742E-2</v>
      </c>
      <c r="J4066">
        <v>5.9720260273708067E-2</v>
      </c>
      <c r="K4066">
        <v>0.97914730647256354</v>
      </c>
      <c r="L4066" t="s">
        <v>11</v>
      </c>
      <c r="M4066">
        <v>0.06</v>
      </c>
    </row>
    <row r="4067" spans="1:13" x14ac:dyDescent="0.35">
      <c r="A4067">
        <v>15</v>
      </c>
      <c r="B4067">
        <v>0.7</v>
      </c>
      <c r="C4067">
        <v>1.4</v>
      </c>
      <c r="D4067">
        <v>0.99999999978806597</v>
      </c>
      <c r="E4067">
        <v>0.55870609455577469</v>
      </c>
      <c r="F4067">
        <v>10.78469922566642</v>
      </c>
      <c r="G4067">
        <v>12.808</v>
      </c>
      <c r="H4067">
        <v>7.1559076590703619</v>
      </c>
      <c r="I4067">
        <v>7.612933903946742E-2</v>
      </c>
      <c r="J4067">
        <v>4.2533925695853313E-2</v>
      </c>
      <c r="K4067">
        <v>0.80554701021327901</v>
      </c>
      <c r="L4067" t="s">
        <v>11</v>
      </c>
      <c r="M4067">
        <v>0.1</v>
      </c>
    </row>
    <row r="4068" spans="1:13" x14ac:dyDescent="0.35">
      <c r="A4068">
        <v>15</v>
      </c>
      <c r="B4068">
        <v>0.7</v>
      </c>
      <c r="C4068">
        <v>1.5</v>
      </c>
      <c r="D4068">
        <v>0.99999961731402642</v>
      </c>
      <c r="E4068">
        <v>0.7617579402721929</v>
      </c>
      <c r="F4068">
        <v>11.1386436280686</v>
      </c>
      <c r="G4068">
        <v>12.808</v>
      </c>
      <c r="H4068">
        <v>9.7565956990062457</v>
      </c>
      <c r="I4068">
        <v>7.612933903946742E-2</v>
      </c>
      <c r="J4068">
        <v>5.7992128500988137E-2</v>
      </c>
      <c r="K4068">
        <v>0.99176070809867767</v>
      </c>
      <c r="L4068" t="s">
        <v>11</v>
      </c>
      <c r="M4068">
        <v>0.06</v>
      </c>
    </row>
    <row r="4069" spans="1:13" x14ac:dyDescent="0.35">
      <c r="A4069">
        <v>15</v>
      </c>
      <c r="B4069">
        <v>0.7</v>
      </c>
      <c r="C4069">
        <v>1.5</v>
      </c>
      <c r="D4069">
        <v>0.99999999957354901</v>
      </c>
      <c r="E4069">
        <v>0.535108673514746</v>
      </c>
      <c r="F4069">
        <v>10.945448469108079</v>
      </c>
      <c r="G4069">
        <v>12.808</v>
      </c>
      <c r="H4069">
        <v>6.8536718903768667</v>
      </c>
      <c r="I4069">
        <v>7.612933903946742E-2</v>
      </c>
      <c r="J4069">
        <v>4.0737469628963782E-2</v>
      </c>
      <c r="K4069">
        <v>0.81338456761586608</v>
      </c>
      <c r="L4069" t="s">
        <v>11</v>
      </c>
      <c r="M4069">
        <v>0.1</v>
      </c>
    </row>
    <row r="4070" spans="1:13" x14ac:dyDescent="0.35">
      <c r="A4070">
        <v>15</v>
      </c>
      <c r="B4070">
        <v>0.7</v>
      </c>
      <c r="C4070">
        <v>1.5</v>
      </c>
      <c r="D4070">
        <v>0.99784162600811266</v>
      </c>
      <c r="E4070">
        <v>0.89158690767142734</v>
      </c>
      <c r="F4070">
        <v>13.257442361118819</v>
      </c>
      <c r="G4070">
        <v>12.808</v>
      </c>
      <c r="H4070">
        <v>11.419445113455639</v>
      </c>
      <c r="I4070">
        <v>7.612933903946742E-2</v>
      </c>
      <c r="J4070">
        <v>6.7875921977268425E-2</v>
      </c>
      <c r="K4070">
        <v>1.1437333854465701</v>
      </c>
      <c r="L4070" t="s">
        <v>12</v>
      </c>
      <c r="M4070">
        <v>0.1</v>
      </c>
    </row>
    <row r="4071" spans="1:13" x14ac:dyDescent="0.35">
      <c r="A4071">
        <v>15</v>
      </c>
      <c r="B4071">
        <v>0.7</v>
      </c>
      <c r="C4071">
        <v>1.600000000000001</v>
      </c>
      <c r="D4071">
        <v>0.9999998337295789</v>
      </c>
      <c r="E4071">
        <v>0.74195451199715767</v>
      </c>
      <c r="F4071">
        <v>11.355816411755191</v>
      </c>
      <c r="G4071">
        <v>12.808</v>
      </c>
      <c r="H4071">
        <v>9.502953389659595</v>
      </c>
      <c r="I4071">
        <v>7.612933903946742E-2</v>
      </c>
      <c r="J4071">
        <v>5.6484506595694213E-2</v>
      </c>
      <c r="K4071">
        <v>1.0002855579426351</v>
      </c>
      <c r="L4071" t="s">
        <v>11</v>
      </c>
      <c r="M4071">
        <v>0.06</v>
      </c>
    </row>
    <row r="4072" spans="1:13" x14ac:dyDescent="0.35">
      <c r="A4072">
        <v>15</v>
      </c>
      <c r="B4072">
        <v>0.7</v>
      </c>
      <c r="C4072">
        <v>1.600000000000001</v>
      </c>
      <c r="D4072">
        <v>0.99999999971302911</v>
      </c>
      <c r="E4072">
        <v>0.51641135009669492</v>
      </c>
      <c r="F4072">
        <v>11.073651368053801</v>
      </c>
      <c r="G4072">
        <v>12.808</v>
      </c>
      <c r="H4072">
        <v>6.6141965720384688</v>
      </c>
      <c r="I4072">
        <v>7.612933903946742E-2</v>
      </c>
      <c r="J4072">
        <v>3.9314054755340402E-2</v>
      </c>
      <c r="K4072">
        <v>0.81974318749825892</v>
      </c>
      <c r="L4072" t="s">
        <v>11</v>
      </c>
      <c r="M4072">
        <v>0.1</v>
      </c>
    </row>
    <row r="4073" spans="1:13" x14ac:dyDescent="0.35">
      <c r="A4073">
        <v>15</v>
      </c>
      <c r="B4073">
        <v>0.7</v>
      </c>
      <c r="C4073">
        <v>1.600000000000001</v>
      </c>
      <c r="D4073">
        <v>0.99927482476485829</v>
      </c>
      <c r="E4073">
        <v>0.87581396546865675</v>
      </c>
      <c r="F4073">
        <v>13.77481268352204</v>
      </c>
      <c r="G4073">
        <v>12.808</v>
      </c>
      <c r="H4073">
        <v>11.21742526972255</v>
      </c>
      <c r="I4073">
        <v>7.612933903946742E-2</v>
      </c>
      <c r="J4073">
        <v>6.6675138312663779E-2</v>
      </c>
      <c r="K4073">
        <v>1.1597856984430801</v>
      </c>
      <c r="L4073" t="s">
        <v>12</v>
      </c>
      <c r="M4073">
        <v>0.1</v>
      </c>
    </row>
    <row r="4074" spans="1:13" x14ac:dyDescent="0.35">
      <c r="A4074">
        <v>15</v>
      </c>
      <c r="B4074">
        <v>0.7</v>
      </c>
      <c r="C4074">
        <v>1.7000000000000011</v>
      </c>
      <c r="D4074">
        <v>0.99999990554398677</v>
      </c>
      <c r="E4074">
        <v>0.72553973603405908</v>
      </c>
      <c r="F4074">
        <v>11.512008411317559</v>
      </c>
      <c r="G4074">
        <v>12.808</v>
      </c>
      <c r="H4074">
        <v>9.2927129391242289</v>
      </c>
      <c r="I4074">
        <v>7.612933903946742E-2</v>
      </c>
      <c r="J4074">
        <v>5.523486055114258E-2</v>
      </c>
      <c r="K4074">
        <v>1.006488914354899</v>
      </c>
      <c r="L4074" t="s">
        <v>11</v>
      </c>
      <c r="M4074">
        <v>0.06</v>
      </c>
    </row>
    <row r="4075" spans="1:13" x14ac:dyDescent="0.35">
      <c r="A4075">
        <v>15</v>
      </c>
      <c r="B4075">
        <v>0.7</v>
      </c>
      <c r="C4075">
        <v>1.7000000000000011</v>
      </c>
      <c r="D4075">
        <v>0.99999999980291832</v>
      </c>
      <c r="E4075">
        <v>0.50160404380796098</v>
      </c>
      <c r="F4075">
        <v>11.17635105602289</v>
      </c>
      <c r="G4075">
        <v>12.808</v>
      </c>
      <c r="H4075">
        <v>6.4245445930923637</v>
      </c>
      <c r="I4075">
        <v>7.612933903946742E-2</v>
      </c>
      <c r="J4075">
        <v>3.8186784314624127E-2</v>
      </c>
      <c r="K4075">
        <v>0.82489070927608732</v>
      </c>
      <c r="L4075" t="s">
        <v>11</v>
      </c>
      <c r="M4075">
        <v>0.1</v>
      </c>
    </row>
    <row r="4076" spans="1:13" x14ac:dyDescent="0.35">
      <c r="A4076">
        <v>15</v>
      </c>
      <c r="B4076">
        <v>0.7</v>
      </c>
      <c r="C4076">
        <v>1.7000000000000011</v>
      </c>
      <c r="D4076">
        <v>0.99975827842326204</v>
      </c>
      <c r="E4076">
        <v>0.86133506719373842</v>
      </c>
      <c r="F4076">
        <v>14.22597289207841</v>
      </c>
      <c r="G4076">
        <v>12.808</v>
      </c>
      <c r="H4076">
        <v>11.031979540617399</v>
      </c>
      <c r="I4076">
        <v>7.612933903946742E-2</v>
      </c>
      <c r="J4076">
        <v>6.5572869356974567E-2</v>
      </c>
      <c r="K4076">
        <v>1.170983242256618</v>
      </c>
      <c r="L4076" t="s">
        <v>12</v>
      </c>
      <c r="M4076">
        <v>0.1</v>
      </c>
    </row>
    <row r="4077" spans="1:13" x14ac:dyDescent="0.35">
      <c r="A4077">
        <v>15</v>
      </c>
      <c r="B4077">
        <v>0.7</v>
      </c>
      <c r="C4077">
        <v>1.8000000000000009</v>
      </c>
      <c r="D4077">
        <v>0.99999993667818843</v>
      </c>
      <c r="E4077">
        <v>0.71224050547445916</v>
      </c>
      <c r="F4077">
        <v>11.627882473260319</v>
      </c>
      <c r="G4077">
        <v>12.808</v>
      </c>
      <c r="H4077">
        <v>9.1223763941168734</v>
      </c>
      <c r="I4077">
        <v>7.612933903946742E-2</v>
      </c>
      <c r="J4077">
        <v>5.4222398918906747E-2</v>
      </c>
      <c r="K4077">
        <v>1.011215135077659</v>
      </c>
      <c r="L4077" t="s">
        <v>11</v>
      </c>
      <c r="M4077">
        <v>0.06</v>
      </c>
    </row>
    <row r="4078" spans="1:13" x14ac:dyDescent="0.35">
      <c r="A4078">
        <v>15</v>
      </c>
      <c r="B4078">
        <v>0.7</v>
      </c>
      <c r="C4078">
        <v>1.8000000000000009</v>
      </c>
      <c r="D4078">
        <v>0.99999999977135734</v>
      </c>
      <c r="E4078">
        <v>0.48987633052441099</v>
      </c>
      <c r="F4078">
        <v>11.258715166387169</v>
      </c>
      <c r="G4078">
        <v>12.808</v>
      </c>
      <c r="H4078">
        <v>6.2743360413566558</v>
      </c>
      <c r="I4078">
        <v>7.612933903946742E-2</v>
      </c>
      <c r="J4078">
        <v>3.7293961253903093E-2</v>
      </c>
      <c r="K4078">
        <v>0.82904630886986774</v>
      </c>
      <c r="L4078" t="s">
        <v>11</v>
      </c>
      <c r="M4078">
        <v>0.1</v>
      </c>
    </row>
    <row r="4079" spans="1:13" x14ac:dyDescent="0.35">
      <c r="A4079">
        <v>15</v>
      </c>
      <c r="B4079">
        <v>0.7</v>
      </c>
      <c r="C4079">
        <v>1.8000000000000009</v>
      </c>
      <c r="D4079">
        <v>0.99990644891497049</v>
      </c>
      <c r="E4079">
        <v>0.84844515381724006</v>
      </c>
      <c r="F4079">
        <v>14.59421997181315</v>
      </c>
      <c r="G4079">
        <v>12.808</v>
      </c>
      <c r="H4079">
        <v>10.86688553009121</v>
      </c>
      <c r="I4079">
        <v>7.612933903946742E-2</v>
      </c>
      <c r="J4079">
        <v>6.4591568771345753E-2</v>
      </c>
      <c r="K4079">
        <v>1.17832241922853</v>
      </c>
      <c r="L4079" t="s">
        <v>12</v>
      </c>
      <c r="M4079">
        <v>0.1</v>
      </c>
    </row>
    <row r="4080" spans="1:13" x14ac:dyDescent="0.35">
      <c r="A4080">
        <v>15</v>
      </c>
      <c r="B4080">
        <v>0.7</v>
      </c>
      <c r="C4080">
        <v>1.900000000000001</v>
      </c>
      <c r="D4080">
        <v>0.99999995276349385</v>
      </c>
      <c r="E4080">
        <v>0.70157013405460622</v>
      </c>
      <c r="F4080">
        <v>11.71596560686781</v>
      </c>
      <c r="G4080">
        <v>12.808</v>
      </c>
      <c r="H4080">
        <v>8.9857102769713961</v>
      </c>
      <c r="I4080">
        <v>7.612933903946742E-2</v>
      </c>
      <c r="J4080">
        <v>5.3410070595407727E-2</v>
      </c>
      <c r="K4080">
        <v>1.014897063858061</v>
      </c>
      <c r="L4080" t="s">
        <v>11</v>
      </c>
      <c r="M4080">
        <v>0.06</v>
      </c>
    </row>
    <row r="4081" spans="1:13" x14ac:dyDescent="0.35">
      <c r="A4081">
        <v>15</v>
      </c>
      <c r="B4081">
        <v>0.7</v>
      </c>
      <c r="C4081">
        <v>1.900000000000001</v>
      </c>
      <c r="D4081">
        <v>0.99999999986396759</v>
      </c>
      <c r="E4081">
        <v>0.48058485449326799</v>
      </c>
      <c r="F4081">
        <v>11.32474817643247</v>
      </c>
      <c r="G4081">
        <v>12.808</v>
      </c>
      <c r="H4081">
        <v>6.1553308163497773</v>
      </c>
      <c r="I4081">
        <v>7.612933903946742E-2</v>
      </c>
      <c r="J4081">
        <v>3.6586607324951122E-2</v>
      </c>
      <c r="K4081">
        <v>0.83239209467389141</v>
      </c>
      <c r="L4081" t="s">
        <v>11</v>
      </c>
      <c r="M4081">
        <v>0.1</v>
      </c>
    </row>
    <row r="4082" spans="1:13" x14ac:dyDescent="0.35">
      <c r="A4082">
        <v>15</v>
      </c>
      <c r="B4082">
        <v>0.7</v>
      </c>
      <c r="C4082">
        <v>1.900000000000001</v>
      </c>
      <c r="D4082">
        <v>0.99995466107410269</v>
      </c>
      <c r="E4082">
        <v>0.83739330690523406</v>
      </c>
      <c r="F4082">
        <v>14.87685293600736</v>
      </c>
      <c r="G4082">
        <v>12.808</v>
      </c>
      <c r="H4082">
        <v>10.725333474842239</v>
      </c>
      <c r="I4082">
        <v>7.612933903946742E-2</v>
      </c>
      <c r="J4082">
        <v>6.3750198970769362E-2</v>
      </c>
      <c r="K4082">
        <v>1.1831031859986281</v>
      </c>
      <c r="L4082" t="s">
        <v>12</v>
      </c>
      <c r="M4082">
        <v>0.1</v>
      </c>
    </row>
    <row r="4083" spans="1:13" x14ac:dyDescent="0.35">
      <c r="A4083">
        <v>15</v>
      </c>
      <c r="B4083">
        <v>0.7</v>
      </c>
      <c r="C4083">
        <v>2.0000000000000009</v>
      </c>
      <c r="D4083">
        <v>0.99999996206764785</v>
      </c>
      <c r="E4083">
        <v>0.69304747190966443</v>
      </c>
      <c r="F4083">
        <v>11.78398558501104</v>
      </c>
      <c r="G4083">
        <v>12.808</v>
      </c>
      <c r="H4083">
        <v>8.8765520202189823</v>
      </c>
      <c r="I4083">
        <v>7.612933903946742E-2</v>
      </c>
      <c r="J4083">
        <v>5.2761245959456617E-2</v>
      </c>
      <c r="K4083">
        <v>1.01779568409052</v>
      </c>
      <c r="L4083" t="s">
        <v>11</v>
      </c>
      <c r="M4083">
        <v>0.06</v>
      </c>
    </row>
    <row r="4084" spans="1:13" x14ac:dyDescent="0.35">
      <c r="A4084">
        <v>15</v>
      </c>
      <c r="B4084">
        <v>0.7</v>
      </c>
      <c r="C4084">
        <v>2.0000000000000009</v>
      </c>
      <c r="D4084">
        <v>0.99999999980200094</v>
      </c>
      <c r="E4084">
        <v>0.47322082311696662</v>
      </c>
      <c r="F4084">
        <v>11.37763793495869</v>
      </c>
      <c r="G4084">
        <v>12.808</v>
      </c>
      <c r="H4084">
        <v>6.0610123024821076</v>
      </c>
      <c r="I4084">
        <v>7.612933903946742E-2</v>
      </c>
      <c r="J4084">
        <v>3.6025988483607392E-2</v>
      </c>
      <c r="K4084">
        <v>0.83507939987177493</v>
      </c>
      <c r="L4084" t="s">
        <v>11</v>
      </c>
      <c r="M4084">
        <v>0.1</v>
      </c>
    </row>
    <row r="4085" spans="1:13" x14ac:dyDescent="0.35">
      <c r="A4085">
        <v>15</v>
      </c>
      <c r="B4085">
        <v>0.79999999999999993</v>
      </c>
      <c r="C4085">
        <v>1</v>
      </c>
      <c r="D4085">
        <v>0.9999994017759728</v>
      </c>
      <c r="E4085">
        <v>0.75395199811616009</v>
      </c>
      <c r="F4085">
        <v>9.4965818164025375</v>
      </c>
      <c r="G4085">
        <v>12.808</v>
      </c>
      <c r="H4085">
        <v>9.6566171918717778</v>
      </c>
      <c r="I4085">
        <v>7.612933903946742E-2</v>
      </c>
      <c r="J4085">
        <v>5.7397867284069051E-2</v>
      </c>
      <c r="K4085">
        <v>0.7642815952238996</v>
      </c>
      <c r="L4085" t="s">
        <v>11</v>
      </c>
      <c r="M4085">
        <v>0.1</v>
      </c>
    </row>
    <row r="4086" spans="1:13" x14ac:dyDescent="0.35">
      <c r="A4086">
        <v>15</v>
      </c>
      <c r="B4086">
        <v>0.79999999999999993</v>
      </c>
      <c r="C4086">
        <v>1.1000000000000001</v>
      </c>
      <c r="D4086">
        <v>0.99851916856661294</v>
      </c>
      <c r="E4086">
        <v>0.87062011904953585</v>
      </c>
      <c r="F4086">
        <v>9.5458282911276697</v>
      </c>
      <c r="G4086">
        <v>12.808</v>
      </c>
      <c r="H4086">
        <v>11.15090248478645</v>
      </c>
      <c r="I4086">
        <v>7.612933903946742E-2</v>
      </c>
      <c r="J4086">
        <v>6.6279734217703598E-2</v>
      </c>
      <c r="K4086">
        <v>0.90459458938079063</v>
      </c>
      <c r="L4086" t="s">
        <v>11</v>
      </c>
      <c r="M4086">
        <v>0.06</v>
      </c>
    </row>
    <row r="4087" spans="1:13" x14ac:dyDescent="0.35">
      <c r="A4087">
        <v>15</v>
      </c>
      <c r="B4087">
        <v>0.79999999999999993</v>
      </c>
      <c r="C4087">
        <v>1.1000000000000001</v>
      </c>
      <c r="D4087">
        <v>0.99999995756060756</v>
      </c>
      <c r="E4087">
        <v>0.70645334949755045</v>
      </c>
      <c r="F4087">
        <v>10.107893348480101</v>
      </c>
      <c r="G4087">
        <v>12.808</v>
      </c>
      <c r="H4087">
        <v>9.0482545003646262</v>
      </c>
      <c r="I4087">
        <v>7.612933903946742E-2</v>
      </c>
      <c r="J4087">
        <v>5.3781826559466388E-2</v>
      </c>
      <c r="K4087">
        <v>0.78953088113577374</v>
      </c>
      <c r="L4087" t="s">
        <v>11</v>
      </c>
      <c r="M4087">
        <v>0.1</v>
      </c>
    </row>
    <row r="4088" spans="1:13" x14ac:dyDescent="0.35">
      <c r="A4088">
        <v>15</v>
      </c>
      <c r="B4088">
        <v>0.79999999999999993</v>
      </c>
      <c r="C4088">
        <v>1.2</v>
      </c>
      <c r="D4088">
        <v>0.99976306950581595</v>
      </c>
      <c r="E4088">
        <v>0.85040512720922967</v>
      </c>
      <c r="F4088">
        <v>10.022936823370809</v>
      </c>
      <c r="G4088">
        <v>12.808</v>
      </c>
      <c r="H4088">
        <v>10.89198886929581</v>
      </c>
      <c r="I4088">
        <v>7.612933903946742E-2</v>
      </c>
      <c r="J4088">
        <v>6.4740780250212862E-2</v>
      </c>
      <c r="K4088">
        <v>0.94655153114977741</v>
      </c>
      <c r="L4088" t="s">
        <v>11</v>
      </c>
      <c r="M4088">
        <v>0.06</v>
      </c>
    </row>
    <row r="4089" spans="1:13" x14ac:dyDescent="0.35">
      <c r="A4089">
        <v>15</v>
      </c>
      <c r="B4089">
        <v>0.79999999999999993</v>
      </c>
      <c r="C4089">
        <v>1.2</v>
      </c>
      <c r="D4089">
        <v>0.99999999194913947</v>
      </c>
      <c r="E4089">
        <v>0.66146217311619215</v>
      </c>
      <c r="F4089">
        <v>10.536575309445171</v>
      </c>
      <c r="G4089">
        <v>12.808</v>
      </c>
      <c r="H4089">
        <v>8.4720075132721888</v>
      </c>
      <c r="I4089">
        <v>7.612933903946742E-2</v>
      </c>
      <c r="J4089">
        <v>5.0356678038945481E-2</v>
      </c>
      <c r="K4089">
        <v>0.80605588153087382</v>
      </c>
      <c r="L4089" t="s">
        <v>11</v>
      </c>
      <c r="M4089">
        <v>0.1</v>
      </c>
    </row>
    <row r="4090" spans="1:13" x14ac:dyDescent="0.35">
      <c r="A4090">
        <v>15</v>
      </c>
      <c r="B4090">
        <v>0.79999999999999993</v>
      </c>
      <c r="C4090">
        <v>1.3</v>
      </c>
      <c r="D4090">
        <v>0.99996754363396034</v>
      </c>
      <c r="E4090">
        <v>0.82925829101006576</v>
      </c>
      <c r="F4090">
        <v>10.49245200583573</v>
      </c>
      <c r="G4090">
        <v>12.808</v>
      </c>
      <c r="H4090">
        <v>10.62114019125692</v>
      </c>
      <c r="I4090">
        <v>7.612933903946742E-2</v>
      </c>
      <c r="J4090">
        <v>6.3130885587594637E-2</v>
      </c>
      <c r="K4090">
        <v>0.97885672817784164</v>
      </c>
      <c r="L4090" t="s">
        <v>11</v>
      </c>
      <c r="M4090">
        <v>0.06</v>
      </c>
    </row>
    <row r="4091" spans="1:13" x14ac:dyDescent="0.35">
      <c r="A4091">
        <v>15</v>
      </c>
      <c r="B4091">
        <v>0.79999999999999993</v>
      </c>
      <c r="C4091">
        <v>1.3</v>
      </c>
      <c r="D4091">
        <v>0.99999999722458188</v>
      </c>
      <c r="E4091">
        <v>0.62369184647845999</v>
      </c>
      <c r="F4091">
        <v>10.837703499909439</v>
      </c>
      <c r="G4091">
        <v>12.808</v>
      </c>
      <c r="H4091">
        <v>7.988245169696115</v>
      </c>
      <c r="I4091">
        <v>7.612933903946742E-2</v>
      </c>
      <c r="J4091">
        <v>4.7481248036710152E-2</v>
      </c>
      <c r="K4091">
        <v>0.81831663921352249</v>
      </c>
      <c r="L4091" t="s">
        <v>11</v>
      </c>
      <c r="M4091">
        <v>0.1</v>
      </c>
    </row>
    <row r="4092" spans="1:13" x14ac:dyDescent="0.35">
      <c r="A4092">
        <v>15</v>
      </c>
      <c r="B4092">
        <v>0.79999999999999993</v>
      </c>
      <c r="C4092">
        <v>1.4</v>
      </c>
      <c r="D4092">
        <v>0.99999474983685877</v>
      </c>
      <c r="E4092">
        <v>0.80764737310630197</v>
      </c>
      <c r="F4092">
        <v>10.92003893853482</v>
      </c>
      <c r="G4092">
        <v>12.808</v>
      </c>
      <c r="H4092">
        <v>10.344347554745511</v>
      </c>
      <c r="I4092">
        <v>7.612933903946742E-2</v>
      </c>
      <c r="J4092">
        <v>6.1485660691544902E-2</v>
      </c>
      <c r="K4092">
        <v>1.001645965794868</v>
      </c>
      <c r="L4092" t="s">
        <v>11</v>
      </c>
      <c r="M4092">
        <v>0.06</v>
      </c>
    </row>
    <row r="4093" spans="1:13" x14ac:dyDescent="0.35">
      <c r="A4093">
        <v>15</v>
      </c>
      <c r="B4093">
        <v>0.79999999999999993</v>
      </c>
      <c r="C4093">
        <v>1.4</v>
      </c>
      <c r="D4093">
        <v>0.99999999961333119</v>
      </c>
      <c r="E4093">
        <v>0.59324710933470959</v>
      </c>
      <c r="F4093">
        <v>11.06320271504039</v>
      </c>
      <c r="G4093">
        <v>12.808</v>
      </c>
      <c r="H4093">
        <v>7.5983089763589602</v>
      </c>
      <c r="I4093">
        <v>7.612933903946742E-2</v>
      </c>
      <c r="J4093">
        <v>4.5163510320726102E-2</v>
      </c>
      <c r="K4093">
        <v>0.82801293336148252</v>
      </c>
      <c r="L4093" t="s">
        <v>11</v>
      </c>
      <c r="M4093">
        <v>0.1</v>
      </c>
    </row>
    <row r="4094" spans="1:13" x14ac:dyDescent="0.35">
      <c r="A4094">
        <v>15</v>
      </c>
      <c r="B4094">
        <v>0.79999999999999993</v>
      </c>
      <c r="C4094">
        <v>1.5</v>
      </c>
      <c r="D4094">
        <v>0.99999874661306298</v>
      </c>
      <c r="E4094">
        <v>0.78658557540051977</v>
      </c>
      <c r="F4094">
        <v>11.269139579977359</v>
      </c>
      <c r="G4094">
        <v>12.808</v>
      </c>
      <c r="H4094">
        <v>10.07458804972986</v>
      </c>
      <c r="I4094">
        <v>7.612933903946742E-2</v>
      </c>
      <c r="J4094">
        <v>5.9882239953220742E-2</v>
      </c>
      <c r="K4094">
        <v>1.016622794730456</v>
      </c>
      <c r="L4094" t="s">
        <v>11</v>
      </c>
      <c r="M4094">
        <v>0.06</v>
      </c>
    </row>
    <row r="4095" spans="1:13" x14ac:dyDescent="0.35">
      <c r="A4095">
        <v>15</v>
      </c>
      <c r="B4095">
        <v>0.79999999999999993</v>
      </c>
      <c r="C4095">
        <v>1.5</v>
      </c>
      <c r="D4095">
        <v>0.99999999923897021</v>
      </c>
      <c r="E4095">
        <v>0.56899183508142814</v>
      </c>
      <c r="F4095">
        <v>11.23853907059755</v>
      </c>
      <c r="G4095">
        <v>12.808</v>
      </c>
      <c r="H4095">
        <v>7.2876474237229303</v>
      </c>
      <c r="I4095">
        <v>7.612933903946742E-2</v>
      </c>
      <c r="J4095">
        <v>4.3316972323602772E-2</v>
      </c>
      <c r="K4095">
        <v>0.83582323978678053</v>
      </c>
      <c r="L4095" t="s">
        <v>11</v>
      </c>
      <c r="M4095">
        <v>0.1</v>
      </c>
    </row>
    <row r="4096" spans="1:13" x14ac:dyDescent="0.35">
      <c r="A4096">
        <v>15</v>
      </c>
      <c r="B4096">
        <v>0.79999999999999993</v>
      </c>
      <c r="C4096">
        <v>1.5</v>
      </c>
      <c r="D4096">
        <v>0.99668564670840676</v>
      </c>
      <c r="E4096">
        <v>0.90091868805757569</v>
      </c>
      <c r="F4096">
        <v>13.494231158669759</v>
      </c>
      <c r="G4096">
        <v>12.808</v>
      </c>
      <c r="H4096">
        <v>11.53896655664143</v>
      </c>
      <c r="I4096">
        <v>7.612933903946742E-2</v>
      </c>
      <c r="J4096">
        <v>6.8586344250127371E-2</v>
      </c>
      <c r="K4096">
        <v>1.1583373109487529</v>
      </c>
      <c r="L4096" t="s">
        <v>12</v>
      </c>
      <c r="M4096">
        <v>0.1</v>
      </c>
    </row>
    <row r="4097" spans="1:13" x14ac:dyDescent="0.35">
      <c r="A4097">
        <v>15</v>
      </c>
      <c r="B4097">
        <v>0.79999999999999993</v>
      </c>
      <c r="C4097">
        <v>1.600000000000001</v>
      </c>
      <c r="D4097">
        <v>0.99999953818653509</v>
      </c>
      <c r="E4097">
        <v>0.76748568162873321</v>
      </c>
      <c r="F4097">
        <v>11.526736819419259</v>
      </c>
      <c r="G4097">
        <v>12.808</v>
      </c>
      <c r="H4097">
        <v>9.8299566103008154</v>
      </c>
      <c r="I4097">
        <v>7.612933903946742E-2</v>
      </c>
      <c r="J4097">
        <v>5.8428177664650582E-2</v>
      </c>
      <c r="K4097">
        <v>1.0263955919576111</v>
      </c>
      <c r="L4097" t="s">
        <v>11</v>
      </c>
      <c r="M4097">
        <v>0.06</v>
      </c>
    </row>
    <row r="4098" spans="1:13" x14ac:dyDescent="0.35">
      <c r="A4098">
        <v>15</v>
      </c>
      <c r="B4098">
        <v>0.79999999999999993</v>
      </c>
      <c r="C4098">
        <v>1.600000000000001</v>
      </c>
      <c r="D4098">
        <v>0.99999999949884233</v>
      </c>
      <c r="E4098">
        <v>0.54973905500922893</v>
      </c>
      <c r="F4098">
        <v>11.377275737249841</v>
      </c>
      <c r="G4098">
        <v>12.808</v>
      </c>
      <c r="H4098">
        <v>7.0410578165582036</v>
      </c>
      <c r="I4098">
        <v>7.612933903946742E-2</v>
      </c>
      <c r="J4098">
        <v>4.185127090203402E-2</v>
      </c>
      <c r="K4098">
        <v>0.84213842765333602</v>
      </c>
      <c r="L4098" t="s">
        <v>11</v>
      </c>
      <c r="M4098">
        <v>0.1</v>
      </c>
    </row>
    <row r="4099" spans="1:13" x14ac:dyDescent="0.35">
      <c r="A4099">
        <v>15</v>
      </c>
      <c r="B4099">
        <v>0.79999999999999993</v>
      </c>
      <c r="C4099">
        <v>1.600000000000001</v>
      </c>
      <c r="D4099">
        <v>0.99872666099568019</v>
      </c>
      <c r="E4099">
        <v>0.88601480157459767</v>
      </c>
      <c r="F4099">
        <v>14.018931358287061</v>
      </c>
      <c r="G4099">
        <v>12.808</v>
      </c>
      <c r="H4099">
        <v>11.34807757856745</v>
      </c>
      <c r="I4099">
        <v>7.612933903946742E-2</v>
      </c>
      <c r="J4099">
        <v>6.7451721223058994E-2</v>
      </c>
      <c r="K4099">
        <v>1.1753883242413059</v>
      </c>
      <c r="L4099" t="s">
        <v>12</v>
      </c>
      <c r="M4099">
        <v>0.1</v>
      </c>
    </row>
    <row r="4100" spans="1:13" x14ac:dyDescent="0.35">
      <c r="A4100">
        <v>15</v>
      </c>
      <c r="B4100">
        <v>0.79999999999999993</v>
      </c>
      <c r="C4100">
        <v>1.7000000000000011</v>
      </c>
      <c r="D4100">
        <v>0.99999976436208315</v>
      </c>
      <c r="E4100">
        <v>0.75124671451289193</v>
      </c>
      <c r="F4100">
        <v>11.71105192084857</v>
      </c>
      <c r="G4100">
        <v>12.808</v>
      </c>
      <c r="H4100">
        <v>9.6219679194811185</v>
      </c>
      <c r="I4100">
        <v>7.612933903946742E-2</v>
      </c>
      <c r="J4100">
        <v>5.7191915831437942E-2</v>
      </c>
      <c r="K4100">
        <v>1.0331743188482589</v>
      </c>
      <c r="L4100" t="s">
        <v>11</v>
      </c>
      <c r="M4100">
        <v>0.06</v>
      </c>
    </row>
    <row r="4101" spans="1:13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11</v>
      </c>
      <c r="M4101">
        <v>0.1</v>
      </c>
    </row>
    <row r="4102" spans="1:13" x14ac:dyDescent="0.35">
      <c r="A4102">
        <v>15</v>
      </c>
      <c r="B4102">
        <v>0.79999999999999993</v>
      </c>
      <c r="C4102">
        <v>1.7000000000000011</v>
      </c>
      <c r="D4102">
        <v>0.99953056079477698</v>
      </c>
      <c r="E4102">
        <v>0.8723512770601628</v>
      </c>
      <c r="F4102">
        <v>14.48061824553653</v>
      </c>
      <c r="G4102">
        <v>12.808</v>
      </c>
      <c r="H4102">
        <v>11.17307515658656</v>
      </c>
      <c r="I4102">
        <v>7.612933903946742E-2</v>
      </c>
      <c r="J4102">
        <v>6.6411526132825513E-2</v>
      </c>
      <c r="K4102">
        <v>1.1877993008953101</v>
      </c>
      <c r="L4102" t="s">
        <v>12</v>
      </c>
      <c r="M4102">
        <v>0.1</v>
      </c>
    </row>
    <row r="4103" spans="1:13" x14ac:dyDescent="0.35">
      <c r="A4103">
        <v>15</v>
      </c>
      <c r="B4103">
        <v>0.79999999999999993</v>
      </c>
      <c r="C4103">
        <v>1.8000000000000009</v>
      </c>
      <c r="D4103">
        <v>0.99999985219253396</v>
      </c>
      <c r="E4103">
        <v>0.737922633533445</v>
      </c>
      <c r="F4103">
        <v>11.84550663662448</v>
      </c>
      <c r="G4103">
        <v>12.808</v>
      </c>
      <c r="H4103">
        <v>9.4513130902963631</v>
      </c>
      <c r="I4103">
        <v>7.612933903946742E-2</v>
      </c>
      <c r="J4103">
        <v>5.6177562353164297E-2</v>
      </c>
      <c r="K4103">
        <v>1.0381748295649029</v>
      </c>
      <c r="L4103" t="s">
        <v>11</v>
      </c>
      <c r="M4103">
        <v>0.06</v>
      </c>
    </row>
    <row r="4104" spans="1:13" x14ac:dyDescent="0.35">
      <c r="A4104">
        <v>15</v>
      </c>
      <c r="B4104">
        <v>0.79999999999999993</v>
      </c>
      <c r="C4104">
        <v>1.8000000000000009</v>
      </c>
      <c r="D4104">
        <v>0.99999999973522979</v>
      </c>
      <c r="E4104">
        <v>0.52237619253009637</v>
      </c>
      <c r="F4104">
        <v>11.5763311406658</v>
      </c>
      <c r="G4104">
        <v>12.808</v>
      </c>
      <c r="H4104">
        <v>6.6905942739254742</v>
      </c>
      <c r="I4104">
        <v>7.612933903946742E-2</v>
      </c>
      <c r="J4104">
        <v>3.9768154267269817E-2</v>
      </c>
      <c r="K4104">
        <v>0.85135594667576453</v>
      </c>
      <c r="L4104" t="s">
        <v>11</v>
      </c>
      <c r="M4104">
        <v>0.1</v>
      </c>
    </row>
    <row r="4105" spans="1:13" x14ac:dyDescent="0.35">
      <c r="A4105">
        <v>15</v>
      </c>
      <c r="B4105">
        <v>0.79999999999999993</v>
      </c>
      <c r="C4105">
        <v>1.8000000000000009</v>
      </c>
      <c r="D4105">
        <v>0.99981433672519626</v>
      </c>
      <c r="E4105">
        <v>0.86013818489135807</v>
      </c>
      <c r="F4105">
        <v>14.869781943499699</v>
      </c>
      <c r="G4105">
        <v>12.808</v>
      </c>
      <c r="H4105">
        <v>11.016649872088511</v>
      </c>
      <c r="I4105">
        <v>7.612933903946742E-2</v>
      </c>
      <c r="J4105">
        <v>6.5481751498386309E-2</v>
      </c>
      <c r="K4105">
        <v>1.1962960956266451</v>
      </c>
      <c r="L4105" t="s">
        <v>12</v>
      </c>
      <c r="M4105">
        <v>0.1</v>
      </c>
    </row>
    <row r="4106" spans="1:13" x14ac:dyDescent="0.35">
      <c r="A4106">
        <v>15</v>
      </c>
      <c r="B4106">
        <v>0.79999999999999993</v>
      </c>
      <c r="C4106">
        <v>1.900000000000001</v>
      </c>
      <c r="D4106">
        <v>0.99999989430989766</v>
      </c>
      <c r="E4106">
        <v>0.72716520779440597</v>
      </c>
      <c r="F4106">
        <v>11.946200149147581</v>
      </c>
      <c r="G4106">
        <v>12.808</v>
      </c>
      <c r="H4106">
        <v>9.3135319814307511</v>
      </c>
      <c r="I4106">
        <v>7.612933903946742E-2</v>
      </c>
      <c r="J4106">
        <v>5.5358606641885112E-2</v>
      </c>
      <c r="K4106">
        <v>1.041998484767332</v>
      </c>
      <c r="L4106" t="s">
        <v>11</v>
      </c>
      <c r="M4106">
        <v>0.06</v>
      </c>
    </row>
    <row r="4107" spans="1:13" x14ac:dyDescent="0.35">
      <c r="A4107">
        <v>15</v>
      </c>
      <c r="B4107">
        <v>0.79999999999999993</v>
      </c>
      <c r="C4107">
        <v>1.900000000000001</v>
      </c>
      <c r="D4107">
        <v>0.99999999974375886</v>
      </c>
      <c r="E4107">
        <v>0.51278542827345719</v>
      </c>
      <c r="F4107">
        <v>11.64709807557395</v>
      </c>
      <c r="G4107">
        <v>12.808</v>
      </c>
      <c r="H4107">
        <v>6.5677557653264396</v>
      </c>
      <c r="I4107">
        <v>7.612933903946742E-2</v>
      </c>
      <c r="J4107">
        <v>3.9038015723528517E-2</v>
      </c>
      <c r="K4107">
        <v>0.85466633241924972</v>
      </c>
      <c r="L4107" t="s">
        <v>11</v>
      </c>
      <c r="M4107">
        <v>0.1</v>
      </c>
    </row>
    <row r="4108" spans="1:13" x14ac:dyDescent="0.35">
      <c r="A4108">
        <v>15</v>
      </c>
      <c r="B4108">
        <v>0.79999999999999993</v>
      </c>
      <c r="C4108">
        <v>1.900000000000001</v>
      </c>
      <c r="D4108">
        <v>0.99991334078448524</v>
      </c>
      <c r="E4108">
        <v>0.84954255435662296</v>
      </c>
      <c r="F4108">
        <v>15.179903722145029</v>
      </c>
      <c r="G4108">
        <v>12.808</v>
      </c>
      <c r="H4108">
        <v>10.88094103619963</v>
      </c>
      <c r="I4108">
        <v>7.612933903946742E-2</v>
      </c>
      <c r="J4108">
        <v>6.4675113149070526E-2</v>
      </c>
      <c r="K4108">
        <v>1.201929360886981</v>
      </c>
      <c r="L4108" t="s">
        <v>12</v>
      </c>
      <c r="M4108">
        <v>0.1</v>
      </c>
    </row>
    <row r="4109" spans="1:13" x14ac:dyDescent="0.35">
      <c r="A4109">
        <v>15</v>
      </c>
      <c r="B4109">
        <v>0.79999999999999993</v>
      </c>
      <c r="C4109">
        <v>2.0000000000000009</v>
      </c>
      <c r="D4109">
        <v>0.99999991743212802</v>
      </c>
      <c r="E4109">
        <v>0.71854411646618377</v>
      </c>
      <c r="F4109">
        <v>12.02310596794905</v>
      </c>
      <c r="G4109">
        <v>12.808</v>
      </c>
      <c r="H4109">
        <v>9.2031130436988811</v>
      </c>
      <c r="I4109">
        <v>7.612933903946742E-2</v>
      </c>
      <c r="J4109">
        <v>5.4702288657268672E-2</v>
      </c>
      <c r="K4109">
        <v>1.0449761087317839</v>
      </c>
      <c r="L4109" t="s">
        <v>11</v>
      </c>
      <c r="M4109">
        <v>0.06</v>
      </c>
    </row>
    <row r="4110" spans="1:13" x14ac:dyDescent="0.35">
      <c r="A4110">
        <v>15</v>
      </c>
      <c r="B4110">
        <v>0.79999999999999993</v>
      </c>
      <c r="C4110">
        <v>2.0000000000000009</v>
      </c>
      <c r="D4110">
        <v>0.99999999958604613</v>
      </c>
      <c r="E4110">
        <v>0.50518100709198133</v>
      </c>
      <c r="F4110">
        <v>11.703702942344041</v>
      </c>
      <c r="G4110">
        <v>12.808</v>
      </c>
      <c r="H4110">
        <v>6.4703583388340968</v>
      </c>
      <c r="I4110">
        <v>7.612933903946742E-2</v>
      </c>
      <c r="J4110">
        <v>3.8459096165205042E-2</v>
      </c>
      <c r="K4110">
        <v>0.85732381718596629</v>
      </c>
      <c r="L4110" t="s">
        <v>11</v>
      </c>
      <c r="M4110">
        <v>0.1</v>
      </c>
    </row>
    <row r="4111" spans="1:13" x14ac:dyDescent="0.35">
      <c r="A4111">
        <v>15</v>
      </c>
      <c r="B4111">
        <v>0.89999999999999991</v>
      </c>
      <c r="C4111">
        <v>1</v>
      </c>
      <c r="D4111">
        <v>0.99999773823746796</v>
      </c>
      <c r="E4111">
        <v>0.779088132468022</v>
      </c>
      <c r="F4111">
        <v>9.5478519154058148</v>
      </c>
      <c r="G4111">
        <v>12.808</v>
      </c>
      <c r="H4111">
        <v>9.9785608006504258</v>
      </c>
      <c r="I4111">
        <v>7.612933903946742E-2</v>
      </c>
      <c r="J4111">
        <v>5.9311464578283547E-2</v>
      </c>
      <c r="K4111">
        <v>0.77901855869519243</v>
      </c>
      <c r="L4111" t="s">
        <v>11</v>
      </c>
      <c r="M4111">
        <v>0.1</v>
      </c>
    </row>
    <row r="4112" spans="1:13" x14ac:dyDescent="0.35">
      <c r="A4112">
        <v>15</v>
      </c>
      <c r="B4112">
        <v>0.89999999999999991</v>
      </c>
      <c r="C4112">
        <v>1.1000000000000001</v>
      </c>
      <c r="D4112">
        <v>0.99681500262375244</v>
      </c>
      <c r="E4112">
        <v>0.8833900042767121</v>
      </c>
      <c r="F4112">
        <v>9.6157622792480559</v>
      </c>
      <c r="G4112">
        <v>12.808</v>
      </c>
      <c r="H4112">
        <v>11.314459174776131</v>
      </c>
      <c r="I4112">
        <v>7.612933903946742E-2</v>
      </c>
      <c r="J4112">
        <v>6.7251897139658387E-2</v>
      </c>
      <c r="K4112">
        <v>0.91613404123728037</v>
      </c>
      <c r="L4112" t="s">
        <v>11</v>
      </c>
      <c r="M4112">
        <v>0.06</v>
      </c>
    </row>
    <row r="4113" spans="1:13" x14ac:dyDescent="0.35">
      <c r="A4113">
        <v>15</v>
      </c>
      <c r="B4113">
        <v>0.89999999999999991</v>
      </c>
      <c r="C4113">
        <v>1.1000000000000001</v>
      </c>
      <c r="D4113">
        <v>0.99999987777681321</v>
      </c>
      <c r="E4113">
        <v>0.7354569861864575</v>
      </c>
      <c r="F4113">
        <v>10.221801312054851</v>
      </c>
      <c r="G4113">
        <v>12.808</v>
      </c>
      <c r="H4113">
        <v>9.4197330790761473</v>
      </c>
      <c r="I4113">
        <v>7.612933903946742E-2</v>
      </c>
      <c r="J4113">
        <v>5.5989854250333732E-2</v>
      </c>
      <c r="K4113">
        <v>0.80762159983208304</v>
      </c>
      <c r="L4113" t="s">
        <v>11</v>
      </c>
      <c r="M4113">
        <v>0.1</v>
      </c>
    </row>
    <row r="4114" spans="1:13" x14ac:dyDescent="0.35">
      <c r="A4114">
        <v>15</v>
      </c>
      <c r="B4114">
        <v>0.89999999999999991</v>
      </c>
      <c r="C4114">
        <v>1.2</v>
      </c>
      <c r="D4114">
        <v>0.9993219530735914</v>
      </c>
      <c r="E4114">
        <v>0.86478046219687277</v>
      </c>
      <c r="F4114">
        <v>10.083018001517241</v>
      </c>
      <c r="G4114">
        <v>12.808</v>
      </c>
      <c r="H4114">
        <v>11.076108159817551</v>
      </c>
      <c r="I4114">
        <v>7.612933903946742E-2</v>
      </c>
      <c r="J4114">
        <v>6.5835165001293064E-2</v>
      </c>
      <c r="K4114">
        <v>0.95969368339841865</v>
      </c>
      <c r="L4114" t="s">
        <v>11</v>
      </c>
      <c r="M4114">
        <v>0.06</v>
      </c>
    </row>
    <row r="4115" spans="1:13" x14ac:dyDescent="0.35">
      <c r="A4115">
        <v>15</v>
      </c>
      <c r="B4115">
        <v>0.89999999999999991</v>
      </c>
      <c r="C4115">
        <v>1.2</v>
      </c>
      <c r="D4115">
        <v>0.99999998263715206</v>
      </c>
      <c r="E4115">
        <v>0.6916604423532986</v>
      </c>
      <c r="F4115">
        <v>10.718877570629431</v>
      </c>
      <c r="G4115">
        <v>12.808</v>
      </c>
      <c r="H4115">
        <v>8.8587869456610484</v>
      </c>
      <c r="I4115">
        <v>7.612933903946742E-2</v>
      </c>
      <c r="J4115">
        <v>5.265565231610228E-2</v>
      </c>
      <c r="K4115">
        <v>0.82565600748105406</v>
      </c>
      <c r="L4115" t="s">
        <v>11</v>
      </c>
      <c r="M4115">
        <v>0.1</v>
      </c>
    </row>
    <row r="4116" spans="1:13" x14ac:dyDescent="0.35">
      <c r="A4116">
        <v>15</v>
      </c>
      <c r="B4116">
        <v>0.89999999999999991</v>
      </c>
      <c r="C4116">
        <v>1.3</v>
      </c>
      <c r="D4116">
        <v>0.99988974505850003</v>
      </c>
      <c r="E4116">
        <v>0.84551979225610674</v>
      </c>
      <c r="F4116">
        <v>10.547546591736779</v>
      </c>
      <c r="G4116">
        <v>12.808</v>
      </c>
      <c r="H4116">
        <v>10.829417499216211</v>
      </c>
      <c r="I4116">
        <v>7.612933903946742E-2</v>
      </c>
      <c r="J4116">
        <v>6.4368862929245207E-2</v>
      </c>
      <c r="K4116">
        <v>0.994562958815144</v>
      </c>
      <c r="L4116" t="s">
        <v>11</v>
      </c>
      <c r="M4116">
        <v>0.06</v>
      </c>
    </row>
    <row r="4117" spans="1:13" x14ac:dyDescent="0.35">
      <c r="A4117">
        <v>15</v>
      </c>
      <c r="B4117">
        <v>0.89999999999999991</v>
      </c>
      <c r="C4117">
        <v>1.3</v>
      </c>
      <c r="D4117">
        <v>0.99999999462863753</v>
      </c>
      <c r="E4117">
        <v>0.65365212757139257</v>
      </c>
      <c r="F4117">
        <v>11.06030991887703</v>
      </c>
      <c r="G4117">
        <v>12.808</v>
      </c>
      <c r="H4117">
        <v>8.3719764499343956</v>
      </c>
      <c r="I4117">
        <v>7.612933903946742E-2</v>
      </c>
      <c r="J4117">
        <v>4.9762104433751758E-2</v>
      </c>
      <c r="K4117">
        <v>0.83832850990492247</v>
      </c>
      <c r="L4117" t="s">
        <v>11</v>
      </c>
      <c r="M4117">
        <v>0.1</v>
      </c>
    </row>
    <row r="4118" spans="1:13" x14ac:dyDescent="0.35">
      <c r="A4118">
        <v>15</v>
      </c>
      <c r="B4118">
        <v>0.89999999999999991</v>
      </c>
      <c r="C4118">
        <v>1.4</v>
      </c>
      <c r="D4118">
        <v>0.99998186061375172</v>
      </c>
      <c r="E4118">
        <v>0.82585980448804119</v>
      </c>
      <c r="F4118">
        <v>10.986019136503129</v>
      </c>
      <c r="G4118">
        <v>12.808</v>
      </c>
      <c r="H4118">
        <v>10.577612375882831</v>
      </c>
      <c r="I4118">
        <v>7.612933903946742E-2</v>
      </c>
      <c r="J4118">
        <v>6.2872161054938369E-2</v>
      </c>
      <c r="K4118">
        <v>1.0201796365806479</v>
      </c>
      <c r="L4118" t="s">
        <v>11</v>
      </c>
      <c r="M4118">
        <v>0.06</v>
      </c>
    </row>
    <row r="4119" spans="1:13" x14ac:dyDescent="0.35">
      <c r="A4119">
        <v>15</v>
      </c>
      <c r="B4119">
        <v>0.89999999999999991</v>
      </c>
      <c r="C4119">
        <v>1.4</v>
      </c>
      <c r="D4119">
        <v>0.99999999773691717</v>
      </c>
      <c r="E4119">
        <v>0.62268319374054848</v>
      </c>
      <c r="F4119">
        <v>11.309274877618909</v>
      </c>
      <c r="G4119">
        <v>12.808</v>
      </c>
      <c r="H4119">
        <v>7.9753263454289449</v>
      </c>
      <c r="I4119">
        <v>7.612933903946742E-2</v>
      </c>
      <c r="J4119">
        <v>4.7404459970452603E-2</v>
      </c>
      <c r="K4119">
        <v>0.84812078871754282</v>
      </c>
      <c r="L4119" t="s">
        <v>11</v>
      </c>
      <c r="M4119">
        <v>0.1</v>
      </c>
    </row>
    <row r="4120" spans="1:13" x14ac:dyDescent="0.35">
      <c r="A4120">
        <v>15</v>
      </c>
      <c r="B4120">
        <v>0.89999999999999991</v>
      </c>
      <c r="C4120">
        <v>1.5</v>
      </c>
      <c r="D4120">
        <v>0.99999610355977508</v>
      </c>
      <c r="E4120">
        <v>0.80645609478846136</v>
      </c>
      <c r="F4120">
        <v>11.364499698751841</v>
      </c>
      <c r="G4120">
        <v>12.808</v>
      </c>
      <c r="H4120">
        <v>10.32908966205061</v>
      </c>
      <c r="I4120">
        <v>7.612933903946742E-2</v>
      </c>
      <c r="J4120">
        <v>6.1394969460595653E-2</v>
      </c>
      <c r="K4120">
        <v>1.0376017581184129</v>
      </c>
      <c r="L4120" t="s">
        <v>11</v>
      </c>
      <c r="M4120">
        <v>0.06</v>
      </c>
    </row>
    <row r="4121" spans="1:13" x14ac:dyDescent="0.35">
      <c r="A4121">
        <v>15</v>
      </c>
      <c r="B4121">
        <v>0.89999999999999991</v>
      </c>
      <c r="C4121">
        <v>1.5</v>
      </c>
      <c r="D4121">
        <v>0.99999999883261093</v>
      </c>
      <c r="E4121">
        <v>0.59791100444106204</v>
      </c>
      <c r="F4121">
        <v>11.499842629944879</v>
      </c>
      <c r="G4121">
        <v>12.808</v>
      </c>
      <c r="H4121">
        <v>7.6580441448811234</v>
      </c>
      <c r="I4121">
        <v>7.612933903946742E-2</v>
      </c>
      <c r="J4121">
        <v>4.5518569572522122E-2</v>
      </c>
      <c r="K4121">
        <v>0.85593659621962515</v>
      </c>
      <c r="L4121" t="s">
        <v>11</v>
      </c>
      <c r="M4121">
        <v>0.1</v>
      </c>
    </row>
    <row r="4122" spans="1:13" x14ac:dyDescent="0.35">
      <c r="A4122">
        <v>15</v>
      </c>
      <c r="B4122">
        <v>0.89999999999999991</v>
      </c>
      <c r="C4122">
        <v>1.5</v>
      </c>
      <c r="D4122">
        <v>0.99542154807124228</v>
      </c>
      <c r="E4122">
        <v>0.90854524095100075</v>
      </c>
      <c r="F4122">
        <v>13.710919298629999</v>
      </c>
      <c r="G4122">
        <v>12.808</v>
      </c>
      <c r="H4122">
        <v>11.636647446100421</v>
      </c>
      <c r="I4122">
        <v>7.612933903946742E-2</v>
      </c>
      <c r="J4122">
        <v>6.9166948681053358E-2</v>
      </c>
      <c r="K4122">
        <v>1.171105098163935</v>
      </c>
      <c r="L4122" t="s">
        <v>12</v>
      </c>
      <c r="M4122">
        <v>0.1</v>
      </c>
    </row>
    <row r="4123" spans="1:13" x14ac:dyDescent="0.35">
      <c r="A4123">
        <v>15</v>
      </c>
      <c r="B4123">
        <v>0.89999999999999991</v>
      </c>
      <c r="C4123">
        <v>1.600000000000001</v>
      </c>
      <c r="D4123">
        <v>0.99999876109525909</v>
      </c>
      <c r="E4123">
        <v>0.78834119519440893</v>
      </c>
      <c r="F4123">
        <v>11.658986343054231</v>
      </c>
      <c r="G4123">
        <v>12.808</v>
      </c>
      <c r="H4123">
        <v>10.09707402804999</v>
      </c>
      <c r="I4123">
        <v>7.612933903946742E-2</v>
      </c>
      <c r="J4123">
        <v>6.0015894127734122E-2</v>
      </c>
      <c r="K4123">
        <v>1.0489544797295931</v>
      </c>
      <c r="L4123" t="s">
        <v>11</v>
      </c>
      <c r="M4123">
        <v>0.06</v>
      </c>
    </row>
    <row r="4124" spans="1:13" x14ac:dyDescent="0.35">
      <c r="A4124">
        <v>15</v>
      </c>
      <c r="B4124">
        <v>0.89999999999999991</v>
      </c>
      <c r="C4124">
        <v>1.600000000000001</v>
      </c>
      <c r="D4124">
        <v>0.99999999917266202</v>
      </c>
      <c r="E4124">
        <v>0.57821017607975667</v>
      </c>
      <c r="F4124">
        <v>11.649294168757891</v>
      </c>
      <c r="G4124">
        <v>12.808</v>
      </c>
      <c r="H4124">
        <v>7.405715935229523</v>
      </c>
      <c r="I4124">
        <v>7.612933903946742E-2</v>
      </c>
      <c r="J4124">
        <v>4.4018758530845949E-2</v>
      </c>
      <c r="K4124">
        <v>0.86222970439162117</v>
      </c>
      <c r="L4124" t="s">
        <v>11</v>
      </c>
      <c r="M4124">
        <v>0.1</v>
      </c>
    </row>
    <row r="4125" spans="1:13" x14ac:dyDescent="0.35">
      <c r="A4125">
        <v>15</v>
      </c>
      <c r="B4125">
        <v>0.89999999999999991</v>
      </c>
      <c r="C4125">
        <v>1.600000000000001</v>
      </c>
      <c r="D4125">
        <v>0.99805056539788528</v>
      </c>
      <c r="E4125">
        <v>0.89433900050211046</v>
      </c>
      <c r="F4125">
        <v>14.243938093418009</v>
      </c>
      <c r="G4125">
        <v>12.808</v>
      </c>
      <c r="H4125">
        <v>11.45469391843103</v>
      </c>
      <c r="I4125">
        <v>7.612933903946742E-2</v>
      </c>
      <c r="J4125">
        <v>6.8085436985443587E-2</v>
      </c>
      <c r="K4125">
        <v>1.188877322109821</v>
      </c>
      <c r="L4125" t="s">
        <v>12</v>
      </c>
      <c r="M4125">
        <v>0.1</v>
      </c>
    </row>
    <row r="4126" spans="1:13" x14ac:dyDescent="0.35">
      <c r="A4126">
        <v>15</v>
      </c>
      <c r="B4126">
        <v>0.89999999999999991</v>
      </c>
      <c r="C4126">
        <v>1.7000000000000011</v>
      </c>
      <c r="D4126">
        <v>0.99999943738469033</v>
      </c>
      <c r="E4126">
        <v>0.7724985295502671</v>
      </c>
      <c r="F4126">
        <v>11.873364119201289</v>
      </c>
      <c r="G4126">
        <v>12.808</v>
      </c>
      <c r="H4126">
        <v>9.8941611664798206</v>
      </c>
      <c r="I4126">
        <v>7.612933903946742E-2</v>
      </c>
      <c r="J4126">
        <v>5.8809802463622329E-2</v>
      </c>
      <c r="K4126">
        <v>1.056544712798513</v>
      </c>
      <c r="L4126" t="s">
        <v>11</v>
      </c>
      <c r="M4126">
        <v>0.06</v>
      </c>
    </row>
    <row r="4127" spans="1:13" x14ac:dyDescent="0.35">
      <c r="A4127">
        <v>15</v>
      </c>
      <c r="B4127">
        <v>0.89999999999999991</v>
      </c>
      <c r="C4127">
        <v>1.7000000000000011</v>
      </c>
      <c r="D4127">
        <v>0.99999999941321527</v>
      </c>
      <c r="E4127">
        <v>0.5625735647156348</v>
      </c>
      <c r="F4127">
        <v>11.767820282389451</v>
      </c>
      <c r="G4127">
        <v>12.808</v>
      </c>
      <c r="H4127">
        <v>7.2054422168778496</v>
      </c>
      <c r="I4127">
        <v>7.612933903946742E-2</v>
      </c>
      <c r="J4127">
        <v>4.2828353642878333E-2</v>
      </c>
      <c r="K4127">
        <v>0.86730330457291849</v>
      </c>
      <c r="L4127" t="s">
        <v>11</v>
      </c>
      <c r="M4127">
        <v>0.1</v>
      </c>
    </row>
    <row r="4128" spans="1:13" x14ac:dyDescent="0.35">
      <c r="A4128">
        <v>15</v>
      </c>
      <c r="B4128">
        <v>0.89999999999999991</v>
      </c>
      <c r="C4128">
        <v>1.7000000000000011</v>
      </c>
      <c r="D4128">
        <v>0.99920798168382741</v>
      </c>
      <c r="E4128">
        <v>0.88132571948654448</v>
      </c>
      <c r="F4128">
        <v>14.713038486870079</v>
      </c>
      <c r="G4128">
        <v>12.808</v>
      </c>
      <c r="H4128">
        <v>11.288019815183659</v>
      </c>
      <c r="I4128">
        <v>7.612933903946742E-2</v>
      </c>
      <c r="J4128">
        <v>6.70947445029937E-2</v>
      </c>
      <c r="K4128">
        <v>1.2021939383981159</v>
      </c>
      <c r="L4128" t="s">
        <v>12</v>
      </c>
      <c r="M4128">
        <v>0.1</v>
      </c>
    </row>
    <row r="4129" spans="1:13" x14ac:dyDescent="0.35">
      <c r="A4129">
        <v>15</v>
      </c>
      <c r="B4129">
        <v>0.89999999999999991</v>
      </c>
      <c r="C4129">
        <v>1.8000000000000009</v>
      </c>
      <c r="D4129">
        <v>0.99999967286194102</v>
      </c>
      <c r="E4129">
        <v>0.75927851491518683</v>
      </c>
      <c r="F4129">
        <v>12.02857920523619</v>
      </c>
      <c r="G4129">
        <v>12.808</v>
      </c>
      <c r="H4129">
        <v>9.7248392190337132</v>
      </c>
      <c r="I4129">
        <v>7.612933903946742E-2</v>
      </c>
      <c r="J4129">
        <v>5.7803371487361581E-2</v>
      </c>
      <c r="K4129">
        <v>1.0619422643244329</v>
      </c>
      <c r="L4129" t="s">
        <v>11</v>
      </c>
      <c r="M4129">
        <v>0.06</v>
      </c>
    </row>
    <row r="4130" spans="1:13" x14ac:dyDescent="0.35">
      <c r="A4130">
        <v>15</v>
      </c>
      <c r="B4130">
        <v>0.89999999999999991</v>
      </c>
      <c r="C4130">
        <v>1.8000000000000009</v>
      </c>
      <c r="D4130">
        <v>0.99999999954643159</v>
      </c>
      <c r="E4130">
        <v>0.55017065320197978</v>
      </c>
      <c r="F4130">
        <v>11.862279778937589</v>
      </c>
      <c r="G4130">
        <v>12.808</v>
      </c>
      <c r="H4130">
        <v>7.0465857262109566</v>
      </c>
      <c r="I4130">
        <v>7.612933903946742E-2</v>
      </c>
      <c r="J4130">
        <v>4.1884128187178772E-2</v>
      </c>
      <c r="K4130">
        <v>0.87138912755435605</v>
      </c>
      <c r="L4130" t="s">
        <v>11</v>
      </c>
      <c r="M4130">
        <v>0.1</v>
      </c>
    </row>
    <row r="4131" spans="1:13" x14ac:dyDescent="0.35">
      <c r="A4131">
        <v>15</v>
      </c>
      <c r="B4131">
        <v>0.89999999999999991</v>
      </c>
      <c r="C4131">
        <v>1.8000000000000009</v>
      </c>
      <c r="D4131">
        <v>0.99966918636509772</v>
      </c>
      <c r="E4131">
        <v>0.86968701539589843</v>
      </c>
      <c r="F4131">
        <v>15.11445550436139</v>
      </c>
      <c r="G4131">
        <v>12.808</v>
      </c>
      <c r="H4131">
        <v>11.13895129319067</v>
      </c>
      <c r="I4131">
        <v>7.612933903946742E-2</v>
      </c>
      <c r="J4131">
        <v>6.6208697653296872E-2</v>
      </c>
      <c r="K4131">
        <v>1.2116473254295219</v>
      </c>
      <c r="L4131" t="s">
        <v>12</v>
      </c>
      <c r="M4131">
        <v>0.1</v>
      </c>
    </row>
    <row r="4132" spans="1:13" x14ac:dyDescent="0.35">
      <c r="A4132">
        <v>15</v>
      </c>
      <c r="B4132">
        <v>0.89999999999999991</v>
      </c>
      <c r="C4132">
        <v>1.900000000000001</v>
      </c>
      <c r="D4132">
        <v>0.99999977700324461</v>
      </c>
      <c r="E4132">
        <v>0.74851160421182217</v>
      </c>
      <c r="F4132">
        <v>12.14335474931268</v>
      </c>
      <c r="G4132">
        <v>12.808</v>
      </c>
      <c r="H4132">
        <v>9.5869366267450182</v>
      </c>
      <c r="I4132">
        <v>7.612933903946742E-2</v>
      </c>
      <c r="J4132">
        <v>5.6983693692017459E-2</v>
      </c>
      <c r="K4132">
        <v>1.065971001864586</v>
      </c>
      <c r="L4132" t="s">
        <v>11</v>
      </c>
      <c r="M4132">
        <v>0.06</v>
      </c>
    </row>
    <row r="4133" spans="1:13" x14ac:dyDescent="0.35">
      <c r="A4133">
        <v>15</v>
      </c>
      <c r="B4133">
        <v>0.89999999999999991</v>
      </c>
      <c r="C4133">
        <v>1.900000000000001</v>
      </c>
      <c r="D4133">
        <v>0.99999999961530106</v>
      </c>
      <c r="E4133">
        <v>0.54033381342975784</v>
      </c>
      <c r="F4133">
        <v>11.937697355147399</v>
      </c>
      <c r="G4133">
        <v>12.808</v>
      </c>
      <c r="H4133">
        <v>6.9205954824083387</v>
      </c>
      <c r="I4133">
        <v>7.612933903946742E-2</v>
      </c>
      <c r="J4133">
        <v>4.113525607708237E-2</v>
      </c>
      <c r="K4133">
        <v>0.87467348471823692</v>
      </c>
      <c r="L4133" t="s">
        <v>11</v>
      </c>
      <c r="M4133">
        <v>0.1</v>
      </c>
    </row>
    <row r="4134" spans="1:13" x14ac:dyDescent="0.35">
      <c r="A4134">
        <v>15</v>
      </c>
      <c r="B4134">
        <v>0.89999999999999991</v>
      </c>
      <c r="C4134">
        <v>1.900000000000001</v>
      </c>
      <c r="D4134">
        <v>0.99984551187578452</v>
      </c>
      <c r="E4134">
        <v>0.85953483273962494</v>
      </c>
      <c r="F4134">
        <v>15.44342843582746</v>
      </c>
      <c r="G4134">
        <v>12.808</v>
      </c>
      <c r="H4134">
        <v>11.008922137729121</v>
      </c>
      <c r="I4134">
        <v>7.612933903946742E-2</v>
      </c>
      <c r="J4134">
        <v>6.5435818697866827E-2</v>
      </c>
      <c r="K4134">
        <v>1.2180980718807051</v>
      </c>
      <c r="L4134" t="s">
        <v>12</v>
      </c>
      <c r="M4134">
        <v>0.1</v>
      </c>
    </row>
    <row r="4135" spans="1:13" x14ac:dyDescent="0.35">
      <c r="A4135">
        <v>15</v>
      </c>
      <c r="B4135">
        <v>0.89999999999999991</v>
      </c>
      <c r="C4135">
        <v>2.0000000000000009</v>
      </c>
      <c r="D4135">
        <v>0.9999998313601588</v>
      </c>
      <c r="E4135">
        <v>0.73984284853864912</v>
      </c>
      <c r="F4135">
        <v>12.230062456932499</v>
      </c>
      <c r="G4135">
        <v>12.808</v>
      </c>
      <c r="H4135">
        <v>9.4759072040830166</v>
      </c>
      <c r="I4135">
        <v>7.612933903946742E-2</v>
      </c>
      <c r="J4135">
        <v>5.6323747052324159E-2</v>
      </c>
      <c r="K4135">
        <v>1.0690627633685179</v>
      </c>
      <c r="L4135" t="s">
        <v>11</v>
      </c>
      <c r="M4135">
        <v>0.06</v>
      </c>
    </row>
    <row r="4136" spans="1:13" x14ac:dyDescent="0.35">
      <c r="A4136">
        <v>15</v>
      </c>
      <c r="B4136">
        <v>0.89999999999999991</v>
      </c>
      <c r="C4136">
        <v>2.0000000000000009</v>
      </c>
      <c r="D4136">
        <v>0.99999999968887854</v>
      </c>
      <c r="E4136">
        <v>0.53253139318014087</v>
      </c>
      <c r="F4136">
        <v>11.997934072113591</v>
      </c>
      <c r="G4136">
        <v>12.808</v>
      </c>
      <c r="H4136">
        <v>6.8206620838512446</v>
      </c>
      <c r="I4136">
        <v>7.612933903946742E-2</v>
      </c>
      <c r="J4136">
        <v>4.0541262980570883E-2</v>
      </c>
      <c r="K4136">
        <v>0.87730857853869593</v>
      </c>
      <c r="L4136" t="s">
        <v>11</v>
      </c>
      <c r="M4136">
        <v>0.1</v>
      </c>
    </row>
    <row r="4137" spans="1:13" x14ac:dyDescent="0.35">
      <c r="A4137">
        <v>15</v>
      </c>
      <c r="B4137">
        <v>0.89999999999999991</v>
      </c>
      <c r="C4137">
        <v>2.0000000000000009</v>
      </c>
      <c r="D4137">
        <v>0.99991581490263082</v>
      </c>
      <c r="E4137">
        <v>0.85090891637806976</v>
      </c>
      <c r="F4137">
        <v>15.70212391245313</v>
      </c>
      <c r="G4137">
        <v>12.808</v>
      </c>
      <c r="H4137">
        <v>10.89844140097032</v>
      </c>
      <c r="I4137">
        <v>7.612933903946742E-2</v>
      </c>
      <c r="J4137">
        <v>6.4779133386651908E-2</v>
      </c>
      <c r="K4137">
        <v>1.222463049980371</v>
      </c>
      <c r="L4137" t="s">
        <v>12</v>
      </c>
      <c r="M4137">
        <v>0.1</v>
      </c>
    </row>
    <row r="4138" spans="1:13" x14ac:dyDescent="0.35">
      <c r="A4138">
        <v>15</v>
      </c>
      <c r="B4138">
        <v>0.99999999999999989</v>
      </c>
      <c r="C4138">
        <v>1</v>
      </c>
      <c r="D4138">
        <v>0.99999238103428334</v>
      </c>
      <c r="E4138">
        <v>0.79926541691617026</v>
      </c>
      <c r="F4138">
        <v>9.5866987907306598</v>
      </c>
      <c r="G4138">
        <v>12.808</v>
      </c>
      <c r="H4138">
        <v>10.23699145986231</v>
      </c>
      <c r="I4138">
        <v>7.612933903946742E-2</v>
      </c>
      <c r="J4138">
        <v>6.0847547906932413E-2</v>
      </c>
      <c r="K4138">
        <v>0.79122305879063159</v>
      </c>
      <c r="L4138" t="s">
        <v>11</v>
      </c>
      <c r="M4138">
        <v>0.1</v>
      </c>
    </row>
    <row r="4139" spans="1:13" x14ac:dyDescent="0.35">
      <c r="A4139">
        <v>15</v>
      </c>
      <c r="B4139">
        <v>0.99999999999999989</v>
      </c>
      <c r="C4139">
        <v>1.1000000000000001</v>
      </c>
      <c r="D4139">
        <v>0.99999965084478248</v>
      </c>
      <c r="E4139">
        <v>0.75931294339522326</v>
      </c>
      <c r="F4139">
        <v>10.30287698262441</v>
      </c>
      <c r="G4139">
        <v>12.808</v>
      </c>
      <c r="H4139">
        <v>9.7252801790060186</v>
      </c>
      <c r="I4139">
        <v>7.612933903946742E-2</v>
      </c>
      <c r="J4139">
        <v>5.7805992504790883E-2</v>
      </c>
      <c r="K4139">
        <v>0.82308800978308694</v>
      </c>
      <c r="L4139" t="s">
        <v>11</v>
      </c>
      <c r="M4139">
        <v>0.1</v>
      </c>
    </row>
    <row r="4140" spans="1:13" x14ac:dyDescent="0.35">
      <c r="A4140">
        <v>15</v>
      </c>
      <c r="B4140">
        <v>0.99999999999999989</v>
      </c>
      <c r="C4140">
        <v>1.2</v>
      </c>
      <c r="D4140">
        <v>0.99850063551920609</v>
      </c>
      <c r="E4140">
        <v>0.8764374595346236</v>
      </c>
      <c r="F4140">
        <v>10.14774601661361</v>
      </c>
      <c r="G4140">
        <v>12.808</v>
      </c>
      <c r="H4140">
        <v>11.22541098171946</v>
      </c>
      <c r="I4140">
        <v>7.612933903946742E-2</v>
      </c>
      <c r="J4140">
        <v>6.6722604503800867E-2</v>
      </c>
      <c r="K4140">
        <v>0.97103733135845482</v>
      </c>
      <c r="L4140" t="s">
        <v>11</v>
      </c>
      <c r="M4140">
        <v>0.06</v>
      </c>
    </row>
    <row r="4141" spans="1:13" x14ac:dyDescent="0.35">
      <c r="A4141">
        <v>15</v>
      </c>
      <c r="B4141">
        <v>0.99999999999999989</v>
      </c>
      <c r="C4141">
        <v>1.2</v>
      </c>
      <c r="D4141">
        <v>0.99999996211029107</v>
      </c>
      <c r="E4141">
        <v>0.71736213491341272</v>
      </c>
      <c r="F4141">
        <v>10.867067901197901</v>
      </c>
      <c r="G4141">
        <v>12.808</v>
      </c>
      <c r="H4141">
        <v>9.1879742239709898</v>
      </c>
      <c r="I4141">
        <v>7.612933903946742E-2</v>
      </c>
      <c r="J4141">
        <v>5.4612305182899369E-2</v>
      </c>
      <c r="K4141">
        <v>0.84306407545109674</v>
      </c>
      <c r="L4141" t="s">
        <v>11</v>
      </c>
      <c r="M4141">
        <v>0.1</v>
      </c>
    </row>
    <row r="4142" spans="1:13" x14ac:dyDescent="0.35">
      <c r="A4142">
        <v>15</v>
      </c>
      <c r="B4142">
        <v>0.99999999999999989</v>
      </c>
      <c r="C4142">
        <v>1.3</v>
      </c>
      <c r="D4142">
        <v>0.99969960815002323</v>
      </c>
      <c r="E4142">
        <v>0.85860535479649602</v>
      </c>
      <c r="F4142">
        <v>10.60373831259829</v>
      </c>
      <c r="G4142">
        <v>12.808</v>
      </c>
      <c r="H4142">
        <v>10.997017384233519</v>
      </c>
      <c r="I4142">
        <v>7.612933903946742E-2</v>
      </c>
      <c r="J4142">
        <v>6.5365058156404657E-2</v>
      </c>
      <c r="K4142">
        <v>1.0077400331459601</v>
      </c>
      <c r="L4142" t="s">
        <v>11</v>
      </c>
      <c r="M4142">
        <v>0.06</v>
      </c>
    </row>
    <row r="4143" spans="1:13" x14ac:dyDescent="0.35">
      <c r="A4143">
        <v>15</v>
      </c>
      <c r="B4143">
        <v>0.99999999999999989</v>
      </c>
      <c r="C4143">
        <v>1.3</v>
      </c>
      <c r="D4143">
        <v>0.9999999904031962</v>
      </c>
      <c r="E4143">
        <v>0.67947299811024853</v>
      </c>
      <c r="F4143">
        <v>11.25372370440453</v>
      </c>
      <c r="G4143">
        <v>12.808</v>
      </c>
      <c r="H4143">
        <v>8.7026901597960613</v>
      </c>
      <c r="I4143">
        <v>7.612933903946742E-2</v>
      </c>
      <c r="J4143">
        <v>5.1727830241298511E-2</v>
      </c>
      <c r="K4143">
        <v>0.85634771030888424</v>
      </c>
      <c r="L4143" t="s">
        <v>11</v>
      </c>
      <c r="M4143">
        <v>0.1</v>
      </c>
    </row>
    <row r="4144" spans="1:13" x14ac:dyDescent="0.35">
      <c r="A4144">
        <v>15</v>
      </c>
      <c r="B4144">
        <v>0.99999999999999989</v>
      </c>
      <c r="C4144">
        <v>1.4</v>
      </c>
      <c r="D4144">
        <v>0.99994601622869839</v>
      </c>
      <c r="E4144">
        <v>0.8405071697883657</v>
      </c>
      <c r="F4144">
        <v>11.0433259646386</v>
      </c>
      <c r="G4144">
        <v>12.808</v>
      </c>
      <c r="H4144">
        <v>10.765215830649391</v>
      </c>
      <c r="I4144">
        <v>7.612933903946742E-2</v>
      </c>
      <c r="J4144">
        <v>6.3987255293921699E-2</v>
      </c>
      <c r="K4144">
        <v>1.03570481236325</v>
      </c>
      <c r="L4144" t="s">
        <v>11</v>
      </c>
      <c r="M4144">
        <v>0.06</v>
      </c>
    </row>
    <row r="4145" spans="1:13" x14ac:dyDescent="0.35">
      <c r="A4145">
        <v>15</v>
      </c>
      <c r="B4145">
        <v>0.99999999999999989</v>
      </c>
      <c r="C4145">
        <v>1.4</v>
      </c>
      <c r="D4145">
        <v>0.99999999710648768</v>
      </c>
      <c r="E4145">
        <v>0.64815290993497821</v>
      </c>
      <c r="F4145">
        <v>11.52840033315934</v>
      </c>
      <c r="G4145">
        <v>12.808</v>
      </c>
      <c r="H4145">
        <v>8.3015424704472007</v>
      </c>
      <c r="I4145">
        <v>7.612933903946742E-2</v>
      </c>
      <c r="J4145">
        <v>4.934345262985735E-2</v>
      </c>
      <c r="K4145">
        <v>0.86630365057921155</v>
      </c>
      <c r="L4145" t="s">
        <v>11</v>
      </c>
      <c r="M4145">
        <v>0.1</v>
      </c>
    </row>
    <row r="4146" spans="1:13" x14ac:dyDescent="0.35">
      <c r="A4146">
        <v>15</v>
      </c>
      <c r="B4146">
        <v>0.99999999999999989</v>
      </c>
      <c r="C4146">
        <v>1.5</v>
      </c>
      <c r="D4146">
        <v>0.9999887676252992</v>
      </c>
      <c r="E4146">
        <v>0.82258264503814715</v>
      </c>
      <c r="F4146">
        <v>11.438167643520449</v>
      </c>
      <c r="G4146">
        <v>12.808</v>
      </c>
      <c r="H4146">
        <v>10.535638517648589</v>
      </c>
      <c r="I4146">
        <v>7.612933903946742E-2</v>
      </c>
      <c r="J4146">
        <v>6.262267307209099E-2</v>
      </c>
      <c r="K4146">
        <v>1.0554107400404971</v>
      </c>
      <c r="L4146" t="s">
        <v>11</v>
      </c>
      <c r="M4146">
        <v>0.06</v>
      </c>
    </row>
    <row r="4147" spans="1:13" x14ac:dyDescent="0.35">
      <c r="A4147">
        <v>15</v>
      </c>
      <c r="B4147">
        <v>0.99999999999999989</v>
      </c>
      <c r="C4147">
        <v>1.5</v>
      </c>
      <c r="D4147">
        <v>0.99999999766765346</v>
      </c>
      <c r="E4147">
        <v>0.6229749813025881</v>
      </c>
      <c r="F4147">
        <v>11.735034433178379</v>
      </c>
      <c r="G4147">
        <v>12.808</v>
      </c>
      <c r="H4147">
        <v>7.9790635605235476</v>
      </c>
      <c r="I4147">
        <v>7.612933903946742E-2</v>
      </c>
      <c r="J4147">
        <v>4.7426673564690602E-2</v>
      </c>
      <c r="K4147">
        <v>0.87415548200969451</v>
      </c>
      <c r="L4147" t="s">
        <v>11</v>
      </c>
      <c r="M4147">
        <v>0.1</v>
      </c>
    </row>
    <row r="4148" spans="1:13" x14ac:dyDescent="0.35">
      <c r="A4148">
        <v>15</v>
      </c>
      <c r="B4148">
        <v>0.99999999999999989</v>
      </c>
      <c r="C4148">
        <v>1.600000000000001</v>
      </c>
      <c r="D4148">
        <v>0.99999679046345791</v>
      </c>
      <c r="E4148">
        <v>0.80556353323860352</v>
      </c>
      <c r="F4148">
        <v>11.761421735657891</v>
      </c>
      <c r="G4148">
        <v>12.808</v>
      </c>
      <c r="H4148">
        <v>10.317657733720029</v>
      </c>
      <c r="I4148">
        <v>7.612933903946742E-2</v>
      </c>
      <c r="J4148">
        <v>6.1327019339752931E-2</v>
      </c>
      <c r="K4148">
        <v>1.0685107589588101</v>
      </c>
      <c r="L4148" t="s">
        <v>11</v>
      </c>
      <c r="M4148">
        <v>0.06</v>
      </c>
    </row>
    <row r="4149" spans="1:13" x14ac:dyDescent="0.35">
      <c r="A4149">
        <v>15</v>
      </c>
      <c r="B4149">
        <v>0.99999999999999989</v>
      </c>
      <c r="C4149">
        <v>1.600000000000001</v>
      </c>
      <c r="D4149">
        <v>0.99999999869500289</v>
      </c>
      <c r="E4149">
        <v>0.60290811223367757</v>
      </c>
      <c r="F4149">
        <v>11.89548437836058</v>
      </c>
      <c r="G4149">
        <v>12.808</v>
      </c>
      <c r="H4149">
        <v>7.7220471014889416</v>
      </c>
      <c r="I4149">
        <v>7.612933903946742E-2</v>
      </c>
      <c r="J4149">
        <v>4.5898996085882923E-2</v>
      </c>
      <c r="K4149">
        <v>0.88044446845080804</v>
      </c>
      <c r="L4149" t="s">
        <v>11</v>
      </c>
      <c r="M4149">
        <v>0.1</v>
      </c>
    </row>
    <row r="4150" spans="1:13" x14ac:dyDescent="0.35">
      <c r="A4150">
        <v>15</v>
      </c>
      <c r="B4150">
        <v>0.99999999999999989</v>
      </c>
      <c r="C4150">
        <v>1.600000000000001</v>
      </c>
      <c r="D4150">
        <v>0.99728353900543865</v>
      </c>
      <c r="E4150">
        <v>0.901300122827419</v>
      </c>
      <c r="F4150">
        <v>14.452527633852959</v>
      </c>
      <c r="G4150">
        <v>12.808</v>
      </c>
      <c r="H4150">
        <v>11.543851973173579</v>
      </c>
      <c r="I4150">
        <v>7.612933903946742E-2</v>
      </c>
      <c r="J4150">
        <v>6.8615382627042212E-2</v>
      </c>
      <c r="K4150">
        <v>1.200790631384173</v>
      </c>
      <c r="L4150" t="s">
        <v>12</v>
      </c>
      <c r="M4150">
        <v>0.1</v>
      </c>
    </row>
    <row r="4151" spans="1:13" x14ac:dyDescent="0.35">
      <c r="A4151">
        <v>15</v>
      </c>
      <c r="B4151">
        <v>0.99999999999999989</v>
      </c>
      <c r="C4151">
        <v>1.7000000000000011</v>
      </c>
      <c r="D4151">
        <v>0.99999869703220057</v>
      </c>
      <c r="E4151">
        <v>0.79030089457010644</v>
      </c>
      <c r="F4151">
        <v>12.00497594393789</v>
      </c>
      <c r="G4151">
        <v>12.808</v>
      </c>
      <c r="H4151">
        <v>10.12217385765392</v>
      </c>
      <c r="I4151">
        <v>7.612933903946742E-2</v>
      </c>
      <c r="J4151">
        <v>6.0165084745922033E-2</v>
      </c>
      <c r="K4151">
        <v>1.0771392061920819</v>
      </c>
      <c r="L4151" t="s">
        <v>11</v>
      </c>
      <c r="M4151">
        <v>0.06</v>
      </c>
    </row>
    <row r="4152" spans="1:13" x14ac:dyDescent="0.35">
      <c r="A4152">
        <v>15</v>
      </c>
      <c r="B4152">
        <v>0.99999999999999989</v>
      </c>
      <c r="C4152">
        <v>1.7000000000000011</v>
      </c>
      <c r="D4152">
        <v>0.99999999908406478</v>
      </c>
      <c r="E4152">
        <v>0.58696255077981996</v>
      </c>
      <c r="F4152">
        <v>12.021991337215519</v>
      </c>
      <c r="G4152">
        <v>12.808</v>
      </c>
      <c r="H4152">
        <v>7.5178163503879336</v>
      </c>
      <c r="I4152">
        <v>7.612933903946742E-2</v>
      </c>
      <c r="J4152">
        <v>4.4685071031787517E-2</v>
      </c>
      <c r="K4152">
        <v>0.88550122952769661</v>
      </c>
      <c r="L4152" t="s">
        <v>11</v>
      </c>
      <c r="M4152">
        <v>0.1</v>
      </c>
    </row>
    <row r="4153" spans="1:13" x14ac:dyDescent="0.35">
      <c r="A4153">
        <v>15</v>
      </c>
      <c r="B4153">
        <v>0.99999999999999989</v>
      </c>
      <c r="C4153">
        <v>1.7000000000000011</v>
      </c>
      <c r="D4153">
        <v>0.9988013960836043</v>
      </c>
      <c r="E4153">
        <v>0.88882083086579355</v>
      </c>
      <c r="F4153">
        <v>14.928544384648729</v>
      </c>
      <c r="G4153">
        <v>12.808</v>
      </c>
      <c r="H4153">
        <v>11.38401720172908</v>
      </c>
      <c r="I4153">
        <v>7.612933903946742E-2</v>
      </c>
      <c r="J4153">
        <v>6.7665342378323126E-2</v>
      </c>
      <c r="K4153">
        <v>1.214798725855867</v>
      </c>
      <c r="L4153" t="s">
        <v>12</v>
      </c>
      <c r="M4153">
        <v>0.1</v>
      </c>
    </row>
    <row r="4154" spans="1:13" x14ac:dyDescent="0.35">
      <c r="A4154">
        <v>15</v>
      </c>
      <c r="B4154">
        <v>0.99999999999999989</v>
      </c>
      <c r="C4154">
        <v>1.8000000000000009</v>
      </c>
      <c r="D4154">
        <v>0.99999930205491072</v>
      </c>
      <c r="E4154">
        <v>0.77731202525208931</v>
      </c>
      <c r="F4154">
        <v>12.182411963959559</v>
      </c>
      <c r="G4154">
        <v>12.808</v>
      </c>
      <c r="H4154">
        <v>9.9558124194287601</v>
      </c>
      <c r="I4154">
        <v>7.612933903946742E-2</v>
      </c>
      <c r="J4154">
        <v>5.917625070987137E-2</v>
      </c>
      <c r="K4154">
        <v>1.083077745018306</v>
      </c>
      <c r="L4154" t="s">
        <v>11</v>
      </c>
      <c r="M4154">
        <v>0.06</v>
      </c>
    </row>
    <row r="4155" spans="1:13" x14ac:dyDescent="0.35">
      <c r="A4155">
        <v>15</v>
      </c>
      <c r="B4155">
        <v>0.99999999999999989</v>
      </c>
      <c r="C4155">
        <v>1.8000000000000009</v>
      </c>
      <c r="D4155">
        <v>0.9999999993044093</v>
      </c>
      <c r="E4155">
        <v>0.57430557854312392</v>
      </c>
      <c r="F4155">
        <v>12.12244747971587</v>
      </c>
      <c r="G4155">
        <v>12.808</v>
      </c>
      <c r="H4155">
        <v>7.3557058499803309</v>
      </c>
      <c r="I4155">
        <v>7.612933903946742E-2</v>
      </c>
      <c r="J4155">
        <v>4.3721504101166972E-2</v>
      </c>
      <c r="K4155">
        <v>0.88956729485221631</v>
      </c>
      <c r="L4155" t="s">
        <v>11</v>
      </c>
      <c r="M4155">
        <v>0.1</v>
      </c>
    </row>
    <row r="4156" spans="1:13" x14ac:dyDescent="0.35">
      <c r="A4156">
        <v>15</v>
      </c>
      <c r="B4156">
        <v>0.99999999999999989</v>
      </c>
      <c r="C4156">
        <v>1.8000000000000009</v>
      </c>
      <c r="D4156">
        <v>0.99946665457626538</v>
      </c>
      <c r="E4156">
        <v>0.87766026582324452</v>
      </c>
      <c r="F4156">
        <v>15.338192031950831</v>
      </c>
      <c r="G4156">
        <v>12.808</v>
      </c>
      <c r="H4156">
        <v>11.241072684664109</v>
      </c>
      <c r="I4156">
        <v>7.612933903946742E-2</v>
      </c>
      <c r="J4156">
        <v>6.6815695938326883E-2</v>
      </c>
      <c r="K4156">
        <v>1.2250173653302581</v>
      </c>
      <c r="L4156" t="s">
        <v>12</v>
      </c>
      <c r="M4156">
        <v>0.1</v>
      </c>
    </row>
    <row r="4157" spans="1:13" x14ac:dyDescent="0.35">
      <c r="A4157">
        <v>15</v>
      </c>
      <c r="B4157">
        <v>0.99999999999999989</v>
      </c>
      <c r="C4157">
        <v>1.900000000000001</v>
      </c>
      <c r="D4157">
        <v>0.99999954950500325</v>
      </c>
      <c r="E4157">
        <v>0.76661221257881407</v>
      </c>
      <c r="F4157">
        <v>12.31267151396999</v>
      </c>
      <c r="G4157">
        <v>12.808</v>
      </c>
      <c r="H4157">
        <v>9.8187692187094502</v>
      </c>
      <c r="I4157">
        <v>7.612933903946742E-2</v>
      </c>
      <c r="J4157">
        <v>5.836168104320881E-2</v>
      </c>
      <c r="K4157">
        <v>1.087389616391778</v>
      </c>
      <c r="L4157" t="s">
        <v>11</v>
      </c>
      <c r="M4157">
        <v>0.06</v>
      </c>
    </row>
    <row r="4158" spans="1:13" x14ac:dyDescent="0.35">
      <c r="A4158">
        <v>15</v>
      </c>
      <c r="B4158">
        <v>0.99999999999999989</v>
      </c>
      <c r="C4158">
        <v>1.900000000000001</v>
      </c>
      <c r="D4158">
        <v>0.9999999994946962</v>
      </c>
      <c r="E4158">
        <v>0.56426242587145303</v>
      </c>
      <c r="F4158">
        <v>12.20246549029361</v>
      </c>
      <c r="G4158">
        <v>12.808</v>
      </c>
      <c r="H4158">
        <v>7.2270731505615702</v>
      </c>
      <c r="I4158">
        <v>7.612933903946742E-2</v>
      </c>
      <c r="J4158">
        <v>4.2956925526400201E-2</v>
      </c>
      <c r="K4158">
        <v>0.89283267953148904</v>
      </c>
      <c r="L4158" t="s">
        <v>11</v>
      </c>
      <c r="M4158">
        <v>0.1</v>
      </c>
    </row>
    <row r="4159" spans="1:13" x14ac:dyDescent="0.35">
      <c r="A4159">
        <v>15</v>
      </c>
      <c r="B4159">
        <v>0.99999999999999989</v>
      </c>
      <c r="C4159">
        <v>1.900000000000001</v>
      </c>
      <c r="D4159">
        <v>0.99974445458603556</v>
      </c>
      <c r="E4159">
        <v>0.86790528611910189</v>
      </c>
      <c r="F4159">
        <v>15.67963529490895</v>
      </c>
      <c r="G4159">
        <v>12.808</v>
      </c>
      <c r="H4159">
        <v>11.11613090461346</v>
      </c>
      <c r="I4159">
        <v>7.612933903946742E-2</v>
      </c>
      <c r="J4159">
        <v>6.6073055781107087E-2</v>
      </c>
      <c r="K4159">
        <v>1.2321885626293669</v>
      </c>
      <c r="L4159" t="s">
        <v>12</v>
      </c>
      <c r="M4159">
        <v>0.1</v>
      </c>
    </row>
    <row r="4160" spans="1:13" x14ac:dyDescent="0.35">
      <c r="A4160">
        <v>15</v>
      </c>
      <c r="B4160">
        <v>0.99999999999999989</v>
      </c>
      <c r="C4160">
        <v>2.0000000000000009</v>
      </c>
      <c r="D4160">
        <v>0.99999967127262213</v>
      </c>
      <c r="E4160">
        <v>0.75794380149356111</v>
      </c>
      <c r="F4160">
        <v>12.41015688194803</v>
      </c>
      <c r="G4160">
        <v>12.808</v>
      </c>
      <c r="H4160">
        <v>9.7077442095295297</v>
      </c>
      <c r="I4160">
        <v>7.612933903946742E-2</v>
      </c>
      <c r="J4160">
        <v>5.7701760636766103E-2</v>
      </c>
      <c r="K4160">
        <v>1.0906386216339421</v>
      </c>
      <c r="L4160" t="s">
        <v>11</v>
      </c>
      <c r="M4160">
        <v>0.06</v>
      </c>
    </row>
    <row r="4161" spans="1:13" x14ac:dyDescent="0.35">
      <c r="A4161">
        <v>15</v>
      </c>
      <c r="B4161">
        <v>0.99999999999999989</v>
      </c>
      <c r="C4161">
        <v>2.0000000000000009</v>
      </c>
      <c r="D4161">
        <v>0.99999999939579787</v>
      </c>
      <c r="E4161">
        <v>0.55629363485633765</v>
      </c>
      <c r="F4161">
        <v>12.266276152865281</v>
      </c>
      <c r="G4161">
        <v>12.808</v>
      </c>
      <c r="H4161">
        <v>7.1250088752399723</v>
      </c>
      <c r="I4161">
        <v>7.612933903946742E-2</v>
      </c>
      <c r="J4161">
        <v>4.2350266733475819E-2</v>
      </c>
      <c r="K4161">
        <v>0.8954509145218239</v>
      </c>
      <c r="L4161" t="s">
        <v>11</v>
      </c>
      <c r="M4161">
        <v>0.1</v>
      </c>
    </row>
    <row r="4162" spans="1:13" x14ac:dyDescent="0.35">
      <c r="A4162">
        <v>15</v>
      </c>
      <c r="B4162">
        <v>0.99999999999999989</v>
      </c>
      <c r="C4162">
        <v>2.0000000000000009</v>
      </c>
      <c r="D4162">
        <v>0.99986171950229596</v>
      </c>
      <c r="E4162">
        <v>0.85957163369282241</v>
      </c>
      <c r="F4162">
        <v>15.95408347929501</v>
      </c>
      <c r="G4162">
        <v>12.808</v>
      </c>
      <c r="H4162">
        <v>11.00939348433767</v>
      </c>
      <c r="I4162">
        <v>7.612933903946742E-2</v>
      </c>
      <c r="J4162">
        <v>6.5438620330109776E-2</v>
      </c>
      <c r="K4162">
        <v>1.2371268970712641</v>
      </c>
      <c r="L4162" t="s">
        <v>12</v>
      </c>
      <c r="M4162">
        <v>0.1</v>
      </c>
    </row>
    <row r="4163" spans="1:13" x14ac:dyDescent="0.35">
      <c r="A4163">
        <v>15</v>
      </c>
      <c r="B4163">
        <v>1.1000000000000001</v>
      </c>
      <c r="C4163">
        <v>1</v>
      </c>
      <c r="D4163">
        <v>0.99997729318874096</v>
      </c>
      <c r="E4163">
        <v>0.81580559157333066</v>
      </c>
      <c r="F4163">
        <v>9.6197067743260316</v>
      </c>
      <c r="G4163">
        <v>12.808</v>
      </c>
      <c r="H4163">
        <v>10.448838016871219</v>
      </c>
      <c r="I4163">
        <v>7.612933903946742E-2</v>
      </c>
      <c r="J4163">
        <v>6.2106740471179367E-2</v>
      </c>
      <c r="K4163">
        <v>0.80149549027468592</v>
      </c>
      <c r="L4163" t="s">
        <v>11</v>
      </c>
      <c r="M4163">
        <v>0.1</v>
      </c>
    </row>
    <row r="4164" spans="1:13" x14ac:dyDescent="0.35">
      <c r="A4164">
        <v>15</v>
      </c>
      <c r="B4164">
        <v>1.1000000000000001</v>
      </c>
      <c r="C4164">
        <v>1.1000000000000001</v>
      </c>
      <c r="D4164">
        <v>0.99999903714809824</v>
      </c>
      <c r="E4164">
        <v>0.77909957890141623</v>
      </c>
      <c r="F4164">
        <v>10.36186034503603</v>
      </c>
      <c r="G4164">
        <v>12.808</v>
      </c>
      <c r="H4164">
        <v>9.9787074065693382</v>
      </c>
      <c r="I4164">
        <v>7.612933903946742E-2</v>
      </c>
      <c r="J4164">
        <v>5.9312335987692207E-2</v>
      </c>
      <c r="K4164">
        <v>0.83634794286554404</v>
      </c>
      <c r="L4164" t="s">
        <v>11</v>
      </c>
      <c r="M4164">
        <v>0.1</v>
      </c>
    </row>
    <row r="4165" spans="1:13" x14ac:dyDescent="0.35">
      <c r="A4165">
        <v>15</v>
      </c>
      <c r="B4165">
        <v>1.1000000000000001</v>
      </c>
      <c r="C4165">
        <v>1.2</v>
      </c>
      <c r="D4165">
        <v>0.99727285678706556</v>
      </c>
      <c r="E4165">
        <v>0.88614982779334095</v>
      </c>
      <c r="F4165">
        <v>10.21485667178035</v>
      </c>
      <c r="G4165">
        <v>12.808</v>
      </c>
      <c r="H4165">
        <v>11.34980699437711</v>
      </c>
      <c r="I4165">
        <v>7.612933903946742E-2</v>
      </c>
      <c r="J4165">
        <v>6.7462000679844925E-2</v>
      </c>
      <c r="K4165">
        <v>0.98119451548807568</v>
      </c>
      <c r="L4165" t="s">
        <v>11</v>
      </c>
      <c r="M4165">
        <v>0.06</v>
      </c>
    </row>
    <row r="4166" spans="1:13" x14ac:dyDescent="0.35">
      <c r="A4166">
        <v>15</v>
      </c>
      <c r="B4166">
        <v>1.1000000000000001</v>
      </c>
      <c r="C4166">
        <v>1.2</v>
      </c>
      <c r="D4166">
        <v>0.99999991805175414</v>
      </c>
      <c r="E4166">
        <v>0.73938977492276492</v>
      </c>
      <c r="F4166">
        <v>10.985546842921501</v>
      </c>
      <c r="G4166">
        <v>12.808</v>
      </c>
      <c r="H4166">
        <v>9.4701042372107729</v>
      </c>
      <c r="I4166">
        <v>7.612933903946742E-2</v>
      </c>
      <c r="J4166">
        <v>5.6289254857410667E-2</v>
      </c>
      <c r="K4166">
        <v>0.85855991868590487</v>
      </c>
      <c r="L4166" t="s">
        <v>11</v>
      </c>
      <c r="M4166">
        <v>0.1</v>
      </c>
    </row>
    <row r="4167" spans="1:13" x14ac:dyDescent="0.35">
      <c r="A4167">
        <v>15</v>
      </c>
      <c r="B4167">
        <v>1.1000000000000001</v>
      </c>
      <c r="C4167">
        <v>1.3</v>
      </c>
      <c r="D4167">
        <v>0.99932919131471465</v>
      </c>
      <c r="E4167">
        <v>0.86940819971317196</v>
      </c>
      <c r="F4167">
        <v>10.66313722681498</v>
      </c>
      <c r="G4167">
        <v>12.808</v>
      </c>
      <c r="H4167">
        <v>11.13538022192631</v>
      </c>
      <c r="I4167">
        <v>7.612933903946742E-2</v>
      </c>
      <c r="J4167">
        <v>6.6187471599657072E-2</v>
      </c>
      <c r="K4167">
        <v>1.019124482431653</v>
      </c>
      <c r="L4167" t="s">
        <v>11</v>
      </c>
      <c r="M4167">
        <v>0.06</v>
      </c>
    </row>
    <row r="4168" spans="1:13" x14ac:dyDescent="0.35">
      <c r="A4168">
        <v>15</v>
      </c>
      <c r="B4168">
        <v>1.1000000000000001</v>
      </c>
      <c r="C4168">
        <v>1.3</v>
      </c>
      <c r="D4168">
        <v>0.99999998271505453</v>
      </c>
      <c r="E4168">
        <v>0.70197500705229188</v>
      </c>
      <c r="F4168">
        <v>11.42156892015216</v>
      </c>
      <c r="G4168">
        <v>12.808</v>
      </c>
      <c r="H4168">
        <v>8.9908958903257545</v>
      </c>
      <c r="I4168">
        <v>7.612933903946742E-2</v>
      </c>
      <c r="J4168">
        <v>5.3440893309116458E-2</v>
      </c>
      <c r="K4168">
        <v>0.87268460763774214</v>
      </c>
      <c r="L4168" t="s">
        <v>11</v>
      </c>
      <c r="M4168">
        <v>0.1</v>
      </c>
    </row>
    <row r="4169" spans="1:13" x14ac:dyDescent="0.35">
      <c r="A4169">
        <v>15</v>
      </c>
      <c r="B4169">
        <v>1.1000000000000001</v>
      </c>
      <c r="C4169">
        <v>1.4</v>
      </c>
      <c r="D4169">
        <v>0.99986227314488063</v>
      </c>
      <c r="E4169">
        <v>0.85255139088853926</v>
      </c>
      <c r="F4169">
        <v>11.09837483768341</v>
      </c>
      <c r="G4169">
        <v>12.808</v>
      </c>
      <c r="H4169">
        <v>10.91947821450041</v>
      </c>
      <c r="I4169">
        <v>7.612933903946742E-2</v>
      </c>
      <c r="J4169">
        <v>6.4904173885523123E-2</v>
      </c>
      <c r="K4169">
        <v>1.048952458994783</v>
      </c>
      <c r="L4169" t="s">
        <v>11</v>
      </c>
      <c r="M4169">
        <v>0.06</v>
      </c>
    </row>
    <row r="4170" spans="1:13" x14ac:dyDescent="0.35">
      <c r="A4170">
        <v>15</v>
      </c>
      <c r="B4170">
        <v>1.1000000000000001</v>
      </c>
      <c r="C4170">
        <v>1.4</v>
      </c>
      <c r="D4170">
        <v>0.99999999398378803</v>
      </c>
      <c r="E4170">
        <v>0.67046290151189203</v>
      </c>
      <c r="F4170">
        <v>11.724527378504121</v>
      </c>
      <c r="G4170">
        <v>12.808</v>
      </c>
      <c r="H4170">
        <v>8.5872888425643126</v>
      </c>
      <c r="I4170">
        <v>7.612933903946742E-2</v>
      </c>
      <c r="J4170">
        <v>5.1041897542583883E-2</v>
      </c>
      <c r="K4170">
        <v>0.88288130901745709</v>
      </c>
      <c r="L4170" t="s">
        <v>11</v>
      </c>
      <c r="M4170">
        <v>0.1</v>
      </c>
    </row>
    <row r="4171" spans="1:13" x14ac:dyDescent="0.35">
      <c r="A4171">
        <v>15</v>
      </c>
      <c r="B4171">
        <v>1.1000000000000001</v>
      </c>
      <c r="C4171">
        <v>1.5</v>
      </c>
      <c r="D4171">
        <v>0.99997055678975355</v>
      </c>
      <c r="E4171">
        <v>0.83587911776060098</v>
      </c>
      <c r="F4171">
        <v>11.50015048245335</v>
      </c>
      <c r="G4171">
        <v>12.808</v>
      </c>
      <c r="H4171">
        <v>10.705939740277779</v>
      </c>
      <c r="I4171">
        <v>7.612933903946742E-2</v>
      </c>
      <c r="J4171">
        <v>6.3634924752007702E-2</v>
      </c>
      <c r="K4171">
        <v>1.0706764535599509</v>
      </c>
      <c r="L4171" t="s">
        <v>11</v>
      </c>
      <c r="M4171">
        <v>0.06</v>
      </c>
    </row>
    <row r="4172" spans="1:13" x14ac:dyDescent="0.35">
      <c r="A4172">
        <v>15</v>
      </c>
      <c r="B4172">
        <v>1.1000000000000001</v>
      </c>
      <c r="C4172">
        <v>1.5</v>
      </c>
      <c r="D4172">
        <v>0.99999999640521209</v>
      </c>
      <c r="E4172">
        <v>0.64497175070281543</v>
      </c>
      <c r="F4172">
        <v>11.94824561086236</v>
      </c>
      <c r="G4172">
        <v>12.808</v>
      </c>
      <c r="H4172">
        <v>8.2607981830016595</v>
      </c>
      <c r="I4172">
        <v>7.612933903946742E-2</v>
      </c>
      <c r="J4172">
        <v>4.9101273080133491E-2</v>
      </c>
      <c r="K4172">
        <v>0.89079986260271704</v>
      </c>
      <c r="L4172" t="s">
        <v>11</v>
      </c>
      <c r="M4172">
        <v>0.1</v>
      </c>
    </row>
    <row r="4173" spans="1:13" x14ac:dyDescent="0.35">
      <c r="A4173">
        <v>15</v>
      </c>
      <c r="B4173">
        <v>1.1000000000000001</v>
      </c>
      <c r="C4173">
        <v>1.600000000000001</v>
      </c>
      <c r="D4173">
        <v>0.99999206039703004</v>
      </c>
      <c r="E4173">
        <v>0.81992389387645093</v>
      </c>
      <c r="F4173">
        <v>11.84283132262032</v>
      </c>
      <c r="G4173">
        <v>12.808</v>
      </c>
      <c r="H4173">
        <v>10.50158523276958</v>
      </c>
      <c r="I4173">
        <v>7.612933903946742E-2</v>
      </c>
      <c r="J4173">
        <v>6.2420264103480637E-2</v>
      </c>
      <c r="K4173">
        <v>1.0855217706410161</v>
      </c>
      <c r="L4173" t="s">
        <v>11</v>
      </c>
      <c r="M4173">
        <v>0.06</v>
      </c>
    </row>
    <row r="4174" spans="1:13" x14ac:dyDescent="0.35">
      <c r="A4174">
        <v>15</v>
      </c>
      <c r="B4174">
        <v>1.1000000000000001</v>
      </c>
      <c r="C4174">
        <v>1.600000000000001</v>
      </c>
      <c r="D4174">
        <v>0.99999999800572925</v>
      </c>
      <c r="E4174">
        <v>0.62460409917542659</v>
      </c>
      <c r="F4174">
        <v>12.12007143696662</v>
      </c>
      <c r="G4174">
        <v>12.808</v>
      </c>
      <c r="H4174">
        <v>7.999929302238864</v>
      </c>
      <c r="I4174">
        <v>7.612933903946742E-2</v>
      </c>
      <c r="J4174">
        <v>4.7550697231567178E-2</v>
      </c>
      <c r="K4174">
        <v>0.89710094487767367</v>
      </c>
      <c r="L4174" t="s">
        <v>11</v>
      </c>
      <c r="M4174">
        <v>0.1</v>
      </c>
    </row>
    <row r="4175" spans="1:13" x14ac:dyDescent="0.35">
      <c r="A4175">
        <v>15</v>
      </c>
      <c r="B4175">
        <v>1.1000000000000001</v>
      </c>
      <c r="C4175">
        <v>1.600000000000001</v>
      </c>
      <c r="D4175">
        <v>0.99645646687183242</v>
      </c>
      <c r="E4175">
        <v>0.90723264008128979</v>
      </c>
      <c r="F4175">
        <v>14.64674705860034</v>
      </c>
      <c r="G4175">
        <v>12.808</v>
      </c>
      <c r="H4175">
        <v>11.619835654161159</v>
      </c>
      <c r="I4175">
        <v>7.612933903946742E-2</v>
      </c>
      <c r="J4175">
        <v>6.906702124441963E-2</v>
      </c>
      <c r="K4175">
        <v>1.2114786862122471</v>
      </c>
      <c r="L4175" t="s">
        <v>12</v>
      </c>
      <c r="M4175">
        <v>0.1</v>
      </c>
    </row>
    <row r="4176" spans="1:13" x14ac:dyDescent="0.35">
      <c r="A4176">
        <v>15</v>
      </c>
      <c r="B4176">
        <v>1.1000000000000001</v>
      </c>
      <c r="C4176">
        <v>1.7000000000000011</v>
      </c>
      <c r="D4176">
        <v>0.99999706296607549</v>
      </c>
      <c r="E4176">
        <v>0.80535378708349958</v>
      </c>
      <c r="F4176">
        <v>12.111634127326971</v>
      </c>
      <c r="G4176">
        <v>12.808</v>
      </c>
      <c r="H4176">
        <v>10.314971304965461</v>
      </c>
      <c r="I4176">
        <v>7.612933903946742E-2</v>
      </c>
      <c r="J4176">
        <v>6.1311051503598793E-2</v>
      </c>
      <c r="K4176">
        <v>1.09535000118244</v>
      </c>
      <c r="L4176" t="s">
        <v>11</v>
      </c>
      <c r="M4176">
        <v>0.06</v>
      </c>
    </row>
    <row r="4177" spans="1:13" x14ac:dyDescent="0.35">
      <c r="A4177">
        <v>15</v>
      </c>
      <c r="B4177">
        <v>1.1000000000000001</v>
      </c>
      <c r="C4177">
        <v>1.7000000000000011</v>
      </c>
      <c r="D4177">
        <v>0.9999999986265391</v>
      </c>
      <c r="E4177">
        <v>0.60839924539395374</v>
      </c>
      <c r="F4177">
        <v>12.25468116687269</v>
      </c>
      <c r="G4177">
        <v>12.808</v>
      </c>
      <c r="H4177">
        <v>7.792377535005758</v>
      </c>
      <c r="I4177">
        <v>7.612933903946742E-2</v>
      </c>
      <c r="J4177">
        <v>4.6317032423952437E-2</v>
      </c>
      <c r="K4177">
        <v>0.90215126264411671</v>
      </c>
      <c r="L4177" t="s">
        <v>11</v>
      </c>
      <c r="M4177">
        <v>0.1</v>
      </c>
    </row>
    <row r="4178" spans="1:13" x14ac:dyDescent="0.35">
      <c r="A4178">
        <v>15</v>
      </c>
      <c r="B4178">
        <v>1.1000000000000001</v>
      </c>
      <c r="C4178">
        <v>1.7000000000000011</v>
      </c>
      <c r="D4178">
        <v>0.99832715707168362</v>
      </c>
      <c r="E4178">
        <v>0.89520452240443504</v>
      </c>
      <c r="F4178">
        <v>15.129873957834439</v>
      </c>
      <c r="G4178">
        <v>12.808</v>
      </c>
      <c r="H4178">
        <v>11.465779522956</v>
      </c>
      <c r="I4178">
        <v>7.612933903946742E-2</v>
      </c>
      <c r="J4178">
        <v>6.8151328595791746E-2</v>
      </c>
      <c r="K4178">
        <v>1.2260308244541109</v>
      </c>
      <c r="L4178" t="s">
        <v>12</v>
      </c>
      <c r="M4178">
        <v>0.1</v>
      </c>
    </row>
    <row r="4179" spans="1:13" x14ac:dyDescent="0.35">
      <c r="A4179">
        <v>15</v>
      </c>
      <c r="B4179">
        <v>1.1000000000000001</v>
      </c>
      <c r="C4179">
        <v>1.8000000000000009</v>
      </c>
      <c r="D4179">
        <v>0.99999855081845412</v>
      </c>
      <c r="E4179">
        <v>0.79271047140112971</v>
      </c>
      <c r="F4179">
        <v>12.31133090287805</v>
      </c>
      <c r="G4179">
        <v>12.808</v>
      </c>
      <c r="H4179">
        <v>10.15303571770567</v>
      </c>
      <c r="I4179">
        <v>7.612933903946742E-2</v>
      </c>
      <c r="J4179">
        <v>6.0348524237432637E-2</v>
      </c>
      <c r="K4179">
        <v>1.101977001895039</v>
      </c>
      <c r="L4179" t="s">
        <v>11</v>
      </c>
      <c r="M4179">
        <v>0.06</v>
      </c>
    </row>
    <row r="4180" spans="1:13" x14ac:dyDescent="0.35">
      <c r="A4180">
        <v>15</v>
      </c>
      <c r="B4180">
        <v>1.1000000000000001</v>
      </c>
      <c r="C4180">
        <v>1.8000000000000009</v>
      </c>
      <c r="D4180">
        <v>0.9999999989700219</v>
      </c>
      <c r="E4180">
        <v>0.59552706000274747</v>
      </c>
      <c r="F4180">
        <v>12.36115184116861</v>
      </c>
      <c r="G4180">
        <v>12.808</v>
      </c>
      <c r="H4180">
        <v>7.6275105845151892</v>
      </c>
      <c r="I4180">
        <v>7.612933903946742E-2</v>
      </c>
      <c r="J4180">
        <v>4.533708145812642E-2</v>
      </c>
      <c r="K4180">
        <v>0.90620498026312524</v>
      </c>
      <c r="L4180" t="s">
        <v>11</v>
      </c>
      <c r="M4180">
        <v>0.1</v>
      </c>
    </row>
    <row r="4181" spans="1:13" x14ac:dyDescent="0.35">
      <c r="A4181">
        <v>15</v>
      </c>
      <c r="B4181">
        <v>1.1000000000000001</v>
      </c>
      <c r="C4181">
        <v>1.8000000000000009</v>
      </c>
      <c r="D4181">
        <v>0.99920942952656044</v>
      </c>
      <c r="E4181">
        <v>0.88444624520607273</v>
      </c>
      <c r="F4181">
        <v>15.546203761379489</v>
      </c>
      <c r="G4181">
        <v>12.808</v>
      </c>
      <c r="H4181">
        <v>11.32798750859938</v>
      </c>
      <c r="I4181">
        <v>7.612933903946742E-2</v>
      </c>
      <c r="J4181">
        <v>6.733230806347705E-2</v>
      </c>
      <c r="K4181">
        <v>1.236863068562132</v>
      </c>
      <c r="L4181" t="s">
        <v>12</v>
      </c>
      <c r="M4181">
        <v>0.1</v>
      </c>
    </row>
    <row r="4182" spans="1:13" x14ac:dyDescent="0.35">
      <c r="A4182">
        <v>15</v>
      </c>
      <c r="B4182">
        <v>1.1000000000000001</v>
      </c>
      <c r="C4182">
        <v>1.900000000000001</v>
      </c>
      <c r="D4182">
        <v>0.99999911779151396</v>
      </c>
      <c r="E4182">
        <v>0.78215372030564545</v>
      </c>
      <c r="F4182">
        <v>12.458084918905531</v>
      </c>
      <c r="G4182">
        <v>12.808</v>
      </c>
      <c r="H4182">
        <v>10.01782484967471</v>
      </c>
      <c r="I4182">
        <v>7.612933903946742E-2</v>
      </c>
      <c r="J4182">
        <v>5.9544845754129258E-2</v>
      </c>
      <c r="K4182">
        <v>1.106662687348217</v>
      </c>
      <c r="L4182" t="s">
        <v>11</v>
      </c>
      <c r="M4182">
        <v>0.06</v>
      </c>
    </row>
    <row r="4183" spans="1:13" x14ac:dyDescent="0.35">
      <c r="A4183">
        <v>15</v>
      </c>
      <c r="B4183">
        <v>1.1000000000000001</v>
      </c>
      <c r="C4183">
        <v>1.900000000000001</v>
      </c>
      <c r="D4183">
        <v>0.99999999917428506</v>
      </c>
      <c r="E4183">
        <v>0.58530830637078157</v>
      </c>
      <c r="F4183">
        <v>12.44574679433598</v>
      </c>
      <c r="G4183">
        <v>12.808</v>
      </c>
      <c r="H4183">
        <v>7.4966287879969702</v>
      </c>
      <c r="I4183">
        <v>7.612933903946742E-2</v>
      </c>
      <c r="J4183">
        <v>4.45591344983177E-2</v>
      </c>
      <c r="K4183">
        <v>0.90945696692067879</v>
      </c>
      <c r="L4183" t="s">
        <v>11</v>
      </c>
      <c r="M4183">
        <v>0.1</v>
      </c>
    </row>
    <row r="4184" spans="1:13" x14ac:dyDescent="0.35">
      <c r="A4184">
        <v>15</v>
      </c>
      <c r="B4184">
        <v>1.1000000000000001</v>
      </c>
      <c r="C4184">
        <v>1.900000000000001</v>
      </c>
      <c r="D4184">
        <v>0.99960679176095901</v>
      </c>
      <c r="E4184">
        <v>0.87503572353599524</v>
      </c>
      <c r="F4184">
        <v>15.89633824300401</v>
      </c>
      <c r="G4184">
        <v>12.808</v>
      </c>
      <c r="H4184">
        <v>11.20745754704903</v>
      </c>
      <c r="I4184">
        <v>7.612933903946742E-2</v>
      </c>
      <c r="J4184">
        <v>6.6615891268717461E-2</v>
      </c>
      <c r="K4184">
        <v>1.244644163771244</v>
      </c>
      <c r="L4184" t="s">
        <v>12</v>
      </c>
      <c r="M4184">
        <v>0.1</v>
      </c>
    </row>
    <row r="4185" spans="1:13" x14ac:dyDescent="0.35">
      <c r="A4185">
        <v>15</v>
      </c>
      <c r="B4185">
        <v>1.1000000000000001</v>
      </c>
      <c r="C4185">
        <v>2.0000000000000009</v>
      </c>
      <c r="D4185">
        <v>0.99999938138584932</v>
      </c>
      <c r="E4185">
        <v>0.77353323293422693</v>
      </c>
      <c r="F4185">
        <v>12.567259457508779</v>
      </c>
      <c r="G4185">
        <v>12.808</v>
      </c>
      <c r="H4185">
        <v>9.9074136474215777</v>
      </c>
      <c r="I4185">
        <v>7.612933903946742E-2</v>
      </c>
      <c r="J4185">
        <v>5.8888573748345087E-2</v>
      </c>
      <c r="K4185">
        <v>1.110120803330388</v>
      </c>
      <c r="L4185" t="s">
        <v>11</v>
      </c>
      <c r="M4185">
        <v>0.06</v>
      </c>
    </row>
    <row r="4186" spans="1:13" x14ac:dyDescent="0.35">
      <c r="A4186">
        <v>15</v>
      </c>
      <c r="B4186">
        <v>1.1000000000000001</v>
      </c>
      <c r="C4186">
        <v>2.0000000000000009</v>
      </c>
      <c r="D4186">
        <v>0.99999999929223204</v>
      </c>
      <c r="E4186">
        <v>0.57719752480391462</v>
      </c>
      <c r="F4186">
        <v>12.51309363365262</v>
      </c>
      <c r="G4186">
        <v>12.808</v>
      </c>
      <c r="H4186">
        <v>7.3927458976885383</v>
      </c>
      <c r="I4186">
        <v>7.612933903946742E-2</v>
      </c>
      <c r="J4186">
        <v>4.3941666058538623E-2</v>
      </c>
      <c r="K4186">
        <v>0.91206265147605536</v>
      </c>
      <c r="L4186" t="s">
        <v>11</v>
      </c>
      <c r="M4186">
        <v>0.1</v>
      </c>
    </row>
    <row r="4187" spans="1:13" x14ac:dyDescent="0.35">
      <c r="A4187">
        <v>15</v>
      </c>
      <c r="B4187">
        <v>1.1000000000000001</v>
      </c>
      <c r="C4187">
        <v>2.0000000000000009</v>
      </c>
      <c r="D4187">
        <v>0.99978503876233438</v>
      </c>
      <c r="E4187">
        <v>0.86697411523293455</v>
      </c>
      <c r="F4187">
        <v>16.182179166310249</v>
      </c>
      <c r="G4187">
        <v>12.808</v>
      </c>
      <c r="H4187">
        <v>11.104204467903431</v>
      </c>
      <c r="I4187">
        <v>7.612933903946742E-2</v>
      </c>
      <c r="J4187">
        <v>6.6002166357010367E-2</v>
      </c>
      <c r="K4187">
        <v>1.2501100766942761</v>
      </c>
      <c r="L4187" t="s">
        <v>12</v>
      </c>
      <c r="M4187">
        <v>0.1</v>
      </c>
    </row>
    <row r="4188" spans="1:13" x14ac:dyDescent="0.35">
      <c r="A4188">
        <v>15</v>
      </c>
      <c r="B4188">
        <v>1.2</v>
      </c>
      <c r="C4188">
        <v>1</v>
      </c>
      <c r="D4188">
        <v>0.99994007515186156</v>
      </c>
      <c r="E4188">
        <v>0.82961416252632669</v>
      </c>
      <c r="F4188">
        <v>9.6505158577018744</v>
      </c>
      <c r="G4188">
        <v>12.808</v>
      </c>
      <c r="H4188">
        <v>10.62569819363719</v>
      </c>
      <c r="I4188">
        <v>7.612933903946742E-2</v>
      </c>
      <c r="J4188">
        <v>6.3157977850910554E-2</v>
      </c>
      <c r="K4188">
        <v>0.81027487512833407</v>
      </c>
      <c r="L4188" t="s">
        <v>11</v>
      </c>
      <c r="M4188">
        <v>0.1</v>
      </c>
    </row>
    <row r="4189" spans="1:13" x14ac:dyDescent="0.35">
      <c r="A4189">
        <v>15</v>
      </c>
      <c r="B4189">
        <v>1.2</v>
      </c>
      <c r="C4189">
        <v>1.1000000000000001</v>
      </c>
      <c r="D4189">
        <v>0.99999747880068079</v>
      </c>
      <c r="E4189">
        <v>0.79569384965960588</v>
      </c>
      <c r="F4189">
        <v>10.407075363895821</v>
      </c>
      <c r="G4189">
        <v>12.808</v>
      </c>
      <c r="H4189">
        <v>10.19124682644023</v>
      </c>
      <c r="I4189">
        <v>7.612933903946742E-2</v>
      </c>
      <c r="J4189">
        <v>6.0575646852355162E-2</v>
      </c>
      <c r="K4189">
        <v>0.84779002575243589</v>
      </c>
      <c r="L4189" t="s">
        <v>11</v>
      </c>
      <c r="M4189">
        <v>0.1</v>
      </c>
    </row>
    <row r="4190" spans="1:13" x14ac:dyDescent="0.35">
      <c r="A4190">
        <v>15</v>
      </c>
      <c r="B4190">
        <v>1.2</v>
      </c>
      <c r="C4190">
        <v>1.2</v>
      </c>
      <c r="D4190">
        <v>0.99569069260476128</v>
      </c>
      <c r="E4190">
        <v>0.8944146685029607</v>
      </c>
      <c r="F4190">
        <v>10.28182979781349</v>
      </c>
      <c r="G4190">
        <v>12.808</v>
      </c>
      <c r="H4190">
        <v>11.455663074185919</v>
      </c>
      <c r="I4190">
        <v>7.612933903946742E-2</v>
      </c>
      <c r="J4190">
        <v>6.8091197540334755E-2</v>
      </c>
      <c r="K4190">
        <v>0.99051932744387905</v>
      </c>
      <c r="L4190" t="s">
        <v>11</v>
      </c>
      <c r="M4190">
        <v>0.06</v>
      </c>
    </row>
    <row r="4191" spans="1:13" x14ac:dyDescent="0.35">
      <c r="A4191">
        <v>15</v>
      </c>
      <c r="B4191">
        <v>1.2</v>
      </c>
      <c r="C4191">
        <v>1.2</v>
      </c>
      <c r="D4191">
        <v>0.99999982299648871</v>
      </c>
      <c r="E4191">
        <v>0.75835547450599983</v>
      </c>
      <c r="F4191">
        <v>11.07893117282102</v>
      </c>
      <c r="G4191">
        <v>12.808</v>
      </c>
      <c r="H4191">
        <v>9.7130169174728458</v>
      </c>
      <c r="I4191">
        <v>7.612933903946742E-2</v>
      </c>
      <c r="J4191">
        <v>5.7733101031103462E-2</v>
      </c>
      <c r="K4191">
        <v>0.87235961972174991</v>
      </c>
      <c r="L4191" t="s">
        <v>11</v>
      </c>
      <c r="M4191">
        <v>0.1</v>
      </c>
    </row>
    <row r="4192" spans="1:13" x14ac:dyDescent="0.35">
      <c r="A4192">
        <v>15</v>
      </c>
      <c r="B4192">
        <v>1.2</v>
      </c>
      <c r="C4192">
        <v>1.3</v>
      </c>
      <c r="D4192">
        <v>0.99873203817318945</v>
      </c>
      <c r="E4192">
        <v>0.87852443751981324</v>
      </c>
      <c r="F4192">
        <v>10.7254919002613</v>
      </c>
      <c r="G4192">
        <v>12.808</v>
      </c>
      <c r="H4192">
        <v>11.25214099575377</v>
      </c>
      <c r="I4192">
        <v>7.612933903946742E-2</v>
      </c>
      <c r="J4192">
        <v>6.6881484758403276E-2</v>
      </c>
      <c r="K4192">
        <v>1.029241856156949</v>
      </c>
      <c r="L4192" t="s">
        <v>11</v>
      </c>
      <c r="M4192">
        <v>0.06</v>
      </c>
    </row>
    <row r="4193" spans="1:13" x14ac:dyDescent="0.35">
      <c r="A4193">
        <v>15</v>
      </c>
      <c r="B4193">
        <v>1.2</v>
      </c>
      <c r="C4193">
        <v>1.3</v>
      </c>
      <c r="D4193">
        <v>0.9999999692305942</v>
      </c>
      <c r="E4193">
        <v>0.72175139555423218</v>
      </c>
      <c r="F4193">
        <v>11.566566404668841</v>
      </c>
      <c r="G4193">
        <v>12.808</v>
      </c>
      <c r="H4193">
        <v>9.244191874258604</v>
      </c>
      <c r="I4193">
        <v>7.612933903946742E-2</v>
      </c>
      <c r="J4193">
        <v>5.4946456694356903E-2</v>
      </c>
      <c r="K4193">
        <v>0.88756827725130361</v>
      </c>
      <c r="L4193" t="s">
        <v>11</v>
      </c>
      <c r="M4193">
        <v>0.1</v>
      </c>
    </row>
    <row r="4194" spans="1:13" x14ac:dyDescent="0.35">
      <c r="A4194">
        <v>15</v>
      </c>
      <c r="B4194">
        <v>1.2</v>
      </c>
      <c r="C4194">
        <v>1.4</v>
      </c>
      <c r="D4194">
        <v>0.99969701515566489</v>
      </c>
      <c r="E4194">
        <v>0.86265316904447653</v>
      </c>
      <c r="F4194">
        <v>11.15431781263546</v>
      </c>
      <c r="G4194">
        <v>12.808</v>
      </c>
      <c r="H4194">
        <v>11.04886178912165</v>
      </c>
      <c r="I4194">
        <v>7.612933903946742E-2</v>
      </c>
      <c r="J4194">
        <v>6.5673215579657954E-2</v>
      </c>
      <c r="K4194">
        <v>1.060479193057065</v>
      </c>
      <c r="L4194" t="s">
        <v>11</v>
      </c>
      <c r="M4194">
        <v>0.06</v>
      </c>
    </row>
    <row r="4195" spans="1:13" x14ac:dyDescent="0.35">
      <c r="A4195">
        <v>15</v>
      </c>
      <c r="B4195">
        <v>1.2</v>
      </c>
      <c r="C4195">
        <v>1.4</v>
      </c>
      <c r="D4195">
        <v>0.99999998965341219</v>
      </c>
      <c r="E4195">
        <v>0.69020185525570965</v>
      </c>
      <c r="F4195">
        <v>11.900576992938131</v>
      </c>
      <c r="G4195">
        <v>12.808</v>
      </c>
      <c r="H4195">
        <v>8.8401053621151284</v>
      </c>
      <c r="I4195">
        <v>7.612933903946742E-2</v>
      </c>
      <c r="J4195">
        <v>5.2544611044431339E-2</v>
      </c>
      <c r="K4195">
        <v>0.89809546992460187</v>
      </c>
      <c r="L4195" t="s">
        <v>11</v>
      </c>
      <c r="M4195">
        <v>0.1</v>
      </c>
    </row>
    <row r="4196" spans="1:13" x14ac:dyDescent="0.35">
      <c r="A4196">
        <v>15</v>
      </c>
      <c r="B4196">
        <v>1.2</v>
      </c>
      <c r="C4196">
        <v>1.5</v>
      </c>
      <c r="D4196">
        <v>0.9999305372138928</v>
      </c>
      <c r="E4196">
        <v>0.84702085252437542</v>
      </c>
      <c r="F4196">
        <v>11.55682620676269</v>
      </c>
      <c r="G4196">
        <v>12.808</v>
      </c>
      <c r="H4196">
        <v>10.8486430791322</v>
      </c>
      <c r="I4196">
        <v>7.612933903946742E-2</v>
      </c>
      <c r="J4196">
        <v>6.4483137655326914E-2</v>
      </c>
      <c r="K4196">
        <v>1.08392061014236</v>
      </c>
      <c r="L4196" t="s">
        <v>11</v>
      </c>
      <c r="M4196">
        <v>0.06</v>
      </c>
    </row>
    <row r="4197" spans="1:13" x14ac:dyDescent="0.35">
      <c r="A4197">
        <v>15</v>
      </c>
      <c r="B4197">
        <v>1.2</v>
      </c>
      <c r="C4197">
        <v>1.5</v>
      </c>
      <c r="D4197">
        <v>0.99999999502872117</v>
      </c>
      <c r="E4197">
        <v>0.66447842937136015</v>
      </c>
      <c r="F4197">
        <v>12.14257130050316</v>
      </c>
      <c r="G4197">
        <v>12.808</v>
      </c>
      <c r="H4197">
        <v>8.5106397233883797</v>
      </c>
      <c r="I4197">
        <v>7.612933903946742E-2</v>
      </c>
      <c r="J4197">
        <v>5.0586303634025082E-2</v>
      </c>
      <c r="K4197">
        <v>0.90611338516278828</v>
      </c>
      <c r="L4197" t="s">
        <v>11</v>
      </c>
      <c r="M4197">
        <v>0.1</v>
      </c>
    </row>
    <row r="4198" spans="1:13" x14ac:dyDescent="0.35">
      <c r="A4198">
        <v>15</v>
      </c>
      <c r="B4198">
        <v>1.2</v>
      </c>
      <c r="C4198">
        <v>1.600000000000001</v>
      </c>
      <c r="D4198">
        <v>0.99998150588058621</v>
      </c>
      <c r="E4198">
        <v>0.83202454668965264</v>
      </c>
      <c r="F4198">
        <v>11.91084955575934</v>
      </c>
      <c r="G4198">
        <v>12.808</v>
      </c>
      <c r="H4198">
        <v>10.65657039400107</v>
      </c>
      <c r="I4198">
        <v>7.612933903946742E-2</v>
      </c>
      <c r="J4198">
        <v>6.3341478804095755E-2</v>
      </c>
      <c r="K4198">
        <v>1.1003990707926949</v>
      </c>
      <c r="L4198" t="s">
        <v>11</v>
      </c>
      <c r="M4198">
        <v>0.06</v>
      </c>
    </row>
    <row r="4199" spans="1:13" x14ac:dyDescent="0.35">
      <c r="A4199">
        <v>15</v>
      </c>
      <c r="B4199">
        <v>1.2</v>
      </c>
      <c r="C4199">
        <v>1.600000000000001</v>
      </c>
      <c r="D4199">
        <v>0.99999999704264142</v>
      </c>
      <c r="E4199">
        <v>0.64386390292802886</v>
      </c>
      <c r="F4199">
        <v>12.32623928470854</v>
      </c>
      <c r="G4199">
        <v>12.808</v>
      </c>
      <c r="H4199">
        <v>8.246608868702193</v>
      </c>
      <c r="I4199">
        <v>7.612933903946742E-2</v>
      </c>
      <c r="J4199">
        <v>4.9016933361282648E-2</v>
      </c>
      <c r="K4199">
        <v>0.9124421136342119</v>
      </c>
      <c r="L4199" t="s">
        <v>11</v>
      </c>
      <c r="M4199">
        <v>0.1</v>
      </c>
    </row>
    <row r="4200" spans="1:13" x14ac:dyDescent="0.35">
      <c r="A4200">
        <v>15</v>
      </c>
      <c r="B4200">
        <v>1.2</v>
      </c>
      <c r="C4200">
        <v>1.600000000000001</v>
      </c>
      <c r="D4200">
        <v>0.99559274644778162</v>
      </c>
      <c r="E4200">
        <v>0.91236560937204925</v>
      </c>
      <c r="F4200">
        <v>14.828319170044461</v>
      </c>
      <c r="G4200">
        <v>12.808</v>
      </c>
      <c r="H4200">
        <v>11.68557872483721</v>
      </c>
      <c r="I4200">
        <v>7.612933903946742E-2</v>
      </c>
      <c r="J4200">
        <v>6.9457790803835032E-2</v>
      </c>
      <c r="K4200">
        <v>1.221183157903367</v>
      </c>
      <c r="L4200" t="s">
        <v>12</v>
      </c>
      <c r="M4200">
        <v>0.1</v>
      </c>
    </row>
    <row r="4201" spans="1:13" x14ac:dyDescent="0.35">
      <c r="A4201">
        <v>15</v>
      </c>
      <c r="B4201">
        <v>1.2</v>
      </c>
      <c r="C4201">
        <v>1.7000000000000011</v>
      </c>
      <c r="D4201">
        <v>0.9999935841938401</v>
      </c>
      <c r="E4201">
        <v>0.818179218675533</v>
      </c>
      <c r="F4201">
        <v>12.1991355803516</v>
      </c>
      <c r="G4201">
        <v>12.808</v>
      </c>
      <c r="H4201">
        <v>10.479239432796231</v>
      </c>
      <c r="I4201">
        <v>7.612933903946742E-2</v>
      </c>
      <c r="J4201">
        <v>6.2287443133596208E-2</v>
      </c>
      <c r="K4201">
        <v>1.111494497579482</v>
      </c>
      <c r="L4201" t="s">
        <v>11</v>
      </c>
      <c r="M4201">
        <v>0.06</v>
      </c>
    </row>
    <row r="4202" spans="1:13" x14ac:dyDescent="0.35">
      <c r="A4202">
        <v>15</v>
      </c>
      <c r="B4202">
        <v>1.2</v>
      </c>
      <c r="C4202">
        <v>1.7000000000000011</v>
      </c>
      <c r="D4202">
        <v>0.9999999979995432</v>
      </c>
      <c r="E4202">
        <v>0.62743979097058189</v>
      </c>
      <c r="F4202">
        <v>12.4691236519085</v>
      </c>
      <c r="G4202">
        <v>12.808</v>
      </c>
      <c r="H4202">
        <v>8.0362488427512133</v>
      </c>
      <c r="I4202">
        <v>7.612933903946742E-2</v>
      </c>
      <c r="J4202">
        <v>4.7766576573651999E-2</v>
      </c>
      <c r="K4202">
        <v>0.91749523056284443</v>
      </c>
      <c r="L4202" t="s">
        <v>11</v>
      </c>
      <c r="M4202">
        <v>0.1</v>
      </c>
    </row>
    <row r="4203" spans="1:13" x14ac:dyDescent="0.35">
      <c r="A4203">
        <v>15</v>
      </c>
      <c r="B4203">
        <v>1.2</v>
      </c>
      <c r="C4203">
        <v>1.7000000000000011</v>
      </c>
      <c r="D4203">
        <v>0.99780162568259179</v>
      </c>
      <c r="E4203">
        <v>0.90072732944685951</v>
      </c>
      <c r="F4203">
        <v>15.31882933198176</v>
      </c>
      <c r="G4203">
        <v>12.808</v>
      </c>
      <c r="H4203">
        <v>11.53651563555538</v>
      </c>
      <c r="I4203">
        <v>7.612933903946742E-2</v>
      </c>
      <c r="J4203">
        <v>6.8571776245574034E-2</v>
      </c>
      <c r="K4203">
        <v>1.2361752437052149</v>
      </c>
      <c r="L4203" t="s">
        <v>12</v>
      </c>
      <c r="M4203">
        <v>0.1</v>
      </c>
    </row>
    <row r="4204" spans="1:13" x14ac:dyDescent="0.35">
      <c r="A4204">
        <v>15</v>
      </c>
      <c r="B4204">
        <v>1.2</v>
      </c>
      <c r="C4204">
        <v>1.8000000000000009</v>
      </c>
      <c r="D4204">
        <v>0.9999970591271371</v>
      </c>
      <c r="E4204">
        <v>0.80596694137521052</v>
      </c>
      <c r="F4204">
        <v>12.41935762323263</v>
      </c>
      <c r="G4204">
        <v>12.808</v>
      </c>
      <c r="H4204">
        <v>10.3228245851337</v>
      </c>
      <c r="I4204">
        <v>7.612933903946742E-2</v>
      </c>
      <c r="J4204">
        <v>6.1357730534555961E-2</v>
      </c>
      <c r="K4204">
        <v>1.118934178191104</v>
      </c>
      <c r="L4204" t="s">
        <v>11</v>
      </c>
      <c r="M4204">
        <v>0.06</v>
      </c>
    </row>
    <row r="4205" spans="1:13" x14ac:dyDescent="0.35">
      <c r="A4205">
        <v>15</v>
      </c>
      <c r="B4205">
        <v>1.2</v>
      </c>
      <c r="C4205">
        <v>1.8000000000000009</v>
      </c>
      <c r="D4205">
        <v>0.99999999851535892</v>
      </c>
      <c r="E4205">
        <v>0.61438338183638808</v>
      </c>
      <c r="F4205">
        <v>12.58165866885939</v>
      </c>
      <c r="G4205">
        <v>12.808</v>
      </c>
      <c r="H4205">
        <v>7.8690223545604576</v>
      </c>
      <c r="I4205">
        <v>7.612933903946742E-2</v>
      </c>
      <c r="J4205">
        <v>4.6772600776036947E-2</v>
      </c>
      <c r="K4205">
        <v>0.92154288286699737</v>
      </c>
      <c r="L4205" t="s">
        <v>11</v>
      </c>
      <c r="M4205">
        <v>0.1</v>
      </c>
    </row>
    <row r="4206" spans="1:13" x14ac:dyDescent="0.35">
      <c r="A4206">
        <v>15</v>
      </c>
      <c r="B4206">
        <v>1.2</v>
      </c>
      <c r="C4206">
        <v>1.8000000000000009</v>
      </c>
      <c r="D4206">
        <v>0.99890432438267607</v>
      </c>
      <c r="E4206">
        <v>0.89031392977226997</v>
      </c>
      <c r="F4206">
        <v>15.741349496934649</v>
      </c>
      <c r="G4206">
        <v>12.808</v>
      </c>
      <c r="H4206">
        <v>11.40314081252323</v>
      </c>
      <c r="I4206">
        <v>7.612933903946742E-2</v>
      </c>
      <c r="J4206">
        <v>6.7779011011193727E-2</v>
      </c>
      <c r="K4206">
        <v>1.247507367787337</v>
      </c>
      <c r="L4206" t="s">
        <v>12</v>
      </c>
      <c r="M4206">
        <v>0.1</v>
      </c>
    </row>
    <row r="4207" spans="1:13" x14ac:dyDescent="0.35">
      <c r="A4207">
        <v>15</v>
      </c>
      <c r="B4207">
        <v>1.2</v>
      </c>
      <c r="C4207">
        <v>1.900000000000001</v>
      </c>
      <c r="D4207">
        <v>0.99999831288340313</v>
      </c>
      <c r="E4207">
        <v>0.79562420194674388</v>
      </c>
      <c r="F4207">
        <v>12.582856961865881</v>
      </c>
      <c r="G4207">
        <v>12.808</v>
      </c>
      <c r="H4207">
        <v>10.190354778533891</v>
      </c>
      <c r="I4207">
        <v>7.612933903946742E-2</v>
      </c>
      <c r="J4207">
        <v>6.0570344618009357E-2</v>
      </c>
      <c r="K4207">
        <v>1.1240891222774221</v>
      </c>
      <c r="L4207" t="s">
        <v>11</v>
      </c>
      <c r="M4207">
        <v>0.06</v>
      </c>
    </row>
    <row r="4208" spans="1:13" x14ac:dyDescent="0.35">
      <c r="A4208">
        <v>15</v>
      </c>
      <c r="B4208">
        <v>1.2</v>
      </c>
      <c r="C4208">
        <v>1.900000000000001</v>
      </c>
      <c r="D4208">
        <v>0.99999999882109625</v>
      </c>
      <c r="E4208">
        <v>0.60401340374373858</v>
      </c>
      <c r="F4208">
        <v>12.67082942298031</v>
      </c>
      <c r="G4208">
        <v>12.808</v>
      </c>
      <c r="H4208">
        <v>7.7362036751498033</v>
      </c>
      <c r="I4208">
        <v>7.612933903946742E-2</v>
      </c>
      <c r="J4208">
        <v>4.5983141197989803E-2</v>
      </c>
      <c r="K4208">
        <v>0.92478606402299612</v>
      </c>
      <c r="L4208" t="s">
        <v>11</v>
      </c>
      <c r="M4208">
        <v>0.1</v>
      </c>
    </row>
    <row r="4209" spans="1:13" x14ac:dyDescent="0.35">
      <c r="A4209">
        <v>15</v>
      </c>
      <c r="B4209">
        <v>1.2</v>
      </c>
      <c r="C4209">
        <v>1.900000000000001</v>
      </c>
      <c r="D4209">
        <v>0.99943270246778959</v>
      </c>
      <c r="E4209">
        <v>0.88120097179729173</v>
      </c>
      <c r="F4209">
        <v>16.098218738643752</v>
      </c>
      <c r="G4209">
        <v>12.808</v>
      </c>
      <c r="H4209">
        <v>11.286422046779711</v>
      </c>
      <c r="I4209">
        <v>7.612933903946742E-2</v>
      </c>
      <c r="J4209">
        <v>6.708524754386419E-2</v>
      </c>
      <c r="K4209">
        <v>1.255799144757612</v>
      </c>
      <c r="L4209" t="s">
        <v>12</v>
      </c>
      <c r="M4209">
        <v>0.1</v>
      </c>
    </row>
    <row r="4210" spans="1:13" x14ac:dyDescent="0.35">
      <c r="A4210">
        <v>15</v>
      </c>
      <c r="B4210">
        <v>1.2</v>
      </c>
      <c r="C4210">
        <v>2.0000000000000009</v>
      </c>
      <c r="D4210">
        <v>0.99999886597238308</v>
      </c>
      <c r="E4210">
        <v>0.78709886686372432</v>
      </c>
      <c r="F4210">
        <v>12.70438972163319</v>
      </c>
      <c r="G4210">
        <v>12.808</v>
      </c>
      <c r="H4210">
        <v>10.08116228679058</v>
      </c>
      <c r="I4210">
        <v>7.612933903946742E-2</v>
      </c>
      <c r="J4210">
        <v>5.9921316493049097E-2</v>
      </c>
      <c r="K4210">
        <v>1.12781574806799</v>
      </c>
      <c r="L4210" t="s">
        <v>11</v>
      </c>
      <c r="M4210">
        <v>0.06</v>
      </c>
    </row>
    <row r="4211" spans="1:13" x14ac:dyDescent="0.35">
      <c r="A4211">
        <v>15</v>
      </c>
      <c r="B4211">
        <v>1.2</v>
      </c>
      <c r="C4211">
        <v>2.0000000000000009</v>
      </c>
      <c r="D4211">
        <v>0.99999999901499115</v>
      </c>
      <c r="E4211">
        <v>0.59577993189538458</v>
      </c>
      <c r="F4211">
        <v>12.741691185623219</v>
      </c>
      <c r="G4211">
        <v>12.808</v>
      </c>
      <c r="H4211">
        <v>7.6307493677160858</v>
      </c>
      <c r="I4211">
        <v>7.612933903946742E-2</v>
      </c>
      <c r="J4211">
        <v>4.5356332428174537E-2</v>
      </c>
      <c r="K4211">
        <v>0.92738268624415188</v>
      </c>
      <c r="L4211" t="s">
        <v>11</v>
      </c>
      <c r="M4211">
        <v>0.1</v>
      </c>
    </row>
    <row r="4212" spans="1:13" x14ac:dyDescent="0.35">
      <c r="A4212">
        <v>15</v>
      </c>
      <c r="B4212">
        <v>1.2</v>
      </c>
      <c r="C4212">
        <v>2.0000000000000009</v>
      </c>
      <c r="D4212">
        <v>0.9996834495397865</v>
      </c>
      <c r="E4212">
        <v>0.87338355174620874</v>
      </c>
      <c r="F4212">
        <v>16.392443727126722</v>
      </c>
      <c r="G4212">
        <v>12.808</v>
      </c>
      <c r="H4212">
        <v>11.186296530765439</v>
      </c>
      <c r="I4212">
        <v>7.612933903946742E-2</v>
      </c>
      <c r="J4212">
        <v>6.6490112522381364E-2</v>
      </c>
      <c r="K4212">
        <v>1.2617312822812929</v>
      </c>
      <c r="L4212" t="s">
        <v>12</v>
      </c>
      <c r="M4212">
        <v>0.1</v>
      </c>
    </row>
    <row r="4213" spans="1:13" x14ac:dyDescent="0.35">
      <c r="A4213">
        <v>15</v>
      </c>
      <c r="B4213">
        <v>1.3</v>
      </c>
      <c r="C4213">
        <v>1</v>
      </c>
      <c r="D4213">
        <v>0.99985946150962812</v>
      </c>
      <c r="E4213">
        <v>0.84132573741473371</v>
      </c>
      <c r="F4213">
        <v>9.6812992683041621</v>
      </c>
      <c r="G4213">
        <v>12.808</v>
      </c>
      <c r="H4213">
        <v>10.775700044807911</v>
      </c>
      <c r="I4213">
        <v>7.612933903946742E-2</v>
      </c>
      <c r="J4213">
        <v>6.4049572306276198E-2</v>
      </c>
      <c r="K4213">
        <v>0.81789012231052194</v>
      </c>
      <c r="L4213" t="s">
        <v>11</v>
      </c>
      <c r="M4213">
        <v>0.1</v>
      </c>
    </row>
    <row r="4214" spans="1:13" x14ac:dyDescent="0.35">
      <c r="A4214">
        <v>15</v>
      </c>
      <c r="B4214">
        <v>1.3</v>
      </c>
      <c r="C4214">
        <v>1.1000000000000001</v>
      </c>
      <c r="D4214">
        <v>0.99999379440742242</v>
      </c>
      <c r="E4214">
        <v>0.80978083639987364</v>
      </c>
      <c r="F4214">
        <v>10.444089270930551</v>
      </c>
      <c r="G4214">
        <v>12.808</v>
      </c>
      <c r="H4214">
        <v>10.371672952609581</v>
      </c>
      <c r="I4214">
        <v>7.612933903946742E-2</v>
      </c>
      <c r="J4214">
        <v>6.1648079841949477E-2</v>
      </c>
      <c r="K4214">
        <v>0.8577470096356824</v>
      </c>
      <c r="L4214" t="s">
        <v>11</v>
      </c>
      <c r="M4214">
        <v>0.1</v>
      </c>
    </row>
    <row r="4215" spans="1:13" x14ac:dyDescent="0.35">
      <c r="A4215">
        <v>15</v>
      </c>
      <c r="B4215">
        <v>1.3</v>
      </c>
      <c r="C4215">
        <v>1.2</v>
      </c>
      <c r="D4215">
        <v>0.99999961841493257</v>
      </c>
      <c r="E4215">
        <v>0.77474926819104672</v>
      </c>
      <c r="F4215">
        <v>11.15219225446546</v>
      </c>
      <c r="G4215">
        <v>12.808</v>
      </c>
      <c r="H4215">
        <v>9.9229886269909251</v>
      </c>
      <c r="I4215">
        <v>7.612933903946742E-2</v>
      </c>
      <c r="J4215">
        <v>5.8981149708695467E-2</v>
      </c>
      <c r="K4215">
        <v>0.88465190503333535</v>
      </c>
      <c r="L4215" t="s">
        <v>11</v>
      </c>
      <c r="M4215">
        <v>0.1</v>
      </c>
    </row>
    <row r="4216" spans="1:13" x14ac:dyDescent="0.35">
      <c r="A4216">
        <v>15</v>
      </c>
      <c r="B4216">
        <v>1.3</v>
      </c>
      <c r="C4216">
        <v>1.3</v>
      </c>
      <c r="D4216">
        <v>0.99789904824701625</v>
      </c>
      <c r="E4216">
        <v>0.88635947052684305</v>
      </c>
      <c r="F4216">
        <v>10.78949562826574</v>
      </c>
      <c r="G4216">
        <v>12.808</v>
      </c>
      <c r="H4216">
        <v>11.35249209850781</v>
      </c>
      <c r="I4216">
        <v>7.612933903946742E-2</v>
      </c>
      <c r="J4216">
        <v>6.7477960642580867E-2</v>
      </c>
      <c r="K4216">
        <v>1.038447947663095</v>
      </c>
      <c r="L4216" t="s">
        <v>11</v>
      </c>
      <c r="M4216">
        <v>0.06</v>
      </c>
    </row>
    <row r="4217" spans="1:13" x14ac:dyDescent="0.35">
      <c r="A4217">
        <v>15</v>
      </c>
      <c r="B4217">
        <v>1.3</v>
      </c>
      <c r="C4217">
        <v>1.3</v>
      </c>
      <c r="D4217">
        <v>0.99999994612058707</v>
      </c>
      <c r="E4217">
        <v>0.73924203064220784</v>
      </c>
      <c r="F4217">
        <v>11.69094262520599</v>
      </c>
      <c r="G4217">
        <v>12.808</v>
      </c>
      <c r="H4217">
        <v>9.4682119284653989</v>
      </c>
      <c r="I4217">
        <v>7.612933903946742E-2</v>
      </c>
      <c r="J4217">
        <v>5.6278007182985007E-2</v>
      </c>
      <c r="K4217">
        <v>0.90117067171364307</v>
      </c>
      <c r="L4217" t="s">
        <v>11</v>
      </c>
      <c r="M4217">
        <v>0.1</v>
      </c>
    </row>
    <row r="4218" spans="1:13" x14ac:dyDescent="0.35">
      <c r="A4218">
        <v>15</v>
      </c>
      <c r="B4218">
        <v>1.3</v>
      </c>
      <c r="C4218">
        <v>1.4</v>
      </c>
      <c r="D4218">
        <v>0.99941724866732828</v>
      </c>
      <c r="E4218">
        <v>0.87127587595325784</v>
      </c>
      <c r="F4218">
        <v>11.212273494601741</v>
      </c>
      <c r="G4218">
        <v>12.808</v>
      </c>
      <c r="H4218">
        <v>11.15930141920933</v>
      </c>
      <c r="I4218">
        <v>7.612933903946742E-2</v>
      </c>
      <c r="J4218">
        <v>6.6329656557354524E-2</v>
      </c>
      <c r="K4218">
        <v>1.070710504164708</v>
      </c>
      <c r="L4218" t="s">
        <v>11</v>
      </c>
      <c r="M4218">
        <v>0.06</v>
      </c>
    </row>
    <row r="4219" spans="1:13" x14ac:dyDescent="0.35">
      <c r="A4219">
        <v>15</v>
      </c>
      <c r="B4219">
        <v>1.3</v>
      </c>
      <c r="C4219">
        <v>1.4</v>
      </c>
      <c r="D4219">
        <v>0.99999998357384479</v>
      </c>
      <c r="E4219">
        <v>0.70780999996373206</v>
      </c>
      <c r="F4219">
        <v>12.05876268592133</v>
      </c>
      <c r="G4219">
        <v>12.808</v>
      </c>
      <c r="H4219">
        <v>9.0656304795354803</v>
      </c>
      <c r="I4219">
        <v>7.612933903946742E-2</v>
      </c>
      <c r="J4219">
        <v>5.3885107462764377E-2</v>
      </c>
      <c r="K4219">
        <v>0.91213221044262582</v>
      </c>
      <c r="L4219" t="s">
        <v>11</v>
      </c>
      <c r="M4219">
        <v>0.1</v>
      </c>
    </row>
    <row r="4220" spans="1:13" x14ac:dyDescent="0.35">
      <c r="A4220">
        <v>15</v>
      </c>
      <c r="B4220">
        <v>1.3</v>
      </c>
      <c r="C4220">
        <v>1.5</v>
      </c>
      <c r="D4220">
        <v>0.99985283092186794</v>
      </c>
      <c r="E4220">
        <v>0.85650094591059067</v>
      </c>
      <c r="F4220">
        <v>11.611910737691939</v>
      </c>
      <c r="G4220">
        <v>12.808</v>
      </c>
      <c r="H4220">
        <v>10.970064115222851</v>
      </c>
      <c r="I4220">
        <v>7.612933903946742E-2</v>
      </c>
      <c r="J4220">
        <v>6.5204850898851904E-2</v>
      </c>
      <c r="K4220">
        <v>1.0955637024427489</v>
      </c>
      <c r="L4220" t="s">
        <v>11</v>
      </c>
      <c r="M4220">
        <v>0.06</v>
      </c>
    </row>
    <row r="4221" spans="1:13" x14ac:dyDescent="0.35">
      <c r="A4221">
        <v>15</v>
      </c>
      <c r="B4221">
        <v>1.3</v>
      </c>
      <c r="C4221">
        <v>1.5</v>
      </c>
      <c r="D4221">
        <v>0.99999999246677918</v>
      </c>
      <c r="E4221">
        <v>0.68192847369540344</v>
      </c>
      <c r="F4221">
        <v>12.32038429344343</v>
      </c>
      <c r="G4221">
        <v>12.808</v>
      </c>
      <c r="H4221">
        <v>8.7341398910907273</v>
      </c>
      <c r="I4221">
        <v>7.612933903946742E-2</v>
      </c>
      <c r="J4221">
        <v>5.1914763974623912E-2</v>
      </c>
      <c r="K4221">
        <v>0.92028549056770759</v>
      </c>
      <c r="L4221" t="s">
        <v>11</v>
      </c>
      <c r="M4221">
        <v>0.1</v>
      </c>
    </row>
    <row r="4222" spans="1:13" x14ac:dyDescent="0.35">
      <c r="A4222">
        <v>15</v>
      </c>
      <c r="B4222">
        <v>1.3</v>
      </c>
      <c r="C4222">
        <v>1.600000000000001</v>
      </c>
      <c r="D4222">
        <v>0.9999598681649291</v>
      </c>
      <c r="E4222">
        <v>0.84233821255120533</v>
      </c>
      <c r="F4222">
        <v>11.97120056388898</v>
      </c>
      <c r="G4222">
        <v>12.808</v>
      </c>
      <c r="H4222">
        <v>10.788667826355841</v>
      </c>
      <c r="I4222">
        <v>7.612933903946742E-2</v>
      </c>
      <c r="J4222">
        <v>6.4126651369209683E-2</v>
      </c>
      <c r="K4222">
        <v>1.1135084713839141</v>
      </c>
      <c r="L4222" t="s">
        <v>11</v>
      </c>
      <c r="M4222">
        <v>0.06</v>
      </c>
    </row>
    <row r="4223" spans="1:13" x14ac:dyDescent="0.35">
      <c r="A4223">
        <v>15</v>
      </c>
      <c r="B4223">
        <v>1.3</v>
      </c>
      <c r="C4223">
        <v>1.600000000000001</v>
      </c>
      <c r="D4223">
        <v>0.99999999570430931</v>
      </c>
      <c r="E4223">
        <v>0.66111318172124711</v>
      </c>
      <c r="F4223">
        <v>12.51644604908447</v>
      </c>
      <c r="G4223">
        <v>12.808</v>
      </c>
      <c r="H4223">
        <v>8.4675376314857314</v>
      </c>
      <c r="I4223">
        <v>7.612933903946742E-2</v>
      </c>
      <c r="J4223">
        <v>5.0330109554717853E-2</v>
      </c>
      <c r="K4223">
        <v>0.92665751137379526</v>
      </c>
      <c r="L4223" t="s">
        <v>11</v>
      </c>
      <c r="M4223">
        <v>0.1</v>
      </c>
    </row>
    <row r="4224" spans="1:13" x14ac:dyDescent="0.35">
      <c r="A4224">
        <v>15</v>
      </c>
      <c r="B4224">
        <v>1.3</v>
      </c>
      <c r="C4224">
        <v>1.7000000000000011</v>
      </c>
      <c r="D4224">
        <v>0.99998653059984144</v>
      </c>
      <c r="E4224">
        <v>0.82918940358055926</v>
      </c>
      <c r="F4224">
        <v>12.27297538257557</v>
      </c>
      <c r="G4224">
        <v>12.808</v>
      </c>
      <c r="H4224">
        <v>10.6202578810598</v>
      </c>
      <c r="I4224">
        <v>7.612933903946742E-2</v>
      </c>
      <c r="J4224">
        <v>6.3125641233118174E-2</v>
      </c>
      <c r="K4224">
        <v>1.125854025030532</v>
      </c>
      <c r="L4224" t="s">
        <v>11</v>
      </c>
      <c r="M4224">
        <v>0.06</v>
      </c>
    </row>
    <row r="4225" spans="1:13" x14ac:dyDescent="0.35">
      <c r="A4225">
        <v>15</v>
      </c>
      <c r="B4225">
        <v>1.3</v>
      </c>
      <c r="C4225">
        <v>1.7000000000000011</v>
      </c>
      <c r="D4225">
        <v>0.99999999715653232</v>
      </c>
      <c r="E4225">
        <v>0.64450299693374014</v>
      </c>
      <c r="F4225">
        <v>12.667823227832489</v>
      </c>
      <c r="G4225">
        <v>12.808</v>
      </c>
      <c r="H4225">
        <v>8.2547943847273437</v>
      </c>
      <c r="I4225">
        <v>7.612933903946742E-2</v>
      </c>
      <c r="J4225">
        <v>4.9065587165521528E-2</v>
      </c>
      <c r="K4225">
        <v>0.93172203918093222</v>
      </c>
      <c r="L4225" t="s">
        <v>11</v>
      </c>
      <c r="M4225">
        <v>0.1</v>
      </c>
    </row>
    <row r="4226" spans="1:13" x14ac:dyDescent="0.35">
      <c r="A4226">
        <v>15</v>
      </c>
      <c r="B4226">
        <v>1.3</v>
      </c>
      <c r="C4226">
        <v>1.7000000000000011</v>
      </c>
      <c r="D4226">
        <v>0.99723893907281269</v>
      </c>
      <c r="E4226">
        <v>0.90556655554294796</v>
      </c>
      <c r="F4226">
        <v>15.49681052009656</v>
      </c>
      <c r="G4226">
        <v>12.808</v>
      </c>
      <c r="H4226">
        <v>11.59849644339408</v>
      </c>
      <c r="I4226">
        <v>7.612933903946742E-2</v>
      </c>
      <c r="J4226">
        <v>6.8940183329731786E-2</v>
      </c>
      <c r="K4226">
        <v>1.245434563056822</v>
      </c>
      <c r="L4226" t="s">
        <v>12</v>
      </c>
      <c r="M4226">
        <v>0.1</v>
      </c>
    </row>
    <row r="4227" spans="1:13" x14ac:dyDescent="0.35">
      <c r="A4227">
        <v>15</v>
      </c>
      <c r="B4227">
        <v>1.3</v>
      </c>
      <c r="C4227">
        <v>1.8000000000000009</v>
      </c>
      <c r="D4227">
        <v>0.99999417416068426</v>
      </c>
      <c r="E4227">
        <v>0.81745390613442426</v>
      </c>
      <c r="F4227">
        <v>12.510505736603511</v>
      </c>
      <c r="G4227">
        <v>12.808</v>
      </c>
      <c r="H4227">
        <v>10.46994962976971</v>
      </c>
      <c r="I4227">
        <v>7.612933903946742E-2</v>
      </c>
      <c r="J4227">
        <v>6.2232225569244563E-2</v>
      </c>
      <c r="K4227">
        <v>1.1341849061120619</v>
      </c>
      <c r="L4227" t="s">
        <v>11</v>
      </c>
      <c r="M4227">
        <v>0.06</v>
      </c>
    </row>
    <row r="4228" spans="1:13" x14ac:dyDescent="0.35">
      <c r="A4228">
        <v>15</v>
      </c>
      <c r="B4228">
        <v>1.3</v>
      </c>
      <c r="C4228">
        <v>1.8000000000000009</v>
      </c>
      <c r="D4228">
        <v>0.99999999791559502</v>
      </c>
      <c r="E4228">
        <v>0.63128769972135568</v>
      </c>
      <c r="F4228">
        <v>12.786500806615299</v>
      </c>
      <c r="G4228">
        <v>12.808</v>
      </c>
      <c r="H4228">
        <v>8.0855328580311223</v>
      </c>
      <c r="I4228">
        <v>7.612933903946742E-2</v>
      </c>
      <c r="J4228">
        <v>4.8059515323532587E-2</v>
      </c>
      <c r="K4228">
        <v>0.93576918085783722</v>
      </c>
      <c r="L4228" t="s">
        <v>11</v>
      </c>
      <c r="M4228">
        <v>0.1</v>
      </c>
    </row>
    <row r="4229" spans="1:13" x14ac:dyDescent="0.35">
      <c r="A4229">
        <v>15</v>
      </c>
      <c r="B4229">
        <v>1.3</v>
      </c>
      <c r="C4229">
        <v>1.8000000000000009</v>
      </c>
      <c r="D4229">
        <v>0.9985595919858149</v>
      </c>
      <c r="E4229">
        <v>0.89545421426616711</v>
      </c>
      <c r="F4229">
        <v>15.92541522490337</v>
      </c>
      <c r="G4229">
        <v>12.808</v>
      </c>
      <c r="H4229">
        <v>11.46897757632107</v>
      </c>
      <c r="I4229">
        <v>7.612933903946742E-2</v>
      </c>
      <c r="J4229">
        <v>6.8170337472188938E-2</v>
      </c>
      <c r="K4229">
        <v>1.257181671142886</v>
      </c>
      <c r="L4229" t="s">
        <v>12</v>
      </c>
      <c r="M4229">
        <v>0.1</v>
      </c>
    </row>
    <row r="4230" spans="1:13" x14ac:dyDescent="0.35">
      <c r="A4230">
        <v>15</v>
      </c>
      <c r="B4230">
        <v>1.3</v>
      </c>
      <c r="C4230">
        <v>1.900000000000001</v>
      </c>
      <c r="D4230">
        <v>0.99999683851960619</v>
      </c>
      <c r="E4230">
        <v>0.80738364732521983</v>
      </c>
      <c r="F4230">
        <v>12.68998890315653</v>
      </c>
      <c r="G4230">
        <v>12.808</v>
      </c>
      <c r="H4230">
        <v>10.34096975494141</v>
      </c>
      <c r="I4230">
        <v>7.612933903946742E-2</v>
      </c>
      <c r="J4230">
        <v>6.1465583422143449E-2</v>
      </c>
      <c r="K4230">
        <v>1.1398964319729219</v>
      </c>
      <c r="L4230" t="s">
        <v>11</v>
      </c>
      <c r="M4230">
        <v>0.06</v>
      </c>
    </row>
    <row r="4231" spans="1:13" x14ac:dyDescent="0.35">
      <c r="A4231">
        <v>15</v>
      </c>
      <c r="B4231">
        <v>1.3</v>
      </c>
      <c r="C4231">
        <v>1.900000000000001</v>
      </c>
      <c r="D4231">
        <v>0.99999999835849085</v>
      </c>
      <c r="E4231">
        <v>0.62078629671992913</v>
      </c>
      <c r="F4231">
        <v>12.880265487848281</v>
      </c>
      <c r="G4231">
        <v>12.808</v>
      </c>
      <c r="H4231">
        <v>7.9510308883888534</v>
      </c>
      <c r="I4231">
        <v>7.612933903946742E-2</v>
      </c>
      <c r="J4231">
        <v>4.7260050454046909E-2</v>
      </c>
      <c r="K4231">
        <v>0.93900748457894168</v>
      </c>
      <c r="L4231" t="s">
        <v>11</v>
      </c>
      <c r="M4231">
        <v>0.1</v>
      </c>
    </row>
    <row r="4232" spans="1:13" x14ac:dyDescent="0.35">
      <c r="A4232">
        <v>15</v>
      </c>
      <c r="B4232">
        <v>1.3</v>
      </c>
      <c r="C4232">
        <v>1.900000000000001</v>
      </c>
      <c r="D4232">
        <v>0.99922494625631619</v>
      </c>
      <c r="E4232">
        <v>0.88660055627960921</v>
      </c>
      <c r="F4232">
        <v>16.288084670754099</v>
      </c>
      <c r="G4232">
        <v>12.808</v>
      </c>
      <c r="H4232">
        <v>11.355579924829231</v>
      </c>
      <c r="I4232">
        <v>7.612933903946742E-2</v>
      </c>
      <c r="J4232">
        <v>6.7496314341590785E-2</v>
      </c>
      <c r="K4232">
        <v>1.265902946817606</v>
      </c>
      <c r="L4232" t="s">
        <v>12</v>
      </c>
      <c r="M4232">
        <v>0.1</v>
      </c>
    </row>
    <row r="4233" spans="1:13" x14ac:dyDescent="0.35">
      <c r="A4233">
        <v>15</v>
      </c>
      <c r="B4233">
        <v>1.3</v>
      </c>
      <c r="C4233">
        <v>2.0000000000000009</v>
      </c>
      <c r="D4233">
        <v>0.99999796460246826</v>
      </c>
      <c r="E4233">
        <v>0.79899825272589164</v>
      </c>
      <c r="F4233">
        <v>12.824105177016079</v>
      </c>
      <c r="G4233">
        <v>12.808</v>
      </c>
      <c r="H4233">
        <v>10.233569620913221</v>
      </c>
      <c r="I4233">
        <v>7.612933903946742E-2</v>
      </c>
      <c r="J4233">
        <v>6.0827208873711479E-2</v>
      </c>
      <c r="K4233">
        <v>1.1439544674087441</v>
      </c>
      <c r="L4233" t="s">
        <v>11</v>
      </c>
      <c r="M4233">
        <v>0.06</v>
      </c>
    </row>
    <row r="4234" spans="1:13" x14ac:dyDescent="0.35">
      <c r="A4234">
        <v>15</v>
      </c>
      <c r="B4234">
        <v>1.3</v>
      </c>
      <c r="C4234">
        <v>2.0000000000000009</v>
      </c>
      <c r="D4234">
        <v>0.99999999863657929</v>
      </c>
      <c r="E4234">
        <v>0.61244575840858761</v>
      </c>
      <c r="F4234">
        <v>12.95463486105975</v>
      </c>
      <c r="G4234">
        <v>12.808</v>
      </c>
      <c r="H4234">
        <v>7.8442052736971899</v>
      </c>
      <c r="I4234">
        <v>7.612933903946742E-2</v>
      </c>
      <c r="J4234">
        <v>4.6625090785171117E-2</v>
      </c>
      <c r="K4234">
        <v>0.94159796654673278</v>
      </c>
      <c r="L4234" t="s">
        <v>11</v>
      </c>
      <c r="M4234">
        <v>0.1</v>
      </c>
    </row>
    <row r="4235" spans="1:13" x14ac:dyDescent="0.35">
      <c r="A4235">
        <v>15</v>
      </c>
      <c r="B4235">
        <v>1.3</v>
      </c>
      <c r="C4235">
        <v>2.0000000000000009</v>
      </c>
      <c r="D4235">
        <v>0.99955653734028949</v>
      </c>
      <c r="E4235">
        <v>0.87899956919429056</v>
      </c>
      <c r="F4235">
        <v>16.58884361610815</v>
      </c>
      <c r="G4235">
        <v>12.808</v>
      </c>
      <c r="H4235">
        <v>11.25822648224047</v>
      </c>
      <c r="I4235">
        <v>7.612933903946742E-2</v>
      </c>
      <c r="J4235">
        <v>6.691765621873795E-2</v>
      </c>
      <c r="K4235">
        <v>1.272239873749514</v>
      </c>
      <c r="L4235" t="s">
        <v>12</v>
      </c>
      <c r="M4235">
        <v>0.1</v>
      </c>
    </row>
    <row r="4236" spans="1:13" x14ac:dyDescent="0.35">
      <c r="A4236">
        <v>15</v>
      </c>
      <c r="B4236">
        <v>1.4</v>
      </c>
      <c r="C4236">
        <v>1</v>
      </c>
      <c r="D4236">
        <v>0.99970555159311336</v>
      </c>
      <c r="E4236">
        <v>0.85139790413759575</v>
      </c>
      <c r="F4236">
        <v>9.713341644454939</v>
      </c>
      <c r="G4236">
        <v>12.808</v>
      </c>
      <c r="H4236">
        <v>10.904704356194321</v>
      </c>
      <c r="I4236">
        <v>7.612933903946742E-2</v>
      </c>
      <c r="J4236">
        <v>6.4816359701583004E-2</v>
      </c>
      <c r="K4236">
        <v>0.82459662326044381</v>
      </c>
      <c r="L4236" t="s">
        <v>11</v>
      </c>
      <c r="M4236">
        <v>0.1</v>
      </c>
    </row>
    <row r="4237" spans="1:13" x14ac:dyDescent="0.35">
      <c r="A4237">
        <v>15</v>
      </c>
      <c r="B4237">
        <v>1.4</v>
      </c>
      <c r="C4237">
        <v>1.1000000000000001</v>
      </c>
      <c r="D4237">
        <v>0.99998571184821272</v>
      </c>
      <c r="E4237">
        <v>0.82188078966859723</v>
      </c>
      <c r="F4237">
        <v>10.476415367000451</v>
      </c>
      <c r="G4237">
        <v>12.808</v>
      </c>
      <c r="H4237">
        <v>10.52664915407539</v>
      </c>
      <c r="I4237">
        <v>7.612933903946742E-2</v>
      </c>
      <c r="J4237">
        <v>6.2569241286705851E-2</v>
      </c>
      <c r="K4237">
        <v>0.86648864883880883</v>
      </c>
      <c r="L4237" t="s">
        <v>11</v>
      </c>
      <c r="M4237">
        <v>0.1</v>
      </c>
    </row>
    <row r="4238" spans="1:13" x14ac:dyDescent="0.35">
      <c r="A4238">
        <v>15</v>
      </c>
      <c r="B4238">
        <v>1.4</v>
      </c>
      <c r="C4238">
        <v>1.2</v>
      </c>
      <c r="D4238">
        <v>0.99999919086204614</v>
      </c>
      <c r="E4238">
        <v>0.78898521417085243</v>
      </c>
      <c r="F4238">
        <v>11.210232367130271</v>
      </c>
      <c r="G4238">
        <v>12.808</v>
      </c>
      <c r="H4238">
        <v>10.10532262310028</v>
      </c>
      <c r="I4238">
        <v>7.612933903946742E-2</v>
      </c>
      <c r="J4238">
        <v>6.0064922866739638E-2</v>
      </c>
      <c r="K4238">
        <v>0.89561610339364905</v>
      </c>
      <c r="L4238" t="s">
        <v>11</v>
      </c>
      <c r="M4238">
        <v>0.1</v>
      </c>
    </row>
    <row r="4239" spans="1:13" x14ac:dyDescent="0.35">
      <c r="A4239">
        <v>15</v>
      </c>
      <c r="B4239">
        <v>1.4</v>
      </c>
      <c r="C4239">
        <v>1.3</v>
      </c>
      <c r="D4239">
        <v>0.99685184436094487</v>
      </c>
      <c r="E4239">
        <v>0.89319430972671421</v>
      </c>
      <c r="F4239">
        <v>10.85371690643243</v>
      </c>
      <c r="G4239">
        <v>12.808</v>
      </c>
      <c r="H4239">
        <v>11.44003271897976</v>
      </c>
      <c r="I4239">
        <v>7.612933903946742E-2</v>
      </c>
      <c r="J4239">
        <v>6.79982924333081E-2</v>
      </c>
      <c r="K4239">
        <v>1.046972494430551</v>
      </c>
      <c r="L4239" t="s">
        <v>11</v>
      </c>
      <c r="M4239">
        <v>0.06</v>
      </c>
    </row>
    <row r="4240" spans="1:13" x14ac:dyDescent="0.35">
      <c r="A4240">
        <v>15</v>
      </c>
      <c r="B4240">
        <v>1.4</v>
      </c>
      <c r="C4240">
        <v>1.3</v>
      </c>
      <c r="D4240">
        <v>0.99999990305989583</v>
      </c>
      <c r="E4240">
        <v>0.75478194467940918</v>
      </c>
      <c r="F4240">
        <v>11.796740517628979</v>
      </c>
      <c r="G4240">
        <v>12.808</v>
      </c>
      <c r="H4240">
        <v>9.6672471474538728</v>
      </c>
      <c r="I4240">
        <v>7.612933903946742E-2</v>
      </c>
      <c r="J4240">
        <v>5.7461050567367278E-2</v>
      </c>
      <c r="K4240">
        <v>0.91362412186152631</v>
      </c>
      <c r="L4240" t="s">
        <v>11</v>
      </c>
      <c r="M4240">
        <v>0.1</v>
      </c>
    </row>
    <row r="4241" spans="1:13" x14ac:dyDescent="0.35">
      <c r="A4241">
        <v>15</v>
      </c>
      <c r="B4241">
        <v>1.4</v>
      </c>
      <c r="C4241">
        <v>1.4</v>
      </c>
      <c r="D4241">
        <v>0.99900124945327196</v>
      </c>
      <c r="E4241">
        <v>0.8787500950122118</v>
      </c>
      <c r="F4241">
        <v>11.272124484092821</v>
      </c>
      <c r="G4241">
        <v>12.808</v>
      </c>
      <c r="H4241">
        <v>11.255031216916411</v>
      </c>
      <c r="I4241">
        <v>7.612933903946742E-2</v>
      </c>
      <c r="J4241">
        <v>6.6898663914148879E-2</v>
      </c>
      <c r="K4241">
        <v>1.079965249587467</v>
      </c>
      <c r="L4241" t="s">
        <v>11</v>
      </c>
      <c r="M4241">
        <v>0.06</v>
      </c>
    </row>
    <row r="4242" spans="1:13" x14ac:dyDescent="0.35">
      <c r="A4242">
        <v>15</v>
      </c>
      <c r="B4242">
        <v>1.4</v>
      </c>
      <c r="C4242">
        <v>1.4</v>
      </c>
      <c r="D4242">
        <v>0.99999997425913612</v>
      </c>
      <c r="E4242">
        <v>0.72362329998496133</v>
      </c>
      <c r="F4242">
        <v>12.200805406302379</v>
      </c>
      <c r="G4242">
        <v>12.808</v>
      </c>
      <c r="H4242">
        <v>9.2681672262073853</v>
      </c>
      <c r="I4242">
        <v>7.612933903946742E-2</v>
      </c>
      <c r="J4242">
        <v>5.5088963541413363E-2</v>
      </c>
      <c r="K4242">
        <v>0.92513685952646807</v>
      </c>
      <c r="L4242" t="s">
        <v>11</v>
      </c>
      <c r="M4242">
        <v>0.1</v>
      </c>
    </row>
    <row r="4243" spans="1:13" x14ac:dyDescent="0.35">
      <c r="A4243">
        <v>15</v>
      </c>
      <c r="B4243">
        <v>1.4</v>
      </c>
      <c r="C4243">
        <v>1.5</v>
      </c>
      <c r="D4243">
        <v>0.99971888031392597</v>
      </c>
      <c r="E4243">
        <v>0.86468113759424026</v>
      </c>
      <c r="F4243">
        <v>11.66734743322724</v>
      </c>
      <c r="G4243">
        <v>12.808</v>
      </c>
      <c r="H4243">
        <v>11.074836010307029</v>
      </c>
      <c r="I4243">
        <v>7.612933903946742E-2</v>
      </c>
      <c r="J4243">
        <v>6.5827603484944291E-2</v>
      </c>
      <c r="K4243">
        <v>1.1059422235406</v>
      </c>
      <c r="L4243" t="s">
        <v>11</v>
      </c>
      <c r="M4243">
        <v>0.06</v>
      </c>
    </row>
    <row r="4244" spans="1:13" x14ac:dyDescent="0.35">
      <c r="A4244">
        <v>15</v>
      </c>
      <c r="B4244">
        <v>1.4</v>
      </c>
      <c r="C4244">
        <v>1.5</v>
      </c>
      <c r="D4244">
        <v>0.99999998899945597</v>
      </c>
      <c r="E4244">
        <v>0.69765442109687659</v>
      </c>
      <c r="F4244">
        <v>12.48353816149025</v>
      </c>
      <c r="G4244">
        <v>12.808</v>
      </c>
      <c r="H4244">
        <v>8.9355578254087948</v>
      </c>
      <c r="I4244">
        <v>7.612933903946742E-2</v>
      </c>
      <c r="J4244">
        <v>5.3111969956067491E-2</v>
      </c>
      <c r="K4244">
        <v>0.93346604301102465</v>
      </c>
      <c r="L4244" t="s">
        <v>11</v>
      </c>
      <c r="M4244">
        <v>0.1</v>
      </c>
    </row>
    <row r="4245" spans="1:13" x14ac:dyDescent="0.35">
      <c r="A4245">
        <v>15</v>
      </c>
      <c r="B4245">
        <v>1.4</v>
      </c>
      <c r="C4245">
        <v>1.600000000000001</v>
      </c>
      <c r="D4245">
        <v>0.9999193379446456</v>
      </c>
      <c r="E4245">
        <v>0.85123103381589915</v>
      </c>
      <c r="F4245">
        <v>12.02773419085017</v>
      </c>
      <c r="G4245">
        <v>12.808</v>
      </c>
      <c r="H4245">
        <v>10.902567081114039</v>
      </c>
      <c r="I4245">
        <v>7.612933903946742E-2</v>
      </c>
      <c r="J4245">
        <v>6.4803655974286944E-2</v>
      </c>
      <c r="K4245">
        <v>1.125163662961739</v>
      </c>
      <c r="L4245" t="s">
        <v>11</v>
      </c>
      <c r="M4245">
        <v>0.06</v>
      </c>
    </row>
    <row r="4246" spans="1:13" x14ac:dyDescent="0.35">
      <c r="A4246">
        <v>15</v>
      </c>
      <c r="B4246">
        <v>1.4</v>
      </c>
      <c r="C4246">
        <v>1.600000000000001</v>
      </c>
      <c r="D4246">
        <v>0.99999999391246397</v>
      </c>
      <c r="E4246">
        <v>0.67667912938392516</v>
      </c>
      <c r="F4246">
        <v>12.69262744775971</v>
      </c>
      <c r="G4246">
        <v>12.808</v>
      </c>
      <c r="H4246">
        <v>8.6669062891493116</v>
      </c>
      <c r="I4246">
        <v>7.612933903946742E-2</v>
      </c>
      <c r="J4246">
        <v>5.1515134861800482E-2</v>
      </c>
      <c r="K4246">
        <v>0.93989769509717247</v>
      </c>
      <c r="L4246" t="s">
        <v>11</v>
      </c>
      <c r="M4246">
        <v>0.1</v>
      </c>
    </row>
    <row r="4247" spans="1:13" x14ac:dyDescent="0.35">
      <c r="A4247">
        <v>15</v>
      </c>
      <c r="B4247">
        <v>1.4</v>
      </c>
      <c r="C4247">
        <v>1.7000000000000011</v>
      </c>
      <c r="D4247">
        <v>0.99997305231395595</v>
      </c>
      <c r="E4247">
        <v>0.83871833827002851</v>
      </c>
      <c r="F4247">
        <v>12.33781302716072</v>
      </c>
      <c r="G4247">
        <v>12.808</v>
      </c>
      <c r="H4247">
        <v>10.742304476562531</v>
      </c>
      <c r="I4247">
        <v>7.612933903946742E-2</v>
      </c>
      <c r="J4247">
        <v>6.3851072732777722E-2</v>
      </c>
      <c r="K4247">
        <v>1.138685504097614</v>
      </c>
      <c r="L4247" t="s">
        <v>11</v>
      </c>
      <c r="M4247">
        <v>0.06</v>
      </c>
    </row>
    <row r="4248" spans="1:13" x14ac:dyDescent="0.35">
      <c r="A4248">
        <v>15</v>
      </c>
      <c r="B4248">
        <v>1.4</v>
      </c>
      <c r="C4248">
        <v>1.7000000000000011</v>
      </c>
      <c r="D4248">
        <v>0.99999999604008005</v>
      </c>
      <c r="E4248">
        <v>0.65991109224556499</v>
      </c>
      <c r="F4248">
        <v>12.852759482647089</v>
      </c>
      <c r="G4248">
        <v>12.808</v>
      </c>
      <c r="H4248">
        <v>8.4521412694811957</v>
      </c>
      <c r="I4248">
        <v>7.612933903946742E-2</v>
      </c>
      <c r="J4248">
        <v>5.0238595277467879E-2</v>
      </c>
      <c r="K4248">
        <v>0.94498198491537977</v>
      </c>
      <c r="L4248" t="s">
        <v>11</v>
      </c>
      <c r="M4248">
        <v>0.1</v>
      </c>
    </row>
    <row r="4249" spans="1:13" x14ac:dyDescent="0.35">
      <c r="A4249">
        <v>15</v>
      </c>
      <c r="B4249">
        <v>1.4</v>
      </c>
      <c r="C4249">
        <v>1.7000000000000011</v>
      </c>
      <c r="D4249">
        <v>0.99665053237209722</v>
      </c>
      <c r="E4249">
        <v>0.90985187884148055</v>
      </c>
      <c r="F4249">
        <v>15.664987173799251</v>
      </c>
      <c r="G4249">
        <v>12.808</v>
      </c>
      <c r="H4249">
        <v>11.65338286420168</v>
      </c>
      <c r="I4249">
        <v>7.612933903946742E-2</v>
      </c>
      <c r="J4249">
        <v>6.9266422160019506E-2</v>
      </c>
      <c r="K4249">
        <v>1.2539580769412271</v>
      </c>
      <c r="L4249" t="s">
        <v>12</v>
      </c>
      <c r="M4249">
        <v>0.1</v>
      </c>
    </row>
    <row r="4250" spans="1:13" x14ac:dyDescent="0.35">
      <c r="A4250">
        <v>15</v>
      </c>
      <c r="B4250">
        <v>1.4</v>
      </c>
      <c r="C4250">
        <v>1.8000000000000009</v>
      </c>
      <c r="D4250">
        <v>0.99998878457343565</v>
      </c>
      <c r="E4250">
        <v>0.82746700565180931</v>
      </c>
      <c r="F4250">
        <v>12.58871605214113</v>
      </c>
      <c r="G4250">
        <v>12.808</v>
      </c>
      <c r="H4250">
        <v>10.598197408388369</v>
      </c>
      <c r="I4250">
        <v>7.612933903946742E-2</v>
      </c>
      <c r="J4250">
        <v>6.2994516217239491E-2</v>
      </c>
      <c r="K4250">
        <v>1.147933656331992</v>
      </c>
      <c r="L4250" t="s">
        <v>11</v>
      </c>
      <c r="M4250">
        <v>0.06</v>
      </c>
    </row>
    <row r="4251" spans="1:13" x14ac:dyDescent="0.35">
      <c r="A4251">
        <v>15</v>
      </c>
      <c r="B4251">
        <v>1.4</v>
      </c>
      <c r="C4251">
        <v>1.8000000000000009</v>
      </c>
      <c r="D4251">
        <v>0.99999999713396337</v>
      </c>
      <c r="E4251">
        <v>0.6465580769067909</v>
      </c>
      <c r="F4251">
        <v>12.977683799109689</v>
      </c>
      <c r="G4251">
        <v>12.808</v>
      </c>
      <c r="H4251">
        <v>8.2811158490221768</v>
      </c>
      <c r="I4251">
        <v>7.612933903946742E-2</v>
      </c>
      <c r="J4251">
        <v>4.9222039045543127E-2</v>
      </c>
      <c r="K4251">
        <v>0.94903371408550163</v>
      </c>
      <c r="L4251" t="s">
        <v>11</v>
      </c>
      <c r="M4251">
        <v>0.1</v>
      </c>
    </row>
    <row r="4252" spans="1:13" x14ac:dyDescent="0.35">
      <c r="A4252">
        <v>15</v>
      </c>
      <c r="B4252">
        <v>1.4</v>
      </c>
      <c r="C4252">
        <v>1.8000000000000009</v>
      </c>
      <c r="D4252">
        <v>0.99818331904023294</v>
      </c>
      <c r="E4252">
        <v>0.90000634921401068</v>
      </c>
      <c r="F4252">
        <v>16.099683231295309</v>
      </c>
      <c r="G4252">
        <v>12.808</v>
      </c>
      <c r="H4252">
        <v>11.527281320733049</v>
      </c>
      <c r="I4252">
        <v>7.612933903946742E-2</v>
      </c>
      <c r="J4252">
        <v>6.8516888496986728E-2</v>
      </c>
      <c r="K4252">
        <v>1.2660558455438939</v>
      </c>
      <c r="L4252" t="s">
        <v>12</v>
      </c>
      <c r="M4252">
        <v>0.1</v>
      </c>
    </row>
    <row r="4253" spans="1:13" x14ac:dyDescent="0.35">
      <c r="A4253">
        <v>15</v>
      </c>
      <c r="B4253">
        <v>1.4</v>
      </c>
      <c r="C4253">
        <v>1.900000000000001</v>
      </c>
      <c r="D4253">
        <v>0.99999419423323199</v>
      </c>
      <c r="E4253">
        <v>0.81770844288912303</v>
      </c>
      <c r="F4253">
        <v>12.78243320361754</v>
      </c>
      <c r="G4253">
        <v>12.808</v>
      </c>
      <c r="H4253">
        <v>10.47320973652389</v>
      </c>
      <c r="I4253">
        <v>7.612933903946742E-2</v>
      </c>
      <c r="J4253">
        <v>6.2251603284141033E-2</v>
      </c>
      <c r="K4253">
        <v>1.1542676516840631</v>
      </c>
      <c r="L4253" t="s">
        <v>11</v>
      </c>
      <c r="M4253">
        <v>0.06</v>
      </c>
    </row>
    <row r="4254" spans="1:13" x14ac:dyDescent="0.35">
      <c r="A4254">
        <v>15</v>
      </c>
      <c r="B4254">
        <v>1.4</v>
      </c>
      <c r="C4254">
        <v>1.900000000000001</v>
      </c>
      <c r="D4254">
        <v>0.99999999776247694</v>
      </c>
      <c r="E4254">
        <v>0.63594165629328914</v>
      </c>
      <c r="F4254">
        <v>13.07607759428061</v>
      </c>
      <c r="G4254">
        <v>12.808</v>
      </c>
      <c r="H4254">
        <v>8.1451407338044461</v>
      </c>
      <c r="I4254">
        <v>7.612933903946742E-2</v>
      </c>
      <c r="J4254">
        <v>4.8413817961272268E-2</v>
      </c>
      <c r="K4254">
        <v>0.95227061544344815</v>
      </c>
      <c r="L4254" t="s">
        <v>11</v>
      </c>
      <c r="M4254">
        <v>0.1</v>
      </c>
    </row>
    <row r="4255" spans="1:13" x14ac:dyDescent="0.35">
      <c r="A4255">
        <v>15</v>
      </c>
      <c r="B4255">
        <v>1.4</v>
      </c>
      <c r="C4255">
        <v>1.900000000000001</v>
      </c>
      <c r="D4255">
        <v>0.99898764459741696</v>
      </c>
      <c r="E4255">
        <v>0.89138146702338872</v>
      </c>
      <c r="F4255">
        <v>16.46772585607231</v>
      </c>
      <c r="G4255">
        <v>12.808</v>
      </c>
      <c r="H4255">
        <v>11.41681382963556</v>
      </c>
      <c r="I4255">
        <v>7.612933903946742E-2</v>
      </c>
      <c r="J4255">
        <v>6.7860281916521409E-2</v>
      </c>
      <c r="K4255">
        <v>1.275142267007789</v>
      </c>
      <c r="L4255" t="s">
        <v>12</v>
      </c>
      <c r="M4255">
        <v>0.1</v>
      </c>
    </row>
    <row r="4256" spans="1:13" x14ac:dyDescent="0.35">
      <c r="A4256">
        <v>15</v>
      </c>
      <c r="B4256">
        <v>1.4</v>
      </c>
      <c r="C4256">
        <v>2.0000000000000009</v>
      </c>
      <c r="D4256">
        <v>0.99999641278750773</v>
      </c>
      <c r="E4256">
        <v>0.80950168866193406</v>
      </c>
      <c r="F4256">
        <v>12.928760520437351</v>
      </c>
      <c r="G4256">
        <v>12.808</v>
      </c>
      <c r="H4256">
        <v>10.368097628382049</v>
      </c>
      <c r="I4256">
        <v>7.612933903946742E-2</v>
      </c>
      <c r="J4256">
        <v>6.1626828509165767E-2</v>
      </c>
      <c r="K4256">
        <v>1.158716854574158</v>
      </c>
      <c r="L4256" t="s">
        <v>11</v>
      </c>
      <c r="M4256">
        <v>0.06</v>
      </c>
    </row>
    <row r="4257" spans="1:13" x14ac:dyDescent="0.35">
      <c r="A4257">
        <v>15</v>
      </c>
      <c r="B4257">
        <v>1.4</v>
      </c>
      <c r="C4257">
        <v>2.0000000000000009</v>
      </c>
      <c r="D4257">
        <v>0.9999999981529063</v>
      </c>
      <c r="E4257">
        <v>0.62750694350493375</v>
      </c>
      <c r="F4257">
        <v>13.153959335486521</v>
      </c>
      <c r="G4257">
        <v>12.808</v>
      </c>
      <c r="H4257">
        <v>8.0371089324111917</v>
      </c>
      <c r="I4257">
        <v>7.612933903946742E-2</v>
      </c>
      <c r="J4257">
        <v>4.7771688851707031E-2</v>
      </c>
      <c r="K4257">
        <v>0.95485748147999772</v>
      </c>
      <c r="L4257" t="s">
        <v>11</v>
      </c>
      <c r="M4257">
        <v>0.1</v>
      </c>
    </row>
    <row r="4258" spans="1:13" x14ac:dyDescent="0.35">
      <c r="A4258">
        <v>15</v>
      </c>
      <c r="B4258">
        <v>1.4</v>
      </c>
      <c r="C4258">
        <v>2.0000000000000009</v>
      </c>
      <c r="D4258">
        <v>0.99940544397494024</v>
      </c>
      <c r="E4258">
        <v>0.88397243328145891</v>
      </c>
      <c r="F4258">
        <v>16.773954016985108</v>
      </c>
      <c r="G4258">
        <v>12.808</v>
      </c>
      <c r="H4258">
        <v>11.321918925468919</v>
      </c>
      <c r="I4258">
        <v>7.612933903946742E-2</v>
      </c>
      <c r="J4258">
        <v>6.7296237074827181E-2</v>
      </c>
      <c r="K4258">
        <v>1.2818294616776329</v>
      </c>
      <c r="L4258" t="s">
        <v>12</v>
      </c>
      <c r="M4258">
        <v>0.1</v>
      </c>
    </row>
    <row r="4259" spans="1:13" x14ac:dyDescent="0.35">
      <c r="A4259">
        <v>15</v>
      </c>
      <c r="B4259">
        <v>1.5</v>
      </c>
      <c r="C4259">
        <v>1</v>
      </c>
      <c r="D4259">
        <v>0.99944462153839997</v>
      </c>
      <c r="E4259">
        <v>0.86016896112813168</v>
      </c>
      <c r="F4259">
        <v>9.7472403615418575</v>
      </c>
      <c r="G4259">
        <v>12.808</v>
      </c>
      <c r="H4259">
        <v>11.01704405412911</v>
      </c>
      <c r="I4259">
        <v>7.612933903946742E-2</v>
      </c>
      <c r="J4259">
        <v>6.5484094472950005E-2</v>
      </c>
      <c r="K4259">
        <v>0.83059744150494141</v>
      </c>
      <c r="L4259" t="s">
        <v>11</v>
      </c>
      <c r="M4259">
        <v>0.1</v>
      </c>
    </row>
    <row r="4260" spans="1:13" x14ac:dyDescent="0.35">
      <c r="A4260">
        <v>15</v>
      </c>
      <c r="B4260">
        <v>1.5</v>
      </c>
      <c r="C4260">
        <v>1.1000000000000001</v>
      </c>
      <c r="D4260">
        <v>0.999969264221506</v>
      </c>
      <c r="E4260">
        <v>0.83238641338273622</v>
      </c>
      <c r="F4260">
        <v>10.506289545570629</v>
      </c>
      <c r="G4260">
        <v>12.808</v>
      </c>
      <c r="H4260">
        <v>10.661205182606089</v>
      </c>
      <c r="I4260">
        <v>7.612933903946742E-2</v>
      </c>
      <c r="J4260">
        <v>6.3369027476260609E-2</v>
      </c>
      <c r="K4260">
        <v>0.87422978587220113</v>
      </c>
      <c r="L4260" t="s">
        <v>11</v>
      </c>
      <c r="M4260">
        <v>0.1</v>
      </c>
    </row>
    <row r="4261" spans="1:13" x14ac:dyDescent="0.35">
      <c r="A4261">
        <v>15</v>
      </c>
      <c r="B4261">
        <v>1.5</v>
      </c>
      <c r="C4261">
        <v>1.2</v>
      </c>
      <c r="D4261">
        <v>0.99999832339834782</v>
      </c>
      <c r="E4261">
        <v>0.80141789337296443</v>
      </c>
      <c r="F4261">
        <v>11.257330835608601</v>
      </c>
      <c r="G4261">
        <v>12.808</v>
      </c>
      <c r="H4261">
        <v>10.26456037832093</v>
      </c>
      <c r="I4261">
        <v>7.612933903946742E-2</v>
      </c>
      <c r="J4261">
        <v>6.1011414516886159E-2</v>
      </c>
      <c r="K4261">
        <v>0.90542358733035799</v>
      </c>
      <c r="L4261" t="s">
        <v>11</v>
      </c>
      <c r="M4261">
        <v>0.1</v>
      </c>
    </row>
    <row r="4262" spans="1:13" x14ac:dyDescent="0.35">
      <c r="A4262">
        <v>15</v>
      </c>
      <c r="B4262">
        <v>1.5</v>
      </c>
      <c r="C4262">
        <v>1.3</v>
      </c>
      <c r="D4262">
        <v>0.9956275496807574</v>
      </c>
      <c r="E4262">
        <v>0.89922877732836526</v>
      </c>
      <c r="F4262">
        <v>10.917007489517299</v>
      </c>
      <c r="G4262">
        <v>12.808</v>
      </c>
      <c r="H4262">
        <v>11.517322180021701</v>
      </c>
      <c r="I4262">
        <v>7.612933903946742E-2</v>
      </c>
      <c r="J4262">
        <v>6.8457692463276876E-2</v>
      </c>
      <c r="K4262">
        <v>1.0549616292711621</v>
      </c>
      <c r="L4262" t="s">
        <v>11</v>
      </c>
      <c r="M4262">
        <v>0.06</v>
      </c>
    </row>
    <row r="4263" spans="1:13" x14ac:dyDescent="0.35">
      <c r="A4263">
        <v>15</v>
      </c>
      <c r="B4263">
        <v>1.5</v>
      </c>
      <c r="C4263">
        <v>1.3</v>
      </c>
      <c r="D4263">
        <v>0.99999982828484713</v>
      </c>
      <c r="E4263">
        <v>0.76863491852025023</v>
      </c>
      <c r="F4263">
        <v>11.886035904696399</v>
      </c>
      <c r="G4263">
        <v>12.808</v>
      </c>
      <c r="H4263">
        <v>9.844676036407364</v>
      </c>
      <c r="I4263">
        <v>7.612933903946742E-2</v>
      </c>
      <c r="J4263">
        <v>5.8515668309601553E-2</v>
      </c>
      <c r="K4263">
        <v>0.92503501290240342</v>
      </c>
      <c r="L4263" t="s">
        <v>11</v>
      </c>
      <c r="M4263">
        <v>0.1</v>
      </c>
    </row>
    <row r="4264" spans="1:13" x14ac:dyDescent="0.35">
      <c r="A4264">
        <v>15</v>
      </c>
      <c r="B4264">
        <v>1.5</v>
      </c>
      <c r="C4264">
        <v>1.4</v>
      </c>
      <c r="D4264">
        <v>0.99844324924232675</v>
      </c>
      <c r="E4264">
        <v>0.88531466650798885</v>
      </c>
      <c r="F4264">
        <v>11.333166898830269</v>
      </c>
      <c r="G4264">
        <v>12.808</v>
      </c>
      <c r="H4264">
        <v>11.33911024863432</v>
      </c>
      <c r="I4264">
        <v>7.612933903946742E-2</v>
      </c>
      <c r="J4264">
        <v>6.739842040319971E-2</v>
      </c>
      <c r="K4264">
        <v>1.08847406033251</v>
      </c>
      <c r="L4264" t="s">
        <v>11</v>
      </c>
      <c r="M4264">
        <v>0.06</v>
      </c>
    </row>
    <row r="4265" spans="1:13" x14ac:dyDescent="0.35">
      <c r="A4265">
        <v>15</v>
      </c>
      <c r="B4265">
        <v>1.5</v>
      </c>
      <c r="C4265">
        <v>1.4</v>
      </c>
      <c r="D4265">
        <v>0.99999996002020874</v>
      </c>
      <c r="E4265">
        <v>0.73790262583519894</v>
      </c>
      <c r="F4265">
        <v>12.32808872677942</v>
      </c>
      <c r="G4265">
        <v>12.808</v>
      </c>
      <c r="H4265">
        <v>9.4510568316972279</v>
      </c>
      <c r="I4265">
        <v>7.612933903946742E-2</v>
      </c>
      <c r="J4265">
        <v>5.617603918032113E-2</v>
      </c>
      <c r="K4265">
        <v>0.93722424000039684</v>
      </c>
      <c r="L4265" t="s">
        <v>11</v>
      </c>
      <c r="M4265">
        <v>0.1</v>
      </c>
    </row>
    <row r="4266" spans="1:13" x14ac:dyDescent="0.35">
      <c r="A4266">
        <v>15</v>
      </c>
      <c r="B4266">
        <v>1.5</v>
      </c>
      <c r="C4266">
        <v>1.5</v>
      </c>
      <c r="D4266">
        <v>0.99951169131263295</v>
      </c>
      <c r="E4266">
        <v>0.8718297676292347</v>
      </c>
      <c r="F4266">
        <v>11.723903860196859</v>
      </c>
      <c r="G4266">
        <v>12.808</v>
      </c>
      <c r="H4266">
        <v>11.166395663795241</v>
      </c>
      <c r="I4266">
        <v>7.612933903946742E-2</v>
      </c>
      <c r="J4266">
        <v>6.6371823964546106E-2</v>
      </c>
      <c r="K4266">
        <v>1.115323669973074</v>
      </c>
      <c r="L4266" t="s">
        <v>11</v>
      </c>
      <c r="M4266">
        <v>0.06</v>
      </c>
    </row>
    <row r="4267" spans="1:13" x14ac:dyDescent="0.35">
      <c r="A4267">
        <v>15</v>
      </c>
      <c r="B4267">
        <v>1.5</v>
      </c>
      <c r="C4267">
        <v>1.5</v>
      </c>
      <c r="D4267">
        <v>0.99999998407462609</v>
      </c>
      <c r="E4267">
        <v>0.71191602836877677</v>
      </c>
      <c r="F4267">
        <v>12.63350441732409</v>
      </c>
      <c r="G4267">
        <v>12.808</v>
      </c>
      <c r="H4267">
        <v>9.1182204913472908</v>
      </c>
      <c r="I4267">
        <v>7.612933903946742E-2</v>
      </c>
      <c r="J4267">
        <v>5.4197696691317708E-2</v>
      </c>
      <c r="K4267">
        <v>0.94577531453794716</v>
      </c>
      <c r="L4267" t="s">
        <v>11</v>
      </c>
      <c r="M4267">
        <v>0.1</v>
      </c>
    </row>
    <row r="4268" spans="1:13" x14ac:dyDescent="0.35">
      <c r="A4268">
        <v>15</v>
      </c>
      <c r="B4268">
        <v>1.5</v>
      </c>
      <c r="C4268">
        <v>1.600000000000001</v>
      </c>
      <c r="D4268">
        <v>0.99985000525902634</v>
      </c>
      <c r="E4268">
        <v>0.85898441165806427</v>
      </c>
      <c r="F4268">
        <v>12.082833287915941</v>
      </c>
      <c r="G4268">
        <v>12.808</v>
      </c>
      <c r="H4268">
        <v>11.001872344516491</v>
      </c>
      <c r="I4268">
        <v>7.612933903946742E-2</v>
      </c>
      <c r="J4268">
        <v>6.5393915504734224E-2</v>
      </c>
      <c r="K4268">
        <v>1.1356275339869879</v>
      </c>
      <c r="L4268" t="s">
        <v>11</v>
      </c>
      <c r="M4268">
        <v>0.06</v>
      </c>
    </row>
    <row r="4269" spans="1:13" x14ac:dyDescent="0.35">
      <c r="A4269">
        <v>15</v>
      </c>
      <c r="B4269">
        <v>1.5</v>
      </c>
      <c r="C4269">
        <v>1.600000000000001</v>
      </c>
      <c r="D4269">
        <v>0.99999999147710128</v>
      </c>
      <c r="E4269">
        <v>0.69081792138373022</v>
      </c>
      <c r="F4269">
        <v>12.856333077516631</v>
      </c>
      <c r="G4269">
        <v>12.808</v>
      </c>
      <c r="H4269">
        <v>8.8479959370828158</v>
      </c>
      <c r="I4269">
        <v>7.612933903946742E-2</v>
      </c>
      <c r="J4269">
        <v>5.2591511751562153E-2</v>
      </c>
      <c r="K4269">
        <v>0.95228412576212518</v>
      </c>
      <c r="L4269" t="s">
        <v>11</v>
      </c>
      <c r="M4269">
        <v>0.1</v>
      </c>
    </row>
    <row r="4270" spans="1:13" x14ac:dyDescent="0.35">
      <c r="A4270">
        <v>15</v>
      </c>
      <c r="B4270">
        <v>1.5</v>
      </c>
      <c r="C4270">
        <v>1.7000000000000011</v>
      </c>
      <c r="D4270">
        <v>0.99994894416048141</v>
      </c>
      <c r="E4270">
        <v>0.84703647241601632</v>
      </c>
      <c r="F4270">
        <v>12.397200182130639</v>
      </c>
      <c r="G4270">
        <v>12.808</v>
      </c>
      <c r="H4270">
        <v>10.848843138704339</v>
      </c>
      <c r="I4270">
        <v>7.612933903946742E-2</v>
      </c>
      <c r="J4270">
        <v>6.4484326787353399E-2</v>
      </c>
      <c r="K4270">
        <v>1.1502200411796919</v>
      </c>
      <c r="L4270" t="s">
        <v>11</v>
      </c>
      <c r="M4270">
        <v>0.06</v>
      </c>
    </row>
    <row r="4271" spans="1:13" x14ac:dyDescent="0.35">
      <c r="A4271">
        <v>15</v>
      </c>
      <c r="B4271">
        <v>1.5</v>
      </c>
      <c r="C4271">
        <v>1.7000000000000011</v>
      </c>
      <c r="D4271">
        <v>0.99999999458047428</v>
      </c>
      <c r="E4271">
        <v>0.67391661424338567</v>
      </c>
      <c r="F4271">
        <v>13.02552413846468</v>
      </c>
      <c r="G4271">
        <v>12.808</v>
      </c>
      <c r="H4271">
        <v>8.6315239952292835</v>
      </c>
      <c r="I4271">
        <v>7.612933903946742E-2</v>
      </c>
      <c r="J4271">
        <v>5.1304826410064688E-2</v>
      </c>
      <c r="K4271">
        <v>0.95739654793506002</v>
      </c>
      <c r="L4271" t="s">
        <v>11</v>
      </c>
      <c r="M4271">
        <v>0.1</v>
      </c>
    </row>
    <row r="4272" spans="1:13" x14ac:dyDescent="0.35">
      <c r="A4272">
        <v>15</v>
      </c>
      <c r="B4272">
        <v>1.5</v>
      </c>
      <c r="C4272">
        <v>1.7000000000000011</v>
      </c>
      <c r="D4272">
        <v>0.99604536097210528</v>
      </c>
      <c r="E4272">
        <v>0.91368077538141257</v>
      </c>
      <c r="F4272">
        <v>15.824362149718681</v>
      </c>
      <c r="G4272">
        <v>12.808</v>
      </c>
      <c r="H4272">
        <v>11.70242337108513</v>
      </c>
      <c r="I4272">
        <v>7.612933903946742E-2</v>
      </c>
      <c r="J4272">
        <v>6.9557913522855036E-2</v>
      </c>
      <c r="K4272">
        <v>1.26185922940994</v>
      </c>
      <c r="L4272" t="s">
        <v>12</v>
      </c>
      <c r="M4272">
        <v>0.1</v>
      </c>
    </row>
    <row r="4273" spans="1:13" x14ac:dyDescent="0.35">
      <c r="A4273">
        <v>15</v>
      </c>
      <c r="B4273">
        <v>1.5</v>
      </c>
      <c r="C4273">
        <v>1.8000000000000009</v>
      </c>
      <c r="D4273">
        <v>0.99997913906458602</v>
      </c>
      <c r="E4273">
        <v>0.83624889137123148</v>
      </c>
      <c r="F4273">
        <v>12.65758721000331</v>
      </c>
      <c r="G4273">
        <v>12.808</v>
      </c>
      <c r="H4273">
        <v>10.710675800682729</v>
      </c>
      <c r="I4273">
        <v>7.612933903946742E-2</v>
      </c>
      <c r="J4273">
        <v>6.3663075372579245E-2</v>
      </c>
      <c r="K4273">
        <v>1.1603668999531389</v>
      </c>
      <c r="L4273" t="s">
        <v>11</v>
      </c>
      <c r="M4273">
        <v>0.06</v>
      </c>
    </row>
    <row r="4274" spans="1:13" x14ac:dyDescent="0.35">
      <c r="A4274">
        <v>15</v>
      </c>
      <c r="B4274">
        <v>1.5</v>
      </c>
      <c r="C4274">
        <v>1.8000000000000009</v>
      </c>
      <c r="D4274">
        <v>0.99999999612945534</v>
      </c>
      <c r="E4274">
        <v>0.66044392449212341</v>
      </c>
      <c r="F4274">
        <v>13.156823591500009</v>
      </c>
      <c r="G4274">
        <v>12.808</v>
      </c>
      <c r="H4274">
        <v>8.458965784895117</v>
      </c>
      <c r="I4274">
        <v>7.612933903946742E-2</v>
      </c>
      <c r="J4274">
        <v>5.0279159444217278E-2</v>
      </c>
      <c r="K4274">
        <v>0.96145769968198247</v>
      </c>
      <c r="L4274" t="s">
        <v>11</v>
      </c>
      <c r="M4274">
        <v>0.1</v>
      </c>
    </row>
    <row r="4275" spans="1:13" x14ac:dyDescent="0.35">
      <c r="A4275">
        <v>15</v>
      </c>
      <c r="B4275">
        <v>1.5</v>
      </c>
      <c r="C4275">
        <v>1.8000000000000009</v>
      </c>
      <c r="D4275">
        <v>0.99778270485762444</v>
      </c>
      <c r="E4275">
        <v>0.90407459583865402</v>
      </c>
      <c r="F4275">
        <v>16.265169096248311</v>
      </c>
      <c r="G4275">
        <v>12.808</v>
      </c>
      <c r="H4275">
        <v>11.57938742350148</v>
      </c>
      <c r="I4275">
        <v>7.612933903946742E-2</v>
      </c>
      <c r="J4275">
        <v>6.8826601423570374E-2</v>
      </c>
      <c r="K4275">
        <v>1.27425790048096</v>
      </c>
      <c r="L4275" t="s">
        <v>12</v>
      </c>
      <c r="M4275">
        <v>0.1</v>
      </c>
    </row>
    <row r="4276" spans="1:13" x14ac:dyDescent="0.35">
      <c r="A4276">
        <v>15</v>
      </c>
      <c r="B4276">
        <v>1.5</v>
      </c>
      <c r="C4276">
        <v>1.900000000000001</v>
      </c>
      <c r="D4276">
        <v>0.99998957680122547</v>
      </c>
      <c r="E4276">
        <v>0.82681958428638735</v>
      </c>
      <c r="F4276">
        <v>12.863110693706361</v>
      </c>
      <c r="G4276">
        <v>12.808</v>
      </c>
      <c r="H4276">
        <v>10.58990523554005</v>
      </c>
      <c r="I4276">
        <v>7.612933903946742E-2</v>
      </c>
      <c r="J4276">
        <v>6.2945228456609895E-2</v>
      </c>
      <c r="K4276">
        <v>1.167359837989689</v>
      </c>
      <c r="L4276" t="s">
        <v>11</v>
      </c>
      <c r="M4276">
        <v>0.06</v>
      </c>
    </row>
    <row r="4277" spans="1:13" x14ac:dyDescent="0.35">
      <c r="A4277">
        <v>15</v>
      </c>
      <c r="B4277">
        <v>1.5</v>
      </c>
      <c r="C4277">
        <v>1.900000000000001</v>
      </c>
      <c r="D4277">
        <v>0.9999999970051543</v>
      </c>
      <c r="E4277">
        <v>0.64972632640111505</v>
      </c>
      <c r="F4277">
        <v>13.259897140244551</v>
      </c>
      <c r="G4277">
        <v>12.808</v>
      </c>
      <c r="H4277">
        <v>8.3216947885454804</v>
      </c>
      <c r="I4277">
        <v>7.612933903946742E-2</v>
      </c>
      <c r="J4277">
        <v>4.9463235785458158E-2</v>
      </c>
      <c r="K4277">
        <v>0.96469636789845403</v>
      </c>
      <c r="L4277" t="s">
        <v>11</v>
      </c>
      <c r="M4277">
        <v>0.1</v>
      </c>
    </row>
    <row r="4278" spans="1:13" x14ac:dyDescent="0.35">
      <c r="A4278">
        <v>15</v>
      </c>
      <c r="B4278">
        <v>1.5</v>
      </c>
      <c r="C4278">
        <v>1.900000000000001</v>
      </c>
      <c r="D4278">
        <v>0.99872534593162288</v>
      </c>
      <c r="E4278">
        <v>0.89565403669608712</v>
      </c>
      <c r="F4278">
        <v>16.638390245468901</v>
      </c>
      <c r="G4278">
        <v>12.808</v>
      </c>
      <c r="H4278">
        <v>11.47153690200348</v>
      </c>
      <c r="I4278">
        <v>7.612933903946742E-2</v>
      </c>
      <c r="J4278">
        <v>6.8185549821704008E-2</v>
      </c>
      <c r="K4278">
        <v>1.2836586560650021</v>
      </c>
      <c r="L4278" t="s">
        <v>12</v>
      </c>
      <c r="M4278">
        <v>0.1</v>
      </c>
    </row>
    <row r="4279" spans="1:13" x14ac:dyDescent="0.35">
      <c r="A4279">
        <v>15</v>
      </c>
      <c r="B4279">
        <v>1.5</v>
      </c>
      <c r="C4279">
        <v>2.0000000000000009</v>
      </c>
      <c r="D4279">
        <v>0.99999378939386441</v>
      </c>
      <c r="E4279">
        <v>0.81882031969694147</v>
      </c>
      <c r="F4279">
        <v>13.02065064896323</v>
      </c>
      <c r="G4279">
        <v>12.808</v>
      </c>
      <c r="H4279">
        <v>10.48745065467843</v>
      </c>
      <c r="I4279">
        <v>7.612933903946742E-2</v>
      </c>
      <c r="J4279">
        <v>6.2336249730613559E-2</v>
      </c>
      <c r="K4279">
        <v>1.1722493197493229</v>
      </c>
      <c r="L4279" t="s">
        <v>11</v>
      </c>
      <c r="M4279">
        <v>0.06</v>
      </c>
    </row>
    <row r="4280" spans="1:13" x14ac:dyDescent="0.35">
      <c r="A4280">
        <v>15</v>
      </c>
      <c r="B4280">
        <v>1.5</v>
      </c>
      <c r="C4280">
        <v>2.0000000000000009</v>
      </c>
      <c r="D4280">
        <v>0.99999999754293833</v>
      </c>
      <c r="E4280">
        <v>0.6412082565602335</v>
      </c>
      <c r="F4280">
        <v>13.341306688138889</v>
      </c>
      <c r="G4280">
        <v>12.808</v>
      </c>
      <c r="H4280">
        <v>8.2125953500234701</v>
      </c>
      <c r="I4280">
        <v>7.612933903946742E-2</v>
      </c>
      <c r="J4280">
        <v>4.8814760758579823E-2</v>
      </c>
      <c r="K4280">
        <v>0.96728186042610054</v>
      </c>
      <c r="L4280" t="s">
        <v>11</v>
      </c>
      <c r="M4280">
        <v>0.1</v>
      </c>
    </row>
    <row r="4281" spans="1:13" x14ac:dyDescent="0.35">
      <c r="A4281">
        <v>15</v>
      </c>
      <c r="B4281">
        <v>1.5</v>
      </c>
      <c r="C4281">
        <v>2.0000000000000009</v>
      </c>
      <c r="D4281">
        <v>0.99923230580010025</v>
      </c>
      <c r="E4281">
        <v>0.88841638573939274</v>
      </c>
      <c r="F4281">
        <v>16.949492894456679</v>
      </c>
      <c r="G4281">
        <v>12.808</v>
      </c>
      <c r="H4281">
        <v>11.378837068550141</v>
      </c>
      <c r="I4281">
        <v>7.612933903946742E-2</v>
      </c>
      <c r="J4281">
        <v>6.7634552238172496E-2</v>
      </c>
      <c r="K4281">
        <v>1.290650238265139</v>
      </c>
      <c r="L4281" t="s">
        <v>12</v>
      </c>
      <c r="M4281">
        <v>0.1</v>
      </c>
    </row>
    <row r="4282" spans="1:13" x14ac:dyDescent="0.35">
      <c r="A4282">
        <v>15</v>
      </c>
      <c r="B4282">
        <v>1.6</v>
      </c>
      <c r="C4282">
        <v>1</v>
      </c>
      <c r="D4282">
        <v>0.99904714026430874</v>
      </c>
      <c r="E4282">
        <v>0.86789344601167395</v>
      </c>
      <c r="F4282">
        <v>9.7830321118516199</v>
      </c>
      <c r="G4282">
        <v>12.808</v>
      </c>
      <c r="H4282">
        <v>11.11597925651752</v>
      </c>
      <c r="I4282">
        <v>7.612933903946742E-2</v>
      </c>
      <c r="J4282">
        <v>6.6072154401554437E-2</v>
      </c>
      <c r="K4282">
        <v>0.83605355647629609</v>
      </c>
      <c r="L4282" t="s">
        <v>11</v>
      </c>
      <c r="M4282">
        <v>0.1</v>
      </c>
    </row>
    <row r="4283" spans="1:13" x14ac:dyDescent="0.35">
      <c r="A4283">
        <v>15</v>
      </c>
      <c r="B4283">
        <v>1.6</v>
      </c>
      <c r="C4283">
        <v>1.1000000000000001</v>
      </c>
      <c r="D4283">
        <v>0.99993820254206844</v>
      </c>
      <c r="E4283">
        <v>0.84159655349939133</v>
      </c>
      <c r="F4283">
        <v>10.535186798654189</v>
      </c>
      <c r="G4283">
        <v>12.808</v>
      </c>
      <c r="H4283">
        <v>10.7791686572202</v>
      </c>
      <c r="I4283">
        <v>7.612933903946742E-2</v>
      </c>
      <c r="J4283">
        <v>6.4070189355802443E-2</v>
      </c>
      <c r="K4283">
        <v>0.88114251881304673</v>
      </c>
      <c r="L4283" t="s">
        <v>11</v>
      </c>
      <c r="M4283">
        <v>0.1</v>
      </c>
    </row>
    <row r="4284" spans="1:13" x14ac:dyDescent="0.35">
      <c r="A4284">
        <v>15</v>
      </c>
      <c r="B4284">
        <v>1.6</v>
      </c>
      <c r="C4284">
        <v>1.2</v>
      </c>
      <c r="D4284">
        <v>0.99999662915150656</v>
      </c>
      <c r="E4284">
        <v>0.81234641361111981</v>
      </c>
      <c r="F4284">
        <v>11.296853628833309</v>
      </c>
      <c r="G4284">
        <v>12.808</v>
      </c>
      <c r="H4284">
        <v>10.40453286553122</v>
      </c>
      <c r="I4284">
        <v>7.612933903946742E-2</v>
      </c>
      <c r="J4284">
        <v>6.1843395539296367E-2</v>
      </c>
      <c r="K4284">
        <v>0.91423194062322033</v>
      </c>
      <c r="L4284" t="s">
        <v>11</v>
      </c>
      <c r="M4284">
        <v>0.1</v>
      </c>
    </row>
    <row r="4285" spans="1:13" x14ac:dyDescent="0.35">
      <c r="A4285">
        <v>15</v>
      </c>
      <c r="B4285">
        <v>1.6</v>
      </c>
      <c r="C4285">
        <v>1.3</v>
      </c>
      <c r="D4285">
        <v>0.99999969611925021</v>
      </c>
      <c r="E4285">
        <v>0.7810170833836565</v>
      </c>
      <c r="F4285">
        <v>11.96103391341838</v>
      </c>
      <c r="G4285">
        <v>12.808</v>
      </c>
      <c r="H4285">
        <v>10.003266803977869</v>
      </c>
      <c r="I4285">
        <v>7.612933903946742E-2</v>
      </c>
      <c r="J4285">
        <v>5.9458314336530392E-2</v>
      </c>
      <c r="K4285">
        <v>0.93549454325327042</v>
      </c>
      <c r="L4285" t="s">
        <v>11</v>
      </c>
      <c r="M4285">
        <v>0.1</v>
      </c>
    </row>
    <row r="4286" spans="1:13" x14ac:dyDescent="0.35">
      <c r="A4286">
        <v>15</v>
      </c>
      <c r="B4286">
        <v>1.6</v>
      </c>
      <c r="C4286">
        <v>1.4</v>
      </c>
      <c r="D4286">
        <v>0.99775113949207062</v>
      </c>
      <c r="E4286">
        <v>0.89114453541090421</v>
      </c>
      <c r="F4286">
        <v>11.39456530984736</v>
      </c>
      <c r="G4286">
        <v>12.808</v>
      </c>
      <c r="H4286">
        <v>11.413779209542859</v>
      </c>
      <c r="I4286">
        <v>7.612933903946742E-2</v>
      </c>
      <c r="J4286">
        <v>6.7842244469465407E-2</v>
      </c>
      <c r="K4286">
        <v>1.096398921814481</v>
      </c>
      <c r="L4286" t="s">
        <v>11</v>
      </c>
      <c r="M4286">
        <v>0.06</v>
      </c>
    </row>
    <row r="4287" spans="1:13" x14ac:dyDescent="0.35">
      <c r="A4287">
        <v>15</v>
      </c>
      <c r="B4287">
        <v>1.6</v>
      </c>
      <c r="C4287">
        <v>1.4</v>
      </c>
      <c r="D4287">
        <v>0.99999993811566867</v>
      </c>
      <c r="E4287">
        <v>0.75085372531143424</v>
      </c>
      <c r="F4287">
        <v>12.44177871150853</v>
      </c>
      <c r="G4287">
        <v>12.808</v>
      </c>
      <c r="H4287">
        <v>9.6169345137888484</v>
      </c>
      <c r="I4287">
        <v>7.612933903946742E-2</v>
      </c>
      <c r="J4287">
        <v>5.7161997823281317E-2</v>
      </c>
      <c r="K4287">
        <v>0.94848603986854396</v>
      </c>
      <c r="L4287" t="s">
        <v>11</v>
      </c>
      <c r="M4287">
        <v>0.1</v>
      </c>
    </row>
    <row r="4288" spans="1:13" x14ac:dyDescent="0.35">
      <c r="A4288">
        <v>15</v>
      </c>
      <c r="B4288">
        <v>1.6</v>
      </c>
      <c r="C4288">
        <v>1.5</v>
      </c>
      <c r="D4288">
        <v>0.99921981919618597</v>
      </c>
      <c r="E4288">
        <v>0.87814792917325035</v>
      </c>
      <c r="F4288">
        <v>11.781613341420959</v>
      </c>
      <c r="G4288">
        <v>12.808</v>
      </c>
      <c r="H4288">
        <v>11.247318676850989</v>
      </c>
      <c r="I4288">
        <v>7.612933903946742E-2</v>
      </c>
      <c r="J4288">
        <v>6.6852821426836601E-2</v>
      </c>
      <c r="K4288">
        <v>1.123916907476306</v>
      </c>
      <c r="L4288" t="s">
        <v>11</v>
      </c>
      <c r="M4288">
        <v>0.06</v>
      </c>
    </row>
    <row r="4289" spans="1:13" x14ac:dyDescent="0.35">
      <c r="A4289">
        <v>15</v>
      </c>
      <c r="B4289">
        <v>1.6</v>
      </c>
      <c r="C4289">
        <v>1.5</v>
      </c>
      <c r="D4289">
        <v>0.99999997714208311</v>
      </c>
      <c r="E4289">
        <v>0.72491935577998245</v>
      </c>
      <c r="F4289">
        <v>12.771469033849559</v>
      </c>
      <c r="G4289">
        <v>12.808</v>
      </c>
      <c r="H4289">
        <v>9.2847671088300157</v>
      </c>
      <c r="I4289">
        <v>7.612933903946742E-2</v>
      </c>
      <c r="J4289">
        <v>5.5187631412446592E-2</v>
      </c>
      <c r="K4289">
        <v>0.95731098067977249</v>
      </c>
      <c r="L4289" t="s">
        <v>11</v>
      </c>
      <c r="M4289">
        <v>0.1</v>
      </c>
    </row>
    <row r="4290" spans="1:13" x14ac:dyDescent="0.35">
      <c r="A4290">
        <v>15</v>
      </c>
      <c r="B4290">
        <v>1.6</v>
      </c>
      <c r="C4290">
        <v>1.600000000000001</v>
      </c>
      <c r="D4290">
        <v>0.99974127553688708</v>
      </c>
      <c r="E4290">
        <v>0.86581486307127109</v>
      </c>
      <c r="F4290">
        <v>12.137823772893171</v>
      </c>
      <c r="G4290">
        <v>12.808</v>
      </c>
      <c r="H4290">
        <v>11.08935676621684</v>
      </c>
      <c r="I4290">
        <v>7.612933903946742E-2</v>
      </c>
      <c r="J4290">
        <v>6.5913913256162859E-2</v>
      </c>
      <c r="K4290">
        <v>1.1451178901623</v>
      </c>
      <c r="L4290" t="s">
        <v>11</v>
      </c>
      <c r="M4290">
        <v>0.06</v>
      </c>
    </row>
    <row r="4291" spans="1:13" x14ac:dyDescent="0.35">
      <c r="A4291">
        <v>15</v>
      </c>
      <c r="B4291">
        <v>1.6</v>
      </c>
      <c r="C4291">
        <v>1.600000000000001</v>
      </c>
      <c r="D4291">
        <v>0.9999999880635374</v>
      </c>
      <c r="E4291">
        <v>0.70373334283518296</v>
      </c>
      <c r="F4291">
        <v>13.00882076900689</v>
      </c>
      <c r="G4291">
        <v>12.808</v>
      </c>
      <c r="H4291">
        <v>9.0134166550330228</v>
      </c>
      <c r="I4291">
        <v>7.612933903946742E-2</v>
      </c>
      <c r="J4291">
        <v>5.3574754250077412E-2</v>
      </c>
      <c r="K4291">
        <v>0.9639160997944054</v>
      </c>
      <c r="L4291" t="s">
        <v>11</v>
      </c>
      <c r="M4291">
        <v>0.1</v>
      </c>
    </row>
    <row r="4292" spans="1:13" x14ac:dyDescent="0.35">
      <c r="A4292">
        <v>15</v>
      </c>
      <c r="B4292">
        <v>1.6</v>
      </c>
      <c r="C4292">
        <v>1.7000000000000011</v>
      </c>
      <c r="D4292">
        <v>0.99990869891721668</v>
      </c>
      <c r="E4292">
        <v>0.85436086478882722</v>
      </c>
      <c r="F4292">
        <v>12.453621607470129</v>
      </c>
      <c r="G4292">
        <v>12.808</v>
      </c>
      <c r="H4292">
        <v>10.942653956215301</v>
      </c>
      <c r="I4292">
        <v>7.612933903946742E-2</v>
      </c>
      <c r="J4292">
        <v>6.5041927937561209E-2</v>
      </c>
      <c r="K4292">
        <v>1.1606603981823089</v>
      </c>
      <c r="L4292" t="s">
        <v>11</v>
      </c>
      <c r="M4292">
        <v>0.06</v>
      </c>
    </row>
    <row r="4293" spans="1:13" x14ac:dyDescent="0.35">
      <c r="A4293">
        <v>15</v>
      </c>
      <c r="B4293">
        <v>1.6</v>
      </c>
      <c r="C4293">
        <v>1.7000000000000011</v>
      </c>
      <c r="D4293">
        <v>0.99999999272786533</v>
      </c>
      <c r="E4293">
        <v>0.68672067517907565</v>
      </c>
      <c r="F4293">
        <v>13.187415706318079</v>
      </c>
      <c r="G4293">
        <v>12.808</v>
      </c>
      <c r="H4293">
        <v>8.795518407693601</v>
      </c>
      <c r="I4293">
        <v>7.612933903946742E-2</v>
      </c>
      <c r="J4293">
        <v>5.2279591106119828E-2</v>
      </c>
      <c r="K4293">
        <v>0.96906526872815335</v>
      </c>
      <c r="L4293" t="s">
        <v>11</v>
      </c>
      <c r="M4293">
        <v>0.1</v>
      </c>
    </row>
    <row r="4294" spans="1:13" x14ac:dyDescent="0.35">
      <c r="A4294">
        <v>15</v>
      </c>
      <c r="B4294">
        <v>1.6</v>
      </c>
      <c r="C4294">
        <v>1.7000000000000011</v>
      </c>
      <c r="D4294">
        <v>0.99543032241138552</v>
      </c>
      <c r="E4294">
        <v>0.9171282037681211</v>
      </c>
      <c r="F4294">
        <v>15.975803124752931</v>
      </c>
      <c r="G4294">
        <v>12.808</v>
      </c>
      <c r="H4294">
        <v>11.74657803386209</v>
      </c>
      <c r="I4294">
        <v>7.612933903946742E-2</v>
      </c>
      <c r="J4294">
        <v>6.9820363967321053E-2</v>
      </c>
      <c r="K4294">
        <v>1.269226437214213</v>
      </c>
      <c r="L4294" t="s">
        <v>12</v>
      </c>
      <c r="M4294">
        <v>0.1</v>
      </c>
    </row>
    <row r="4295" spans="1:13" x14ac:dyDescent="0.35">
      <c r="A4295">
        <v>15</v>
      </c>
      <c r="B4295">
        <v>1.6</v>
      </c>
      <c r="C4295">
        <v>1.8000000000000009</v>
      </c>
      <c r="D4295">
        <v>0.99996270731220549</v>
      </c>
      <c r="E4295">
        <v>0.84400113224884477</v>
      </c>
      <c r="F4295">
        <v>12.72012699382276</v>
      </c>
      <c r="G4295">
        <v>12.808</v>
      </c>
      <c r="H4295">
        <v>10.809966501843199</v>
      </c>
      <c r="I4295">
        <v>7.612933903946742E-2</v>
      </c>
      <c r="J4295">
        <v>6.425324834666668E-2</v>
      </c>
      <c r="K4295">
        <v>1.1716562663377379</v>
      </c>
      <c r="L4295" t="s">
        <v>11</v>
      </c>
      <c r="M4295">
        <v>0.06</v>
      </c>
    </row>
    <row r="4296" spans="1:13" x14ac:dyDescent="0.35">
      <c r="A4296">
        <v>15</v>
      </c>
      <c r="B4296">
        <v>1.6</v>
      </c>
      <c r="C4296">
        <v>1.8000000000000009</v>
      </c>
      <c r="D4296">
        <v>0.99999999485284552</v>
      </c>
      <c r="E4296">
        <v>0.67314397660579739</v>
      </c>
      <c r="F4296">
        <v>13.325241666994829</v>
      </c>
      <c r="G4296">
        <v>12.808</v>
      </c>
      <c r="H4296">
        <v>8.6216280523670523</v>
      </c>
      <c r="I4296">
        <v>7.612933903946742E-2</v>
      </c>
      <c r="J4296">
        <v>5.1246006017398073E-2</v>
      </c>
      <c r="K4296">
        <v>0.97314056027642837</v>
      </c>
      <c r="L4296" t="s">
        <v>11</v>
      </c>
      <c r="M4296">
        <v>0.1</v>
      </c>
    </row>
    <row r="4297" spans="1:13" x14ac:dyDescent="0.35">
      <c r="A4297">
        <v>15</v>
      </c>
      <c r="B4297">
        <v>1.6</v>
      </c>
      <c r="C4297">
        <v>1.8000000000000009</v>
      </c>
      <c r="D4297">
        <v>0.99736384850551951</v>
      </c>
      <c r="E4297">
        <v>0.90773883949895295</v>
      </c>
      <c r="F4297">
        <v>16.42272221117323</v>
      </c>
      <c r="G4297">
        <v>12.808</v>
      </c>
      <c r="H4297">
        <v>11.62631905630259</v>
      </c>
      <c r="I4297">
        <v>7.612933903946742E-2</v>
      </c>
      <c r="J4297">
        <v>6.9105557871508488E-2</v>
      </c>
      <c r="K4297">
        <v>1.2818867029022889</v>
      </c>
      <c r="L4297" t="s">
        <v>12</v>
      </c>
      <c r="M4297">
        <v>0.1</v>
      </c>
    </row>
    <row r="4298" spans="1:13" x14ac:dyDescent="0.35">
      <c r="A4298">
        <v>15</v>
      </c>
      <c r="B4298">
        <v>1.6</v>
      </c>
      <c r="C4298">
        <v>1.900000000000001</v>
      </c>
      <c r="D4298">
        <v>0.99998177462480775</v>
      </c>
      <c r="E4298">
        <v>0.83489967329045267</v>
      </c>
      <c r="F4298">
        <v>12.934786488492019</v>
      </c>
      <c r="G4298">
        <v>12.808</v>
      </c>
      <c r="H4298">
        <v>10.69339501550412</v>
      </c>
      <c r="I4298">
        <v>7.612933903946742E-2</v>
      </c>
      <c r="J4298">
        <v>6.3560360291869455E-2</v>
      </c>
      <c r="K4298">
        <v>1.1793149029799961</v>
      </c>
      <c r="L4298" t="s">
        <v>11</v>
      </c>
      <c r="M4298">
        <v>0.06</v>
      </c>
    </row>
    <row r="4299" spans="1:13" x14ac:dyDescent="0.35">
      <c r="A4299">
        <v>15</v>
      </c>
      <c r="B4299">
        <v>1.6</v>
      </c>
      <c r="C4299">
        <v>1.900000000000001</v>
      </c>
      <c r="D4299">
        <v>0.99999999605420797</v>
      </c>
      <c r="E4299">
        <v>0.66233706529902114</v>
      </c>
      <c r="F4299">
        <v>13.433059875277079</v>
      </c>
      <c r="G4299">
        <v>12.808</v>
      </c>
      <c r="H4299">
        <v>8.4832131323498619</v>
      </c>
      <c r="I4299">
        <v>7.612933903946742E-2</v>
      </c>
      <c r="J4299">
        <v>5.0423283002555053E-2</v>
      </c>
      <c r="K4299">
        <v>0.97638396530032656</v>
      </c>
      <c r="L4299" t="s">
        <v>11</v>
      </c>
      <c r="M4299">
        <v>0.1</v>
      </c>
    </row>
    <row r="4300" spans="1:13" x14ac:dyDescent="0.35">
      <c r="A4300">
        <v>15</v>
      </c>
      <c r="B4300">
        <v>1.6</v>
      </c>
      <c r="C4300">
        <v>1.900000000000001</v>
      </c>
      <c r="D4300">
        <v>0.99844246594748953</v>
      </c>
      <c r="E4300">
        <v>0.8995027281507264</v>
      </c>
      <c r="F4300">
        <v>16.801025392424311</v>
      </c>
      <c r="G4300">
        <v>12.808</v>
      </c>
      <c r="H4300">
        <v>11.5208309421545</v>
      </c>
      <c r="I4300">
        <v>7.612933903946742E-2</v>
      </c>
      <c r="J4300">
        <v>6.8478548158312544E-2</v>
      </c>
      <c r="K4300">
        <v>1.2915613324193631</v>
      </c>
      <c r="L4300" t="s">
        <v>12</v>
      </c>
      <c r="M4300">
        <v>0.1</v>
      </c>
    </row>
    <row r="4301" spans="1:13" x14ac:dyDescent="0.35">
      <c r="A4301">
        <v>15</v>
      </c>
      <c r="B4301">
        <v>1.6</v>
      </c>
      <c r="C4301">
        <v>2.0000000000000009</v>
      </c>
      <c r="D4301">
        <v>0.99998945208295165</v>
      </c>
      <c r="E4301">
        <v>0.82712471538184051</v>
      </c>
      <c r="F4301">
        <v>13.102040068551769</v>
      </c>
      <c r="G4301">
        <v>12.808</v>
      </c>
      <c r="H4301">
        <v>10.59381335461061</v>
      </c>
      <c r="I4301">
        <v>7.612933903946742E-2</v>
      </c>
      <c r="J4301">
        <v>6.2968457885227133E-2</v>
      </c>
      <c r="K4301">
        <v>1.1846774123509971</v>
      </c>
      <c r="L4301" t="s">
        <v>11</v>
      </c>
      <c r="M4301">
        <v>0.06</v>
      </c>
    </row>
    <row r="4302" spans="1:13" x14ac:dyDescent="0.35">
      <c r="A4302">
        <v>15</v>
      </c>
      <c r="B4302">
        <v>1.6</v>
      </c>
      <c r="C4302">
        <v>2.0000000000000009</v>
      </c>
      <c r="D4302">
        <v>0.99999999678322071</v>
      </c>
      <c r="E4302">
        <v>0.65374485148462369</v>
      </c>
      <c r="F4302">
        <v>13.51802230670458</v>
      </c>
      <c r="G4302">
        <v>12.808</v>
      </c>
      <c r="H4302">
        <v>8.3731640578150603</v>
      </c>
      <c r="I4302">
        <v>7.612933903946742E-2</v>
      </c>
      <c r="J4302">
        <v>4.9769163443979192E-2</v>
      </c>
      <c r="K4302">
        <v>0.97897012742832745</v>
      </c>
      <c r="L4302" t="s">
        <v>11</v>
      </c>
      <c r="M4302">
        <v>0.1</v>
      </c>
    </row>
    <row r="4303" spans="1:13" x14ac:dyDescent="0.35">
      <c r="A4303">
        <v>15</v>
      </c>
      <c r="B4303">
        <v>1.6</v>
      </c>
      <c r="C4303">
        <v>2.0000000000000009</v>
      </c>
      <c r="D4303">
        <v>0.99903974129257378</v>
      </c>
      <c r="E4303">
        <v>0.89241942074033975</v>
      </c>
      <c r="F4303">
        <v>17.1166696394673</v>
      </c>
      <c r="G4303">
        <v>12.808</v>
      </c>
      <c r="H4303">
        <v>11.430107940842269</v>
      </c>
      <c r="I4303">
        <v>7.612933903946742E-2</v>
      </c>
      <c r="J4303">
        <v>6.7939300646946449E-2</v>
      </c>
      <c r="K4303">
        <v>1.298819468434687</v>
      </c>
      <c r="L4303" t="s">
        <v>12</v>
      </c>
      <c r="M4303">
        <v>0.1</v>
      </c>
    </row>
    <row r="4304" spans="1:13" x14ac:dyDescent="0.35">
      <c r="A4304">
        <v>15</v>
      </c>
      <c r="B4304">
        <v>1.7</v>
      </c>
      <c r="C4304">
        <v>1</v>
      </c>
      <c r="D4304">
        <v>0.99849469438274185</v>
      </c>
      <c r="E4304">
        <v>0.87476491795997158</v>
      </c>
      <c r="F4304">
        <v>9.8203618154389094</v>
      </c>
      <c r="G4304">
        <v>12.808</v>
      </c>
      <c r="H4304">
        <v>11.203989069231319</v>
      </c>
      <c r="I4304">
        <v>7.612933903946742E-2</v>
      </c>
      <c r="J4304">
        <v>6.6595275019206576E-2</v>
      </c>
      <c r="K4304">
        <v>0.84108914746051866</v>
      </c>
      <c r="L4304" t="s">
        <v>11</v>
      </c>
      <c r="M4304">
        <v>0.1</v>
      </c>
    </row>
    <row r="4305" spans="1:13" x14ac:dyDescent="0.35">
      <c r="A4305">
        <v>15</v>
      </c>
      <c r="B4305">
        <v>1.7</v>
      </c>
      <c r="C4305">
        <v>1.1000000000000001</v>
      </c>
      <c r="D4305">
        <v>0.99988370886994349</v>
      </c>
      <c r="E4305">
        <v>0.84974187044210314</v>
      </c>
      <c r="F4305">
        <v>10.564101992960961</v>
      </c>
      <c r="G4305">
        <v>12.808</v>
      </c>
      <c r="H4305">
        <v>10.88349387662246</v>
      </c>
      <c r="I4305">
        <v>7.612933903946742E-2</v>
      </c>
      <c r="J4305">
        <v>6.4690286950918066E-2</v>
      </c>
      <c r="K4305">
        <v>0.88736703700705011</v>
      </c>
      <c r="L4305" t="s">
        <v>11</v>
      </c>
      <c r="M4305">
        <v>0.1</v>
      </c>
    </row>
    <row r="4306" spans="1:13" x14ac:dyDescent="0.35">
      <c r="A4306">
        <v>15</v>
      </c>
      <c r="B4306">
        <v>1.7</v>
      </c>
      <c r="C4306">
        <v>1.2</v>
      </c>
      <c r="D4306">
        <v>0.99999345334655032</v>
      </c>
      <c r="E4306">
        <v>0.82201792475593238</v>
      </c>
      <c r="F4306">
        <v>11.33127718675944</v>
      </c>
      <c r="G4306">
        <v>12.808</v>
      </c>
      <c r="H4306">
        <v>10.528405580273979</v>
      </c>
      <c r="I4306">
        <v>7.612933903946742E-2</v>
      </c>
      <c r="J4306">
        <v>6.2579681290263797E-2</v>
      </c>
      <c r="K4306">
        <v>0.92218017442380551</v>
      </c>
      <c r="L4306" t="s">
        <v>11</v>
      </c>
      <c r="M4306">
        <v>0.1</v>
      </c>
    </row>
    <row r="4307" spans="1:13" x14ac:dyDescent="0.35">
      <c r="A4307">
        <v>15</v>
      </c>
      <c r="B4307">
        <v>1.7</v>
      </c>
      <c r="C4307">
        <v>1.3</v>
      </c>
      <c r="D4307">
        <v>0.99999946421661268</v>
      </c>
      <c r="E4307">
        <v>0.79211261844946057</v>
      </c>
      <c r="F4307">
        <v>12.02403382229787</v>
      </c>
      <c r="G4307">
        <v>12.808</v>
      </c>
      <c r="H4307">
        <v>10.145378417100691</v>
      </c>
      <c r="I4307">
        <v>7.612933903946742E-2</v>
      </c>
      <c r="J4307">
        <v>6.0303010087379282E-2</v>
      </c>
      <c r="K4307">
        <v>0.94508622487989657</v>
      </c>
      <c r="L4307" t="s">
        <v>11</v>
      </c>
      <c r="M4307">
        <v>0.1</v>
      </c>
    </row>
    <row r="4308" spans="1:13" x14ac:dyDescent="0.35">
      <c r="A4308">
        <v>15</v>
      </c>
      <c r="B4308">
        <v>1.7</v>
      </c>
      <c r="C4308">
        <v>1.4</v>
      </c>
      <c r="D4308">
        <v>0.99694110650807055</v>
      </c>
      <c r="E4308">
        <v>0.89637013218095019</v>
      </c>
      <c r="F4308">
        <v>11.4555845640615</v>
      </c>
      <c r="G4308">
        <v>12.808</v>
      </c>
      <c r="H4308">
        <v>11.480708652973609</v>
      </c>
      <c r="I4308">
        <v>7.612933903946742E-2</v>
      </c>
      <c r="J4308">
        <v>6.8240065697655783E-2</v>
      </c>
      <c r="K4308">
        <v>1.103852387803949</v>
      </c>
      <c r="L4308" t="s">
        <v>11</v>
      </c>
      <c r="M4308">
        <v>0.06</v>
      </c>
    </row>
    <row r="4309" spans="1:13" x14ac:dyDescent="0.35">
      <c r="A4309">
        <v>15</v>
      </c>
      <c r="B4309">
        <v>1.7</v>
      </c>
      <c r="C4309">
        <v>1.4</v>
      </c>
      <c r="D4309">
        <v>0.99999990450828202</v>
      </c>
      <c r="E4309">
        <v>0.76264139784130847</v>
      </c>
      <c r="F4309">
        <v>12.542920747951699</v>
      </c>
      <c r="G4309">
        <v>12.808</v>
      </c>
      <c r="H4309">
        <v>9.7679110235514788</v>
      </c>
      <c r="I4309">
        <v>7.612933903946742E-2</v>
      </c>
      <c r="J4309">
        <v>5.805938554179433E-2</v>
      </c>
      <c r="K4309">
        <v>0.95899639224028077</v>
      </c>
      <c r="L4309" t="s">
        <v>11</v>
      </c>
      <c r="M4309">
        <v>0.1</v>
      </c>
    </row>
    <row r="4310" spans="1:13" x14ac:dyDescent="0.35">
      <c r="A4310">
        <v>15</v>
      </c>
      <c r="B4310">
        <v>1.7</v>
      </c>
      <c r="C4310">
        <v>1.5</v>
      </c>
      <c r="D4310">
        <v>0.99883909759824463</v>
      </c>
      <c r="E4310">
        <v>0.88378766356323268</v>
      </c>
      <c r="F4310">
        <v>11.840126182374499</v>
      </c>
      <c r="G4310">
        <v>12.808</v>
      </c>
      <c r="H4310">
        <v>11.31955239491788</v>
      </c>
      <c r="I4310">
        <v>7.612933903946742E-2</v>
      </c>
      <c r="J4310">
        <v>6.728217067830411E-2</v>
      </c>
      <c r="K4310">
        <v>1.1318811393685191</v>
      </c>
      <c r="L4310" t="s">
        <v>11</v>
      </c>
      <c r="M4310">
        <v>0.06</v>
      </c>
    </row>
    <row r="4311" spans="1:13" x14ac:dyDescent="0.35">
      <c r="A4311">
        <v>15</v>
      </c>
      <c r="B4311">
        <v>1.7</v>
      </c>
      <c r="C4311">
        <v>1.5</v>
      </c>
      <c r="D4311">
        <v>0.99999996709019834</v>
      </c>
      <c r="E4311">
        <v>0.73683005815958846</v>
      </c>
      <c r="F4311">
        <v>12.89840315613209</v>
      </c>
      <c r="G4311">
        <v>12.808</v>
      </c>
      <c r="H4311">
        <v>9.4373193849080081</v>
      </c>
      <c r="I4311">
        <v>7.612933903946742E-2</v>
      </c>
      <c r="J4311">
        <v>5.6094385312101813E-2</v>
      </c>
      <c r="K4311">
        <v>0.96815314696657306</v>
      </c>
      <c r="L4311" t="s">
        <v>11</v>
      </c>
      <c r="M4311">
        <v>0.1</v>
      </c>
    </row>
    <row r="4312" spans="1:13" x14ac:dyDescent="0.35">
      <c r="A4312">
        <v>15</v>
      </c>
      <c r="B4312">
        <v>1.7</v>
      </c>
      <c r="C4312">
        <v>1.600000000000001</v>
      </c>
      <c r="D4312">
        <v>0.99958380441860339</v>
      </c>
      <c r="E4312">
        <v>0.8718898692505197</v>
      </c>
      <c r="F4312">
        <v>12.19329949489588</v>
      </c>
      <c r="G4312">
        <v>12.808</v>
      </c>
      <c r="H4312">
        <v>11.167165445360659</v>
      </c>
      <c r="I4312">
        <v>7.612933903946742E-2</v>
      </c>
      <c r="J4312">
        <v>6.6376399461249735E-2</v>
      </c>
      <c r="K4312">
        <v>1.153813198053715</v>
      </c>
      <c r="L4312" t="s">
        <v>11</v>
      </c>
      <c r="M4312">
        <v>0.06</v>
      </c>
    </row>
    <row r="4313" spans="1:13" x14ac:dyDescent="0.35">
      <c r="A4313">
        <v>15</v>
      </c>
      <c r="B4313">
        <v>1.7</v>
      </c>
      <c r="C4313">
        <v>1.600000000000001</v>
      </c>
      <c r="D4313">
        <v>0.99999998392910849</v>
      </c>
      <c r="E4313">
        <v>0.71558976011569864</v>
      </c>
      <c r="F4313">
        <v>13.151123835481901</v>
      </c>
      <c r="G4313">
        <v>12.808</v>
      </c>
      <c r="H4313">
        <v>9.1652736475618681</v>
      </c>
      <c r="I4313">
        <v>7.612933903946742E-2</v>
      </c>
      <c r="J4313">
        <v>5.4477375461019183E-2</v>
      </c>
      <c r="K4313">
        <v>0.97487572246030751</v>
      </c>
      <c r="L4313" t="s">
        <v>11</v>
      </c>
      <c r="M4313">
        <v>0.1</v>
      </c>
    </row>
    <row r="4314" spans="1:13" x14ac:dyDescent="0.35">
      <c r="A4314">
        <v>15</v>
      </c>
      <c r="B4314">
        <v>1.7</v>
      </c>
      <c r="C4314">
        <v>1.7000000000000011</v>
      </c>
      <c r="D4314">
        <v>0.99984597548954013</v>
      </c>
      <c r="E4314">
        <v>0.8608647084113431</v>
      </c>
      <c r="F4314">
        <v>12.508686154131819</v>
      </c>
      <c r="G4314">
        <v>12.808</v>
      </c>
      <c r="H4314">
        <v>11.02595518533248</v>
      </c>
      <c r="I4314">
        <v>7.612933903946742E-2</v>
      </c>
      <c r="J4314">
        <v>6.5537061253759396E-2</v>
      </c>
      <c r="K4314">
        <v>1.1701811384673111</v>
      </c>
      <c r="L4314" t="s">
        <v>11</v>
      </c>
      <c r="M4314">
        <v>0.06</v>
      </c>
    </row>
    <row r="4315" spans="1:13" x14ac:dyDescent="0.35">
      <c r="A4315">
        <v>15</v>
      </c>
      <c r="B4315">
        <v>1.7</v>
      </c>
      <c r="C4315">
        <v>1.7000000000000011</v>
      </c>
      <c r="D4315">
        <v>0.99999999031119546</v>
      </c>
      <c r="E4315">
        <v>0.69848569204250488</v>
      </c>
      <c r="F4315">
        <v>13.33950670432823</v>
      </c>
      <c r="G4315">
        <v>12.808</v>
      </c>
      <c r="H4315">
        <v>8.9462047436804024</v>
      </c>
      <c r="I4315">
        <v>7.612933903946742E-2</v>
      </c>
      <c r="J4315">
        <v>5.3175254063720888E-2</v>
      </c>
      <c r="K4315">
        <v>0.98007068826674304</v>
      </c>
      <c r="L4315" t="s">
        <v>11</v>
      </c>
      <c r="M4315">
        <v>0.1</v>
      </c>
    </row>
    <row r="4316" spans="1:13" x14ac:dyDescent="0.35">
      <c r="A4316">
        <v>15</v>
      </c>
      <c r="B4316">
        <v>1.7</v>
      </c>
      <c r="C4316">
        <v>1.8000000000000009</v>
      </c>
      <c r="D4316">
        <v>0.99993616351253878</v>
      </c>
      <c r="E4316">
        <v>0.85089080225986835</v>
      </c>
      <c r="F4316">
        <v>12.77865155052635</v>
      </c>
      <c r="G4316">
        <v>12.808</v>
      </c>
      <c r="H4316">
        <v>10.89820939534439</v>
      </c>
      <c r="I4316">
        <v>7.612933903946742E-2</v>
      </c>
      <c r="J4316">
        <v>6.4777754370805948E-2</v>
      </c>
      <c r="K4316">
        <v>1.181957528400015</v>
      </c>
      <c r="L4316" t="s">
        <v>11</v>
      </c>
      <c r="M4316">
        <v>0.06</v>
      </c>
    </row>
    <row r="4317" spans="1:13" x14ac:dyDescent="0.35">
      <c r="A4317">
        <v>15</v>
      </c>
      <c r="B4317">
        <v>1.7</v>
      </c>
      <c r="C4317">
        <v>1.8000000000000009</v>
      </c>
      <c r="D4317">
        <v>0.9999999932461674</v>
      </c>
      <c r="E4317">
        <v>0.68481882463418098</v>
      </c>
      <c r="F4317">
        <v>13.484032567832561</v>
      </c>
      <c r="G4317">
        <v>12.808</v>
      </c>
      <c r="H4317">
        <v>8.7711595059145893</v>
      </c>
      <c r="I4317">
        <v>7.612933903946742E-2</v>
      </c>
      <c r="J4317">
        <v>5.2134804481185147E-2</v>
      </c>
      <c r="K4317">
        <v>0.9841648328084085</v>
      </c>
      <c r="L4317" t="s">
        <v>11</v>
      </c>
      <c r="M4317">
        <v>0.1</v>
      </c>
    </row>
    <row r="4318" spans="1:13" x14ac:dyDescent="0.35">
      <c r="A4318">
        <v>15</v>
      </c>
      <c r="B4318">
        <v>1.7</v>
      </c>
      <c r="C4318">
        <v>1.8000000000000009</v>
      </c>
      <c r="D4318">
        <v>0.99693177866802307</v>
      </c>
      <c r="E4318">
        <v>0.91106151954468539</v>
      </c>
      <c r="F4318">
        <v>16.573072678979251</v>
      </c>
      <c r="G4318">
        <v>12.808</v>
      </c>
      <c r="H4318">
        <v>11.668875942328331</v>
      </c>
      <c r="I4318">
        <v>7.612933903946742E-2</v>
      </c>
      <c r="J4318">
        <v>6.9358511307229725E-2</v>
      </c>
      <c r="K4318">
        <v>1.289020282856947</v>
      </c>
      <c r="L4318" t="s">
        <v>12</v>
      </c>
      <c r="M4318">
        <v>0.1</v>
      </c>
    </row>
    <row r="4319" spans="1:13" x14ac:dyDescent="0.35">
      <c r="A4319">
        <v>15</v>
      </c>
      <c r="B4319">
        <v>1.7</v>
      </c>
      <c r="C4319">
        <v>1.900000000000001</v>
      </c>
      <c r="D4319">
        <v>0.99996908569676513</v>
      </c>
      <c r="E4319">
        <v>0.8421023833678879</v>
      </c>
      <c r="F4319">
        <v>12.99990687528372</v>
      </c>
      <c r="G4319">
        <v>12.808</v>
      </c>
      <c r="H4319">
        <v>10.78564732617591</v>
      </c>
      <c r="I4319">
        <v>7.612933903946742E-2</v>
      </c>
      <c r="J4319">
        <v>6.4108697849357507E-2</v>
      </c>
      <c r="K4319">
        <v>1.1902641263318781</v>
      </c>
      <c r="L4319" t="s">
        <v>11</v>
      </c>
      <c r="M4319">
        <v>0.06</v>
      </c>
    </row>
    <row r="4320" spans="1:13" x14ac:dyDescent="0.35">
      <c r="A4320">
        <v>15</v>
      </c>
      <c r="B4320">
        <v>1.7</v>
      </c>
      <c r="C4320">
        <v>1.900000000000001</v>
      </c>
      <c r="D4320">
        <v>0.99999999487164515</v>
      </c>
      <c r="E4320">
        <v>0.67393292291388085</v>
      </c>
      <c r="F4320">
        <v>13.59667372027061</v>
      </c>
      <c r="G4320">
        <v>12.808</v>
      </c>
      <c r="H4320">
        <v>8.6317328766809851</v>
      </c>
      <c r="I4320">
        <v>7.612933903946742E-2</v>
      </c>
      <c r="J4320">
        <v>5.1306067978370097E-2</v>
      </c>
      <c r="K4320">
        <v>0.98741582551166063</v>
      </c>
      <c r="L4320" t="s">
        <v>11</v>
      </c>
      <c r="M4320">
        <v>0.1</v>
      </c>
    </row>
    <row r="4321" spans="1:13" x14ac:dyDescent="0.35">
      <c r="A4321">
        <v>15</v>
      </c>
      <c r="B4321">
        <v>1.7</v>
      </c>
      <c r="C4321">
        <v>1.900000000000001</v>
      </c>
      <c r="D4321">
        <v>0.99814301341964529</v>
      </c>
      <c r="E4321">
        <v>0.90299342126685544</v>
      </c>
      <c r="F4321">
        <v>16.956397733580321</v>
      </c>
      <c r="G4321">
        <v>12.808</v>
      </c>
      <c r="H4321">
        <v>11.565539739585891</v>
      </c>
      <c r="I4321">
        <v>7.612933903946742E-2</v>
      </c>
      <c r="J4321">
        <v>6.8744292318033071E-2</v>
      </c>
      <c r="K4321">
        <v>1.2989361400023249</v>
      </c>
      <c r="L4321" t="s">
        <v>12</v>
      </c>
      <c r="M4321">
        <v>0.1</v>
      </c>
    </row>
    <row r="4322" spans="1:13" x14ac:dyDescent="0.35">
      <c r="A4322">
        <v>15</v>
      </c>
      <c r="B4322">
        <v>1.7</v>
      </c>
      <c r="C4322">
        <v>2.0000000000000009</v>
      </c>
      <c r="D4322">
        <v>0.99998247136098983</v>
      </c>
      <c r="E4322">
        <v>0.83455676169724324</v>
      </c>
      <c r="F4322">
        <v>13.17510211046833</v>
      </c>
      <c r="G4322">
        <v>12.808</v>
      </c>
      <c r="H4322">
        <v>10.689003003818289</v>
      </c>
      <c r="I4322">
        <v>7.612933903946742E-2</v>
      </c>
      <c r="J4322">
        <v>6.3534254658929451E-2</v>
      </c>
      <c r="K4322">
        <v>1.196113936345959</v>
      </c>
      <c r="L4322" t="s">
        <v>11</v>
      </c>
      <c r="M4322">
        <v>0.06</v>
      </c>
    </row>
    <row r="4323" spans="1:13" x14ac:dyDescent="0.35">
      <c r="A4323">
        <v>15</v>
      </c>
      <c r="B4323">
        <v>1.7</v>
      </c>
      <c r="C4323">
        <v>2.0000000000000009</v>
      </c>
      <c r="D4323">
        <v>0.99999999584677579</v>
      </c>
      <c r="E4323">
        <v>0.66527451853796737</v>
      </c>
      <c r="F4323">
        <v>13.68522295600331</v>
      </c>
      <c r="G4323">
        <v>12.808</v>
      </c>
      <c r="H4323">
        <v>8.5208360334342856</v>
      </c>
      <c r="I4323">
        <v>7.612933903946742E-2</v>
      </c>
      <c r="J4323">
        <v>5.0646909376095367E-2</v>
      </c>
      <c r="K4323">
        <v>0.99000456188524066</v>
      </c>
      <c r="L4323" t="s">
        <v>11</v>
      </c>
      <c r="M4323">
        <v>0.1</v>
      </c>
    </row>
    <row r="4324" spans="1:13" x14ac:dyDescent="0.35">
      <c r="A4324">
        <v>15</v>
      </c>
      <c r="B4324">
        <v>1.7</v>
      </c>
      <c r="C4324">
        <v>2.0000000000000009</v>
      </c>
      <c r="D4324">
        <v>0.99883048630037063</v>
      </c>
      <c r="E4324">
        <v>0.8960503164537722</v>
      </c>
      <c r="F4324">
        <v>17.276390099710039</v>
      </c>
      <c r="G4324">
        <v>12.808</v>
      </c>
      <c r="H4324">
        <v>11.476612453139911</v>
      </c>
      <c r="I4324">
        <v>7.612933903946742E-2</v>
      </c>
      <c r="J4324">
        <v>6.8215718337731296E-2</v>
      </c>
      <c r="K4324">
        <v>1.3064297399791149</v>
      </c>
      <c r="L4324" t="s">
        <v>12</v>
      </c>
      <c r="M4324">
        <v>0.1</v>
      </c>
    </row>
    <row r="4325" spans="1:13" x14ac:dyDescent="0.35">
      <c r="A4325">
        <v>15</v>
      </c>
      <c r="B4325">
        <v>1.8</v>
      </c>
      <c r="C4325">
        <v>1</v>
      </c>
      <c r="D4325">
        <v>0.99778250924912038</v>
      </c>
      <c r="E4325">
        <v>0.88093169427334661</v>
      </c>
      <c r="F4325">
        <v>9.8586752321794222</v>
      </c>
      <c r="G4325">
        <v>12.808</v>
      </c>
      <c r="H4325">
        <v>11.28297314025302</v>
      </c>
      <c r="I4325">
        <v>7.612933903946742E-2</v>
      </c>
      <c r="J4325">
        <v>6.7064747623948068E-2</v>
      </c>
      <c r="K4325">
        <v>0.84579650983179244</v>
      </c>
      <c r="L4325" t="s">
        <v>11</v>
      </c>
      <c r="M4325">
        <v>0.1</v>
      </c>
    </row>
    <row r="4326" spans="1:13" x14ac:dyDescent="0.35">
      <c r="A4326">
        <v>15</v>
      </c>
      <c r="B4326">
        <v>1.8</v>
      </c>
      <c r="C4326">
        <v>1.1000000000000001</v>
      </c>
      <c r="D4326">
        <v>0.99979473124035534</v>
      </c>
      <c r="E4326">
        <v>0.85700313952414586</v>
      </c>
      <c r="F4326">
        <v>10.59368603730411</v>
      </c>
      <c r="G4326">
        <v>12.808</v>
      </c>
      <c r="H4326">
        <v>10.97649621102526</v>
      </c>
      <c r="I4326">
        <v>7.612933903946742E-2</v>
      </c>
      <c r="J4326">
        <v>6.5243082566721705E-2</v>
      </c>
      <c r="K4326">
        <v>0.89301964439042292</v>
      </c>
      <c r="L4326" t="s">
        <v>11</v>
      </c>
      <c r="M4326">
        <v>0.1</v>
      </c>
    </row>
    <row r="4327" spans="1:13" x14ac:dyDescent="0.35">
      <c r="A4327">
        <v>15</v>
      </c>
      <c r="B4327">
        <v>1.8</v>
      </c>
      <c r="C4327">
        <v>1.2</v>
      </c>
      <c r="D4327">
        <v>0.99998774912675115</v>
      </c>
      <c r="E4327">
        <v>0.83063386583821297</v>
      </c>
      <c r="F4327">
        <v>11.36237038312035</v>
      </c>
      <c r="G4327">
        <v>12.808</v>
      </c>
      <c r="H4327">
        <v>10.63875855365583</v>
      </c>
      <c r="I4327">
        <v>7.612933903946742E-2</v>
      </c>
      <c r="J4327">
        <v>6.3235607190060814E-2</v>
      </c>
      <c r="K4327">
        <v>0.92938761158435901</v>
      </c>
      <c r="L4327" t="s">
        <v>11</v>
      </c>
      <c r="M4327">
        <v>0.1</v>
      </c>
    </row>
    <row r="4328" spans="1:13" x14ac:dyDescent="0.35">
      <c r="A4328">
        <v>15</v>
      </c>
      <c r="B4328">
        <v>1.8</v>
      </c>
      <c r="C4328">
        <v>1.3</v>
      </c>
      <c r="D4328">
        <v>0.99999906280469308</v>
      </c>
      <c r="E4328">
        <v>0.80208283809027525</v>
      </c>
      <c r="F4328">
        <v>12.07729940511109</v>
      </c>
      <c r="G4328">
        <v>12.808</v>
      </c>
      <c r="H4328">
        <v>10.27307699026025</v>
      </c>
      <c r="I4328">
        <v>7.612933903946742E-2</v>
      </c>
      <c r="J4328">
        <v>6.1062036318712813E-2</v>
      </c>
      <c r="K4328">
        <v>0.95388976130605618</v>
      </c>
      <c r="L4328" t="s">
        <v>11</v>
      </c>
      <c r="M4328">
        <v>0.1</v>
      </c>
    </row>
    <row r="4329" spans="1:13" x14ac:dyDescent="0.35">
      <c r="A4329">
        <v>15</v>
      </c>
      <c r="B4329">
        <v>1.8</v>
      </c>
      <c r="C4329">
        <v>1.4</v>
      </c>
      <c r="D4329">
        <v>0.99603270162239965</v>
      </c>
      <c r="E4329">
        <v>0.90109070488691945</v>
      </c>
      <c r="F4329">
        <v>11.515662346182051</v>
      </c>
      <c r="G4329">
        <v>12.808</v>
      </c>
      <c r="H4329">
        <v>11.54116974819166</v>
      </c>
      <c r="I4329">
        <v>7.612933903946742E-2</v>
      </c>
      <c r="J4329">
        <v>6.8599439777648971E-2</v>
      </c>
      <c r="K4329">
        <v>1.1109133380283069</v>
      </c>
      <c r="L4329" t="s">
        <v>11</v>
      </c>
      <c r="M4329">
        <v>0.06</v>
      </c>
    </row>
    <row r="4330" spans="1:13" x14ac:dyDescent="0.35">
      <c r="A4330">
        <v>15</v>
      </c>
      <c r="B4330">
        <v>1.8</v>
      </c>
      <c r="C4330">
        <v>1.4</v>
      </c>
      <c r="D4330">
        <v>0.99999985268378688</v>
      </c>
      <c r="E4330">
        <v>0.77339991016399068</v>
      </c>
      <c r="F4330">
        <v>12.632516963441351</v>
      </c>
      <c r="G4330">
        <v>12.808</v>
      </c>
      <c r="H4330">
        <v>9.9057060493803917</v>
      </c>
      <c r="I4330">
        <v>7.612933903946742E-2</v>
      </c>
      <c r="J4330">
        <v>5.8878423973968093E-2</v>
      </c>
      <c r="K4330">
        <v>0.96881632726973077</v>
      </c>
      <c r="L4330" t="s">
        <v>11</v>
      </c>
      <c r="M4330">
        <v>0.1</v>
      </c>
    </row>
    <row r="4331" spans="1:13" x14ac:dyDescent="0.35">
      <c r="A4331">
        <v>15</v>
      </c>
      <c r="B4331">
        <v>1.8</v>
      </c>
      <c r="C4331">
        <v>1.5</v>
      </c>
      <c r="D4331">
        <v>0.99837194471136337</v>
      </c>
      <c r="E4331">
        <v>0.88886507979715501</v>
      </c>
      <c r="F4331">
        <v>11.89895977835771</v>
      </c>
      <c r="G4331">
        <v>12.808</v>
      </c>
      <c r="H4331">
        <v>11.38458394204196</v>
      </c>
      <c r="I4331">
        <v>7.612933903946742E-2</v>
      </c>
      <c r="J4331">
        <v>6.7668711020220873E-2</v>
      </c>
      <c r="K4331">
        <v>1.1393353322542039</v>
      </c>
      <c r="L4331" t="s">
        <v>11</v>
      </c>
      <c r="M4331">
        <v>0.06</v>
      </c>
    </row>
    <row r="4332" spans="1:13" x14ac:dyDescent="0.35">
      <c r="A4332">
        <v>15</v>
      </c>
      <c r="B4332">
        <v>1.8</v>
      </c>
      <c r="C4332">
        <v>1.5</v>
      </c>
      <c r="D4332">
        <v>0.99999995395171903</v>
      </c>
      <c r="E4332">
        <v>0.74778287117653353</v>
      </c>
      <c r="F4332">
        <v>13.015117176748049</v>
      </c>
      <c r="G4332">
        <v>12.808</v>
      </c>
      <c r="H4332">
        <v>9.5776030140290409</v>
      </c>
      <c r="I4332">
        <v>7.612933903946742E-2</v>
      </c>
      <c r="J4332">
        <v>5.6928215727704713E-2</v>
      </c>
      <c r="K4332">
        <v>0.97836805099850765</v>
      </c>
      <c r="L4332" t="s">
        <v>11</v>
      </c>
      <c r="M4332">
        <v>0.1</v>
      </c>
    </row>
    <row r="4333" spans="1:13" x14ac:dyDescent="0.35">
      <c r="A4333">
        <v>15</v>
      </c>
      <c r="B4333">
        <v>1.8</v>
      </c>
      <c r="C4333">
        <v>1.600000000000001</v>
      </c>
      <c r="D4333">
        <v>0.99937112288634455</v>
      </c>
      <c r="E4333">
        <v>0.87733976170651728</v>
      </c>
      <c r="F4333">
        <v>12.24938070178557</v>
      </c>
      <c r="G4333">
        <v>12.808</v>
      </c>
      <c r="H4333">
        <v>11.236967667937069</v>
      </c>
      <c r="I4333">
        <v>7.612933903946742E-2</v>
      </c>
      <c r="J4333">
        <v>6.6791296171761008E-2</v>
      </c>
      <c r="K4333">
        <v>1.161857438369545</v>
      </c>
      <c r="L4333" t="s">
        <v>11</v>
      </c>
      <c r="M4333">
        <v>0.06</v>
      </c>
    </row>
    <row r="4334" spans="1:13" x14ac:dyDescent="0.35">
      <c r="A4334">
        <v>15</v>
      </c>
      <c r="B4334">
        <v>1.8</v>
      </c>
      <c r="C4334">
        <v>1.600000000000001</v>
      </c>
      <c r="D4334">
        <v>0.99999997831409637</v>
      </c>
      <c r="E4334">
        <v>0.72652136091106811</v>
      </c>
      <c r="F4334">
        <v>13.284100297530539</v>
      </c>
      <c r="G4334">
        <v>12.808</v>
      </c>
      <c r="H4334">
        <v>9.3052855905489604</v>
      </c>
      <c r="I4334">
        <v>7.612933903946742E-2</v>
      </c>
      <c r="J4334">
        <v>5.5309591004213968E-2</v>
      </c>
      <c r="K4334">
        <v>0.9852315523120122</v>
      </c>
      <c r="L4334" t="s">
        <v>11</v>
      </c>
      <c r="M4334">
        <v>0.1</v>
      </c>
    </row>
    <row r="4335" spans="1:13" x14ac:dyDescent="0.35">
      <c r="A4335">
        <v>15</v>
      </c>
      <c r="B4335">
        <v>1.8</v>
      </c>
      <c r="C4335">
        <v>1.7000000000000011</v>
      </c>
      <c r="D4335">
        <v>0.99975442537883996</v>
      </c>
      <c r="E4335">
        <v>0.86668606481908106</v>
      </c>
      <c r="F4335">
        <v>12.563338779771451</v>
      </c>
      <c r="G4335">
        <v>12.808</v>
      </c>
      <c r="H4335">
        <v>11.100515118202789</v>
      </c>
      <c r="I4335">
        <v>7.612933903946742E-2</v>
      </c>
      <c r="J4335">
        <v>6.5980237269393657E-2</v>
      </c>
      <c r="K4335">
        <v>1.17893053506539</v>
      </c>
      <c r="L4335" t="s">
        <v>11</v>
      </c>
      <c r="M4335">
        <v>0.06</v>
      </c>
    </row>
    <row r="4336" spans="1:13" x14ac:dyDescent="0.35">
      <c r="A4336">
        <v>15</v>
      </c>
      <c r="B4336">
        <v>1.8</v>
      </c>
      <c r="C4336">
        <v>1.7000000000000011</v>
      </c>
      <c r="D4336">
        <v>0.99999998718060001</v>
      </c>
      <c r="E4336">
        <v>0.70934445844509864</v>
      </c>
      <c r="F4336">
        <v>13.48269251230537</v>
      </c>
      <c r="G4336">
        <v>12.808</v>
      </c>
      <c r="H4336">
        <v>9.0852838237648221</v>
      </c>
      <c r="I4336">
        <v>7.612933903946742E-2</v>
      </c>
      <c r="J4336">
        <v>5.4001924772734321E-2</v>
      </c>
      <c r="K4336">
        <v>0.99048196853648152</v>
      </c>
      <c r="L4336" t="s">
        <v>11</v>
      </c>
      <c r="M4336">
        <v>0.1</v>
      </c>
    </row>
    <row r="4337" spans="1:13" x14ac:dyDescent="0.35">
      <c r="A4337">
        <v>15</v>
      </c>
      <c r="B4337">
        <v>1.8</v>
      </c>
      <c r="C4337">
        <v>1.8000000000000009</v>
      </c>
      <c r="D4337">
        <v>0.9998955588280396</v>
      </c>
      <c r="E4337">
        <v>0.85705552045249855</v>
      </c>
      <c r="F4337">
        <v>12.83482073291021</v>
      </c>
      <c r="G4337">
        <v>12.808</v>
      </c>
      <c r="H4337">
        <v>10.9771671059556</v>
      </c>
      <c r="I4337">
        <v>7.612933903946742E-2</v>
      </c>
      <c r="J4337">
        <v>6.5247070292175469E-2</v>
      </c>
      <c r="K4337">
        <v>1.1914094144344349</v>
      </c>
      <c r="L4337" t="s">
        <v>11</v>
      </c>
      <c r="M4337">
        <v>0.06</v>
      </c>
    </row>
    <row r="4338" spans="1:13" x14ac:dyDescent="0.35">
      <c r="A4338">
        <v>15</v>
      </c>
      <c r="B4338">
        <v>1.8</v>
      </c>
      <c r="C4338">
        <v>1.8000000000000009</v>
      </c>
      <c r="D4338">
        <v>0.99999999124073879</v>
      </c>
      <c r="E4338">
        <v>0.69559985473375607</v>
      </c>
      <c r="F4338">
        <v>13.634112945088271</v>
      </c>
      <c r="G4338">
        <v>12.808</v>
      </c>
      <c r="H4338">
        <v>8.9092429394299479</v>
      </c>
      <c r="I4338">
        <v>7.612933903946742E-2</v>
      </c>
      <c r="J4338">
        <v>5.2955557176830398E-2</v>
      </c>
      <c r="K4338">
        <v>0.99459976898336755</v>
      </c>
      <c r="L4338" t="s">
        <v>11</v>
      </c>
      <c r="M4338">
        <v>0.1</v>
      </c>
    </row>
    <row r="4339" spans="1:13" x14ac:dyDescent="0.35">
      <c r="A4339">
        <v>15</v>
      </c>
      <c r="B4339">
        <v>1.8</v>
      </c>
      <c r="C4339">
        <v>1.8000000000000009</v>
      </c>
      <c r="D4339">
        <v>0.99649057790660955</v>
      </c>
      <c r="E4339">
        <v>0.91409228236759232</v>
      </c>
      <c r="F4339">
        <v>16.716856768379198</v>
      </c>
      <c r="G4339">
        <v>12.808</v>
      </c>
      <c r="H4339">
        <v>11.707693952564121</v>
      </c>
      <c r="I4339">
        <v>7.612933903946742E-2</v>
      </c>
      <c r="J4339">
        <v>6.9589241277723021E-2</v>
      </c>
      <c r="K4339">
        <v>1.295721386087646</v>
      </c>
      <c r="L4339" t="s">
        <v>12</v>
      </c>
      <c r="M4339">
        <v>0.1</v>
      </c>
    </row>
    <row r="4340" spans="1:13" x14ac:dyDescent="0.35">
      <c r="A4340">
        <v>15</v>
      </c>
      <c r="B4340">
        <v>1.8</v>
      </c>
      <c r="C4340">
        <v>1.900000000000001</v>
      </c>
      <c r="D4340">
        <v>0.99994929834227386</v>
      </c>
      <c r="E4340">
        <v>0.84855766042930791</v>
      </c>
      <c r="F4340">
        <v>13.060486819381079</v>
      </c>
      <c r="G4340">
        <v>12.808</v>
      </c>
      <c r="H4340">
        <v>10.86832651477858</v>
      </c>
      <c r="I4340">
        <v>7.612933903946742E-2</v>
      </c>
      <c r="J4340">
        <v>6.4600133825360048E-2</v>
      </c>
      <c r="K4340">
        <v>1.2003288284010249</v>
      </c>
      <c r="L4340" t="s">
        <v>11</v>
      </c>
      <c r="M4340">
        <v>0.06</v>
      </c>
    </row>
    <row r="4341" spans="1:13" x14ac:dyDescent="0.35">
      <c r="A4341">
        <v>15</v>
      </c>
      <c r="B4341">
        <v>1.8</v>
      </c>
      <c r="C4341">
        <v>1.900000000000001</v>
      </c>
      <c r="D4341">
        <v>0.99999999341497614</v>
      </c>
      <c r="E4341">
        <v>0.68464407024216167</v>
      </c>
      <c r="F4341">
        <v>13.75166802843691</v>
      </c>
      <c r="G4341">
        <v>12.808</v>
      </c>
      <c r="H4341">
        <v>8.768921251661606</v>
      </c>
      <c r="I4341">
        <v>7.612933903946742E-2</v>
      </c>
      <c r="J4341">
        <v>5.212150054482647E-2</v>
      </c>
      <c r="K4341">
        <v>0.99786114379157009</v>
      </c>
      <c r="L4341" t="s">
        <v>11</v>
      </c>
      <c r="M4341">
        <v>0.1</v>
      </c>
    </row>
    <row r="4342" spans="1:13" x14ac:dyDescent="0.35">
      <c r="A4342">
        <v>15</v>
      </c>
      <c r="B4342">
        <v>1.8</v>
      </c>
      <c r="C4342">
        <v>1.900000000000001</v>
      </c>
      <c r="D4342">
        <v>0.99783049108899335</v>
      </c>
      <c r="E4342">
        <v>0.906178379648792</v>
      </c>
      <c r="F4342">
        <v>17.105152971863141</v>
      </c>
      <c r="G4342">
        <v>12.808</v>
      </c>
      <c r="H4342">
        <v>11.60633268654173</v>
      </c>
      <c r="I4342">
        <v>7.612933903946742E-2</v>
      </c>
      <c r="J4342">
        <v>6.8986761094518109E-2</v>
      </c>
      <c r="K4342">
        <v>1.3058517477631011</v>
      </c>
      <c r="L4342" t="s">
        <v>12</v>
      </c>
      <c r="M4342">
        <v>0.1</v>
      </c>
    </row>
    <row r="4343" spans="1:13" x14ac:dyDescent="0.35">
      <c r="A4343">
        <v>15</v>
      </c>
      <c r="B4343">
        <v>1.8</v>
      </c>
      <c r="C4343">
        <v>2.0000000000000009</v>
      </c>
      <c r="D4343">
        <v>0.99997158093757188</v>
      </c>
      <c r="E4343">
        <v>0.84123682801742428</v>
      </c>
      <c r="F4343">
        <v>13.241817833420701</v>
      </c>
      <c r="G4343">
        <v>12.808</v>
      </c>
      <c r="H4343">
        <v>10.774561293247171</v>
      </c>
      <c r="I4343">
        <v>7.612933903946742E-2</v>
      </c>
      <c r="J4343">
        <v>6.4042803692624634E-2</v>
      </c>
      <c r="K4343">
        <v>1.206663125790546</v>
      </c>
      <c r="L4343" t="s">
        <v>11</v>
      </c>
      <c r="M4343">
        <v>0.06</v>
      </c>
    </row>
    <row r="4344" spans="1:13" x14ac:dyDescent="0.35">
      <c r="A4344">
        <v>15</v>
      </c>
      <c r="B4344">
        <v>1.8</v>
      </c>
      <c r="C4344">
        <v>2.0000000000000009</v>
      </c>
      <c r="D4344">
        <v>0.99999999470295742</v>
      </c>
      <c r="E4344">
        <v>0.67592642714013684</v>
      </c>
      <c r="F4344">
        <v>13.843846221260881</v>
      </c>
      <c r="G4344">
        <v>12.808</v>
      </c>
      <c r="H4344">
        <v>8.6572656788108731</v>
      </c>
      <c r="I4344">
        <v>7.612933903946742E-2</v>
      </c>
      <c r="J4344">
        <v>5.145783213748735E-2</v>
      </c>
      <c r="K4344">
        <v>1.0004542668285581</v>
      </c>
      <c r="L4344" t="s">
        <v>11</v>
      </c>
      <c r="M4344">
        <v>0.1</v>
      </c>
    </row>
    <row r="4345" spans="1:13" x14ac:dyDescent="0.35">
      <c r="A4345">
        <v>15</v>
      </c>
      <c r="B4345">
        <v>1.8</v>
      </c>
      <c r="C4345">
        <v>2.0000000000000009</v>
      </c>
      <c r="D4345">
        <v>0.99860717330551141</v>
      </c>
      <c r="E4345">
        <v>0.89936363404452657</v>
      </c>
      <c r="F4345">
        <v>17.429371666247661</v>
      </c>
      <c r="G4345">
        <v>12.808</v>
      </c>
      <c r="H4345">
        <v>11.519049424842301</v>
      </c>
      <c r="I4345">
        <v>7.612933903946742E-2</v>
      </c>
      <c r="J4345">
        <v>6.8467959015943269E-2</v>
      </c>
      <c r="K4345">
        <v>1.313555139238296</v>
      </c>
      <c r="L4345" t="s">
        <v>12</v>
      </c>
      <c r="M4345">
        <v>0.1</v>
      </c>
    </row>
    <row r="4346" spans="1:13" x14ac:dyDescent="0.35">
      <c r="A4346">
        <v>15</v>
      </c>
      <c r="B4346">
        <v>1.9</v>
      </c>
      <c r="C4346">
        <v>1</v>
      </c>
      <c r="D4346">
        <v>0.99691770676642921</v>
      </c>
      <c r="E4346">
        <v>0.88650841538209846</v>
      </c>
      <c r="F4346">
        <v>9.8973761229315755</v>
      </c>
      <c r="G4346">
        <v>12.808</v>
      </c>
      <c r="H4346">
        <v>11.354399784213919</v>
      </c>
      <c r="I4346">
        <v>7.612933903946742E-2</v>
      </c>
      <c r="J4346">
        <v>6.748929971596479E-2</v>
      </c>
      <c r="K4346">
        <v>0.85024202199961108</v>
      </c>
      <c r="L4346" t="s">
        <v>11</v>
      </c>
      <c r="M4346">
        <v>0.1</v>
      </c>
    </row>
    <row r="4347" spans="1:13" x14ac:dyDescent="0.35">
      <c r="A4347">
        <v>15</v>
      </c>
      <c r="B4347">
        <v>1.9</v>
      </c>
      <c r="C4347">
        <v>1.1000000000000001</v>
      </c>
      <c r="D4347">
        <v>0.99965908577252449</v>
      </c>
      <c r="E4347">
        <v>0.86352398910197337</v>
      </c>
      <c r="F4347">
        <v>10.624312151325039</v>
      </c>
      <c r="G4347">
        <v>12.808</v>
      </c>
      <c r="H4347">
        <v>11.06001525241807</v>
      </c>
      <c r="I4347">
        <v>7.612933903946742E-2</v>
      </c>
      <c r="J4347">
        <v>6.5739510535057499E-2</v>
      </c>
      <c r="K4347">
        <v>0.89819799867012695</v>
      </c>
      <c r="L4347" t="s">
        <v>11</v>
      </c>
      <c r="M4347">
        <v>0.1</v>
      </c>
    </row>
    <row r="4348" spans="1:13" x14ac:dyDescent="0.35">
      <c r="A4348">
        <v>15</v>
      </c>
      <c r="B4348">
        <v>1.9</v>
      </c>
      <c r="C4348">
        <v>1.2</v>
      </c>
      <c r="D4348">
        <v>0.99997793806255186</v>
      </c>
      <c r="E4348">
        <v>0.83835766266462997</v>
      </c>
      <c r="F4348">
        <v>11.391393962822089</v>
      </c>
      <c r="G4348">
        <v>12.808</v>
      </c>
      <c r="H4348">
        <v>10.737684943408579</v>
      </c>
      <c r="I4348">
        <v>7.612933903946742E-2</v>
      </c>
      <c r="J4348">
        <v>6.3823614737331072E-2</v>
      </c>
      <c r="K4348">
        <v>0.93595546478236624</v>
      </c>
      <c r="L4348" t="s">
        <v>11</v>
      </c>
      <c r="M4348">
        <v>0.1</v>
      </c>
    </row>
    <row r="4349" spans="1:13" x14ac:dyDescent="0.35">
      <c r="A4349">
        <v>15</v>
      </c>
      <c r="B4349">
        <v>1.9</v>
      </c>
      <c r="C4349">
        <v>1.3</v>
      </c>
      <c r="D4349">
        <v>0.99999838063802093</v>
      </c>
      <c r="E4349">
        <v>0.81107044915363902</v>
      </c>
      <c r="F4349">
        <v>12.1229095997698</v>
      </c>
      <c r="G4349">
        <v>12.808</v>
      </c>
      <c r="H4349">
        <v>10.388190312759811</v>
      </c>
      <c r="I4349">
        <v>7.612933903946742E-2</v>
      </c>
      <c r="J4349">
        <v>6.1746257208510513E-2</v>
      </c>
      <c r="K4349">
        <v>0.96198181099802216</v>
      </c>
      <c r="L4349" t="s">
        <v>11</v>
      </c>
      <c r="M4349">
        <v>0.1</v>
      </c>
    </row>
    <row r="4350" spans="1:13" x14ac:dyDescent="0.35">
      <c r="A4350">
        <v>15</v>
      </c>
      <c r="B4350">
        <v>1.9</v>
      </c>
      <c r="C4350">
        <v>1.4</v>
      </c>
      <c r="D4350">
        <v>0.99504559271659787</v>
      </c>
      <c r="E4350">
        <v>0.9053833517572164</v>
      </c>
      <c r="F4350">
        <v>11.574403053589689</v>
      </c>
      <c r="G4350">
        <v>12.808</v>
      </c>
      <c r="H4350">
        <v>11.596149969306429</v>
      </c>
      <c r="I4350">
        <v>7.612933903946742E-2</v>
      </c>
      <c r="J4350">
        <v>6.8926236146614514E-2</v>
      </c>
      <c r="K4350">
        <v>1.1176383109073751</v>
      </c>
      <c r="L4350" t="s">
        <v>11</v>
      </c>
      <c r="M4350">
        <v>0.06</v>
      </c>
    </row>
    <row r="4351" spans="1:13" x14ac:dyDescent="0.35">
      <c r="A4351">
        <v>15</v>
      </c>
      <c r="B4351">
        <v>1.9</v>
      </c>
      <c r="C4351">
        <v>1.4</v>
      </c>
      <c r="D4351">
        <v>0.99999977301686793</v>
      </c>
      <c r="E4351">
        <v>0.78324085271339838</v>
      </c>
      <c r="F4351">
        <v>12.711581931594919</v>
      </c>
      <c r="G4351">
        <v>12.808</v>
      </c>
      <c r="H4351">
        <v>10.03174884155321</v>
      </c>
      <c r="I4351">
        <v>7.612933903946742E-2</v>
      </c>
      <c r="J4351">
        <v>5.9627608425779868E-2</v>
      </c>
      <c r="K4351">
        <v>0.97799745316117059</v>
      </c>
      <c r="L4351" t="s">
        <v>11</v>
      </c>
      <c r="M4351">
        <v>0.1</v>
      </c>
    </row>
    <row r="4352" spans="1:13" x14ac:dyDescent="0.35">
      <c r="A4352">
        <v>15</v>
      </c>
      <c r="B4352">
        <v>1.9</v>
      </c>
      <c r="C4352">
        <v>1.5</v>
      </c>
      <c r="D4352">
        <v>0.99782538850823965</v>
      </c>
      <c r="E4352">
        <v>0.89346996199524087</v>
      </c>
      <c r="F4352">
        <v>11.957643608359771</v>
      </c>
      <c r="G4352">
        <v>12.808</v>
      </c>
      <c r="H4352">
        <v>11.443563273235039</v>
      </c>
      <c r="I4352">
        <v>7.612933903946742E-2</v>
      </c>
      <c r="J4352">
        <v>6.8019277658315766E-2</v>
      </c>
      <c r="K4352">
        <v>1.1463675872906389</v>
      </c>
      <c r="L4352" t="s">
        <v>11</v>
      </c>
      <c r="M4352">
        <v>0.06</v>
      </c>
    </row>
    <row r="4353" spans="1:13" x14ac:dyDescent="0.35">
      <c r="A4353">
        <v>15</v>
      </c>
      <c r="B4353">
        <v>1.9</v>
      </c>
      <c r="C4353">
        <v>1.5</v>
      </c>
      <c r="D4353">
        <v>0.99999993518413155</v>
      </c>
      <c r="E4353">
        <v>0.75788853434156733</v>
      </c>
      <c r="F4353">
        <v>13.122303893968271</v>
      </c>
      <c r="G4353">
        <v>12.808</v>
      </c>
      <c r="H4353">
        <v>9.7070363478467936</v>
      </c>
      <c r="I4353">
        <v>7.612933903946742E-2</v>
      </c>
      <c r="J4353">
        <v>5.7697553185014218E-2</v>
      </c>
      <c r="K4353">
        <v>0.98801086101066837</v>
      </c>
      <c r="L4353" t="s">
        <v>11</v>
      </c>
      <c r="M4353">
        <v>0.1</v>
      </c>
    </row>
    <row r="4354" spans="1:13" x14ac:dyDescent="0.35">
      <c r="A4354">
        <v>15</v>
      </c>
      <c r="B4354">
        <v>1.9</v>
      </c>
      <c r="C4354">
        <v>1.600000000000001</v>
      </c>
      <c r="D4354">
        <v>0.99910035631759786</v>
      </c>
      <c r="E4354">
        <v>0.8822665967989487</v>
      </c>
      <c r="F4354">
        <v>12.30591887270929</v>
      </c>
      <c r="G4354">
        <v>12.808</v>
      </c>
      <c r="H4354">
        <v>11.300070571800941</v>
      </c>
      <c r="I4354">
        <v>7.612933903946742E-2</v>
      </c>
      <c r="J4354">
        <v>6.7166372870904267E-2</v>
      </c>
      <c r="K4354">
        <v>1.169364772731726</v>
      </c>
      <c r="L4354" t="s">
        <v>11</v>
      </c>
      <c r="M4354">
        <v>0.06</v>
      </c>
    </row>
    <row r="4355" spans="1:13" x14ac:dyDescent="0.35">
      <c r="A4355">
        <v>15</v>
      </c>
      <c r="B4355">
        <v>1.9</v>
      </c>
      <c r="C4355">
        <v>1.600000000000001</v>
      </c>
      <c r="D4355">
        <v>0.99999997099970084</v>
      </c>
      <c r="E4355">
        <v>0.73663886912461585</v>
      </c>
      <c r="F4355">
        <v>13.408469858018099</v>
      </c>
      <c r="G4355">
        <v>12.808</v>
      </c>
      <c r="H4355">
        <v>9.4348706357480783</v>
      </c>
      <c r="I4355">
        <v>7.612933903946742E-2</v>
      </c>
      <c r="J4355">
        <v>5.6079830217237753E-2</v>
      </c>
      <c r="K4355">
        <v>0.99504131800237494</v>
      </c>
      <c r="L4355" t="s">
        <v>11</v>
      </c>
      <c r="M4355">
        <v>0.1</v>
      </c>
    </row>
    <row r="4356" spans="1:13" x14ac:dyDescent="0.35">
      <c r="A4356">
        <v>15</v>
      </c>
      <c r="B4356">
        <v>1.9</v>
      </c>
      <c r="C4356">
        <v>1.7000000000000011</v>
      </c>
      <c r="D4356">
        <v>0.99962861931222979</v>
      </c>
      <c r="E4356">
        <v>0.87193521450149425</v>
      </c>
      <c r="F4356">
        <v>12.618048524466129</v>
      </c>
      <c r="G4356">
        <v>12.808</v>
      </c>
      <c r="H4356">
        <v>11.16774622733514</v>
      </c>
      <c r="I4356">
        <v>7.612933903946742E-2</v>
      </c>
      <c r="J4356">
        <v>6.6379851565235001E-2</v>
      </c>
      <c r="K4356">
        <v>1.1870329444550221</v>
      </c>
      <c r="L4356" t="s">
        <v>11</v>
      </c>
      <c r="M4356">
        <v>0.06</v>
      </c>
    </row>
    <row r="4357" spans="1:13" x14ac:dyDescent="0.35">
      <c r="A4357">
        <v>15</v>
      </c>
      <c r="B4357">
        <v>1.9</v>
      </c>
      <c r="C4357">
        <v>1.7000000000000011</v>
      </c>
      <c r="D4357">
        <v>0.99999998327455764</v>
      </c>
      <c r="E4357">
        <v>0.71940673905402752</v>
      </c>
      <c r="F4357">
        <v>13.617727696148769</v>
      </c>
      <c r="G4357">
        <v>12.808</v>
      </c>
      <c r="H4357">
        <v>9.2141615138039832</v>
      </c>
      <c r="I4357">
        <v>7.612933903946742E-2</v>
      </c>
      <c r="J4357">
        <v>5.4767959544721717E-2</v>
      </c>
      <c r="K4357">
        <v>1.000357593772079</v>
      </c>
      <c r="L4357" t="s">
        <v>11</v>
      </c>
      <c r="M4357">
        <v>0.1</v>
      </c>
    </row>
    <row r="4358" spans="1:13" x14ac:dyDescent="0.35">
      <c r="A4358">
        <v>15</v>
      </c>
      <c r="B4358">
        <v>1.9</v>
      </c>
      <c r="C4358">
        <v>1.8000000000000009</v>
      </c>
      <c r="D4358">
        <v>0.99983668909218237</v>
      </c>
      <c r="E4358">
        <v>0.86260812216919125</v>
      </c>
      <c r="F4358">
        <v>12.88974235086682</v>
      </c>
      <c r="G4358">
        <v>12.808</v>
      </c>
      <c r="H4358">
        <v>11.048284828743</v>
      </c>
      <c r="I4358">
        <v>7.612933903946742E-2</v>
      </c>
      <c r="J4358">
        <v>6.566978619081669E-2</v>
      </c>
      <c r="K4358">
        <v>1.200133463341907</v>
      </c>
      <c r="L4358" t="s">
        <v>11</v>
      </c>
      <c r="M4358">
        <v>0.06</v>
      </c>
    </row>
    <row r="4359" spans="1:13" x14ac:dyDescent="0.35">
      <c r="A4359">
        <v>15</v>
      </c>
      <c r="B4359">
        <v>1.9</v>
      </c>
      <c r="C4359">
        <v>1.8000000000000009</v>
      </c>
      <c r="D4359">
        <v>0.99999998875548413</v>
      </c>
      <c r="E4359">
        <v>0.70559574796848124</v>
      </c>
      <c r="F4359">
        <v>13.776257925818831</v>
      </c>
      <c r="G4359">
        <v>12.808</v>
      </c>
      <c r="H4359">
        <v>9.0372703399803083</v>
      </c>
      <c r="I4359">
        <v>7.612933903946742E-2</v>
      </c>
      <c r="J4359">
        <v>5.3716537921899107E-2</v>
      </c>
      <c r="K4359">
        <v>1.0045040236587699</v>
      </c>
      <c r="L4359" t="s">
        <v>11</v>
      </c>
      <c r="M4359">
        <v>0.1</v>
      </c>
    </row>
    <row r="4360" spans="1:13" x14ac:dyDescent="0.35">
      <c r="A4360">
        <v>15</v>
      </c>
      <c r="B4360">
        <v>1.9</v>
      </c>
      <c r="C4360">
        <v>1.8000000000000009</v>
      </c>
      <c r="D4360">
        <v>0.99604353069660034</v>
      </c>
      <c r="E4360">
        <v>0.91687119140465423</v>
      </c>
      <c r="F4360">
        <v>16.854633157464011</v>
      </c>
      <c r="G4360">
        <v>12.808</v>
      </c>
      <c r="H4360">
        <v>11.743286219510811</v>
      </c>
      <c r="I4360">
        <v>7.612933903946742E-2</v>
      </c>
      <c r="J4360">
        <v>6.9800797785965346E-2</v>
      </c>
      <c r="K4360">
        <v>1.302041283766521</v>
      </c>
      <c r="L4360" t="s">
        <v>12</v>
      </c>
      <c r="M4360">
        <v>0.1</v>
      </c>
    </row>
    <row r="4361" spans="1:13" x14ac:dyDescent="0.35">
      <c r="A4361">
        <v>15</v>
      </c>
      <c r="B4361">
        <v>1.9</v>
      </c>
      <c r="C4361">
        <v>1.900000000000001</v>
      </c>
      <c r="D4361">
        <v>0.99991976949991557</v>
      </c>
      <c r="E4361">
        <v>0.85437507535860047</v>
      </c>
      <c r="F4361">
        <v>13.118079188037351</v>
      </c>
      <c r="G4361">
        <v>12.808</v>
      </c>
      <c r="H4361">
        <v>10.94283596519295</v>
      </c>
      <c r="I4361">
        <v>7.612933903946742E-2</v>
      </c>
      <c r="J4361">
        <v>6.5043009778845418E-2</v>
      </c>
      <c r="K4361">
        <v>1.209619672281516</v>
      </c>
      <c r="L4361" t="s">
        <v>11</v>
      </c>
      <c r="M4361">
        <v>0.06</v>
      </c>
    </row>
    <row r="4362" spans="1:13" x14ac:dyDescent="0.35">
      <c r="A4362">
        <v>15</v>
      </c>
      <c r="B4362">
        <v>1.9</v>
      </c>
      <c r="C4362">
        <v>1.900000000000001</v>
      </c>
      <c r="D4362">
        <v>0.99999999163359965</v>
      </c>
      <c r="E4362">
        <v>0.69457822318925622</v>
      </c>
      <c r="F4362">
        <v>13.89883009834494</v>
      </c>
      <c r="G4362">
        <v>12.808</v>
      </c>
      <c r="H4362">
        <v>8.8961578826079926</v>
      </c>
      <c r="I4362">
        <v>7.612933903946742E-2</v>
      </c>
      <c r="J4362">
        <v>5.2877781042605758E-2</v>
      </c>
      <c r="K4362">
        <v>1.007778569242975</v>
      </c>
      <c r="L4362" t="s">
        <v>11</v>
      </c>
      <c r="M4362">
        <v>0.1</v>
      </c>
    </row>
    <row r="4363" spans="1:13" x14ac:dyDescent="0.35">
      <c r="A4363">
        <v>15</v>
      </c>
      <c r="B4363">
        <v>1.9</v>
      </c>
      <c r="C4363">
        <v>1.900000000000001</v>
      </c>
      <c r="D4363">
        <v>0.99750789056870426</v>
      </c>
      <c r="E4363">
        <v>0.90909969318409178</v>
      </c>
      <c r="F4363">
        <v>17.24784859204668</v>
      </c>
      <c r="G4363">
        <v>12.808</v>
      </c>
      <c r="H4363">
        <v>11.643748870301851</v>
      </c>
      <c r="I4363">
        <v>7.612933903946742E-2</v>
      </c>
      <c r="J4363">
        <v>6.920915876308753E-2</v>
      </c>
      <c r="K4363">
        <v>1.312363969100415</v>
      </c>
      <c r="L4363" t="s">
        <v>12</v>
      </c>
      <c r="M4363">
        <v>0.1</v>
      </c>
    </row>
    <row r="4364" spans="1:13" x14ac:dyDescent="0.35">
      <c r="A4364">
        <v>15</v>
      </c>
      <c r="B4364">
        <v>1.9</v>
      </c>
      <c r="C4364">
        <v>2.0000000000000009</v>
      </c>
      <c r="D4364">
        <v>0.99995516721770306</v>
      </c>
      <c r="E4364">
        <v>0.84726792407857432</v>
      </c>
      <c r="F4364">
        <v>13.30388793589024</v>
      </c>
      <c r="G4364">
        <v>12.808</v>
      </c>
      <c r="H4364">
        <v>10.85180757159838</v>
      </c>
      <c r="I4364">
        <v>7.612933903946742E-2</v>
      </c>
      <c r="J4364">
        <v>6.4501947049443523E-2</v>
      </c>
      <c r="K4364">
        <v>1.2164220052363759</v>
      </c>
      <c r="L4364" t="s">
        <v>11</v>
      </c>
      <c r="M4364">
        <v>0.06</v>
      </c>
    </row>
    <row r="4365" spans="1:13" x14ac:dyDescent="0.35">
      <c r="A4365">
        <v>15</v>
      </c>
      <c r="B4365">
        <v>1.9</v>
      </c>
      <c r="C4365">
        <v>2.0000000000000009</v>
      </c>
      <c r="D4365">
        <v>0.99999999331113232</v>
      </c>
      <c r="E4365">
        <v>0.68580748862343699</v>
      </c>
      <c r="F4365">
        <v>13.99468715528268</v>
      </c>
      <c r="G4365">
        <v>12.808</v>
      </c>
      <c r="H4365">
        <v>8.7838223142889813</v>
      </c>
      <c r="I4365">
        <v>7.612933903946742E-2</v>
      </c>
      <c r="J4365">
        <v>5.2210070817219331E-2</v>
      </c>
      <c r="K4365">
        <v>1.0103778353835779</v>
      </c>
      <c r="L4365" t="s">
        <v>11</v>
      </c>
      <c r="M4365">
        <v>0.1</v>
      </c>
    </row>
    <row r="4366" spans="1:13" x14ac:dyDescent="0.35">
      <c r="A4366">
        <v>15</v>
      </c>
      <c r="B4366">
        <v>1.9</v>
      </c>
      <c r="C4366">
        <v>2.0000000000000009</v>
      </c>
      <c r="D4366">
        <v>0.99837221711250601</v>
      </c>
      <c r="E4366">
        <v>0.9024032703853998</v>
      </c>
      <c r="F4366">
        <v>17.57620738538747</v>
      </c>
      <c r="G4366">
        <v>12.808</v>
      </c>
      <c r="H4366">
        <v>11.5579810870962</v>
      </c>
      <c r="I4366">
        <v>7.612933903946742E-2</v>
      </c>
      <c r="J4366">
        <v>6.8699364521494291E-2</v>
      </c>
      <c r="K4366">
        <v>1.320255768633291</v>
      </c>
      <c r="L4366" t="s">
        <v>12</v>
      </c>
      <c r="M4366">
        <v>0.1</v>
      </c>
    </row>
    <row r="4367" spans="1:13" x14ac:dyDescent="0.35">
      <c r="A4367">
        <v>15</v>
      </c>
      <c r="B4367">
        <v>2</v>
      </c>
      <c r="C4367">
        <v>1</v>
      </c>
      <c r="D4367">
        <v>0.99591552970531039</v>
      </c>
      <c r="E4367">
        <v>0.89158470008475732</v>
      </c>
      <c r="F4367">
        <v>9.9359197846909595</v>
      </c>
      <c r="G4367">
        <v>12.808</v>
      </c>
      <c r="H4367">
        <v>11.419416838685571</v>
      </c>
      <c r="I4367">
        <v>7.612933903946742E-2</v>
      </c>
      <c r="J4367">
        <v>6.7875753915154366E-2</v>
      </c>
      <c r="K4367">
        <v>0.85447241648176298</v>
      </c>
      <c r="L4367" t="s">
        <v>11</v>
      </c>
      <c r="M4367">
        <v>0.1</v>
      </c>
    </row>
    <row r="4368" spans="1:13" x14ac:dyDescent="0.35">
      <c r="A4368">
        <v>15</v>
      </c>
      <c r="B4368">
        <v>2</v>
      </c>
      <c r="C4368">
        <v>1.1000000000000001</v>
      </c>
      <c r="D4368">
        <v>0.99946510043004644</v>
      </c>
      <c r="E4368">
        <v>0.86941975221009071</v>
      </c>
      <c r="F4368">
        <v>10.6561212515186</v>
      </c>
      <c r="G4368">
        <v>12.808</v>
      </c>
      <c r="H4368">
        <v>11.135528186306839</v>
      </c>
      <c r="I4368">
        <v>7.612933903946742E-2</v>
      </c>
      <c r="J4368">
        <v>6.6188351083611749E-2</v>
      </c>
      <c r="K4368">
        <v>0.9029841913957678</v>
      </c>
      <c r="L4368" t="s">
        <v>11</v>
      </c>
      <c r="M4368">
        <v>0.1</v>
      </c>
    </row>
    <row r="4369" spans="1:13" x14ac:dyDescent="0.35">
      <c r="A4369">
        <v>15</v>
      </c>
      <c r="B4369">
        <v>2</v>
      </c>
      <c r="C4369">
        <v>1.2</v>
      </c>
      <c r="D4369">
        <v>0.99996178172637273</v>
      </c>
      <c r="E4369">
        <v>0.84532218975453743</v>
      </c>
      <c r="F4369">
        <v>11.4192570959066</v>
      </c>
      <c r="G4369">
        <v>12.808</v>
      </c>
      <c r="H4369">
        <v>10.826886606376121</v>
      </c>
      <c r="I4369">
        <v>7.612933903946742E-2</v>
      </c>
      <c r="J4369">
        <v>6.4353819581408192E-2</v>
      </c>
      <c r="K4369">
        <v>0.94196953801401306</v>
      </c>
      <c r="L4369" t="s">
        <v>11</v>
      </c>
      <c r="M4369">
        <v>0.1</v>
      </c>
    </row>
    <row r="4370" spans="1:13" x14ac:dyDescent="0.35">
      <c r="A4370">
        <v>15</v>
      </c>
      <c r="B4370">
        <v>2</v>
      </c>
      <c r="C4370">
        <v>1.3</v>
      </c>
      <c r="D4370">
        <v>0.99999724350139629</v>
      </c>
      <c r="E4370">
        <v>0.81920120618611314</v>
      </c>
      <c r="F4370">
        <v>12.16265504995217</v>
      </c>
      <c r="G4370">
        <v>12.808</v>
      </c>
      <c r="H4370">
        <v>10.49232904883174</v>
      </c>
      <c r="I4370">
        <v>7.612933903946742E-2</v>
      </c>
      <c r="J4370">
        <v>6.2365246367283272E-2</v>
      </c>
      <c r="K4370">
        <v>0.96943500013982342</v>
      </c>
      <c r="L4370" t="s">
        <v>11</v>
      </c>
      <c r="M4370">
        <v>0.1</v>
      </c>
    </row>
    <row r="4371" spans="1:13" x14ac:dyDescent="0.35">
      <c r="A4371">
        <v>15</v>
      </c>
      <c r="B4371">
        <v>2</v>
      </c>
      <c r="C4371">
        <v>1.4</v>
      </c>
      <c r="D4371">
        <v>0.99999965056228035</v>
      </c>
      <c r="E4371">
        <v>0.7922591006570765</v>
      </c>
      <c r="F4371">
        <v>12.78117193790022</v>
      </c>
      <c r="G4371">
        <v>12.808</v>
      </c>
      <c r="H4371">
        <v>10.14725456121583</v>
      </c>
      <c r="I4371">
        <v>7.612933903946742E-2</v>
      </c>
      <c r="J4371">
        <v>6.0314161681026122E-2</v>
      </c>
      <c r="K4371">
        <v>0.98658499200710903</v>
      </c>
      <c r="L4371" t="s">
        <v>11</v>
      </c>
      <c r="M4371">
        <v>0.1</v>
      </c>
    </row>
    <row r="4372" spans="1:13" x14ac:dyDescent="0.35">
      <c r="A4372">
        <v>15</v>
      </c>
      <c r="B4372">
        <v>2</v>
      </c>
      <c r="C4372">
        <v>1.5</v>
      </c>
      <c r="D4372">
        <v>0.99720897058387459</v>
      </c>
      <c r="E4372">
        <v>0.89767275635213328</v>
      </c>
      <c r="F4372">
        <v>12.01578308366353</v>
      </c>
      <c r="G4372">
        <v>12.808</v>
      </c>
      <c r="H4372">
        <v>11.49739266335812</v>
      </c>
      <c r="I4372">
        <v>7.612933903946742E-2</v>
      </c>
      <c r="J4372">
        <v>6.8339233614824788E-2</v>
      </c>
      <c r="K4372">
        <v>1.153043334969629</v>
      </c>
      <c r="L4372" t="s">
        <v>11</v>
      </c>
      <c r="M4372">
        <v>0.06</v>
      </c>
    </row>
    <row r="4373" spans="1:13" x14ac:dyDescent="0.35">
      <c r="A4373">
        <v>15</v>
      </c>
      <c r="B4373">
        <v>2</v>
      </c>
      <c r="C4373">
        <v>1.5</v>
      </c>
      <c r="D4373">
        <v>0.99999990899825864</v>
      </c>
      <c r="E4373">
        <v>0.76723896357483268</v>
      </c>
      <c r="F4373">
        <v>13.220574207673611</v>
      </c>
      <c r="G4373">
        <v>12.808</v>
      </c>
      <c r="H4373">
        <v>9.8267966454664553</v>
      </c>
      <c r="I4373">
        <v>7.612933903946742E-2</v>
      </c>
      <c r="J4373">
        <v>5.8409395182278029E-2</v>
      </c>
      <c r="K4373">
        <v>0.99712785180147789</v>
      </c>
      <c r="L4373" t="s">
        <v>11</v>
      </c>
      <c r="M4373">
        <v>0.1</v>
      </c>
    </row>
    <row r="4374" spans="1:13" x14ac:dyDescent="0.35">
      <c r="A4374">
        <v>15</v>
      </c>
      <c r="B4374">
        <v>2</v>
      </c>
      <c r="C4374">
        <v>1.600000000000001</v>
      </c>
      <c r="D4374">
        <v>0.99877201047976782</v>
      </c>
      <c r="E4374">
        <v>0.88675088189157636</v>
      </c>
      <c r="F4374">
        <v>12.36264566061009</v>
      </c>
      <c r="G4374">
        <v>12.808</v>
      </c>
      <c r="H4374">
        <v>11.357505295267311</v>
      </c>
      <c r="I4374">
        <v>7.612933903946742E-2</v>
      </c>
      <c r="J4374">
        <v>6.750775853107055E-2</v>
      </c>
      <c r="K4374">
        <v>1.176424449861913</v>
      </c>
      <c r="L4374" t="s">
        <v>11</v>
      </c>
      <c r="M4374">
        <v>0.06</v>
      </c>
    </row>
    <row r="4375" spans="1:13" x14ac:dyDescent="0.35">
      <c r="A4375">
        <v>15</v>
      </c>
      <c r="B4375">
        <v>2</v>
      </c>
      <c r="C4375">
        <v>1.600000000000001</v>
      </c>
      <c r="D4375">
        <v>0.99999996123978552</v>
      </c>
      <c r="E4375">
        <v>0.74603451386616515</v>
      </c>
      <c r="F4375">
        <v>13.524842429771841</v>
      </c>
      <c r="G4375">
        <v>12.808</v>
      </c>
      <c r="H4375">
        <v>9.5552100535978415</v>
      </c>
      <c r="I4375">
        <v>7.612933903946742E-2</v>
      </c>
      <c r="J4375">
        <v>5.6795114441261542E-2</v>
      </c>
      <c r="K4375">
        <v>1.0043539810762401</v>
      </c>
      <c r="L4375" t="s">
        <v>11</v>
      </c>
      <c r="M4375">
        <v>0.1</v>
      </c>
    </row>
    <row r="4376" spans="1:13" x14ac:dyDescent="0.35">
      <c r="A4376">
        <v>15</v>
      </c>
      <c r="B4376">
        <v>2</v>
      </c>
      <c r="C4376">
        <v>1.7000000000000011</v>
      </c>
      <c r="D4376">
        <v>0.99946475874230156</v>
      </c>
      <c r="E4376">
        <v>0.87670054500479366</v>
      </c>
      <c r="F4376">
        <v>12.67296590330956</v>
      </c>
      <c r="G4376">
        <v>12.808</v>
      </c>
      <c r="H4376">
        <v>11.2287805804214</v>
      </c>
      <c r="I4376">
        <v>7.612933903946742E-2</v>
      </c>
      <c r="J4376">
        <v>6.6742633026755802E-2</v>
      </c>
      <c r="K4376">
        <v>1.194591246796459</v>
      </c>
      <c r="L4376" t="s">
        <v>11</v>
      </c>
      <c r="M4376">
        <v>0.06</v>
      </c>
    </row>
    <row r="4377" spans="1:13" x14ac:dyDescent="0.35">
      <c r="A4377">
        <v>15</v>
      </c>
      <c r="B4377">
        <v>2</v>
      </c>
      <c r="C4377">
        <v>1.7000000000000011</v>
      </c>
      <c r="D4377">
        <v>0.99999997814725827</v>
      </c>
      <c r="E4377">
        <v>0.72876415055293942</v>
      </c>
      <c r="F4377">
        <v>13.745253482386349</v>
      </c>
      <c r="G4377">
        <v>12.808</v>
      </c>
      <c r="H4377">
        <v>9.334011240282047</v>
      </c>
      <c r="I4377">
        <v>7.612933903946742E-2</v>
      </c>
      <c r="J4377">
        <v>5.5480333097254197E-2</v>
      </c>
      <c r="K4377">
        <v>1.009747420591288</v>
      </c>
      <c r="L4377" t="s">
        <v>11</v>
      </c>
      <c r="M4377">
        <v>0.1</v>
      </c>
    </row>
    <row r="4378" spans="1:13" x14ac:dyDescent="0.35">
      <c r="A4378">
        <v>15</v>
      </c>
      <c r="B4378">
        <v>2</v>
      </c>
      <c r="C4378">
        <v>1.8000000000000009</v>
      </c>
      <c r="D4378">
        <v>0.99975557898739054</v>
      </c>
      <c r="E4378">
        <v>0.86764095808207586</v>
      </c>
      <c r="F4378">
        <v>12.94409349533111</v>
      </c>
      <c r="G4378">
        <v>12.808</v>
      </c>
      <c r="H4378">
        <v>11.112745391115229</v>
      </c>
      <c r="I4378">
        <v>7.612933903946742E-2</v>
      </c>
      <c r="J4378">
        <v>6.605293266235869E-2</v>
      </c>
      <c r="K4378">
        <v>1.208234699191985</v>
      </c>
      <c r="L4378" t="s">
        <v>11</v>
      </c>
      <c r="M4378">
        <v>0.06</v>
      </c>
    </row>
    <row r="4379" spans="1:13" x14ac:dyDescent="0.35">
      <c r="A4379">
        <v>15</v>
      </c>
      <c r="B4379">
        <v>2</v>
      </c>
      <c r="C4379">
        <v>1.8000000000000009</v>
      </c>
      <c r="D4379">
        <v>0.99999998569420212</v>
      </c>
      <c r="E4379">
        <v>0.71489729180598593</v>
      </c>
      <c r="F4379">
        <v>13.91112857080193</v>
      </c>
      <c r="G4379">
        <v>12.808</v>
      </c>
      <c r="H4379">
        <v>9.1564045134510668</v>
      </c>
      <c r="I4379">
        <v>7.612933903946742E-2</v>
      </c>
      <c r="J4379">
        <v>5.4424658306294983E-2</v>
      </c>
      <c r="K4379">
        <v>1.0139276945061151</v>
      </c>
      <c r="L4379" t="s">
        <v>11</v>
      </c>
      <c r="M4379">
        <v>0.1</v>
      </c>
    </row>
    <row r="4380" spans="1:13" x14ac:dyDescent="0.35">
      <c r="A4380">
        <v>15</v>
      </c>
      <c r="B4380">
        <v>2</v>
      </c>
      <c r="C4380">
        <v>1.8000000000000009</v>
      </c>
      <c r="D4380">
        <v>0.99559326457909048</v>
      </c>
      <c r="E4380">
        <v>0.9194309968857165</v>
      </c>
      <c r="F4380">
        <v>16.986894876374532</v>
      </c>
      <c r="G4380">
        <v>12.808</v>
      </c>
      <c r="H4380">
        <v>11.776072208112261</v>
      </c>
      <c r="I4380">
        <v>7.612933903946742E-2</v>
      </c>
      <c r="J4380">
        <v>6.9995674085308227E-2</v>
      </c>
      <c r="K4380">
        <v>1.3080224540021741</v>
      </c>
      <c r="L4380" t="s">
        <v>12</v>
      </c>
      <c r="M4380">
        <v>0.1</v>
      </c>
    </row>
    <row r="4381" spans="1:13" x14ac:dyDescent="0.35">
      <c r="A4381">
        <v>15</v>
      </c>
      <c r="B4381">
        <v>2</v>
      </c>
      <c r="C4381">
        <v>1.900000000000001</v>
      </c>
      <c r="D4381">
        <v>0.99987761105768203</v>
      </c>
      <c r="E4381">
        <v>0.85964658270298422</v>
      </c>
      <c r="F4381">
        <v>13.17380822673185</v>
      </c>
      <c r="G4381">
        <v>12.808</v>
      </c>
      <c r="H4381">
        <v>11.010353431259819</v>
      </c>
      <c r="I4381">
        <v>7.612933903946742E-2</v>
      </c>
      <c r="J4381">
        <v>6.5444326148715051E-2</v>
      </c>
      <c r="K4381">
        <v>1.218236033882572</v>
      </c>
      <c r="L4381" t="s">
        <v>11</v>
      </c>
      <c r="M4381">
        <v>0.06</v>
      </c>
    </row>
    <row r="4382" spans="1:13" x14ac:dyDescent="0.35">
      <c r="A4382">
        <v>15</v>
      </c>
      <c r="B4382">
        <v>2</v>
      </c>
      <c r="C4382">
        <v>1.900000000000001</v>
      </c>
      <c r="D4382">
        <v>0.99999998947004942</v>
      </c>
      <c r="E4382">
        <v>0.70382539912916831</v>
      </c>
      <c r="F4382">
        <v>14.0388327261221</v>
      </c>
      <c r="G4382">
        <v>12.808</v>
      </c>
      <c r="H4382">
        <v>9.014595712046388</v>
      </c>
      <c r="I4382">
        <v>7.612933903946742E-2</v>
      </c>
      <c r="J4382">
        <v>5.3581762434892932E-2</v>
      </c>
      <c r="K4382">
        <v>1.0172182362598221</v>
      </c>
      <c r="L4382" t="s">
        <v>11</v>
      </c>
      <c r="M4382">
        <v>0.1</v>
      </c>
    </row>
    <row r="4383" spans="1:13" x14ac:dyDescent="0.35">
      <c r="A4383">
        <v>15</v>
      </c>
      <c r="B4383">
        <v>2</v>
      </c>
      <c r="C4383">
        <v>1.900000000000001</v>
      </c>
      <c r="D4383">
        <v>0.99717773152903877</v>
      </c>
      <c r="E4383">
        <v>0.9117917110998589</v>
      </c>
      <c r="F4383">
        <v>17.3849730417129</v>
      </c>
      <c r="G4383">
        <v>12.808</v>
      </c>
      <c r="H4383">
        <v>11.678228235766991</v>
      </c>
      <c r="I4383">
        <v>7.612933903946742E-2</v>
      </c>
      <c r="J4383">
        <v>6.9414100307697291E-2</v>
      </c>
      <c r="K4383">
        <v>1.318518815700163</v>
      </c>
      <c r="L4383" t="s">
        <v>12</v>
      </c>
      <c r="M4383">
        <v>0.1</v>
      </c>
    </row>
    <row r="4384" spans="1:13" x14ac:dyDescent="0.35">
      <c r="A4384">
        <v>15</v>
      </c>
      <c r="B4384">
        <v>2</v>
      </c>
      <c r="C4384">
        <v>2.0000000000000009</v>
      </c>
      <c r="D4384">
        <v>0.99993131619522235</v>
      </c>
      <c r="E4384">
        <v>0.85273826361394045</v>
      </c>
      <c r="F4384">
        <v>13.36268813727076</v>
      </c>
      <c r="G4384">
        <v>12.808</v>
      </c>
      <c r="H4384">
        <v>10.921871680367349</v>
      </c>
      <c r="I4384">
        <v>7.612933903946742E-2</v>
      </c>
      <c r="J4384">
        <v>6.4918400382592417E-2</v>
      </c>
      <c r="K4384">
        <v>1.2254803006474499</v>
      </c>
      <c r="L4384" t="s">
        <v>11</v>
      </c>
      <c r="M4384">
        <v>0.06</v>
      </c>
    </row>
    <row r="4385" spans="1:13" x14ac:dyDescent="0.35">
      <c r="A4385">
        <v>15</v>
      </c>
      <c r="B4385">
        <v>2</v>
      </c>
      <c r="C4385">
        <v>2.0000000000000009</v>
      </c>
      <c r="D4385">
        <v>0.99999999162209308</v>
      </c>
      <c r="E4385">
        <v>0.69500706861899442</v>
      </c>
      <c r="F4385">
        <v>14.138425927941469</v>
      </c>
      <c r="G4385">
        <v>12.808</v>
      </c>
      <c r="H4385">
        <v>8.9016505348720809</v>
      </c>
      <c r="I4385">
        <v>7.612933903946742E-2</v>
      </c>
      <c r="J4385">
        <v>5.2910428761721827E-2</v>
      </c>
      <c r="K4385">
        <v>1.019825375087092</v>
      </c>
      <c r="L4385" t="s">
        <v>11</v>
      </c>
      <c r="M4385">
        <v>0.1</v>
      </c>
    </row>
    <row r="4386" spans="1:13" x14ac:dyDescent="0.35">
      <c r="A4386">
        <v>15</v>
      </c>
      <c r="B4386">
        <v>2</v>
      </c>
      <c r="C4386">
        <v>2.0000000000000009</v>
      </c>
      <c r="D4386">
        <v>0.99812776869824393</v>
      </c>
      <c r="E4386">
        <v>0.90520500267020809</v>
      </c>
      <c r="F4386">
        <v>17.717402523943779</v>
      </c>
      <c r="G4386">
        <v>12.808</v>
      </c>
      <c r="H4386">
        <v>11.593865674200019</v>
      </c>
      <c r="I4386">
        <v>7.612933903946742E-2</v>
      </c>
      <c r="J4386">
        <v>6.8912658548502287E-2</v>
      </c>
      <c r="K4386">
        <v>1.3265810325624341</v>
      </c>
      <c r="L4386" t="s">
        <v>12</v>
      </c>
      <c r="M4386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386"/>
  <sheetViews>
    <sheetView workbookViewId="0">
      <selection activeCell="L1" sqref="L1"/>
    </sheetView>
  </sheetViews>
  <sheetFormatPr defaultRowHeight="14.5" x14ac:dyDescent="0.35"/>
  <cols>
    <col min="8" max="9" width="15.6328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3</v>
      </c>
      <c r="M1" s="1" t="s">
        <v>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5</v>
      </c>
    </row>
    <row r="2" spans="1:25" x14ac:dyDescent="0.35">
      <c r="A2">
        <v>5</v>
      </c>
      <c r="B2">
        <v>2</v>
      </c>
      <c r="C2">
        <v>1.8000000000000009</v>
      </c>
      <c r="D2">
        <v>0.99509250225942081</v>
      </c>
      <c r="E2">
        <v>0.87149635448376028</v>
      </c>
      <c r="F2">
        <v>13.025145181858241</v>
      </c>
      <c r="G2">
        <v>12.808</v>
      </c>
      <c r="H2">
        <v>11.162125308227999</v>
      </c>
      <c r="I2">
        <v>7.612933903946742E-2</v>
      </c>
      <c r="J2">
        <v>6.6346441442154069E-2</v>
      </c>
      <c r="K2">
        <v>1.2211475072806861</v>
      </c>
      <c r="L2" t="s">
        <v>11</v>
      </c>
      <c r="M2">
        <v>0.06</v>
      </c>
      <c r="N2">
        <v>170.5754947368421</v>
      </c>
      <c r="O2">
        <v>17122.099999999999</v>
      </c>
      <c r="P2">
        <v>17292.675494736839</v>
      </c>
      <c r="Q2">
        <v>193231.64199797771</v>
      </c>
      <c r="R2">
        <v>28398.46063000735</v>
      </c>
      <c r="S2">
        <v>1848.954076698285</v>
      </c>
      <c r="T2">
        <v>16.8486170646663</v>
      </c>
      <c r="U2">
        <v>0.28047446118004238</v>
      </c>
      <c r="V2">
        <v>120000</v>
      </c>
      <c r="W2">
        <v>343496.18579620909</v>
      </c>
      <c r="X2">
        <v>360788.86129094602</v>
      </c>
      <c r="Y2">
        <v>541183.29193641897</v>
      </c>
    </row>
    <row r="3" spans="1:25" x14ac:dyDescent="0.35">
      <c r="A3">
        <v>7</v>
      </c>
      <c r="B3">
        <v>2</v>
      </c>
      <c r="C3">
        <v>1.600000000000001</v>
      </c>
      <c r="D3">
        <v>0.99537188822942835</v>
      </c>
      <c r="E3">
        <v>0.8882302993121024</v>
      </c>
      <c r="F3">
        <v>12.435709482836501</v>
      </c>
      <c r="G3">
        <v>12.808</v>
      </c>
      <c r="H3">
        <v>11.37645367358941</v>
      </c>
      <c r="I3">
        <v>7.612933903946742E-2</v>
      </c>
      <c r="J3">
        <v>6.7620385601458666E-2</v>
      </c>
      <c r="K3">
        <v>1.1832058659806171</v>
      </c>
      <c r="L3" t="s">
        <v>11</v>
      </c>
      <c r="M3">
        <v>0.06</v>
      </c>
      <c r="N3">
        <v>201.58922105263159</v>
      </c>
      <c r="O3">
        <v>21122.1</v>
      </c>
      <c r="P3">
        <v>21323.689221052631</v>
      </c>
      <c r="Q3">
        <v>189654.90797074031</v>
      </c>
      <c r="R3">
        <v>28033.838117290139</v>
      </c>
      <c r="S3">
        <v>2123.7357001062319</v>
      </c>
      <c r="T3">
        <v>16.53119507555791</v>
      </c>
      <c r="U3">
        <v>0.3439774792413629</v>
      </c>
      <c r="V3">
        <v>120000</v>
      </c>
      <c r="W3">
        <v>339829.35696069163</v>
      </c>
      <c r="X3">
        <v>361153.0461817442</v>
      </c>
      <c r="Y3">
        <v>541729.5692726163</v>
      </c>
    </row>
    <row r="4" spans="1:25" x14ac:dyDescent="0.35">
      <c r="A4">
        <v>6</v>
      </c>
      <c r="B4">
        <v>2</v>
      </c>
      <c r="C4">
        <v>1.7000000000000011</v>
      </c>
      <c r="D4">
        <v>0.99564799915386737</v>
      </c>
      <c r="E4">
        <v>0.87888535895317843</v>
      </c>
      <c r="F4">
        <v>12.759541838053449</v>
      </c>
      <c r="G4">
        <v>12.808</v>
      </c>
      <c r="H4">
        <v>11.256763677472311</v>
      </c>
      <c r="I4">
        <v>7.612933903946742E-2</v>
      </c>
      <c r="J4">
        <v>6.6908961468570546E-2</v>
      </c>
      <c r="K4">
        <v>1.203305593895057</v>
      </c>
      <c r="L4" t="s">
        <v>11</v>
      </c>
      <c r="M4">
        <v>0.06</v>
      </c>
      <c r="N4">
        <v>186.0823578947369</v>
      </c>
      <c r="O4">
        <v>19122.099999999999</v>
      </c>
      <c r="P4">
        <v>19308.182357894741</v>
      </c>
      <c r="Q4">
        <v>191638.78319954869</v>
      </c>
      <c r="R4">
        <v>28235.941498420081</v>
      </c>
      <c r="S4">
        <v>1975.318861085892</v>
      </c>
      <c r="T4">
        <v>16.70696661443851</v>
      </c>
      <c r="U4">
        <v>0.31287574044138228</v>
      </c>
      <c r="V4">
        <v>120000</v>
      </c>
      <c r="W4">
        <v>341867.06340140948</v>
      </c>
      <c r="X4">
        <v>361175.24575930432</v>
      </c>
      <c r="Y4">
        <v>541762.86863895645</v>
      </c>
    </row>
    <row r="5" spans="1:25" x14ac:dyDescent="0.35">
      <c r="A5">
        <v>7</v>
      </c>
      <c r="B5">
        <v>2</v>
      </c>
      <c r="C5">
        <v>2.0000000000000009</v>
      </c>
      <c r="D5">
        <v>0.99543795562090487</v>
      </c>
      <c r="E5">
        <v>0.90713430685333818</v>
      </c>
      <c r="F5">
        <v>18.18195447767329</v>
      </c>
      <c r="G5">
        <v>12.808</v>
      </c>
      <c r="H5">
        <v>11.618576202177559</v>
      </c>
      <c r="I5">
        <v>7.612933903946742E-2</v>
      </c>
      <c r="J5">
        <v>6.9059535200770059E-2</v>
      </c>
      <c r="K5">
        <v>1.335914334839168</v>
      </c>
      <c r="L5" t="s">
        <v>12</v>
      </c>
      <c r="M5">
        <v>0.1</v>
      </c>
      <c r="N5">
        <v>821.84084210526328</v>
      </c>
      <c r="O5">
        <v>21122.1</v>
      </c>
      <c r="P5">
        <v>21943.940842105261</v>
      </c>
      <c r="Q5">
        <v>185707.0759214579</v>
      </c>
      <c r="R5">
        <v>27177.51896379899</v>
      </c>
      <c r="S5">
        <v>7408.1359757851351</v>
      </c>
      <c r="T5">
        <v>16.186697205713251</v>
      </c>
      <c r="U5">
        <v>0.33748491478093612</v>
      </c>
      <c r="V5">
        <v>120000</v>
      </c>
      <c r="W5">
        <v>340309.25504316262</v>
      </c>
      <c r="X5">
        <v>362253.19588526781</v>
      </c>
      <c r="Y5">
        <v>543379.79382790171</v>
      </c>
    </row>
    <row r="6" spans="1:25" x14ac:dyDescent="0.35">
      <c r="A6">
        <v>5</v>
      </c>
      <c r="B6">
        <v>2</v>
      </c>
      <c r="C6">
        <v>1.900000000000001</v>
      </c>
      <c r="D6">
        <v>0.995868072669439</v>
      </c>
      <c r="E6">
        <v>0.86403455814517305</v>
      </c>
      <c r="F6">
        <v>13.249734317452869</v>
      </c>
      <c r="G6">
        <v>12.808</v>
      </c>
      <c r="H6">
        <v>11.06655462072338</v>
      </c>
      <c r="I6">
        <v>7.612933903946742E-2</v>
      </c>
      <c r="J6">
        <v>6.5778379818850305E-2</v>
      </c>
      <c r="K6">
        <v>1.231330010191426</v>
      </c>
      <c r="L6" t="s">
        <v>11</v>
      </c>
      <c r="M6">
        <v>0.06</v>
      </c>
      <c r="N6">
        <v>170.5754947368421</v>
      </c>
      <c r="O6">
        <v>17122.099999999999</v>
      </c>
      <c r="P6">
        <v>17292.675494736839</v>
      </c>
      <c r="Q6">
        <v>194899.07604726861</v>
      </c>
      <c r="R6">
        <v>28582.114172956619</v>
      </c>
      <c r="S6">
        <v>1674.321975681112</v>
      </c>
      <c r="T6">
        <v>16.994121602578851</v>
      </c>
      <c r="U6">
        <v>0.28289729126574092</v>
      </c>
      <c r="V6">
        <v>120000</v>
      </c>
      <c r="W6">
        <v>345172.78921480023</v>
      </c>
      <c r="X6">
        <v>362465.46470953699</v>
      </c>
      <c r="Y6">
        <v>543698.19706430542</v>
      </c>
    </row>
    <row r="7" spans="1:25" x14ac:dyDescent="0.35">
      <c r="A7">
        <v>6</v>
      </c>
      <c r="B7">
        <v>2</v>
      </c>
      <c r="C7">
        <v>1.8000000000000009</v>
      </c>
      <c r="D7">
        <v>0.99663980434753174</v>
      </c>
      <c r="E7">
        <v>0.87000386759087645</v>
      </c>
      <c r="F7">
        <v>13.03034681178293</v>
      </c>
      <c r="G7">
        <v>12.808</v>
      </c>
      <c r="H7">
        <v>11.143009536103939</v>
      </c>
      <c r="I7">
        <v>7.612933903946742E-2</v>
      </c>
      <c r="J7">
        <v>6.6232819401473755E-2</v>
      </c>
      <c r="K7">
        <v>1.216457220077946</v>
      </c>
      <c r="L7" t="s">
        <v>11</v>
      </c>
      <c r="M7">
        <v>0.06</v>
      </c>
      <c r="N7">
        <v>186.0823578947369</v>
      </c>
      <c r="O7">
        <v>19122.099999999999</v>
      </c>
      <c r="P7">
        <v>19308.182357894741</v>
      </c>
      <c r="Q7">
        <v>193593.27767324151</v>
      </c>
      <c r="R7">
        <v>28447.178034431909</v>
      </c>
      <c r="S7">
        <v>1788.2370224068491</v>
      </c>
      <c r="T7">
        <v>16.87752077540711</v>
      </c>
      <c r="U7">
        <v>0.31607050913168772</v>
      </c>
      <c r="V7">
        <v>120000</v>
      </c>
      <c r="W7">
        <v>343845.88632136479</v>
      </c>
      <c r="X7">
        <v>363154.06867925951</v>
      </c>
      <c r="Y7">
        <v>544731.1030188892</v>
      </c>
    </row>
    <row r="8" spans="1:25" x14ac:dyDescent="0.35">
      <c r="A8">
        <v>8</v>
      </c>
      <c r="B8">
        <v>2</v>
      </c>
      <c r="C8">
        <v>1.600000000000001</v>
      </c>
      <c r="D8">
        <v>0.99628417314924267</v>
      </c>
      <c r="E8">
        <v>0.88780051358080359</v>
      </c>
      <c r="F8">
        <v>12.43103120177862</v>
      </c>
      <c r="G8">
        <v>12.808</v>
      </c>
      <c r="H8">
        <v>11.37094897794293</v>
      </c>
      <c r="I8">
        <v>7.612933903946742E-2</v>
      </c>
      <c r="J8">
        <v>6.7587666297806298E-2</v>
      </c>
      <c r="K8">
        <v>1.1813217235811291</v>
      </c>
      <c r="L8" t="s">
        <v>11</v>
      </c>
      <c r="M8">
        <v>0.06</v>
      </c>
      <c r="N8">
        <v>217.09608421052641</v>
      </c>
      <c r="O8">
        <v>23122.1</v>
      </c>
      <c r="P8">
        <v>23339.196084210529</v>
      </c>
      <c r="Q8">
        <v>189777.02586267359</v>
      </c>
      <c r="R8">
        <v>28047.409345772259</v>
      </c>
      <c r="S8">
        <v>2104.2171003689891</v>
      </c>
      <c r="T8">
        <v>16.53919785507437</v>
      </c>
      <c r="U8">
        <v>0.37855489782166618</v>
      </c>
      <c r="V8">
        <v>120000</v>
      </c>
      <c r="W8">
        <v>339945.57006156771</v>
      </c>
      <c r="X8">
        <v>363284.76614577818</v>
      </c>
      <c r="Y8">
        <v>544927.1492186673</v>
      </c>
    </row>
    <row r="9" spans="1:25" x14ac:dyDescent="0.35">
      <c r="A9">
        <v>7</v>
      </c>
      <c r="B9">
        <v>2</v>
      </c>
      <c r="C9">
        <v>1.7000000000000011</v>
      </c>
      <c r="D9">
        <v>0.99677959106569713</v>
      </c>
      <c r="E9">
        <v>0.87813228361310125</v>
      </c>
      <c r="F9">
        <v>12.757760782900879</v>
      </c>
      <c r="G9">
        <v>12.808</v>
      </c>
      <c r="H9">
        <v>11.247118288516599</v>
      </c>
      <c r="I9">
        <v>7.612933903946742E-2</v>
      </c>
      <c r="J9">
        <v>6.6851630340683546E-2</v>
      </c>
      <c r="K9">
        <v>1.2005303547017681</v>
      </c>
      <c r="L9" t="s">
        <v>11</v>
      </c>
      <c r="M9">
        <v>0.06</v>
      </c>
      <c r="N9">
        <v>201.58922105263159</v>
      </c>
      <c r="O9">
        <v>21122.1</v>
      </c>
      <c r="P9">
        <v>21323.689221052631</v>
      </c>
      <c r="Q9">
        <v>191833.3824474799</v>
      </c>
      <c r="R9">
        <v>28260.156291160449</v>
      </c>
      <c r="S9">
        <v>1943.2972920370109</v>
      </c>
      <c r="T9">
        <v>16.721294301507541</v>
      </c>
      <c r="U9">
        <v>0.34793384906010022</v>
      </c>
      <c r="V9">
        <v>120000</v>
      </c>
      <c r="W9">
        <v>342053.90525882802</v>
      </c>
      <c r="X9">
        <v>363377.59447988059</v>
      </c>
      <c r="Y9">
        <v>545066.39171982091</v>
      </c>
    </row>
    <row r="10" spans="1:25" x14ac:dyDescent="0.35">
      <c r="A10">
        <v>5</v>
      </c>
      <c r="B10">
        <v>1.9</v>
      </c>
      <c r="C10">
        <v>1.8000000000000009</v>
      </c>
      <c r="D10">
        <v>0.99551223339005301</v>
      </c>
      <c r="E10">
        <v>0.86662480392858099</v>
      </c>
      <c r="F10">
        <v>12.95220629179563</v>
      </c>
      <c r="G10">
        <v>12.808</v>
      </c>
      <c r="H10">
        <v>11.09973048871726</v>
      </c>
      <c r="I10">
        <v>7.612933903946742E-2</v>
      </c>
      <c r="J10">
        <v>6.597557351829092E-2</v>
      </c>
      <c r="K10">
        <v>1.2125472384853879</v>
      </c>
      <c r="L10" t="s">
        <v>11</v>
      </c>
      <c r="M10">
        <v>0.06</v>
      </c>
      <c r="N10">
        <v>174.656248199446</v>
      </c>
      <c r="O10">
        <v>17122.099999999999</v>
      </c>
      <c r="P10">
        <v>17296.75624819945</v>
      </c>
      <c r="Q10">
        <v>194316.9986847144</v>
      </c>
      <c r="R10">
        <v>30045.439177381351</v>
      </c>
      <c r="S10">
        <v>1880.9510144749991</v>
      </c>
      <c r="T10">
        <v>17.240579420144421</v>
      </c>
      <c r="U10">
        <v>0.28245800739066679</v>
      </c>
      <c r="V10">
        <v>120000</v>
      </c>
      <c r="W10">
        <v>346260.91191399843</v>
      </c>
      <c r="X10">
        <v>363557.66816219781</v>
      </c>
      <c r="Y10">
        <v>545336.50224329671</v>
      </c>
    </row>
    <row r="11" spans="1:25" x14ac:dyDescent="0.35">
      <c r="A11">
        <v>7</v>
      </c>
      <c r="B11">
        <v>1.9</v>
      </c>
      <c r="C11">
        <v>1.600000000000001</v>
      </c>
      <c r="D11">
        <v>0.99594196987130124</v>
      </c>
      <c r="E11">
        <v>0.8836869729833281</v>
      </c>
      <c r="F11">
        <v>12.376626429148059</v>
      </c>
      <c r="G11">
        <v>12.808</v>
      </c>
      <c r="H11">
        <v>11.31826274997047</v>
      </c>
      <c r="I11">
        <v>7.612933903946742E-2</v>
      </c>
      <c r="J11">
        <v>6.727450517100847E-2</v>
      </c>
      <c r="K11">
        <v>1.17560105069621</v>
      </c>
      <c r="L11" t="s">
        <v>11</v>
      </c>
      <c r="M11">
        <v>0.06</v>
      </c>
      <c r="N11">
        <v>207.30227590027701</v>
      </c>
      <c r="O11">
        <v>21122.1</v>
      </c>
      <c r="P11">
        <v>21329.40227590028</v>
      </c>
      <c r="Q11">
        <v>190628.8920480251</v>
      </c>
      <c r="R11">
        <v>29636.594344506619</v>
      </c>
      <c r="S11">
        <v>2136.0257317007831</v>
      </c>
      <c r="T11">
        <v>16.907699464162722</v>
      </c>
      <c r="U11">
        <v>0.34624432545464617</v>
      </c>
      <c r="V11">
        <v>120000</v>
      </c>
      <c r="W11">
        <v>342418.76606802212</v>
      </c>
      <c r="X11">
        <v>363748.16834392241</v>
      </c>
      <c r="Y11">
        <v>545622.25251588365</v>
      </c>
    </row>
    <row r="12" spans="1:25" x14ac:dyDescent="0.35">
      <c r="A12">
        <v>6</v>
      </c>
      <c r="B12">
        <v>1.9</v>
      </c>
      <c r="C12">
        <v>1.7000000000000011</v>
      </c>
      <c r="D12">
        <v>0.99611179723513621</v>
      </c>
      <c r="E12">
        <v>0.87411752227167305</v>
      </c>
      <c r="F12">
        <v>12.693936325285989</v>
      </c>
      <c r="G12">
        <v>12.808</v>
      </c>
      <c r="H12">
        <v>11.195697225255589</v>
      </c>
      <c r="I12">
        <v>7.612933903946742E-2</v>
      </c>
      <c r="J12">
        <v>6.6545989213359413E-2</v>
      </c>
      <c r="K12">
        <v>1.1951497399373681</v>
      </c>
      <c r="L12" t="s">
        <v>11</v>
      </c>
      <c r="M12">
        <v>0.06</v>
      </c>
      <c r="N12">
        <v>190.97926204986149</v>
      </c>
      <c r="O12">
        <v>19122.099999999999</v>
      </c>
      <c r="P12">
        <v>19313.079262049869</v>
      </c>
      <c r="Q12">
        <v>192683.07357843741</v>
      </c>
      <c r="R12">
        <v>29864.54662917821</v>
      </c>
      <c r="S12">
        <v>1996.8700201203901</v>
      </c>
      <c r="T12">
        <v>17.09279745447563</v>
      </c>
      <c r="U12">
        <v>0.31503593082754172</v>
      </c>
      <c r="V12">
        <v>120000</v>
      </c>
      <c r="W12">
        <v>344561.89806112129</v>
      </c>
      <c r="X12">
        <v>363874.97732317122</v>
      </c>
      <c r="Y12">
        <v>545812.46598475683</v>
      </c>
    </row>
    <row r="13" spans="1:25" x14ac:dyDescent="0.35">
      <c r="A13">
        <v>5</v>
      </c>
      <c r="B13">
        <v>2</v>
      </c>
      <c r="C13">
        <v>2.0000000000000009</v>
      </c>
      <c r="D13">
        <v>0.99640380258292982</v>
      </c>
      <c r="E13">
        <v>0.85773745550680514</v>
      </c>
      <c r="F13">
        <v>13.43242158507908</v>
      </c>
      <c r="G13">
        <v>12.808</v>
      </c>
      <c r="H13">
        <v>10.98590133013116</v>
      </c>
      <c r="I13">
        <v>7.612933903946742E-2</v>
      </c>
      <c r="J13">
        <v>6.5298985557127667E-2</v>
      </c>
      <c r="K13">
        <v>1.2390879318038499</v>
      </c>
      <c r="L13" t="s">
        <v>11</v>
      </c>
      <c r="M13">
        <v>0.06</v>
      </c>
      <c r="N13">
        <v>170.5754947368421</v>
      </c>
      <c r="O13">
        <v>17122.099999999999</v>
      </c>
      <c r="P13">
        <v>17292.675494736839</v>
      </c>
      <c r="Q13">
        <v>196328.8166343715</v>
      </c>
      <c r="R13">
        <v>28742.66440032321</v>
      </c>
      <c r="S13">
        <v>1513.999591758532</v>
      </c>
      <c r="T13">
        <v>17.118884404171919</v>
      </c>
      <c r="U13">
        <v>0.28497475929193788</v>
      </c>
      <c r="V13">
        <v>120000</v>
      </c>
      <c r="W13">
        <v>346602.88448561681</v>
      </c>
      <c r="X13">
        <v>363895.55998035357</v>
      </c>
      <c r="Y13">
        <v>545843.33997053036</v>
      </c>
    </row>
    <row r="14" spans="1:25" x14ac:dyDescent="0.35">
      <c r="A14">
        <v>7</v>
      </c>
      <c r="B14">
        <v>1.9</v>
      </c>
      <c r="C14">
        <v>2.0000000000000009</v>
      </c>
      <c r="D14">
        <v>0.99574537078790892</v>
      </c>
      <c r="E14">
        <v>0.90436207722485873</v>
      </c>
      <c r="F14">
        <v>18.0347409127757</v>
      </c>
      <c r="G14">
        <v>12.808</v>
      </c>
      <c r="H14">
        <v>11.58306948509599</v>
      </c>
      <c r="I14">
        <v>7.612933903946742E-2</v>
      </c>
      <c r="J14">
        <v>6.8848487191488283E-2</v>
      </c>
      <c r="K14">
        <v>1.3293741909097789</v>
      </c>
      <c r="L14" t="s">
        <v>12</v>
      </c>
      <c r="M14">
        <v>0.1</v>
      </c>
      <c r="N14">
        <v>845.13187811634384</v>
      </c>
      <c r="O14">
        <v>21122.1</v>
      </c>
      <c r="P14">
        <v>21967.231878116341</v>
      </c>
      <c r="Q14">
        <v>186275.6895024624</v>
      </c>
      <c r="R14">
        <v>28686.10748348878</v>
      </c>
      <c r="S14">
        <v>7388.7334596592118</v>
      </c>
      <c r="T14">
        <v>16.52116352052969</v>
      </c>
      <c r="U14">
        <v>0.33903241777695442</v>
      </c>
      <c r="V14">
        <v>120000</v>
      </c>
      <c r="W14">
        <v>342367.39064154873</v>
      </c>
      <c r="X14">
        <v>364334.62251966499</v>
      </c>
      <c r="Y14">
        <v>546501.93377949763</v>
      </c>
    </row>
    <row r="15" spans="1:25" x14ac:dyDescent="0.35">
      <c r="A15">
        <v>6</v>
      </c>
      <c r="B15">
        <v>1.8</v>
      </c>
      <c r="C15">
        <v>2.0000000000000009</v>
      </c>
      <c r="D15">
        <v>0.99506457734527387</v>
      </c>
      <c r="E15">
        <v>0.90223838826627234</v>
      </c>
      <c r="F15">
        <v>17.963530358447962</v>
      </c>
      <c r="G15">
        <v>12.808</v>
      </c>
      <c r="H15">
        <v>11.555869276914409</v>
      </c>
      <c r="I15">
        <v>7.612933903946742E-2</v>
      </c>
      <c r="J15">
        <v>6.8686812154745688E-2</v>
      </c>
      <c r="K15">
        <v>1.326182445435075</v>
      </c>
      <c r="L15" t="s">
        <v>12</v>
      </c>
      <c r="M15">
        <v>0.1</v>
      </c>
      <c r="N15">
        <v>800.76800000000014</v>
      </c>
      <c r="O15">
        <v>19122.099999999999</v>
      </c>
      <c r="P15">
        <v>19922.867999999999</v>
      </c>
      <c r="Q15">
        <v>186683.23556215159</v>
      </c>
      <c r="R15">
        <v>30340.999329609411</v>
      </c>
      <c r="S15">
        <v>7447.3612530114242</v>
      </c>
      <c r="T15">
        <v>16.877293396705181</v>
      </c>
      <c r="U15">
        <v>0.30672092471972601</v>
      </c>
      <c r="V15">
        <v>120000</v>
      </c>
      <c r="W15">
        <v>344488.78015909391</v>
      </c>
      <c r="X15">
        <v>364411.64815909392</v>
      </c>
      <c r="Y15">
        <v>546617.47223864088</v>
      </c>
    </row>
    <row r="16" spans="1:25" x14ac:dyDescent="0.35">
      <c r="A16">
        <v>8</v>
      </c>
      <c r="B16">
        <v>2</v>
      </c>
      <c r="C16">
        <v>2.0000000000000009</v>
      </c>
      <c r="D16">
        <v>0.99615965312058752</v>
      </c>
      <c r="E16">
        <v>0.90658122454142687</v>
      </c>
      <c r="F16">
        <v>18.102734773308882</v>
      </c>
      <c r="G16">
        <v>12.808</v>
      </c>
      <c r="H16">
        <v>11.611492323926599</v>
      </c>
      <c r="I16">
        <v>7.612933903946742E-2</v>
      </c>
      <c r="J16">
        <v>6.9017429409929831E-2</v>
      </c>
      <c r="K16">
        <v>1.333309395119239</v>
      </c>
      <c r="L16" t="s">
        <v>12</v>
      </c>
      <c r="M16">
        <v>0.1</v>
      </c>
      <c r="N16">
        <v>885.0593684210528</v>
      </c>
      <c r="O16">
        <v>23122.1</v>
      </c>
      <c r="P16">
        <v>24007.15936842106</v>
      </c>
      <c r="Q16">
        <v>185850.64993422441</v>
      </c>
      <c r="R16">
        <v>27194.099281826329</v>
      </c>
      <c r="S16">
        <v>7351.31312193536</v>
      </c>
      <c r="T16">
        <v>16.19657230092854</v>
      </c>
      <c r="U16">
        <v>0.37145660539941222</v>
      </c>
      <c r="V16">
        <v>120000</v>
      </c>
      <c r="W16">
        <v>340412.63036689238</v>
      </c>
      <c r="X16">
        <v>364419.7897353135</v>
      </c>
      <c r="Y16">
        <v>546629.68460297026</v>
      </c>
    </row>
    <row r="17" spans="1:25" x14ac:dyDescent="0.35">
      <c r="A17">
        <v>6</v>
      </c>
      <c r="B17">
        <v>1.8</v>
      </c>
      <c r="C17">
        <v>1.600000000000001</v>
      </c>
      <c r="D17">
        <v>0.99530109486048979</v>
      </c>
      <c r="E17">
        <v>0.87939433355209673</v>
      </c>
      <c r="F17">
        <v>12.31282534568683</v>
      </c>
      <c r="G17">
        <v>12.808</v>
      </c>
      <c r="H17">
        <v>11.263282624135259</v>
      </c>
      <c r="I17">
        <v>7.612933903946742E-2</v>
      </c>
      <c r="J17">
        <v>6.6947709368374075E-2</v>
      </c>
      <c r="K17">
        <v>1.1700758479827269</v>
      </c>
      <c r="L17" t="s">
        <v>11</v>
      </c>
      <c r="M17">
        <v>0.06</v>
      </c>
      <c r="N17">
        <v>196.42026666666669</v>
      </c>
      <c r="O17">
        <v>19122.099999999999</v>
      </c>
      <c r="P17">
        <v>19318.52026666667</v>
      </c>
      <c r="Q17">
        <v>191527.9723771046</v>
      </c>
      <c r="R17">
        <v>31409.866852942228</v>
      </c>
      <c r="S17">
        <v>2175.672709504352</v>
      </c>
      <c r="T17">
        <v>17.31571538678579</v>
      </c>
      <c r="U17">
        <v>0.31401063356208858</v>
      </c>
      <c r="V17">
        <v>120000</v>
      </c>
      <c r="W17">
        <v>345131.1416655716</v>
      </c>
      <c r="X17">
        <v>364449.66193223832</v>
      </c>
      <c r="Y17">
        <v>546674.49289835733</v>
      </c>
    </row>
    <row r="18" spans="1:25" x14ac:dyDescent="0.35">
      <c r="A18">
        <v>6</v>
      </c>
      <c r="B18">
        <v>2</v>
      </c>
      <c r="C18">
        <v>1.900000000000001</v>
      </c>
      <c r="D18">
        <v>0.99728327965374375</v>
      </c>
      <c r="E18">
        <v>0.86232331895045689</v>
      </c>
      <c r="F18">
        <v>13.252635266801001</v>
      </c>
      <c r="G18">
        <v>12.808</v>
      </c>
      <c r="H18">
        <v>11.044637069117449</v>
      </c>
      <c r="I18">
        <v>7.612933903946742E-2</v>
      </c>
      <c r="J18">
        <v>6.5648104310018135E-2</v>
      </c>
      <c r="K18">
        <v>1.226378865811576</v>
      </c>
      <c r="L18" t="s">
        <v>11</v>
      </c>
      <c r="M18">
        <v>0.06</v>
      </c>
      <c r="N18">
        <v>186.0823578947369</v>
      </c>
      <c r="O18">
        <v>19122.099999999999</v>
      </c>
      <c r="P18">
        <v>19308.182357894741</v>
      </c>
      <c r="Q18">
        <v>195315.95085287309</v>
      </c>
      <c r="R18">
        <v>28638.834005258199</v>
      </c>
      <c r="S18">
        <v>1606.464604229531</v>
      </c>
      <c r="T18">
        <v>17.027845620388661</v>
      </c>
      <c r="U18">
        <v>0.31888636752271249</v>
      </c>
      <c r="V18">
        <v>120000</v>
      </c>
      <c r="W18">
        <v>345578.59619434871</v>
      </c>
      <c r="X18">
        <v>364886.77855224343</v>
      </c>
      <c r="Y18">
        <v>547330.16782836511</v>
      </c>
    </row>
    <row r="19" spans="1:25" x14ac:dyDescent="0.35">
      <c r="A19">
        <v>8</v>
      </c>
      <c r="B19">
        <v>1.9</v>
      </c>
      <c r="C19">
        <v>1.900000000000001</v>
      </c>
      <c r="D19">
        <v>0.99536082297562578</v>
      </c>
      <c r="E19">
        <v>0.91047426553407185</v>
      </c>
      <c r="F19">
        <v>17.590696290542571</v>
      </c>
      <c r="G19">
        <v>12.808</v>
      </c>
      <c r="H19">
        <v>11.661354392960391</v>
      </c>
      <c r="I19">
        <v>7.612933903946742E-2</v>
      </c>
      <c r="J19">
        <v>6.931380404755344E-2</v>
      </c>
      <c r="K19">
        <v>1.3192329280360471</v>
      </c>
      <c r="L19" t="s">
        <v>12</v>
      </c>
      <c r="M19">
        <v>0.1</v>
      </c>
      <c r="N19">
        <v>911.67769529085899</v>
      </c>
      <c r="O19">
        <v>23122.1</v>
      </c>
      <c r="P19">
        <v>24033.777695290861</v>
      </c>
      <c r="Q19">
        <v>185057.02273544209</v>
      </c>
      <c r="R19">
        <v>28539.963509113899</v>
      </c>
      <c r="S19">
        <v>7349.6890283289858</v>
      </c>
      <c r="T19">
        <v>16.410253782223641</v>
      </c>
      <c r="U19">
        <v>0.37042818280991219</v>
      </c>
      <c r="V19">
        <v>120000</v>
      </c>
      <c r="W19">
        <v>340963.45595485013</v>
      </c>
      <c r="X19">
        <v>364997.23365014087</v>
      </c>
      <c r="Y19">
        <v>547495.85047521139</v>
      </c>
    </row>
    <row r="20" spans="1:25" x14ac:dyDescent="0.35">
      <c r="A20">
        <v>10</v>
      </c>
      <c r="B20">
        <v>2</v>
      </c>
      <c r="C20">
        <v>1.5</v>
      </c>
      <c r="D20">
        <v>0.99549902391337741</v>
      </c>
      <c r="E20">
        <v>0.89829731068603003</v>
      </c>
      <c r="F20">
        <v>12.049816359155161</v>
      </c>
      <c r="G20">
        <v>12.808</v>
      </c>
      <c r="H20">
        <v>11.505391955266671</v>
      </c>
      <c r="I20">
        <v>7.612933903946742E-2</v>
      </c>
      <c r="J20">
        <v>6.8386780523458576E-2</v>
      </c>
      <c r="K20">
        <v>1.1561209888492181</v>
      </c>
      <c r="L20" t="s">
        <v>11</v>
      </c>
      <c r="M20">
        <v>0.06</v>
      </c>
      <c r="N20">
        <v>248.10981052631581</v>
      </c>
      <c r="O20">
        <v>27122.1</v>
      </c>
      <c r="P20">
        <v>27370.209810526321</v>
      </c>
      <c r="Q20">
        <v>187623.10054315909</v>
      </c>
      <c r="R20">
        <v>27837.880650064511</v>
      </c>
      <c r="S20">
        <v>2231.9210632869722</v>
      </c>
      <c r="T20">
        <v>16.345933774126252</v>
      </c>
      <c r="U20">
        <v>0.44214812166667988</v>
      </c>
      <c r="V20">
        <v>120000</v>
      </c>
      <c r="W20">
        <v>337709.69033840642</v>
      </c>
      <c r="X20">
        <v>365079.90014893282</v>
      </c>
      <c r="Y20">
        <v>547619.85022339912</v>
      </c>
    </row>
    <row r="21" spans="1:25" x14ac:dyDescent="0.35">
      <c r="A21">
        <v>9</v>
      </c>
      <c r="B21">
        <v>2</v>
      </c>
      <c r="C21">
        <v>1.900000000000001</v>
      </c>
      <c r="D21">
        <v>0.99556787982825778</v>
      </c>
      <c r="E21">
        <v>0.91278082372146419</v>
      </c>
      <c r="F21">
        <v>17.665624942528542</v>
      </c>
      <c r="G21">
        <v>12.808</v>
      </c>
      <c r="H21">
        <v>11.69089679022451</v>
      </c>
      <c r="I21">
        <v>7.612933903946742E-2</v>
      </c>
      <c r="J21">
        <v>6.9489400797815695E-2</v>
      </c>
      <c r="K21">
        <v>1.3236545561492961</v>
      </c>
      <c r="L21" t="s">
        <v>12</v>
      </c>
      <c r="M21">
        <v>0.1</v>
      </c>
      <c r="N21">
        <v>948.27789473684231</v>
      </c>
      <c r="O21">
        <v>25122.1</v>
      </c>
      <c r="P21">
        <v>26070.377894736841</v>
      </c>
      <c r="Q21">
        <v>184620.41494418369</v>
      </c>
      <c r="R21">
        <v>27055.711238102689</v>
      </c>
      <c r="S21">
        <v>7334.0926214140181</v>
      </c>
      <c r="T21">
        <v>16.086565326913831</v>
      </c>
      <c r="U21">
        <v>0.4024696506291307</v>
      </c>
      <c r="V21">
        <v>120000</v>
      </c>
      <c r="W21">
        <v>339026.70783867792</v>
      </c>
      <c r="X21">
        <v>365097.08573341469</v>
      </c>
      <c r="Y21">
        <v>547645.62860012217</v>
      </c>
    </row>
    <row r="22" spans="1:25" x14ac:dyDescent="0.35">
      <c r="A22">
        <v>6</v>
      </c>
      <c r="B22">
        <v>2</v>
      </c>
      <c r="C22">
        <v>1.1000000000000001</v>
      </c>
      <c r="D22">
        <v>0.99513560300506554</v>
      </c>
      <c r="E22">
        <v>0.87066891739601426</v>
      </c>
      <c r="F22">
        <v>10.645331342001031</v>
      </c>
      <c r="G22">
        <v>12.808</v>
      </c>
      <c r="H22">
        <v>11.15152749400815</v>
      </c>
      <c r="I22">
        <v>7.612933903946742E-2</v>
      </c>
      <c r="J22">
        <v>6.6283449203567227E-2</v>
      </c>
      <c r="K22">
        <v>0.90700085884644521</v>
      </c>
      <c r="L22" t="s">
        <v>11</v>
      </c>
      <c r="M22">
        <v>0.1</v>
      </c>
      <c r="N22">
        <v>231.28926315789479</v>
      </c>
      <c r="O22">
        <v>19122.099999999999</v>
      </c>
      <c r="P22">
        <v>19353.3892631579</v>
      </c>
      <c r="Q22">
        <v>193445.5431793168</v>
      </c>
      <c r="R22">
        <v>29617.78461922452</v>
      </c>
      <c r="S22">
        <v>2803.400396616456</v>
      </c>
      <c r="T22">
        <v>16.864629087558111</v>
      </c>
      <c r="U22">
        <v>0.31669069556721807</v>
      </c>
      <c r="V22">
        <v>120000</v>
      </c>
      <c r="W22">
        <v>345883.90951494093</v>
      </c>
      <c r="X22">
        <v>365237.29877809878</v>
      </c>
      <c r="Y22">
        <v>547855.94816714828</v>
      </c>
    </row>
    <row r="23" spans="1:25" x14ac:dyDescent="0.35">
      <c r="A23">
        <v>5</v>
      </c>
      <c r="B23">
        <v>1.9</v>
      </c>
      <c r="C23">
        <v>1.900000000000001</v>
      </c>
      <c r="D23">
        <v>0.99621814535529674</v>
      </c>
      <c r="E23">
        <v>0.85903725175988144</v>
      </c>
      <c r="F23">
        <v>13.171318236959159</v>
      </c>
      <c r="G23">
        <v>12.808</v>
      </c>
      <c r="H23">
        <v>11.002549120540561</v>
      </c>
      <c r="I23">
        <v>7.612933903946742E-2</v>
      </c>
      <c r="J23">
        <v>6.5397938186760346E-2</v>
      </c>
      <c r="K23">
        <v>1.2224310982339239</v>
      </c>
      <c r="L23" t="s">
        <v>11</v>
      </c>
      <c r="M23">
        <v>0.06</v>
      </c>
      <c r="N23">
        <v>174.656248199446</v>
      </c>
      <c r="O23">
        <v>17122.099999999999</v>
      </c>
      <c r="P23">
        <v>17296.75624819945</v>
      </c>
      <c r="Q23">
        <v>196031.98453041699</v>
      </c>
      <c r="R23">
        <v>30248.865530680148</v>
      </c>
      <c r="S23">
        <v>1717.5505309203641</v>
      </c>
      <c r="T23">
        <v>17.39285895808176</v>
      </c>
      <c r="U23">
        <v>0.28495355430764968</v>
      </c>
      <c r="V23">
        <v>120000</v>
      </c>
      <c r="W23">
        <v>348016.07840453001</v>
      </c>
      <c r="X23">
        <v>365312.83465272939</v>
      </c>
      <c r="Y23">
        <v>547969.25197909412</v>
      </c>
    </row>
    <row r="24" spans="1:25" x14ac:dyDescent="0.35">
      <c r="A24">
        <v>7</v>
      </c>
      <c r="B24">
        <v>2</v>
      </c>
      <c r="C24">
        <v>1.8000000000000009</v>
      </c>
      <c r="D24">
        <v>0.9976374573546295</v>
      </c>
      <c r="E24">
        <v>0.8691294244629133</v>
      </c>
      <c r="F24">
        <v>13.02700981132589</v>
      </c>
      <c r="G24">
        <v>12.808</v>
      </c>
      <c r="H24">
        <v>11.13180966852099</v>
      </c>
      <c r="I24">
        <v>7.612933903946742E-2</v>
      </c>
      <c r="J24">
        <v>6.6166248624114313E-2</v>
      </c>
      <c r="K24">
        <v>1.2136101660398211</v>
      </c>
      <c r="L24" t="s">
        <v>11</v>
      </c>
      <c r="M24">
        <v>0.06</v>
      </c>
      <c r="N24">
        <v>201.58922105263159</v>
      </c>
      <c r="O24">
        <v>21122.1</v>
      </c>
      <c r="P24">
        <v>21323.689221052631</v>
      </c>
      <c r="Q24">
        <v>193818.27965463899</v>
      </c>
      <c r="R24">
        <v>28475.799133478849</v>
      </c>
      <c r="S24">
        <v>1752.721553612643</v>
      </c>
      <c r="T24">
        <v>16.894501482357899</v>
      </c>
      <c r="U24">
        <v>0.35153868412388711</v>
      </c>
      <c r="V24">
        <v>120000</v>
      </c>
      <c r="W24">
        <v>344064.046381897</v>
      </c>
      <c r="X24">
        <v>365387.73560294957</v>
      </c>
      <c r="Y24">
        <v>548081.60340442439</v>
      </c>
    </row>
    <row r="25" spans="1:25" x14ac:dyDescent="0.35">
      <c r="A25">
        <v>9</v>
      </c>
      <c r="B25">
        <v>2</v>
      </c>
      <c r="C25">
        <v>1.600000000000001</v>
      </c>
      <c r="D25">
        <v>0.99695501218329841</v>
      </c>
      <c r="E25">
        <v>0.8875029643045349</v>
      </c>
      <c r="F25">
        <v>12.423254644057931</v>
      </c>
      <c r="G25">
        <v>12.808</v>
      </c>
      <c r="H25">
        <v>11.36713796681248</v>
      </c>
      <c r="I25">
        <v>7.612933903946742E-2</v>
      </c>
      <c r="J25">
        <v>6.756501406807229E-2</v>
      </c>
      <c r="K25">
        <v>1.1799714637512899</v>
      </c>
      <c r="L25" t="s">
        <v>11</v>
      </c>
      <c r="M25">
        <v>0.06</v>
      </c>
      <c r="N25">
        <v>232.6029473684211</v>
      </c>
      <c r="O25">
        <v>25122.1</v>
      </c>
      <c r="P25">
        <v>25354.70294736842</v>
      </c>
      <c r="Q25">
        <v>189870.97870080511</v>
      </c>
      <c r="R25">
        <v>28056.81267926826</v>
      </c>
      <c r="S25">
        <v>2090.5607643014851</v>
      </c>
      <c r="T25">
        <v>16.544742880330372</v>
      </c>
      <c r="U25">
        <v>0.41310423906701671</v>
      </c>
      <c r="V25">
        <v>120000</v>
      </c>
      <c r="W25">
        <v>340035.30999149423</v>
      </c>
      <c r="X25">
        <v>365390.01293886272</v>
      </c>
      <c r="Y25">
        <v>548085.019408294</v>
      </c>
    </row>
    <row r="26" spans="1:25" x14ac:dyDescent="0.35">
      <c r="A26">
        <v>9</v>
      </c>
      <c r="B26">
        <v>1.9</v>
      </c>
      <c r="C26">
        <v>1.5</v>
      </c>
      <c r="D26">
        <v>0.99562699054931836</v>
      </c>
      <c r="E26">
        <v>0.89428236561116647</v>
      </c>
      <c r="F26">
        <v>12.00022753893451</v>
      </c>
      <c r="G26">
        <v>12.808</v>
      </c>
      <c r="H26">
        <v>11.453968538747819</v>
      </c>
      <c r="I26">
        <v>7.612933903946742E-2</v>
      </c>
      <c r="J26">
        <v>6.8081125408629456E-2</v>
      </c>
      <c r="K26">
        <v>1.1502657457562331</v>
      </c>
      <c r="L26" t="s">
        <v>11</v>
      </c>
      <c r="M26">
        <v>0.06</v>
      </c>
      <c r="N26">
        <v>239.94830360110811</v>
      </c>
      <c r="O26">
        <v>25122.1</v>
      </c>
      <c r="P26">
        <v>25362.04830360111</v>
      </c>
      <c r="Q26">
        <v>188433.67406756041</v>
      </c>
      <c r="R26">
        <v>29404.20415114077</v>
      </c>
      <c r="S26">
        <v>2247.6705248782741</v>
      </c>
      <c r="T26">
        <v>16.70737826680368</v>
      </c>
      <c r="U26">
        <v>0.41056228801154121</v>
      </c>
      <c r="V26">
        <v>120000</v>
      </c>
      <c r="W26">
        <v>340102.66668413422</v>
      </c>
      <c r="X26">
        <v>365464.71498773532</v>
      </c>
      <c r="Y26">
        <v>548197.07248160301</v>
      </c>
    </row>
    <row r="27" spans="1:25" x14ac:dyDescent="0.35">
      <c r="A27">
        <v>8</v>
      </c>
      <c r="B27">
        <v>2</v>
      </c>
      <c r="C27">
        <v>1.7000000000000011</v>
      </c>
      <c r="D27">
        <v>0.9975593150921539</v>
      </c>
      <c r="E27">
        <v>0.87766362333215509</v>
      </c>
      <c r="F27">
        <v>12.750824393229831</v>
      </c>
      <c r="G27">
        <v>12.808</v>
      </c>
      <c r="H27">
        <v>11.24111568763824</v>
      </c>
      <c r="I27">
        <v>7.612933903946742E-2</v>
      </c>
      <c r="J27">
        <v>6.681595154326106E-2</v>
      </c>
      <c r="K27">
        <v>1.1987109190499281</v>
      </c>
      <c r="L27" t="s">
        <v>11</v>
      </c>
      <c r="M27">
        <v>0.06</v>
      </c>
      <c r="N27">
        <v>217.09608421052641</v>
      </c>
      <c r="O27">
        <v>23122.1</v>
      </c>
      <c r="P27">
        <v>23339.196084210529</v>
      </c>
      <c r="Q27">
        <v>191966.1138418277</v>
      </c>
      <c r="R27">
        <v>28275.246825204362</v>
      </c>
      <c r="S27">
        <v>1923.1242860737959</v>
      </c>
      <c r="T27">
        <v>16.73022324225067</v>
      </c>
      <c r="U27">
        <v>0.38292798488770369</v>
      </c>
      <c r="V27">
        <v>120000</v>
      </c>
      <c r="W27">
        <v>342181.59810433298</v>
      </c>
      <c r="X27">
        <v>365520.79418854357</v>
      </c>
      <c r="Y27">
        <v>548281.1912828153</v>
      </c>
    </row>
    <row r="28" spans="1:25" x14ac:dyDescent="0.35">
      <c r="A28">
        <v>8</v>
      </c>
      <c r="B28">
        <v>1.9</v>
      </c>
      <c r="C28">
        <v>1.600000000000001</v>
      </c>
      <c r="D28">
        <v>0.99681320444690547</v>
      </c>
      <c r="E28">
        <v>0.88325626382773692</v>
      </c>
      <c r="F28">
        <v>12.372388141977771</v>
      </c>
      <c r="G28">
        <v>12.808</v>
      </c>
      <c r="H28">
        <v>11.31274622710565</v>
      </c>
      <c r="I28">
        <v>7.612933903946742E-2</v>
      </c>
      <c r="J28">
        <v>6.7241715567675067E-2</v>
      </c>
      <c r="K28">
        <v>1.173810100389582</v>
      </c>
      <c r="L28" t="s">
        <v>11</v>
      </c>
      <c r="M28">
        <v>0.06</v>
      </c>
      <c r="N28">
        <v>223.6252897506925</v>
      </c>
      <c r="O28">
        <v>23122.1</v>
      </c>
      <c r="P28">
        <v>23345.725289750699</v>
      </c>
      <c r="Q28">
        <v>190752.15478191429</v>
      </c>
      <c r="R28">
        <v>29651.0462686508</v>
      </c>
      <c r="S28">
        <v>2117.613384805396</v>
      </c>
      <c r="T28">
        <v>16.915944297805499</v>
      </c>
      <c r="U28">
        <v>0.38105082020687092</v>
      </c>
      <c r="V28">
        <v>120000</v>
      </c>
      <c r="W28">
        <v>342538.11143048853</v>
      </c>
      <c r="X28">
        <v>365883.8367202392</v>
      </c>
      <c r="Y28">
        <v>548825.75508035882</v>
      </c>
    </row>
    <row r="29" spans="1:25" x14ac:dyDescent="0.35">
      <c r="A29">
        <v>6</v>
      </c>
      <c r="B29">
        <v>1.9</v>
      </c>
      <c r="C29">
        <v>1.8000000000000009</v>
      </c>
      <c r="D29">
        <v>0.9970002473876366</v>
      </c>
      <c r="E29">
        <v>0.86504536179920588</v>
      </c>
      <c r="F29">
        <v>12.95902027433355</v>
      </c>
      <c r="G29">
        <v>12.808</v>
      </c>
      <c r="H29">
        <v>11.079500993924229</v>
      </c>
      <c r="I29">
        <v>7.612933903946742E-2</v>
      </c>
      <c r="J29">
        <v>6.5855331632930503E-2</v>
      </c>
      <c r="K29">
        <v>1.207906409690676</v>
      </c>
      <c r="L29" t="s">
        <v>11</v>
      </c>
      <c r="M29">
        <v>0.06</v>
      </c>
      <c r="N29">
        <v>190.97926204986149</v>
      </c>
      <c r="O29">
        <v>19122.099999999999</v>
      </c>
      <c r="P29">
        <v>19313.079262049869</v>
      </c>
      <c r="Q29">
        <v>194701.92323258379</v>
      </c>
      <c r="R29">
        <v>30100.297609699432</v>
      </c>
      <c r="S29">
        <v>1820.7678790230641</v>
      </c>
      <c r="T29">
        <v>17.272058113255252</v>
      </c>
      <c r="U29">
        <v>0.31834068322847969</v>
      </c>
      <c r="V29">
        <v>120000</v>
      </c>
      <c r="W29">
        <v>346640.57912010292</v>
      </c>
      <c r="X29">
        <v>365953.65838215267</v>
      </c>
      <c r="Y29">
        <v>548930.48757322913</v>
      </c>
    </row>
    <row r="30" spans="1:25" x14ac:dyDescent="0.35">
      <c r="A30">
        <v>7</v>
      </c>
      <c r="B30">
        <v>1.9</v>
      </c>
      <c r="C30">
        <v>1.7000000000000011</v>
      </c>
      <c r="D30">
        <v>0.99719224687285091</v>
      </c>
      <c r="E30">
        <v>0.87333371232666246</v>
      </c>
      <c r="F30">
        <v>12.69344325920941</v>
      </c>
      <c r="G30">
        <v>12.808</v>
      </c>
      <c r="H30">
        <v>11.185658187479889</v>
      </c>
      <c r="I30">
        <v>7.612933903946742E-2</v>
      </c>
      <c r="J30">
        <v>6.6486318280313192E-2</v>
      </c>
      <c r="K30">
        <v>1.1924581189277521</v>
      </c>
      <c r="L30" t="s">
        <v>11</v>
      </c>
      <c r="M30">
        <v>0.06</v>
      </c>
      <c r="N30">
        <v>207.30227590027701</v>
      </c>
      <c r="O30">
        <v>21122.1</v>
      </c>
      <c r="P30">
        <v>21329.40227590028</v>
      </c>
      <c r="Q30">
        <v>192886.25000590651</v>
      </c>
      <c r="R30">
        <v>29891.34981829227</v>
      </c>
      <c r="S30">
        <v>1965.7144661328771</v>
      </c>
      <c r="T30">
        <v>17.108138101978149</v>
      </c>
      <c r="U30">
        <v>0.35034990058420662</v>
      </c>
      <c r="V30">
        <v>120000</v>
      </c>
      <c r="W30">
        <v>344760.77277833421</v>
      </c>
      <c r="X30">
        <v>366090.17505423451</v>
      </c>
      <c r="Y30">
        <v>549135.26258135168</v>
      </c>
    </row>
    <row r="31" spans="1:25" x14ac:dyDescent="0.35">
      <c r="A31">
        <v>8</v>
      </c>
      <c r="B31">
        <v>1.8</v>
      </c>
      <c r="C31">
        <v>1.5</v>
      </c>
      <c r="D31">
        <v>0.9956017522034426</v>
      </c>
      <c r="E31">
        <v>0.88991245721773671</v>
      </c>
      <c r="F31">
        <v>11.947902236992469</v>
      </c>
      <c r="G31">
        <v>12.808</v>
      </c>
      <c r="H31">
        <v>11.397998752044771</v>
      </c>
      <c r="I31">
        <v>7.612933903946742E-2</v>
      </c>
      <c r="J31">
        <v>6.7748447170974627E-2</v>
      </c>
      <c r="K31">
        <v>1.144187078616332</v>
      </c>
      <c r="L31" t="s">
        <v>11</v>
      </c>
      <c r="M31">
        <v>0.06</v>
      </c>
      <c r="N31">
        <v>230.87996257309939</v>
      </c>
      <c r="O31">
        <v>23122.1</v>
      </c>
      <c r="P31">
        <v>23352.979962573099</v>
      </c>
      <c r="Q31">
        <v>189327.22362911879</v>
      </c>
      <c r="R31">
        <v>31157.949981009169</v>
      </c>
      <c r="S31">
        <v>2265.239958989031</v>
      </c>
      <c r="T31">
        <v>17.11105611460675</v>
      </c>
      <c r="U31">
        <v>0.37924519972689102</v>
      </c>
      <c r="V31">
        <v>120000</v>
      </c>
      <c r="W31">
        <v>342767.9038704313</v>
      </c>
      <c r="X31">
        <v>366120.88383300439</v>
      </c>
      <c r="Y31">
        <v>549181.32574950659</v>
      </c>
    </row>
    <row r="32" spans="1:25" x14ac:dyDescent="0.35">
      <c r="A32">
        <v>6</v>
      </c>
      <c r="B32">
        <v>2</v>
      </c>
      <c r="C32">
        <v>2.0000000000000009</v>
      </c>
      <c r="D32">
        <v>0.99771130021852261</v>
      </c>
      <c r="E32">
        <v>0.85582173670505324</v>
      </c>
      <c r="F32">
        <v>13.433032114753139</v>
      </c>
      <c r="G32">
        <v>12.808</v>
      </c>
      <c r="H32">
        <v>10.96136480371832</v>
      </c>
      <c r="I32">
        <v>7.612933903946742E-2</v>
      </c>
      <c r="J32">
        <v>6.5153143150964821E-2</v>
      </c>
      <c r="K32">
        <v>1.233876162595732</v>
      </c>
      <c r="L32" t="s">
        <v>11</v>
      </c>
      <c r="M32">
        <v>0.06</v>
      </c>
      <c r="N32">
        <v>186.0823578947369</v>
      </c>
      <c r="O32">
        <v>19122.099999999999</v>
      </c>
      <c r="P32">
        <v>19308.182357894741</v>
      </c>
      <c r="Q32">
        <v>196798.35827119491</v>
      </c>
      <c r="R32">
        <v>28807.003573123529</v>
      </c>
      <c r="S32">
        <v>1439.3481792079881</v>
      </c>
      <c r="T32">
        <v>17.1572042636842</v>
      </c>
      <c r="U32">
        <v>0.32130950518598489</v>
      </c>
      <c r="V32">
        <v>120000</v>
      </c>
      <c r="W32">
        <v>347062.18853729521</v>
      </c>
      <c r="X32">
        <v>366370.37089518987</v>
      </c>
      <c r="Y32">
        <v>549555.5563427849</v>
      </c>
    </row>
    <row r="33" spans="1:25" x14ac:dyDescent="0.35">
      <c r="A33">
        <v>8</v>
      </c>
      <c r="B33">
        <v>1.9</v>
      </c>
      <c r="C33">
        <v>2.0000000000000009</v>
      </c>
      <c r="D33">
        <v>0.99645476398608235</v>
      </c>
      <c r="E33">
        <v>0.90379372232553057</v>
      </c>
      <c r="F33">
        <v>17.95671262664737</v>
      </c>
      <c r="G33">
        <v>12.808</v>
      </c>
      <c r="H33">
        <v>11.57578999554539</v>
      </c>
      <c r="I33">
        <v>7.612933903946742E-2</v>
      </c>
      <c r="J33">
        <v>6.8805218708662588E-2</v>
      </c>
      <c r="K33">
        <v>1.3268048460785391</v>
      </c>
      <c r="L33" t="s">
        <v>12</v>
      </c>
      <c r="M33">
        <v>0.1</v>
      </c>
      <c r="N33">
        <v>911.67769529085899</v>
      </c>
      <c r="O33">
        <v>23122.1</v>
      </c>
      <c r="P33">
        <v>24033.777695290861</v>
      </c>
      <c r="Q33">
        <v>186423.1046567107</v>
      </c>
      <c r="R33">
        <v>28704.14687602732</v>
      </c>
      <c r="S33">
        <v>7333.3922888463658</v>
      </c>
      <c r="T33">
        <v>16.531552931296272</v>
      </c>
      <c r="U33">
        <v>0.37316677072197391</v>
      </c>
      <c r="V33">
        <v>120000</v>
      </c>
      <c r="W33">
        <v>342477.54854128638</v>
      </c>
      <c r="X33">
        <v>366511.3262365773</v>
      </c>
      <c r="Y33">
        <v>549766.98935486597</v>
      </c>
    </row>
    <row r="34" spans="1:25" x14ac:dyDescent="0.35">
      <c r="A34">
        <v>9</v>
      </c>
      <c r="B34">
        <v>2</v>
      </c>
      <c r="C34">
        <v>2.0000000000000009</v>
      </c>
      <c r="D34">
        <v>0.99668877589274052</v>
      </c>
      <c r="E34">
        <v>0.90619301086852699</v>
      </c>
      <c r="F34">
        <v>18.03052683504561</v>
      </c>
      <c r="G34">
        <v>12.808</v>
      </c>
      <c r="H34">
        <v>11.60652008320409</v>
      </c>
      <c r="I34">
        <v>7.612933903946742E-2</v>
      </c>
      <c r="J34">
        <v>6.8987874959605872E-2</v>
      </c>
      <c r="K34">
        <v>1.3314487048979571</v>
      </c>
      <c r="L34" t="s">
        <v>12</v>
      </c>
      <c r="M34">
        <v>0.1</v>
      </c>
      <c r="N34">
        <v>948.27789473684231</v>
      </c>
      <c r="O34">
        <v>25122.1</v>
      </c>
      <c r="P34">
        <v>26070.377894736841</v>
      </c>
      <c r="Q34">
        <v>185960.57293249969</v>
      </c>
      <c r="R34">
        <v>27205.749251575369</v>
      </c>
      <c r="S34">
        <v>7311.1323509879076</v>
      </c>
      <c r="T34">
        <v>16.203510922994621</v>
      </c>
      <c r="U34">
        <v>0.40539599048904051</v>
      </c>
      <c r="V34">
        <v>120000</v>
      </c>
      <c r="W34">
        <v>340494.06344197638</v>
      </c>
      <c r="X34">
        <v>366564.44133671332</v>
      </c>
      <c r="Y34">
        <v>549846.6620050699</v>
      </c>
    </row>
    <row r="35" spans="1:25" x14ac:dyDescent="0.35">
      <c r="A35">
        <v>5</v>
      </c>
      <c r="B35">
        <v>1.8</v>
      </c>
      <c r="C35">
        <v>1.8000000000000009</v>
      </c>
      <c r="D35">
        <v>0.99592214812188062</v>
      </c>
      <c r="E35">
        <v>0.86130321752710759</v>
      </c>
      <c r="F35">
        <v>12.875407881904041</v>
      </c>
      <c r="G35">
        <v>12.808</v>
      </c>
      <c r="H35">
        <v>11.031571610087189</v>
      </c>
      <c r="I35">
        <v>7.612933903946742E-2</v>
      </c>
      <c r="J35">
        <v>6.5570444662905333E-2</v>
      </c>
      <c r="K35">
        <v>1.2034179877259921</v>
      </c>
      <c r="L35" t="s">
        <v>11</v>
      </c>
      <c r="M35">
        <v>0.06</v>
      </c>
      <c r="N35">
        <v>179.1904187134503</v>
      </c>
      <c r="O35">
        <v>17122.099999999999</v>
      </c>
      <c r="P35">
        <v>17301.290418713452</v>
      </c>
      <c r="Q35">
        <v>195516.6523778158</v>
      </c>
      <c r="R35">
        <v>31893.889235881099</v>
      </c>
      <c r="S35">
        <v>1913.4100619806909</v>
      </c>
      <c r="T35">
        <v>17.679420769214801</v>
      </c>
      <c r="U35">
        <v>0.28498940795895672</v>
      </c>
      <c r="V35">
        <v>120000</v>
      </c>
      <c r="W35">
        <v>349341.9160858547</v>
      </c>
      <c r="X35">
        <v>366643.20650456822</v>
      </c>
      <c r="Y35">
        <v>549964.80975685222</v>
      </c>
    </row>
    <row r="36" spans="1:25" x14ac:dyDescent="0.35">
      <c r="A36">
        <v>7</v>
      </c>
      <c r="B36">
        <v>1.8</v>
      </c>
      <c r="C36">
        <v>2.0000000000000009</v>
      </c>
      <c r="D36">
        <v>0.99605259963566761</v>
      </c>
      <c r="E36">
        <v>0.90135620762934632</v>
      </c>
      <c r="F36">
        <v>17.880645616632769</v>
      </c>
      <c r="G36">
        <v>12.808</v>
      </c>
      <c r="H36">
        <v>11.54457030731667</v>
      </c>
      <c r="I36">
        <v>7.612933903946742E-2</v>
      </c>
      <c r="J36">
        <v>6.8619652325943095E-2</v>
      </c>
      <c r="K36">
        <v>1.3224462606181</v>
      </c>
      <c r="L36" t="s">
        <v>12</v>
      </c>
      <c r="M36">
        <v>0.1</v>
      </c>
      <c r="N36">
        <v>871.01080701754404</v>
      </c>
      <c r="O36">
        <v>21122.1</v>
      </c>
      <c r="P36">
        <v>21993.110807017551</v>
      </c>
      <c r="Q36">
        <v>186896.1773796386</v>
      </c>
      <c r="R36">
        <v>30370.694850522239</v>
      </c>
      <c r="S36">
        <v>7366.9255629885547</v>
      </c>
      <c r="T36">
        <v>16.893811640338789</v>
      </c>
      <c r="U36">
        <v>0.34113064038845842</v>
      </c>
      <c r="V36">
        <v>120000</v>
      </c>
      <c r="W36">
        <v>344651.03273543023</v>
      </c>
      <c r="X36">
        <v>366644.14354244783</v>
      </c>
      <c r="Y36">
        <v>549966.21531367162</v>
      </c>
    </row>
    <row r="37" spans="1:25" x14ac:dyDescent="0.35">
      <c r="A37">
        <v>7</v>
      </c>
      <c r="B37">
        <v>1.8</v>
      </c>
      <c r="C37">
        <v>1.600000000000001</v>
      </c>
      <c r="D37">
        <v>0.99648578571009094</v>
      </c>
      <c r="E37">
        <v>0.87870039973199565</v>
      </c>
      <c r="F37">
        <v>12.3150174475862</v>
      </c>
      <c r="G37">
        <v>12.808</v>
      </c>
      <c r="H37">
        <v>11.254394719767401</v>
      </c>
      <c r="I37">
        <v>7.612933903946742E-2</v>
      </c>
      <c r="J37">
        <v>6.689488064531264E-2</v>
      </c>
      <c r="K37">
        <v>1.167520214614852</v>
      </c>
      <c r="L37" t="s">
        <v>11</v>
      </c>
      <c r="M37">
        <v>0.06</v>
      </c>
      <c r="N37">
        <v>213.65011461988311</v>
      </c>
      <c r="O37">
        <v>21122.1</v>
      </c>
      <c r="P37">
        <v>21335.750114619881</v>
      </c>
      <c r="Q37">
        <v>191709.49186187211</v>
      </c>
      <c r="R37">
        <v>31434.67208678618</v>
      </c>
      <c r="S37">
        <v>2148.490199484746</v>
      </c>
      <c r="T37">
        <v>17.32939008242699</v>
      </c>
      <c r="U37">
        <v>0.34917197684245832</v>
      </c>
      <c r="V37">
        <v>120000</v>
      </c>
      <c r="W37">
        <v>345310.33271020238</v>
      </c>
      <c r="X37">
        <v>366646.08282482228</v>
      </c>
      <c r="Y37">
        <v>549969.12423723342</v>
      </c>
    </row>
    <row r="38" spans="1:25" x14ac:dyDescent="0.35">
      <c r="A38">
        <v>5</v>
      </c>
      <c r="B38">
        <v>1.9</v>
      </c>
      <c r="C38">
        <v>2.0000000000000009</v>
      </c>
      <c r="D38">
        <v>0.99670460097863411</v>
      </c>
      <c r="E38">
        <v>0.85264850360868494</v>
      </c>
      <c r="F38">
        <v>13.349286727983509</v>
      </c>
      <c r="G38">
        <v>12.808</v>
      </c>
      <c r="H38">
        <v>10.92072203422004</v>
      </c>
      <c r="I38">
        <v>7.612933903946742E-2</v>
      </c>
      <c r="J38">
        <v>6.4911567012720134E-2</v>
      </c>
      <c r="K38">
        <v>1.2299554826361101</v>
      </c>
      <c r="L38" t="s">
        <v>11</v>
      </c>
      <c r="M38">
        <v>0.06</v>
      </c>
      <c r="N38">
        <v>174.656248199446</v>
      </c>
      <c r="O38">
        <v>17122.099999999999</v>
      </c>
      <c r="P38">
        <v>17296.75624819945</v>
      </c>
      <c r="Q38">
        <v>197499.6791391306</v>
      </c>
      <c r="R38">
        <v>30425.934768507621</v>
      </c>
      <c r="S38">
        <v>1567.8008329446891</v>
      </c>
      <c r="T38">
        <v>17.523180649895181</v>
      </c>
      <c r="U38">
        <v>0.28708927220288588</v>
      </c>
      <c r="V38">
        <v>120000</v>
      </c>
      <c r="W38">
        <v>349511.22501050512</v>
      </c>
      <c r="X38">
        <v>366807.9812587045</v>
      </c>
      <c r="Y38">
        <v>550211.97188805672</v>
      </c>
    </row>
    <row r="39" spans="1:25" x14ac:dyDescent="0.35">
      <c r="A39">
        <v>6</v>
      </c>
      <c r="B39">
        <v>1.8</v>
      </c>
      <c r="C39">
        <v>1.7000000000000011</v>
      </c>
      <c r="D39">
        <v>0.99655761231028162</v>
      </c>
      <c r="E39">
        <v>0.86889389309569465</v>
      </c>
      <c r="F39">
        <v>12.6250756006811</v>
      </c>
      <c r="G39">
        <v>12.808</v>
      </c>
      <c r="H39">
        <v>11.12879298276966</v>
      </c>
      <c r="I39">
        <v>7.612933903946742E-2</v>
      </c>
      <c r="J39">
        <v>6.6148317776804896E-2</v>
      </c>
      <c r="K39">
        <v>1.186478130436317</v>
      </c>
      <c r="L39" t="s">
        <v>11</v>
      </c>
      <c r="M39">
        <v>0.06</v>
      </c>
      <c r="N39">
        <v>196.42026666666669</v>
      </c>
      <c r="O39">
        <v>19122.099999999999</v>
      </c>
      <c r="P39">
        <v>19318.52026666667</v>
      </c>
      <c r="Q39">
        <v>193840.35166608641</v>
      </c>
      <c r="R39">
        <v>31692.373837990221</v>
      </c>
      <c r="S39">
        <v>2018.6592830226159</v>
      </c>
      <c r="T39">
        <v>17.524972972578169</v>
      </c>
      <c r="U39">
        <v>0.31780635785345779</v>
      </c>
      <c r="V39">
        <v>120000</v>
      </c>
      <c r="W39">
        <v>347569.22756642959</v>
      </c>
      <c r="X39">
        <v>366887.74783309631</v>
      </c>
      <c r="Y39">
        <v>550331.6217496444</v>
      </c>
    </row>
    <row r="40" spans="1:25" x14ac:dyDescent="0.35">
      <c r="A40">
        <v>6</v>
      </c>
      <c r="B40">
        <v>1.7</v>
      </c>
      <c r="C40">
        <v>2.0000000000000009</v>
      </c>
      <c r="D40">
        <v>0.99538949986011083</v>
      </c>
      <c r="E40">
        <v>0.89900010958429388</v>
      </c>
      <c r="F40">
        <v>17.800089824174719</v>
      </c>
      <c r="G40">
        <v>12.808</v>
      </c>
      <c r="H40">
        <v>11.514393403555641</v>
      </c>
      <c r="I40">
        <v>7.612933903946742E-2</v>
      </c>
      <c r="J40">
        <v>6.8440284139061072E-2</v>
      </c>
      <c r="K40">
        <v>1.318785144867455</v>
      </c>
      <c r="L40" t="s">
        <v>12</v>
      </c>
      <c r="M40">
        <v>0.1</v>
      </c>
      <c r="N40">
        <v>825.55957894736866</v>
      </c>
      <c r="O40">
        <v>19122.099999999999</v>
      </c>
      <c r="P40">
        <v>19947.659578947369</v>
      </c>
      <c r="Q40">
        <v>187355.02804021389</v>
      </c>
      <c r="R40">
        <v>32230.800804123941</v>
      </c>
      <c r="S40">
        <v>7421.0290502823354</v>
      </c>
      <c r="T40">
        <v>17.293929076860621</v>
      </c>
      <c r="U40">
        <v>0.30921877627583999</v>
      </c>
      <c r="V40">
        <v>120000</v>
      </c>
      <c r="W40">
        <v>347024.46104247338</v>
      </c>
      <c r="X40">
        <v>366972.12062142068</v>
      </c>
      <c r="Y40">
        <v>550458.18093213113</v>
      </c>
    </row>
    <row r="41" spans="1:25" x14ac:dyDescent="0.35">
      <c r="A41">
        <v>7</v>
      </c>
      <c r="B41">
        <v>1.7</v>
      </c>
      <c r="C41">
        <v>1.5</v>
      </c>
      <c r="D41">
        <v>0.99536717804789121</v>
      </c>
      <c r="E41">
        <v>0.88516636437767771</v>
      </c>
      <c r="F41">
        <v>11.8903253466901</v>
      </c>
      <c r="G41">
        <v>12.808</v>
      </c>
      <c r="H41">
        <v>11.337210794949289</v>
      </c>
      <c r="I41">
        <v>7.612933903946742E-2</v>
      </c>
      <c r="J41">
        <v>6.7387130260040978E-2</v>
      </c>
      <c r="K41">
        <v>1.1379318484712071</v>
      </c>
      <c r="L41" t="s">
        <v>11</v>
      </c>
      <c r="M41">
        <v>0.06</v>
      </c>
      <c r="N41">
        <v>220.74475789473681</v>
      </c>
      <c r="O41">
        <v>21122.1</v>
      </c>
      <c r="P41">
        <v>21342.844757894742</v>
      </c>
      <c r="Q41">
        <v>190310.64697070461</v>
      </c>
      <c r="R41">
        <v>33133.34999059634</v>
      </c>
      <c r="S41">
        <v>2285.817786375676</v>
      </c>
      <c r="T41">
        <v>17.564205736817961</v>
      </c>
      <c r="U41">
        <v>0.3481587799046626</v>
      </c>
      <c r="V41">
        <v>120000</v>
      </c>
      <c r="W41">
        <v>345747.72711219342</v>
      </c>
      <c r="X41">
        <v>367090.57187008823</v>
      </c>
      <c r="Y41">
        <v>550635.85780513228</v>
      </c>
    </row>
    <row r="42" spans="1:25" x14ac:dyDescent="0.35">
      <c r="A42">
        <v>9</v>
      </c>
      <c r="B42">
        <v>1.9</v>
      </c>
      <c r="C42">
        <v>1.900000000000001</v>
      </c>
      <c r="D42">
        <v>0.99593117058037162</v>
      </c>
      <c r="E42">
        <v>0.91009463998574902</v>
      </c>
      <c r="F42">
        <v>17.52706166180193</v>
      </c>
      <c r="G42">
        <v>12.808</v>
      </c>
      <c r="H42">
        <v>11.65649214893747</v>
      </c>
      <c r="I42">
        <v>7.612933903946742E-2</v>
      </c>
      <c r="J42">
        <v>6.9284903405477133E-2</v>
      </c>
      <c r="K42">
        <v>1.3173647772611641</v>
      </c>
      <c r="L42" t="s">
        <v>12</v>
      </c>
      <c r="M42">
        <v>0.1</v>
      </c>
      <c r="N42">
        <v>978.22351246537403</v>
      </c>
      <c r="O42">
        <v>25122.1</v>
      </c>
      <c r="P42">
        <v>26100.32351246538</v>
      </c>
      <c r="Q42">
        <v>185164.522319971</v>
      </c>
      <c r="R42">
        <v>28551.86831419705</v>
      </c>
      <c r="S42">
        <v>7310.6053564726963</v>
      </c>
      <c r="T42">
        <v>16.417098951194511</v>
      </c>
      <c r="U42">
        <v>0.40426898600072769</v>
      </c>
      <c r="V42">
        <v>120000</v>
      </c>
      <c r="W42">
        <v>341043.81735857797</v>
      </c>
      <c r="X42">
        <v>367144.14087104338</v>
      </c>
      <c r="Y42">
        <v>550716.21130656509</v>
      </c>
    </row>
    <row r="43" spans="1:25" x14ac:dyDescent="0.35">
      <c r="A43">
        <v>7</v>
      </c>
      <c r="B43">
        <v>2</v>
      </c>
      <c r="C43">
        <v>1.900000000000001</v>
      </c>
      <c r="D43">
        <v>0.9981705454657801</v>
      </c>
      <c r="E43">
        <v>0.86131279887907475</v>
      </c>
      <c r="F43">
        <v>13.24811157080746</v>
      </c>
      <c r="G43">
        <v>12.808</v>
      </c>
      <c r="H43">
        <v>11.031694328043191</v>
      </c>
      <c r="I43">
        <v>7.612933903946742E-2</v>
      </c>
      <c r="J43">
        <v>6.5571174084897696E-2</v>
      </c>
      <c r="K43">
        <v>1.2234139633016601</v>
      </c>
      <c r="L43" t="s">
        <v>11</v>
      </c>
      <c r="M43">
        <v>0.06</v>
      </c>
      <c r="N43">
        <v>201.58922105263159</v>
      </c>
      <c r="O43">
        <v>21122.1</v>
      </c>
      <c r="P43">
        <v>21323.689221052631</v>
      </c>
      <c r="Q43">
        <v>195575.29646975879</v>
      </c>
      <c r="R43">
        <v>28672.434012852369</v>
      </c>
      <c r="S43">
        <v>1566.782115310242</v>
      </c>
      <c r="T43">
        <v>17.047823240359239</v>
      </c>
      <c r="U43">
        <v>0.35472967818794332</v>
      </c>
      <c r="V43">
        <v>120000</v>
      </c>
      <c r="W43">
        <v>345831.91515084001</v>
      </c>
      <c r="X43">
        <v>367155.60437189258</v>
      </c>
      <c r="Y43">
        <v>550733.4065578389</v>
      </c>
    </row>
    <row r="44" spans="1:25" x14ac:dyDescent="0.35">
      <c r="A44">
        <v>11</v>
      </c>
      <c r="B44">
        <v>2</v>
      </c>
      <c r="C44">
        <v>1.5</v>
      </c>
      <c r="D44">
        <v>0.99598732420551683</v>
      </c>
      <c r="E44">
        <v>0.89811761499157539</v>
      </c>
      <c r="F44">
        <v>12.043551536034551</v>
      </c>
      <c r="G44">
        <v>12.808</v>
      </c>
      <c r="H44">
        <v>11.503090412812099</v>
      </c>
      <c r="I44">
        <v>7.612933903946742E-2</v>
      </c>
      <c r="J44">
        <v>6.8373100409011511E-2</v>
      </c>
      <c r="K44">
        <v>1.155236897990698</v>
      </c>
      <c r="L44" t="s">
        <v>11</v>
      </c>
      <c r="M44">
        <v>0.06</v>
      </c>
      <c r="N44">
        <v>263.61667368421053</v>
      </c>
      <c r="O44">
        <v>29122.1</v>
      </c>
      <c r="P44">
        <v>29385.716673684208</v>
      </c>
      <c r="Q44">
        <v>187690.98807482491</v>
      </c>
      <c r="R44">
        <v>27843.450463207089</v>
      </c>
      <c r="S44">
        <v>2223.432202605602</v>
      </c>
      <c r="T44">
        <v>16.349204274417101</v>
      </c>
      <c r="U44">
        <v>0.47625217089936622</v>
      </c>
      <c r="V44">
        <v>120000</v>
      </c>
      <c r="W44">
        <v>337774.69619708293</v>
      </c>
      <c r="X44">
        <v>367160.41287076712</v>
      </c>
      <c r="Y44">
        <v>550740.61930615071</v>
      </c>
    </row>
    <row r="45" spans="1:25" x14ac:dyDescent="0.35">
      <c r="A45">
        <v>10</v>
      </c>
      <c r="B45">
        <v>2</v>
      </c>
      <c r="C45">
        <v>1.900000000000001</v>
      </c>
      <c r="D45">
        <v>0.99600851308292992</v>
      </c>
      <c r="E45">
        <v>0.91250391974947642</v>
      </c>
      <c r="F45">
        <v>17.607168801801912</v>
      </c>
      <c r="G45">
        <v>12.808</v>
      </c>
      <c r="H45">
        <v>11.68735020415129</v>
      </c>
      <c r="I45">
        <v>7.612933903946742E-2</v>
      </c>
      <c r="J45">
        <v>6.9468320281450863E-2</v>
      </c>
      <c r="K45">
        <v>1.322228237297864</v>
      </c>
      <c r="L45" t="s">
        <v>12</v>
      </c>
      <c r="M45">
        <v>0.1</v>
      </c>
      <c r="N45">
        <v>1011.4964210526319</v>
      </c>
      <c r="O45">
        <v>27122.1</v>
      </c>
      <c r="P45">
        <v>28133.596421052629</v>
      </c>
      <c r="Q45">
        <v>184706.76457863301</v>
      </c>
      <c r="R45">
        <v>27063.921431773801</v>
      </c>
      <c r="S45">
        <v>7304.0454667390477</v>
      </c>
      <c r="T45">
        <v>16.091446877270229</v>
      </c>
      <c r="U45">
        <v>0.43613840100238399</v>
      </c>
      <c r="V45">
        <v>120000</v>
      </c>
      <c r="W45">
        <v>339091.25906242413</v>
      </c>
      <c r="X45">
        <v>367224.85548347677</v>
      </c>
      <c r="Y45">
        <v>550837.28322521516</v>
      </c>
    </row>
    <row r="46" spans="1:25" x14ac:dyDescent="0.35">
      <c r="A46">
        <v>8</v>
      </c>
      <c r="B46">
        <v>1.8</v>
      </c>
      <c r="C46">
        <v>1.900000000000001</v>
      </c>
      <c r="D46">
        <v>0.99573267741621008</v>
      </c>
      <c r="E46">
        <v>0.90756564768872439</v>
      </c>
      <c r="F46">
        <v>17.44527623231896</v>
      </c>
      <c r="G46">
        <v>12.808</v>
      </c>
      <c r="H46">
        <v>11.624100815597179</v>
      </c>
      <c r="I46">
        <v>7.612933903946742E-2</v>
      </c>
      <c r="J46">
        <v>6.9092372893468743E-2</v>
      </c>
      <c r="K46">
        <v>1.3125354340068109</v>
      </c>
      <c r="L46" t="s">
        <v>12</v>
      </c>
      <c r="M46">
        <v>0.1</v>
      </c>
      <c r="N46">
        <v>941.25361403508782</v>
      </c>
      <c r="O46">
        <v>23122.1</v>
      </c>
      <c r="P46">
        <v>24063.353614035092</v>
      </c>
      <c r="Q46">
        <v>185649.3243307677</v>
      </c>
      <c r="R46">
        <v>30209.482880300158</v>
      </c>
      <c r="S46">
        <v>7322.7010906893056</v>
      </c>
      <c r="T46">
        <v>16.778226491184832</v>
      </c>
      <c r="U46">
        <v>0.37267225875374549</v>
      </c>
      <c r="V46">
        <v>120000</v>
      </c>
      <c r="W46">
        <v>343198.6592005071</v>
      </c>
      <c r="X46">
        <v>367262.01281454222</v>
      </c>
      <c r="Y46">
        <v>550893.01922181319</v>
      </c>
    </row>
    <row r="47" spans="1:25" x14ac:dyDescent="0.35">
      <c r="A47">
        <v>7</v>
      </c>
      <c r="B47">
        <v>2</v>
      </c>
      <c r="C47">
        <v>1.1000000000000001</v>
      </c>
      <c r="D47">
        <v>0.9963934729263122</v>
      </c>
      <c r="E47">
        <v>0.87024793618218899</v>
      </c>
      <c r="F47">
        <v>10.65875863136915</v>
      </c>
      <c r="G47">
        <v>12.808</v>
      </c>
      <c r="H47">
        <v>11.14613556662148</v>
      </c>
      <c r="I47">
        <v>7.612933903946742E-2</v>
      </c>
      <c r="J47">
        <v>6.6251400182010672E-2</v>
      </c>
      <c r="K47">
        <v>0.90577991554440884</v>
      </c>
      <c r="L47" t="s">
        <v>11</v>
      </c>
      <c r="M47">
        <v>0.1</v>
      </c>
      <c r="N47">
        <v>250.5633684210527</v>
      </c>
      <c r="O47">
        <v>21122.1</v>
      </c>
      <c r="P47">
        <v>21372.66336842105</v>
      </c>
      <c r="Q47">
        <v>193569.44260375379</v>
      </c>
      <c r="R47">
        <v>29632.112180832439</v>
      </c>
      <c r="S47">
        <v>2790.9831788128522</v>
      </c>
      <c r="T47">
        <v>16.872787328133938</v>
      </c>
      <c r="U47">
        <v>0.35204463342826942</v>
      </c>
      <c r="V47">
        <v>120000</v>
      </c>
      <c r="W47">
        <v>346009.76279536058</v>
      </c>
      <c r="X47">
        <v>367382.42616378173</v>
      </c>
      <c r="Y47">
        <v>551073.6392456725</v>
      </c>
    </row>
    <row r="48" spans="1:25" x14ac:dyDescent="0.35">
      <c r="A48">
        <v>10</v>
      </c>
      <c r="B48">
        <v>2</v>
      </c>
      <c r="C48">
        <v>1.600000000000001</v>
      </c>
      <c r="D48">
        <v>0.9974613887684719</v>
      </c>
      <c r="E48">
        <v>0.88728703827915478</v>
      </c>
      <c r="F48">
        <v>12.41383519878649</v>
      </c>
      <c r="G48">
        <v>12.808</v>
      </c>
      <c r="H48">
        <v>11.36437238627941</v>
      </c>
      <c r="I48">
        <v>7.612933903946742E-2</v>
      </c>
      <c r="J48">
        <v>6.7548575762478677E-2</v>
      </c>
      <c r="K48">
        <v>1.17896923156551</v>
      </c>
      <c r="L48" t="s">
        <v>11</v>
      </c>
      <c r="M48">
        <v>0.06</v>
      </c>
      <c r="N48">
        <v>248.10981052631581</v>
      </c>
      <c r="O48">
        <v>27122.1</v>
      </c>
      <c r="P48">
        <v>27370.209810526321</v>
      </c>
      <c r="Q48">
        <v>189947.52688969471</v>
      </c>
      <c r="R48">
        <v>28063.64045403033</v>
      </c>
      <c r="S48">
        <v>2080.584524962464</v>
      </c>
      <c r="T48">
        <v>16.548769131607539</v>
      </c>
      <c r="U48">
        <v>0.44763556534773569</v>
      </c>
      <c r="V48">
        <v>120000</v>
      </c>
      <c r="W48">
        <v>340108.74827338452</v>
      </c>
      <c r="X48">
        <v>367478.95808391081</v>
      </c>
      <c r="Y48">
        <v>551218.43712586618</v>
      </c>
    </row>
    <row r="49" spans="1:25" x14ac:dyDescent="0.35">
      <c r="A49">
        <v>8</v>
      </c>
      <c r="B49">
        <v>2</v>
      </c>
      <c r="C49">
        <v>1.8000000000000009</v>
      </c>
      <c r="D49">
        <v>0.99830234085460623</v>
      </c>
      <c r="E49">
        <v>0.86859676182629497</v>
      </c>
      <c r="F49">
        <v>13.01926183367776</v>
      </c>
      <c r="G49">
        <v>12.808</v>
      </c>
      <c r="H49">
        <v>11.12498732547119</v>
      </c>
      <c r="I49">
        <v>7.612933903946742E-2</v>
      </c>
      <c r="J49">
        <v>6.6125697369657538E-2</v>
      </c>
      <c r="K49">
        <v>1.211807272697383</v>
      </c>
      <c r="L49" t="s">
        <v>11</v>
      </c>
      <c r="M49">
        <v>0.06</v>
      </c>
      <c r="N49">
        <v>217.09608421052641</v>
      </c>
      <c r="O49">
        <v>23122.1</v>
      </c>
      <c r="P49">
        <v>23339.196084210529</v>
      </c>
      <c r="Q49">
        <v>193967.4158894202</v>
      </c>
      <c r="R49">
        <v>28493.261775423722</v>
      </c>
      <c r="S49">
        <v>1730.991569366513</v>
      </c>
      <c r="T49">
        <v>16.904861951219221</v>
      </c>
      <c r="U49">
        <v>0.38692596169381971</v>
      </c>
      <c r="V49">
        <v>120000</v>
      </c>
      <c r="W49">
        <v>344208.96102212329</v>
      </c>
      <c r="X49">
        <v>367548.15710633388</v>
      </c>
      <c r="Y49">
        <v>551322.23565950082</v>
      </c>
    </row>
    <row r="50" spans="1:25" x14ac:dyDescent="0.35">
      <c r="A50">
        <v>10</v>
      </c>
      <c r="B50">
        <v>1.9</v>
      </c>
      <c r="C50">
        <v>1.5</v>
      </c>
      <c r="D50">
        <v>0.99621555932248773</v>
      </c>
      <c r="E50">
        <v>0.89406129441833126</v>
      </c>
      <c r="F50">
        <v>11.99441315139142</v>
      </c>
      <c r="G50">
        <v>12.808</v>
      </c>
      <c r="H50">
        <v>11.451137058909991</v>
      </c>
      <c r="I50">
        <v>7.612933903946742E-2</v>
      </c>
      <c r="J50">
        <v>6.8064295404838243E-2</v>
      </c>
      <c r="K50">
        <v>1.149211971050073</v>
      </c>
      <c r="L50" t="s">
        <v>11</v>
      </c>
      <c r="M50">
        <v>0.06</v>
      </c>
      <c r="N50">
        <v>256.27131745152349</v>
      </c>
      <c r="O50">
        <v>27122.1</v>
      </c>
      <c r="P50">
        <v>27378.371317451529</v>
      </c>
      <c r="Q50">
        <v>188510.60836234241</v>
      </c>
      <c r="R50">
        <v>29411.474818741131</v>
      </c>
      <c r="S50">
        <v>2237.7000760540982</v>
      </c>
      <c r="T50">
        <v>16.711509437748731</v>
      </c>
      <c r="U50">
        <v>0.44488283348205759</v>
      </c>
      <c r="V50">
        <v>120000</v>
      </c>
      <c r="W50">
        <v>340176.93964940897</v>
      </c>
      <c r="X50">
        <v>367555.3109668605</v>
      </c>
      <c r="Y50">
        <v>551332.96645029075</v>
      </c>
    </row>
    <row r="51" spans="1:25" x14ac:dyDescent="0.35">
      <c r="A51">
        <v>7</v>
      </c>
      <c r="B51">
        <v>1.7</v>
      </c>
      <c r="C51">
        <v>1.900000000000001</v>
      </c>
      <c r="D51">
        <v>0.99535624566564851</v>
      </c>
      <c r="E51">
        <v>0.90495829670542005</v>
      </c>
      <c r="F51">
        <v>17.360271948741872</v>
      </c>
      <c r="G51">
        <v>12.808</v>
      </c>
      <c r="H51">
        <v>11.59070586420302</v>
      </c>
      <c r="I51">
        <v>7.612933903946742E-2</v>
      </c>
      <c r="J51">
        <v>6.8893876986465874E-2</v>
      </c>
      <c r="K51">
        <v>1.307926162610763</v>
      </c>
      <c r="L51" t="s">
        <v>12</v>
      </c>
      <c r="M51">
        <v>0.1</v>
      </c>
      <c r="N51">
        <v>899.93431578947389</v>
      </c>
      <c r="O51">
        <v>21122.1</v>
      </c>
      <c r="P51">
        <v>22022.034315789471</v>
      </c>
      <c r="Q51">
        <v>186153.10453526091</v>
      </c>
      <c r="R51">
        <v>32065.309665213179</v>
      </c>
      <c r="S51">
        <v>7344.6993106976579</v>
      </c>
      <c r="T51">
        <v>17.180066962026661</v>
      </c>
      <c r="U51">
        <v>0.34130963838988188</v>
      </c>
      <c r="V51">
        <v>120000</v>
      </c>
      <c r="W51">
        <v>345580.63488777209</v>
      </c>
      <c r="X51">
        <v>367602.66920356161</v>
      </c>
      <c r="Y51">
        <v>551404.00380534236</v>
      </c>
    </row>
    <row r="52" spans="1:25" x14ac:dyDescent="0.35">
      <c r="A52">
        <v>9</v>
      </c>
      <c r="B52">
        <v>2</v>
      </c>
      <c r="C52">
        <v>1.7000000000000011</v>
      </c>
      <c r="D52">
        <v>0.99811272748973356</v>
      </c>
      <c r="E52">
        <v>0.87735769774271555</v>
      </c>
      <c r="F52">
        <v>12.741121562879121</v>
      </c>
      <c r="G52">
        <v>12.808</v>
      </c>
      <c r="H52">
        <v>11.237197392688699</v>
      </c>
      <c r="I52">
        <v>7.612933903946742E-2</v>
      </c>
      <c r="J52">
        <v>6.6792661630341768E-2</v>
      </c>
      <c r="K52">
        <v>1.1974677106849769</v>
      </c>
      <c r="L52" t="s">
        <v>11</v>
      </c>
      <c r="M52">
        <v>0.06</v>
      </c>
      <c r="N52">
        <v>232.6029473684211</v>
      </c>
      <c r="O52">
        <v>25122.1</v>
      </c>
      <c r="P52">
        <v>25354.70294736842</v>
      </c>
      <c r="Q52">
        <v>192063.37429850461</v>
      </c>
      <c r="R52">
        <v>28285.10611244127</v>
      </c>
      <c r="S52">
        <v>1909.7865729753339</v>
      </c>
      <c r="T52">
        <v>16.736056898717131</v>
      </c>
      <c r="U52">
        <v>0.41788197564376328</v>
      </c>
      <c r="V52">
        <v>120000</v>
      </c>
      <c r="W52">
        <v>342275.42092279549</v>
      </c>
      <c r="X52">
        <v>367630.12387016392</v>
      </c>
      <c r="Y52">
        <v>551445.18580524588</v>
      </c>
    </row>
    <row r="53" spans="1:25" x14ac:dyDescent="0.35">
      <c r="A53">
        <v>6</v>
      </c>
      <c r="B53">
        <v>1.7</v>
      </c>
      <c r="C53">
        <v>1.600000000000001</v>
      </c>
      <c r="D53">
        <v>0.99587380464921271</v>
      </c>
      <c r="E53">
        <v>0.87391995211776152</v>
      </c>
      <c r="F53">
        <v>12.24718530469829</v>
      </c>
      <c r="G53">
        <v>12.808</v>
      </c>
      <c r="H53">
        <v>11.193166746724289</v>
      </c>
      <c r="I53">
        <v>7.612933903946742E-2</v>
      </c>
      <c r="J53">
        <v>6.6530948328128198E-2</v>
      </c>
      <c r="K53">
        <v>1.161352360803221</v>
      </c>
      <c r="L53" t="s">
        <v>11</v>
      </c>
      <c r="M53">
        <v>0.06</v>
      </c>
      <c r="N53">
        <v>202.50138947368421</v>
      </c>
      <c r="O53">
        <v>19122.099999999999</v>
      </c>
      <c r="P53">
        <v>19324.60138947369</v>
      </c>
      <c r="Q53">
        <v>192726.59287025561</v>
      </c>
      <c r="R53">
        <v>33438.231932628543</v>
      </c>
      <c r="S53">
        <v>2187.2950103277399</v>
      </c>
      <c r="T53">
        <v>17.790238222122309</v>
      </c>
      <c r="U53">
        <v>0.31738036655232732</v>
      </c>
      <c r="V53">
        <v>120000</v>
      </c>
      <c r="W53">
        <v>348370.22743180062</v>
      </c>
      <c r="X53">
        <v>367694.82882127428</v>
      </c>
      <c r="Y53">
        <v>551542.24323191145</v>
      </c>
    </row>
    <row r="54" spans="1:25" x14ac:dyDescent="0.35">
      <c r="A54">
        <v>6</v>
      </c>
      <c r="B54">
        <v>1.9</v>
      </c>
      <c r="C54">
        <v>1.900000000000001</v>
      </c>
      <c r="D54">
        <v>0.99757323967490752</v>
      </c>
      <c r="E54">
        <v>0.85722032362233791</v>
      </c>
      <c r="F54">
        <v>13.176079470055569</v>
      </c>
      <c r="G54">
        <v>12.808</v>
      </c>
      <c r="H54">
        <v>10.9792779049549</v>
      </c>
      <c r="I54">
        <v>7.612933903946742E-2</v>
      </c>
      <c r="J54">
        <v>6.5259616648566943E-2</v>
      </c>
      <c r="K54">
        <v>1.2175052090292939</v>
      </c>
      <c r="L54" t="s">
        <v>11</v>
      </c>
      <c r="M54">
        <v>0.06</v>
      </c>
      <c r="N54">
        <v>190.97926204986149</v>
      </c>
      <c r="O54">
        <v>19122.099999999999</v>
      </c>
      <c r="P54">
        <v>19313.079262049869</v>
      </c>
      <c r="Q54">
        <v>196477.57208987951</v>
      </c>
      <c r="R54">
        <v>30312.979753589862</v>
      </c>
      <c r="S54">
        <v>1649.952588793886</v>
      </c>
      <c r="T54">
        <v>17.429724130269619</v>
      </c>
      <c r="U54">
        <v>0.32124734956295797</v>
      </c>
      <c r="V54">
        <v>120000</v>
      </c>
      <c r="W54">
        <v>348458.25540374313</v>
      </c>
      <c r="X54">
        <v>367771.33466579288</v>
      </c>
      <c r="Y54">
        <v>551657.00199868937</v>
      </c>
    </row>
    <row r="55" spans="1:25" x14ac:dyDescent="0.35">
      <c r="A55">
        <v>5</v>
      </c>
      <c r="B55">
        <v>1.7</v>
      </c>
      <c r="C55">
        <v>1.7000000000000011</v>
      </c>
      <c r="D55">
        <v>0.9954695658817807</v>
      </c>
      <c r="E55">
        <v>0.86465954608462303</v>
      </c>
      <c r="F55">
        <v>12.54053023473675</v>
      </c>
      <c r="G55">
        <v>12.808</v>
      </c>
      <c r="H55">
        <v>11.07455946625185</v>
      </c>
      <c r="I55">
        <v>7.612933903946742E-2</v>
      </c>
      <c r="J55">
        <v>6.5825959737588272E-2</v>
      </c>
      <c r="K55">
        <v>1.1814774296292541</v>
      </c>
      <c r="L55" t="s">
        <v>11</v>
      </c>
      <c r="M55">
        <v>0.06</v>
      </c>
      <c r="N55">
        <v>184.25802105263159</v>
      </c>
      <c r="O55">
        <v>17122.099999999999</v>
      </c>
      <c r="P55">
        <v>17306.358021052631</v>
      </c>
      <c r="Q55">
        <v>194758.3101848998</v>
      </c>
      <c r="R55">
        <v>33698.800110218042</v>
      </c>
      <c r="S55">
        <v>2092.3373601616809</v>
      </c>
      <c r="T55">
        <v>17.980769663206981</v>
      </c>
      <c r="U55">
        <v>0.28514285748530482</v>
      </c>
      <c r="V55">
        <v>120000</v>
      </c>
      <c r="W55">
        <v>350567.71356780018</v>
      </c>
      <c r="X55">
        <v>367874.07158885291</v>
      </c>
      <c r="Y55">
        <v>551811.10738327925</v>
      </c>
    </row>
    <row r="56" spans="1:25" x14ac:dyDescent="0.35">
      <c r="A56">
        <v>9</v>
      </c>
      <c r="B56">
        <v>1.9</v>
      </c>
      <c r="C56">
        <v>1.600000000000001</v>
      </c>
      <c r="D56">
        <v>0.99744615191315489</v>
      </c>
      <c r="E56">
        <v>0.88296467314662197</v>
      </c>
      <c r="F56">
        <v>12.36500271178593</v>
      </c>
      <c r="G56">
        <v>12.808</v>
      </c>
      <c r="H56">
        <v>11.309011533661931</v>
      </c>
      <c r="I56">
        <v>7.612933903946742E-2</v>
      </c>
      <c r="J56">
        <v>6.7219516961851716E-2</v>
      </c>
      <c r="K56">
        <v>1.1725470904954101</v>
      </c>
      <c r="L56" t="s">
        <v>11</v>
      </c>
      <c r="M56">
        <v>0.06</v>
      </c>
      <c r="N56">
        <v>239.94830360110811</v>
      </c>
      <c r="O56">
        <v>25122.1</v>
      </c>
      <c r="P56">
        <v>25362.04830360111</v>
      </c>
      <c r="Q56">
        <v>190845.47720466711</v>
      </c>
      <c r="R56">
        <v>29660.838244525032</v>
      </c>
      <c r="S56">
        <v>2104.9721583626988</v>
      </c>
      <c r="T56">
        <v>16.92153062743963</v>
      </c>
      <c r="U56">
        <v>0.41582573866315059</v>
      </c>
      <c r="V56">
        <v>120000</v>
      </c>
      <c r="W56">
        <v>342628.62496392097</v>
      </c>
      <c r="X56">
        <v>367990.67326752213</v>
      </c>
      <c r="Y56">
        <v>551986.00990128319</v>
      </c>
    </row>
    <row r="57" spans="1:25" x14ac:dyDescent="0.35">
      <c r="A57">
        <v>7</v>
      </c>
      <c r="B57">
        <v>1.9</v>
      </c>
      <c r="C57">
        <v>1.8000000000000009</v>
      </c>
      <c r="D57">
        <v>0.99794483941524414</v>
      </c>
      <c r="E57">
        <v>0.86412180386305659</v>
      </c>
      <c r="F57">
        <v>12.957514328619551</v>
      </c>
      <c r="G57">
        <v>12.808</v>
      </c>
      <c r="H57">
        <v>11.06767206387803</v>
      </c>
      <c r="I57">
        <v>7.612933903946742E-2</v>
      </c>
      <c r="J57">
        <v>6.5785021777686803E-2</v>
      </c>
      <c r="K57">
        <v>1.2051190488134511</v>
      </c>
      <c r="L57" t="s">
        <v>11</v>
      </c>
      <c r="M57">
        <v>0.06</v>
      </c>
      <c r="N57">
        <v>207.30227590027701</v>
      </c>
      <c r="O57">
        <v>21122.1</v>
      </c>
      <c r="P57">
        <v>21329.40227590028</v>
      </c>
      <c r="Q57">
        <v>194940.23084219039</v>
      </c>
      <c r="R57">
        <v>30132.468269684661</v>
      </c>
      <c r="S57">
        <v>1785.7129176774949</v>
      </c>
      <c r="T57">
        <v>17.290518180195829</v>
      </c>
      <c r="U57">
        <v>0.35408561049970172</v>
      </c>
      <c r="V57">
        <v>120000</v>
      </c>
      <c r="W57">
        <v>346876.05663334328</v>
      </c>
      <c r="X57">
        <v>368205.45890924358</v>
      </c>
      <c r="Y57">
        <v>552308.18836386537</v>
      </c>
    </row>
    <row r="58" spans="1:25" x14ac:dyDescent="0.35">
      <c r="A58">
        <v>9</v>
      </c>
      <c r="B58">
        <v>1.8</v>
      </c>
      <c r="C58">
        <v>1.5</v>
      </c>
      <c r="D58">
        <v>0.99632954871562829</v>
      </c>
      <c r="E58">
        <v>0.88962687493847226</v>
      </c>
      <c r="F58">
        <v>11.943653130653701</v>
      </c>
      <c r="G58">
        <v>12.808</v>
      </c>
      <c r="H58">
        <v>11.39434101421195</v>
      </c>
      <c r="I58">
        <v>7.612933903946742E-2</v>
      </c>
      <c r="J58">
        <v>6.7726705980812832E-2</v>
      </c>
      <c r="K58">
        <v>1.142890126421982</v>
      </c>
      <c r="L58" t="s">
        <v>11</v>
      </c>
      <c r="M58">
        <v>0.06</v>
      </c>
      <c r="N58">
        <v>248.10981052631581</v>
      </c>
      <c r="O58">
        <v>25122.1</v>
      </c>
      <c r="P58">
        <v>25370.209810526321</v>
      </c>
      <c r="Q58">
        <v>189418.33081629791</v>
      </c>
      <c r="R58">
        <v>31167.952105072029</v>
      </c>
      <c r="S58">
        <v>2253.0683081243492</v>
      </c>
      <c r="T58">
        <v>17.11654899543521</v>
      </c>
      <c r="U58">
        <v>0.41385145744587032</v>
      </c>
      <c r="V58">
        <v>120000</v>
      </c>
      <c r="W58">
        <v>342856.88162994722</v>
      </c>
      <c r="X58">
        <v>368227.09144047351</v>
      </c>
      <c r="Y58">
        <v>552340.63716071029</v>
      </c>
    </row>
    <row r="59" spans="1:25" x14ac:dyDescent="0.35">
      <c r="A59">
        <v>8</v>
      </c>
      <c r="B59">
        <v>1.9</v>
      </c>
      <c r="C59">
        <v>1.7000000000000011</v>
      </c>
      <c r="D59">
        <v>0.99792578439342861</v>
      </c>
      <c r="E59">
        <v>0.87285364062859061</v>
      </c>
      <c r="F59">
        <v>12.687836339643811</v>
      </c>
      <c r="G59">
        <v>12.808</v>
      </c>
      <c r="H59">
        <v>11.17950942917099</v>
      </c>
      <c r="I59">
        <v>7.612933903946742E-2</v>
      </c>
      <c r="J59">
        <v>6.6449770739247432E-2</v>
      </c>
      <c r="K59">
        <v>1.1907237726385851</v>
      </c>
      <c r="L59" t="s">
        <v>11</v>
      </c>
      <c r="M59">
        <v>0.06</v>
      </c>
      <c r="N59">
        <v>223.6252897506925</v>
      </c>
      <c r="O59">
        <v>23122.1</v>
      </c>
      <c r="P59">
        <v>23345.725289750699</v>
      </c>
      <c r="Q59">
        <v>193022.6295309097</v>
      </c>
      <c r="R59">
        <v>29907.790135886182</v>
      </c>
      <c r="S59">
        <v>1946.39831340614</v>
      </c>
      <c r="T59">
        <v>17.117547620970981</v>
      </c>
      <c r="U59">
        <v>0.3855930621938653</v>
      </c>
      <c r="V59">
        <v>120000</v>
      </c>
      <c r="W59">
        <v>344894.32112088532</v>
      </c>
      <c r="X59">
        <v>368240.04641063593</v>
      </c>
      <c r="Y59">
        <v>552360.06961595383</v>
      </c>
    </row>
    <row r="60" spans="1:25" x14ac:dyDescent="0.35">
      <c r="A60">
        <v>6</v>
      </c>
      <c r="B60">
        <v>1.9</v>
      </c>
      <c r="C60">
        <v>1.1000000000000001</v>
      </c>
      <c r="D60">
        <v>0.99577657079512305</v>
      </c>
      <c r="E60">
        <v>0.86471901515710259</v>
      </c>
      <c r="F60">
        <v>10.607119840956541</v>
      </c>
      <c r="G60">
        <v>12.808</v>
      </c>
      <c r="H60">
        <v>11.07532114613217</v>
      </c>
      <c r="I60">
        <v>7.612933903946742E-2</v>
      </c>
      <c r="J60">
        <v>6.5830487078769429E-2</v>
      </c>
      <c r="K60">
        <v>0.90179706800341453</v>
      </c>
      <c r="L60" t="s">
        <v>11</v>
      </c>
      <c r="M60">
        <v>0.1</v>
      </c>
      <c r="N60">
        <v>237.3758227146815</v>
      </c>
      <c r="O60">
        <v>19122.099999999999</v>
      </c>
      <c r="P60">
        <v>19359.475822714681</v>
      </c>
      <c r="Q60">
        <v>194775.33526022409</v>
      </c>
      <c r="R60">
        <v>31312.197279729691</v>
      </c>
      <c r="S60">
        <v>2807.3507678010292</v>
      </c>
      <c r="T60">
        <v>17.27857662165933</v>
      </c>
      <c r="U60">
        <v>0.31936195973663939</v>
      </c>
      <c r="V60">
        <v>120000</v>
      </c>
      <c r="W60">
        <v>348912.48124633619</v>
      </c>
      <c r="X60">
        <v>368271.95706905093</v>
      </c>
      <c r="Y60">
        <v>552407.93560357625</v>
      </c>
    </row>
    <row r="61" spans="1:25" x14ac:dyDescent="0.35">
      <c r="A61">
        <v>5</v>
      </c>
      <c r="B61">
        <v>1.8</v>
      </c>
      <c r="C61">
        <v>1.900000000000001</v>
      </c>
      <c r="D61">
        <v>0.9965593625072815</v>
      </c>
      <c r="E61">
        <v>0.85358551851741715</v>
      </c>
      <c r="F61">
        <v>13.088757042378621</v>
      </c>
      <c r="G61">
        <v>12.808</v>
      </c>
      <c r="H61">
        <v>10.93272332117108</v>
      </c>
      <c r="I61">
        <v>7.612933903946742E-2</v>
      </c>
      <c r="J61">
        <v>6.4982901338392046E-2</v>
      </c>
      <c r="K61">
        <v>1.212990067729049</v>
      </c>
      <c r="L61" t="s">
        <v>11</v>
      </c>
      <c r="M61">
        <v>0.06</v>
      </c>
      <c r="N61">
        <v>179.1904187134503</v>
      </c>
      <c r="O61">
        <v>17122.099999999999</v>
      </c>
      <c r="P61">
        <v>17301.290418713452</v>
      </c>
      <c r="Q61">
        <v>197283.0427589475</v>
      </c>
      <c r="R61">
        <v>32119.908669750479</v>
      </c>
      <c r="S61">
        <v>1761.316574953722</v>
      </c>
      <c r="T61">
        <v>17.839269366927031</v>
      </c>
      <c r="U61">
        <v>0.28756690032142962</v>
      </c>
      <c r="V61">
        <v>120000</v>
      </c>
      <c r="W61">
        <v>351182.39483991888</v>
      </c>
      <c r="X61">
        <v>368483.68525863241</v>
      </c>
      <c r="Y61">
        <v>552725.52788794856</v>
      </c>
    </row>
    <row r="62" spans="1:25" x14ac:dyDescent="0.35">
      <c r="A62">
        <v>9</v>
      </c>
      <c r="B62">
        <v>1.9</v>
      </c>
      <c r="C62">
        <v>2.0000000000000009</v>
      </c>
      <c r="D62">
        <v>0.99697325802339387</v>
      </c>
      <c r="E62">
        <v>0.90339705862532904</v>
      </c>
      <c r="F62">
        <v>17.885552997518289</v>
      </c>
      <c r="G62">
        <v>12.808</v>
      </c>
      <c r="H62">
        <v>11.570709526873211</v>
      </c>
      <c r="I62">
        <v>7.612933903946742E-2</v>
      </c>
      <c r="J62">
        <v>6.8775020963345299E-2</v>
      </c>
      <c r="K62">
        <v>1.3249781947246559</v>
      </c>
      <c r="L62" t="s">
        <v>12</v>
      </c>
      <c r="M62">
        <v>0.1</v>
      </c>
      <c r="N62">
        <v>978.22351246537403</v>
      </c>
      <c r="O62">
        <v>25122.1</v>
      </c>
      <c r="P62">
        <v>26100.32351246538</v>
      </c>
      <c r="Q62">
        <v>186535.26119965941</v>
      </c>
      <c r="R62">
        <v>28716.750296640959</v>
      </c>
      <c r="S62">
        <v>7294.441324130099</v>
      </c>
      <c r="T62">
        <v>16.538811607747771</v>
      </c>
      <c r="U62">
        <v>0.4072666526811371</v>
      </c>
      <c r="V62">
        <v>120000</v>
      </c>
      <c r="W62">
        <v>342563.39889869088</v>
      </c>
      <c r="X62">
        <v>368663.72241115628</v>
      </c>
      <c r="Y62">
        <v>552995.58361673448</v>
      </c>
    </row>
    <row r="63" spans="1:25" x14ac:dyDescent="0.35">
      <c r="A63">
        <v>7</v>
      </c>
      <c r="B63">
        <v>2</v>
      </c>
      <c r="C63">
        <v>2.0000000000000009</v>
      </c>
      <c r="D63">
        <v>0.99851172491615048</v>
      </c>
      <c r="E63">
        <v>0.85467486222473155</v>
      </c>
      <c r="F63">
        <v>13.42730357075162</v>
      </c>
      <c r="G63">
        <v>12.808</v>
      </c>
      <c r="H63">
        <v>10.94667563537436</v>
      </c>
      <c r="I63">
        <v>7.612933903946742E-2</v>
      </c>
      <c r="J63">
        <v>6.5065832354816694E-2</v>
      </c>
      <c r="K63">
        <v>1.2307666096879299</v>
      </c>
      <c r="L63" t="s">
        <v>11</v>
      </c>
      <c r="M63">
        <v>0.06</v>
      </c>
      <c r="N63">
        <v>201.58922105263159</v>
      </c>
      <c r="O63">
        <v>21122.1</v>
      </c>
      <c r="P63">
        <v>21323.689221052631</v>
      </c>
      <c r="Q63">
        <v>197092.60267633139</v>
      </c>
      <c r="R63">
        <v>28845.659228873781</v>
      </c>
      <c r="S63">
        <v>1395.3171280494089</v>
      </c>
      <c r="T63">
        <v>17.180227240717201</v>
      </c>
      <c r="U63">
        <v>0.35748533859989112</v>
      </c>
      <c r="V63">
        <v>120000</v>
      </c>
      <c r="W63">
        <v>347351.11674583389</v>
      </c>
      <c r="X63">
        <v>368674.80596688658</v>
      </c>
      <c r="Y63">
        <v>553012.2089503298</v>
      </c>
    </row>
    <row r="64" spans="1:25" x14ac:dyDescent="0.35">
      <c r="A64">
        <v>10</v>
      </c>
      <c r="B64">
        <v>2</v>
      </c>
      <c r="C64">
        <v>2.0000000000000009</v>
      </c>
      <c r="D64">
        <v>0.99708794888940144</v>
      </c>
      <c r="E64">
        <v>0.90590970503820156</v>
      </c>
      <c r="F64">
        <v>17.96503900109316</v>
      </c>
      <c r="G64">
        <v>12.808</v>
      </c>
      <c r="H64">
        <v>11.602891502129291</v>
      </c>
      <c r="I64">
        <v>7.612933903946742E-2</v>
      </c>
      <c r="J64">
        <v>6.8966307073997174E-2</v>
      </c>
      <c r="K64">
        <v>1.330071891809137</v>
      </c>
      <c r="L64" t="s">
        <v>12</v>
      </c>
      <c r="M64">
        <v>0.1</v>
      </c>
      <c r="N64">
        <v>1011.4964210526319</v>
      </c>
      <c r="O64">
        <v>27122.1</v>
      </c>
      <c r="P64">
        <v>28133.596421052629</v>
      </c>
      <c r="Q64">
        <v>186049.05161242111</v>
      </c>
      <c r="R64">
        <v>27214.257326208499</v>
      </c>
      <c r="S64">
        <v>7281.6241692041249</v>
      </c>
      <c r="T64">
        <v>16.208578259276251</v>
      </c>
      <c r="U64">
        <v>0.43931357956441902</v>
      </c>
      <c r="V64">
        <v>120000</v>
      </c>
      <c r="W64">
        <v>340561.58099967259</v>
      </c>
      <c r="X64">
        <v>368695.17742072517</v>
      </c>
      <c r="Y64">
        <v>553042.7661310879</v>
      </c>
    </row>
    <row r="65" spans="1:25" x14ac:dyDescent="0.35">
      <c r="A65">
        <v>8</v>
      </c>
      <c r="B65">
        <v>1.8</v>
      </c>
      <c r="C65">
        <v>1.600000000000001</v>
      </c>
      <c r="D65">
        <v>0.99730927125831847</v>
      </c>
      <c r="E65">
        <v>0.87826617441532928</v>
      </c>
      <c r="F65">
        <v>12.311574259037849</v>
      </c>
      <c r="G65">
        <v>12.808</v>
      </c>
      <c r="H65">
        <v>11.24883316191154</v>
      </c>
      <c r="I65">
        <v>7.612933903946742E-2</v>
      </c>
      <c r="J65">
        <v>6.6861823358960626E-2</v>
      </c>
      <c r="K65">
        <v>1.1658262715246559</v>
      </c>
      <c r="L65" t="s">
        <v>11</v>
      </c>
      <c r="M65">
        <v>0.06</v>
      </c>
      <c r="N65">
        <v>230.87996257309939</v>
      </c>
      <c r="O65">
        <v>23122.1</v>
      </c>
      <c r="P65">
        <v>23352.979962573099</v>
      </c>
      <c r="Q65">
        <v>191834.57876630389</v>
      </c>
      <c r="R65">
        <v>31450.21376519624</v>
      </c>
      <c r="S65">
        <v>2131.1456256993561</v>
      </c>
      <c r="T65">
        <v>17.337957940458399</v>
      </c>
      <c r="U65">
        <v>0.3842752107434112</v>
      </c>
      <c r="V65">
        <v>120000</v>
      </c>
      <c r="W65">
        <v>345433.66039035062</v>
      </c>
      <c r="X65">
        <v>368786.64035292371</v>
      </c>
      <c r="Y65">
        <v>553179.9605293856</v>
      </c>
    </row>
    <row r="66" spans="1:25" x14ac:dyDescent="0.35">
      <c r="A66">
        <v>8</v>
      </c>
      <c r="B66">
        <v>1.8</v>
      </c>
      <c r="C66">
        <v>2.0000000000000009</v>
      </c>
      <c r="D66">
        <v>0.99674787582202762</v>
      </c>
      <c r="E66">
        <v>0.90077021089833398</v>
      </c>
      <c r="F66">
        <v>17.80398974207111</v>
      </c>
      <c r="G66">
        <v>12.808</v>
      </c>
      <c r="H66">
        <v>11.537064861185859</v>
      </c>
      <c r="I66">
        <v>7.612933903946742E-2</v>
      </c>
      <c r="J66">
        <v>6.8575040782131835E-2</v>
      </c>
      <c r="K66">
        <v>1.3199129467970401</v>
      </c>
      <c r="L66" t="s">
        <v>12</v>
      </c>
      <c r="M66">
        <v>0.1</v>
      </c>
      <c r="N66">
        <v>941.25361403508782</v>
      </c>
      <c r="O66">
        <v>23122.1</v>
      </c>
      <c r="P66">
        <v>24063.353614035092</v>
      </c>
      <c r="Q66">
        <v>187048.03302642371</v>
      </c>
      <c r="R66">
        <v>30390.452528657748</v>
      </c>
      <c r="S66">
        <v>7313.0847568064082</v>
      </c>
      <c r="T66">
        <v>16.90480192207302</v>
      </c>
      <c r="U66">
        <v>0.37548424949780279</v>
      </c>
      <c r="V66">
        <v>120000</v>
      </c>
      <c r="W66">
        <v>344768.85059805948</v>
      </c>
      <c r="X66">
        <v>368832.20421209448</v>
      </c>
      <c r="Y66">
        <v>553248.30631814175</v>
      </c>
    </row>
    <row r="67" spans="1:25" x14ac:dyDescent="0.35">
      <c r="A67">
        <v>5</v>
      </c>
      <c r="B67">
        <v>2</v>
      </c>
      <c r="C67">
        <v>1.2</v>
      </c>
      <c r="D67">
        <v>0.99643546591639065</v>
      </c>
      <c r="E67">
        <v>0.84785689348661009</v>
      </c>
      <c r="F67">
        <v>11.32219295831139</v>
      </c>
      <c r="G67">
        <v>12.808</v>
      </c>
      <c r="H67">
        <v>10.859351091776499</v>
      </c>
      <c r="I67">
        <v>7.612933903946742E-2</v>
      </c>
      <c r="J67">
        <v>6.4546784901191756E-2</v>
      </c>
      <c r="K67">
        <v>0.9468000247359748</v>
      </c>
      <c r="L67" t="s">
        <v>11</v>
      </c>
      <c r="M67">
        <v>0.1</v>
      </c>
      <c r="N67">
        <v>212.0151578947368</v>
      </c>
      <c r="O67">
        <v>17122.099999999999</v>
      </c>
      <c r="P67">
        <v>17334.115157894739</v>
      </c>
      <c r="Q67">
        <v>198614.9769403635</v>
      </c>
      <c r="R67">
        <v>30100.06783648151</v>
      </c>
      <c r="S67">
        <v>2765.8765891818362</v>
      </c>
      <c r="T67">
        <v>17.31838056958777</v>
      </c>
      <c r="U67">
        <v>0.28908320605705301</v>
      </c>
      <c r="V67">
        <v>120000</v>
      </c>
      <c r="W67">
        <v>351498.52882980253</v>
      </c>
      <c r="X67">
        <v>368832.6439876972</v>
      </c>
      <c r="Y67">
        <v>553248.96598154586</v>
      </c>
    </row>
    <row r="68" spans="1:25" x14ac:dyDescent="0.35">
      <c r="A68">
        <v>6</v>
      </c>
      <c r="B68">
        <v>1.8</v>
      </c>
      <c r="C68">
        <v>1.8000000000000009</v>
      </c>
      <c r="D68">
        <v>0.9973446656305941</v>
      </c>
      <c r="E68">
        <v>0.85962005267869201</v>
      </c>
      <c r="F68">
        <v>12.884038455896579</v>
      </c>
      <c r="G68">
        <v>12.808</v>
      </c>
      <c r="H68">
        <v>11.01001363470869</v>
      </c>
      <c r="I68">
        <v>7.612933903946742E-2</v>
      </c>
      <c r="J68">
        <v>6.5442306435500988E-2</v>
      </c>
      <c r="K68">
        <v>1.1988140807137639</v>
      </c>
      <c r="L68" t="s">
        <v>11</v>
      </c>
      <c r="M68">
        <v>0.06</v>
      </c>
      <c r="N68">
        <v>196.42026666666669</v>
      </c>
      <c r="O68">
        <v>19122.099999999999</v>
      </c>
      <c r="P68">
        <v>19318.52026666667</v>
      </c>
      <c r="Q68">
        <v>195929.59150043791</v>
      </c>
      <c r="R68">
        <v>31956.338539004981</v>
      </c>
      <c r="S68">
        <v>1853.6042227524349</v>
      </c>
      <c r="T68">
        <v>17.714037667094701</v>
      </c>
      <c r="U68">
        <v>0.32123583284933649</v>
      </c>
      <c r="V68">
        <v>120000</v>
      </c>
      <c r="W68">
        <v>349757.56953569519</v>
      </c>
      <c r="X68">
        <v>369076.08980236191</v>
      </c>
      <c r="Y68">
        <v>553614.1347035428</v>
      </c>
    </row>
    <row r="69" spans="1:25" x14ac:dyDescent="0.35">
      <c r="A69">
        <v>7</v>
      </c>
      <c r="B69">
        <v>1.8</v>
      </c>
      <c r="C69">
        <v>1.7000000000000011</v>
      </c>
      <c r="D69">
        <v>0.99758078007103801</v>
      </c>
      <c r="E69">
        <v>0.86806974990406838</v>
      </c>
      <c r="F69">
        <v>12.62618967105705</v>
      </c>
      <c r="G69">
        <v>12.808</v>
      </c>
      <c r="H69">
        <v>11.11823735677131</v>
      </c>
      <c r="I69">
        <v>7.612933903946742E-2</v>
      </c>
      <c r="J69">
        <v>6.6085576300352514E-2</v>
      </c>
      <c r="K69">
        <v>1.183864418190433</v>
      </c>
      <c r="L69" t="s">
        <v>11</v>
      </c>
      <c r="M69">
        <v>0.06</v>
      </c>
      <c r="N69">
        <v>213.65011461988311</v>
      </c>
      <c r="O69">
        <v>21122.1</v>
      </c>
      <c r="P69">
        <v>21335.750114619881</v>
      </c>
      <c r="Q69">
        <v>194054.61865494141</v>
      </c>
      <c r="R69">
        <v>31722.462496335858</v>
      </c>
      <c r="S69">
        <v>1988.226308302563</v>
      </c>
      <c r="T69">
        <v>17.541611136919659</v>
      </c>
      <c r="U69">
        <v>0.35344901705079412</v>
      </c>
      <c r="V69">
        <v>120000</v>
      </c>
      <c r="W69">
        <v>347783.20251973392</v>
      </c>
      <c r="X69">
        <v>369118.95263435377</v>
      </c>
      <c r="Y69">
        <v>553678.42895153072</v>
      </c>
    </row>
    <row r="70" spans="1:25" x14ac:dyDescent="0.35">
      <c r="A70">
        <v>7</v>
      </c>
      <c r="B70">
        <v>1.7</v>
      </c>
      <c r="C70">
        <v>2.0000000000000009</v>
      </c>
      <c r="D70">
        <v>0.9963588197749601</v>
      </c>
      <c r="E70">
        <v>0.8980827634002031</v>
      </c>
      <c r="F70">
        <v>17.718896070665071</v>
      </c>
      <c r="G70">
        <v>12.808</v>
      </c>
      <c r="H70">
        <v>11.502644033629799</v>
      </c>
      <c r="I70">
        <v>7.612933903946742E-2</v>
      </c>
      <c r="J70">
        <v>6.8370447180395866E-2</v>
      </c>
      <c r="K70">
        <v>1.3150825472641809</v>
      </c>
      <c r="L70" t="s">
        <v>12</v>
      </c>
      <c r="M70">
        <v>0.1</v>
      </c>
      <c r="N70">
        <v>899.93431578947389</v>
      </c>
      <c r="O70">
        <v>21122.1</v>
      </c>
      <c r="P70">
        <v>22022.034315789471</v>
      </c>
      <c r="Q70">
        <v>187576.62404942981</v>
      </c>
      <c r="R70">
        <v>32263.722939290979</v>
      </c>
      <c r="S70">
        <v>7342.4781725407938</v>
      </c>
      <c r="T70">
        <v>17.311593951962479</v>
      </c>
      <c r="U70">
        <v>0.34392321099114642</v>
      </c>
      <c r="V70">
        <v>120000</v>
      </c>
      <c r="W70">
        <v>347200.48067842447</v>
      </c>
      <c r="X70">
        <v>369222.51499421388</v>
      </c>
      <c r="Y70">
        <v>553833.77249132097</v>
      </c>
    </row>
    <row r="71" spans="1:25" x14ac:dyDescent="0.35">
      <c r="A71">
        <v>8</v>
      </c>
      <c r="B71">
        <v>1.7</v>
      </c>
      <c r="C71">
        <v>1.5</v>
      </c>
      <c r="D71">
        <v>0.9962988477571123</v>
      </c>
      <c r="E71">
        <v>0.88476597425758707</v>
      </c>
      <c r="F71">
        <v>11.88949632045412</v>
      </c>
      <c r="G71">
        <v>12.808</v>
      </c>
      <c r="H71">
        <v>11.332082598291169</v>
      </c>
      <c r="I71">
        <v>7.612933903946742E-2</v>
      </c>
      <c r="J71">
        <v>6.7356648824840548E-2</v>
      </c>
      <c r="K71">
        <v>1.1362542759962679</v>
      </c>
      <c r="L71" t="s">
        <v>11</v>
      </c>
      <c r="M71">
        <v>0.06</v>
      </c>
      <c r="N71">
        <v>238.98812631578949</v>
      </c>
      <c r="O71">
        <v>23122.1</v>
      </c>
      <c r="P71">
        <v>23361.08812631579</v>
      </c>
      <c r="Q71">
        <v>190427.0820964883</v>
      </c>
      <c r="R71">
        <v>33148.344086625941</v>
      </c>
      <c r="S71">
        <v>2269.992434467857</v>
      </c>
      <c r="T71">
        <v>17.572154205281802</v>
      </c>
      <c r="U71">
        <v>0.38314402097463263</v>
      </c>
      <c r="V71">
        <v>120000</v>
      </c>
      <c r="W71">
        <v>345863.37391580839</v>
      </c>
      <c r="X71">
        <v>369224.46204212419</v>
      </c>
      <c r="Y71">
        <v>553836.69306318637</v>
      </c>
    </row>
    <row r="72" spans="1:25" x14ac:dyDescent="0.35">
      <c r="A72">
        <v>12</v>
      </c>
      <c r="B72">
        <v>2</v>
      </c>
      <c r="C72">
        <v>1.5</v>
      </c>
      <c r="D72">
        <v>0.99638287037036855</v>
      </c>
      <c r="E72">
        <v>0.897972972690673</v>
      </c>
      <c r="F72">
        <v>12.036757821556421</v>
      </c>
      <c r="G72">
        <v>12.808</v>
      </c>
      <c r="H72">
        <v>11.50123783422214</v>
      </c>
      <c r="I72">
        <v>7.612933903946742E-2</v>
      </c>
      <c r="J72">
        <v>6.8362088886246661E-2</v>
      </c>
      <c r="K72">
        <v>1.1545240002333399</v>
      </c>
      <c r="L72" t="s">
        <v>11</v>
      </c>
      <c r="M72">
        <v>0.06</v>
      </c>
      <c r="N72">
        <v>279.1235368421053</v>
      </c>
      <c r="O72">
        <v>31122.1</v>
      </c>
      <c r="P72">
        <v>31401.22353684211</v>
      </c>
      <c r="Q72">
        <v>187751.57547023561</v>
      </c>
      <c r="R72">
        <v>27847.935387433699</v>
      </c>
      <c r="S72">
        <v>2216.610273014328</v>
      </c>
      <c r="T72">
        <v>16.351837746243191</v>
      </c>
      <c r="U72">
        <v>0.5103499444349775</v>
      </c>
      <c r="V72">
        <v>120000</v>
      </c>
      <c r="W72">
        <v>337832.98331837432</v>
      </c>
      <c r="X72">
        <v>369234.20685521641</v>
      </c>
      <c r="Y72">
        <v>553851.31028282456</v>
      </c>
    </row>
    <row r="73" spans="1:25" x14ac:dyDescent="0.35">
      <c r="A73">
        <v>10</v>
      </c>
      <c r="B73">
        <v>1.9</v>
      </c>
      <c r="C73">
        <v>1.900000000000001</v>
      </c>
      <c r="D73">
        <v>0.99636421260275509</v>
      </c>
      <c r="E73">
        <v>0.90981427417246674</v>
      </c>
      <c r="F73">
        <v>17.469018132611051</v>
      </c>
      <c r="G73">
        <v>12.808</v>
      </c>
      <c r="H73">
        <v>11.652901223600949</v>
      </c>
      <c r="I73">
        <v>7.612933903946742E-2</v>
      </c>
      <c r="J73">
        <v>6.9263559341422684E-2</v>
      </c>
      <c r="K73">
        <v>1.3159693481507611</v>
      </c>
      <c r="L73" t="s">
        <v>12</v>
      </c>
      <c r="M73">
        <v>0.1</v>
      </c>
      <c r="N73">
        <v>1044.7693296398891</v>
      </c>
      <c r="O73">
        <v>27122.1</v>
      </c>
      <c r="P73">
        <v>28166.869329639889</v>
      </c>
      <c r="Q73">
        <v>185251.90643984289</v>
      </c>
      <c r="R73">
        <v>28560.66677780429</v>
      </c>
      <c r="S73">
        <v>7281.6055869992051</v>
      </c>
      <c r="T73">
        <v>16.42215799833178</v>
      </c>
      <c r="U73">
        <v>0.43809022509434931</v>
      </c>
      <c r="V73">
        <v>120000</v>
      </c>
      <c r="W73">
        <v>341111.03905286978</v>
      </c>
      <c r="X73">
        <v>369277.90838250972</v>
      </c>
      <c r="Y73">
        <v>553916.86257376452</v>
      </c>
    </row>
    <row r="74" spans="1:25" x14ac:dyDescent="0.35">
      <c r="A74">
        <v>6</v>
      </c>
      <c r="B74">
        <v>1.9</v>
      </c>
      <c r="C74">
        <v>2.0000000000000009</v>
      </c>
      <c r="D74">
        <v>0.99795300389364738</v>
      </c>
      <c r="E74">
        <v>0.85061249140779671</v>
      </c>
      <c r="F74">
        <v>13.351872688897741</v>
      </c>
      <c r="G74">
        <v>12.808</v>
      </c>
      <c r="H74">
        <v>10.894644789951061</v>
      </c>
      <c r="I74">
        <v>7.612933903946742E-2</v>
      </c>
      <c r="J74">
        <v>6.4756566749590225E-2</v>
      </c>
      <c r="K74">
        <v>1.2247481451338551</v>
      </c>
      <c r="L74" t="s">
        <v>11</v>
      </c>
      <c r="M74">
        <v>0.06</v>
      </c>
      <c r="N74">
        <v>190.97926204986149</v>
      </c>
      <c r="O74">
        <v>19122.099999999999</v>
      </c>
      <c r="P74">
        <v>19313.079262049869</v>
      </c>
      <c r="Q74">
        <v>198002.45590102789</v>
      </c>
      <c r="R74">
        <v>30498.761790257071</v>
      </c>
      <c r="S74">
        <v>1493.236731058696</v>
      </c>
      <c r="T74">
        <v>17.565123849603559</v>
      </c>
      <c r="U74">
        <v>0.32374353939035172</v>
      </c>
      <c r="V74">
        <v>120000</v>
      </c>
      <c r="W74">
        <v>350012.34328973258</v>
      </c>
      <c r="X74">
        <v>369325.42255178251</v>
      </c>
      <c r="Y74">
        <v>553988.13382767374</v>
      </c>
    </row>
    <row r="75" spans="1:25" x14ac:dyDescent="0.35">
      <c r="A75">
        <v>8</v>
      </c>
      <c r="B75">
        <v>2</v>
      </c>
      <c r="C75">
        <v>1.900000000000001</v>
      </c>
      <c r="D75">
        <v>0.99874432230956411</v>
      </c>
      <c r="E75">
        <v>0.86069619947186271</v>
      </c>
      <c r="F75">
        <v>13.240079172123091</v>
      </c>
      <c r="G75">
        <v>12.808</v>
      </c>
      <c r="H75">
        <v>11.02379692283562</v>
      </c>
      <c r="I75">
        <v>7.612933903946742E-2</v>
      </c>
      <c r="J75">
        <v>6.5524232779574518E-2</v>
      </c>
      <c r="K75">
        <v>1.221571131589593</v>
      </c>
      <c r="L75" t="s">
        <v>11</v>
      </c>
      <c r="M75">
        <v>0.06</v>
      </c>
      <c r="N75">
        <v>217.09608421052641</v>
      </c>
      <c r="O75">
        <v>23122.1</v>
      </c>
      <c r="P75">
        <v>23339.196084210529</v>
      </c>
      <c r="Q75">
        <v>195745.66203453031</v>
      </c>
      <c r="R75">
        <v>28692.974832977401</v>
      </c>
      <c r="S75">
        <v>1542.649718634842</v>
      </c>
      <c r="T75">
        <v>17.060036234573349</v>
      </c>
      <c r="U75">
        <v>0.39047836272692432</v>
      </c>
      <c r="V75">
        <v>120000</v>
      </c>
      <c r="W75">
        <v>345998.73710073967</v>
      </c>
      <c r="X75">
        <v>369337.93318495032</v>
      </c>
      <c r="Y75">
        <v>554006.89977742545</v>
      </c>
    </row>
    <row r="76" spans="1:25" x14ac:dyDescent="0.35">
      <c r="A76">
        <v>11</v>
      </c>
      <c r="B76">
        <v>2</v>
      </c>
      <c r="C76">
        <v>1.900000000000001</v>
      </c>
      <c r="D76">
        <v>0.99635181901916969</v>
      </c>
      <c r="E76">
        <v>0.91229182761523198</v>
      </c>
      <c r="F76">
        <v>17.5540388081</v>
      </c>
      <c r="G76">
        <v>12.808</v>
      </c>
      <c r="H76">
        <v>11.684633728095889</v>
      </c>
      <c r="I76">
        <v>7.612933903946742E-2</v>
      </c>
      <c r="J76">
        <v>6.9452173847455362E-2</v>
      </c>
      <c r="K76">
        <v>1.321128682341365</v>
      </c>
      <c r="L76" t="s">
        <v>12</v>
      </c>
      <c r="M76">
        <v>0.1</v>
      </c>
      <c r="N76">
        <v>1074.714947368421</v>
      </c>
      <c r="O76">
        <v>29122.1</v>
      </c>
      <c r="P76">
        <v>30196.814947368421</v>
      </c>
      <c r="Q76">
        <v>184780.04370081579</v>
      </c>
      <c r="R76">
        <v>27070.213327287649</v>
      </c>
      <c r="S76">
        <v>7280.9918436405833</v>
      </c>
      <c r="T76">
        <v>16.09518786146846</v>
      </c>
      <c r="U76">
        <v>0.4697942089624853</v>
      </c>
      <c r="V76">
        <v>120000</v>
      </c>
      <c r="W76">
        <v>339147.8138538145</v>
      </c>
      <c r="X76">
        <v>369344.6288011829</v>
      </c>
      <c r="Y76">
        <v>554016.94320177438</v>
      </c>
    </row>
    <row r="77" spans="1:25" x14ac:dyDescent="0.35">
      <c r="A77">
        <v>9</v>
      </c>
      <c r="B77">
        <v>1.8</v>
      </c>
      <c r="C77">
        <v>1.900000000000001</v>
      </c>
      <c r="D77">
        <v>0.99629276947604761</v>
      </c>
      <c r="E77">
        <v>0.90717859995545325</v>
      </c>
      <c r="F77">
        <v>17.382308364370221</v>
      </c>
      <c r="G77">
        <v>12.808</v>
      </c>
      <c r="H77">
        <v>11.619143508229451</v>
      </c>
      <c r="I77">
        <v>7.612933903946742E-2</v>
      </c>
      <c r="J77">
        <v>6.9062907205358084E-2</v>
      </c>
      <c r="K77">
        <v>1.3107041862850191</v>
      </c>
      <c r="L77" t="s">
        <v>12</v>
      </c>
      <c r="M77">
        <v>0.1</v>
      </c>
      <c r="N77">
        <v>1011.4964210526319</v>
      </c>
      <c r="O77">
        <v>25122.1</v>
      </c>
      <c r="P77">
        <v>26133.596421052629</v>
      </c>
      <c r="Q77">
        <v>185758.83649696759</v>
      </c>
      <c r="R77">
        <v>30222.37175562491</v>
      </c>
      <c r="S77">
        <v>7284.9258315098023</v>
      </c>
      <c r="T77">
        <v>16.785384921213979</v>
      </c>
      <c r="U77">
        <v>0.40672181995349749</v>
      </c>
      <c r="V77">
        <v>120000</v>
      </c>
      <c r="W77">
        <v>343283.3261908436</v>
      </c>
      <c r="X77">
        <v>369416.92261189618</v>
      </c>
      <c r="Y77">
        <v>554125.38391784439</v>
      </c>
    </row>
    <row r="78" spans="1:25" x14ac:dyDescent="0.35">
      <c r="A78">
        <v>8</v>
      </c>
      <c r="B78">
        <v>2</v>
      </c>
      <c r="C78">
        <v>1.1000000000000001</v>
      </c>
      <c r="D78">
        <v>0.99727327885600037</v>
      </c>
      <c r="E78">
        <v>0.86998782438459099</v>
      </c>
      <c r="F78">
        <v>10.66572612138461</v>
      </c>
      <c r="G78">
        <v>12.808</v>
      </c>
      <c r="H78">
        <v>11.142804054717841</v>
      </c>
      <c r="I78">
        <v>7.612933903946742E-2</v>
      </c>
      <c r="J78">
        <v>6.6231598042783169E-2</v>
      </c>
      <c r="K78">
        <v>0.90495723743661127</v>
      </c>
      <c r="L78" t="s">
        <v>11</v>
      </c>
      <c r="M78">
        <v>0.1</v>
      </c>
      <c r="N78">
        <v>269.83747368421058</v>
      </c>
      <c r="O78">
        <v>23122.1</v>
      </c>
      <c r="P78">
        <v>23391.937473684211</v>
      </c>
      <c r="Q78">
        <v>193657.6616615419</v>
      </c>
      <c r="R78">
        <v>29640.971686390971</v>
      </c>
      <c r="S78">
        <v>2782.9118616124751</v>
      </c>
      <c r="T78">
        <v>16.87783200912763</v>
      </c>
      <c r="U78">
        <v>0.38736113862525789</v>
      </c>
      <c r="V78">
        <v>120000</v>
      </c>
      <c r="W78">
        <v>346098.81040269323</v>
      </c>
      <c r="X78">
        <v>369490.74787637743</v>
      </c>
      <c r="Y78">
        <v>554236.12181456608</v>
      </c>
    </row>
    <row r="79" spans="1:25" x14ac:dyDescent="0.35">
      <c r="A79">
        <v>11</v>
      </c>
      <c r="B79">
        <v>2</v>
      </c>
      <c r="C79">
        <v>1.600000000000001</v>
      </c>
      <c r="D79">
        <v>0.99785234798768385</v>
      </c>
      <c r="E79">
        <v>0.88712439998929737</v>
      </c>
      <c r="F79">
        <v>12.40363516184617</v>
      </c>
      <c r="G79">
        <v>12.808</v>
      </c>
      <c r="H79">
        <v>11.36228931506292</v>
      </c>
      <c r="I79">
        <v>7.612933903946742E-2</v>
      </c>
      <c r="J79">
        <v>6.7536194216969325E-2</v>
      </c>
      <c r="K79">
        <v>1.178203810237948</v>
      </c>
      <c r="L79" t="s">
        <v>11</v>
      </c>
      <c r="M79">
        <v>0.06</v>
      </c>
      <c r="N79">
        <v>263.61667368421053</v>
      </c>
      <c r="O79">
        <v>29122.1</v>
      </c>
      <c r="P79">
        <v>29385.716673684208</v>
      </c>
      <c r="Q79">
        <v>190012.70327694269</v>
      </c>
      <c r="R79">
        <v>28068.78541734174</v>
      </c>
      <c r="S79">
        <v>2073.0431617199988</v>
      </c>
      <c r="T79">
        <v>16.551803050538009</v>
      </c>
      <c r="U79">
        <v>0.48215473445260443</v>
      </c>
      <c r="V79">
        <v>120000</v>
      </c>
      <c r="W79">
        <v>340171.56581378938</v>
      </c>
      <c r="X79">
        <v>369557.28248747363</v>
      </c>
      <c r="Y79">
        <v>554335.92373121041</v>
      </c>
    </row>
    <row r="80" spans="1:25" x14ac:dyDescent="0.35">
      <c r="A80">
        <v>11</v>
      </c>
      <c r="B80">
        <v>1.9</v>
      </c>
      <c r="C80">
        <v>1.5</v>
      </c>
      <c r="D80">
        <v>0.99668026181396796</v>
      </c>
      <c r="E80">
        <v>0.89388907092478798</v>
      </c>
      <c r="F80">
        <v>11.98756438166849</v>
      </c>
      <c r="G80">
        <v>12.808</v>
      </c>
      <c r="H80">
        <v>11.448931220404679</v>
      </c>
      <c r="I80">
        <v>7.612933903946742E-2</v>
      </c>
      <c r="J80">
        <v>6.8051184144107726E-2</v>
      </c>
      <c r="K80">
        <v>1.1483858985894411</v>
      </c>
      <c r="L80" t="s">
        <v>11</v>
      </c>
      <c r="M80">
        <v>0.06</v>
      </c>
      <c r="N80">
        <v>272.59433130193912</v>
      </c>
      <c r="O80">
        <v>29122.1</v>
      </c>
      <c r="P80">
        <v>29394.69433130194</v>
      </c>
      <c r="Q80">
        <v>188577.27834403259</v>
      </c>
      <c r="R80">
        <v>29417.141458046051</v>
      </c>
      <c r="S80">
        <v>2229.9300323831822</v>
      </c>
      <c r="T80">
        <v>16.714729204754921</v>
      </c>
      <c r="U80">
        <v>0.47919416428140799</v>
      </c>
      <c r="V80">
        <v>120000</v>
      </c>
      <c r="W80">
        <v>340241.54375783092</v>
      </c>
      <c r="X80">
        <v>369636.23808913282</v>
      </c>
      <c r="Y80">
        <v>554454.35713369923</v>
      </c>
    </row>
    <row r="81" spans="1:25" x14ac:dyDescent="0.35">
      <c r="A81">
        <v>11</v>
      </c>
      <c r="B81">
        <v>1.9</v>
      </c>
      <c r="C81">
        <v>1.8000000000000009</v>
      </c>
      <c r="D81">
        <v>0.99512842135247537</v>
      </c>
      <c r="E81">
        <v>0.91738125248906899</v>
      </c>
      <c r="F81">
        <v>16.998352832646571</v>
      </c>
      <c r="G81">
        <v>12.808</v>
      </c>
      <c r="H81">
        <v>11.749819081879989</v>
      </c>
      <c r="I81">
        <v>7.612933903946742E-2</v>
      </c>
      <c r="J81">
        <v>6.9839628399191597E-2</v>
      </c>
      <c r="K81">
        <v>1.3047520349742361</v>
      </c>
      <c r="L81" t="s">
        <v>12</v>
      </c>
      <c r="M81">
        <v>0.1</v>
      </c>
      <c r="N81">
        <v>1111.3151468144049</v>
      </c>
      <c r="O81">
        <v>29122.1</v>
      </c>
      <c r="P81">
        <v>30233.415146814408</v>
      </c>
      <c r="Q81">
        <v>183756.78128004129</v>
      </c>
      <c r="R81">
        <v>28383.09891923203</v>
      </c>
      <c r="S81">
        <v>7251.0563320975934</v>
      </c>
      <c r="T81">
        <v>16.286700561036181</v>
      </c>
      <c r="U81">
        <v>0.46789479953710678</v>
      </c>
      <c r="V81">
        <v>120000</v>
      </c>
      <c r="W81">
        <v>339407.69112673157</v>
      </c>
      <c r="X81">
        <v>369641.106273546</v>
      </c>
      <c r="Y81">
        <v>554461.65941031906</v>
      </c>
    </row>
    <row r="82" spans="1:25" x14ac:dyDescent="0.35">
      <c r="A82">
        <v>9</v>
      </c>
      <c r="B82">
        <v>2</v>
      </c>
      <c r="C82">
        <v>1.8000000000000009</v>
      </c>
      <c r="D82">
        <v>0.99875782466990015</v>
      </c>
      <c r="E82">
        <v>0.8682612251975087</v>
      </c>
      <c r="F82">
        <v>13.00928087801622</v>
      </c>
      <c r="G82">
        <v>12.808</v>
      </c>
      <c r="H82">
        <v>11.12068977232969</v>
      </c>
      <c r="I82">
        <v>7.612933903946742E-2</v>
      </c>
      <c r="J82">
        <v>6.6100153187884508E-2</v>
      </c>
      <c r="K82">
        <v>1.2106252375285691</v>
      </c>
      <c r="L82" t="s">
        <v>11</v>
      </c>
      <c r="M82">
        <v>0.06</v>
      </c>
      <c r="N82">
        <v>232.6029473684211</v>
      </c>
      <c r="O82">
        <v>25122.1</v>
      </c>
      <c r="P82">
        <v>25354.70294736842</v>
      </c>
      <c r="Q82">
        <v>194072.68861016689</v>
      </c>
      <c r="R82">
        <v>28504.272900557258</v>
      </c>
      <c r="S82">
        <v>1717.195399589501</v>
      </c>
      <c r="T82">
        <v>16.911394778235561</v>
      </c>
      <c r="U82">
        <v>0.42226076103742649</v>
      </c>
      <c r="V82">
        <v>120000</v>
      </c>
      <c r="W82">
        <v>344311.49056585302</v>
      </c>
      <c r="X82">
        <v>369666.1935132214</v>
      </c>
      <c r="Y82">
        <v>554499.29026983213</v>
      </c>
    </row>
    <row r="83" spans="1:25" x14ac:dyDescent="0.35">
      <c r="A83">
        <v>10</v>
      </c>
      <c r="B83">
        <v>2</v>
      </c>
      <c r="C83">
        <v>1.7000000000000011</v>
      </c>
      <c r="D83">
        <v>0.99851563230462026</v>
      </c>
      <c r="E83">
        <v>0.87714918161248245</v>
      </c>
      <c r="F83">
        <v>12.73002652494198</v>
      </c>
      <c r="G83">
        <v>12.808</v>
      </c>
      <c r="H83">
        <v>11.23452671809267</v>
      </c>
      <c r="I83">
        <v>7.612933903946742E-2</v>
      </c>
      <c r="J83">
        <v>6.6776787435168058E-2</v>
      </c>
      <c r="K83">
        <v>1.196587900451928</v>
      </c>
      <c r="L83" t="s">
        <v>11</v>
      </c>
      <c r="M83">
        <v>0.06</v>
      </c>
      <c r="N83">
        <v>248.10981052631581</v>
      </c>
      <c r="O83">
        <v>27122.1</v>
      </c>
      <c r="P83">
        <v>27370.209810526321</v>
      </c>
      <c r="Q83">
        <v>192139.37527089359</v>
      </c>
      <c r="R83">
        <v>28291.83005517922</v>
      </c>
      <c r="S83">
        <v>1900.590544797619</v>
      </c>
      <c r="T83">
        <v>16.740035398490079</v>
      </c>
      <c r="U83">
        <v>0.45281005177388511</v>
      </c>
      <c r="V83">
        <v>120000</v>
      </c>
      <c r="W83">
        <v>342348.98871632077</v>
      </c>
      <c r="X83">
        <v>369719.19852684712</v>
      </c>
      <c r="Y83">
        <v>554578.79779027065</v>
      </c>
    </row>
    <row r="84" spans="1:25" x14ac:dyDescent="0.35">
      <c r="A84">
        <v>10</v>
      </c>
      <c r="B84">
        <v>1.8</v>
      </c>
      <c r="C84">
        <v>1.8000000000000009</v>
      </c>
      <c r="D84">
        <v>0.99522119283767996</v>
      </c>
      <c r="E84">
        <v>0.91481930397215716</v>
      </c>
      <c r="F84">
        <v>16.90594010952924</v>
      </c>
      <c r="G84">
        <v>12.808</v>
      </c>
      <c r="H84">
        <v>11.717005645275391</v>
      </c>
      <c r="I84">
        <v>7.612933903946742E-2</v>
      </c>
      <c r="J84">
        <v>6.964458895194596E-2</v>
      </c>
      <c r="K84">
        <v>1.299461816334067</v>
      </c>
      <c r="L84" t="s">
        <v>12</v>
      </c>
      <c r="M84">
        <v>0.1</v>
      </c>
      <c r="N84">
        <v>1081.7392280701761</v>
      </c>
      <c r="O84">
        <v>27122.1</v>
      </c>
      <c r="P84">
        <v>28203.839228070181</v>
      </c>
      <c r="Q84">
        <v>184240.04612507351</v>
      </c>
      <c r="R84">
        <v>30028.126099920639</v>
      </c>
      <c r="S84">
        <v>7242.1955047498668</v>
      </c>
      <c r="T84">
        <v>16.645190942542381</v>
      </c>
      <c r="U84">
        <v>0.43693170694316202</v>
      </c>
      <c r="V84">
        <v>120000</v>
      </c>
      <c r="W84">
        <v>341527.44985239347</v>
      </c>
      <c r="X84">
        <v>369731.2890804637</v>
      </c>
      <c r="Y84">
        <v>554596.93362069549</v>
      </c>
    </row>
    <row r="85" spans="1:25" x14ac:dyDescent="0.35">
      <c r="A85">
        <v>8</v>
      </c>
      <c r="B85">
        <v>1.7</v>
      </c>
      <c r="C85">
        <v>1.900000000000001</v>
      </c>
      <c r="D85">
        <v>0.99610315755614554</v>
      </c>
      <c r="E85">
        <v>0.9043940927119497</v>
      </c>
      <c r="F85">
        <v>17.292818677649361</v>
      </c>
      <c r="G85">
        <v>12.808</v>
      </c>
      <c r="H85">
        <v>11.58347953945465</v>
      </c>
      <c r="I85">
        <v>7.612933903946742E-2</v>
      </c>
      <c r="J85">
        <v>6.8850924509359548E-2</v>
      </c>
      <c r="K85">
        <v>1.3054177777401741</v>
      </c>
      <c r="L85" t="s">
        <v>12</v>
      </c>
      <c r="M85">
        <v>0.1</v>
      </c>
      <c r="N85">
        <v>974.30905263157911</v>
      </c>
      <c r="O85">
        <v>23122.1</v>
      </c>
      <c r="P85">
        <v>24096.409052631581</v>
      </c>
      <c r="Q85">
        <v>186299.51156766751</v>
      </c>
      <c r="R85">
        <v>32085.313528474519</v>
      </c>
      <c r="S85">
        <v>7293.2442070978232</v>
      </c>
      <c r="T85">
        <v>17.190784703845381</v>
      </c>
      <c r="U85">
        <v>0.37567113489023118</v>
      </c>
      <c r="V85">
        <v>120000</v>
      </c>
      <c r="W85">
        <v>345695.63575907861</v>
      </c>
      <c r="X85">
        <v>369792.04481171019</v>
      </c>
      <c r="Y85">
        <v>554688.06721756526</v>
      </c>
    </row>
    <row r="86" spans="1:25" x14ac:dyDescent="0.35">
      <c r="A86">
        <v>6</v>
      </c>
      <c r="B86">
        <v>1.6</v>
      </c>
      <c r="C86">
        <v>2.0000000000000009</v>
      </c>
      <c r="D86">
        <v>0.99571520464649976</v>
      </c>
      <c r="E86">
        <v>0.89545881545753159</v>
      </c>
      <c r="F86">
        <v>17.627866907353681</v>
      </c>
      <c r="G86">
        <v>12.808</v>
      </c>
      <c r="H86">
        <v>11.469036508380061</v>
      </c>
      <c r="I86">
        <v>7.612933903946742E-2</v>
      </c>
      <c r="J86">
        <v>6.8170687757846307E-2</v>
      </c>
      <c r="K86">
        <v>1.310896998969955</v>
      </c>
      <c r="L86" t="s">
        <v>12</v>
      </c>
      <c r="M86">
        <v>0.1</v>
      </c>
      <c r="N86">
        <v>853.45010526315821</v>
      </c>
      <c r="O86">
        <v>19122.099999999999</v>
      </c>
      <c r="P86">
        <v>19975.550105263159</v>
      </c>
      <c r="Q86">
        <v>188095.24426521189</v>
      </c>
      <c r="R86">
        <v>34369.260690905503</v>
      </c>
      <c r="S86">
        <v>7391.7862021643678</v>
      </c>
      <c r="T86">
        <v>17.764227423068021</v>
      </c>
      <c r="U86">
        <v>0.3125071493770239</v>
      </c>
      <c r="V86">
        <v>120000</v>
      </c>
      <c r="W86">
        <v>349874.36789285432</v>
      </c>
      <c r="X86">
        <v>369849.91799811751</v>
      </c>
      <c r="Y86">
        <v>554774.87699717632</v>
      </c>
    </row>
    <row r="87" spans="1:25" x14ac:dyDescent="0.35">
      <c r="A87">
        <v>7</v>
      </c>
      <c r="B87">
        <v>1.7</v>
      </c>
      <c r="C87">
        <v>1.600000000000001</v>
      </c>
      <c r="D87">
        <v>0.9969989038129945</v>
      </c>
      <c r="E87">
        <v>0.87319731268873635</v>
      </c>
      <c r="F87">
        <v>12.250561171528121</v>
      </c>
      <c r="G87">
        <v>12.808</v>
      </c>
      <c r="H87">
        <v>11.183911180917329</v>
      </c>
      <c r="I87">
        <v>7.612933903946742E-2</v>
      </c>
      <c r="J87">
        <v>6.6475934266032655E-2</v>
      </c>
      <c r="K87">
        <v>1.1588927248296761</v>
      </c>
      <c r="L87" t="s">
        <v>11</v>
      </c>
      <c r="M87">
        <v>0.06</v>
      </c>
      <c r="N87">
        <v>220.74475789473681</v>
      </c>
      <c r="O87">
        <v>21122.1</v>
      </c>
      <c r="P87">
        <v>21342.844757894742</v>
      </c>
      <c r="Q87">
        <v>192916.3469612599</v>
      </c>
      <c r="R87">
        <v>33465.904698543272</v>
      </c>
      <c r="S87">
        <v>2161.113050024871</v>
      </c>
      <c r="T87">
        <v>17.80496104296045</v>
      </c>
      <c r="U87">
        <v>0.35293216068308492</v>
      </c>
      <c r="V87">
        <v>120000</v>
      </c>
      <c r="W87">
        <v>348561.52260303171</v>
      </c>
      <c r="X87">
        <v>369904.36736092652</v>
      </c>
      <c r="Y87">
        <v>554856.5510413897</v>
      </c>
    </row>
    <row r="88" spans="1:25" x14ac:dyDescent="0.35">
      <c r="A88">
        <v>5</v>
      </c>
      <c r="B88">
        <v>1.8</v>
      </c>
      <c r="C88">
        <v>2.0000000000000009</v>
      </c>
      <c r="D88">
        <v>0.99699755045965932</v>
      </c>
      <c r="E88">
        <v>0.84710303249181795</v>
      </c>
      <c r="F88">
        <v>13.26177828261708</v>
      </c>
      <c r="G88">
        <v>12.808</v>
      </c>
      <c r="H88">
        <v>10.8496956401552</v>
      </c>
      <c r="I88">
        <v>7.612933903946742E-2</v>
      </c>
      <c r="J88">
        <v>6.4489393961930597E-2</v>
      </c>
      <c r="K88">
        <v>1.2202726380006199</v>
      </c>
      <c r="L88" t="s">
        <v>11</v>
      </c>
      <c r="M88">
        <v>0.06</v>
      </c>
      <c r="N88">
        <v>179.1904187134503</v>
      </c>
      <c r="O88">
        <v>17122.099999999999</v>
      </c>
      <c r="P88">
        <v>17301.290418713452</v>
      </c>
      <c r="Q88">
        <v>198791.5947292081</v>
      </c>
      <c r="R88">
        <v>32315.8025453052</v>
      </c>
      <c r="S88">
        <v>1622.1919545482101</v>
      </c>
      <c r="T88">
        <v>17.975785008994588</v>
      </c>
      <c r="U88">
        <v>0.28976817466231553</v>
      </c>
      <c r="V88">
        <v>120000</v>
      </c>
      <c r="W88">
        <v>352747.85478224518</v>
      </c>
      <c r="X88">
        <v>370049.14520095871</v>
      </c>
      <c r="Y88">
        <v>555073.71780143806</v>
      </c>
    </row>
    <row r="89" spans="1:25" x14ac:dyDescent="0.35">
      <c r="A89">
        <v>9</v>
      </c>
      <c r="B89">
        <v>1.7</v>
      </c>
      <c r="C89">
        <v>1.8000000000000009</v>
      </c>
      <c r="D89">
        <v>0.9952237275700655</v>
      </c>
      <c r="E89">
        <v>0.91207336664319072</v>
      </c>
      <c r="F89">
        <v>16.81134390442725</v>
      </c>
      <c r="G89">
        <v>12.808</v>
      </c>
      <c r="H89">
        <v>11.681835679965991</v>
      </c>
      <c r="I89">
        <v>7.612933903946742E-2</v>
      </c>
      <c r="J89">
        <v>6.9435542558047944E-2</v>
      </c>
      <c r="K89">
        <v>1.2940375285685759</v>
      </c>
      <c r="L89" t="s">
        <v>12</v>
      </c>
      <c r="M89">
        <v>0.1</v>
      </c>
      <c r="N89">
        <v>1048.6837894736841</v>
      </c>
      <c r="O89">
        <v>25122.1</v>
      </c>
      <c r="P89">
        <v>26170.783789473691</v>
      </c>
      <c r="Q89">
        <v>184763.40498053021</v>
      </c>
      <c r="R89">
        <v>31873.51983171378</v>
      </c>
      <c r="S89">
        <v>7235.7266034780641</v>
      </c>
      <c r="T89">
        <v>17.04604553081187</v>
      </c>
      <c r="U89">
        <v>0.40636852934778339</v>
      </c>
      <c r="V89">
        <v>120000</v>
      </c>
      <c r="W89">
        <v>343890.10382978222</v>
      </c>
      <c r="X89">
        <v>370060.88761925593</v>
      </c>
      <c r="Y89">
        <v>555091.33142888383</v>
      </c>
    </row>
    <row r="90" spans="1:25" x14ac:dyDescent="0.35">
      <c r="A90">
        <v>7</v>
      </c>
      <c r="B90">
        <v>1.9</v>
      </c>
      <c r="C90">
        <v>1.900000000000001</v>
      </c>
      <c r="D90">
        <v>0.99840854424316805</v>
      </c>
      <c r="E90">
        <v>0.85614343162699136</v>
      </c>
      <c r="F90">
        <v>13.173673043173499</v>
      </c>
      <c r="G90">
        <v>12.808</v>
      </c>
      <c r="H90">
        <v>10.96548507227851</v>
      </c>
      <c r="I90">
        <v>7.612933903946742E-2</v>
      </c>
      <c r="J90">
        <v>6.5177633572744323E-2</v>
      </c>
      <c r="K90">
        <v>1.2145731463915601</v>
      </c>
      <c r="L90" t="s">
        <v>11</v>
      </c>
      <c r="M90">
        <v>0.06</v>
      </c>
      <c r="N90">
        <v>207.30227590027701</v>
      </c>
      <c r="O90">
        <v>21122.1</v>
      </c>
      <c r="P90">
        <v>21329.40227590028</v>
      </c>
      <c r="Q90">
        <v>196754.88874399121</v>
      </c>
      <c r="R90">
        <v>30351.108651208931</v>
      </c>
      <c r="S90">
        <v>1610.3636286028329</v>
      </c>
      <c r="T90">
        <v>17.451647945489821</v>
      </c>
      <c r="U90">
        <v>0.35738607002605399</v>
      </c>
      <c r="V90">
        <v>120000</v>
      </c>
      <c r="W90">
        <v>348734.17005781853</v>
      </c>
      <c r="X90">
        <v>370063.57233371882</v>
      </c>
      <c r="Y90">
        <v>555095.35850057821</v>
      </c>
    </row>
    <row r="91" spans="1:25" x14ac:dyDescent="0.35">
      <c r="A91">
        <v>10</v>
      </c>
      <c r="B91">
        <v>1.9</v>
      </c>
      <c r="C91">
        <v>1.600000000000001</v>
      </c>
      <c r="D91">
        <v>0.99791804180940757</v>
      </c>
      <c r="E91">
        <v>0.88275762674503377</v>
      </c>
      <c r="F91">
        <v>12.3559232079214</v>
      </c>
      <c r="G91">
        <v>12.808</v>
      </c>
      <c r="H91">
        <v>11.30635968335039</v>
      </c>
      <c r="I91">
        <v>7.612933903946742E-2</v>
      </c>
      <c r="J91">
        <v>6.7203754656148307E-2</v>
      </c>
      <c r="K91">
        <v>1.171624153275193</v>
      </c>
      <c r="L91" t="s">
        <v>11</v>
      </c>
      <c r="M91">
        <v>0.06</v>
      </c>
      <c r="N91">
        <v>256.27131745152349</v>
      </c>
      <c r="O91">
        <v>27122.1</v>
      </c>
      <c r="P91">
        <v>27378.371317451529</v>
      </c>
      <c r="Q91">
        <v>190920.58354653849</v>
      </c>
      <c r="R91">
        <v>29667.795046302279</v>
      </c>
      <c r="S91">
        <v>2095.9057035413771</v>
      </c>
      <c r="T91">
        <v>16.925499488109459</v>
      </c>
      <c r="U91">
        <v>0.45058046825290932</v>
      </c>
      <c r="V91">
        <v>120000</v>
      </c>
      <c r="W91">
        <v>342701.66037633852</v>
      </c>
      <c r="X91">
        <v>370080.03169378999</v>
      </c>
      <c r="Y91">
        <v>555120.04754068505</v>
      </c>
    </row>
    <row r="92" spans="1:25" x14ac:dyDescent="0.35">
      <c r="A92">
        <v>5</v>
      </c>
      <c r="B92">
        <v>1.7</v>
      </c>
      <c r="C92">
        <v>1.8000000000000009</v>
      </c>
      <c r="D92">
        <v>0.99632056992433293</v>
      </c>
      <c r="E92">
        <v>0.85546367145033797</v>
      </c>
      <c r="F92">
        <v>12.794250339180159</v>
      </c>
      <c r="G92">
        <v>12.808</v>
      </c>
      <c r="H92">
        <v>10.95677870393593</v>
      </c>
      <c r="I92">
        <v>7.612933903946742E-2</v>
      </c>
      <c r="J92">
        <v>6.5125883879790347E-2</v>
      </c>
      <c r="K92">
        <v>1.193693148050291</v>
      </c>
      <c r="L92" t="s">
        <v>11</v>
      </c>
      <c r="M92">
        <v>0.06</v>
      </c>
      <c r="N92">
        <v>184.25802105263159</v>
      </c>
      <c r="O92">
        <v>17122.099999999999</v>
      </c>
      <c r="P92">
        <v>17306.358021052631</v>
      </c>
      <c r="Q92">
        <v>196850.2456957789</v>
      </c>
      <c r="R92">
        <v>33982.727157067056</v>
      </c>
      <c r="S92">
        <v>1946.440924412954</v>
      </c>
      <c r="T92">
        <v>18.174055373832751</v>
      </c>
      <c r="U92">
        <v>0.28820895652469147</v>
      </c>
      <c r="V92">
        <v>120000</v>
      </c>
      <c r="W92">
        <v>352797.8760415893</v>
      </c>
      <c r="X92">
        <v>370104.23406264192</v>
      </c>
      <c r="Y92">
        <v>555156.3510939629</v>
      </c>
    </row>
    <row r="93" spans="1:25" x14ac:dyDescent="0.35">
      <c r="A93">
        <v>6</v>
      </c>
      <c r="B93">
        <v>1.7</v>
      </c>
      <c r="C93">
        <v>1.7000000000000011</v>
      </c>
      <c r="D93">
        <v>0.99698278557441167</v>
      </c>
      <c r="E93">
        <v>0.86314269165418811</v>
      </c>
      <c r="F93">
        <v>12.55250914476858</v>
      </c>
      <c r="G93">
        <v>12.808</v>
      </c>
      <c r="H93">
        <v>11.05513159470684</v>
      </c>
      <c r="I93">
        <v>7.612933903946742E-2</v>
      </c>
      <c r="J93">
        <v>6.5710482612380175E-2</v>
      </c>
      <c r="K93">
        <v>1.177220541801693</v>
      </c>
      <c r="L93" t="s">
        <v>11</v>
      </c>
      <c r="M93">
        <v>0.06</v>
      </c>
      <c r="N93">
        <v>202.50138947368421</v>
      </c>
      <c r="O93">
        <v>19122.099999999999</v>
      </c>
      <c r="P93">
        <v>19324.60138947369</v>
      </c>
      <c r="Q93">
        <v>195130.71257878159</v>
      </c>
      <c r="R93">
        <v>33758.021111266622</v>
      </c>
      <c r="S93">
        <v>2040.7430218276729</v>
      </c>
      <c r="T93">
        <v>18.012368390033931</v>
      </c>
      <c r="U93">
        <v>0.32134425280742318</v>
      </c>
      <c r="V93">
        <v>120000</v>
      </c>
      <c r="W93">
        <v>350947.81042451877</v>
      </c>
      <c r="X93">
        <v>370272.41181399248</v>
      </c>
      <c r="Y93">
        <v>555408.6177209887</v>
      </c>
    </row>
    <row r="94" spans="1:25" x14ac:dyDescent="0.35">
      <c r="A94">
        <v>10</v>
      </c>
      <c r="B94">
        <v>1.8</v>
      </c>
      <c r="C94">
        <v>1.5</v>
      </c>
      <c r="D94">
        <v>0.9968862397510786</v>
      </c>
      <c r="E94">
        <v>0.88941486735013764</v>
      </c>
      <c r="F94">
        <v>11.937487632462229</v>
      </c>
      <c r="G94">
        <v>12.808</v>
      </c>
      <c r="H94">
        <v>11.391625621020561</v>
      </c>
      <c r="I94">
        <v>7.612933903946742E-2</v>
      </c>
      <c r="J94">
        <v>6.7710565983241572E-2</v>
      </c>
      <c r="K94">
        <v>1.141910845554992</v>
      </c>
      <c r="L94" t="s">
        <v>11</v>
      </c>
      <c r="M94">
        <v>0.06</v>
      </c>
      <c r="N94">
        <v>265.33965847953232</v>
      </c>
      <c r="O94">
        <v>27122.1</v>
      </c>
      <c r="P94">
        <v>27387.43965847954</v>
      </c>
      <c r="Q94">
        <v>189493.8254283882</v>
      </c>
      <c r="R94">
        <v>31175.381531542949</v>
      </c>
      <c r="S94">
        <v>2243.9820925224039</v>
      </c>
      <c r="T94">
        <v>17.120629024234319</v>
      </c>
      <c r="U94">
        <v>0.44844283484016961</v>
      </c>
      <c r="V94">
        <v>120000</v>
      </c>
      <c r="W94">
        <v>342930.75812431268</v>
      </c>
      <c r="X94">
        <v>370318.19778279221</v>
      </c>
      <c r="Y94">
        <v>555477.29667418834</v>
      </c>
    </row>
    <row r="95" spans="1:25" x14ac:dyDescent="0.35">
      <c r="A95">
        <v>9</v>
      </c>
      <c r="B95">
        <v>1.9</v>
      </c>
      <c r="C95">
        <v>1.7000000000000011</v>
      </c>
      <c r="D95">
        <v>0.99843817024882831</v>
      </c>
      <c r="E95">
        <v>0.87254695496528256</v>
      </c>
      <c r="F95">
        <v>12.679448420941551</v>
      </c>
      <c r="G95">
        <v>12.808</v>
      </c>
      <c r="H95">
        <v>11.175581399195339</v>
      </c>
      <c r="I95">
        <v>7.612933903946742E-2</v>
      </c>
      <c r="J95">
        <v>6.6426422962406903E-2</v>
      </c>
      <c r="K95">
        <v>1.189561945190224</v>
      </c>
      <c r="L95" t="s">
        <v>11</v>
      </c>
      <c r="M95">
        <v>0.06</v>
      </c>
      <c r="N95">
        <v>239.94830360110811</v>
      </c>
      <c r="O95">
        <v>25122.1</v>
      </c>
      <c r="P95">
        <v>25362.04830360111</v>
      </c>
      <c r="Q95">
        <v>193120.79692841589</v>
      </c>
      <c r="R95">
        <v>29918.302223979219</v>
      </c>
      <c r="S95">
        <v>1933.8855023230619</v>
      </c>
      <c r="T95">
        <v>17.123564152707729</v>
      </c>
      <c r="U95">
        <v>0.420791364441362</v>
      </c>
      <c r="V95">
        <v>120000</v>
      </c>
      <c r="W95">
        <v>344990.52901023539</v>
      </c>
      <c r="X95">
        <v>370352.57731383649</v>
      </c>
      <c r="Y95">
        <v>555528.86597075476</v>
      </c>
    </row>
    <row r="96" spans="1:25" x14ac:dyDescent="0.35">
      <c r="A96">
        <v>8</v>
      </c>
      <c r="B96">
        <v>1.9</v>
      </c>
      <c r="C96">
        <v>1.8000000000000009</v>
      </c>
      <c r="D96">
        <v>0.99856356784721112</v>
      </c>
      <c r="E96">
        <v>0.86356269311409861</v>
      </c>
      <c r="F96">
        <v>12.95171653173229</v>
      </c>
      <c r="G96">
        <v>12.808</v>
      </c>
      <c r="H96">
        <v>11.060510973405369</v>
      </c>
      <c r="I96">
        <v>7.612933903946742E-2</v>
      </c>
      <c r="J96">
        <v>6.5742457045918773E-2</v>
      </c>
      <c r="K96">
        <v>1.203378475346174</v>
      </c>
      <c r="L96" t="s">
        <v>11</v>
      </c>
      <c r="M96">
        <v>0.06</v>
      </c>
      <c r="N96">
        <v>223.6252897506925</v>
      </c>
      <c r="O96">
        <v>23122.1</v>
      </c>
      <c r="P96">
        <v>23345.725289750699</v>
      </c>
      <c r="Q96">
        <v>195096.71509649159</v>
      </c>
      <c r="R96">
        <v>30151.977434492888</v>
      </c>
      <c r="S96">
        <v>1764.441659864375</v>
      </c>
      <c r="T96">
        <v>17.301712867792549</v>
      </c>
      <c r="U96">
        <v>0.38974244192213642</v>
      </c>
      <c r="V96">
        <v>120000</v>
      </c>
      <c r="W96">
        <v>347030.8256461586</v>
      </c>
      <c r="X96">
        <v>370376.55093590933</v>
      </c>
      <c r="Y96">
        <v>555564.82640386396</v>
      </c>
    </row>
    <row r="97" spans="1:25" x14ac:dyDescent="0.35">
      <c r="A97">
        <v>7</v>
      </c>
      <c r="B97">
        <v>1.9</v>
      </c>
      <c r="C97">
        <v>1.1000000000000001</v>
      </c>
      <c r="D97">
        <v>0.99696328707991999</v>
      </c>
      <c r="E97">
        <v>0.86428554862778861</v>
      </c>
      <c r="F97">
        <v>10.621456361285951</v>
      </c>
      <c r="G97">
        <v>12.808</v>
      </c>
      <c r="H97">
        <v>11.069769306824719</v>
      </c>
      <c r="I97">
        <v>7.612933903946742E-2</v>
      </c>
      <c r="J97">
        <v>6.5797487558397025E-2</v>
      </c>
      <c r="K97">
        <v>0.90063686256171305</v>
      </c>
      <c r="L97" t="s">
        <v>11</v>
      </c>
      <c r="M97">
        <v>0.1</v>
      </c>
      <c r="N97">
        <v>257.66435457063722</v>
      </c>
      <c r="O97">
        <v>21122.1</v>
      </c>
      <c r="P97">
        <v>21379.764354570641</v>
      </c>
      <c r="Q97">
        <v>194903.33841993939</v>
      </c>
      <c r="R97">
        <v>31327.901336683539</v>
      </c>
      <c r="S97">
        <v>2795.531087556868</v>
      </c>
      <c r="T97">
        <v>17.287242374143069</v>
      </c>
      <c r="U97">
        <v>0.35502023695587592</v>
      </c>
      <c r="V97">
        <v>120000</v>
      </c>
      <c r="W97">
        <v>349044.41310679092</v>
      </c>
      <c r="X97">
        <v>370424.17746136163</v>
      </c>
      <c r="Y97">
        <v>555636.26619204239</v>
      </c>
    </row>
    <row r="98" spans="1:25" x14ac:dyDescent="0.35">
      <c r="A98">
        <v>7</v>
      </c>
      <c r="B98">
        <v>1.6</v>
      </c>
      <c r="C98">
        <v>1.900000000000001</v>
      </c>
      <c r="D98">
        <v>0.99574017704223106</v>
      </c>
      <c r="E98">
        <v>0.90150129731560924</v>
      </c>
      <c r="F98">
        <v>17.198750168013909</v>
      </c>
      <c r="G98">
        <v>12.808</v>
      </c>
      <c r="H98">
        <v>11.54642861601832</v>
      </c>
      <c r="I98">
        <v>7.612933903946742E-2</v>
      </c>
      <c r="J98">
        <v>6.8630697907859736E-2</v>
      </c>
      <c r="K98">
        <v>1.300289742062436</v>
      </c>
      <c r="L98" t="s">
        <v>12</v>
      </c>
      <c r="M98">
        <v>0.1</v>
      </c>
      <c r="N98">
        <v>932.47326315789496</v>
      </c>
      <c r="O98">
        <v>21122.1</v>
      </c>
      <c r="P98">
        <v>22054.573263157901</v>
      </c>
      <c r="Q98">
        <v>186866.13213852429</v>
      </c>
      <c r="R98">
        <v>34185.787775639983</v>
      </c>
      <c r="S98">
        <v>7310.8523225473364</v>
      </c>
      <c r="T98">
        <v>17.645159350458162</v>
      </c>
      <c r="U98">
        <v>0.34489777700101709</v>
      </c>
      <c r="V98">
        <v>120000</v>
      </c>
      <c r="W98">
        <v>348380.76229383913</v>
      </c>
      <c r="X98">
        <v>370435.33555699699</v>
      </c>
      <c r="Y98">
        <v>555653.00333549548</v>
      </c>
    </row>
    <row r="99" spans="1:25" x14ac:dyDescent="0.35">
      <c r="A99">
        <v>10</v>
      </c>
      <c r="B99">
        <v>1.7</v>
      </c>
      <c r="C99">
        <v>1.4</v>
      </c>
      <c r="D99">
        <v>0.99512018077767239</v>
      </c>
      <c r="E99">
        <v>0.89697438809290264</v>
      </c>
      <c r="F99">
        <v>11.47694754343482</v>
      </c>
      <c r="G99">
        <v>12.808</v>
      </c>
      <c r="H99">
        <v>11.4884479626939</v>
      </c>
      <c r="I99">
        <v>7.612933903946742E-2</v>
      </c>
      <c r="J99">
        <v>6.8286067300843412E-2</v>
      </c>
      <c r="K99">
        <v>1.106699427590957</v>
      </c>
      <c r="L99" t="s">
        <v>11</v>
      </c>
      <c r="M99">
        <v>0.06</v>
      </c>
      <c r="N99">
        <v>275.47486315789467</v>
      </c>
      <c r="O99">
        <v>27122.1</v>
      </c>
      <c r="P99">
        <v>27397.574863157901</v>
      </c>
      <c r="Q99">
        <v>187899.37214995499</v>
      </c>
      <c r="R99">
        <v>32846.211941288391</v>
      </c>
      <c r="S99">
        <v>2331.8320769299212</v>
      </c>
      <c r="T99">
        <v>17.33298558088865</v>
      </c>
      <c r="U99">
        <v>0.4466353598130538</v>
      </c>
      <c r="V99">
        <v>120000</v>
      </c>
      <c r="W99">
        <v>343095.19578911399</v>
      </c>
      <c r="X99">
        <v>370492.77065227192</v>
      </c>
      <c r="Y99">
        <v>555739.15597840783</v>
      </c>
    </row>
    <row r="100" spans="1:25" x14ac:dyDescent="0.35">
      <c r="A100">
        <v>7</v>
      </c>
      <c r="B100">
        <v>1.6</v>
      </c>
      <c r="C100">
        <v>1.5</v>
      </c>
      <c r="D100">
        <v>0.9960712279978049</v>
      </c>
      <c r="E100">
        <v>0.87944831005891566</v>
      </c>
      <c r="F100">
        <v>11.829090123638981</v>
      </c>
      <c r="G100">
        <v>12.808</v>
      </c>
      <c r="H100">
        <v>11.26397395523459</v>
      </c>
      <c r="I100">
        <v>7.612933903946742E-2</v>
      </c>
      <c r="J100">
        <v>6.6951818564161852E-2</v>
      </c>
      <c r="K100">
        <v>1.1293383673963879</v>
      </c>
      <c r="L100" t="s">
        <v>11</v>
      </c>
      <c r="M100">
        <v>0.06</v>
      </c>
      <c r="N100">
        <v>228.72623157894739</v>
      </c>
      <c r="O100">
        <v>21122.1</v>
      </c>
      <c r="P100">
        <v>21350.826231578951</v>
      </c>
      <c r="Q100">
        <v>191546.63714221079</v>
      </c>
      <c r="R100">
        <v>35396.384990808947</v>
      </c>
      <c r="S100">
        <v>2289.7353763195001</v>
      </c>
      <c r="T100">
        <v>18.087628191261221</v>
      </c>
      <c r="U100">
        <v>0.35272090249021609</v>
      </c>
      <c r="V100">
        <v>120000</v>
      </c>
      <c r="W100">
        <v>349251.19785843301</v>
      </c>
      <c r="X100">
        <v>370602.02409001201</v>
      </c>
      <c r="Y100">
        <v>555903.03613501787</v>
      </c>
    </row>
    <row r="101" spans="1:25" x14ac:dyDescent="0.35">
      <c r="A101">
        <v>4</v>
      </c>
      <c r="B101">
        <v>1.7</v>
      </c>
      <c r="C101">
        <v>2.0000000000000009</v>
      </c>
      <c r="D101">
        <v>0.99528311022671756</v>
      </c>
      <c r="E101">
        <v>0.84501704216950002</v>
      </c>
      <c r="F101">
        <v>13.149205686947591</v>
      </c>
      <c r="G101">
        <v>12.808</v>
      </c>
      <c r="H101">
        <v>10.82297827610696</v>
      </c>
      <c r="I101">
        <v>7.612933903946742E-2</v>
      </c>
      <c r="J101">
        <v>6.4330588897449803E-2</v>
      </c>
      <c r="K101">
        <v>1.219232412522588</v>
      </c>
      <c r="L101" t="s">
        <v>11</v>
      </c>
      <c r="M101">
        <v>0.06</v>
      </c>
      <c r="N101">
        <v>166.014652631579</v>
      </c>
      <c r="O101">
        <v>15122.1</v>
      </c>
      <c r="P101">
        <v>15288.114652631581</v>
      </c>
      <c r="Q101">
        <v>199251.54324232749</v>
      </c>
      <c r="R101">
        <v>34289.83323283655</v>
      </c>
      <c r="S101">
        <v>1808.8098447697139</v>
      </c>
      <c r="T101">
        <v>18.39873441525469</v>
      </c>
      <c r="U101">
        <v>0.25530717185565782</v>
      </c>
      <c r="V101">
        <v>120000</v>
      </c>
      <c r="W101">
        <v>355368.84036152088</v>
      </c>
      <c r="X101">
        <v>370656.95501415251</v>
      </c>
      <c r="Y101">
        <v>555985.43252122868</v>
      </c>
    </row>
    <row r="102" spans="1:25" x14ac:dyDescent="0.35">
      <c r="A102">
        <v>8</v>
      </c>
      <c r="B102">
        <v>1.6</v>
      </c>
      <c r="C102">
        <v>1.8000000000000009</v>
      </c>
      <c r="D102">
        <v>0.99509928557395144</v>
      </c>
      <c r="E102">
        <v>0.90914174382413926</v>
      </c>
      <c r="F102">
        <v>16.713394060000532</v>
      </c>
      <c r="G102">
        <v>12.808</v>
      </c>
      <c r="H102">
        <v>11.644287454899571</v>
      </c>
      <c r="I102">
        <v>7.612933903946742E-2</v>
      </c>
      <c r="J102">
        <v>6.9212360050520533E-2</v>
      </c>
      <c r="K102">
        <v>1.2885452113137921</v>
      </c>
      <c r="L102" t="s">
        <v>12</v>
      </c>
      <c r="M102">
        <v>0.1</v>
      </c>
      <c r="N102">
        <v>1011.4964210526319</v>
      </c>
      <c r="O102">
        <v>23122.1</v>
      </c>
      <c r="P102">
        <v>24133.596421052629</v>
      </c>
      <c r="Q102">
        <v>185327.90276077759</v>
      </c>
      <c r="R102">
        <v>33957.028990172279</v>
      </c>
      <c r="S102">
        <v>7233.5499877656184</v>
      </c>
      <c r="T102">
        <v>17.4968690568186</v>
      </c>
      <c r="U102">
        <v>0.3761945734357659</v>
      </c>
      <c r="V102">
        <v>120000</v>
      </c>
      <c r="W102">
        <v>346536.3548023458</v>
      </c>
      <c r="X102">
        <v>370669.95122339838</v>
      </c>
      <c r="Y102">
        <v>556004.92683509761</v>
      </c>
    </row>
    <row r="103" spans="1:25" x14ac:dyDescent="0.35">
      <c r="A103">
        <v>10</v>
      </c>
      <c r="B103">
        <v>1.9</v>
      </c>
      <c r="C103">
        <v>2.0000000000000009</v>
      </c>
      <c r="D103">
        <v>0.99736324948766075</v>
      </c>
      <c r="E103">
        <v>0.90310934122732567</v>
      </c>
      <c r="F103">
        <v>17.820972984980909</v>
      </c>
      <c r="G103">
        <v>12.808</v>
      </c>
      <c r="H103">
        <v>11.567024442439591</v>
      </c>
      <c r="I103">
        <v>7.612933903946742E-2</v>
      </c>
      <c r="J103">
        <v>6.8753117228005145E-2</v>
      </c>
      <c r="K103">
        <v>1.3236328357081111</v>
      </c>
      <c r="L103" t="s">
        <v>12</v>
      </c>
      <c r="M103">
        <v>0.1</v>
      </c>
      <c r="N103">
        <v>1044.7693296398891</v>
      </c>
      <c r="O103">
        <v>27122.1</v>
      </c>
      <c r="P103">
        <v>28166.869329639889</v>
      </c>
      <c r="Q103">
        <v>186625.01008596769</v>
      </c>
      <c r="R103">
        <v>28725.899032344689</v>
      </c>
      <c r="S103">
        <v>7265.9715577453271</v>
      </c>
      <c r="T103">
        <v>16.54408063069398</v>
      </c>
      <c r="U103">
        <v>0.44134323690728311</v>
      </c>
      <c r="V103">
        <v>120000</v>
      </c>
      <c r="W103">
        <v>342633.86609992542</v>
      </c>
      <c r="X103">
        <v>370800.73542956519</v>
      </c>
      <c r="Y103">
        <v>556201.1031443479</v>
      </c>
    </row>
    <row r="104" spans="1:25" x14ac:dyDescent="0.35">
      <c r="A104">
        <v>11</v>
      </c>
      <c r="B104">
        <v>2</v>
      </c>
      <c r="C104">
        <v>2.0000000000000009</v>
      </c>
      <c r="D104">
        <v>0.9973964917894238</v>
      </c>
      <c r="E104">
        <v>0.90569603476573346</v>
      </c>
      <c r="F104">
        <v>17.905694734995588</v>
      </c>
      <c r="G104">
        <v>12.808</v>
      </c>
      <c r="H104">
        <v>11.600154813279509</v>
      </c>
      <c r="I104">
        <v>7.612933903946742E-2</v>
      </c>
      <c r="J104">
        <v>6.8950040497381793E-2</v>
      </c>
      <c r="K104">
        <v>1.329022681142493</v>
      </c>
      <c r="L104" t="s">
        <v>12</v>
      </c>
      <c r="M104">
        <v>0.1</v>
      </c>
      <c r="N104">
        <v>1074.714947368421</v>
      </c>
      <c r="O104">
        <v>29122.1</v>
      </c>
      <c r="P104">
        <v>30196.814947368421</v>
      </c>
      <c r="Q104">
        <v>186123.2809257262</v>
      </c>
      <c r="R104">
        <v>27220.677667641721</v>
      </c>
      <c r="S104">
        <v>7259.2634183318423</v>
      </c>
      <c r="T104">
        <v>16.21240215956955</v>
      </c>
      <c r="U104">
        <v>0.4732159977188603</v>
      </c>
      <c r="V104">
        <v>120000</v>
      </c>
      <c r="W104">
        <v>340619.90762985701</v>
      </c>
      <c r="X104">
        <v>370816.72257722542</v>
      </c>
      <c r="Y104">
        <v>556225.08386583813</v>
      </c>
    </row>
    <row r="105" spans="1:25" x14ac:dyDescent="0.35">
      <c r="A105">
        <v>8</v>
      </c>
      <c r="B105">
        <v>2</v>
      </c>
      <c r="C105">
        <v>2.0000000000000009</v>
      </c>
      <c r="D105">
        <v>0.99901613605242456</v>
      </c>
      <c r="E105">
        <v>0.85396593584300073</v>
      </c>
      <c r="F105">
        <v>13.41896936627667</v>
      </c>
      <c r="G105">
        <v>12.808</v>
      </c>
      <c r="H105">
        <v>10.93759570627715</v>
      </c>
      <c r="I105">
        <v>7.612933903946742E-2</v>
      </c>
      <c r="J105">
        <v>6.5011862257947889E-2</v>
      </c>
      <c r="K105">
        <v>1.2288441703792421</v>
      </c>
      <c r="L105" t="s">
        <v>11</v>
      </c>
      <c r="M105">
        <v>0.06</v>
      </c>
      <c r="N105">
        <v>217.09608421052641</v>
      </c>
      <c r="O105">
        <v>23122.1</v>
      </c>
      <c r="P105">
        <v>23339.196084210529</v>
      </c>
      <c r="Q105">
        <v>197286.45258273769</v>
      </c>
      <c r="R105">
        <v>28869.60567447243</v>
      </c>
      <c r="S105">
        <v>1368.3308672761591</v>
      </c>
      <c r="T105">
        <v>17.194489538338061</v>
      </c>
      <c r="U105">
        <v>0.39355641447073331</v>
      </c>
      <c r="V105">
        <v>120000</v>
      </c>
      <c r="W105">
        <v>347541.97717043909</v>
      </c>
      <c r="X105">
        <v>370881.17325464968</v>
      </c>
      <c r="Y105">
        <v>556321.75988197455</v>
      </c>
    </row>
    <row r="106" spans="1:25" x14ac:dyDescent="0.35">
      <c r="A106">
        <v>9</v>
      </c>
      <c r="B106">
        <v>1.8</v>
      </c>
      <c r="C106">
        <v>1.600000000000001</v>
      </c>
      <c r="D106">
        <v>0.99789871749313919</v>
      </c>
      <c r="E106">
        <v>0.87797967445163527</v>
      </c>
      <c r="F106">
        <v>12.30494087330862</v>
      </c>
      <c r="G106">
        <v>12.808</v>
      </c>
      <c r="H106">
        <v>11.24516367037654</v>
      </c>
      <c r="I106">
        <v>7.612933903946742E-2</v>
      </c>
      <c r="J106">
        <v>6.6840012306089769E-2</v>
      </c>
      <c r="K106">
        <v>1.164654820255006</v>
      </c>
      <c r="L106" t="s">
        <v>11</v>
      </c>
      <c r="M106">
        <v>0.06</v>
      </c>
      <c r="N106">
        <v>248.10981052631581</v>
      </c>
      <c r="O106">
        <v>25122.1</v>
      </c>
      <c r="P106">
        <v>25370.209810526321</v>
      </c>
      <c r="Q106">
        <v>191927.50700279581</v>
      </c>
      <c r="R106">
        <v>31460.47651428268</v>
      </c>
      <c r="S106">
        <v>2119.5001981865239</v>
      </c>
      <c r="T106">
        <v>17.343615616216749</v>
      </c>
      <c r="U106">
        <v>0.41934259084981029</v>
      </c>
      <c r="V106">
        <v>120000</v>
      </c>
      <c r="W106">
        <v>345525.24667347211</v>
      </c>
      <c r="X106">
        <v>370895.45648399851</v>
      </c>
      <c r="Y106">
        <v>556343.18472599774</v>
      </c>
    </row>
    <row r="107" spans="1:25" x14ac:dyDescent="0.35">
      <c r="A107">
        <v>6</v>
      </c>
      <c r="B107">
        <v>1.8</v>
      </c>
      <c r="C107">
        <v>1.900000000000001</v>
      </c>
      <c r="D107">
        <v>0.99784938740845819</v>
      </c>
      <c r="E107">
        <v>0.8516446529588747</v>
      </c>
      <c r="F107">
        <v>13.09551826207095</v>
      </c>
      <c r="G107">
        <v>12.808</v>
      </c>
      <c r="H107">
        <v>10.90786471509727</v>
      </c>
      <c r="I107">
        <v>7.612933903946742E-2</v>
      </c>
      <c r="J107">
        <v>6.4835144526255745E-2</v>
      </c>
      <c r="K107">
        <v>1.20807391168211</v>
      </c>
      <c r="L107" t="s">
        <v>11</v>
      </c>
      <c r="M107">
        <v>0.06</v>
      </c>
      <c r="N107">
        <v>196.42026666666669</v>
      </c>
      <c r="O107">
        <v>19122.099999999999</v>
      </c>
      <c r="P107">
        <v>19318.52026666667</v>
      </c>
      <c r="Q107">
        <v>197762.70543551131</v>
      </c>
      <c r="R107">
        <v>32193.108711885488</v>
      </c>
      <c r="S107">
        <v>1693.8387239998181</v>
      </c>
      <c r="T107">
        <v>17.8799243788308</v>
      </c>
      <c r="U107">
        <v>0.32424490210786161</v>
      </c>
      <c r="V107">
        <v>120000</v>
      </c>
      <c r="W107">
        <v>351667.85704067763</v>
      </c>
      <c r="X107">
        <v>370986.37730734429</v>
      </c>
      <c r="Y107">
        <v>556479.56596101646</v>
      </c>
    </row>
    <row r="108" spans="1:25" x14ac:dyDescent="0.35">
      <c r="A108">
        <v>9</v>
      </c>
      <c r="B108">
        <v>1.8</v>
      </c>
      <c r="C108">
        <v>2.0000000000000009</v>
      </c>
      <c r="D108">
        <v>0.99725419306535301</v>
      </c>
      <c r="E108">
        <v>0.90036368174936643</v>
      </c>
      <c r="F108">
        <v>17.734058853549811</v>
      </c>
      <c r="G108">
        <v>12.808</v>
      </c>
      <c r="H108">
        <v>11.53185803584589</v>
      </c>
      <c r="I108">
        <v>7.612933903946742E-2</v>
      </c>
      <c r="J108">
        <v>6.8544091986720665E-2</v>
      </c>
      <c r="K108">
        <v>1.3181213967263921</v>
      </c>
      <c r="L108" t="s">
        <v>12</v>
      </c>
      <c r="M108">
        <v>0.1</v>
      </c>
      <c r="N108">
        <v>1011.4964210526319</v>
      </c>
      <c r="O108">
        <v>25122.1</v>
      </c>
      <c r="P108">
        <v>26133.596421052629</v>
      </c>
      <c r="Q108">
        <v>187162.7871545041</v>
      </c>
      <c r="R108">
        <v>30404.174322476891</v>
      </c>
      <c r="S108">
        <v>7275.3847184945189</v>
      </c>
      <c r="T108">
        <v>16.9124347207722</v>
      </c>
      <c r="U108">
        <v>0.40980086983977859</v>
      </c>
      <c r="V108">
        <v>120000</v>
      </c>
      <c r="W108">
        <v>344859.66843106621</v>
      </c>
      <c r="X108">
        <v>370993.26485211879</v>
      </c>
      <c r="Y108">
        <v>556489.89727817825</v>
      </c>
    </row>
    <row r="109" spans="1:25" x14ac:dyDescent="0.35">
      <c r="A109">
        <v>6</v>
      </c>
      <c r="B109">
        <v>2</v>
      </c>
      <c r="C109">
        <v>1.2</v>
      </c>
      <c r="D109">
        <v>0.99781976094683367</v>
      </c>
      <c r="E109">
        <v>0.84668829535025403</v>
      </c>
      <c r="F109">
        <v>11.354407012674599</v>
      </c>
      <c r="G109">
        <v>12.808</v>
      </c>
      <c r="H109">
        <v>10.844383686846051</v>
      </c>
      <c r="I109">
        <v>7.612933903946742E-2</v>
      </c>
      <c r="J109">
        <v>6.4457820297468216E-2</v>
      </c>
      <c r="K109">
        <v>0.94474132597664584</v>
      </c>
      <c r="L109" t="s">
        <v>11</v>
      </c>
      <c r="M109">
        <v>0.1</v>
      </c>
      <c r="N109">
        <v>231.28926315789479</v>
      </c>
      <c r="O109">
        <v>19122.099999999999</v>
      </c>
      <c r="P109">
        <v>19353.3892631579</v>
      </c>
      <c r="Q109">
        <v>198919.30391162369</v>
      </c>
      <c r="R109">
        <v>30141.61191282115</v>
      </c>
      <c r="S109">
        <v>2737.7799554603448</v>
      </c>
      <c r="T109">
        <v>17.34228337699572</v>
      </c>
      <c r="U109">
        <v>0.32566249561278049</v>
      </c>
      <c r="V109">
        <v>120000</v>
      </c>
      <c r="W109">
        <v>351816.36372577777</v>
      </c>
      <c r="X109">
        <v>371169.75298893568</v>
      </c>
      <c r="Y109">
        <v>556754.62948340352</v>
      </c>
    </row>
    <row r="110" spans="1:25" x14ac:dyDescent="0.35">
      <c r="A110">
        <v>8</v>
      </c>
      <c r="B110">
        <v>1.8</v>
      </c>
      <c r="C110">
        <v>1.7000000000000011</v>
      </c>
      <c r="D110">
        <v>0.99826340868735619</v>
      </c>
      <c r="E110">
        <v>0.86757173413820221</v>
      </c>
      <c r="F110">
        <v>12.622272064048159</v>
      </c>
      <c r="G110">
        <v>12.808</v>
      </c>
      <c r="H110">
        <v>11.11185877084209</v>
      </c>
      <c r="I110">
        <v>7.612933903946742E-2</v>
      </c>
      <c r="J110">
        <v>6.6047662689265887E-2</v>
      </c>
      <c r="K110">
        <v>1.182210625226563</v>
      </c>
      <c r="L110" t="s">
        <v>11</v>
      </c>
      <c r="M110">
        <v>0.06</v>
      </c>
      <c r="N110">
        <v>230.87996257309939</v>
      </c>
      <c r="O110">
        <v>23122.1</v>
      </c>
      <c r="P110">
        <v>23352.979962573099</v>
      </c>
      <c r="Q110">
        <v>194196.29911161389</v>
      </c>
      <c r="R110">
        <v>31740.672271774161</v>
      </c>
      <c r="S110">
        <v>1969.637322079617</v>
      </c>
      <c r="T110">
        <v>17.551680620008071</v>
      </c>
      <c r="U110">
        <v>0.38901310014872892</v>
      </c>
      <c r="V110">
        <v>120000</v>
      </c>
      <c r="W110">
        <v>347924.54939918802</v>
      </c>
      <c r="X110">
        <v>371277.52936176112</v>
      </c>
      <c r="Y110">
        <v>556916.29404264153</v>
      </c>
    </row>
    <row r="111" spans="1:25" x14ac:dyDescent="0.35">
      <c r="A111">
        <v>13</v>
      </c>
      <c r="B111">
        <v>2</v>
      </c>
      <c r="C111">
        <v>1.5</v>
      </c>
      <c r="D111">
        <v>0.9967083432194348</v>
      </c>
      <c r="E111">
        <v>0.89785442951237504</v>
      </c>
      <c r="F111">
        <v>12.02974872900494</v>
      </c>
      <c r="G111">
        <v>12.808</v>
      </c>
      <c r="H111">
        <v>11.499719533194501</v>
      </c>
      <c r="I111">
        <v>7.612933903946742E-2</v>
      </c>
      <c r="J111">
        <v>6.8353064272435204E-2</v>
      </c>
      <c r="K111">
        <v>1.153939369899859</v>
      </c>
      <c r="L111" t="s">
        <v>11</v>
      </c>
      <c r="M111">
        <v>0.06</v>
      </c>
      <c r="N111">
        <v>294.63040000000012</v>
      </c>
      <c r="O111">
        <v>33122.1</v>
      </c>
      <c r="P111">
        <v>33416.7304</v>
      </c>
      <c r="Q111">
        <v>187806.72469554981</v>
      </c>
      <c r="R111">
        <v>27851.612133531231</v>
      </c>
      <c r="S111">
        <v>2211.0289638479262</v>
      </c>
      <c r="T111">
        <v>16.3539966695093</v>
      </c>
      <c r="U111">
        <v>0.54444287595161789</v>
      </c>
      <c r="V111">
        <v>120000</v>
      </c>
      <c r="W111">
        <v>337886.26423247438</v>
      </c>
      <c r="X111">
        <v>371302.99463247438</v>
      </c>
      <c r="Y111">
        <v>556954.49194871169</v>
      </c>
    </row>
    <row r="112" spans="1:25" x14ac:dyDescent="0.35">
      <c r="A112">
        <v>9</v>
      </c>
      <c r="B112">
        <v>1.7</v>
      </c>
      <c r="C112">
        <v>1.5</v>
      </c>
      <c r="D112">
        <v>0.99698459464522904</v>
      </c>
      <c r="E112">
        <v>0.88448879403696845</v>
      </c>
      <c r="F112">
        <v>11.88525141950071</v>
      </c>
      <c r="G112">
        <v>12.808</v>
      </c>
      <c r="H112">
        <v>11.32853247402549</v>
      </c>
      <c r="I112">
        <v>7.612933903946742E-2</v>
      </c>
      <c r="J112">
        <v>6.7335547277850044E-2</v>
      </c>
      <c r="K112">
        <v>1.1350494263196069</v>
      </c>
      <c r="L112" t="s">
        <v>11</v>
      </c>
      <c r="M112">
        <v>0.06</v>
      </c>
      <c r="N112">
        <v>257.23149473684208</v>
      </c>
      <c r="O112">
        <v>25122.1</v>
      </c>
      <c r="P112">
        <v>25379.331494736849</v>
      </c>
      <c r="Q112">
        <v>190517.0903872129</v>
      </c>
      <c r="R112">
        <v>33158.732081803508</v>
      </c>
      <c r="S112">
        <v>2258.8668167254591</v>
      </c>
      <c r="T112">
        <v>17.57766094953023</v>
      </c>
      <c r="U112">
        <v>0.41810267949456947</v>
      </c>
      <c r="V112">
        <v>120000</v>
      </c>
      <c r="W112">
        <v>345952.68504937092</v>
      </c>
      <c r="X112">
        <v>371332.01654410781</v>
      </c>
      <c r="Y112">
        <v>556998.0248161616</v>
      </c>
    </row>
    <row r="113" spans="1:25" x14ac:dyDescent="0.35">
      <c r="A113">
        <v>7</v>
      </c>
      <c r="B113">
        <v>1.8</v>
      </c>
      <c r="C113">
        <v>1.8000000000000009</v>
      </c>
      <c r="D113">
        <v>0.99823171102916253</v>
      </c>
      <c r="E113">
        <v>0.85863458279149918</v>
      </c>
      <c r="F113">
        <v>12.8846154604141</v>
      </c>
      <c r="G113">
        <v>12.808</v>
      </c>
      <c r="H113">
        <v>10.997391736393521</v>
      </c>
      <c r="I113">
        <v>7.612933903946742E-2</v>
      </c>
      <c r="J113">
        <v>6.5367283264345696E-2</v>
      </c>
      <c r="K113">
        <v>1.1960743160506091</v>
      </c>
      <c r="L113" t="s">
        <v>11</v>
      </c>
      <c r="M113">
        <v>0.06</v>
      </c>
      <c r="N113">
        <v>213.65011461988311</v>
      </c>
      <c r="O113">
        <v>21122.1</v>
      </c>
      <c r="P113">
        <v>21335.750114619881</v>
      </c>
      <c r="Q113">
        <v>196184.6625828679</v>
      </c>
      <c r="R113">
        <v>31993.015386136791</v>
      </c>
      <c r="S113">
        <v>1818.826760822197</v>
      </c>
      <c r="T113">
        <v>17.734368377097979</v>
      </c>
      <c r="U113">
        <v>0.35733382008066439</v>
      </c>
      <c r="V113">
        <v>120000</v>
      </c>
      <c r="W113">
        <v>350014.59643202409</v>
      </c>
      <c r="X113">
        <v>371350.34654664411</v>
      </c>
      <c r="Y113">
        <v>557025.51981996605</v>
      </c>
    </row>
    <row r="114" spans="1:25" x14ac:dyDescent="0.35">
      <c r="A114">
        <v>6</v>
      </c>
      <c r="B114">
        <v>1.6</v>
      </c>
      <c r="C114">
        <v>1.600000000000001</v>
      </c>
      <c r="D114">
        <v>0.99642003335311391</v>
      </c>
      <c r="E114">
        <v>0.86785021658316197</v>
      </c>
      <c r="F114">
        <v>12.17785628278537</v>
      </c>
      <c r="G114">
        <v>12.808</v>
      </c>
      <c r="H114">
        <v>11.11542557399714</v>
      </c>
      <c r="I114">
        <v>7.612933903946742E-2</v>
      </c>
      <c r="J114">
        <v>6.6068863373734771E-2</v>
      </c>
      <c r="K114">
        <v>1.152001244572695</v>
      </c>
      <c r="L114" t="s">
        <v>11</v>
      </c>
      <c r="M114">
        <v>0.06</v>
      </c>
      <c r="N114">
        <v>209.342652631579</v>
      </c>
      <c r="O114">
        <v>19122.099999999999</v>
      </c>
      <c r="P114">
        <v>19331.44265263158</v>
      </c>
      <c r="Q114">
        <v>194073.24462091431</v>
      </c>
      <c r="R114">
        <v>35747.069561311713</v>
      </c>
      <c r="S114">
        <v>2199.2220182501401</v>
      </c>
      <c r="T114">
        <v>18.32935423857716</v>
      </c>
      <c r="U114">
        <v>0.32169675022075972</v>
      </c>
      <c r="V114">
        <v>120000</v>
      </c>
      <c r="W114">
        <v>352038.18725146499</v>
      </c>
      <c r="X114">
        <v>371369.6299040966</v>
      </c>
      <c r="Y114">
        <v>557054.44485614495</v>
      </c>
    </row>
    <row r="115" spans="1:25" x14ac:dyDescent="0.35">
      <c r="A115">
        <v>6</v>
      </c>
      <c r="B115">
        <v>1.5</v>
      </c>
      <c r="C115">
        <v>1.900000000000001</v>
      </c>
      <c r="D115">
        <v>0.99511018415884067</v>
      </c>
      <c r="E115">
        <v>0.89860780892723402</v>
      </c>
      <c r="F115">
        <v>17.097162602537679</v>
      </c>
      <c r="G115">
        <v>12.808</v>
      </c>
      <c r="H115">
        <v>11.509368816740009</v>
      </c>
      <c r="I115">
        <v>7.612933903946742E-2</v>
      </c>
      <c r="J115">
        <v>6.8410418549334356E-2</v>
      </c>
      <c r="K115">
        <v>1.2956909235196761</v>
      </c>
      <c r="L115" t="s">
        <v>12</v>
      </c>
      <c r="M115">
        <v>0.1</v>
      </c>
      <c r="N115">
        <v>885.0593684210528</v>
      </c>
      <c r="O115">
        <v>19122.099999999999</v>
      </c>
      <c r="P115">
        <v>20007.15936842106</v>
      </c>
      <c r="Q115">
        <v>187436.74102313281</v>
      </c>
      <c r="R115">
        <v>36567.006855259882</v>
      </c>
      <c r="S115">
        <v>7345.9169525066118</v>
      </c>
      <c r="T115">
        <v>18.155873024516371</v>
      </c>
      <c r="U115">
        <v>0.3143248459003124</v>
      </c>
      <c r="V115">
        <v>120000</v>
      </c>
      <c r="W115">
        <v>351368.13502876979</v>
      </c>
      <c r="X115">
        <v>371375.29439719091</v>
      </c>
      <c r="Y115">
        <v>557062.94159578625</v>
      </c>
    </row>
    <row r="116" spans="1:25" x14ac:dyDescent="0.35">
      <c r="A116">
        <v>11</v>
      </c>
      <c r="B116">
        <v>1.9</v>
      </c>
      <c r="C116">
        <v>1.900000000000001</v>
      </c>
      <c r="D116">
        <v>0.99670091323528009</v>
      </c>
      <c r="E116">
        <v>0.90960046566065866</v>
      </c>
      <c r="F116">
        <v>17.416213958994859</v>
      </c>
      <c r="G116">
        <v>12.808</v>
      </c>
      <c r="H116">
        <v>11.65016276418172</v>
      </c>
      <c r="I116">
        <v>7.612933903946742E-2</v>
      </c>
      <c r="J116">
        <v>6.9247282240737729E-2</v>
      </c>
      <c r="K116">
        <v>1.314896887586442</v>
      </c>
      <c r="L116" t="s">
        <v>12</v>
      </c>
      <c r="M116">
        <v>0.1</v>
      </c>
      <c r="N116">
        <v>1111.3151468144049</v>
      </c>
      <c r="O116">
        <v>29122.1</v>
      </c>
      <c r="P116">
        <v>30233.415146814408</v>
      </c>
      <c r="Q116">
        <v>185325.78850859069</v>
      </c>
      <c r="R116">
        <v>28567.380179886339</v>
      </c>
      <c r="S116">
        <v>7259.4259526802316</v>
      </c>
      <c r="T116">
        <v>16.426018151547229</v>
      </c>
      <c r="U116">
        <v>0.47189777794291382</v>
      </c>
      <c r="V116">
        <v>120000</v>
      </c>
      <c r="W116">
        <v>341169.49255708669</v>
      </c>
      <c r="X116">
        <v>371402.90770390118</v>
      </c>
      <c r="Y116">
        <v>557104.36155585176</v>
      </c>
    </row>
    <row r="117" spans="1:25" x14ac:dyDescent="0.35">
      <c r="A117">
        <v>8</v>
      </c>
      <c r="B117">
        <v>1.7</v>
      </c>
      <c r="C117">
        <v>2.0000000000000009</v>
      </c>
      <c r="D117">
        <v>0.99703791571557376</v>
      </c>
      <c r="E117">
        <v>0.89747611938956418</v>
      </c>
      <c r="F117">
        <v>17.64381614689044</v>
      </c>
      <c r="G117">
        <v>12.808</v>
      </c>
      <c r="H117">
        <v>11.49487413714154</v>
      </c>
      <c r="I117">
        <v>7.612933903946742E-2</v>
      </c>
      <c r="J117">
        <v>6.8324263772833668E-2</v>
      </c>
      <c r="K117">
        <v>1.312585099779042</v>
      </c>
      <c r="L117" t="s">
        <v>12</v>
      </c>
      <c r="M117">
        <v>0.1</v>
      </c>
      <c r="N117">
        <v>974.30905263157911</v>
      </c>
      <c r="O117">
        <v>23122.1</v>
      </c>
      <c r="P117">
        <v>24096.409052631581</v>
      </c>
      <c r="Q117">
        <v>187733.68022341651</v>
      </c>
      <c r="R117">
        <v>32285.53142406197</v>
      </c>
      <c r="S117">
        <v>7290.1479971778081</v>
      </c>
      <c r="T117">
        <v>17.323295627983359</v>
      </c>
      <c r="U117">
        <v>0.37856748585834188</v>
      </c>
      <c r="V117">
        <v>120000</v>
      </c>
      <c r="W117">
        <v>347327.06150777021</v>
      </c>
      <c r="X117">
        <v>371423.47056040168</v>
      </c>
      <c r="Y117">
        <v>557135.20584060263</v>
      </c>
    </row>
    <row r="118" spans="1:25" x14ac:dyDescent="0.35">
      <c r="A118">
        <v>12</v>
      </c>
      <c r="B118">
        <v>2</v>
      </c>
      <c r="C118">
        <v>1.900000000000001</v>
      </c>
      <c r="D118">
        <v>0.99662474843061177</v>
      </c>
      <c r="E118">
        <v>0.91212516846045588</v>
      </c>
      <c r="F118">
        <v>17.505745624466542</v>
      </c>
      <c r="G118">
        <v>12.808</v>
      </c>
      <c r="H118">
        <v>11.682499157641519</v>
      </c>
      <c r="I118">
        <v>7.612933903946742E-2</v>
      </c>
      <c r="J118">
        <v>6.9439486196157377E-2</v>
      </c>
      <c r="K118">
        <v>1.320261120265448</v>
      </c>
      <c r="L118" t="s">
        <v>12</v>
      </c>
      <c r="M118">
        <v>0.1</v>
      </c>
      <c r="N118">
        <v>1137.9334736842111</v>
      </c>
      <c r="O118">
        <v>31122.1</v>
      </c>
      <c r="P118">
        <v>32260.033473684209</v>
      </c>
      <c r="Q118">
        <v>184844.1533867637</v>
      </c>
      <c r="R118">
        <v>27075.159467388519</v>
      </c>
      <c r="S118">
        <v>7262.8658600043009</v>
      </c>
      <c r="T118">
        <v>16.098128697329269</v>
      </c>
      <c r="U118">
        <v>0.50344058847140405</v>
      </c>
      <c r="V118">
        <v>120000</v>
      </c>
      <c r="W118">
        <v>339198.78028344229</v>
      </c>
      <c r="X118">
        <v>371458.81375712651</v>
      </c>
      <c r="Y118">
        <v>557188.2206356898</v>
      </c>
    </row>
    <row r="119" spans="1:25" x14ac:dyDescent="0.35">
      <c r="A119">
        <v>9</v>
      </c>
      <c r="B119">
        <v>2</v>
      </c>
      <c r="C119">
        <v>1.900000000000001</v>
      </c>
      <c r="D119">
        <v>0.99912477354343932</v>
      </c>
      <c r="E119">
        <v>0.8603102851720229</v>
      </c>
      <c r="F119">
        <v>13.23049393118179</v>
      </c>
      <c r="G119">
        <v>12.808</v>
      </c>
      <c r="H119">
        <v>11.01885413248327</v>
      </c>
      <c r="I119">
        <v>7.612933903946742E-2</v>
      </c>
      <c r="J119">
        <v>6.5494853379001836E-2</v>
      </c>
      <c r="K119">
        <v>1.22039248584403</v>
      </c>
      <c r="L119" t="s">
        <v>11</v>
      </c>
      <c r="M119">
        <v>0.06</v>
      </c>
      <c r="N119">
        <v>232.6029473684211</v>
      </c>
      <c r="O119">
        <v>25122.1</v>
      </c>
      <c r="P119">
        <v>25354.70294736842</v>
      </c>
      <c r="Q119">
        <v>195863.7683359755</v>
      </c>
      <c r="R119">
        <v>28705.84580463012</v>
      </c>
      <c r="S119">
        <v>1527.537850747801</v>
      </c>
      <c r="T119">
        <v>17.06768895249639</v>
      </c>
      <c r="U119">
        <v>0.42616398066524841</v>
      </c>
      <c r="V119">
        <v>120000</v>
      </c>
      <c r="W119">
        <v>346114.6458442866</v>
      </c>
      <c r="X119">
        <v>371469.34879165498</v>
      </c>
      <c r="Y119">
        <v>557204.0231874825</v>
      </c>
    </row>
    <row r="120" spans="1:25" x14ac:dyDescent="0.35">
      <c r="A120">
        <v>10</v>
      </c>
      <c r="B120">
        <v>1.8</v>
      </c>
      <c r="C120">
        <v>1.900000000000001</v>
      </c>
      <c r="D120">
        <v>0.99671688877770603</v>
      </c>
      <c r="E120">
        <v>0.906894441545539</v>
      </c>
      <c r="F120">
        <v>17.324817355440281</v>
      </c>
      <c r="G120">
        <v>12.808</v>
      </c>
      <c r="H120">
        <v>11.615504007315259</v>
      </c>
      <c r="I120">
        <v>7.612933903946742E-2</v>
      </c>
      <c r="J120">
        <v>6.9041274413428805E-2</v>
      </c>
      <c r="K120">
        <v>1.3093420980983621</v>
      </c>
      <c r="L120" t="s">
        <v>12</v>
      </c>
      <c r="M120">
        <v>0.1</v>
      </c>
      <c r="N120">
        <v>1081.7392280701761</v>
      </c>
      <c r="O120">
        <v>27122.1</v>
      </c>
      <c r="P120">
        <v>28203.839228070181</v>
      </c>
      <c r="Q120">
        <v>185847.36347809929</v>
      </c>
      <c r="R120">
        <v>30231.841370508959</v>
      </c>
      <c r="S120">
        <v>7257.018529550528</v>
      </c>
      <c r="T120">
        <v>16.790644307610581</v>
      </c>
      <c r="U120">
        <v>0.44075043017336257</v>
      </c>
      <c r="V120">
        <v>120000</v>
      </c>
      <c r="W120">
        <v>343353.4547728966</v>
      </c>
      <c r="X120">
        <v>371557.29400096682</v>
      </c>
      <c r="Y120">
        <v>557335.94100145018</v>
      </c>
    </row>
    <row r="121" spans="1:25" x14ac:dyDescent="0.35">
      <c r="A121">
        <v>9</v>
      </c>
      <c r="B121">
        <v>2</v>
      </c>
      <c r="C121">
        <v>1.1000000000000001</v>
      </c>
      <c r="D121">
        <v>0.99790506215351293</v>
      </c>
      <c r="E121">
        <v>0.86981513984847081</v>
      </c>
      <c r="F121">
        <v>10.66865560709258</v>
      </c>
      <c r="G121">
        <v>12.808</v>
      </c>
      <c r="H121">
        <v>11.14059231117921</v>
      </c>
      <c r="I121">
        <v>7.612933903946742E-2</v>
      </c>
      <c r="J121">
        <v>6.6218451683186005E-2</v>
      </c>
      <c r="K121">
        <v>0.90437957512446998</v>
      </c>
      <c r="L121" t="s">
        <v>11</v>
      </c>
      <c r="M121">
        <v>0.1</v>
      </c>
      <c r="N121">
        <v>289.11157894736851</v>
      </c>
      <c r="O121">
        <v>25122.1</v>
      </c>
      <c r="P121">
        <v>25411.211578947368</v>
      </c>
      <c r="Q121">
        <v>193726.46892738689</v>
      </c>
      <c r="R121">
        <v>29646.856313148219</v>
      </c>
      <c r="S121">
        <v>2777.370250650943</v>
      </c>
      <c r="T121">
        <v>16.88118276776321</v>
      </c>
      <c r="U121">
        <v>0.42265627418010532</v>
      </c>
      <c r="V121">
        <v>120000</v>
      </c>
      <c r="W121">
        <v>346167.99933022808</v>
      </c>
      <c r="X121">
        <v>371579.21090917551</v>
      </c>
      <c r="Y121">
        <v>557368.81636376318</v>
      </c>
    </row>
    <row r="122" spans="1:25" x14ac:dyDescent="0.35">
      <c r="A122">
        <v>12</v>
      </c>
      <c r="B122">
        <v>2</v>
      </c>
      <c r="C122">
        <v>1.600000000000001</v>
      </c>
      <c r="D122">
        <v>0.99816015509527545</v>
      </c>
      <c r="E122">
        <v>0.88699827321685132</v>
      </c>
      <c r="F122">
        <v>12.39316886381803</v>
      </c>
      <c r="G122">
        <v>12.808</v>
      </c>
      <c r="H122">
        <v>11.36067388336143</v>
      </c>
      <c r="I122">
        <v>7.612933903946742E-2</v>
      </c>
      <c r="J122">
        <v>6.7526592269147825E-2</v>
      </c>
      <c r="K122">
        <v>1.177605425487628</v>
      </c>
      <c r="L122" t="s">
        <v>11</v>
      </c>
      <c r="M122">
        <v>0.06</v>
      </c>
      <c r="N122">
        <v>279.1235368421053</v>
      </c>
      <c r="O122">
        <v>31122.1</v>
      </c>
      <c r="P122">
        <v>31401.22353684211</v>
      </c>
      <c r="Q122">
        <v>190070.0832572566</v>
      </c>
      <c r="R122">
        <v>28072.776659960891</v>
      </c>
      <c r="S122">
        <v>2067.185628979953</v>
      </c>
      <c r="T122">
        <v>16.554156635161529</v>
      </c>
      <c r="U122">
        <v>0.51666529152700624</v>
      </c>
      <c r="V122">
        <v>120000</v>
      </c>
      <c r="W122">
        <v>340227.11636812409</v>
      </c>
      <c r="X122">
        <v>371628.33990496618</v>
      </c>
      <c r="Y122">
        <v>557442.50985744933</v>
      </c>
    </row>
    <row r="123" spans="1:25" x14ac:dyDescent="0.35">
      <c r="A123">
        <v>7</v>
      </c>
      <c r="B123">
        <v>1.9</v>
      </c>
      <c r="C123">
        <v>2.0000000000000009</v>
      </c>
      <c r="D123">
        <v>0.99870374881350432</v>
      </c>
      <c r="E123">
        <v>0.84938517509122025</v>
      </c>
      <c r="F123">
        <v>13.34837378636337</v>
      </c>
      <c r="G123">
        <v>12.808</v>
      </c>
      <c r="H123">
        <v>10.87892532256835</v>
      </c>
      <c r="I123">
        <v>7.612933903946742E-2</v>
      </c>
      <c r="J123">
        <v>6.4663131969616899E-2</v>
      </c>
      <c r="K123">
        <v>1.221647776826172</v>
      </c>
      <c r="L123" t="s">
        <v>11</v>
      </c>
      <c r="M123">
        <v>0.06</v>
      </c>
      <c r="N123">
        <v>207.30227590027701</v>
      </c>
      <c r="O123">
        <v>21122.1</v>
      </c>
      <c r="P123">
        <v>21329.40227590028</v>
      </c>
      <c r="Q123">
        <v>198318.7039415107</v>
      </c>
      <c r="R123">
        <v>30542.830875847769</v>
      </c>
      <c r="S123">
        <v>1449.03381742182</v>
      </c>
      <c r="T123">
        <v>17.590504517568469</v>
      </c>
      <c r="U123">
        <v>0.36023031908661568</v>
      </c>
      <c r="V123">
        <v>120000</v>
      </c>
      <c r="W123">
        <v>350328.51936961687</v>
      </c>
      <c r="X123">
        <v>371657.92164551723</v>
      </c>
      <c r="Y123">
        <v>557486.88246827584</v>
      </c>
    </row>
    <row r="124" spans="1:25" x14ac:dyDescent="0.35">
      <c r="A124">
        <v>5</v>
      </c>
      <c r="B124">
        <v>1.6</v>
      </c>
      <c r="C124">
        <v>1.7000000000000011</v>
      </c>
      <c r="D124">
        <v>0.99595014360215106</v>
      </c>
      <c r="E124">
        <v>0.85841255891599544</v>
      </c>
      <c r="F124">
        <v>12.46173711983691</v>
      </c>
      <c r="G124">
        <v>12.808</v>
      </c>
      <c r="H124">
        <v>10.99454805459607</v>
      </c>
      <c r="I124">
        <v>7.612933903946742E-2</v>
      </c>
      <c r="J124">
        <v>6.5350380733452618E-2</v>
      </c>
      <c r="K124">
        <v>1.171512653723553</v>
      </c>
      <c r="L124" t="s">
        <v>11</v>
      </c>
      <c r="M124">
        <v>0.06</v>
      </c>
      <c r="N124">
        <v>189.95907368421061</v>
      </c>
      <c r="O124">
        <v>17122.099999999999</v>
      </c>
      <c r="P124">
        <v>17312.05907368421</v>
      </c>
      <c r="Q124">
        <v>196174.53230214489</v>
      </c>
      <c r="R124">
        <v>36041.822661005157</v>
      </c>
      <c r="S124">
        <v>2114.4390527166488</v>
      </c>
      <c r="T124">
        <v>18.530872924163909</v>
      </c>
      <c r="U124">
        <v>0.2891025142358099</v>
      </c>
      <c r="V124">
        <v>120000</v>
      </c>
      <c r="W124">
        <v>354349.61399130512</v>
      </c>
      <c r="X124">
        <v>371661.67306498933</v>
      </c>
      <c r="Y124">
        <v>557492.50959748402</v>
      </c>
    </row>
    <row r="125" spans="1:25" x14ac:dyDescent="0.35">
      <c r="A125">
        <v>6</v>
      </c>
      <c r="B125">
        <v>1.8</v>
      </c>
      <c r="C125">
        <v>1.1000000000000001</v>
      </c>
      <c r="D125">
        <v>0.99637707908630857</v>
      </c>
      <c r="E125">
        <v>0.85816083023236855</v>
      </c>
      <c r="F125">
        <v>10.566771323562349</v>
      </c>
      <c r="G125">
        <v>12.808</v>
      </c>
      <c r="H125">
        <v>10.99132391361618</v>
      </c>
      <c r="I125">
        <v>7.612933903946742E-2</v>
      </c>
      <c r="J125">
        <v>6.5331216795150832E-2</v>
      </c>
      <c r="K125">
        <v>0.89621175379509888</v>
      </c>
      <c r="L125" t="s">
        <v>11</v>
      </c>
      <c r="M125">
        <v>0.1</v>
      </c>
      <c r="N125">
        <v>244.13866666666669</v>
      </c>
      <c r="O125">
        <v>19122.099999999999</v>
      </c>
      <c r="P125">
        <v>19366.238666666672</v>
      </c>
      <c r="Q125">
        <v>196262.44125262441</v>
      </c>
      <c r="R125">
        <v>33220.391763493499</v>
      </c>
      <c r="S125">
        <v>2812.3414810668428</v>
      </c>
      <c r="T125">
        <v>17.744158735859681</v>
      </c>
      <c r="U125">
        <v>0.32272781152730418</v>
      </c>
      <c r="V125">
        <v>120000</v>
      </c>
      <c r="W125">
        <v>352313.24138373218</v>
      </c>
      <c r="X125">
        <v>371679.48005039891</v>
      </c>
      <c r="Y125">
        <v>557519.22007559822</v>
      </c>
    </row>
    <row r="126" spans="1:25" x14ac:dyDescent="0.35">
      <c r="A126">
        <v>12</v>
      </c>
      <c r="B126">
        <v>1.8</v>
      </c>
      <c r="C126">
        <v>1.4</v>
      </c>
      <c r="D126">
        <v>0.99509661024998974</v>
      </c>
      <c r="E126">
        <v>0.90139911931526273</v>
      </c>
      <c r="F126">
        <v>11.526983244195661</v>
      </c>
      <c r="G126">
        <v>12.808</v>
      </c>
      <c r="H126">
        <v>11.54511992018988</v>
      </c>
      <c r="I126">
        <v>7.612933903946742E-2</v>
      </c>
      <c r="J126">
        <v>6.8622919164228982E-2</v>
      </c>
      <c r="K126">
        <v>1.1124024808784161</v>
      </c>
      <c r="L126" t="s">
        <v>11</v>
      </c>
      <c r="M126">
        <v>0.06</v>
      </c>
      <c r="N126">
        <v>299.79935438596488</v>
      </c>
      <c r="O126">
        <v>31122.1</v>
      </c>
      <c r="P126">
        <v>31421.899354385969</v>
      </c>
      <c r="Q126">
        <v>187039.33358115339</v>
      </c>
      <c r="R126">
        <v>30909.20674185871</v>
      </c>
      <c r="S126">
        <v>2319.725753542144</v>
      </c>
      <c r="T126">
        <v>16.89300739954966</v>
      </c>
      <c r="U126">
        <v>0.51054798135171875</v>
      </c>
      <c r="V126">
        <v>120000</v>
      </c>
      <c r="W126">
        <v>340285.66963193507</v>
      </c>
      <c r="X126">
        <v>371707.5689863211</v>
      </c>
      <c r="Y126">
        <v>557561.35347948165</v>
      </c>
    </row>
    <row r="127" spans="1:25" x14ac:dyDescent="0.35">
      <c r="A127">
        <v>12</v>
      </c>
      <c r="B127">
        <v>1.9</v>
      </c>
      <c r="C127">
        <v>1.5</v>
      </c>
      <c r="D127">
        <v>0.99705405734915031</v>
      </c>
      <c r="E127">
        <v>0.89375160942428922</v>
      </c>
      <c r="F127">
        <v>11.980201363795439</v>
      </c>
      <c r="G127">
        <v>12.808</v>
      </c>
      <c r="H127">
        <v>11.447170613506289</v>
      </c>
      <c r="I127">
        <v>7.612933903946742E-2</v>
      </c>
      <c r="J127">
        <v>6.8040719290931376E-2</v>
      </c>
      <c r="K127">
        <v>1.1477246185611569</v>
      </c>
      <c r="L127" t="s">
        <v>11</v>
      </c>
      <c r="M127">
        <v>0.06</v>
      </c>
      <c r="N127">
        <v>288.9173451523547</v>
      </c>
      <c r="O127">
        <v>31122.1</v>
      </c>
      <c r="P127">
        <v>31411.017345152359</v>
      </c>
      <c r="Q127">
        <v>188636.63928744089</v>
      </c>
      <c r="R127">
        <v>29421.665896785591</v>
      </c>
      <c r="S127">
        <v>2223.7331517111611</v>
      </c>
      <c r="T127">
        <v>16.717299976916539</v>
      </c>
      <c r="U127">
        <v>0.51349874318450894</v>
      </c>
      <c r="V127">
        <v>120000</v>
      </c>
      <c r="W127">
        <v>340299.26913465769</v>
      </c>
      <c r="X127">
        <v>371710.28647981008</v>
      </c>
      <c r="Y127">
        <v>557565.42971971515</v>
      </c>
    </row>
    <row r="128" spans="1:25" x14ac:dyDescent="0.35">
      <c r="A128">
        <v>9</v>
      </c>
      <c r="B128">
        <v>1.6</v>
      </c>
      <c r="C128">
        <v>1.4</v>
      </c>
      <c r="D128">
        <v>0.9954446047013471</v>
      </c>
      <c r="E128">
        <v>0.89191731325857881</v>
      </c>
      <c r="F128">
        <v>11.422587348384591</v>
      </c>
      <c r="G128">
        <v>12.808</v>
      </c>
      <c r="H128">
        <v>11.42367694821588</v>
      </c>
      <c r="I128">
        <v>7.612933903946742E-2</v>
      </c>
      <c r="J128">
        <v>6.7901075536233216E-2</v>
      </c>
      <c r="K128">
        <v>1.099937539776993</v>
      </c>
      <c r="L128" t="s">
        <v>11</v>
      </c>
      <c r="M128">
        <v>0.06</v>
      </c>
      <c r="N128">
        <v>267.49338947368432</v>
      </c>
      <c r="O128">
        <v>25122.1</v>
      </c>
      <c r="P128">
        <v>25389.593389473692</v>
      </c>
      <c r="Q128">
        <v>188932.60848058719</v>
      </c>
      <c r="R128">
        <v>35051.427306104742</v>
      </c>
      <c r="S128">
        <v>2338.9383695274801</v>
      </c>
      <c r="T128">
        <v>17.834763166175911</v>
      </c>
      <c r="U128">
        <v>0.41733823339029991</v>
      </c>
      <c r="V128">
        <v>120000</v>
      </c>
      <c r="W128">
        <v>346341.22625761898</v>
      </c>
      <c r="X128">
        <v>371730.81964709272</v>
      </c>
      <c r="Y128">
        <v>557596.22947063902</v>
      </c>
    </row>
    <row r="129" spans="1:25" x14ac:dyDescent="0.35">
      <c r="A129">
        <v>10</v>
      </c>
      <c r="B129">
        <v>2</v>
      </c>
      <c r="C129">
        <v>1.8000000000000009</v>
      </c>
      <c r="D129">
        <v>0.99907719782532589</v>
      </c>
      <c r="E129">
        <v>0.86804335733155569</v>
      </c>
      <c r="F129">
        <v>12.998273071984441</v>
      </c>
      <c r="G129">
        <v>12.808</v>
      </c>
      <c r="H129">
        <v>11.117899320702559</v>
      </c>
      <c r="I129">
        <v>7.612933903946742E-2</v>
      </c>
      <c r="J129">
        <v>6.6083567051251568E-2</v>
      </c>
      <c r="K129">
        <v>1.2098269876289081</v>
      </c>
      <c r="L129" t="s">
        <v>11</v>
      </c>
      <c r="M129">
        <v>0.06</v>
      </c>
      <c r="N129">
        <v>248.10981052631581</v>
      </c>
      <c r="O129">
        <v>27122.1</v>
      </c>
      <c r="P129">
        <v>27370.209810526321</v>
      </c>
      <c r="Q129">
        <v>194151.73837843581</v>
      </c>
      <c r="R129">
        <v>28511.42711129447</v>
      </c>
      <c r="S129">
        <v>1708.1509705660239</v>
      </c>
      <c r="T129">
        <v>16.915639323694609</v>
      </c>
      <c r="U129">
        <v>0.4575608370607524</v>
      </c>
      <c r="V129">
        <v>120000</v>
      </c>
      <c r="W129">
        <v>344388.68966045702</v>
      </c>
      <c r="X129">
        <v>371758.89947098342</v>
      </c>
      <c r="Y129">
        <v>557638.34920647508</v>
      </c>
    </row>
    <row r="130" spans="1:25" x14ac:dyDescent="0.35">
      <c r="A130">
        <v>12</v>
      </c>
      <c r="B130">
        <v>1.9</v>
      </c>
      <c r="C130">
        <v>1.8000000000000009</v>
      </c>
      <c r="D130">
        <v>0.99542915876443738</v>
      </c>
      <c r="E130">
        <v>0.91721255919626665</v>
      </c>
      <c r="F130">
        <v>16.957444594835049</v>
      </c>
      <c r="G130">
        <v>12.808</v>
      </c>
      <c r="H130">
        <v>11.74765845818578</v>
      </c>
      <c r="I130">
        <v>7.612933903946742E-2</v>
      </c>
      <c r="J130">
        <v>6.9826785890310161E-2</v>
      </c>
      <c r="K130">
        <v>1.303856623107873</v>
      </c>
      <c r="L130" t="s">
        <v>12</v>
      </c>
      <c r="M130">
        <v>0.1</v>
      </c>
      <c r="N130">
        <v>1177.86096398892</v>
      </c>
      <c r="O130">
        <v>31122.1</v>
      </c>
      <c r="P130">
        <v>32299.96096398892</v>
      </c>
      <c r="Q130">
        <v>183820.9248948656</v>
      </c>
      <c r="R130">
        <v>28388.319125135891</v>
      </c>
      <c r="S130">
        <v>7232.9455355953151</v>
      </c>
      <c r="T130">
        <v>16.28969600317113</v>
      </c>
      <c r="U130">
        <v>0.50140570762356274</v>
      </c>
      <c r="V130">
        <v>120000</v>
      </c>
      <c r="W130">
        <v>339458.98065730772</v>
      </c>
      <c r="X130">
        <v>371758.94162129657</v>
      </c>
      <c r="Y130">
        <v>557638.41243194486</v>
      </c>
    </row>
    <row r="131" spans="1:25" x14ac:dyDescent="0.35">
      <c r="A131">
        <v>11</v>
      </c>
      <c r="B131">
        <v>2</v>
      </c>
      <c r="C131">
        <v>1.7000000000000011</v>
      </c>
      <c r="D131">
        <v>0.99881549136194947</v>
      </c>
      <c r="E131">
        <v>0.87700151957215056</v>
      </c>
      <c r="F131">
        <v>12.71835015674236</v>
      </c>
      <c r="G131">
        <v>12.808</v>
      </c>
      <c r="H131">
        <v>11.232635462680101</v>
      </c>
      <c r="I131">
        <v>7.612933903946742E-2</v>
      </c>
      <c r="J131">
        <v>6.6765546021636368E-2</v>
      </c>
      <c r="K131">
        <v>1.1959464550741521</v>
      </c>
      <c r="L131" t="s">
        <v>11</v>
      </c>
      <c r="M131">
        <v>0.06</v>
      </c>
      <c r="N131">
        <v>263.61667368421053</v>
      </c>
      <c r="O131">
        <v>29122.1</v>
      </c>
      <c r="P131">
        <v>29385.716673684208</v>
      </c>
      <c r="Q131">
        <v>192202.0835377943</v>
      </c>
      <c r="R131">
        <v>28296.593592365229</v>
      </c>
      <c r="S131">
        <v>1894.017312255856</v>
      </c>
      <c r="T131">
        <v>16.742853942958931</v>
      </c>
      <c r="U131">
        <v>0.48772088827213661</v>
      </c>
      <c r="V131">
        <v>120000</v>
      </c>
      <c r="W131">
        <v>342409.92501724663</v>
      </c>
      <c r="X131">
        <v>371795.64169093082</v>
      </c>
      <c r="Y131">
        <v>557693.46253639623</v>
      </c>
    </row>
    <row r="132" spans="1:25" x14ac:dyDescent="0.35">
      <c r="A132">
        <v>11</v>
      </c>
      <c r="B132">
        <v>1.8</v>
      </c>
      <c r="C132">
        <v>1.8000000000000009</v>
      </c>
      <c r="D132">
        <v>0.9955917602275618</v>
      </c>
      <c r="E132">
        <v>0.91460455280890407</v>
      </c>
      <c r="F132">
        <v>16.861039965323211</v>
      </c>
      <c r="G132">
        <v>12.808</v>
      </c>
      <c r="H132">
        <v>11.71425511237644</v>
      </c>
      <c r="I132">
        <v>7.612933903946742E-2</v>
      </c>
      <c r="J132">
        <v>6.9628240087829543E-2</v>
      </c>
      <c r="K132">
        <v>1.298360584982541</v>
      </c>
      <c r="L132" t="s">
        <v>12</v>
      </c>
      <c r="M132">
        <v>0.1</v>
      </c>
      <c r="N132">
        <v>1151.9820350877189</v>
      </c>
      <c r="O132">
        <v>29122.1</v>
      </c>
      <c r="P132">
        <v>30274.082035087718</v>
      </c>
      <c r="Q132">
        <v>184313.64336963769</v>
      </c>
      <c r="R132">
        <v>30035.176770060509</v>
      </c>
      <c r="S132">
        <v>7220.1869778350556</v>
      </c>
      <c r="T132">
        <v>16.649099270033759</v>
      </c>
      <c r="U132">
        <v>0.47064967852935041</v>
      </c>
      <c r="V132">
        <v>120000</v>
      </c>
      <c r="W132">
        <v>341586.12686648179</v>
      </c>
      <c r="X132">
        <v>371860.2089015696</v>
      </c>
      <c r="Y132">
        <v>557790.31335235434</v>
      </c>
    </row>
    <row r="133" spans="1:25" x14ac:dyDescent="0.35">
      <c r="A133">
        <v>13</v>
      </c>
      <c r="B133">
        <v>2</v>
      </c>
      <c r="C133">
        <v>1.8000000000000009</v>
      </c>
      <c r="D133">
        <v>0.99521762246406031</v>
      </c>
      <c r="E133">
        <v>0.91963514080183972</v>
      </c>
      <c r="F133">
        <v>17.052025443945961</v>
      </c>
      <c r="G133">
        <v>12.808</v>
      </c>
      <c r="H133">
        <v>11.778686883389961</v>
      </c>
      <c r="I133">
        <v>7.612933903946742E-2</v>
      </c>
      <c r="J133">
        <v>7.0011215426711612E-2</v>
      </c>
      <c r="K133">
        <v>1.309140118507425</v>
      </c>
      <c r="L133" t="s">
        <v>12</v>
      </c>
      <c r="M133">
        <v>0.1</v>
      </c>
      <c r="N133">
        <v>1201.152</v>
      </c>
      <c r="O133">
        <v>33122.1</v>
      </c>
      <c r="P133">
        <v>34323.252</v>
      </c>
      <c r="Q133">
        <v>183368.0580179281</v>
      </c>
      <c r="R133">
        <v>26911.928235390111</v>
      </c>
      <c r="S133">
        <v>7246.0913646562331</v>
      </c>
      <c r="T133">
        <v>15.96666732107132</v>
      </c>
      <c r="U133">
        <v>0.53261530423571057</v>
      </c>
      <c r="V133">
        <v>120000</v>
      </c>
      <c r="W133">
        <v>337542.57690059982</v>
      </c>
      <c r="X133">
        <v>371865.82890059979</v>
      </c>
      <c r="Y133">
        <v>557798.74335089966</v>
      </c>
    </row>
    <row r="134" spans="1:25" x14ac:dyDescent="0.35">
      <c r="A134">
        <v>9</v>
      </c>
      <c r="B134">
        <v>1.7</v>
      </c>
      <c r="C134">
        <v>1.900000000000001</v>
      </c>
      <c r="D134">
        <v>0.99665118740249259</v>
      </c>
      <c r="E134">
        <v>0.90399847448005455</v>
      </c>
      <c r="F134">
        <v>17.230701960623549</v>
      </c>
      <c r="G134">
        <v>12.808</v>
      </c>
      <c r="H134">
        <v>11.578412461140539</v>
      </c>
      <c r="I134">
        <v>7.612933903946742E-2</v>
      </c>
      <c r="J134">
        <v>6.8820806354853409E-2</v>
      </c>
      <c r="K134">
        <v>1.303625601488908</v>
      </c>
      <c r="L134" t="s">
        <v>12</v>
      </c>
      <c r="M134">
        <v>0.1</v>
      </c>
      <c r="N134">
        <v>1048.6837894736841</v>
      </c>
      <c r="O134">
        <v>25122.1</v>
      </c>
      <c r="P134">
        <v>26170.783789473691</v>
      </c>
      <c r="Q134">
        <v>186411.3443210659</v>
      </c>
      <c r="R134">
        <v>32099.355073196421</v>
      </c>
      <c r="S134">
        <v>7256.8185928302319</v>
      </c>
      <c r="T134">
        <v>17.198307933188591</v>
      </c>
      <c r="U134">
        <v>0.40999904237916007</v>
      </c>
      <c r="V134">
        <v>120000</v>
      </c>
      <c r="W134">
        <v>345785.12629406818</v>
      </c>
      <c r="X134">
        <v>371955.91008354188</v>
      </c>
      <c r="Y134">
        <v>557933.86512531282</v>
      </c>
    </row>
    <row r="135" spans="1:25" x14ac:dyDescent="0.35">
      <c r="A135">
        <v>4</v>
      </c>
      <c r="B135">
        <v>2</v>
      </c>
      <c r="C135">
        <v>1.3</v>
      </c>
      <c r="D135">
        <v>0.99614252379138268</v>
      </c>
      <c r="E135">
        <v>0.82766646220975104</v>
      </c>
      <c r="F135">
        <v>11.89107966689655</v>
      </c>
      <c r="G135">
        <v>12.808</v>
      </c>
      <c r="H135">
        <v>10.600752047982491</v>
      </c>
      <c r="I135">
        <v>7.612933903946742E-2</v>
      </c>
      <c r="J135">
        <v>6.3009700713162684E-2</v>
      </c>
      <c r="K135">
        <v>0.98035798960690579</v>
      </c>
      <c r="L135" t="s">
        <v>11</v>
      </c>
      <c r="M135">
        <v>0.1</v>
      </c>
      <c r="N135">
        <v>192.74105263157901</v>
      </c>
      <c r="O135">
        <v>15122.1</v>
      </c>
      <c r="P135">
        <v>15314.84105263158</v>
      </c>
      <c r="Q135">
        <v>203425.95353706399</v>
      </c>
      <c r="R135">
        <v>30578.35064241385</v>
      </c>
      <c r="S135">
        <v>2681.082429035901</v>
      </c>
      <c r="T135">
        <v>17.74085216736545</v>
      </c>
      <c r="U135">
        <v>0.25912558073613701</v>
      </c>
      <c r="V135">
        <v>120000</v>
      </c>
      <c r="W135">
        <v>356703.3865862618</v>
      </c>
      <c r="X135">
        <v>372018.22763889341</v>
      </c>
      <c r="Y135">
        <v>558027.34145834006</v>
      </c>
    </row>
    <row r="136" spans="1:25" x14ac:dyDescent="0.35">
      <c r="A136">
        <v>5</v>
      </c>
      <c r="B136">
        <v>1.7</v>
      </c>
      <c r="C136">
        <v>1.900000000000001</v>
      </c>
      <c r="D136">
        <v>0.99689047781824025</v>
      </c>
      <c r="E136">
        <v>0.84761188312295754</v>
      </c>
      <c r="F136">
        <v>13.00152219421542</v>
      </c>
      <c r="G136">
        <v>12.808</v>
      </c>
      <c r="H136">
        <v>10.85621299903884</v>
      </c>
      <c r="I136">
        <v>7.612933903946742E-2</v>
      </c>
      <c r="J136">
        <v>6.4528132424149065E-2</v>
      </c>
      <c r="K136">
        <v>1.202940462260472</v>
      </c>
      <c r="L136" t="s">
        <v>11</v>
      </c>
      <c r="M136">
        <v>0.06</v>
      </c>
      <c r="N136">
        <v>184.25802105263159</v>
      </c>
      <c r="O136">
        <v>17122.099999999999</v>
      </c>
      <c r="P136">
        <v>17306.358021052631</v>
      </c>
      <c r="Q136">
        <v>198672.34455930689</v>
      </c>
      <c r="R136">
        <v>34234.734783388762</v>
      </c>
      <c r="S136">
        <v>1805.747263381804</v>
      </c>
      <c r="T136">
        <v>18.342409355987481</v>
      </c>
      <c r="U136">
        <v>0.29087958692914939</v>
      </c>
      <c r="V136">
        <v>120000</v>
      </c>
      <c r="W136">
        <v>354731.45989502041</v>
      </c>
      <c r="X136">
        <v>372037.81791607302</v>
      </c>
      <c r="Y136">
        <v>558056.72687410959</v>
      </c>
    </row>
    <row r="137" spans="1:25" x14ac:dyDescent="0.35">
      <c r="A137">
        <v>8</v>
      </c>
      <c r="B137">
        <v>1.7</v>
      </c>
      <c r="C137">
        <v>1.600000000000001</v>
      </c>
      <c r="D137">
        <v>0.99776779772156921</v>
      </c>
      <c r="E137">
        <v>0.8727550640674252</v>
      </c>
      <c r="F137">
        <v>12.24832536055818</v>
      </c>
      <c r="G137">
        <v>12.808</v>
      </c>
      <c r="H137">
        <v>11.17824686057558</v>
      </c>
      <c r="I137">
        <v>7.612933903946742E-2</v>
      </c>
      <c r="J137">
        <v>6.6442266170801123E-2</v>
      </c>
      <c r="K137">
        <v>1.1572966374552851</v>
      </c>
      <c r="L137" t="s">
        <v>11</v>
      </c>
      <c r="M137">
        <v>0.06</v>
      </c>
      <c r="N137">
        <v>238.98812631578949</v>
      </c>
      <c r="O137">
        <v>23122.1</v>
      </c>
      <c r="P137">
        <v>23361.08812631579</v>
      </c>
      <c r="Q137">
        <v>193044.40371150951</v>
      </c>
      <c r="R137">
        <v>33482.862778562747</v>
      </c>
      <c r="S137">
        <v>2144.758997640442</v>
      </c>
      <c r="T137">
        <v>17.81398329880054</v>
      </c>
      <c r="U137">
        <v>0.38841799331651727</v>
      </c>
      <c r="V137">
        <v>120000</v>
      </c>
      <c r="W137">
        <v>348690.2278890048</v>
      </c>
      <c r="X137">
        <v>372051.3160153206</v>
      </c>
      <c r="Y137">
        <v>558076.9740229809</v>
      </c>
    </row>
    <row r="138" spans="1:25" x14ac:dyDescent="0.35">
      <c r="A138">
        <v>9</v>
      </c>
      <c r="B138">
        <v>1.8</v>
      </c>
      <c r="C138">
        <v>1</v>
      </c>
      <c r="D138">
        <v>0.99524517376234234</v>
      </c>
      <c r="E138">
        <v>0.88150028996934904</v>
      </c>
      <c r="F138">
        <v>9.8598245563088565</v>
      </c>
      <c r="G138">
        <v>12.808</v>
      </c>
      <c r="H138">
        <v>11.29025571392742</v>
      </c>
      <c r="I138">
        <v>7.612933903946742E-2</v>
      </c>
      <c r="J138">
        <v>6.7108034438465414E-2</v>
      </c>
      <c r="K138">
        <v>0.84776360489191904</v>
      </c>
      <c r="L138" t="s">
        <v>11</v>
      </c>
      <c r="M138">
        <v>0.1</v>
      </c>
      <c r="N138">
        <v>308.38568421052628</v>
      </c>
      <c r="O138">
        <v>25122.1</v>
      </c>
      <c r="P138">
        <v>25430.485684210529</v>
      </c>
      <c r="Q138">
        <v>191162.06262144761</v>
      </c>
      <c r="R138">
        <v>32721.75641365724</v>
      </c>
      <c r="S138">
        <v>2728.1138063060389</v>
      </c>
      <c r="T138">
        <v>17.2743471168566</v>
      </c>
      <c r="U138">
        <v>0.41889488098170441</v>
      </c>
      <c r="V138">
        <v>120000</v>
      </c>
      <c r="W138">
        <v>346629.62608340872</v>
      </c>
      <c r="X138">
        <v>372060.11176761932</v>
      </c>
      <c r="Y138">
        <v>558090.16765142884</v>
      </c>
    </row>
    <row r="139" spans="1:25" x14ac:dyDescent="0.35">
      <c r="A139">
        <v>7</v>
      </c>
      <c r="B139">
        <v>1.6</v>
      </c>
      <c r="C139">
        <v>2.0000000000000009</v>
      </c>
      <c r="D139">
        <v>0.99666306504472502</v>
      </c>
      <c r="E139">
        <v>0.89450063211523079</v>
      </c>
      <c r="F139">
        <v>17.548574094441069</v>
      </c>
      <c r="G139">
        <v>12.808</v>
      </c>
      <c r="H139">
        <v>11.456764096131881</v>
      </c>
      <c r="I139">
        <v>7.612933903946742E-2</v>
      </c>
      <c r="J139">
        <v>6.8097741893318325E-2</v>
      </c>
      <c r="K139">
        <v>1.30722592340681</v>
      </c>
      <c r="L139" t="s">
        <v>12</v>
      </c>
      <c r="M139">
        <v>0.1</v>
      </c>
      <c r="N139">
        <v>932.47326315789496</v>
      </c>
      <c r="O139">
        <v>21122.1</v>
      </c>
      <c r="P139">
        <v>22054.573263157901</v>
      </c>
      <c r="Q139">
        <v>188326.9439196985</v>
      </c>
      <c r="R139">
        <v>34406.076822609437</v>
      </c>
      <c r="S139">
        <v>7315.1289028956371</v>
      </c>
      <c r="T139">
        <v>17.783256349593621</v>
      </c>
      <c r="U139">
        <v>0.34759769329633528</v>
      </c>
      <c r="V139">
        <v>120000</v>
      </c>
      <c r="W139">
        <v>350066.28049924661</v>
      </c>
      <c r="X139">
        <v>372120.85376240453</v>
      </c>
      <c r="Y139">
        <v>558181.28064360667</v>
      </c>
    </row>
    <row r="140" spans="1:25" x14ac:dyDescent="0.35">
      <c r="A140">
        <v>11</v>
      </c>
      <c r="B140">
        <v>1.9</v>
      </c>
      <c r="C140">
        <v>1.600000000000001</v>
      </c>
      <c r="D140">
        <v>0.99827781880318356</v>
      </c>
      <c r="E140">
        <v>0.88260477490527411</v>
      </c>
      <c r="F140">
        <v>12.34601789857785</v>
      </c>
      <c r="G140">
        <v>12.808</v>
      </c>
      <c r="H140">
        <v>11.30440195698675</v>
      </c>
      <c r="I140">
        <v>7.612933903946742E-2</v>
      </c>
      <c r="J140">
        <v>6.7192118146616436E-2</v>
      </c>
      <c r="K140">
        <v>1.17092975963075</v>
      </c>
      <c r="L140" t="s">
        <v>11</v>
      </c>
      <c r="M140">
        <v>0.06</v>
      </c>
      <c r="N140">
        <v>272.59433130193912</v>
      </c>
      <c r="O140">
        <v>29122.1</v>
      </c>
      <c r="P140">
        <v>29394.69433130194</v>
      </c>
      <c r="Q140">
        <v>190984.00369408759</v>
      </c>
      <c r="R140">
        <v>29672.932993867678</v>
      </c>
      <c r="S140">
        <v>2089.1691739048538</v>
      </c>
      <c r="T140">
        <v>16.928430691077281</v>
      </c>
      <c r="U140">
        <v>0.48532169819029819</v>
      </c>
      <c r="V140">
        <v>120000</v>
      </c>
      <c r="W140">
        <v>342763.51961424953</v>
      </c>
      <c r="X140">
        <v>372158.21394555143</v>
      </c>
      <c r="Y140">
        <v>558237.3209183272</v>
      </c>
    </row>
    <row r="141" spans="1:25" x14ac:dyDescent="0.35">
      <c r="A141">
        <v>5</v>
      </c>
      <c r="B141">
        <v>1.9</v>
      </c>
      <c r="C141">
        <v>1.2</v>
      </c>
      <c r="D141">
        <v>0.99683084161454083</v>
      </c>
      <c r="E141">
        <v>0.84115938797509271</v>
      </c>
      <c r="F141">
        <v>11.27196319514802</v>
      </c>
      <c r="G141">
        <v>12.808</v>
      </c>
      <c r="H141">
        <v>10.773569441184989</v>
      </c>
      <c r="I141">
        <v>7.612933903946742E-2</v>
      </c>
      <c r="J141">
        <v>6.4036908233386744E-2</v>
      </c>
      <c r="K141">
        <v>0.94065170793413155</v>
      </c>
      <c r="L141" t="s">
        <v>11</v>
      </c>
      <c r="M141">
        <v>0.1</v>
      </c>
      <c r="N141">
        <v>217.08729085872579</v>
      </c>
      <c r="O141">
        <v>17122.099999999999</v>
      </c>
      <c r="P141">
        <v>17339.187290858728</v>
      </c>
      <c r="Q141">
        <v>200195.18469925789</v>
      </c>
      <c r="R141">
        <v>31872.10214482385</v>
      </c>
      <c r="S141">
        <v>2775.9906697997321</v>
      </c>
      <c r="T141">
        <v>17.762523932075769</v>
      </c>
      <c r="U141">
        <v>0.29183509855428991</v>
      </c>
      <c r="V141">
        <v>120000</v>
      </c>
      <c r="W141">
        <v>354861.33187291212</v>
      </c>
      <c r="X141">
        <v>372200.51916377078</v>
      </c>
      <c r="Y141">
        <v>558300.77874565613</v>
      </c>
    </row>
    <row r="142" spans="1:25" x14ac:dyDescent="0.35">
      <c r="A142">
        <v>10</v>
      </c>
      <c r="B142">
        <v>1.7</v>
      </c>
      <c r="C142">
        <v>1.8000000000000009</v>
      </c>
      <c r="D142">
        <v>0.99568929162898123</v>
      </c>
      <c r="E142">
        <v>0.91179153602783036</v>
      </c>
      <c r="F142">
        <v>16.762332912409139</v>
      </c>
      <c r="G142">
        <v>12.808</v>
      </c>
      <c r="H142">
        <v>11.67822599344445</v>
      </c>
      <c r="I142">
        <v>7.612933903946742E-2</v>
      </c>
      <c r="J142">
        <v>6.9414086979579473E-2</v>
      </c>
      <c r="K142">
        <v>1.2926507223263739</v>
      </c>
      <c r="L142" t="s">
        <v>12</v>
      </c>
      <c r="M142">
        <v>0.1</v>
      </c>
      <c r="N142">
        <v>1123.05852631579</v>
      </c>
      <c r="O142">
        <v>27122.1</v>
      </c>
      <c r="P142">
        <v>28245.15852631579</v>
      </c>
      <c r="Q142">
        <v>184850.83859195031</v>
      </c>
      <c r="R142">
        <v>31883.371791677131</v>
      </c>
      <c r="S142">
        <v>7208.3301288610382</v>
      </c>
      <c r="T142">
        <v>17.051314385930159</v>
      </c>
      <c r="U142">
        <v>0.44036563337828338</v>
      </c>
      <c r="V142">
        <v>120000</v>
      </c>
      <c r="W142">
        <v>343960.03219250782</v>
      </c>
      <c r="X142">
        <v>372205.19071882358</v>
      </c>
      <c r="Y142">
        <v>558307.78607823537</v>
      </c>
    </row>
    <row r="143" spans="1:25" x14ac:dyDescent="0.35">
      <c r="A143">
        <v>8</v>
      </c>
      <c r="B143">
        <v>1.9</v>
      </c>
      <c r="C143">
        <v>1.900000000000001</v>
      </c>
      <c r="D143">
        <v>0.99893853439459834</v>
      </c>
      <c r="E143">
        <v>0.85548482458071951</v>
      </c>
      <c r="F143">
        <v>13.16792268399367</v>
      </c>
      <c r="G143">
        <v>12.808</v>
      </c>
      <c r="H143">
        <v>10.957049633229859</v>
      </c>
      <c r="I143">
        <v>7.612933903946742E-2</v>
      </c>
      <c r="J143">
        <v>6.5127494253624907E-2</v>
      </c>
      <c r="K143">
        <v>1.2127655002025719</v>
      </c>
      <c r="L143" t="s">
        <v>11</v>
      </c>
      <c r="M143">
        <v>0.06</v>
      </c>
      <c r="N143">
        <v>223.6252897506925</v>
      </c>
      <c r="O143">
        <v>23122.1</v>
      </c>
      <c r="P143">
        <v>23345.725289750699</v>
      </c>
      <c r="Q143">
        <v>196936.60806981791</v>
      </c>
      <c r="R143">
        <v>30374.47487986138</v>
      </c>
      <c r="S143">
        <v>1586.2917314482529</v>
      </c>
      <c r="T143">
        <v>17.465083342560241</v>
      </c>
      <c r="U143">
        <v>0.39342332253771622</v>
      </c>
      <c r="V143">
        <v>120000</v>
      </c>
      <c r="W143">
        <v>348915.23318779271</v>
      </c>
      <c r="X143">
        <v>372260.95847754338</v>
      </c>
      <c r="Y143">
        <v>558391.43771631503</v>
      </c>
    </row>
    <row r="144" spans="1:25" x14ac:dyDescent="0.35">
      <c r="A144">
        <v>11</v>
      </c>
      <c r="B144">
        <v>1.8</v>
      </c>
      <c r="C144">
        <v>1.5</v>
      </c>
      <c r="D144">
        <v>0.99732149578898222</v>
      </c>
      <c r="E144">
        <v>0.88925197315434135</v>
      </c>
      <c r="F144">
        <v>11.93027702135589</v>
      </c>
      <c r="G144">
        <v>12.808</v>
      </c>
      <c r="H144">
        <v>11.3895392721608</v>
      </c>
      <c r="I144">
        <v>7.612933903946742E-2</v>
      </c>
      <c r="J144">
        <v>6.7698164955782236E-2</v>
      </c>
      <c r="K144">
        <v>1.1411514227051289</v>
      </c>
      <c r="L144" t="s">
        <v>11</v>
      </c>
      <c r="M144">
        <v>0.06</v>
      </c>
      <c r="N144">
        <v>282.56950643274848</v>
      </c>
      <c r="O144">
        <v>29122.1</v>
      </c>
      <c r="P144">
        <v>29404.66950643275</v>
      </c>
      <c r="Q144">
        <v>189558.89009780579</v>
      </c>
      <c r="R144">
        <v>31181.092273668401</v>
      </c>
      <c r="S144">
        <v>2236.9847735294902</v>
      </c>
      <c r="T144">
        <v>17.123765200684431</v>
      </c>
      <c r="U144">
        <v>0.48302402404941119</v>
      </c>
      <c r="V144">
        <v>120000</v>
      </c>
      <c r="W144">
        <v>342994.57393422851</v>
      </c>
      <c r="X144">
        <v>372399.24344066117</v>
      </c>
      <c r="Y144">
        <v>558598.8651609919</v>
      </c>
    </row>
    <row r="145" spans="1:25" x14ac:dyDescent="0.35">
      <c r="A145">
        <v>6</v>
      </c>
      <c r="B145">
        <v>1.5</v>
      </c>
      <c r="C145">
        <v>1.5</v>
      </c>
      <c r="D145">
        <v>0.99555199354578094</v>
      </c>
      <c r="E145">
        <v>0.87370919662237012</v>
      </c>
      <c r="F145">
        <v>11.758150001538221</v>
      </c>
      <c r="G145">
        <v>12.808</v>
      </c>
      <c r="H145">
        <v>11.19046739033932</v>
      </c>
      <c r="I145">
        <v>7.612933903946742E-2</v>
      </c>
      <c r="J145">
        <v>6.6514903651565122E-2</v>
      </c>
      <c r="K145">
        <v>1.1223092310279481</v>
      </c>
      <c r="L145" t="s">
        <v>11</v>
      </c>
      <c r="M145">
        <v>0.06</v>
      </c>
      <c r="N145">
        <v>217.09608421052641</v>
      </c>
      <c r="O145">
        <v>19122.099999999999</v>
      </c>
      <c r="P145">
        <v>19339.196084210529</v>
      </c>
      <c r="Q145">
        <v>192773.03822751931</v>
      </c>
      <c r="R145">
        <v>37964.756431921844</v>
      </c>
      <c r="S145">
        <v>2315.394424354582</v>
      </c>
      <c r="T145">
        <v>18.673271771423629</v>
      </c>
      <c r="U145">
        <v>0.32249524935727331</v>
      </c>
      <c r="V145">
        <v>120000</v>
      </c>
      <c r="W145">
        <v>353072.18485081661</v>
      </c>
      <c r="X145">
        <v>372411.38093502709</v>
      </c>
      <c r="Y145">
        <v>558617.07140254066</v>
      </c>
    </row>
    <row r="146" spans="1:25" x14ac:dyDescent="0.35">
      <c r="A146">
        <v>10</v>
      </c>
      <c r="B146">
        <v>1.9</v>
      </c>
      <c r="C146">
        <v>1.7000000000000011</v>
      </c>
      <c r="D146">
        <v>0.99880489256386651</v>
      </c>
      <c r="E146">
        <v>0.8723432826262606</v>
      </c>
      <c r="F146">
        <v>12.66962312540918</v>
      </c>
      <c r="G146">
        <v>12.808</v>
      </c>
      <c r="H146">
        <v>11.17297276387715</v>
      </c>
      <c r="I146">
        <v>7.612933903946742E-2</v>
      </c>
      <c r="J146">
        <v>6.6410917521856544E-2</v>
      </c>
      <c r="K146">
        <v>1.188757314620092</v>
      </c>
      <c r="L146" t="s">
        <v>11</v>
      </c>
      <c r="M146">
        <v>0.06</v>
      </c>
      <c r="N146">
        <v>256.27131745152349</v>
      </c>
      <c r="O146">
        <v>27122.1</v>
      </c>
      <c r="P146">
        <v>27378.371317451529</v>
      </c>
      <c r="Q146">
        <v>193196.2310258779</v>
      </c>
      <c r="R146">
        <v>29925.287467879039</v>
      </c>
      <c r="S146">
        <v>1925.461186075247</v>
      </c>
      <c r="T146">
        <v>17.127562115932559</v>
      </c>
      <c r="U146">
        <v>0.4559605597085109</v>
      </c>
      <c r="V146">
        <v>120000</v>
      </c>
      <c r="W146">
        <v>345064.56320250791</v>
      </c>
      <c r="X146">
        <v>372442.93451995938</v>
      </c>
      <c r="Y146">
        <v>558664.40177993907</v>
      </c>
    </row>
    <row r="147" spans="1:25" x14ac:dyDescent="0.35">
      <c r="A147">
        <v>9</v>
      </c>
      <c r="B147">
        <v>1.9</v>
      </c>
      <c r="C147">
        <v>1.8000000000000009</v>
      </c>
      <c r="D147">
        <v>0.99897942124313055</v>
      </c>
      <c r="E147">
        <v>0.8632144732271263</v>
      </c>
      <c r="F147">
        <v>12.943734325508251</v>
      </c>
      <c r="G147">
        <v>12.808</v>
      </c>
      <c r="H147">
        <v>11.056050973093029</v>
      </c>
      <c r="I147">
        <v>7.612933903946742E-2</v>
      </c>
      <c r="J147">
        <v>6.5715947296083169E-2</v>
      </c>
      <c r="K147">
        <v>1.202257331595324</v>
      </c>
      <c r="L147" t="s">
        <v>11</v>
      </c>
      <c r="M147">
        <v>0.06</v>
      </c>
      <c r="N147">
        <v>239.94830360110811</v>
      </c>
      <c r="O147">
        <v>25122.1</v>
      </c>
      <c r="P147">
        <v>25362.04830360111</v>
      </c>
      <c r="Q147">
        <v>195205.7274650005</v>
      </c>
      <c r="R147">
        <v>30164.140713144821</v>
      </c>
      <c r="S147">
        <v>1751.1127081643431</v>
      </c>
      <c r="T147">
        <v>17.308692362096821</v>
      </c>
      <c r="U147">
        <v>0.42534151569591883</v>
      </c>
      <c r="V147">
        <v>120000</v>
      </c>
      <c r="W147">
        <v>347138.71492018743</v>
      </c>
      <c r="X147">
        <v>372500.76322378853</v>
      </c>
      <c r="Y147">
        <v>558751.14483568282</v>
      </c>
    </row>
    <row r="148" spans="1:25" x14ac:dyDescent="0.35">
      <c r="A148">
        <v>7</v>
      </c>
      <c r="B148">
        <v>1.7</v>
      </c>
      <c r="C148">
        <v>1.7000000000000011</v>
      </c>
      <c r="D148">
        <v>0.99794255402239984</v>
      </c>
      <c r="E148">
        <v>0.86226542526441019</v>
      </c>
      <c r="F148">
        <v>12.55556232884568</v>
      </c>
      <c r="G148">
        <v>12.808</v>
      </c>
      <c r="H148">
        <v>11.043895566786571</v>
      </c>
      <c r="I148">
        <v>7.612933903946742E-2</v>
      </c>
      <c r="J148">
        <v>6.5643696901964838E-2</v>
      </c>
      <c r="K148">
        <v>1.174674676657572</v>
      </c>
      <c r="L148" t="s">
        <v>11</v>
      </c>
      <c r="M148">
        <v>0.06</v>
      </c>
      <c r="N148">
        <v>220.74475789473681</v>
      </c>
      <c r="O148">
        <v>21122.1</v>
      </c>
      <c r="P148">
        <v>21342.844757894742</v>
      </c>
      <c r="Q148">
        <v>195359.46106046051</v>
      </c>
      <c r="R148">
        <v>33792.36642587465</v>
      </c>
      <c r="S148">
        <v>2010.8504513351479</v>
      </c>
      <c r="T148">
        <v>18.030694122373291</v>
      </c>
      <c r="U148">
        <v>0.35740774175177947</v>
      </c>
      <c r="V148">
        <v>120000</v>
      </c>
      <c r="W148">
        <v>351181.06603953452</v>
      </c>
      <c r="X148">
        <v>372523.91079742921</v>
      </c>
      <c r="Y148">
        <v>558785.86619614379</v>
      </c>
    </row>
    <row r="149" spans="1:25" x14ac:dyDescent="0.35">
      <c r="A149">
        <v>8</v>
      </c>
      <c r="B149">
        <v>1.9</v>
      </c>
      <c r="C149">
        <v>1.1000000000000001</v>
      </c>
      <c r="D149">
        <v>0.9977757795942459</v>
      </c>
      <c r="E149">
        <v>0.86402804878122708</v>
      </c>
      <c r="F149">
        <v>10.629246211519741</v>
      </c>
      <c r="G149">
        <v>12.808</v>
      </c>
      <c r="H149">
        <v>11.066471248789959</v>
      </c>
      <c r="I149">
        <v>7.612933903946742E-2</v>
      </c>
      <c r="J149">
        <v>6.5777884265275532E-2</v>
      </c>
      <c r="K149">
        <v>0.89987689454740993</v>
      </c>
      <c r="L149" t="s">
        <v>11</v>
      </c>
      <c r="M149">
        <v>0.1</v>
      </c>
      <c r="N149">
        <v>277.95288642659278</v>
      </c>
      <c r="O149">
        <v>23122.1</v>
      </c>
      <c r="P149">
        <v>23400.052886426591</v>
      </c>
      <c r="Q149">
        <v>194991.76924972449</v>
      </c>
      <c r="R149">
        <v>31337.23775787804</v>
      </c>
      <c r="S149">
        <v>2788.0921854999042</v>
      </c>
      <c r="T149">
        <v>17.292394362281751</v>
      </c>
      <c r="U149">
        <v>0.39063471125534421</v>
      </c>
      <c r="V149">
        <v>120000</v>
      </c>
      <c r="W149">
        <v>349134.78222217609</v>
      </c>
      <c r="X149">
        <v>372534.83510860271</v>
      </c>
      <c r="Y149">
        <v>558802.25266290398</v>
      </c>
    </row>
    <row r="150" spans="1:25" x14ac:dyDescent="0.35">
      <c r="A150">
        <v>11</v>
      </c>
      <c r="B150">
        <v>1.7</v>
      </c>
      <c r="C150">
        <v>1.4</v>
      </c>
      <c r="D150">
        <v>0.99563587902720541</v>
      </c>
      <c r="E150">
        <v>0.89680213591506508</v>
      </c>
      <c r="F150">
        <v>11.47364331665427</v>
      </c>
      <c r="G150">
        <v>12.808</v>
      </c>
      <c r="H150">
        <v>11.486241756800149</v>
      </c>
      <c r="I150">
        <v>7.612933903946742E-2</v>
      </c>
      <c r="J150">
        <v>6.8272953856396534E-2</v>
      </c>
      <c r="K150">
        <v>1.105888744796915</v>
      </c>
      <c r="L150" t="s">
        <v>11</v>
      </c>
      <c r="M150">
        <v>0.06</v>
      </c>
      <c r="N150">
        <v>293.71823157894738</v>
      </c>
      <c r="O150">
        <v>29122.1</v>
      </c>
      <c r="P150">
        <v>29415.818231578949</v>
      </c>
      <c r="Q150">
        <v>187965.8129621007</v>
      </c>
      <c r="R150">
        <v>32852.520837436183</v>
      </c>
      <c r="S150">
        <v>2324.7701483528872</v>
      </c>
      <c r="T150">
        <v>17.336314792980339</v>
      </c>
      <c r="U150">
        <v>0.48108138254247668</v>
      </c>
      <c r="V150">
        <v>120000</v>
      </c>
      <c r="W150">
        <v>343160.92134406528</v>
      </c>
      <c r="X150">
        <v>372576.73957564431</v>
      </c>
      <c r="Y150">
        <v>558865.10936346638</v>
      </c>
    </row>
    <row r="151" spans="1:25" x14ac:dyDescent="0.35">
      <c r="A151">
        <v>6</v>
      </c>
      <c r="B151">
        <v>1.7</v>
      </c>
      <c r="C151">
        <v>1.8000000000000009</v>
      </c>
      <c r="D151">
        <v>0.99767131534140119</v>
      </c>
      <c r="E151">
        <v>0.8536563349456342</v>
      </c>
      <c r="F151">
        <v>12.80488798558882</v>
      </c>
      <c r="G151">
        <v>12.808</v>
      </c>
      <c r="H151">
        <v>10.933630337983679</v>
      </c>
      <c r="I151">
        <v>7.612933903946742E-2</v>
      </c>
      <c r="J151">
        <v>6.4988292546265342E-2</v>
      </c>
      <c r="K151">
        <v>1.189109574275822</v>
      </c>
      <c r="L151" t="s">
        <v>11</v>
      </c>
      <c r="M151">
        <v>0.06</v>
      </c>
      <c r="N151">
        <v>202.50138947368421</v>
      </c>
      <c r="O151">
        <v>19122.099999999999</v>
      </c>
      <c r="P151">
        <v>19324.60138947369</v>
      </c>
      <c r="Q151">
        <v>197297.09811744979</v>
      </c>
      <c r="R151">
        <v>34054.674404227451</v>
      </c>
      <c r="S151">
        <v>1886.8410315358699</v>
      </c>
      <c r="T151">
        <v>18.21253295827864</v>
      </c>
      <c r="U151">
        <v>0.32491619911683489</v>
      </c>
      <c r="V151">
        <v>120000</v>
      </c>
      <c r="W151">
        <v>353257.15100237052</v>
      </c>
      <c r="X151">
        <v>372581.75239184417</v>
      </c>
      <c r="Y151">
        <v>558872.62858776632</v>
      </c>
    </row>
    <row r="152" spans="1:25" x14ac:dyDescent="0.35">
      <c r="A152">
        <v>6</v>
      </c>
      <c r="B152">
        <v>1.8</v>
      </c>
      <c r="C152">
        <v>2.0000000000000009</v>
      </c>
      <c r="D152">
        <v>0.99818283265429442</v>
      </c>
      <c r="E152">
        <v>0.8449278821678039</v>
      </c>
      <c r="F152">
        <v>13.266425979528529</v>
      </c>
      <c r="G152">
        <v>12.808</v>
      </c>
      <c r="H152">
        <v>10.82183631480523</v>
      </c>
      <c r="I152">
        <v>7.612933903946742E-2</v>
      </c>
      <c r="J152">
        <v>6.4323801205451919E-2</v>
      </c>
      <c r="K152">
        <v>1.215053012676685</v>
      </c>
      <c r="L152" t="s">
        <v>11</v>
      </c>
      <c r="M152">
        <v>0.06</v>
      </c>
      <c r="N152">
        <v>196.42026666666669</v>
      </c>
      <c r="O152">
        <v>19122.099999999999</v>
      </c>
      <c r="P152">
        <v>19318.52026666667</v>
      </c>
      <c r="Q152">
        <v>199333.37353960809</v>
      </c>
      <c r="R152">
        <v>32398.99512287389</v>
      </c>
      <c r="S152">
        <v>1547.608291812274</v>
      </c>
      <c r="T152">
        <v>18.022061188786889</v>
      </c>
      <c r="U152">
        <v>0.32682318229732721</v>
      </c>
      <c r="V152">
        <v>120000</v>
      </c>
      <c r="W152">
        <v>353298.32583866542</v>
      </c>
      <c r="X152">
        <v>372616.84610533202</v>
      </c>
      <c r="Y152">
        <v>558925.26915799803</v>
      </c>
    </row>
    <row r="153" spans="1:25" x14ac:dyDescent="0.35">
      <c r="A153">
        <v>8</v>
      </c>
      <c r="B153">
        <v>1.6</v>
      </c>
      <c r="C153">
        <v>1.900000000000001</v>
      </c>
      <c r="D153">
        <v>0.9964707739812928</v>
      </c>
      <c r="E153">
        <v>0.90091832283921858</v>
      </c>
      <c r="F153">
        <v>17.13249819402392</v>
      </c>
      <c r="G153">
        <v>12.808</v>
      </c>
      <c r="H153">
        <v>11.538961878924709</v>
      </c>
      <c r="I153">
        <v>7.612933903946742E-2</v>
      </c>
      <c r="J153">
        <v>6.8586316446295231E-2</v>
      </c>
      <c r="K153">
        <v>1.297823598788366</v>
      </c>
      <c r="L153" t="s">
        <v>12</v>
      </c>
      <c r="M153">
        <v>0.1</v>
      </c>
      <c r="N153">
        <v>1011.4964210526319</v>
      </c>
      <c r="O153">
        <v>23122.1</v>
      </c>
      <c r="P153">
        <v>24133.596421052629</v>
      </c>
      <c r="Q153">
        <v>187017.3221224446</v>
      </c>
      <c r="R153">
        <v>34207.909028170063</v>
      </c>
      <c r="S153">
        <v>7261.053293233017</v>
      </c>
      <c r="T153">
        <v>17.65657734171484</v>
      </c>
      <c r="U153">
        <v>0.3796291271422722</v>
      </c>
      <c r="V153">
        <v>120000</v>
      </c>
      <c r="W153">
        <v>348504.32065031648</v>
      </c>
      <c r="X153">
        <v>372637.91707136919</v>
      </c>
      <c r="Y153">
        <v>558956.87560705375</v>
      </c>
    </row>
    <row r="154" spans="1:25" x14ac:dyDescent="0.35">
      <c r="A154">
        <v>8</v>
      </c>
      <c r="B154">
        <v>1.6</v>
      </c>
      <c r="C154">
        <v>1.5</v>
      </c>
      <c r="D154">
        <v>0.99694849861542134</v>
      </c>
      <c r="E154">
        <v>0.8790484924483607</v>
      </c>
      <c r="F154">
        <v>11.8287391568737</v>
      </c>
      <c r="G154">
        <v>12.808</v>
      </c>
      <c r="H154">
        <v>11.258853091278599</v>
      </c>
      <c r="I154">
        <v>7.612933903946742E-2</v>
      </c>
      <c r="J154">
        <v>6.6921380713733963E-2</v>
      </c>
      <c r="K154">
        <v>1.1277674826415971</v>
      </c>
      <c r="L154" t="s">
        <v>11</v>
      </c>
      <c r="M154">
        <v>0.06</v>
      </c>
      <c r="N154">
        <v>248.10981052631581</v>
      </c>
      <c r="O154">
        <v>23122.1</v>
      </c>
      <c r="P154">
        <v>23370.209810526321</v>
      </c>
      <c r="Q154">
        <v>191664.0701566317</v>
      </c>
      <c r="R154">
        <v>35412.484327979648</v>
      </c>
      <c r="S154">
        <v>2275.06206364636</v>
      </c>
      <c r="T154">
        <v>18.095854986877349</v>
      </c>
      <c r="U154">
        <v>0.38816522408829968</v>
      </c>
      <c r="V154">
        <v>120000</v>
      </c>
      <c r="W154">
        <v>349370.10056846868</v>
      </c>
      <c r="X154">
        <v>372740.31037899508</v>
      </c>
      <c r="Y154">
        <v>559110.46556849265</v>
      </c>
    </row>
    <row r="155" spans="1:25" x14ac:dyDescent="0.35">
      <c r="A155">
        <v>9</v>
      </c>
      <c r="B155">
        <v>1.6</v>
      </c>
      <c r="C155">
        <v>1.8000000000000009</v>
      </c>
      <c r="D155">
        <v>0.99569836219012631</v>
      </c>
      <c r="E155">
        <v>0.90875600251954891</v>
      </c>
      <c r="F155">
        <v>16.660453192191049</v>
      </c>
      <c r="G155">
        <v>12.808</v>
      </c>
      <c r="H155">
        <v>11.639346880270381</v>
      </c>
      <c r="I155">
        <v>7.612933903946742E-2</v>
      </c>
      <c r="J155">
        <v>6.9182993819961847E-2</v>
      </c>
      <c r="K155">
        <v>1.286742661426143</v>
      </c>
      <c r="L155" t="s">
        <v>12</v>
      </c>
      <c r="M155">
        <v>0.1</v>
      </c>
      <c r="N155">
        <v>1090.519578947368</v>
      </c>
      <c r="O155">
        <v>25122.1</v>
      </c>
      <c r="P155">
        <v>26212.619578947371</v>
      </c>
      <c r="Q155">
        <v>185436.87464618689</v>
      </c>
      <c r="R155">
        <v>33971.442791705747</v>
      </c>
      <c r="S155">
        <v>7198.3186890947181</v>
      </c>
      <c r="T155">
        <v>17.50429598448401</v>
      </c>
      <c r="U155">
        <v>0.41056478980680949</v>
      </c>
      <c r="V155">
        <v>120000</v>
      </c>
      <c r="W155">
        <v>346624.55098776182</v>
      </c>
      <c r="X155">
        <v>372837.17056670907</v>
      </c>
      <c r="Y155">
        <v>559255.75585006364</v>
      </c>
    </row>
    <row r="156" spans="1:25" x14ac:dyDescent="0.35">
      <c r="A156">
        <v>11</v>
      </c>
      <c r="B156">
        <v>1.9</v>
      </c>
      <c r="C156">
        <v>2.0000000000000009</v>
      </c>
      <c r="D156">
        <v>0.99766383838455175</v>
      </c>
      <c r="E156">
        <v>0.902893630385736</v>
      </c>
      <c r="F156">
        <v>17.762406461234779</v>
      </c>
      <c r="G156">
        <v>12.808</v>
      </c>
      <c r="H156">
        <v>11.56426161798051</v>
      </c>
      <c r="I156">
        <v>7.612933903946742E-2</v>
      </c>
      <c r="J156">
        <v>6.8736695304211282E-2</v>
      </c>
      <c r="K156">
        <v>1.3226120831368999</v>
      </c>
      <c r="L156" t="s">
        <v>12</v>
      </c>
      <c r="M156">
        <v>0.1</v>
      </c>
      <c r="N156">
        <v>1111.3151468144049</v>
      </c>
      <c r="O156">
        <v>29122.1</v>
      </c>
      <c r="P156">
        <v>30233.415146814408</v>
      </c>
      <c r="Q156">
        <v>186699.93280218431</v>
      </c>
      <c r="R156">
        <v>28732.76195356503</v>
      </c>
      <c r="S156">
        <v>7244.4954859389782</v>
      </c>
      <c r="T156">
        <v>16.548033186605409</v>
      </c>
      <c r="U156">
        <v>0.47540361826168231</v>
      </c>
      <c r="V156">
        <v>120000</v>
      </c>
      <c r="W156">
        <v>342694.21367849322</v>
      </c>
      <c r="X156">
        <v>372927.62882530759</v>
      </c>
      <c r="Y156">
        <v>559391.4432379615</v>
      </c>
    </row>
    <row r="157" spans="1:25" x14ac:dyDescent="0.35">
      <c r="A157">
        <v>12</v>
      </c>
      <c r="B157">
        <v>2</v>
      </c>
      <c r="C157">
        <v>2.0000000000000009</v>
      </c>
      <c r="D157">
        <v>0.99764001236747213</v>
      </c>
      <c r="E157">
        <v>0.90553036052141156</v>
      </c>
      <c r="F157">
        <v>17.851851145132251</v>
      </c>
      <c r="G157">
        <v>12.808</v>
      </c>
      <c r="H157">
        <v>11.598032857558239</v>
      </c>
      <c r="I157">
        <v>7.612933903946742E-2</v>
      </c>
      <c r="J157">
        <v>6.8937427826665704E-2</v>
      </c>
      <c r="K157">
        <v>1.3282031049595211</v>
      </c>
      <c r="L157" t="s">
        <v>12</v>
      </c>
      <c r="M157">
        <v>0.1</v>
      </c>
      <c r="N157">
        <v>1137.9334736842111</v>
      </c>
      <c r="O157">
        <v>31122.1</v>
      </c>
      <c r="P157">
        <v>32260.033473684209</v>
      </c>
      <c r="Q157">
        <v>186187.68119182621</v>
      </c>
      <c r="R157">
        <v>27225.657915018419</v>
      </c>
      <c r="S157">
        <v>7241.8697228465971</v>
      </c>
      <c r="T157">
        <v>16.21536835219381</v>
      </c>
      <c r="U157">
        <v>0.50710753276443055</v>
      </c>
      <c r="V157">
        <v>120000</v>
      </c>
      <c r="W157">
        <v>340671.93130557617</v>
      </c>
      <c r="X157">
        <v>372931.96477926039</v>
      </c>
      <c r="Y157">
        <v>559397.94716889062</v>
      </c>
    </row>
    <row r="158" spans="1:25" x14ac:dyDescent="0.35">
      <c r="A158">
        <v>10</v>
      </c>
      <c r="B158">
        <v>1.8</v>
      </c>
      <c r="C158">
        <v>1.600000000000001</v>
      </c>
      <c r="D158">
        <v>0.99833142270045128</v>
      </c>
      <c r="E158">
        <v>0.87778162692720252</v>
      </c>
      <c r="F158">
        <v>12.29655874786477</v>
      </c>
      <c r="G158">
        <v>12.808</v>
      </c>
      <c r="H158">
        <v>11.242627077683609</v>
      </c>
      <c r="I158">
        <v>7.612933903946742E-2</v>
      </c>
      <c r="J158">
        <v>6.6824935078956302E-2</v>
      </c>
      <c r="K158">
        <v>1.163815530537154</v>
      </c>
      <c r="L158" t="s">
        <v>11</v>
      </c>
      <c r="M158">
        <v>0.06</v>
      </c>
      <c r="N158">
        <v>265.33965847953232</v>
      </c>
      <c r="O158">
        <v>27122.1</v>
      </c>
      <c r="P158">
        <v>27387.43965847954</v>
      </c>
      <c r="Q158">
        <v>192001.15714728119</v>
      </c>
      <c r="R158">
        <v>31467.574714222159</v>
      </c>
      <c r="S158">
        <v>2111.337386322622</v>
      </c>
      <c r="T158">
        <v>17.347528730859541</v>
      </c>
      <c r="U158">
        <v>0.45438706439115872</v>
      </c>
      <c r="V158">
        <v>120000</v>
      </c>
      <c r="W158">
        <v>345597.87116362131</v>
      </c>
      <c r="X158">
        <v>372985.31082210079</v>
      </c>
      <c r="Y158">
        <v>559477.96623315115</v>
      </c>
    </row>
    <row r="159" spans="1:25" x14ac:dyDescent="0.35">
      <c r="A159">
        <v>9</v>
      </c>
      <c r="B159">
        <v>2</v>
      </c>
      <c r="C159">
        <v>2.0000000000000009</v>
      </c>
      <c r="D159">
        <v>0.99934126601508488</v>
      </c>
      <c r="E159">
        <v>0.85351716437443581</v>
      </c>
      <c r="F159">
        <v>13.40979243292202</v>
      </c>
      <c r="G159">
        <v>12.808</v>
      </c>
      <c r="H159">
        <v>10.93184784130777</v>
      </c>
      <c r="I159">
        <v>7.612933903946742E-2</v>
      </c>
      <c r="J159">
        <v>6.4977697582666263E-2</v>
      </c>
      <c r="K159">
        <v>1.2276242543488509</v>
      </c>
      <c r="L159" t="s">
        <v>11</v>
      </c>
      <c r="M159">
        <v>0.06</v>
      </c>
      <c r="N159">
        <v>232.6029473684211</v>
      </c>
      <c r="O159">
        <v>25122.1</v>
      </c>
      <c r="P159">
        <v>25354.70294736842</v>
      </c>
      <c r="Q159">
        <v>197420.46475092461</v>
      </c>
      <c r="R159">
        <v>28884.78504739685</v>
      </c>
      <c r="S159">
        <v>1351.330106663796</v>
      </c>
      <c r="T159">
        <v>17.20353024266532</v>
      </c>
      <c r="U159">
        <v>0.4295564351560871</v>
      </c>
      <c r="V159">
        <v>120000</v>
      </c>
      <c r="W159">
        <v>347674.21299166308</v>
      </c>
      <c r="X159">
        <v>373028.91593903158</v>
      </c>
      <c r="Y159">
        <v>559543.37390854734</v>
      </c>
    </row>
    <row r="160" spans="1:25" x14ac:dyDescent="0.35">
      <c r="A160">
        <v>4</v>
      </c>
      <c r="B160">
        <v>1.6</v>
      </c>
      <c r="C160">
        <v>1.900000000000001</v>
      </c>
      <c r="D160">
        <v>0.99516917578292841</v>
      </c>
      <c r="E160">
        <v>0.84491381216665251</v>
      </c>
      <c r="F160">
        <v>12.883952433878409</v>
      </c>
      <c r="G160">
        <v>12.808</v>
      </c>
      <c r="H160">
        <v>10.821656106230479</v>
      </c>
      <c r="I160">
        <v>7.612933903946742E-2</v>
      </c>
      <c r="J160">
        <v>6.4322730065563979E-2</v>
      </c>
      <c r="K160">
        <v>1.2009815235013801</v>
      </c>
      <c r="L160" t="s">
        <v>11</v>
      </c>
      <c r="M160">
        <v>0.06</v>
      </c>
      <c r="N160">
        <v>170.5754947368421</v>
      </c>
      <c r="O160">
        <v>15122.1</v>
      </c>
      <c r="P160">
        <v>15292.675494736841</v>
      </c>
      <c r="Q160">
        <v>199275.87256530611</v>
      </c>
      <c r="R160">
        <v>36475.35593064352</v>
      </c>
      <c r="S160">
        <v>1970.854753249165</v>
      </c>
      <c r="T160">
        <v>18.826931003752051</v>
      </c>
      <c r="U160">
        <v>0.25701352980218178</v>
      </c>
      <c r="V160">
        <v>120000</v>
      </c>
      <c r="W160">
        <v>357741.1671937324</v>
      </c>
      <c r="X160">
        <v>373033.84268846922</v>
      </c>
      <c r="Y160">
        <v>559550.76403270382</v>
      </c>
    </row>
    <row r="161" spans="1:25" x14ac:dyDescent="0.35">
      <c r="A161">
        <v>6</v>
      </c>
      <c r="B161">
        <v>1.5</v>
      </c>
      <c r="C161">
        <v>2.0000000000000009</v>
      </c>
      <c r="D161">
        <v>0.99604093307947772</v>
      </c>
      <c r="E161">
        <v>0.89156554151135303</v>
      </c>
      <c r="F161">
        <v>17.445743009357269</v>
      </c>
      <c r="G161">
        <v>12.808</v>
      </c>
      <c r="H161">
        <v>11.419171455677411</v>
      </c>
      <c r="I161">
        <v>7.612933903946742E-2</v>
      </c>
      <c r="J161">
        <v>6.7874295385624159E-2</v>
      </c>
      <c r="K161">
        <v>1.3024506703893961</v>
      </c>
      <c r="L161" t="s">
        <v>12</v>
      </c>
      <c r="M161">
        <v>0.1</v>
      </c>
      <c r="N161">
        <v>885.0593684210528</v>
      </c>
      <c r="O161">
        <v>19122.099999999999</v>
      </c>
      <c r="P161">
        <v>20007.15936842106</v>
      </c>
      <c r="Q161">
        <v>188915.81879842741</v>
      </c>
      <c r="R161">
        <v>36808.424976290044</v>
      </c>
      <c r="S161">
        <v>7359.34945852081</v>
      </c>
      <c r="T161">
        <v>18.299282013597171</v>
      </c>
      <c r="U161">
        <v>0.31680830748348782</v>
      </c>
      <c r="V161">
        <v>120000</v>
      </c>
      <c r="W161">
        <v>353102.20932355942</v>
      </c>
      <c r="X161">
        <v>373109.36869198037</v>
      </c>
      <c r="Y161">
        <v>559664.05303797068</v>
      </c>
    </row>
    <row r="162" spans="1:25" x14ac:dyDescent="0.35">
      <c r="A162">
        <v>10</v>
      </c>
      <c r="B162">
        <v>1.8</v>
      </c>
      <c r="C162">
        <v>2.0000000000000009</v>
      </c>
      <c r="D162">
        <v>0.9976336695693554</v>
      </c>
      <c r="E162">
        <v>0.90007078940934582</v>
      </c>
      <c r="F162">
        <v>17.670561593511909</v>
      </c>
      <c r="G162">
        <v>12.808</v>
      </c>
      <c r="H162">
        <v>11.5281066707549</v>
      </c>
      <c r="I162">
        <v>7.612933903946742E-2</v>
      </c>
      <c r="J162">
        <v>6.8521794286465168E-2</v>
      </c>
      <c r="K162">
        <v>1.3168089941656189</v>
      </c>
      <c r="L162" t="s">
        <v>12</v>
      </c>
      <c r="M162">
        <v>0.1</v>
      </c>
      <c r="N162">
        <v>1081.7392280701761</v>
      </c>
      <c r="O162">
        <v>27122.1</v>
      </c>
      <c r="P162">
        <v>28203.839228070181</v>
      </c>
      <c r="Q162">
        <v>187254.01147891901</v>
      </c>
      <c r="R162">
        <v>30414.06815512705</v>
      </c>
      <c r="S162">
        <v>7247.9788346788691</v>
      </c>
      <c r="T162">
        <v>16.917938201875131</v>
      </c>
      <c r="U162">
        <v>0.44409240893935759</v>
      </c>
      <c r="V162">
        <v>120000</v>
      </c>
      <c r="W162">
        <v>344933.42049933568</v>
      </c>
      <c r="X162">
        <v>373137.25972740591</v>
      </c>
      <c r="Y162">
        <v>559705.88959110889</v>
      </c>
    </row>
    <row r="163" spans="1:25" x14ac:dyDescent="0.35">
      <c r="A163">
        <v>5</v>
      </c>
      <c r="B163">
        <v>1.5</v>
      </c>
      <c r="C163">
        <v>1.600000000000001</v>
      </c>
      <c r="D163">
        <v>0.9953913065179838</v>
      </c>
      <c r="E163">
        <v>0.86251292859425011</v>
      </c>
      <c r="F163">
        <v>12.087823890678351</v>
      </c>
      <c r="G163">
        <v>12.808</v>
      </c>
      <c r="H163">
        <v>11.047065589435149</v>
      </c>
      <c r="I163">
        <v>7.612933903946742E-2</v>
      </c>
      <c r="J163">
        <v>6.5662539166875616E-2</v>
      </c>
      <c r="K163">
        <v>1.145765996447826</v>
      </c>
      <c r="L163" t="s">
        <v>11</v>
      </c>
      <c r="M163">
        <v>0.06</v>
      </c>
      <c r="N163">
        <v>196.42026666666669</v>
      </c>
      <c r="O163">
        <v>17122.099999999999</v>
      </c>
      <c r="P163">
        <v>17318.52026666667</v>
      </c>
      <c r="Q163">
        <v>195242.64520436211</v>
      </c>
      <c r="R163">
        <v>38334.460672517773</v>
      </c>
      <c r="S163">
        <v>2254.3705613828179</v>
      </c>
      <c r="T163">
        <v>18.91566924603951</v>
      </c>
      <c r="U163">
        <v>0.29039006268463752</v>
      </c>
      <c r="V163">
        <v>120000</v>
      </c>
      <c r="W163">
        <v>355850.68249757151</v>
      </c>
      <c r="X163">
        <v>373169.20276423817</v>
      </c>
      <c r="Y163">
        <v>559753.80414635723</v>
      </c>
    </row>
    <row r="164" spans="1:25" x14ac:dyDescent="0.35">
      <c r="A164">
        <v>11</v>
      </c>
      <c r="B164">
        <v>1.9</v>
      </c>
      <c r="C164">
        <v>1</v>
      </c>
      <c r="D164">
        <v>0.99545815191486042</v>
      </c>
      <c r="E164">
        <v>0.88683340955611367</v>
      </c>
      <c r="F164">
        <v>9.8988170330714915</v>
      </c>
      <c r="G164">
        <v>12.808</v>
      </c>
      <c r="H164">
        <v>11.358562309594699</v>
      </c>
      <c r="I164">
        <v>7.612933903946742E-2</v>
      </c>
      <c r="J164">
        <v>6.7514041307624242E-2</v>
      </c>
      <c r="K164">
        <v>0.85138896643666628</v>
      </c>
      <c r="L164" t="s">
        <v>11</v>
      </c>
      <c r="M164">
        <v>0.1</v>
      </c>
      <c r="N164">
        <v>338.81848199445989</v>
      </c>
      <c r="O164">
        <v>29122.1</v>
      </c>
      <c r="P164">
        <v>29460.91848199446</v>
      </c>
      <c r="Q164">
        <v>190074.94105832279</v>
      </c>
      <c r="R164">
        <v>30910.034386722589</v>
      </c>
      <c r="S164">
        <v>2717.0631320793482</v>
      </c>
      <c r="T164">
        <v>16.847711868541651</v>
      </c>
      <c r="U164">
        <v>0.4843739599746445</v>
      </c>
      <c r="V164">
        <v>120000</v>
      </c>
      <c r="W164">
        <v>343719.37066295318</v>
      </c>
      <c r="X164">
        <v>373180.28914494772</v>
      </c>
      <c r="Y164">
        <v>559770.43371742161</v>
      </c>
    </row>
    <row r="165" spans="1:25" x14ac:dyDescent="0.35">
      <c r="A165">
        <v>4</v>
      </c>
      <c r="B165">
        <v>1.8</v>
      </c>
      <c r="C165">
        <v>1.2</v>
      </c>
      <c r="D165">
        <v>0.99503273372309031</v>
      </c>
      <c r="E165">
        <v>0.83659535501666416</v>
      </c>
      <c r="F165">
        <v>11.16381505975912</v>
      </c>
      <c r="G165">
        <v>12.808</v>
      </c>
      <c r="H165">
        <v>10.71511330705343</v>
      </c>
      <c r="I165">
        <v>7.612933903946742E-2</v>
      </c>
      <c r="J165">
        <v>6.3689451420907234E-2</v>
      </c>
      <c r="K165">
        <v>0.93801060954675408</v>
      </c>
      <c r="L165" t="s">
        <v>11</v>
      </c>
      <c r="M165">
        <v>0.1</v>
      </c>
      <c r="N165">
        <v>201.3073216374269</v>
      </c>
      <c r="O165">
        <v>15122.1</v>
      </c>
      <c r="P165">
        <v>15323.407321637431</v>
      </c>
      <c r="Q165">
        <v>201256.10827178761</v>
      </c>
      <c r="R165">
        <v>33757.902606724943</v>
      </c>
      <c r="S165">
        <v>2843.945910741324</v>
      </c>
      <c r="T165">
        <v>18.20156172423042</v>
      </c>
      <c r="U165">
        <v>0.2574927797229104</v>
      </c>
      <c r="V165">
        <v>120000</v>
      </c>
      <c r="W165">
        <v>357876.41584375792</v>
      </c>
      <c r="X165">
        <v>373199.82316539541</v>
      </c>
      <c r="Y165">
        <v>559799.73474809306</v>
      </c>
    </row>
    <row r="166" spans="1:25" x14ac:dyDescent="0.35">
      <c r="A166">
        <v>5</v>
      </c>
      <c r="B166">
        <v>1.7</v>
      </c>
      <c r="C166">
        <v>1.1000000000000001</v>
      </c>
      <c r="D166">
        <v>0.99532628596407835</v>
      </c>
      <c r="E166">
        <v>0.85182344814118061</v>
      </c>
      <c r="F166">
        <v>10.49594453391799</v>
      </c>
      <c r="G166">
        <v>12.808</v>
      </c>
      <c r="H166">
        <v>10.910154723792241</v>
      </c>
      <c r="I166">
        <v>7.612933903946742E-2</v>
      </c>
      <c r="J166">
        <v>6.4848756085308129E-2</v>
      </c>
      <c r="K166">
        <v>0.89196976781534032</v>
      </c>
      <c r="L166" t="s">
        <v>11</v>
      </c>
      <c r="M166">
        <v>0.1</v>
      </c>
      <c r="N166">
        <v>229.0217213622291</v>
      </c>
      <c r="O166">
        <v>17122.099999999999</v>
      </c>
      <c r="P166">
        <v>17351.121721362229</v>
      </c>
      <c r="Q166">
        <v>197690.82525777351</v>
      </c>
      <c r="R166">
        <v>35346.665043641748</v>
      </c>
      <c r="S166">
        <v>2838.1016638497381</v>
      </c>
      <c r="T166">
        <v>18.251721256520181</v>
      </c>
      <c r="U166">
        <v>0.29032564519407988</v>
      </c>
      <c r="V166">
        <v>120000</v>
      </c>
      <c r="W166">
        <v>355894.1340121667</v>
      </c>
      <c r="X166">
        <v>373245.25573352887</v>
      </c>
      <c r="Y166">
        <v>559867.88360029343</v>
      </c>
    </row>
    <row r="167" spans="1:25" x14ac:dyDescent="0.35">
      <c r="A167">
        <v>7</v>
      </c>
      <c r="B167">
        <v>1.8</v>
      </c>
      <c r="C167">
        <v>1.900000000000001</v>
      </c>
      <c r="D167">
        <v>0.99862951137449918</v>
      </c>
      <c r="E167">
        <v>0.85048675304574961</v>
      </c>
      <c r="F167">
        <v>13.095399872597349</v>
      </c>
      <c r="G167">
        <v>12.808</v>
      </c>
      <c r="H167">
        <v>10.893034333009959</v>
      </c>
      <c r="I167">
        <v>7.612933903946742E-2</v>
      </c>
      <c r="J167">
        <v>6.4746994371195674E-2</v>
      </c>
      <c r="K167">
        <v>1.205158988716291</v>
      </c>
      <c r="L167" t="s">
        <v>11</v>
      </c>
      <c r="M167">
        <v>0.06</v>
      </c>
      <c r="N167">
        <v>213.65011461988311</v>
      </c>
      <c r="O167">
        <v>21122.1</v>
      </c>
      <c r="P167">
        <v>21335.750114619881</v>
      </c>
      <c r="Q167">
        <v>198062.11084495761</v>
      </c>
      <c r="R167">
        <v>32236.93819852619</v>
      </c>
      <c r="S167">
        <v>1654.1620170537799</v>
      </c>
      <c r="T167">
        <v>17.904267101172781</v>
      </c>
      <c r="U167">
        <v>0.36075796025388218</v>
      </c>
      <c r="V167">
        <v>120000</v>
      </c>
      <c r="W167">
        <v>351971.47608559899</v>
      </c>
      <c r="X167">
        <v>373307.22620021901</v>
      </c>
      <c r="Y167">
        <v>559960.8393003284</v>
      </c>
    </row>
    <row r="168" spans="1:25" x14ac:dyDescent="0.35">
      <c r="A168">
        <v>14</v>
      </c>
      <c r="B168">
        <v>2</v>
      </c>
      <c r="C168">
        <v>1.5</v>
      </c>
      <c r="D168">
        <v>0.9969798220190369</v>
      </c>
      <c r="E168">
        <v>0.89775582158934575</v>
      </c>
      <c r="F168">
        <v>12.02271754571905</v>
      </c>
      <c r="G168">
        <v>12.808</v>
      </c>
      <c r="H168">
        <v>11.49845656291634</v>
      </c>
      <c r="I168">
        <v>7.612933903946742E-2</v>
      </c>
      <c r="J168">
        <v>6.8345557316430924E-2</v>
      </c>
      <c r="K168">
        <v>1.153453001008548</v>
      </c>
      <c r="L168" t="s">
        <v>11</v>
      </c>
      <c r="M168">
        <v>0.06</v>
      </c>
      <c r="N168">
        <v>310.13726315789478</v>
      </c>
      <c r="O168">
        <v>35122.1</v>
      </c>
      <c r="P168">
        <v>35432.237263157891</v>
      </c>
      <c r="Q168">
        <v>187857.718312168</v>
      </c>
      <c r="R168">
        <v>27854.671305701941</v>
      </c>
      <c r="S168">
        <v>2206.3938638403838</v>
      </c>
      <c r="T168">
        <v>16.35579296378668</v>
      </c>
      <c r="U168">
        <v>0.57853196271285046</v>
      </c>
      <c r="V168">
        <v>120000</v>
      </c>
      <c r="W168">
        <v>337935.71780663688</v>
      </c>
      <c r="X168">
        <v>373367.95506979479</v>
      </c>
      <c r="Y168">
        <v>560051.93260469229</v>
      </c>
    </row>
    <row r="169" spans="1:25" x14ac:dyDescent="0.35">
      <c r="A169">
        <v>7</v>
      </c>
      <c r="B169">
        <v>2</v>
      </c>
      <c r="C169">
        <v>1.2</v>
      </c>
      <c r="D169">
        <v>0.99864676903893657</v>
      </c>
      <c r="E169">
        <v>0.84607414495654842</v>
      </c>
      <c r="F169">
        <v>11.375530110432861</v>
      </c>
      <c r="G169">
        <v>12.808</v>
      </c>
      <c r="H169">
        <v>10.83651764860347</v>
      </c>
      <c r="I169">
        <v>7.612933903946742E-2</v>
      </c>
      <c r="J169">
        <v>6.441106543392458E-2</v>
      </c>
      <c r="K169">
        <v>0.94359202269971099</v>
      </c>
      <c r="L169" t="s">
        <v>11</v>
      </c>
      <c r="M169">
        <v>0.1</v>
      </c>
      <c r="N169">
        <v>250.5633684210527</v>
      </c>
      <c r="O169">
        <v>21122.1</v>
      </c>
      <c r="P169">
        <v>21372.66336842105</v>
      </c>
      <c r="Q169">
        <v>199093.9721855839</v>
      </c>
      <c r="R169">
        <v>30163.49118065308</v>
      </c>
      <c r="S169">
        <v>2722.6742438992628</v>
      </c>
      <c r="T169">
        <v>17.354871836561848</v>
      </c>
      <c r="U169">
        <v>0.3621053950085158</v>
      </c>
      <c r="V169">
        <v>120000</v>
      </c>
      <c r="W169">
        <v>351997.85458736791</v>
      </c>
      <c r="X169">
        <v>373370.51795578888</v>
      </c>
      <c r="Y169">
        <v>560055.77693368332</v>
      </c>
    </row>
    <row r="170" spans="1:25" x14ac:dyDescent="0.35">
      <c r="A170">
        <v>9</v>
      </c>
      <c r="B170">
        <v>1.8</v>
      </c>
      <c r="C170">
        <v>1.7000000000000011</v>
      </c>
      <c r="D170">
        <v>0.99873123701060196</v>
      </c>
      <c r="E170">
        <v>0.86725993089898479</v>
      </c>
      <c r="F170">
        <v>12.6155870056179</v>
      </c>
      <c r="G170">
        <v>12.808</v>
      </c>
      <c r="H170">
        <v>11.107865194954201</v>
      </c>
      <c r="I170">
        <v>7.612933903946742E-2</v>
      </c>
      <c r="J170">
        <v>6.6023925314753901E-2</v>
      </c>
      <c r="K170">
        <v>1.1811266131784579</v>
      </c>
      <c r="L170" t="s">
        <v>11</v>
      </c>
      <c r="M170">
        <v>0.06</v>
      </c>
      <c r="N170">
        <v>248.10981052631581</v>
      </c>
      <c r="O170">
        <v>25122.1</v>
      </c>
      <c r="P170">
        <v>25370.209810526321</v>
      </c>
      <c r="Q170">
        <v>194296.43911146841</v>
      </c>
      <c r="R170">
        <v>31752.083895990461</v>
      </c>
      <c r="S170">
        <v>1957.8395025835821</v>
      </c>
      <c r="T170">
        <v>17.557990920618121</v>
      </c>
      <c r="U170">
        <v>0.42452684807289159</v>
      </c>
      <c r="V170">
        <v>120000</v>
      </c>
      <c r="W170">
        <v>348024.34502781118</v>
      </c>
      <c r="X170">
        <v>373394.55483833753</v>
      </c>
      <c r="Y170">
        <v>560091.83225750632</v>
      </c>
    </row>
    <row r="171" spans="1:25" x14ac:dyDescent="0.35">
      <c r="A171">
        <v>8</v>
      </c>
      <c r="B171">
        <v>1.7</v>
      </c>
      <c r="C171">
        <v>1</v>
      </c>
      <c r="D171">
        <v>0.99540655685215207</v>
      </c>
      <c r="E171">
        <v>0.87546516427293419</v>
      </c>
      <c r="F171">
        <v>9.8203340357725484</v>
      </c>
      <c r="G171">
        <v>12.808</v>
      </c>
      <c r="H171">
        <v>11.21295782400774</v>
      </c>
      <c r="I171">
        <v>7.612933903946742E-2</v>
      </c>
      <c r="J171">
        <v>6.6648584308177244E-2</v>
      </c>
      <c r="K171">
        <v>0.84344926633696815</v>
      </c>
      <c r="L171" t="s">
        <v>11</v>
      </c>
      <c r="M171">
        <v>0.1</v>
      </c>
      <c r="N171">
        <v>297.04797523219821</v>
      </c>
      <c r="O171">
        <v>23122.1</v>
      </c>
      <c r="P171">
        <v>23419.147975232201</v>
      </c>
      <c r="Q171">
        <v>192447.5662643823</v>
      </c>
      <c r="R171">
        <v>34775.70339830895</v>
      </c>
      <c r="S171">
        <v>2737.188506663435</v>
      </c>
      <c r="T171">
        <v>17.758838123676291</v>
      </c>
      <c r="U171">
        <v>0.38839888790944732</v>
      </c>
      <c r="V171">
        <v>120000</v>
      </c>
      <c r="W171">
        <v>349978.60540636629</v>
      </c>
      <c r="X171">
        <v>373397.75338159851</v>
      </c>
      <c r="Y171">
        <v>560096.63007239776</v>
      </c>
    </row>
    <row r="172" spans="1:25" x14ac:dyDescent="0.35">
      <c r="A172">
        <v>10</v>
      </c>
      <c r="B172">
        <v>1.7</v>
      </c>
      <c r="C172">
        <v>1.5</v>
      </c>
      <c r="D172">
        <v>0.99750236455169961</v>
      </c>
      <c r="E172">
        <v>0.88428748351028674</v>
      </c>
      <c r="F172">
        <v>11.87905025363508</v>
      </c>
      <c r="G172">
        <v>12.808</v>
      </c>
      <c r="H172">
        <v>11.325954088799749</v>
      </c>
      <c r="I172">
        <v>7.612933903946742E-2</v>
      </c>
      <c r="J172">
        <v>6.7320221640512073E-2</v>
      </c>
      <c r="K172">
        <v>1.134153811055304</v>
      </c>
      <c r="L172" t="s">
        <v>11</v>
      </c>
      <c r="M172">
        <v>0.06</v>
      </c>
      <c r="N172">
        <v>275.47486315789467</v>
      </c>
      <c r="O172">
        <v>27122.1</v>
      </c>
      <c r="P172">
        <v>27397.574863157901</v>
      </c>
      <c r="Q172">
        <v>190590.8085100122</v>
      </c>
      <c r="R172">
        <v>33166.280760195958</v>
      </c>
      <c r="S172">
        <v>2250.7097370484348</v>
      </c>
      <c r="T172">
        <v>17.58166255336333</v>
      </c>
      <c r="U172">
        <v>0.45304437524185659</v>
      </c>
      <c r="V172">
        <v>120000</v>
      </c>
      <c r="W172">
        <v>346025.83371418528</v>
      </c>
      <c r="X172">
        <v>373423.40857734322</v>
      </c>
      <c r="Y172">
        <v>560135.11286601471</v>
      </c>
    </row>
    <row r="173" spans="1:25" x14ac:dyDescent="0.35">
      <c r="A173">
        <v>8</v>
      </c>
      <c r="B173">
        <v>1.5</v>
      </c>
      <c r="C173">
        <v>1.4</v>
      </c>
      <c r="D173">
        <v>0.99560063694597944</v>
      </c>
      <c r="E173">
        <v>0.88628751166378217</v>
      </c>
      <c r="F173">
        <v>11.365349381671461</v>
      </c>
      <c r="G173">
        <v>12.808</v>
      </c>
      <c r="H173">
        <v>11.351570449389721</v>
      </c>
      <c r="I173">
        <v>7.612933903946742E-2</v>
      </c>
      <c r="J173">
        <v>6.7472482461898006E-2</v>
      </c>
      <c r="K173">
        <v>1.0927618542547961</v>
      </c>
      <c r="L173" t="s">
        <v>11</v>
      </c>
      <c r="M173">
        <v>0.06</v>
      </c>
      <c r="N173">
        <v>258.44771929824572</v>
      </c>
      <c r="O173">
        <v>23122.1</v>
      </c>
      <c r="P173">
        <v>23380.547719298251</v>
      </c>
      <c r="Q173">
        <v>190100.58332351959</v>
      </c>
      <c r="R173">
        <v>37576.791176890692</v>
      </c>
      <c r="S173">
        <v>2347.502719923154</v>
      </c>
      <c r="T173">
        <v>18.40825811377438</v>
      </c>
      <c r="U173">
        <v>0.38855540843346797</v>
      </c>
      <c r="V173">
        <v>120000</v>
      </c>
      <c r="W173">
        <v>350043.67403385573</v>
      </c>
      <c r="X173">
        <v>373424.22175315389</v>
      </c>
      <c r="Y173">
        <v>560136.33262973092</v>
      </c>
    </row>
    <row r="174" spans="1:25" x14ac:dyDescent="0.35">
      <c r="A174">
        <v>12</v>
      </c>
      <c r="B174">
        <v>1.9</v>
      </c>
      <c r="C174">
        <v>1.900000000000001</v>
      </c>
      <c r="D174">
        <v>0.99696809576920353</v>
      </c>
      <c r="E174">
        <v>0.90943306079602215</v>
      </c>
      <c r="F174">
        <v>17.36817407684044</v>
      </c>
      <c r="G174">
        <v>12.808</v>
      </c>
      <c r="H174">
        <v>11.648018642675449</v>
      </c>
      <c r="I174">
        <v>7.612933903946742E-2</v>
      </c>
      <c r="J174">
        <v>6.9234537819040959E-2</v>
      </c>
      <c r="K174">
        <v>1.3140528824164861</v>
      </c>
      <c r="L174" t="s">
        <v>12</v>
      </c>
      <c r="M174">
        <v>0.1</v>
      </c>
      <c r="N174">
        <v>1177.86096398892</v>
      </c>
      <c r="O174">
        <v>31122.1</v>
      </c>
      <c r="P174">
        <v>32299.96096398892</v>
      </c>
      <c r="Q174">
        <v>185390.24965520119</v>
      </c>
      <c r="R174">
        <v>28572.6387509876</v>
      </c>
      <c r="S174">
        <v>7242.0335495658956</v>
      </c>
      <c r="T174">
        <v>16.429041788430158</v>
      </c>
      <c r="U174">
        <v>0.50569542019129787</v>
      </c>
      <c r="V174">
        <v>120000</v>
      </c>
      <c r="W174">
        <v>341221.8566929634</v>
      </c>
      <c r="X174">
        <v>373521.81765695231</v>
      </c>
      <c r="Y174">
        <v>560282.7264854284</v>
      </c>
    </row>
    <row r="175" spans="1:25" x14ac:dyDescent="0.35">
      <c r="A175">
        <v>8</v>
      </c>
      <c r="B175">
        <v>1.8</v>
      </c>
      <c r="C175">
        <v>1.8000000000000009</v>
      </c>
      <c r="D175">
        <v>0.99880126095756561</v>
      </c>
      <c r="E175">
        <v>0.85803904940430942</v>
      </c>
      <c r="F175">
        <v>12.88106161798998</v>
      </c>
      <c r="G175">
        <v>12.808</v>
      </c>
      <c r="H175">
        <v>10.98976414477039</v>
      </c>
      <c r="I175">
        <v>7.612933903946742E-2</v>
      </c>
      <c r="J175">
        <v>6.5321945701203005E-2</v>
      </c>
      <c r="K175">
        <v>1.1943846085614751</v>
      </c>
      <c r="L175" t="s">
        <v>11</v>
      </c>
      <c r="M175">
        <v>0.06</v>
      </c>
      <c r="N175">
        <v>230.87996257309939</v>
      </c>
      <c r="O175">
        <v>23122.1</v>
      </c>
      <c r="P175">
        <v>23352.979962573099</v>
      </c>
      <c r="Q175">
        <v>196351.08808842659</v>
      </c>
      <c r="R175">
        <v>32015.22056296709</v>
      </c>
      <c r="S175">
        <v>1797.8263380782889</v>
      </c>
      <c r="T175">
        <v>17.746677150779799</v>
      </c>
      <c r="U175">
        <v>0.39333589226390231</v>
      </c>
      <c r="V175">
        <v>120000</v>
      </c>
      <c r="W175">
        <v>350182.27500251512</v>
      </c>
      <c r="X175">
        <v>373535.25496508821</v>
      </c>
      <c r="Y175">
        <v>560302.88244763226</v>
      </c>
    </row>
    <row r="176" spans="1:25" x14ac:dyDescent="0.35">
      <c r="A176">
        <v>13</v>
      </c>
      <c r="B176">
        <v>2</v>
      </c>
      <c r="C176">
        <v>1.900000000000001</v>
      </c>
      <c r="D176">
        <v>0.99684553450811075</v>
      </c>
      <c r="E176">
        <v>0.91199142932670119</v>
      </c>
      <c r="F176">
        <v>17.461782229909709</v>
      </c>
      <c r="G176">
        <v>12.808</v>
      </c>
      <c r="H176">
        <v>11.680786226816389</v>
      </c>
      <c r="I176">
        <v>7.612933903946742E-2</v>
      </c>
      <c r="J176">
        <v>6.9429304724300922E-2</v>
      </c>
      <c r="K176">
        <v>1.3195631612653911</v>
      </c>
      <c r="L176" t="s">
        <v>12</v>
      </c>
      <c r="M176">
        <v>0.1</v>
      </c>
      <c r="N176">
        <v>1201.152</v>
      </c>
      <c r="O176">
        <v>33122.1</v>
      </c>
      <c r="P176">
        <v>34323.252</v>
      </c>
      <c r="Q176">
        <v>184901.6150529568</v>
      </c>
      <c r="R176">
        <v>27079.129908619649</v>
      </c>
      <c r="S176">
        <v>7248.3217601762844</v>
      </c>
      <c r="T176">
        <v>16.100489410070441</v>
      </c>
      <c r="U176">
        <v>0.53707987569337268</v>
      </c>
      <c r="V176">
        <v>120000</v>
      </c>
      <c r="W176">
        <v>339245.70429103839</v>
      </c>
      <c r="X176">
        <v>373568.95629103843</v>
      </c>
      <c r="Y176">
        <v>560353.43443655758</v>
      </c>
    </row>
    <row r="177" spans="1:25" x14ac:dyDescent="0.35">
      <c r="A177">
        <v>10</v>
      </c>
      <c r="B177">
        <v>2</v>
      </c>
      <c r="C177">
        <v>1.900000000000001</v>
      </c>
      <c r="D177">
        <v>0.99938224782748042</v>
      </c>
      <c r="E177">
        <v>0.86006375284680692</v>
      </c>
      <c r="F177">
        <v>13.22037110010772</v>
      </c>
      <c r="G177">
        <v>12.808</v>
      </c>
      <c r="H177">
        <v>11.0156965464619</v>
      </c>
      <c r="I177">
        <v>7.612933903946742E-2</v>
      </c>
      <c r="J177">
        <v>6.5476085036031278E-2</v>
      </c>
      <c r="K177">
        <v>1.2196212346083419</v>
      </c>
      <c r="L177" t="s">
        <v>11</v>
      </c>
      <c r="M177">
        <v>0.06</v>
      </c>
      <c r="N177">
        <v>248.10981052631581</v>
      </c>
      <c r="O177">
        <v>27122.1</v>
      </c>
      <c r="P177">
        <v>27370.209810526321</v>
      </c>
      <c r="Q177">
        <v>195950.24178597381</v>
      </c>
      <c r="R177">
        <v>28714.074170132189</v>
      </c>
      <c r="S177">
        <v>1517.854711026411</v>
      </c>
      <c r="T177">
        <v>17.072581307312639</v>
      </c>
      <c r="U177">
        <v>0.46180676324169712</v>
      </c>
      <c r="V177">
        <v>120000</v>
      </c>
      <c r="W177">
        <v>346199.705055203</v>
      </c>
      <c r="X177">
        <v>373569.91486572928</v>
      </c>
      <c r="Y177">
        <v>560354.87229859398</v>
      </c>
    </row>
    <row r="178" spans="1:25" x14ac:dyDescent="0.35">
      <c r="A178">
        <v>9</v>
      </c>
      <c r="B178">
        <v>1.7</v>
      </c>
      <c r="C178">
        <v>2.0000000000000009</v>
      </c>
      <c r="D178">
        <v>0.99753029214904254</v>
      </c>
      <c r="E178">
        <v>0.89705783946519746</v>
      </c>
      <c r="F178">
        <v>17.575322031418889</v>
      </c>
      <c r="G178">
        <v>12.808</v>
      </c>
      <c r="H178">
        <v>11.489516807870251</v>
      </c>
      <c r="I178">
        <v>7.612933903946742E-2</v>
      </c>
      <c r="J178">
        <v>6.8292420398658155E-2</v>
      </c>
      <c r="K178">
        <v>1.310829247140501</v>
      </c>
      <c r="L178" t="s">
        <v>12</v>
      </c>
      <c r="M178">
        <v>0.1</v>
      </c>
      <c r="N178">
        <v>1048.6837894736841</v>
      </c>
      <c r="O178">
        <v>25122.1</v>
      </c>
      <c r="P178">
        <v>26170.783789473691</v>
      </c>
      <c r="Q178">
        <v>187851.51188554009</v>
      </c>
      <c r="R178">
        <v>32300.58551427563</v>
      </c>
      <c r="S178">
        <v>7253.7114838099478</v>
      </c>
      <c r="T178">
        <v>17.33137313030959</v>
      </c>
      <c r="U178">
        <v>0.413171835645326</v>
      </c>
      <c r="V178">
        <v>120000</v>
      </c>
      <c r="W178">
        <v>347423.55342859158</v>
      </c>
      <c r="X178">
        <v>373594.33721806528</v>
      </c>
      <c r="Y178">
        <v>560391.50582709804</v>
      </c>
    </row>
    <row r="179" spans="1:25" x14ac:dyDescent="0.35">
      <c r="A179">
        <v>7</v>
      </c>
      <c r="B179">
        <v>1.6</v>
      </c>
      <c r="C179">
        <v>1.600000000000001</v>
      </c>
      <c r="D179">
        <v>0.99747688724006056</v>
      </c>
      <c r="E179">
        <v>0.8670874634074347</v>
      </c>
      <c r="F179">
        <v>12.182835306552141</v>
      </c>
      <c r="G179">
        <v>12.808</v>
      </c>
      <c r="H179">
        <v>11.105656231322421</v>
      </c>
      <c r="I179">
        <v>7.612933903946742E-2</v>
      </c>
      <c r="J179">
        <v>6.6010795478616394E-2</v>
      </c>
      <c r="K179">
        <v>1.1496325067252391</v>
      </c>
      <c r="L179" t="s">
        <v>11</v>
      </c>
      <c r="M179">
        <v>0.06</v>
      </c>
      <c r="N179">
        <v>228.72623157894739</v>
      </c>
      <c r="O179">
        <v>21122.1</v>
      </c>
      <c r="P179">
        <v>21350.826231578951</v>
      </c>
      <c r="Q179">
        <v>194274.2137353982</v>
      </c>
      <c r="R179">
        <v>35778.515282742948</v>
      </c>
      <c r="S179">
        <v>2173.892441488078</v>
      </c>
      <c r="T179">
        <v>18.345478071229021</v>
      </c>
      <c r="U179">
        <v>0.35775039386576729</v>
      </c>
      <c r="V179">
        <v>120000</v>
      </c>
      <c r="W179">
        <v>352245.32468809432</v>
      </c>
      <c r="X179">
        <v>373596.15091967332</v>
      </c>
      <c r="Y179">
        <v>560394.2263795099</v>
      </c>
    </row>
    <row r="180" spans="1:25" x14ac:dyDescent="0.35">
      <c r="A180">
        <v>7</v>
      </c>
      <c r="B180">
        <v>1.5</v>
      </c>
      <c r="C180">
        <v>1.900000000000001</v>
      </c>
      <c r="D180">
        <v>0.9961223204121149</v>
      </c>
      <c r="E180">
        <v>0.89769303639810372</v>
      </c>
      <c r="F180">
        <v>17.028112132820208</v>
      </c>
      <c r="G180">
        <v>12.808</v>
      </c>
      <c r="H180">
        <v>11.497652410186911</v>
      </c>
      <c r="I180">
        <v>7.612933903946742E-2</v>
      </c>
      <c r="J180">
        <v>6.8340777521320201E-2</v>
      </c>
      <c r="K180">
        <v>1.292108318453856</v>
      </c>
      <c r="L180" t="s">
        <v>12</v>
      </c>
      <c r="M180">
        <v>0.1</v>
      </c>
      <c r="N180">
        <v>969.35073684210533</v>
      </c>
      <c r="O180">
        <v>21122.1</v>
      </c>
      <c r="P180">
        <v>22091.450736842111</v>
      </c>
      <c r="Q180">
        <v>187657.9666852958</v>
      </c>
      <c r="R180">
        <v>36604.269585377442</v>
      </c>
      <c r="S180">
        <v>7273.9486009997763</v>
      </c>
      <c r="T180">
        <v>18.17437433087812</v>
      </c>
      <c r="U180">
        <v>0.34960105673381109</v>
      </c>
      <c r="V180">
        <v>120000</v>
      </c>
      <c r="W180">
        <v>351554.70884706062</v>
      </c>
      <c r="X180">
        <v>373646.15958390268</v>
      </c>
      <c r="Y180">
        <v>560469.23937585414</v>
      </c>
    </row>
    <row r="181" spans="1:25" x14ac:dyDescent="0.35">
      <c r="A181">
        <v>10</v>
      </c>
      <c r="B181">
        <v>2</v>
      </c>
      <c r="C181">
        <v>1.1000000000000001</v>
      </c>
      <c r="D181">
        <v>0.99836888502452081</v>
      </c>
      <c r="E181">
        <v>0.86969413866233403</v>
      </c>
      <c r="F181">
        <v>10.66904027753945</v>
      </c>
      <c r="G181">
        <v>12.808</v>
      </c>
      <c r="H181">
        <v>11.13904252798717</v>
      </c>
      <c r="I181">
        <v>7.612933903946742E-2</v>
      </c>
      <c r="J181">
        <v>6.6209239942862416E-2</v>
      </c>
      <c r="K181">
        <v>0.90396103740533718</v>
      </c>
      <c r="L181" t="s">
        <v>11</v>
      </c>
      <c r="M181">
        <v>0.1</v>
      </c>
      <c r="N181">
        <v>308.38568421052628</v>
      </c>
      <c r="O181">
        <v>27122.1</v>
      </c>
      <c r="P181">
        <v>27430.485684210529</v>
      </c>
      <c r="Q181">
        <v>193783.7928328955</v>
      </c>
      <c r="R181">
        <v>29650.981102105219</v>
      </c>
      <c r="S181">
        <v>2773.408145378924</v>
      </c>
      <c r="T181">
        <v>16.883531459156529</v>
      </c>
      <c r="U181">
        <v>0.45793820681520708</v>
      </c>
      <c r="V181">
        <v>120000</v>
      </c>
      <c r="W181">
        <v>346225.52355004562</v>
      </c>
      <c r="X181">
        <v>373656.00923425623</v>
      </c>
      <c r="Y181">
        <v>560484.01385138428</v>
      </c>
    </row>
    <row r="182" spans="1:25" x14ac:dyDescent="0.35">
      <c r="A182">
        <v>5</v>
      </c>
      <c r="B182">
        <v>1.7</v>
      </c>
      <c r="C182">
        <v>2.0000000000000009</v>
      </c>
      <c r="D182">
        <v>0.99728168649801863</v>
      </c>
      <c r="E182">
        <v>0.8410340573224302</v>
      </c>
      <c r="F182">
        <v>13.16934877378408</v>
      </c>
      <c r="G182">
        <v>12.808</v>
      </c>
      <c r="H182">
        <v>10.77196420618569</v>
      </c>
      <c r="I182">
        <v>7.612933903946742E-2</v>
      </c>
      <c r="J182">
        <v>6.4027366893638166E-2</v>
      </c>
      <c r="K182">
        <v>1.2099733085322339</v>
      </c>
      <c r="L182" t="s">
        <v>11</v>
      </c>
      <c r="M182">
        <v>0.06</v>
      </c>
      <c r="N182">
        <v>184.25802105263159</v>
      </c>
      <c r="O182">
        <v>17122.099999999999</v>
      </c>
      <c r="P182">
        <v>17306.358021052631</v>
      </c>
      <c r="Q182">
        <v>200224.9950704833</v>
      </c>
      <c r="R182">
        <v>34452.223667547063</v>
      </c>
      <c r="S182">
        <v>1677.3100833817041</v>
      </c>
      <c r="T182">
        <v>18.48586748643439</v>
      </c>
      <c r="U182">
        <v>0.29315530790573341</v>
      </c>
      <c r="V182">
        <v>120000</v>
      </c>
      <c r="W182">
        <v>356373.3078442064</v>
      </c>
      <c r="X182">
        <v>373679.66586525901</v>
      </c>
      <c r="Y182">
        <v>560519.49879788852</v>
      </c>
    </row>
    <row r="183" spans="1:25" x14ac:dyDescent="0.35">
      <c r="A183">
        <v>11</v>
      </c>
      <c r="B183">
        <v>1.8</v>
      </c>
      <c r="C183">
        <v>1.900000000000001</v>
      </c>
      <c r="D183">
        <v>0.997045830226996</v>
      </c>
      <c r="E183">
        <v>0.90667888900371618</v>
      </c>
      <c r="F183">
        <v>17.272463367882981</v>
      </c>
      <c r="G183">
        <v>12.808</v>
      </c>
      <c r="H183">
        <v>11.6127432103596</v>
      </c>
      <c r="I183">
        <v>7.612933903946742E-2</v>
      </c>
      <c r="J183">
        <v>6.9024864540891559E-2</v>
      </c>
      <c r="K183">
        <v>1.308299194775649</v>
      </c>
      <c r="L183" t="s">
        <v>12</v>
      </c>
      <c r="M183">
        <v>0.1</v>
      </c>
      <c r="N183">
        <v>1151.9820350877189</v>
      </c>
      <c r="O183">
        <v>29122.1</v>
      </c>
      <c r="P183">
        <v>30274.082035087718</v>
      </c>
      <c r="Q183">
        <v>185921.88294745571</v>
      </c>
      <c r="R183">
        <v>30239.02864522157</v>
      </c>
      <c r="S183">
        <v>7235.7573943907764</v>
      </c>
      <c r="T183">
        <v>16.794636091364719</v>
      </c>
      <c r="U183">
        <v>0.47476443935705098</v>
      </c>
      <c r="V183">
        <v>120000</v>
      </c>
      <c r="W183">
        <v>343413.93838759878</v>
      </c>
      <c r="X183">
        <v>373688.02042268647</v>
      </c>
      <c r="Y183">
        <v>560532.03063402977</v>
      </c>
    </row>
    <row r="184" spans="1:25" x14ac:dyDescent="0.35">
      <c r="A184">
        <v>13</v>
      </c>
      <c r="B184">
        <v>2</v>
      </c>
      <c r="C184">
        <v>1.600000000000001</v>
      </c>
      <c r="D184">
        <v>0.99840665260077277</v>
      </c>
      <c r="E184">
        <v>0.88689818580759749</v>
      </c>
      <c r="F184">
        <v>12.382742117912271</v>
      </c>
      <c r="G184">
        <v>12.808</v>
      </c>
      <c r="H184">
        <v>11.359391963823709</v>
      </c>
      <c r="I184">
        <v>7.612933903946742E-2</v>
      </c>
      <c r="J184">
        <v>6.7518972680835163E-2</v>
      </c>
      <c r="K184">
        <v>1.177128457560582</v>
      </c>
      <c r="L184" t="s">
        <v>11</v>
      </c>
      <c r="M184">
        <v>0.06</v>
      </c>
      <c r="N184">
        <v>294.63040000000012</v>
      </c>
      <c r="O184">
        <v>33122.1</v>
      </c>
      <c r="P184">
        <v>33416.7304</v>
      </c>
      <c r="Q184">
        <v>190121.90036592801</v>
      </c>
      <c r="R184">
        <v>28075.944702844979</v>
      </c>
      <c r="S184">
        <v>2062.5357593733329</v>
      </c>
      <c r="T184">
        <v>16.556024789450831</v>
      </c>
      <c r="U184">
        <v>0.55116947954704887</v>
      </c>
      <c r="V184">
        <v>120000</v>
      </c>
      <c r="W184">
        <v>340277.48802241532</v>
      </c>
      <c r="X184">
        <v>373694.21842241532</v>
      </c>
      <c r="Y184">
        <v>560541.32763362303</v>
      </c>
    </row>
    <row r="185" spans="1:25" x14ac:dyDescent="0.35">
      <c r="A185">
        <v>13</v>
      </c>
      <c r="B185">
        <v>1.8</v>
      </c>
      <c r="C185">
        <v>1.4</v>
      </c>
      <c r="D185">
        <v>0.99546231983263855</v>
      </c>
      <c r="E185">
        <v>0.90127838606004085</v>
      </c>
      <c r="F185">
        <v>11.523433637589459</v>
      </c>
      <c r="G185">
        <v>12.808</v>
      </c>
      <c r="H185">
        <v>11.543573568656999</v>
      </c>
      <c r="I185">
        <v>7.612933903946742E-2</v>
      </c>
      <c r="J185">
        <v>6.8613727821308854E-2</v>
      </c>
      <c r="K185">
        <v>1.111819452387838</v>
      </c>
      <c r="L185" t="s">
        <v>11</v>
      </c>
      <c r="M185">
        <v>0.06</v>
      </c>
      <c r="N185">
        <v>317.02920233918132</v>
      </c>
      <c r="O185">
        <v>33122.1</v>
      </c>
      <c r="P185">
        <v>33439.12920233918</v>
      </c>
      <c r="Q185">
        <v>187094.7487502445</v>
      </c>
      <c r="R185">
        <v>30913.34727069419</v>
      </c>
      <c r="S185">
        <v>2314.5489433918151</v>
      </c>
      <c r="T185">
        <v>16.895270349383338</v>
      </c>
      <c r="U185">
        <v>0.54465506643174832</v>
      </c>
      <c r="V185">
        <v>120000</v>
      </c>
      <c r="W185">
        <v>340340.08488974627</v>
      </c>
      <c r="X185">
        <v>373779.21409208549</v>
      </c>
      <c r="Y185">
        <v>560668.82113812817</v>
      </c>
    </row>
    <row r="186" spans="1:25" x14ac:dyDescent="0.35">
      <c r="A186">
        <v>13</v>
      </c>
      <c r="B186">
        <v>1.9</v>
      </c>
      <c r="C186">
        <v>1.5</v>
      </c>
      <c r="D186">
        <v>0.99735959966746879</v>
      </c>
      <c r="E186">
        <v>0.89363977373868331</v>
      </c>
      <c r="F186">
        <v>11.972642574143</v>
      </c>
      <c r="G186">
        <v>12.808</v>
      </c>
      <c r="H186">
        <v>11.445738222045049</v>
      </c>
      <c r="I186">
        <v>7.612933903946742E-2</v>
      </c>
      <c r="J186">
        <v>6.8032205314105171E-2</v>
      </c>
      <c r="K186">
        <v>1.147185933512856</v>
      </c>
      <c r="L186" t="s">
        <v>11</v>
      </c>
      <c r="M186">
        <v>0.06</v>
      </c>
      <c r="N186">
        <v>305.24035900276999</v>
      </c>
      <c r="O186">
        <v>33122.1</v>
      </c>
      <c r="P186">
        <v>33427.340359002766</v>
      </c>
      <c r="Q186">
        <v>188690.60946931641</v>
      </c>
      <c r="R186">
        <v>29425.347908569231</v>
      </c>
      <c r="S186">
        <v>2218.697631574868</v>
      </c>
      <c r="T186">
        <v>16.719392084675551</v>
      </c>
      <c r="U186">
        <v>0.54779816495703249</v>
      </c>
      <c r="V186">
        <v>120000</v>
      </c>
      <c r="W186">
        <v>340351.92219971021</v>
      </c>
      <c r="X186">
        <v>373779.26255871292</v>
      </c>
      <c r="Y186">
        <v>560668.8938380694</v>
      </c>
    </row>
    <row r="187" spans="1:25" x14ac:dyDescent="0.35">
      <c r="A187">
        <v>8</v>
      </c>
      <c r="B187">
        <v>1.5</v>
      </c>
      <c r="C187">
        <v>1.8000000000000009</v>
      </c>
      <c r="D187">
        <v>0.99558357777451512</v>
      </c>
      <c r="E187">
        <v>0.9054900689687706</v>
      </c>
      <c r="F187">
        <v>16.55391080745942</v>
      </c>
      <c r="G187">
        <v>12.808</v>
      </c>
      <c r="H187">
        <v>11.59751680335201</v>
      </c>
      <c r="I187">
        <v>7.612933903946742E-2</v>
      </c>
      <c r="J187">
        <v>6.8934360457394275E-2</v>
      </c>
      <c r="K187">
        <v>1.2806900768732461</v>
      </c>
      <c r="L187" t="s">
        <v>12</v>
      </c>
      <c r="M187">
        <v>0.1</v>
      </c>
      <c r="N187">
        <v>1053.6421052631581</v>
      </c>
      <c r="O187">
        <v>23122.1</v>
      </c>
      <c r="P187">
        <v>24175.742105263162</v>
      </c>
      <c r="Q187">
        <v>186074.3150350643</v>
      </c>
      <c r="R187">
        <v>36347.851355710322</v>
      </c>
      <c r="S187">
        <v>7191.9513231603314</v>
      </c>
      <c r="T187">
        <v>18.017877651935251</v>
      </c>
      <c r="U187">
        <v>0.38124478753841878</v>
      </c>
      <c r="V187">
        <v>120000</v>
      </c>
      <c r="W187">
        <v>349632.51683637447</v>
      </c>
      <c r="X187">
        <v>373808.25894163758</v>
      </c>
      <c r="Y187">
        <v>560712.38841245649</v>
      </c>
    </row>
    <row r="188" spans="1:25" x14ac:dyDescent="0.35">
      <c r="A188">
        <v>10</v>
      </c>
      <c r="B188">
        <v>1.6</v>
      </c>
      <c r="C188">
        <v>1.4</v>
      </c>
      <c r="D188">
        <v>0.99605779729275434</v>
      </c>
      <c r="E188">
        <v>0.89170891505779393</v>
      </c>
      <c r="F188">
        <v>11.41971291112578</v>
      </c>
      <c r="G188">
        <v>12.808</v>
      </c>
      <c r="H188">
        <v>11.421007784060221</v>
      </c>
      <c r="I188">
        <v>7.612933903946742E-2</v>
      </c>
      <c r="J188">
        <v>6.7885210318950451E-2</v>
      </c>
      <c r="K188">
        <v>1.0989886820636501</v>
      </c>
      <c r="L188" t="s">
        <v>11</v>
      </c>
      <c r="M188">
        <v>0.06</v>
      </c>
      <c r="N188">
        <v>286.87696842105271</v>
      </c>
      <c r="O188">
        <v>27122.1</v>
      </c>
      <c r="P188">
        <v>27408.976968421059</v>
      </c>
      <c r="Q188">
        <v>189007.10798172999</v>
      </c>
      <c r="R188">
        <v>35059.619053727969</v>
      </c>
      <c r="S188">
        <v>2330.8325778720068</v>
      </c>
      <c r="T188">
        <v>17.83893126687839</v>
      </c>
      <c r="U188">
        <v>0.45221868408832938</v>
      </c>
      <c r="V188">
        <v>120000</v>
      </c>
      <c r="W188">
        <v>346415.85076328088</v>
      </c>
      <c r="X188">
        <v>373824.82773170201</v>
      </c>
      <c r="Y188">
        <v>560737.24159755302</v>
      </c>
    </row>
    <row r="189" spans="1:25" x14ac:dyDescent="0.35">
      <c r="A189">
        <v>11</v>
      </c>
      <c r="B189">
        <v>2</v>
      </c>
      <c r="C189">
        <v>1.8000000000000009</v>
      </c>
      <c r="D189">
        <v>0.99930561951505081</v>
      </c>
      <c r="E189">
        <v>0.86789786016337456</v>
      </c>
      <c r="F189">
        <v>12.9869290866285</v>
      </c>
      <c r="G189">
        <v>12.808</v>
      </c>
      <c r="H189">
        <v>11.1160357929725</v>
      </c>
      <c r="I189">
        <v>7.612933903946742E-2</v>
      </c>
      <c r="J189">
        <v>6.6072490448005824E-2</v>
      </c>
      <c r="K189">
        <v>1.2092738694413949</v>
      </c>
      <c r="L189" t="s">
        <v>11</v>
      </c>
      <c r="M189">
        <v>0.06</v>
      </c>
      <c r="N189">
        <v>263.61667368421053</v>
      </c>
      <c r="O189">
        <v>29122.1</v>
      </c>
      <c r="P189">
        <v>29385.716673684208</v>
      </c>
      <c r="Q189">
        <v>194214.6442938621</v>
      </c>
      <c r="R189">
        <v>28516.20685796273</v>
      </c>
      <c r="S189">
        <v>1702.049252256686</v>
      </c>
      <c r="T189">
        <v>16.918475115476731</v>
      </c>
      <c r="U189">
        <v>0.49283753169784811</v>
      </c>
      <c r="V189">
        <v>120000</v>
      </c>
      <c r="W189">
        <v>344450.31171672873</v>
      </c>
      <c r="X189">
        <v>373836.02839041292</v>
      </c>
      <c r="Y189">
        <v>560754.04258561926</v>
      </c>
    </row>
    <row r="190" spans="1:25" x14ac:dyDescent="0.35">
      <c r="A190">
        <v>7</v>
      </c>
      <c r="B190">
        <v>1.8</v>
      </c>
      <c r="C190">
        <v>1.1000000000000001</v>
      </c>
      <c r="D190">
        <v>0.99748292165546504</v>
      </c>
      <c r="E190">
        <v>0.85770727337029018</v>
      </c>
      <c r="F190">
        <v>10.58241960332106</v>
      </c>
      <c r="G190">
        <v>12.808</v>
      </c>
      <c r="H190">
        <v>10.98551475732668</v>
      </c>
      <c r="I190">
        <v>7.612933903946742E-2</v>
      </c>
      <c r="J190">
        <v>6.529668781102399E-2</v>
      </c>
      <c r="K190">
        <v>0.8951122447085188</v>
      </c>
      <c r="L190" t="s">
        <v>11</v>
      </c>
      <c r="M190">
        <v>0.1</v>
      </c>
      <c r="N190">
        <v>265.55433918128659</v>
      </c>
      <c r="O190">
        <v>21122.1</v>
      </c>
      <c r="P190">
        <v>21387.654339181288</v>
      </c>
      <c r="Q190">
        <v>196396.53731424571</v>
      </c>
      <c r="R190">
        <v>33237.958755301857</v>
      </c>
      <c r="S190">
        <v>2801.0627821646581</v>
      </c>
      <c r="T190">
        <v>17.75354187298155</v>
      </c>
      <c r="U190">
        <v>0.35877146506481722</v>
      </c>
      <c r="V190">
        <v>120000</v>
      </c>
      <c r="W190">
        <v>352453.6711650503</v>
      </c>
      <c r="X190">
        <v>373841.32550423162</v>
      </c>
      <c r="Y190">
        <v>560761.98825634737</v>
      </c>
    </row>
    <row r="191" spans="1:25" x14ac:dyDescent="0.35">
      <c r="A191">
        <v>12</v>
      </c>
      <c r="B191">
        <v>2</v>
      </c>
      <c r="C191">
        <v>1.7000000000000011</v>
      </c>
      <c r="D191">
        <v>0.99904297444185608</v>
      </c>
      <c r="E191">
        <v>0.87689345631490434</v>
      </c>
      <c r="F191">
        <v>12.70657563271674</v>
      </c>
      <c r="G191">
        <v>12.808</v>
      </c>
      <c r="H191">
        <v>11.231251388481301</v>
      </c>
      <c r="I191">
        <v>7.612933903946742E-2</v>
      </c>
      <c r="J191">
        <v>6.6757319237287768E-2</v>
      </c>
      <c r="K191">
        <v>1.195466884254524</v>
      </c>
      <c r="L191" t="s">
        <v>11</v>
      </c>
      <c r="M191">
        <v>0.06</v>
      </c>
      <c r="N191">
        <v>279.1235368421053</v>
      </c>
      <c r="O191">
        <v>31122.1</v>
      </c>
      <c r="P191">
        <v>31401.22353684211</v>
      </c>
      <c r="Q191">
        <v>192256.13686135469</v>
      </c>
      <c r="R191">
        <v>28300.080700235099</v>
      </c>
      <c r="S191">
        <v>1889.173234518762</v>
      </c>
      <c r="T191">
        <v>16.744917235049481</v>
      </c>
      <c r="U191">
        <v>0.5226198778658091</v>
      </c>
      <c r="V191">
        <v>120000</v>
      </c>
      <c r="W191">
        <v>342462.65833322151</v>
      </c>
      <c r="X191">
        <v>373863.88187006349</v>
      </c>
      <c r="Y191">
        <v>560795.82280509535</v>
      </c>
    </row>
    <row r="192" spans="1:25" x14ac:dyDescent="0.35">
      <c r="A192">
        <v>13</v>
      </c>
      <c r="B192">
        <v>1.9</v>
      </c>
      <c r="C192">
        <v>1.8000000000000009</v>
      </c>
      <c r="D192">
        <v>0.99567360765725987</v>
      </c>
      <c r="E192">
        <v>0.91707625627420808</v>
      </c>
      <c r="F192">
        <v>16.920093744537709</v>
      </c>
      <c r="G192">
        <v>12.808</v>
      </c>
      <c r="H192">
        <v>11.745912690360059</v>
      </c>
      <c r="I192">
        <v>7.612933903946742E-2</v>
      </c>
      <c r="J192">
        <v>6.9816409238944693E-2</v>
      </c>
      <c r="K192">
        <v>1.303132193459497</v>
      </c>
      <c r="L192" t="s">
        <v>12</v>
      </c>
      <c r="M192">
        <v>0.1</v>
      </c>
      <c r="N192">
        <v>1244.406781163435</v>
      </c>
      <c r="O192">
        <v>33122.1</v>
      </c>
      <c r="P192">
        <v>34366.506781163444</v>
      </c>
      <c r="Q192">
        <v>183878.60021497731</v>
      </c>
      <c r="R192">
        <v>28392.538415323179</v>
      </c>
      <c r="S192">
        <v>7218.328043933695</v>
      </c>
      <c r="T192">
        <v>16.292117102997342</v>
      </c>
      <c r="U192">
        <v>0.53491004902012718</v>
      </c>
      <c r="V192">
        <v>120000</v>
      </c>
      <c r="W192">
        <v>339506.29370138608</v>
      </c>
      <c r="X192">
        <v>373872.80048254959</v>
      </c>
      <c r="Y192">
        <v>560809.20072382432</v>
      </c>
    </row>
    <row r="193" spans="1:25" x14ac:dyDescent="0.35">
      <c r="A193">
        <v>8</v>
      </c>
      <c r="B193">
        <v>1.9</v>
      </c>
      <c r="C193">
        <v>2.0000000000000009</v>
      </c>
      <c r="D193">
        <v>0.99916742026517358</v>
      </c>
      <c r="E193">
        <v>0.84862085938253906</v>
      </c>
      <c r="F193">
        <v>13.342440828057001</v>
      </c>
      <c r="G193">
        <v>12.808</v>
      </c>
      <c r="H193">
        <v>10.869135966971561</v>
      </c>
      <c r="I193">
        <v>7.612933903946742E-2</v>
      </c>
      <c r="J193">
        <v>6.4604945119897519E-2</v>
      </c>
      <c r="K193">
        <v>1.2197358652767769</v>
      </c>
      <c r="L193" t="s">
        <v>11</v>
      </c>
      <c r="M193">
        <v>0.06</v>
      </c>
      <c r="N193">
        <v>223.6252897506925</v>
      </c>
      <c r="O193">
        <v>23122.1</v>
      </c>
      <c r="P193">
        <v>23345.725289750699</v>
      </c>
      <c r="Q193">
        <v>198527.53789006639</v>
      </c>
      <c r="R193">
        <v>30570.339468369271</v>
      </c>
      <c r="S193">
        <v>1421.7951838027191</v>
      </c>
      <c r="T193">
        <v>17.606347515979071</v>
      </c>
      <c r="U193">
        <v>0.39660614596742699</v>
      </c>
      <c r="V193">
        <v>120000</v>
      </c>
      <c r="W193">
        <v>350537.67549590027</v>
      </c>
      <c r="X193">
        <v>373883.400785651</v>
      </c>
      <c r="Y193">
        <v>560825.10117847647</v>
      </c>
    </row>
    <row r="194" spans="1:25" x14ac:dyDescent="0.35">
      <c r="A194">
        <v>14</v>
      </c>
      <c r="B194">
        <v>2</v>
      </c>
      <c r="C194">
        <v>1.8000000000000009</v>
      </c>
      <c r="D194">
        <v>0.99542226323480854</v>
      </c>
      <c r="E194">
        <v>0.91952377073563418</v>
      </c>
      <c r="F194">
        <v>17.01803433337054</v>
      </c>
      <c r="G194">
        <v>12.808</v>
      </c>
      <c r="H194">
        <v>11.777260455582001</v>
      </c>
      <c r="I194">
        <v>7.612933903946742E-2</v>
      </c>
      <c r="J194">
        <v>7.0002736897182602E-2</v>
      </c>
      <c r="K194">
        <v>1.3085304615021249</v>
      </c>
      <c r="L194" t="s">
        <v>12</v>
      </c>
      <c r="M194">
        <v>0.1</v>
      </c>
      <c r="N194">
        <v>1264.3705263157899</v>
      </c>
      <c r="O194">
        <v>35122.1</v>
      </c>
      <c r="P194">
        <v>36386.470526315788</v>
      </c>
      <c r="Q194">
        <v>183420.62782515731</v>
      </c>
      <c r="R194">
        <v>26915.18773049473</v>
      </c>
      <c r="S194">
        <v>7233.6351888394856</v>
      </c>
      <c r="T194">
        <v>15.968601157752021</v>
      </c>
      <c r="U194">
        <v>0.56597031763123229</v>
      </c>
      <c r="V194">
        <v>120000</v>
      </c>
      <c r="W194">
        <v>337585.98531596689</v>
      </c>
      <c r="X194">
        <v>373972.45584228268</v>
      </c>
      <c r="Y194">
        <v>560958.68376342417</v>
      </c>
    </row>
    <row r="195" spans="1:25" x14ac:dyDescent="0.35">
      <c r="A195">
        <v>12</v>
      </c>
      <c r="B195">
        <v>1.8</v>
      </c>
      <c r="C195">
        <v>1.8000000000000009</v>
      </c>
      <c r="D195">
        <v>0.99588755653420435</v>
      </c>
      <c r="E195">
        <v>0.91443477642636484</v>
      </c>
      <c r="F195">
        <v>16.82003511436719</v>
      </c>
      <c r="G195">
        <v>12.808</v>
      </c>
      <c r="H195">
        <v>11.71208061646888</v>
      </c>
      <c r="I195">
        <v>7.612933903946742E-2</v>
      </c>
      <c r="J195">
        <v>6.9615315124042315E-2</v>
      </c>
      <c r="K195">
        <v>1.2974873871193799</v>
      </c>
      <c r="L195" t="s">
        <v>12</v>
      </c>
      <c r="M195">
        <v>0.1</v>
      </c>
      <c r="N195">
        <v>1222.224842105263</v>
      </c>
      <c r="O195">
        <v>31122.1</v>
      </c>
      <c r="P195">
        <v>32344.32484210527</v>
      </c>
      <c r="Q195">
        <v>184378.2101017446</v>
      </c>
      <c r="R195">
        <v>30040.75318053002</v>
      </c>
      <c r="S195">
        <v>7202.7903284539989</v>
      </c>
      <c r="T195">
        <v>16.6521903859006</v>
      </c>
      <c r="U195">
        <v>0.50435867738057494</v>
      </c>
      <c r="V195">
        <v>120000</v>
      </c>
      <c r="W195">
        <v>341638.91015979188</v>
      </c>
      <c r="X195">
        <v>373983.23500189709</v>
      </c>
      <c r="Y195">
        <v>560974.85250284569</v>
      </c>
    </row>
    <row r="196" spans="1:25" x14ac:dyDescent="0.35">
      <c r="A196">
        <v>5</v>
      </c>
      <c r="B196">
        <v>1.6</v>
      </c>
      <c r="C196">
        <v>1.8000000000000009</v>
      </c>
      <c r="D196">
        <v>0.99670575166904807</v>
      </c>
      <c r="E196">
        <v>0.84902384810440368</v>
      </c>
      <c r="F196">
        <v>12.70813142942858</v>
      </c>
      <c r="G196">
        <v>12.808</v>
      </c>
      <c r="H196">
        <v>10.874297446521201</v>
      </c>
      <c r="I196">
        <v>7.612933903946742E-2</v>
      </c>
      <c r="J196">
        <v>6.4635624384933435E-2</v>
      </c>
      <c r="K196">
        <v>1.183294000049222</v>
      </c>
      <c r="L196" t="s">
        <v>11</v>
      </c>
      <c r="M196">
        <v>0.06</v>
      </c>
      <c r="N196">
        <v>189.95907368421061</v>
      </c>
      <c r="O196">
        <v>17122.099999999999</v>
      </c>
      <c r="P196">
        <v>17312.05907368421</v>
      </c>
      <c r="Q196">
        <v>198342.19633791631</v>
      </c>
      <c r="R196">
        <v>36361.466901240448</v>
      </c>
      <c r="S196">
        <v>1980.194923900008</v>
      </c>
      <c r="T196">
        <v>18.735791793474569</v>
      </c>
      <c r="U196">
        <v>0.29230051366636223</v>
      </c>
      <c r="V196">
        <v>120000</v>
      </c>
      <c r="W196">
        <v>356702.88625536388</v>
      </c>
      <c r="X196">
        <v>374014.94532904809</v>
      </c>
      <c r="Y196">
        <v>561022.41799357219</v>
      </c>
    </row>
    <row r="197" spans="1:25" x14ac:dyDescent="0.35">
      <c r="A197">
        <v>6</v>
      </c>
      <c r="B197">
        <v>1.6</v>
      </c>
      <c r="C197">
        <v>1.7000000000000011</v>
      </c>
      <c r="D197">
        <v>0.99738465732840431</v>
      </c>
      <c r="E197">
        <v>0.85677652204592492</v>
      </c>
      <c r="F197">
        <v>12.475676218435231</v>
      </c>
      <c r="G197">
        <v>12.808</v>
      </c>
      <c r="H197">
        <v>10.97359369436421</v>
      </c>
      <c r="I197">
        <v>7.612933903946742E-2</v>
      </c>
      <c r="J197">
        <v>6.522583032788995E-2</v>
      </c>
      <c r="K197">
        <v>1.1672932751941141</v>
      </c>
      <c r="L197" t="s">
        <v>11</v>
      </c>
      <c r="M197">
        <v>0.06</v>
      </c>
      <c r="N197">
        <v>209.342652631579</v>
      </c>
      <c r="O197">
        <v>19122.099999999999</v>
      </c>
      <c r="P197">
        <v>19331.44265263158</v>
      </c>
      <c r="Q197">
        <v>196579.2509775135</v>
      </c>
      <c r="R197">
        <v>36110.645451103497</v>
      </c>
      <c r="S197">
        <v>2063.2149399452692</v>
      </c>
      <c r="T197">
        <v>18.566258104031039</v>
      </c>
      <c r="U197">
        <v>0.32585580016626903</v>
      </c>
      <c r="V197">
        <v>120000</v>
      </c>
      <c r="W197">
        <v>354772.00348246662</v>
      </c>
      <c r="X197">
        <v>374103.44613509811</v>
      </c>
      <c r="Y197">
        <v>561155.16920264717</v>
      </c>
    </row>
    <row r="198" spans="1:25" x14ac:dyDescent="0.35">
      <c r="A198">
        <v>10</v>
      </c>
      <c r="B198">
        <v>1.7</v>
      </c>
      <c r="C198">
        <v>1.900000000000001</v>
      </c>
      <c r="D198">
        <v>0.99706482922874873</v>
      </c>
      <c r="E198">
        <v>0.90371001866839951</v>
      </c>
      <c r="F198">
        <v>17.173934995623028</v>
      </c>
      <c r="G198">
        <v>12.808</v>
      </c>
      <c r="H198">
        <v>11.574717919104859</v>
      </c>
      <c r="I198">
        <v>7.612933903946742E-2</v>
      </c>
      <c r="J198">
        <v>6.8798846404570013E-2</v>
      </c>
      <c r="K198">
        <v>1.3022993325921091</v>
      </c>
      <c r="L198" t="s">
        <v>12</v>
      </c>
      <c r="M198">
        <v>0.1</v>
      </c>
      <c r="N198">
        <v>1123.05852631579</v>
      </c>
      <c r="O198">
        <v>27122.1</v>
      </c>
      <c r="P198">
        <v>28245.15852631579</v>
      </c>
      <c r="Q198">
        <v>186501.16640477729</v>
      </c>
      <c r="R198">
        <v>32109.600888037428</v>
      </c>
      <c r="S198">
        <v>7230.0475148383293</v>
      </c>
      <c r="T198">
        <v>17.20379747272171</v>
      </c>
      <c r="U198">
        <v>0.44430430803913129</v>
      </c>
      <c r="V198">
        <v>120000</v>
      </c>
      <c r="W198">
        <v>345858.46290943382</v>
      </c>
      <c r="X198">
        <v>374103.62143574958</v>
      </c>
      <c r="Y198">
        <v>561155.43215362437</v>
      </c>
    </row>
    <row r="199" spans="1:25" x14ac:dyDescent="0.35">
      <c r="A199">
        <v>10</v>
      </c>
      <c r="B199">
        <v>1.8</v>
      </c>
      <c r="C199">
        <v>1</v>
      </c>
      <c r="D199">
        <v>0.99590959620758346</v>
      </c>
      <c r="E199">
        <v>0.88134987317676972</v>
      </c>
      <c r="F199">
        <v>9.862186716225116</v>
      </c>
      <c r="G199">
        <v>12.808</v>
      </c>
      <c r="H199">
        <v>11.288329175648069</v>
      </c>
      <c r="I199">
        <v>7.612933903946742E-2</v>
      </c>
      <c r="J199">
        <v>6.7096583307465915E-2</v>
      </c>
      <c r="K199">
        <v>0.84724560457637199</v>
      </c>
      <c r="L199" t="s">
        <v>11</v>
      </c>
      <c r="M199">
        <v>0.1</v>
      </c>
      <c r="N199">
        <v>329.80135672514632</v>
      </c>
      <c r="O199">
        <v>27122.1</v>
      </c>
      <c r="P199">
        <v>27451.90135672515</v>
      </c>
      <c r="Q199">
        <v>191225.04952728559</v>
      </c>
      <c r="R199">
        <v>32727.340917379432</v>
      </c>
      <c r="S199">
        <v>2723.742078904324</v>
      </c>
      <c r="T199">
        <v>17.277295267150031</v>
      </c>
      <c r="U199">
        <v>0.45387702796381058</v>
      </c>
      <c r="V199">
        <v>120000</v>
      </c>
      <c r="W199">
        <v>346693.86369586451</v>
      </c>
      <c r="X199">
        <v>374145.76505258959</v>
      </c>
      <c r="Y199">
        <v>561218.6475788845</v>
      </c>
    </row>
    <row r="200" spans="1:25" x14ac:dyDescent="0.35">
      <c r="A200">
        <v>9</v>
      </c>
      <c r="B200">
        <v>1.7</v>
      </c>
      <c r="C200">
        <v>1.600000000000001</v>
      </c>
      <c r="D200">
        <v>0.99830824377934202</v>
      </c>
      <c r="E200">
        <v>0.8724713543430882</v>
      </c>
      <c r="F200">
        <v>12.242872131756871</v>
      </c>
      <c r="G200">
        <v>12.808</v>
      </c>
      <c r="H200">
        <v>11.174613106426269</v>
      </c>
      <c r="I200">
        <v>7.612933903946742E-2</v>
      </c>
      <c r="J200">
        <v>6.6420667537008274E-2</v>
      </c>
      <c r="K200">
        <v>1.1562183712587719</v>
      </c>
      <c r="L200" t="s">
        <v>11</v>
      </c>
      <c r="M200">
        <v>0.06</v>
      </c>
      <c r="N200">
        <v>257.23149473684208</v>
      </c>
      <c r="O200">
        <v>25122.1</v>
      </c>
      <c r="P200">
        <v>25379.331494736849</v>
      </c>
      <c r="Q200">
        <v>193137.50734773249</v>
      </c>
      <c r="R200">
        <v>33493.750716283153</v>
      </c>
      <c r="S200">
        <v>2134.0542412804621</v>
      </c>
      <c r="T200">
        <v>17.819776039462901</v>
      </c>
      <c r="U200">
        <v>0.42386275725954747</v>
      </c>
      <c r="V200">
        <v>120000</v>
      </c>
      <c r="W200">
        <v>348783.55594409292</v>
      </c>
      <c r="X200">
        <v>374162.8874388297</v>
      </c>
      <c r="Y200">
        <v>561244.33115824452</v>
      </c>
    </row>
    <row r="201" spans="1:25" x14ac:dyDescent="0.35">
      <c r="A201">
        <v>12</v>
      </c>
      <c r="B201">
        <v>1.9</v>
      </c>
      <c r="C201">
        <v>1.600000000000001</v>
      </c>
      <c r="D201">
        <v>0.99855750103289942</v>
      </c>
      <c r="E201">
        <v>0.88248836601944336</v>
      </c>
      <c r="F201">
        <v>12.33580975577512</v>
      </c>
      <c r="G201">
        <v>12.808</v>
      </c>
      <c r="H201">
        <v>11.302910991977029</v>
      </c>
      <c r="I201">
        <v>7.612933903946742E-2</v>
      </c>
      <c r="J201">
        <v>6.7183256015079823E-2</v>
      </c>
      <c r="K201">
        <v>1.170394615908124</v>
      </c>
      <c r="L201" t="s">
        <v>11</v>
      </c>
      <c r="M201">
        <v>0.06</v>
      </c>
      <c r="N201">
        <v>288.9173451523547</v>
      </c>
      <c r="O201">
        <v>31122.1</v>
      </c>
      <c r="P201">
        <v>31411.017345152359</v>
      </c>
      <c r="Q201">
        <v>191039.56091355701</v>
      </c>
      <c r="R201">
        <v>29676.847145262931</v>
      </c>
      <c r="S201">
        <v>2084.0196588448398</v>
      </c>
      <c r="T201">
        <v>16.93066371740543</v>
      </c>
      <c r="U201">
        <v>0.52005348346134783</v>
      </c>
      <c r="V201">
        <v>120000</v>
      </c>
      <c r="W201">
        <v>342817.87843486568</v>
      </c>
      <c r="X201">
        <v>374228.89578001801</v>
      </c>
      <c r="Y201">
        <v>561343.34367002698</v>
      </c>
    </row>
    <row r="202" spans="1:25" x14ac:dyDescent="0.35">
      <c r="A202">
        <v>8</v>
      </c>
      <c r="B202">
        <v>1.6</v>
      </c>
      <c r="C202">
        <v>2.0000000000000009</v>
      </c>
      <c r="D202">
        <v>0.99732363772473087</v>
      </c>
      <c r="E202">
        <v>0.89386949859400122</v>
      </c>
      <c r="F202">
        <v>17.475297057891598</v>
      </c>
      <c r="G202">
        <v>12.808</v>
      </c>
      <c r="H202">
        <v>11.44868053799197</v>
      </c>
      <c r="I202">
        <v>7.612933903946742E-2</v>
      </c>
      <c r="J202">
        <v>6.8049694115501463E-2</v>
      </c>
      <c r="K202">
        <v>1.3047633168497159</v>
      </c>
      <c r="L202" t="s">
        <v>12</v>
      </c>
      <c r="M202">
        <v>0.1</v>
      </c>
      <c r="N202">
        <v>1011.4964210526319</v>
      </c>
      <c r="O202">
        <v>23122.1</v>
      </c>
      <c r="P202">
        <v>24133.596421052629</v>
      </c>
      <c r="Q202">
        <v>188490.17411393719</v>
      </c>
      <c r="R202">
        <v>34430.369886027431</v>
      </c>
      <c r="S202">
        <v>7264.3083490367426</v>
      </c>
      <c r="T202">
        <v>17.79581255518795</v>
      </c>
      <c r="U202">
        <v>0.38262341992397692</v>
      </c>
      <c r="V202">
        <v>120000</v>
      </c>
      <c r="W202">
        <v>350203.03078497638</v>
      </c>
      <c r="X202">
        <v>374336.62720602908</v>
      </c>
      <c r="Y202">
        <v>561504.94080904359</v>
      </c>
    </row>
    <row r="203" spans="1:25" x14ac:dyDescent="0.35">
      <c r="A203">
        <v>11</v>
      </c>
      <c r="B203">
        <v>1.7</v>
      </c>
      <c r="C203">
        <v>1.8000000000000009</v>
      </c>
      <c r="D203">
        <v>0.99605293717715937</v>
      </c>
      <c r="E203">
        <v>0.91157497828218315</v>
      </c>
      <c r="F203">
        <v>16.717460740376438</v>
      </c>
      <c r="G203">
        <v>12.808</v>
      </c>
      <c r="H203">
        <v>11.6754523218382</v>
      </c>
      <c r="I203">
        <v>7.612933903946742E-2</v>
      </c>
      <c r="J203">
        <v>6.9397600581539473E-2</v>
      </c>
      <c r="K203">
        <v>1.291578446529043</v>
      </c>
      <c r="L203" t="s">
        <v>12</v>
      </c>
      <c r="M203">
        <v>0.1</v>
      </c>
      <c r="N203">
        <v>1197.433263157895</v>
      </c>
      <c r="O203">
        <v>29122.1</v>
      </c>
      <c r="P203">
        <v>30319.5332631579</v>
      </c>
      <c r="Q203">
        <v>184925.08900307381</v>
      </c>
      <c r="R203">
        <v>31890.946145167902</v>
      </c>
      <c r="S203">
        <v>7187.2376082214623</v>
      </c>
      <c r="T203">
        <v>17.055365170881171</v>
      </c>
      <c r="U203">
        <v>0.4743497873909055</v>
      </c>
      <c r="V203">
        <v>120000</v>
      </c>
      <c r="W203">
        <v>344020.80247142148</v>
      </c>
      <c r="X203">
        <v>374340.33573457942</v>
      </c>
      <c r="Y203">
        <v>561510.5036018691</v>
      </c>
    </row>
    <row r="204" spans="1:25" x14ac:dyDescent="0.35">
      <c r="A204">
        <v>5</v>
      </c>
      <c r="B204">
        <v>1.4</v>
      </c>
      <c r="C204">
        <v>2.0000000000000009</v>
      </c>
      <c r="D204">
        <v>0.99500838502487721</v>
      </c>
      <c r="E204">
        <v>0.88895107787409966</v>
      </c>
      <c r="F204">
        <v>17.33070867016459</v>
      </c>
      <c r="G204">
        <v>12.808</v>
      </c>
      <c r="H204">
        <v>11.38568540541147</v>
      </c>
      <c r="I204">
        <v>7.612933903946742E-2</v>
      </c>
      <c r="J204">
        <v>6.7675257996977337E-2</v>
      </c>
      <c r="K204">
        <v>1.2990829200604319</v>
      </c>
      <c r="L204" t="s">
        <v>12</v>
      </c>
      <c r="M204">
        <v>0.1</v>
      </c>
      <c r="N204">
        <v>830.872060150376</v>
      </c>
      <c r="O204">
        <v>17122.099999999999</v>
      </c>
      <c r="P204">
        <v>17952.97206015038</v>
      </c>
      <c r="Q204">
        <v>189440.48737759629</v>
      </c>
      <c r="R204">
        <v>39540.467826976062</v>
      </c>
      <c r="S204">
        <v>7440.1095798662163</v>
      </c>
      <c r="T204">
        <v>18.8774757324936</v>
      </c>
      <c r="U204">
        <v>0.28605572101788618</v>
      </c>
      <c r="V204">
        <v>120000</v>
      </c>
      <c r="W204">
        <v>356440.22831589199</v>
      </c>
      <c r="X204">
        <v>374393.2003760424</v>
      </c>
      <c r="Y204">
        <v>561589.8005640636</v>
      </c>
    </row>
    <row r="205" spans="1:25" x14ac:dyDescent="0.35">
      <c r="A205">
        <v>9</v>
      </c>
      <c r="B205">
        <v>1.9</v>
      </c>
      <c r="C205">
        <v>1.900000000000001</v>
      </c>
      <c r="D205">
        <v>0.99928256344515254</v>
      </c>
      <c r="E205">
        <v>0.85507250319061967</v>
      </c>
      <c r="F205">
        <v>13.16071621443569</v>
      </c>
      <c r="G205">
        <v>12.808</v>
      </c>
      <c r="H205">
        <v>10.95176862086546</v>
      </c>
      <c r="I205">
        <v>7.612933903946742E-2</v>
      </c>
      <c r="J205">
        <v>6.5096104498724772E-2</v>
      </c>
      <c r="K205">
        <v>1.2116217033858661</v>
      </c>
      <c r="L205" t="s">
        <v>11</v>
      </c>
      <c r="M205">
        <v>0.06</v>
      </c>
      <c r="N205">
        <v>239.94830360110811</v>
      </c>
      <c r="O205">
        <v>25122.1</v>
      </c>
      <c r="P205">
        <v>25362.04830360111</v>
      </c>
      <c r="Q205">
        <v>197061.86352279279</v>
      </c>
      <c r="R205">
        <v>30389.121644503299</v>
      </c>
      <c r="S205">
        <v>1571.253631436005</v>
      </c>
      <c r="T205">
        <v>17.473505116638041</v>
      </c>
      <c r="U205">
        <v>0.42939236891073013</v>
      </c>
      <c r="V205">
        <v>120000</v>
      </c>
      <c r="W205">
        <v>349040.1416962177</v>
      </c>
      <c r="X205">
        <v>374402.1899998188</v>
      </c>
      <c r="Y205">
        <v>561603.2849997282</v>
      </c>
    </row>
    <row r="206" spans="1:25" x14ac:dyDescent="0.35">
      <c r="A206">
        <v>12</v>
      </c>
      <c r="B206">
        <v>1.8</v>
      </c>
      <c r="C206">
        <v>1.5</v>
      </c>
      <c r="D206">
        <v>0.9976682971672568</v>
      </c>
      <c r="E206">
        <v>0.88912348887037262</v>
      </c>
      <c r="F206">
        <v>11.92255182923549</v>
      </c>
      <c r="G206">
        <v>12.808</v>
      </c>
      <c r="H206">
        <v>11.387893645451729</v>
      </c>
      <c r="I206">
        <v>7.612933903946742E-2</v>
      </c>
      <c r="J206">
        <v>6.7688383532166732E-2</v>
      </c>
      <c r="K206">
        <v>1.1405495498614009</v>
      </c>
      <c r="L206" t="s">
        <v>11</v>
      </c>
      <c r="M206">
        <v>0.06</v>
      </c>
      <c r="N206">
        <v>299.79935438596488</v>
      </c>
      <c r="O206">
        <v>31122.1</v>
      </c>
      <c r="P206">
        <v>31421.899354385969</v>
      </c>
      <c r="Q206">
        <v>189616.64296317531</v>
      </c>
      <c r="R206">
        <v>31185.598149808549</v>
      </c>
      <c r="S206">
        <v>2231.4629985677102</v>
      </c>
      <c r="T206">
        <v>17.12623969915197</v>
      </c>
      <c r="U206">
        <v>0.51759784962123701</v>
      </c>
      <c r="V206">
        <v>120000</v>
      </c>
      <c r="W206">
        <v>343051.34794910043</v>
      </c>
      <c r="X206">
        <v>374473.24730348639</v>
      </c>
      <c r="Y206">
        <v>561709.87095522962</v>
      </c>
    </row>
    <row r="207" spans="1:25" x14ac:dyDescent="0.35">
      <c r="A207">
        <v>11</v>
      </c>
      <c r="B207">
        <v>1.9</v>
      </c>
      <c r="C207">
        <v>1.7000000000000011</v>
      </c>
      <c r="D207">
        <v>0.99907292378144219</v>
      </c>
      <c r="E207">
        <v>0.87220313840475372</v>
      </c>
      <c r="F207">
        <v>12.659157937708169</v>
      </c>
      <c r="G207">
        <v>12.808</v>
      </c>
      <c r="H207">
        <v>11.17117779668809</v>
      </c>
      <c r="I207">
        <v>7.612933903946742E-2</v>
      </c>
      <c r="J207">
        <v>6.6400248434903025E-2</v>
      </c>
      <c r="K207">
        <v>1.188183884757162</v>
      </c>
      <c r="L207" t="s">
        <v>11</v>
      </c>
      <c r="M207">
        <v>0.06</v>
      </c>
      <c r="N207">
        <v>272.59433130193912</v>
      </c>
      <c r="O207">
        <v>29122.1</v>
      </c>
      <c r="P207">
        <v>29394.69433130194</v>
      </c>
      <c r="Q207">
        <v>193257.63330691541</v>
      </c>
      <c r="R207">
        <v>29930.095815763721</v>
      </c>
      <c r="S207">
        <v>1919.593451473321</v>
      </c>
      <c r="T207">
        <v>17.130314145538229</v>
      </c>
      <c r="U207">
        <v>0.49111040232741338</v>
      </c>
      <c r="V207">
        <v>120000</v>
      </c>
      <c r="W207">
        <v>345124.94399870042</v>
      </c>
      <c r="X207">
        <v>374519.63833000232</v>
      </c>
      <c r="Y207">
        <v>561779.45749500347</v>
      </c>
    </row>
    <row r="208" spans="1:25" x14ac:dyDescent="0.35">
      <c r="A208">
        <v>6</v>
      </c>
      <c r="B208">
        <v>1.9</v>
      </c>
      <c r="C208">
        <v>1.2</v>
      </c>
      <c r="D208">
        <v>0.99812625574512504</v>
      </c>
      <c r="E208">
        <v>0.8398676252707602</v>
      </c>
      <c r="F208">
        <v>11.30647250475074</v>
      </c>
      <c r="G208">
        <v>12.808</v>
      </c>
      <c r="H208">
        <v>10.7570245444679</v>
      </c>
      <c r="I208">
        <v>7.612933903946742E-2</v>
      </c>
      <c r="J208">
        <v>6.3938567192510079E-2</v>
      </c>
      <c r="K208">
        <v>0.93858937767893369</v>
      </c>
      <c r="L208" t="s">
        <v>11</v>
      </c>
      <c r="M208">
        <v>0.1</v>
      </c>
      <c r="N208">
        <v>237.3758227146815</v>
      </c>
      <c r="O208">
        <v>19122.099999999999</v>
      </c>
      <c r="P208">
        <v>19359.475822714681</v>
      </c>
      <c r="Q208">
        <v>200533.27075395611</v>
      </c>
      <c r="R208">
        <v>31921.123194832871</v>
      </c>
      <c r="S208">
        <v>2747.454638218896</v>
      </c>
      <c r="T208">
        <v>17.78984367302051</v>
      </c>
      <c r="U208">
        <v>0.32881421120194032</v>
      </c>
      <c r="V208">
        <v>120000</v>
      </c>
      <c r="W208">
        <v>355219.96724489197</v>
      </c>
      <c r="X208">
        <v>374579.44306760671</v>
      </c>
      <c r="Y208">
        <v>561869.16460141004</v>
      </c>
    </row>
    <row r="209" spans="1:25" x14ac:dyDescent="0.35">
      <c r="A209">
        <v>6</v>
      </c>
      <c r="B209">
        <v>1.7</v>
      </c>
      <c r="C209">
        <v>1.900000000000001</v>
      </c>
      <c r="D209">
        <v>0.9981105524768551</v>
      </c>
      <c r="E209">
        <v>0.84552537301569231</v>
      </c>
      <c r="F209">
        <v>13.01039791753654</v>
      </c>
      <c r="G209">
        <v>12.808</v>
      </c>
      <c r="H209">
        <v>10.82948897758499</v>
      </c>
      <c r="I209">
        <v>7.612933903946742E-2</v>
      </c>
      <c r="J209">
        <v>6.4369287788783799E-2</v>
      </c>
      <c r="K209">
        <v>1.198014971682912</v>
      </c>
      <c r="L209" t="s">
        <v>11</v>
      </c>
      <c r="M209">
        <v>0.06</v>
      </c>
      <c r="N209">
        <v>202.50138947368421</v>
      </c>
      <c r="O209">
        <v>19122.099999999999</v>
      </c>
      <c r="P209">
        <v>19324.60138947369</v>
      </c>
      <c r="Q209">
        <v>199192.6434601431</v>
      </c>
      <c r="R209">
        <v>34319.216127680433</v>
      </c>
      <c r="S209">
        <v>1738.2489935782301</v>
      </c>
      <c r="T209">
        <v>18.38767307453961</v>
      </c>
      <c r="U209">
        <v>0.32804160926012232</v>
      </c>
      <c r="V209">
        <v>120000</v>
      </c>
      <c r="W209">
        <v>355268.82429608557</v>
      </c>
      <c r="X209">
        <v>374593.42568555928</v>
      </c>
      <c r="Y209">
        <v>561890.13852833887</v>
      </c>
    </row>
    <row r="210" spans="1:25" x14ac:dyDescent="0.35">
      <c r="A210">
        <v>10</v>
      </c>
      <c r="B210">
        <v>1.9</v>
      </c>
      <c r="C210">
        <v>1.8000000000000009</v>
      </c>
      <c r="D210">
        <v>0.99926497156249727</v>
      </c>
      <c r="E210">
        <v>0.86299222787202212</v>
      </c>
      <c r="F210">
        <v>12.934724730725179</v>
      </c>
      <c r="G210">
        <v>12.808</v>
      </c>
      <c r="H210">
        <v>11.05320445458486</v>
      </c>
      <c r="I210">
        <v>7.612933903946742E-2</v>
      </c>
      <c r="J210">
        <v>6.5699027904094501E-2</v>
      </c>
      <c r="K210">
        <v>1.20151631867019</v>
      </c>
      <c r="L210" t="s">
        <v>11</v>
      </c>
      <c r="M210">
        <v>0.06</v>
      </c>
      <c r="N210">
        <v>256.27131745152349</v>
      </c>
      <c r="O210">
        <v>27122.1</v>
      </c>
      <c r="P210">
        <v>27378.371317451529</v>
      </c>
      <c r="Q210">
        <v>195286.33675848669</v>
      </c>
      <c r="R210">
        <v>30171.908848184379</v>
      </c>
      <c r="S210">
        <v>1742.533971817569</v>
      </c>
      <c r="T210">
        <v>17.31314984891555</v>
      </c>
      <c r="U210">
        <v>0.46090202117723328</v>
      </c>
      <c r="V210">
        <v>120000</v>
      </c>
      <c r="W210">
        <v>347218.55363035877</v>
      </c>
      <c r="X210">
        <v>374596.92494781042</v>
      </c>
      <c r="Y210">
        <v>561895.38742171554</v>
      </c>
    </row>
    <row r="211" spans="1:25" x14ac:dyDescent="0.35">
      <c r="A211">
        <v>13</v>
      </c>
      <c r="B211">
        <v>2</v>
      </c>
      <c r="C211">
        <v>1</v>
      </c>
      <c r="D211">
        <v>0.99526976393688504</v>
      </c>
      <c r="E211">
        <v>0.89172811459210888</v>
      </c>
      <c r="F211">
        <v>9.9360083312912337</v>
      </c>
      <c r="G211">
        <v>12.808</v>
      </c>
      <c r="H211">
        <v>11.42125369169573</v>
      </c>
      <c r="I211">
        <v>7.612933903946742E-2</v>
      </c>
      <c r="J211">
        <v>6.7886671966807713E-2</v>
      </c>
      <c r="K211">
        <v>0.85498705386441254</v>
      </c>
      <c r="L211" t="s">
        <v>11</v>
      </c>
      <c r="M211">
        <v>0.1</v>
      </c>
      <c r="N211">
        <v>366.20800000000008</v>
      </c>
      <c r="O211">
        <v>33122.1</v>
      </c>
      <c r="P211">
        <v>33488.307999999997</v>
      </c>
      <c r="Q211">
        <v>189094.27110144621</v>
      </c>
      <c r="R211">
        <v>29294.896990635771</v>
      </c>
      <c r="S211">
        <v>2709.0683470586259</v>
      </c>
      <c r="T211">
        <v>16.466351245038439</v>
      </c>
      <c r="U211">
        <v>0.54967941904980555</v>
      </c>
      <c r="V211">
        <v>120000</v>
      </c>
      <c r="W211">
        <v>341115.25246980478</v>
      </c>
      <c r="X211">
        <v>374603.5604698048</v>
      </c>
      <c r="Y211">
        <v>561905.3407047072</v>
      </c>
    </row>
    <row r="212" spans="1:25" x14ac:dyDescent="0.35">
      <c r="A212">
        <v>7</v>
      </c>
      <c r="B212">
        <v>1.5</v>
      </c>
      <c r="C212">
        <v>1.5</v>
      </c>
      <c r="D212">
        <v>0.99673006946382958</v>
      </c>
      <c r="E212">
        <v>0.87305295794797078</v>
      </c>
      <c r="F212">
        <v>11.7647089061049</v>
      </c>
      <c r="G212">
        <v>12.808</v>
      </c>
      <c r="H212">
        <v>11.18206228539761</v>
      </c>
      <c r="I212">
        <v>7.612933903946742E-2</v>
      </c>
      <c r="J212">
        <v>6.6464944635030956E-2</v>
      </c>
      <c r="K212">
        <v>1.120085930830651</v>
      </c>
      <c r="L212" t="s">
        <v>11</v>
      </c>
      <c r="M212">
        <v>0.06</v>
      </c>
      <c r="N212">
        <v>237.77190175438599</v>
      </c>
      <c r="O212">
        <v>21122.1</v>
      </c>
      <c r="P212">
        <v>21359.871901754392</v>
      </c>
      <c r="Q212">
        <v>192948.2094749205</v>
      </c>
      <c r="R212">
        <v>37993.293007175351</v>
      </c>
      <c r="S212">
        <v>2293.9641072863092</v>
      </c>
      <c r="T212">
        <v>18.687307716210739</v>
      </c>
      <c r="U212">
        <v>0.35859230042469992</v>
      </c>
      <c r="V212">
        <v>120000</v>
      </c>
      <c r="W212">
        <v>353254.51248939888</v>
      </c>
      <c r="X212">
        <v>374614.38439115329</v>
      </c>
      <c r="Y212">
        <v>561921.57658672996</v>
      </c>
    </row>
    <row r="213" spans="1:25" x14ac:dyDescent="0.35">
      <c r="A213">
        <v>9</v>
      </c>
      <c r="B213">
        <v>1.9</v>
      </c>
      <c r="C213">
        <v>1.1000000000000001</v>
      </c>
      <c r="D213">
        <v>0.99834604761666634</v>
      </c>
      <c r="E213">
        <v>0.86386410017612314</v>
      </c>
      <c r="F213">
        <v>10.632926259836321</v>
      </c>
      <c r="G213">
        <v>12.808</v>
      </c>
      <c r="H213">
        <v>11.06437139505578</v>
      </c>
      <c r="I213">
        <v>7.612933903946742E-2</v>
      </c>
      <c r="J213">
        <v>6.5765402966332528E-2</v>
      </c>
      <c r="K213">
        <v>0.89935824842672563</v>
      </c>
      <c r="L213" t="s">
        <v>11</v>
      </c>
      <c r="M213">
        <v>0.1</v>
      </c>
      <c r="N213">
        <v>298.24141828254852</v>
      </c>
      <c r="O213">
        <v>25122.1</v>
      </c>
      <c r="P213">
        <v>25420.341418282551</v>
      </c>
      <c r="Q213">
        <v>195059.1383053468</v>
      </c>
      <c r="R213">
        <v>31343.18510123582</v>
      </c>
      <c r="S213">
        <v>2783.1503656771069</v>
      </c>
      <c r="T213">
        <v>17.295676202485581</v>
      </c>
      <c r="U213">
        <v>0.42622424865421271</v>
      </c>
      <c r="V213">
        <v>120000</v>
      </c>
      <c r="W213">
        <v>349203.19567271089</v>
      </c>
      <c r="X213">
        <v>374623.53709099343</v>
      </c>
      <c r="Y213">
        <v>561935.30563649011</v>
      </c>
    </row>
    <row r="214" spans="1:25" x14ac:dyDescent="0.35">
      <c r="A214">
        <v>4</v>
      </c>
      <c r="B214">
        <v>1.6</v>
      </c>
      <c r="C214">
        <v>2.0000000000000009</v>
      </c>
      <c r="D214">
        <v>0.99564289658870564</v>
      </c>
      <c r="E214">
        <v>0.83861704005941262</v>
      </c>
      <c r="F214">
        <v>13.049486372992909</v>
      </c>
      <c r="G214">
        <v>12.808</v>
      </c>
      <c r="H214">
        <v>10.741007049080959</v>
      </c>
      <c r="I214">
        <v>7.612933903946742E-2</v>
      </c>
      <c r="J214">
        <v>6.3843360966957655E-2</v>
      </c>
      <c r="K214">
        <v>1.2083044267944509</v>
      </c>
      <c r="L214" t="s">
        <v>11</v>
      </c>
      <c r="M214">
        <v>0.06</v>
      </c>
      <c r="N214">
        <v>170.5754947368421</v>
      </c>
      <c r="O214">
        <v>15122.1</v>
      </c>
      <c r="P214">
        <v>15292.675494736841</v>
      </c>
      <c r="Q214">
        <v>200771.22597466371</v>
      </c>
      <c r="R214">
        <v>36698.821984643859</v>
      </c>
      <c r="S214">
        <v>1864.0641465844089</v>
      </c>
      <c r="T214">
        <v>18.968293375784171</v>
      </c>
      <c r="U214">
        <v>0.25894405320019148</v>
      </c>
      <c r="V214">
        <v>120000</v>
      </c>
      <c r="W214">
        <v>359353.33934332093</v>
      </c>
      <c r="X214">
        <v>374646.01483805769</v>
      </c>
      <c r="Y214">
        <v>561969.02225708659</v>
      </c>
    </row>
    <row r="215" spans="1:25" x14ac:dyDescent="0.35">
      <c r="A215">
        <v>12</v>
      </c>
      <c r="B215">
        <v>1.7</v>
      </c>
      <c r="C215">
        <v>1.4</v>
      </c>
      <c r="D215">
        <v>0.99605596550577968</v>
      </c>
      <c r="E215">
        <v>0.89666257509867942</v>
      </c>
      <c r="F215">
        <v>11.46958440938239</v>
      </c>
      <c r="G215">
        <v>12.808</v>
      </c>
      <c r="H215">
        <v>11.484454261863879</v>
      </c>
      <c r="I215">
        <v>7.612933903946742E-2</v>
      </c>
      <c r="J215">
        <v>6.8262329183689283E-2</v>
      </c>
      <c r="K215">
        <v>1.105231058608207</v>
      </c>
      <c r="L215" t="s">
        <v>11</v>
      </c>
      <c r="M215">
        <v>0.06</v>
      </c>
      <c r="N215">
        <v>311.96159999999998</v>
      </c>
      <c r="O215">
        <v>31122.1</v>
      </c>
      <c r="P215">
        <v>31434.061600000001</v>
      </c>
      <c r="Q215">
        <v>188025.4254665834</v>
      </c>
      <c r="R215">
        <v>32857.634159610789</v>
      </c>
      <c r="S215">
        <v>2319.0567316629258</v>
      </c>
      <c r="T215">
        <v>17.339013099247179</v>
      </c>
      <c r="U215">
        <v>0.51552184132281187</v>
      </c>
      <c r="V215">
        <v>120000</v>
      </c>
      <c r="W215">
        <v>343219.97089279769</v>
      </c>
      <c r="X215">
        <v>374654.03249279782</v>
      </c>
      <c r="Y215">
        <v>561981.04873919662</v>
      </c>
    </row>
    <row r="216" spans="1:25" x14ac:dyDescent="0.35">
      <c r="A216">
        <v>8</v>
      </c>
      <c r="B216">
        <v>1.7</v>
      </c>
      <c r="C216">
        <v>1.7000000000000011</v>
      </c>
      <c r="D216">
        <v>0.99856987204436209</v>
      </c>
      <c r="E216">
        <v>0.86174014431450519</v>
      </c>
      <c r="F216">
        <v>12.553714793208931</v>
      </c>
      <c r="G216">
        <v>12.808</v>
      </c>
      <c r="H216">
        <v>11.037167768380179</v>
      </c>
      <c r="I216">
        <v>7.612933903946742E-2</v>
      </c>
      <c r="J216">
        <v>6.5603707610438544E-2</v>
      </c>
      <c r="K216">
        <v>1.1730925056697361</v>
      </c>
      <c r="L216" t="s">
        <v>11</v>
      </c>
      <c r="M216">
        <v>0.06</v>
      </c>
      <c r="N216">
        <v>238.98812631578949</v>
      </c>
      <c r="O216">
        <v>23122.1</v>
      </c>
      <c r="P216">
        <v>23361.08812631579</v>
      </c>
      <c r="Q216">
        <v>195508.82298757229</v>
      </c>
      <c r="R216">
        <v>33812.96484693329</v>
      </c>
      <c r="S216">
        <v>1992.814065971739</v>
      </c>
      <c r="T216">
        <v>18.041684883565669</v>
      </c>
      <c r="U216">
        <v>0.39338390537189682</v>
      </c>
      <c r="V216">
        <v>120000</v>
      </c>
      <c r="W216">
        <v>351333.03696926619</v>
      </c>
      <c r="X216">
        <v>374694.12509558199</v>
      </c>
      <c r="Y216">
        <v>562041.18764337304</v>
      </c>
    </row>
    <row r="217" spans="1:25" x14ac:dyDescent="0.35">
      <c r="A217">
        <v>9</v>
      </c>
      <c r="B217">
        <v>1.6</v>
      </c>
      <c r="C217">
        <v>1.900000000000001</v>
      </c>
      <c r="D217">
        <v>0.99700463685588436</v>
      </c>
      <c r="E217">
        <v>0.90051253916385599</v>
      </c>
      <c r="F217">
        <v>17.071452903320381</v>
      </c>
      <c r="G217">
        <v>12.808</v>
      </c>
      <c r="H217">
        <v>11.53376460161067</v>
      </c>
      <c r="I217">
        <v>7.612933903946742E-2</v>
      </c>
      <c r="J217">
        <v>6.8555424403296872E-2</v>
      </c>
      <c r="K217">
        <v>1.296072369262067</v>
      </c>
      <c r="L217" t="s">
        <v>12</v>
      </c>
      <c r="M217">
        <v>0.1</v>
      </c>
      <c r="N217">
        <v>1090.519578947368</v>
      </c>
      <c r="O217">
        <v>25122.1</v>
      </c>
      <c r="P217">
        <v>26212.619578947371</v>
      </c>
      <c r="Q217">
        <v>187131.89382613581</v>
      </c>
      <c r="R217">
        <v>34223.32359537288</v>
      </c>
      <c r="S217">
        <v>7226.0123812126421</v>
      </c>
      <c r="T217">
        <v>17.664533644971531</v>
      </c>
      <c r="U217">
        <v>0.4143238981956377</v>
      </c>
      <c r="V217">
        <v>120000</v>
      </c>
      <c r="W217">
        <v>348599.30866026442</v>
      </c>
      <c r="X217">
        <v>374811.92823921179</v>
      </c>
      <c r="Y217">
        <v>562217.89235881763</v>
      </c>
    </row>
    <row r="218" spans="1:25" x14ac:dyDescent="0.35">
      <c r="A218">
        <v>9</v>
      </c>
      <c r="B218">
        <v>1.6</v>
      </c>
      <c r="C218">
        <v>1.5</v>
      </c>
      <c r="D218">
        <v>0.9975837516606425</v>
      </c>
      <c r="E218">
        <v>0.87877991205489203</v>
      </c>
      <c r="F218">
        <v>11.8249189151488</v>
      </c>
      <c r="G218">
        <v>12.808</v>
      </c>
      <c r="H218">
        <v>11.25541311359906</v>
      </c>
      <c r="I218">
        <v>7.612933903946742E-2</v>
      </c>
      <c r="J218">
        <v>6.6900933865900236E-2</v>
      </c>
      <c r="K218">
        <v>1.126663086498535</v>
      </c>
      <c r="L218" t="s">
        <v>11</v>
      </c>
      <c r="M218">
        <v>0.06</v>
      </c>
      <c r="N218">
        <v>267.49338947368432</v>
      </c>
      <c r="O218">
        <v>25122.1</v>
      </c>
      <c r="P218">
        <v>25389.593389473692</v>
      </c>
      <c r="Q218">
        <v>191752.98253016791</v>
      </c>
      <c r="R218">
        <v>35423.307400792342</v>
      </c>
      <c r="S218">
        <v>2264.9981828584791</v>
      </c>
      <c r="T218">
        <v>18.101385600158171</v>
      </c>
      <c r="U218">
        <v>0.42357852311100358</v>
      </c>
      <c r="V218">
        <v>120000</v>
      </c>
      <c r="W218">
        <v>349459.813077942</v>
      </c>
      <c r="X218">
        <v>374849.40646741568</v>
      </c>
      <c r="Y218">
        <v>562274.10970112355</v>
      </c>
    </row>
    <row r="219" spans="1:25" x14ac:dyDescent="0.35">
      <c r="A219">
        <v>7</v>
      </c>
      <c r="B219">
        <v>1.7</v>
      </c>
      <c r="C219">
        <v>1.8000000000000009</v>
      </c>
      <c r="D219">
        <v>0.99849659777203403</v>
      </c>
      <c r="E219">
        <v>0.85259286145375324</v>
      </c>
      <c r="F219">
        <v>12.8077838083173</v>
      </c>
      <c r="G219">
        <v>12.808</v>
      </c>
      <c r="H219">
        <v>10.92000936949967</v>
      </c>
      <c r="I219">
        <v>7.612933903946742E-2</v>
      </c>
      <c r="J219">
        <v>6.4907331012242456E-2</v>
      </c>
      <c r="K219">
        <v>1.186400961262416</v>
      </c>
      <c r="L219" t="s">
        <v>11</v>
      </c>
      <c r="M219">
        <v>0.06</v>
      </c>
      <c r="N219">
        <v>220.74475789473681</v>
      </c>
      <c r="O219">
        <v>21122.1</v>
      </c>
      <c r="P219">
        <v>21342.844757894742</v>
      </c>
      <c r="Q219">
        <v>197573.37584843609</v>
      </c>
      <c r="R219">
        <v>34097.152174263872</v>
      </c>
      <c r="S219">
        <v>1852.132311734782</v>
      </c>
      <c r="T219">
        <v>18.23525018580516</v>
      </c>
      <c r="U219">
        <v>0.36146348378889359</v>
      </c>
      <c r="V219">
        <v>120000</v>
      </c>
      <c r="W219">
        <v>353541.25704810442</v>
      </c>
      <c r="X219">
        <v>374884.10180599912</v>
      </c>
      <c r="Y219">
        <v>562326.15270899865</v>
      </c>
    </row>
    <row r="220" spans="1:25" x14ac:dyDescent="0.35">
      <c r="A220">
        <v>7</v>
      </c>
      <c r="B220">
        <v>1.8</v>
      </c>
      <c r="C220">
        <v>2.0000000000000009</v>
      </c>
      <c r="D220">
        <v>0.99888156816122398</v>
      </c>
      <c r="E220">
        <v>0.84360471058375774</v>
      </c>
      <c r="F220">
        <v>13.26525641901722</v>
      </c>
      <c r="G220">
        <v>12.808</v>
      </c>
      <c r="H220">
        <v>10.80488913315677</v>
      </c>
      <c r="I220">
        <v>7.612933903946742E-2</v>
      </c>
      <c r="J220">
        <v>6.422306902732268E-2</v>
      </c>
      <c r="K220">
        <v>1.211944691860191</v>
      </c>
      <c r="L220" t="s">
        <v>11</v>
      </c>
      <c r="M220">
        <v>0.06</v>
      </c>
      <c r="N220">
        <v>213.65011461988311</v>
      </c>
      <c r="O220">
        <v>21122.1</v>
      </c>
      <c r="P220">
        <v>21335.750114619881</v>
      </c>
      <c r="Q220">
        <v>199676.14514711071</v>
      </c>
      <c r="R220">
        <v>32449.812086269671</v>
      </c>
      <c r="S220">
        <v>1503.077833554669</v>
      </c>
      <c r="T220">
        <v>18.050328313130521</v>
      </c>
      <c r="U220">
        <v>0.36370169758914539</v>
      </c>
      <c r="V220">
        <v>120000</v>
      </c>
      <c r="W220">
        <v>353647.44909694581</v>
      </c>
      <c r="X220">
        <v>374983.19921156572</v>
      </c>
      <c r="Y220">
        <v>562474.79881734855</v>
      </c>
    </row>
    <row r="221" spans="1:25" x14ac:dyDescent="0.35">
      <c r="A221">
        <v>10</v>
      </c>
      <c r="B221">
        <v>1.6</v>
      </c>
      <c r="C221">
        <v>1.8000000000000009</v>
      </c>
      <c r="D221">
        <v>0.99615426702898591</v>
      </c>
      <c r="E221">
        <v>0.90847044113055109</v>
      </c>
      <c r="F221">
        <v>16.61167391705586</v>
      </c>
      <c r="G221">
        <v>12.808</v>
      </c>
      <c r="H221">
        <v>11.635689410000101</v>
      </c>
      <c r="I221">
        <v>7.612933903946742E-2</v>
      </c>
      <c r="J221">
        <v>6.9161254220162255E-2</v>
      </c>
      <c r="K221">
        <v>1.285392692642493</v>
      </c>
      <c r="L221" t="s">
        <v>12</v>
      </c>
      <c r="M221">
        <v>0.1</v>
      </c>
      <c r="N221">
        <v>1169.542736842106</v>
      </c>
      <c r="O221">
        <v>27122.1</v>
      </c>
      <c r="P221">
        <v>28291.64273684211</v>
      </c>
      <c r="Q221">
        <v>185525.48605218969</v>
      </c>
      <c r="R221">
        <v>33982.1211054413</v>
      </c>
      <c r="S221">
        <v>7172.0904101297319</v>
      </c>
      <c r="T221">
        <v>17.50979814597266</v>
      </c>
      <c r="U221">
        <v>0.44491512080783763</v>
      </c>
      <c r="V221">
        <v>120000</v>
      </c>
      <c r="W221">
        <v>346697.65228102758</v>
      </c>
      <c r="X221">
        <v>374989.29501786968</v>
      </c>
      <c r="Y221">
        <v>562483.94252680452</v>
      </c>
    </row>
    <row r="222" spans="1:25" x14ac:dyDescent="0.35">
      <c r="A222">
        <v>5</v>
      </c>
      <c r="B222">
        <v>2</v>
      </c>
      <c r="C222">
        <v>1.3</v>
      </c>
      <c r="D222">
        <v>0.99799959039425912</v>
      </c>
      <c r="E222">
        <v>0.82411072103031902</v>
      </c>
      <c r="F222">
        <v>11.951067708819981</v>
      </c>
      <c r="G222">
        <v>12.808</v>
      </c>
      <c r="H222">
        <v>10.55521011495633</v>
      </c>
      <c r="I222">
        <v>7.612933903946742E-2</v>
      </c>
      <c r="J222">
        <v>6.2739004487377112E-2</v>
      </c>
      <c r="K222">
        <v>0.97554143671135729</v>
      </c>
      <c r="L222" t="s">
        <v>11</v>
      </c>
      <c r="M222">
        <v>0.1</v>
      </c>
      <c r="N222">
        <v>212.0151578947368</v>
      </c>
      <c r="O222">
        <v>17122.099999999999</v>
      </c>
      <c r="P222">
        <v>17334.115157894739</v>
      </c>
      <c r="Q222">
        <v>204333.54718367709</v>
      </c>
      <c r="R222">
        <v>30710.28522086759</v>
      </c>
      <c r="S222">
        <v>2599.3333198859268</v>
      </c>
      <c r="T222">
        <v>17.817397559871509</v>
      </c>
      <c r="U222">
        <v>0.2974153815585186</v>
      </c>
      <c r="V222">
        <v>120000</v>
      </c>
      <c r="W222">
        <v>357661.28053737199</v>
      </c>
      <c r="X222">
        <v>374995.39569526678</v>
      </c>
      <c r="Y222">
        <v>562493.09354290017</v>
      </c>
    </row>
    <row r="223" spans="1:25" x14ac:dyDescent="0.35">
      <c r="A223">
        <v>6</v>
      </c>
      <c r="B223">
        <v>1.4</v>
      </c>
      <c r="C223">
        <v>1.900000000000001</v>
      </c>
      <c r="D223">
        <v>0.99551475672024403</v>
      </c>
      <c r="E223">
        <v>0.89443301197798564</v>
      </c>
      <c r="F223">
        <v>16.91433418548646</v>
      </c>
      <c r="G223">
        <v>12.808</v>
      </c>
      <c r="H223">
        <v>11.455898017414039</v>
      </c>
      <c r="I223">
        <v>7.612933903946742E-2</v>
      </c>
      <c r="J223">
        <v>6.8092594016964089E-2</v>
      </c>
      <c r="K223">
        <v>1.286845080505765</v>
      </c>
      <c r="L223" t="s">
        <v>12</v>
      </c>
      <c r="M223">
        <v>0.1</v>
      </c>
      <c r="N223">
        <v>921.1842406015038</v>
      </c>
      <c r="O223">
        <v>19122.099999999999</v>
      </c>
      <c r="P223">
        <v>20043.284240601501</v>
      </c>
      <c r="Q223">
        <v>188310.75687880811</v>
      </c>
      <c r="R223">
        <v>39345.390416301947</v>
      </c>
      <c r="S223">
        <v>7303.5496360751458</v>
      </c>
      <c r="T223">
        <v>18.761776650921931</v>
      </c>
      <c r="U223">
        <v>0.31983381003858752</v>
      </c>
      <c r="V223">
        <v>120000</v>
      </c>
      <c r="W223">
        <v>354978.7785416462</v>
      </c>
      <c r="X223">
        <v>375022.06278224773</v>
      </c>
      <c r="Y223">
        <v>562533.09417337156</v>
      </c>
    </row>
    <row r="224" spans="1:25" x14ac:dyDescent="0.35">
      <c r="A224">
        <v>13</v>
      </c>
      <c r="B224">
        <v>2</v>
      </c>
      <c r="C224">
        <v>2.0000000000000009</v>
      </c>
      <c r="D224">
        <v>0.99783572044644731</v>
      </c>
      <c r="E224">
        <v>0.90539888736924068</v>
      </c>
      <c r="F224">
        <v>17.802887557929662</v>
      </c>
      <c r="G224">
        <v>12.808</v>
      </c>
      <c r="H224">
        <v>11.596348949425231</v>
      </c>
      <c r="I224">
        <v>7.612933903946742E-2</v>
      </c>
      <c r="J224">
        <v>6.8927418862489501E-2</v>
      </c>
      <c r="K224">
        <v>1.3275493866826791</v>
      </c>
      <c r="L224" t="s">
        <v>12</v>
      </c>
      <c r="M224">
        <v>0.1</v>
      </c>
      <c r="N224">
        <v>1201.152</v>
      </c>
      <c r="O224">
        <v>33122.1</v>
      </c>
      <c r="P224">
        <v>34323.252</v>
      </c>
      <c r="Q224">
        <v>186245.07323039399</v>
      </c>
      <c r="R224">
        <v>27229.611358208989</v>
      </c>
      <c r="S224">
        <v>7228.0394551199752</v>
      </c>
      <c r="T224">
        <v>16.21772298905125</v>
      </c>
      <c r="U224">
        <v>0.54099103253636505</v>
      </c>
      <c r="V224">
        <v>120000</v>
      </c>
      <c r="W224">
        <v>340719.4827577445</v>
      </c>
      <c r="X224">
        <v>375042.73475774447</v>
      </c>
      <c r="Y224">
        <v>562564.10213661671</v>
      </c>
    </row>
    <row r="225" spans="1:25" x14ac:dyDescent="0.35">
      <c r="A225">
        <v>12</v>
      </c>
      <c r="B225">
        <v>1.9</v>
      </c>
      <c r="C225">
        <v>2.0000000000000009</v>
      </c>
      <c r="D225">
        <v>0.99790044237686804</v>
      </c>
      <c r="E225">
        <v>0.90272728558395332</v>
      </c>
      <c r="F225">
        <v>17.709224423252461</v>
      </c>
      <c r="G225">
        <v>12.808</v>
      </c>
      <c r="H225">
        <v>11.56213107375927</v>
      </c>
      <c r="I225">
        <v>7.612933903946742E-2</v>
      </c>
      <c r="J225">
        <v>6.8724031584398909E-2</v>
      </c>
      <c r="K225">
        <v>1.321817920388999</v>
      </c>
      <c r="L225" t="s">
        <v>12</v>
      </c>
      <c r="M225">
        <v>0.1</v>
      </c>
      <c r="N225">
        <v>1177.86096398892</v>
      </c>
      <c r="O225">
        <v>31122.1</v>
      </c>
      <c r="P225">
        <v>32299.96096398892</v>
      </c>
      <c r="Q225">
        <v>186764.6828816522</v>
      </c>
      <c r="R225">
        <v>28738.056515575248</v>
      </c>
      <c r="S225">
        <v>7227.8594356580606</v>
      </c>
      <c r="T225">
        <v>16.551082478838261</v>
      </c>
      <c r="U225">
        <v>0.50945241333749647</v>
      </c>
      <c r="V225">
        <v>120000</v>
      </c>
      <c r="W225">
        <v>342747.6593677777</v>
      </c>
      <c r="X225">
        <v>375047.62033176661</v>
      </c>
      <c r="Y225">
        <v>562571.43049764994</v>
      </c>
    </row>
    <row r="226" spans="1:25" x14ac:dyDescent="0.35">
      <c r="A226">
        <v>11</v>
      </c>
      <c r="B226">
        <v>1.8</v>
      </c>
      <c r="C226">
        <v>1.600000000000001</v>
      </c>
      <c r="D226">
        <v>0.99865607841617843</v>
      </c>
      <c r="E226">
        <v>0.87763919163355819</v>
      </c>
      <c r="F226">
        <v>12.28729706040569</v>
      </c>
      <c r="G226">
        <v>12.808</v>
      </c>
      <c r="H226">
        <v>11.240802766442609</v>
      </c>
      <c r="I226">
        <v>7.612933903946742E-2</v>
      </c>
      <c r="J226">
        <v>6.6814091574195267E-2</v>
      </c>
      <c r="K226">
        <v>1.163196263354777</v>
      </c>
      <c r="L226" t="s">
        <v>11</v>
      </c>
      <c r="M226">
        <v>0.06</v>
      </c>
      <c r="N226">
        <v>282.56950643274848</v>
      </c>
      <c r="O226">
        <v>29122.1</v>
      </c>
      <c r="P226">
        <v>29404.66950643275</v>
      </c>
      <c r="Q226">
        <v>192062.67704639441</v>
      </c>
      <c r="R226">
        <v>31472.681702706061</v>
      </c>
      <c r="S226">
        <v>2105.4071279604682</v>
      </c>
      <c r="T226">
        <v>17.350344125126728</v>
      </c>
      <c r="U226">
        <v>0.48941633603710161</v>
      </c>
      <c r="V226">
        <v>120000</v>
      </c>
      <c r="W226">
        <v>345658.60563752218</v>
      </c>
      <c r="X226">
        <v>375063.2751439549</v>
      </c>
      <c r="Y226">
        <v>562594.91271593235</v>
      </c>
    </row>
    <row r="227" spans="1:25" x14ac:dyDescent="0.35">
      <c r="A227">
        <v>10</v>
      </c>
      <c r="B227">
        <v>2</v>
      </c>
      <c r="C227">
        <v>2.0000000000000009</v>
      </c>
      <c r="D227">
        <v>0.99955457635334277</v>
      </c>
      <c r="E227">
        <v>0.8532279397708985</v>
      </c>
      <c r="F227">
        <v>13.400616422472281</v>
      </c>
      <c r="G227">
        <v>12.808</v>
      </c>
      <c r="H227">
        <v>10.928143452585671</v>
      </c>
      <c r="I227">
        <v>7.612933903946742E-2</v>
      </c>
      <c r="J227">
        <v>6.4955679104765018E-2</v>
      </c>
      <c r="K227">
        <v>1.2268348887931271</v>
      </c>
      <c r="L227" t="s">
        <v>11</v>
      </c>
      <c r="M227">
        <v>0.06</v>
      </c>
      <c r="N227">
        <v>248.10981052631581</v>
      </c>
      <c r="O227">
        <v>27122.1</v>
      </c>
      <c r="P227">
        <v>27370.209810526321</v>
      </c>
      <c r="Q227">
        <v>197517.7016433267</v>
      </c>
      <c r="R227">
        <v>28894.57632369499</v>
      </c>
      <c r="S227">
        <v>1340.4016098063121</v>
      </c>
      <c r="T227">
        <v>17.209361842853209</v>
      </c>
      <c r="U227">
        <v>0.4655072554154725</v>
      </c>
      <c r="V227">
        <v>120000</v>
      </c>
      <c r="W227">
        <v>347770.3544459262</v>
      </c>
      <c r="X227">
        <v>375140.56425645249</v>
      </c>
      <c r="Y227">
        <v>562710.84638467885</v>
      </c>
    </row>
    <row r="228" spans="1:25" x14ac:dyDescent="0.35">
      <c r="A228">
        <v>7</v>
      </c>
      <c r="B228">
        <v>1.4</v>
      </c>
      <c r="C228">
        <v>1.8000000000000009</v>
      </c>
      <c r="D228">
        <v>0.99528873554813313</v>
      </c>
      <c r="E228">
        <v>0.90201288986862493</v>
      </c>
      <c r="F228">
        <v>16.440286971600109</v>
      </c>
      <c r="G228">
        <v>12.808</v>
      </c>
      <c r="H228">
        <v>11.552981093437349</v>
      </c>
      <c r="I228">
        <v>7.612933903946742E-2</v>
      </c>
      <c r="J228">
        <v>6.8669645110778332E-2</v>
      </c>
      <c r="K228">
        <v>1.2746291812479049</v>
      </c>
      <c r="L228" t="s">
        <v>12</v>
      </c>
      <c r="M228">
        <v>0.1</v>
      </c>
      <c r="N228">
        <v>1011.4964210526319</v>
      </c>
      <c r="O228">
        <v>21122.1</v>
      </c>
      <c r="P228">
        <v>22133.596421052629</v>
      </c>
      <c r="Q228">
        <v>186760.26843666451</v>
      </c>
      <c r="R228">
        <v>39073.76155606001</v>
      </c>
      <c r="S228">
        <v>7192.7304722358203</v>
      </c>
      <c r="T228">
        <v>18.60411595934784</v>
      </c>
      <c r="U228">
        <v>0.35237868039358999</v>
      </c>
      <c r="V228">
        <v>120000</v>
      </c>
      <c r="W228">
        <v>353045.71695959999</v>
      </c>
      <c r="X228">
        <v>375179.31338065257</v>
      </c>
      <c r="Y228">
        <v>562768.97007097898</v>
      </c>
    </row>
    <row r="229" spans="1:25" x14ac:dyDescent="0.35">
      <c r="A229">
        <v>7</v>
      </c>
      <c r="B229">
        <v>1.6</v>
      </c>
      <c r="C229">
        <v>1</v>
      </c>
      <c r="D229">
        <v>0.99533289488232324</v>
      </c>
      <c r="E229">
        <v>0.86876664395674086</v>
      </c>
      <c r="F229">
        <v>9.7764219809554795</v>
      </c>
      <c r="G229">
        <v>12.808</v>
      </c>
      <c r="H229">
        <v>11.127163175797939</v>
      </c>
      <c r="I229">
        <v>7.612933903946742E-2</v>
      </c>
      <c r="J229">
        <v>6.6138630383963004E-2</v>
      </c>
      <c r="K229">
        <v>0.8388636073429897</v>
      </c>
      <c r="L229" t="s">
        <v>11</v>
      </c>
      <c r="M229">
        <v>0.1</v>
      </c>
      <c r="N229">
        <v>284.29305263157897</v>
      </c>
      <c r="O229">
        <v>21122.1</v>
      </c>
      <c r="P229">
        <v>21406.393052631582</v>
      </c>
      <c r="Q229">
        <v>193899.12561294381</v>
      </c>
      <c r="R229">
        <v>37116.619433014726</v>
      </c>
      <c r="S229">
        <v>2748.6091759720948</v>
      </c>
      <c r="T229">
        <v>18.310019331924028</v>
      </c>
      <c r="U229">
        <v>0.35819570086484231</v>
      </c>
      <c r="V229">
        <v>120000</v>
      </c>
      <c r="W229">
        <v>353783.02243696339</v>
      </c>
      <c r="X229">
        <v>375189.41548959498</v>
      </c>
      <c r="Y229">
        <v>562784.12323439249</v>
      </c>
    </row>
    <row r="230" spans="1:25" x14ac:dyDescent="0.35">
      <c r="A230">
        <v>12</v>
      </c>
      <c r="B230">
        <v>1.9</v>
      </c>
      <c r="C230">
        <v>1</v>
      </c>
      <c r="D230">
        <v>0.99592289361357877</v>
      </c>
      <c r="E230">
        <v>0.88672959650500149</v>
      </c>
      <c r="F230">
        <v>9.8993764160332116</v>
      </c>
      <c r="G230">
        <v>12.808</v>
      </c>
      <c r="H230">
        <v>11.35723267203606</v>
      </c>
      <c r="I230">
        <v>7.612933903946742E-2</v>
      </c>
      <c r="J230">
        <v>6.7506138088659406E-2</v>
      </c>
      <c r="K230">
        <v>0.85102283666334977</v>
      </c>
      <c r="L230" t="s">
        <v>11</v>
      </c>
      <c r="M230">
        <v>0.1</v>
      </c>
      <c r="N230">
        <v>359.10701385041563</v>
      </c>
      <c r="O230">
        <v>31122.1</v>
      </c>
      <c r="P230">
        <v>31481.20701385042</v>
      </c>
      <c r="Q230">
        <v>190127.5634225221</v>
      </c>
      <c r="R230">
        <v>30913.653150540002</v>
      </c>
      <c r="S230">
        <v>2713.9254998368829</v>
      </c>
      <c r="T230">
        <v>16.84968429889722</v>
      </c>
      <c r="U230">
        <v>0.51903025064272867</v>
      </c>
      <c r="V230">
        <v>120000</v>
      </c>
      <c r="W230">
        <v>343772.51078744861</v>
      </c>
      <c r="X230">
        <v>375253.71780129889</v>
      </c>
      <c r="Y230">
        <v>562880.57670194842</v>
      </c>
    </row>
    <row r="231" spans="1:25" x14ac:dyDescent="0.35">
      <c r="A231">
        <v>11</v>
      </c>
      <c r="B231">
        <v>1.8</v>
      </c>
      <c r="C231">
        <v>2.0000000000000009</v>
      </c>
      <c r="D231">
        <v>0.99792514449456926</v>
      </c>
      <c r="E231">
        <v>0.89985271154121538</v>
      </c>
      <c r="F231">
        <v>17.61293847169657</v>
      </c>
      <c r="G231">
        <v>12.808</v>
      </c>
      <c r="H231">
        <v>11.52531352941989</v>
      </c>
      <c r="I231">
        <v>7.612933903946742E-2</v>
      </c>
      <c r="J231">
        <v>6.8505192162505266E-2</v>
      </c>
      <c r="K231">
        <v>1.3158184772350441</v>
      </c>
      <c r="L231" t="s">
        <v>12</v>
      </c>
      <c r="M231">
        <v>0.1</v>
      </c>
      <c r="N231">
        <v>1151.9820350877189</v>
      </c>
      <c r="O231">
        <v>29122.1</v>
      </c>
      <c r="P231">
        <v>30274.082035087718</v>
      </c>
      <c r="Q231">
        <v>187329.72717094951</v>
      </c>
      <c r="R231">
        <v>30421.438955991871</v>
      </c>
      <c r="S231">
        <v>7227.4168336536486</v>
      </c>
      <c r="T231">
        <v>16.922038237190812</v>
      </c>
      <c r="U231">
        <v>0.47836649184891422</v>
      </c>
      <c r="V231">
        <v>120000</v>
      </c>
      <c r="W231">
        <v>344995.98336532409</v>
      </c>
      <c r="X231">
        <v>375270.06540041178</v>
      </c>
      <c r="Y231">
        <v>562905.09810061776</v>
      </c>
    </row>
    <row r="232" spans="1:25" x14ac:dyDescent="0.35">
      <c r="A232">
        <v>15</v>
      </c>
      <c r="B232">
        <v>1.9</v>
      </c>
      <c r="C232">
        <v>1.4</v>
      </c>
      <c r="D232">
        <v>0.99504559271659787</v>
      </c>
      <c r="E232">
        <v>0.9053833517572164</v>
      </c>
      <c r="F232">
        <v>11.574403053589689</v>
      </c>
      <c r="G232">
        <v>12.808</v>
      </c>
      <c r="H232">
        <v>11.596149969306429</v>
      </c>
      <c r="I232">
        <v>7.612933903946742E-2</v>
      </c>
      <c r="J232">
        <v>6.8926236146614514E-2</v>
      </c>
      <c r="K232">
        <v>1.1176383109073751</v>
      </c>
      <c r="L232" t="s">
        <v>11</v>
      </c>
      <c r="M232">
        <v>0.06</v>
      </c>
      <c r="N232">
        <v>337.88638670360109</v>
      </c>
      <c r="O232">
        <v>37122.1</v>
      </c>
      <c r="P232">
        <v>37459.986386703597</v>
      </c>
      <c r="Q232">
        <v>186309.07960742421</v>
      </c>
      <c r="R232">
        <v>29191.331055820701</v>
      </c>
      <c r="S232">
        <v>2307.0730867808511</v>
      </c>
      <c r="T232">
        <v>16.50252760954714</v>
      </c>
      <c r="U232">
        <v>0.60827403946967051</v>
      </c>
      <c r="V232">
        <v>120000</v>
      </c>
      <c r="W232">
        <v>337824.59455167479</v>
      </c>
      <c r="X232">
        <v>375284.58093837841</v>
      </c>
      <c r="Y232">
        <v>562926.87140756764</v>
      </c>
    </row>
    <row r="233" spans="1:25" x14ac:dyDescent="0.35">
      <c r="A233">
        <v>7</v>
      </c>
      <c r="B233">
        <v>1.5</v>
      </c>
      <c r="C233">
        <v>2.0000000000000009</v>
      </c>
      <c r="D233">
        <v>0.99696420955830956</v>
      </c>
      <c r="E233">
        <v>0.89055948288956899</v>
      </c>
      <c r="F233">
        <v>17.3685768576808</v>
      </c>
      <c r="G233">
        <v>12.808</v>
      </c>
      <c r="H233">
        <v>11.4062858568496</v>
      </c>
      <c r="I233">
        <v>7.612933903946742E-2</v>
      </c>
      <c r="J233">
        <v>6.7797704807712786E-2</v>
      </c>
      <c r="K233">
        <v>1.298807763311991</v>
      </c>
      <c r="L233" t="s">
        <v>12</v>
      </c>
      <c r="M233">
        <v>0.1</v>
      </c>
      <c r="N233">
        <v>969.35073684210533</v>
      </c>
      <c r="O233">
        <v>21122.1</v>
      </c>
      <c r="P233">
        <v>22091.450736842111</v>
      </c>
      <c r="Q233">
        <v>189159.4381972056</v>
      </c>
      <c r="R233">
        <v>36850.007188386102</v>
      </c>
      <c r="S233">
        <v>7284.5847255213976</v>
      </c>
      <c r="T233">
        <v>18.319954580445259</v>
      </c>
      <c r="U233">
        <v>0.35240212385056208</v>
      </c>
      <c r="V233">
        <v>120000</v>
      </c>
      <c r="W233">
        <v>353312.70246781741</v>
      </c>
      <c r="X233">
        <v>375404.15320465952</v>
      </c>
      <c r="Y233">
        <v>563106.22980698931</v>
      </c>
    </row>
    <row r="234" spans="1:25" x14ac:dyDescent="0.35">
      <c r="A234">
        <v>15</v>
      </c>
      <c r="B234">
        <v>2</v>
      </c>
      <c r="C234">
        <v>1.5</v>
      </c>
      <c r="D234">
        <v>0.99720897058387459</v>
      </c>
      <c r="E234">
        <v>0.89767275635213328</v>
      </c>
      <c r="F234">
        <v>12.01578308366353</v>
      </c>
      <c r="G234">
        <v>12.808</v>
      </c>
      <c r="H234">
        <v>11.49739266335812</v>
      </c>
      <c r="I234">
        <v>7.612933903946742E-2</v>
      </c>
      <c r="J234">
        <v>6.8339233614824788E-2</v>
      </c>
      <c r="K234">
        <v>1.153043334969629</v>
      </c>
      <c r="L234" t="s">
        <v>11</v>
      </c>
      <c r="M234">
        <v>0.06</v>
      </c>
      <c r="N234">
        <v>325.64412631578949</v>
      </c>
      <c r="O234">
        <v>37122.1</v>
      </c>
      <c r="P234">
        <v>37447.744126315789</v>
      </c>
      <c r="Q234">
        <v>187905.47081793909</v>
      </c>
      <c r="R234">
        <v>27857.24880943379</v>
      </c>
      <c r="S234">
        <v>2202.4950995707268</v>
      </c>
      <c r="T234">
        <v>16.357306430484559</v>
      </c>
      <c r="U234">
        <v>0.61261793037479495</v>
      </c>
      <c r="V234">
        <v>120000</v>
      </c>
      <c r="W234">
        <v>337982.18465130462</v>
      </c>
      <c r="X234">
        <v>375429.92877762037</v>
      </c>
      <c r="Y234">
        <v>563144.89316643053</v>
      </c>
    </row>
    <row r="235" spans="1:25" x14ac:dyDescent="0.35">
      <c r="A235">
        <v>10</v>
      </c>
      <c r="B235">
        <v>1.8</v>
      </c>
      <c r="C235">
        <v>1.7000000000000011</v>
      </c>
      <c r="D235">
        <v>0.99905923124605167</v>
      </c>
      <c r="E235">
        <v>0.86705826549962917</v>
      </c>
      <c r="F235">
        <v>12.607435707273099</v>
      </c>
      <c r="G235">
        <v>12.808</v>
      </c>
      <c r="H235">
        <v>11.10528226451925</v>
      </c>
      <c r="I235">
        <v>7.612933903946742E-2</v>
      </c>
      <c r="J235">
        <v>6.6008572661193823E-2</v>
      </c>
      <c r="K235">
        <v>1.1803943039875351</v>
      </c>
      <c r="L235" t="s">
        <v>11</v>
      </c>
      <c r="M235">
        <v>0.06</v>
      </c>
      <c r="N235">
        <v>265.33965847953232</v>
      </c>
      <c r="O235">
        <v>27122.1</v>
      </c>
      <c r="P235">
        <v>27387.43965847954</v>
      </c>
      <c r="Q235">
        <v>194371.97471761101</v>
      </c>
      <c r="R235">
        <v>31759.468978324661</v>
      </c>
      <c r="S235">
        <v>1950.0966818969409</v>
      </c>
      <c r="T235">
        <v>17.562074659153101</v>
      </c>
      <c r="U235">
        <v>0.46000769141806669</v>
      </c>
      <c r="V235">
        <v>120000</v>
      </c>
      <c r="W235">
        <v>348099.56246018322</v>
      </c>
      <c r="X235">
        <v>375487.00211866281</v>
      </c>
      <c r="Y235">
        <v>563230.50317799416</v>
      </c>
    </row>
    <row r="236" spans="1:25" x14ac:dyDescent="0.35">
      <c r="A236">
        <v>9</v>
      </c>
      <c r="B236">
        <v>1.7</v>
      </c>
      <c r="C236">
        <v>1</v>
      </c>
      <c r="D236">
        <v>0.996205424615354</v>
      </c>
      <c r="E236">
        <v>0.87527935879134255</v>
      </c>
      <c r="F236">
        <v>9.8244822833235244</v>
      </c>
      <c r="G236">
        <v>12.808</v>
      </c>
      <c r="H236">
        <v>11.210578027399521</v>
      </c>
      <c r="I236">
        <v>7.612933903946742E-2</v>
      </c>
      <c r="J236">
        <v>6.663443905967377E-2</v>
      </c>
      <c r="K236">
        <v>0.84283286292691773</v>
      </c>
      <c r="L236" t="s">
        <v>11</v>
      </c>
      <c r="M236">
        <v>0.1</v>
      </c>
      <c r="N236">
        <v>319.72339318885452</v>
      </c>
      <c r="O236">
        <v>25122.1</v>
      </c>
      <c r="P236">
        <v>25441.823393188861</v>
      </c>
      <c r="Q236">
        <v>192518.77632770449</v>
      </c>
      <c r="R236">
        <v>34783.085631481372</v>
      </c>
      <c r="S236">
        <v>2732.0570061402982</v>
      </c>
      <c r="T236">
        <v>17.76260799376054</v>
      </c>
      <c r="U236">
        <v>0.42379409403123419</v>
      </c>
      <c r="V236">
        <v>120000</v>
      </c>
      <c r="W236">
        <v>350052.10536741401</v>
      </c>
      <c r="X236">
        <v>375493.92876060278</v>
      </c>
      <c r="Y236">
        <v>563240.89314090426</v>
      </c>
    </row>
    <row r="237" spans="1:25" x14ac:dyDescent="0.35">
      <c r="A237">
        <v>8</v>
      </c>
      <c r="B237">
        <v>2</v>
      </c>
      <c r="C237">
        <v>1.2</v>
      </c>
      <c r="D237">
        <v>0.99915049402582257</v>
      </c>
      <c r="E237">
        <v>0.84574236761139798</v>
      </c>
      <c r="F237">
        <v>11.38966266380797</v>
      </c>
      <c r="G237">
        <v>12.808</v>
      </c>
      <c r="H237">
        <v>10.832268244366791</v>
      </c>
      <c r="I237">
        <v>7.612933903946742E-2</v>
      </c>
      <c r="J237">
        <v>6.4385807443930007E-2</v>
      </c>
      <c r="K237">
        <v>0.94293122455181255</v>
      </c>
      <c r="L237" t="s">
        <v>11</v>
      </c>
      <c r="M237">
        <v>0.1</v>
      </c>
      <c r="N237">
        <v>269.83747368421058</v>
      </c>
      <c r="O237">
        <v>23122.1</v>
      </c>
      <c r="P237">
        <v>23391.937473684211</v>
      </c>
      <c r="Q237">
        <v>199202.4001850455</v>
      </c>
      <c r="R237">
        <v>30175.324054832781</v>
      </c>
      <c r="S237">
        <v>2714.2950532664509</v>
      </c>
      <c r="T237">
        <v>17.361680001227441</v>
      </c>
      <c r="U237">
        <v>0.39846812874500948</v>
      </c>
      <c r="V237">
        <v>120000</v>
      </c>
      <c r="W237">
        <v>352109.77944127482</v>
      </c>
      <c r="X237">
        <v>375501.71691495902</v>
      </c>
      <c r="Y237">
        <v>563252.57537243841</v>
      </c>
    </row>
    <row r="238" spans="1:25" x14ac:dyDescent="0.35">
      <c r="A238">
        <v>11</v>
      </c>
      <c r="B238">
        <v>1.7</v>
      </c>
      <c r="C238">
        <v>1.5</v>
      </c>
      <c r="D238">
        <v>0.99790197703149575</v>
      </c>
      <c r="E238">
        <v>0.88413574511098125</v>
      </c>
      <c r="F238">
        <v>11.87177716811399</v>
      </c>
      <c r="G238">
        <v>12.808</v>
      </c>
      <c r="H238">
        <v>11.324010623381451</v>
      </c>
      <c r="I238">
        <v>7.612933903946742E-2</v>
      </c>
      <c r="J238">
        <v>6.7308669896466042E-2</v>
      </c>
      <c r="K238">
        <v>1.133469382745814</v>
      </c>
      <c r="L238" t="s">
        <v>11</v>
      </c>
      <c r="M238">
        <v>0.06</v>
      </c>
      <c r="N238">
        <v>293.71823157894738</v>
      </c>
      <c r="O238">
        <v>29122.1</v>
      </c>
      <c r="P238">
        <v>29415.818231578949</v>
      </c>
      <c r="Q238">
        <v>190653.87484398039</v>
      </c>
      <c r="R238">
        <v>33171.972870690639</v>
      </c>
      <c r="S238">
        <v>2244.5295992476522</v>
      </c>
      <c r="T238">
        <v>17.584679978399851</v>
      </c>
      <c r="U238">
        <v>0.48797461777486312</v>
      </c>
      <c r="V238">
        <v>120000</v>
      </c>
      <c r="W238">
        <v>346088.44996851479</v>
      </c>
      <c r="X238">
        <v>375504.26820009382</v>
      </c>
      <c r="Y238">
        <v>563256.4023001407</v>
      </c>
    </row>
    <row r="239" spans="1:25" x14ac:dyDescent="0.35">
      <c r="A239">
        <v>8</v>
      </c>
      <c r="B239">
        <v>1.8</v>
      </c>
      <c r="C239">
        <v>1.900000000000001</v>
      </c>
      <c r="D239">
        <v>0.99911391728741883</v>
      </c>
      <c r="E239">
        <v>0.84977399575523305</v>
      </c>
      <c r="F239">
        <v>13.09212982113317</v>
      </c>
      <c r="G239">
        <v>12.808</v>
      </c>
      <c r="H239">
        <v>10.883905337633021</v>
      </c>
      <c r="I239">
        <v>7.612933903946742E-2</v>
      </c>
      <c r="J239">
        <v>6.4692732629773084E-2</v>
      </c>
      <c r="K239">
        <v>1.203370949886124</v>
      </c>
      <c r="L239" t="s">
        <v>11</v>
      </c>
      <c r="M239">
        <v>0.06</v>
      </c>
      <c r="N239">
        <v>230.87996257309939</v>
      </c>
      <c r="O239">
        <v>23122.1</v>
      </c>
      <c r="P239">
        <v>23352.979962573099</v>
      </c>
      <c r="Q239">
        <v>198258.46775699599</v>
      </c>
      <c r="R239">
        <v>32263.977285200661</v>
      </c>
      <c r="S239">
        <v>1629.9489239482079</v>
      </c>
      <c r="T239">
        <v>17.91928450223644</v>
      </c>
      <c r="U239">
        <v>0.39716237383132852</v>
      </c>
      <c r="V239">
        <v>120000</v>
      </c>
      <c r="W239">
        <v>352170.71041302092</v>
      </c>
      <c r="X239">
        <v>375523.69037559401</v>
      </c>
      <c r="Y239">
        <v>563285.53556339105</v>
      </c>
    </row>
    <row r="240" spans="1:25" x14ac:dyDescent="0.35">
      <c r="A240">
        <v>6</v>
      </c>
      <c r="B240">
        <v>1.7</v>
      </c>
      <c r="C240">
        <v>1.1000000000000001</v>
      </c>
      <c r="D240">
        <v>0.99693307835975287</v>
      </c>
      <c r="E240">
        <v>0.85089292470672218</v>
      </c>
      <c r="F240">
        <v>10.523932487130351</v>
      </c>
      <c r="G240">
        <v>12.808</v>
      </c>
      <c r="H240">
        <v>10.898236579643701</v>
      </c>
      <c r="I240">
        <v>7.612933903946742E-2</v>
      </c>
      <c r="J240">
        <v>6.4777915951282072E-2</v>
      </c>
      <c r="K240">
        <v>0.89018466746242042</v>
      </c>
      <c r="L240" t="s">
        <v>11</v>
      </c>
      <c r="M240">
        <v>0.1</v>
      </c>
      <c r="N240">
        <v>251.69713931888549</v>
      </c>
      <c r="O240">
        <v>19122.099999999999</v>
      </c>
      <c r="P240">
        <v>19373.797139318889</v>
      </c>
      <c r="Q240">
        <v>197937.2593120558</v>
      </c>
      <c r="R240">
        <v>35385.319613679909</v>
      </c>
      <c r="S240">
        <v>2818.5751413390781</v>
      </c>
      <c r="T240">
        <v>18.27168105857665</v>
      </c>
      <c r="U240">
        <v>0.32696803420769621</v>
      </c>
      <c r="V240">
        <v>120000</v>
      </c>
      <c r="W240">
        <v>356159.7527161676</v>
      </c>
      <c r="X240">
        <v>375533.54985548649</v>
      </c>
      <c r="Y240">
        <v>563300.32478322973</v>
      </c>
    </row>
    <row r="241" spans="1:25" x14ac:dyDescent="0.35">
      <c r="A241">
        <v>9</v>
      </c>
      <c r="B241">
        <v>1.5</v>
      </c>
      <c r="C241">
        <v>1.4</v>
      </c>
      <c r="D241">
        <v>0.99634614483018658</v>
      </c>
      <c r="E241">
        <v>0.88602322601729311</v>
      </c>
      <c r="F241">
        <v>11.364082413344621</v>
      </c>
      <c r="G241">
        <v>12.808</v>
      </c>
      <c r="H241">
        <v>11.348185478829491</v>
      </c>
      <c r="I241">
        <v>7.612933903946742E-2</v>
      </c>
      <c r="J241">
        <v>6.7452362570313174E-2</v>
      </c>
      <c r="K241">
        <v>1.091619613342693</v>
      </c>
      <c r="L241" t="s">
        <v>11</v>
      </c>
      <c r="M241">
        <v>0.06</v>
      </c>
      <c r="N241">
        <v>279.12353684210518</v>
      </c>
      <c r="O241">
        <v>25122.1</v>
      </c>
      <c r="P241">
        <v>25401.22353684211</v>
      </c>
      <c r="Q241">
        <v>190187.62320474049</v>
      </c>
      <c r="R241">
        <v>37587.999694068967</v>
      </c>
      <c r="S241">
        <v>2337.8802531718952</v>
      </c>
      <c r="T241">
        <v>18.41374898382551</v>
      </c>
      <c r="U241">
        <v>0.42400104297895469</v>
      </c>
      <c r="V241">
        <v>120000</v>
      </c>
      <c r="W241">
        <v>350132.34090200817</v>
      </c>
      <c r="X241">
        <v>375533.56443885033</v>
      </c>
      <c r="Y241">
        <v>563300.34665827546</v>
      </c>
    </row>
    <row r="242" spans="1:25" x14ac:dyDescent="0.35">
      <c r="A242">
        <v>6</v>
      </c>
      <c r="B242">
        <v>1.5</v>
      </c>
      <c r="C242">
        <v>1.600000000000001</v>
      </c>
      <c r="D242">
        <v>0.99693546982129988</v>
      </c>
      <c r="E242">
        <v>0.86107775597360503</v>
      </c>
      <c r="F242">
        <v>12.10424759912194</v>
      </c>
      <c r="G242">
        <v>12.808</v>
      </c>
      <c r="H242">
        <v>11.02868389850993</v>
      </c>
      <c r="I242">
        <v>7.612933903946742E-2</v>
      </c>
      <c r="J242">
        <v>6.5553280423858371E-2</v>
      </c>
      <c r="K242">
        <v>1.141923485690471</v>
      </c>
      <c r="L242" t="s">
        <v>11</v>
      </c>
      <c r="M242">
        <v>0.06</v>
      </c>
      <c r="N242">
        <v>217.09608421052641</v>
      </c>
      <c r="O242">
        <v>19122.099999999999</v>
      </c>
      <c r="P242">
        <v>19339.196084210529</v>
      </c>
      <c r="Q242">
        <v>195598.2146321394</v>
      </c>
      <c r="R242">
        <v>38398.353355847154</v>
      </c>
      <c r="S242">
        <v>2211.5389055106202</v>
      </c>
      <c r="T242">
        <v>18.947196306650191</v>
      </c>
      <c r="U242">
        <v>0.32722743410868849</v>
      </c>
      <c r="V242">
        <v>120000</v>
      </c>
      <c r="W242">
        <v>356227.38131723797</v>
      </c>
      <c r="X242">
        <v>375566.57740144851</v>
      </c>
      <c r="Y242">
        <v>563349.86610217276</v>
      </c>
    </row>
    <row r="243" spans="1:25" x14ac:dyDescent="0.35">
      <c r="A243">
        <v>4</v>
      </c>
      <c r="B243">
        <v>1.9</v>
      </c>
      <c r="C243">
        <v>1.3</v>
      </c>
      <c r="D243">
        <v>0.99645428191722762</v>
      </c>
      <c r="E243">
        <v>0.82064722463910533</v>
      </c>
      <c r="F243">
        <v>11.82574507741024</v>
      </c>
      <c r="G243">
        <v>12.808</v>
      </c>
      <c r="H243">
        <v>10.51084965317766</v>
      </c>
      <c r="I243">
        <v>7.612933903946742E-2</v>
      </c>
      <c r="J243">
        <v>6.2475330796348427E-2</v>
      </c>
      <c r="K243">
        <v>0.97348814582326937</v>
      </c>
      <c r="L243" t="s">
        <v>11</v>
      </c>
      <c r="M243">
        <v>0.1</v>
      </c>
      <c r="N243">
        <v>196.79875900277011</v>
      </c>
      <c r="O243">
        <v>15122.1</v>
      </c>
      <c r="P243">
        <v>15318.89875900277</v>
      </c>
      <c r="Q243">
        <v>205164.8752931802</v>
      </c>
      <c r="R243">
        <v>32410.568660799359</v>
      </c>
      <c r="S243">
        <v>2704.209321707142</v>
      </c>
      <c r="T243">
        <v>18.20650007823815</v>
      </c>
      <c r="U243">
        <v>0.26174607908107039</v>
      </c>
      <c r="V243">
        <v>120000</v>
      </c>
      <c r="W243">
        <v>360298.121521844</v>
      </c>
      <c r="X243">
        <v>375617.0202808468</v>
      </c>
      <c r="Y243">
        <v>563425.53042127017</v>
      </c>
    </row>
    <row r="244" spans="1:25" x14ac:dyDescent="0.35">
      <c r="A244">
        <v>13</v>
      </c>
      <c r="B244">
        <v>1.9</v>
      </c>
      <c r="C244">
        <v>1.900000000000001</v>
      </c>
      <c r="D244">
        <v>0.99718387676284437</v>
      </c>
      <c r="E244">
        <v>0.90929910995670726</v>
      </c>
      <c r="F244">
        <v>17.324404640883682</v>
      </c>
      <c r="G244">
        <v>12.808</v>
      </c>
      <c r="H244">
        <v>11.64630300032551</v>
      </c>
      <c r="I244">
        <v>7.612933903946742E-2</v>
      </c>
      <c r="J244">
        <v>6.9224340230180134E-2</v>
      </c>
      <c r="K244">
        <v>1.313375328980821</v>
      </c>
      <c r="L244" t="s">
        <v>12</v>
      </c>
      <c r="M244">
        <v>0.1</v>
      </c>
      <c r="N244">
        <v>1244.406781163435</v>
      </c>
      <c r="O244">
        <v>33122.1</v>
      </c>
      <c r="P244">
        <v>34366.506781163444</v>
      </c>
      <c r="Q244">
        <v>185447.91481947669</v>
      </c>
      <c r="R244">
        <v>28576.84784885234</v>
      </c>
      <c r="S244">
        <v>7228.1087070648728</v>
      </c>
      <c r="T244">
        <v>16.431461986484461</v>
      </c>
      <c r="U244">
        <v>0.53948565596425213</v>
      </c>
      <c r="V244">
        <v>120000</v>
      </c>
      <c r="W244">
        <v>341269.8423230364</v>
      </c>
      <c r="X244">
        <v>375636.34910419979</v>
      </c>
      <c r="Y244">
        <v>563454.5236562998</v>
      </c>
    </row>
    <row r="245" spans="1:25" x14ac:dyDescent="0.35">
      <c r="A245">
        <v>11</v>
      </c>
      <c r="B245">
        <v>2</v>
      </c>
      <c r="C245">
        <v>1.900000000000001</v>
      </c>
      <c r="D245">
        <v>0.99955946042417243</v>
      </c>
      <c r="E245">
        <v>0.85990353234720396</v>
      </c>
      <c r="F245">
        <v>13.21024992452254</v>
      </c>
      <c r="G245">
        <v>12.808</v>
      </c>
      <c r="H245">
        <v>11.01364444230299</v>
      </c>
      <c r="I245">
        <v>7.612933903946742E-2</v>
      </c>
      <c r="J245">
        <v>6.5463887555295933E-2</v>
      </c>
      <c r="K245">
        <v>1.2191069766638809</v>
      </c>
      <c r="L245" t="s">
        <v>11</v>
      </c>
      <c r="M245">
        <v>0.06</v>
      </c>
      <c r="N245">
        <v>263.61667368421053</v>
      </c>
      <c r="O245">
        <v>29122.1</v>
      </c>
      <c r="P245">
        <v>29385.716673684208</v>
      </c>
      <c r="Q245">
        <v>196017.10399857769</v>
      </c>
      <c r="R245">
        <v>28719.424285739478</v>
      </c>
      <c r="S245">
        <v>1511.532100443982</v>
      </c>
      <c r="T245">
        <v>17.075762335653231</v>
      </c>
      <c r="U245">
        <v>0.49742004449702859</v>
      </c>
      <c r="V245">
        <v>120000</v>
      </c>
      <c r="W245">
        <v>346265.63356714131</v>
      </c>
      <c r="X245">
        <v>375651.3502408255</v>
      </c>
      <c r="Y245">
        <v>563477.02536123828</v>
      </c>
    </row>
    <row r="246" spans="1:25" x14ac:dyDescent="0.35">
      <c r="A246">
        <v>9</v>
      </c>
      <c r="B246">
        <v>1.8</v>
      </c>
      <c r="C246">
        <v>1.8000000000000009</v>
      </c>
      <c r="D246">
        <v>0.99917565806248854</v>
      </c>
      <c r="E246">
        <v>0.85767030382124498</v>
      </c>
      <c r="F246">
        <v>12.875406869705049</v>
      </c>
      <c r="G246">
        <v>12.808</v>
      </c>
      <c r="H246">
        <v>10.98504125134251</v>
      </c>
      <c r="I246">
        <v>7.612933903946742E-2</v>
      </c>
      <c r="J246">
        <v>6.5293873343690592E-2</v>
      </c>
      <c r="K246">
        <v>1.193313700801192</v>
      </c>
      <c r="L246" t="s">
        <v>11</v>
      </c>
      <c r="M246">
        <v>0.06</v>
      </c>
      <c r="N246">
        <v>248.10981052631581</v>
      </c>
      <c r="O246">
        <v>25122.1</v>
      </c>
      <c r="P246">
        <v>25370.209810526321</v>
      </c>
      <c r="Q246">
        <v>196465.81108871679</v>
      </c>
      <c r="R246">
        <v>32028.985142573991</v>
      </c>
      <c r="S246">
        <v>1784.7845375092841</v>
      </c>
      <c r="T246">
        <v>17.75430713258547</v>
      </c>
      <c r="U246">
        <v>0.42927441244786002</v>
      </c>
      <c r="V246">
        <v>120000</v>
      </c>
      <c r="W246">
        <v>350297.76435034513</v>
      </c>
      <c r="X246">
        <v>375667.97416087153</v>
      </c>
      <c r="Y246">
        <v>563501.9612413072</v>
      </c>
    </row>
    <row r="247" spans="1:25" x14ac:dyDescent="0.35">
      <c r="A247">
        <v>7</v>
      </c>
      <c r="B247">
        <v>1.4</v>
      </c>
      <c r="C247">
        <v>1.4</v>
      </c>
      <c r="D247">
        <v>0.99553971172311906</v>
      </c>
      <c r="E247">
        <v>0.87999933853313084</v>
      </c>
      <c r="F247">
        <v>11.30238510444665</v>
      </c>
      <c r="G247">
        <v>12.808</v>
      </c>
      <c r="H247">
        <v>11.27103152793234</v>
      </c>
      <c r="I247">
        <v>7.612933903946742E-2</v>
      </c>
      <c r="J247">
        <v>6.6993767997695783E-2</v>
      </c>
      <c r="K247">
        <v>1.085139196609721</v>
      </c>
      <c r="L247" t="s">
        <v>11</v>
      </c>
      <c r="M247">
        <v>0.06</v>
      </c>
      <c r="N247">
        <v>248.10981052631581</v>
      </c>
      <c r="O247">
        <v>21122.1</v>
      </c>
      <c r="P247">
        <v>21370.209810526321</v>
      </c>
      <c r="Q247">
        <v>191426.8298261553</v>
      </c>
      <c r="R247">
        <v>40495.779185639542</v>
      </c>
      <c r="S247">
        <v>2358.2730872659549</v>
      </c>
      <c r="T247">
        <v>19.069505697487031</v>
      </c>
      <c r="U247">
        <v>0.3602735881820156</v>
      </c>
      <c r="V247">
        <v>120000</v>
      </c>
      <c r="W247">
        <v>354300.31187834649</v>
      </c>
      <c r="X247">
        <v>375670.52168887277</v>
      </c>
      <c r="Y247">
        <v>563505.78253330919</v>
      </c>
    </row>
    <row r="248" spans="1:25" x14ac:dyDescent="0.35">
      <c r="A248">
        <v>14</v>
      </c>
      <c r="B248">
        <v>2</v>
      </c>
      <c r="C248">
        <v>1.900000000000001</v>
      </c>
      <c r="D248">
        <v>0.99702685307755357</v>
      </c>
      <c r="E248">
        <v>0.91188221695082794</v>
      </c>
      <c r="F248">
        <v>17.421669425645771</v>
      </c>
      <c r="G248">
        <v>12.808</v>
      </c>
      <c r="H248">
        <v>11.6793874347062</v>
      </c>
      <c r="I248">
        <v>7.612933903946742E-2</v>
      </c>
      <c r="J248">
        <v>6.9420990458310766E-2</v>
      </c>
      <c r="K248">
        <v>1.3189923221088229</v>
      </c>
      <c r="L248" t="s">
        <v>12</v>
      </c>
      <c r="M248">
        <v>0.1</v>
      </c>
      <c r="N248">
        <v>1264.3705263157899</v>
      </c>
      <c r="O248">
        <v>35122.1</v>
      </c>
      <c r="P248">
        <v>36386.470526315788</v>
      </c>
      <c r="Q248">
        <v>184954.12128877241</v>
      </c>
      <c r="R248">
        <v>27082.373064433988</v>
      </c>
      <c r="S248">
        <v>7236.4506935812133</v>
      </c>
      <c r="T248">
        <v>16.102417699347839</v>
      </c>
      <c r="U248">
        <v>0.57071367787394245</v>
      </c>
      <c r="V248">
        <v>120000</v>
      </c>
      <c r="W248">
        <v>339289.61817816482</v>
      </c>
      <c r="X248">
        <v>375676.08870448061</v>
      </c>
      <c r="Y248">
        <v>563514.13305672095</v>
      </c>
    </row>
    <row r="249" spans="1:25" x14ac:dyDescent="0.35">
      <c r="A249">
        <v>11</v>
      </c>
      <c r="B249">
        <v>2</v>
      </c>
      <c r="C249">
        <v>1.1000000000000001</v>
      </c>
      <c r="D249">
        <v>0.99871580909853808</v>
      </c>
      <c r="E249">
        <v>0.86960599836584529</v>
      </c>
      <c r="F249">
        <v>10.667818246535001</v>
      </c>
      <c r="G249">
        <v>12.808</v>
      </c>
      <c r="H249">
        <v>11.137913627069739</v>
      </c>
      <c r="I249">
        <v>7.612933903946742E-2</v>
      </c>
      <c r="J249">
        <v>6.6202529880347985E-2</v>
      </c>
      <c r="K249">
        <v>0.90365038352916571</v>
      </c>
      <c r="L249" t="s">
        <v>11</v>
      </c>
      <c r="M249">
        <v>0.1</v>
      </c>
      <c r="N249">
        <v>327.65978947368421</v>
      </c>
      <c r="O249">
        <v>29122.1</v>
      </c>
      <c r="P249">
        <v>29449.75978947369</v>
      </c>
      <c r="Q249">
        <v>193833.81195187851</v>
      </c>
      <c r="R249">
        <v>29653.986424366602</v>
      </c>
      <c r="S249">
        <v>2770.4895833701089</v>
      </c>
      <c r="T249">
        <v>16.885242716290659</v>
      </c>
      <c r="U249">
        <v>0.49321131727741357</v>
      </c>
      <c r="V249">
        <v>120000</v>
      </c>
      <c r="W249">
        <v>346275.66641364881</v>
      </c>
      <c r="X249">
        <v>375725.42620312248</v>
      </c>
      <c r="Y249">
        <v>563588.13930468378</v>
      </c>
    </row>
    <row r="250" spans="1:25" x14ac:dyDescent="0.35">
      <c r="A250">
        <v>10</v>
      </c>
      <c r="B250">
        <v>1.7</v>
      </c>
      <c r="C250">
        <v>2.0000000000000009</v>
      </c>
      <c r="D250">
        <v>0.99789773213341859</v>
      </c>
      <c r="E250">
        <v>0.89675867683966559</v>
      </c>
      <c r="F250">
        <v>17.51311425753552</v>
      </c>
      <c r="G250">
        <v>12.808</v>
      </c>
      <c r="H250">
        <v>11.485685132962439</v>
      </c>
      <c r="I250">
        <v>7.612933903946742E-2</v>
      </c>
      <c r="J250">
        <v>6.8269645345711102E-2</v>
      </c>
      <c r="K250">
        <v>1.30955097931104</v>
      </c>
      <c r="L250" t="s">
        <v>12</v>
      </c>
      <c r="M250">
        <v>0.1</v>
      </c>
      <c r="N250">
        <v>1123.05852631579</v>
      </c>
      <c r="O250">
        <v>27122.1</v>
      </c>
      <c r="P250">
        <v>28245.15852631579</v>
      </c>
      <c r="Q250">
        <v>187944.49734936189</v>
      </c>
      <c r="R250">
        <v>32311.361131192702</v>
      </c>
      <c r="S250">
        <v>7227.3875994127266</v>
      </c>
      <c r="T250">
        <v>17.337154952357881</v>
      </c>
      <c r="U250">
        <v>0.44774897814894732</v>
      </c>
      <c r="V250">
        <v>120000</v>
      </c>
      <c r="W250">
        <v>347501.03098389792</v>
      </c>
      <c r="X250">
        <v>375746.18951021368</v>
      </c>
      <c r="Y250">
        <v>563619.28426532052</v>
      </c>
    </row>
    <row r="251" spans="1:25" x14ac:dyDescent="0.35">
      <c r="A251">
        <v>8</v>
      </c>
      <c r="B251">
        <v>1.6</v>
      </c>
      <c r="C251">
        <v>1.600000000000001</v>
      </c>
      <c r="D251">
        <v>0.99818450624696242</v>
      </c>
      <c r="E251">
        <v>0.86662986341737869</v>
      </c>
      <c r="F251">
        <v>12.18227258253161</v>
      </c>
      <c r="G251">
        <v>12.808</v>
      </c>
      <c r="H251">
        <v>11.099795290649791</v>
      </c>
      <c r="I251">
        <v>7.612933903946742E-2</v>
      </c>
      <c r="J251">
        <v>6.5975958693828968E-2</v>
      </c>
      <c r="K251">
        <v>1.148130698795264</v>
      </c>
      <c r="L251" t="s">
        <v>11</v>
      </c>
      <c r="M251">
        <v>0.06</v>
      </c>
      <c r="N251">
        <v>248.10981052631581</v>
      </c>
      <c r="O251">
        <v>23122.1</v>
      </c>
      <c r="P251">
        <v>23370.209810526321</v>
      </c>
      <c r="Q251">
        <v>194407.09115514081</v>
      </c>
      <c r="R251">
        <v>35797.407140649892</v>
      </c>
      <c r="S251">
        <v>2158.4013083571958</v>
      </c>
      <c r="T251">
        <v>18.355164894793869</v>
      </c>
      <c r="U251">
        <v>0.39372880631149432</v>
      </c>
      <c r="V251">
        <v>120000</v>
      </c>
      <c r="W251">
        <v>352381.648497849</v>
      </c>
      <c r="X251">
        <v>375751.85830837529</v>
      </c>
      <c r="Y251">
        <v>563627.78746256302</v>
      </c>
    </row>
    <row r="252" spans="1:25" x14ac:dyDescent="0.35">
      <c r="A252">
        <v>14</v>
      </c>
      <c r="B252">
        <v>2</v>
      </c>
      <c r="C252">
        <v>1.600000000000001</v>
      </c>
      <c r="D252">
        <v>0.99860701062611679</v>
      </c>
      <c r="E252">
        <v>0.88681728126684034</v>
      </c>
      <c r="F252">
        <v>12.372533968178219</v>
      </c>
      <c r="G252">
        <v>12.808</v>
      </c>
      <c r="H252">
        <v>11.35835573846569</v>
      </c>
      <c r="I252">
        <v>7.612933903946742E-2</v>
      </c>
      <c r="J252">
        <v>6.7512813471622024E-2</v>
      </c>
      <c r="K252">
        <v>1.1767419966167101</v>
      </c>
      <c r="L252" t="s">
        <v>11</v>
      </c>
      <c r="M252">
        <v>0.06</v>
      </c>
      <c r="N252">
        <v>310.13726315789478</v>
      </c>
      <c r="O252">
        <v>35122.1</v>
      </c>
      <c r="P252">
        <v>35432.237263157891</v>
      </c>
      <c r="Q252">
        <v>190169.61784156039</v>
      </c>
      <c r="R252">
        <v>28078.506077617989</v>
      </c>
      <c r="S252">
        <v>2058.7781815873318</v>
      </c>
      <c r="T252">
        <v>16.557535199329681</v>
      </c>
      <c r="U252">
        <v>0.58566878562418845</v>
      </c>
      <c r="V252">
        <v>120000</v>
      </c>
      <c r="W252">
        <v>340324.04530475062</v>
      </c>
      <c r="X252">
        <v>375756.28256790852</v>
      </c>
      <c r="Y252">
        <v>563634.42385186278</v>
      </c>
    </row>
    <row r="253" spans="1:25" x14ac:dyDescent="0.35">
      <c r="A253">
        <v>12</v>
      </c>
      <c r="B253">
        <v>1.8</v>
      </c>
      <c r="C253">
        <v>1.900000000000001</v>
      </c>
      <c r="D253">
        <v>0.99730625734732425</v>
      </c>
      <c r="E253">
        <v>0.90651088095607413</v>
      </c>
      <c r="F253">
        <v>17.22478568646131</v>
      </c>
      <c r="G253">
        <v>12.808</v>
      </c>
      <c r="H253">
        <v>11.610591363285399</v>
      </c>
      <c r="I253">
        <v>7.612933903946742E-2</v>
      </c>
      <c r="J253">
        <v>6.9012074199271259E-2</v>
      </c>
      <c r="K253">
        <v>1.3074811192436899</v>
      </c>
      <c r="L253" t="s">
        <v>12</v>
      </c>
      <c r="M253">
        <v>0.1</v>
      </c>
      <c r="N253">
        <v>1222.224842105263</v>
      </c>
      <c r="O253">
        <v>31122.1</v>
      </c>
      <c r="P253">
        <v>32344.32484210527</v>
      </c>
      <c r="Q253">
        <v>185986.68743215091</v>
      </c>
      <c r="R253">
        <v>30244.63299070931</v>
      </c>
      <c r="S253">
        <v>7219.1412852075027</v>
      </c>
      <c r="T253">
        <v>16.79774872253093</v>
      </c>
      <c r="U253">
        <v>0.50876793639999973</v>
      </c>
      <c r="V253">
        <v>120000</v>
      </c>
      <c r="W253">
        <v>343467.76822472661</v>
      </c>
      <c r="X253">
        <v>375812.09306683188</v>
      </c>
      <c r="Y253">
        <v>563718.13960024784</v>
      </c>
    </row>
    <row r="254" spans="1:25" x14ac:dyDescent="0.35">
      <c r="A254">
        <v>14</v>
      </c>
      <c r="B254">
        <v>1.9</v>
      </c>
      <c r="C254">
        <v>1.5</v>
      </c>
      <c r="D254">
        <v>0.99761286657491011</v>
      </c>
      <c r="E254">
        <v>0.89354735217622006</v>
      </c>
      <c r="F254">
        <v>11.96508354358973</v>
      </c>
      <c r="G254">
        <v>12.808</v>
      </c>
      <c r="H254">
        <v>11.444554486673031</v>
      </c>
      <c r="I254">
        <v>7.612933903946742E-2</v>
      </c>
      <c r="J254">
        <v>6.8025169321641848E-2</v>
      </c>
      <c r="K254">
        <v>1.1467405584434121</v>
      </c>
      <c r="L254" t="s">
        <v>11</v>
      </c>
      <c r="M254">
        <v>0.06</v>
      </c>
      <c r="N254">
        <v>321.56337285318568</v>
      </c>
      <c r="O254">
        <v>35122.1</v>
      </c>
      <c r="P254">
        <v>35443.663372853181</v>
      </c>
      <c r="Q254">
        <v>188740.49394106181</v>
      </c>
      <c r="R254">
        <v>29428.391436842361</v>
      </c>
      <c r="S254">
        <v>2214.5416835384608</v>
      </c>
      <c r="T254">
        <v>16.721121408069699</v>
      </c>
      <c r="U254">
        <v>0.5820935237087721</v>
      </c>
      <c r="V254">
        <v>120000</v>
      </c>
      <c r="W254">
        <v>340400.73027637438</v>
      </c>
      <c r="X254">
        <v>375844.39364922763</v>
      </c>
      <c r="Y254">
        <v>563766.59047384141</v>
      </c>
    </row>
    <row r="255" spans="1:25" x14ac:dyDescent="0.35">
      <c r="A255">
        <v>14</v>
      </c>
      <c r="B255">
        <v>1.8</v>
      </c>
      <c r="C255">
        <v>1.4</v>
      </c>
      <c r="D255">
        <v>0.9957703632791115</v>
      </c>
      <c r="E255">
        <v>0.90117693617859074</v>
      </c>
      <c r="F255">
        <v>11.51961427003685</v>
      </c>
      <c r="G255">
        <v>12.808</v>
      </c>
      <c r="H255">
        <v>11.54227419857539</v>
      </c>
      <c r="I255">
        <v>7.612933903946742E-2</v>
      </c>
      <c r="J255">
        <v>6.860600450888843E-2</v>
      </c>
      <c r="K255">
        <v>1.1113296121513909</v>
      </c>
      <c r="L255" t="s">
        <v>11</v>
      </c>
      <c r="M255">
        <v>0.06</v>
      </c>
      <c r="N255">
        <v>334.25905029239772</v>
      </c>
      <c r="O255">
        <v>35122.1</v>
      </c>
      <c r="P255">
        <v>35456.359050292398</v>
      </c>
      <c r="Q255">
        <v>187146.1750922348</v>
      </c>
      <c r="R255">
        <v>30916.827336916409</v>
      </c>
      <c r="S255">
        <v>2310.2064352402972</v>
      </c>
      <c r="T255">
        <v>16.89717233234051</v>
      </c>
      <c r="U255">
        <v>0.57875890447072953</v>
      </c>
      <c r="V255">
        <v>120000</v>
      </c>
      <c r="W255">
        <v>340390.68479562842</v>
      </c>
      <c r="X255">
        <v>375847.04384592082</v>
      </c>
      <c r="Y255">
        <v>563770.56576888112</v>
      </c>
    </row>
    <row r="256" spans="1:25" x14ac:dyDescent="0.35">
      <c r="A256">
        <v>8</v>
      </c>
      <c r="B256">
        <v>1.5</v>
      </c>
      <c r="C256">
        <v>1.900000000000001</v>
      </c>
      <c r="D256">
        <v>0.99683374265329705</v>
      </c>
      <c r="E256">
        <v>0.89708756371843101</v>
      </c>
      <c r="F256">
        <v>16.96331962151535</v>
      </c>
      <c r="G256">
        <v>12.808</v>
      </c>
      <c r="H256">
        <v>11.48989751610566</v>
      </c>
      <c r="I256">
        <v>7.612933903946742E-2</v>
      </c>
      <c r="J256">
        <v>6.8294683286410265E-2</v>
      </c>
      <c r="K256">
        <v>1.289684739743131</v>
      </c>
      <c r="L256" t="s">
        <v>12</v>
      </c>
      <c r="M256">
        <v>0.1</v>
      </c>
      <c r="N256">
        <v>1053.6421052631581</v>
      </c>
      <c r="O256">
        <v>23122.1</v>
      </c>
      <c r="P256">
        <v>24175.742105263162</v>
      </c>
      <c r="Q256">
        <v>187814.88797319599</v>
      </c>
      <c r="R256">
        <v>36628.97496096135</v>
      </c>
      <c r="S256">
        <v>7225.8261204539303</v>
      </c>
      <c r="T256">
        <v>18.18664078910642</v>
      </c>
      <c r="U256">
        <v>0.38481648262875479</v>
      </c>
      <c r="V256">
        <v>120000</v>
      </c>
      <c r="W256">
        <v>351688.26051188301</v>
      </c>
      <c r="X256">
        <v>375864.00261714618</v>
      </c>
      <c r="Y256">
        <v>563796.0039257193</v>
      </c>
    </row>
    <row r="257" spans="1:25" x14ac:dyDescent="0.35">
      <c r="A257">
        <v>12</v>
      </c>
      <c r="B257">
        <v>2</v>
      </c>
      <c r="C257">
        <v>1.8000000000000009</v>
      </c>
      <c r="D257">
        <v>0.99947179853591561</v>
      </c>
      <c r="E257">
        <v>0.86779811423703801</v>
      </c>
      <c r="F257">
        <v>12.97565155704276</v>
      </c>
      <c r="G257">
        <v>12.808</v>
      </c>
      <c r="H257">
        <v>11.11475824714798</v>
      </c>
      <c r="I257">
        <v>7.612933903946742E-2</v>
      </c>
      <c r="J257">
        <v>6.6064896856561944E-2</v>
      </c>
      <c r="K257">
        <v>1.2088818714029279</v>
      </c>
      <c r="L257" t="s">
        <v>11</v>
      </c>
      <c r="M257">
        <v>0.06</v>
      </c>
      <c r="N257">
        <v>279.1235368421053</v>
      </c>
      <c r="O257">
        <v>31122.1</v>
      </c>
      <c r="P257">
        <v>31401.22353684211</v>
      </c>
      <c r="Q257">
        <v>194267.33782496749</v>
      </c>
      <c r="R257">
        <v>28519.484550575769</v>
      </c>
      <c r="S257">
        <v>1697.8248182333839</v>
      </c>
      <c r="T257">
        <v>16.920419748617679</v>
      </c>
      <c r="U257">
        <v>0.52809820875511837</v>
      </c>
      <c r="V257">
        <v>120000</v>
      </c>
      <c r="W257">
        <v>344502.09571173397</v>
      </c>
      <c r="X257">
        <v>375903.31924857612</v>
      </c>
      <c r="Y257">
        <v>563854.97887286416</v>
      </c>
    </row>
    <row r="258" spans="1:25" x14ac:dyDescent="0.35">
      <c r="A258">
        <v>11</v>
      </c>
      <c r="B258">
        <v>1.6</v>
      </c>
      <c r="C258">
        <v>1.4</v>
      </c>
      <c r="D258">
        <v>0.9965440365403021</v>
      </c>
      <c r="E258">
        <v>0.89154559445635628</v>
      </c>
      <c r="F258">
        <v>11.41558914049493</v>
      </c>
      <c r="G258">
        <v>12.808</v>
      </c>
      <c r="H258">
        <v>11.418915973797009</v>
      </c>
      <c r="I258">
        <v>7.612933903946742E-2</v>
      </c>
      <c r="J258">
        <v>6.7872776829511469E-2</v>
      </c>
      <c r="K258">
        <v>1.098240981850698</v>
      </c>
      <c r="L258" t="s">
        <v>11</v>
      </c>
      <c r="M258">
        <v>0.06</v>
      </c>
      <c r="N258">
        <v>306.26054736842121</v>
      </c>
      <c r="O258">
        <v>29122.1</v>
      </c>
      <c r="P258">
        <v>29428.360547368418</v>
      </c>
      <c r="Q258">
        <v>189072.08481813161</v>
      </c>
      <c r="R258">
        <v>35066.041561007049</v>
      </c>
      <c r="S258">
        <v>2324.4751181194738</v>
      </c>
      <c r="T258">
        <v>17.842199147962241</v>
      </c>
      <c r="U258">
        <v>0.48709080890567719</v>
      </c>
      <c r="V258">
        <v>120000</v>
      </c>
      <c r="W258">
        <v>346480.93078721501</v>
      </c>
      <c r="X258">
        <v>375909.29133458342</v>
      </c>
      <c r="Y258">
        <v>563863.93700187514</v>
      </c>
    </row>
    <row r="259" spans="1:25" x14ac:dyDescent="0.35">
      <c r="A259">
        <v>13</v>
      </c>
      <c r="B259">
        <v>2</v>
      </c>
      <c r="C259">
        <v>1.7000000000000011</v>
      </c>
      <c r="D259">
        <v>0.99921846055996932</v>
      </c>
      <c r="E259">
        <v>0.8768121615705331</v>
      </c>
      <c r="F259">
        <v>12.694989131527359</v>
      </c>
      <c r="G259">
        <v>12.808</v>
      </c>
      <c r="H259">
        <v>11.230210165395389</v>
      </c>
      <c r="I259">
        <v>7.612933903946742E-2</v>
      </c>
      <c r="J259">
        <v>6.6751130322131397E-2</v>
      </c>
      <c r="K259">
        <v>1.195100658735615</v>
      </c>
      <c r="L259" t="s">
        <v>11</v>
      </c>
      <c r="M259">
        <v>0.06</v>
      </c>
      <c r="N259">
        <v>294.63040000000012</v>
      </c>
      <c r="O259">
        <v>33122.1</v>
      </c>
      <c r="P259">
        <v>33416.7304</v>
      </c>
      <c r="Q259">
        <v>192304.33697500749</v>
      </c>
      <c r="R259">
        <v>28302.704577876229</v>
      </c>
      <c r="S259">
        <v>1885.5113977454921</v>
      </c>
      <c r="T259">
        <v>16.74646976115006</v>
      </c>
      <c r="U259">
        <v>0.55751044682124373</v>
      </c>
      <c r="V259">
        <v>120000</v>
      </c>
      <c r="W259">
        <v>342509.85693083721</v>
      </c>
      <c r="X259">
        <v>375926.58733083721</v>
      </c>
      <c r="Y259">
        <v>563889.88099625579</v>
      </c>
    </row>
    <row r="260" spans="1:25" x14ac:dyDescent="0.35">
      <c r="A260">
        <v>8</v>
      </c>
      <c r="B260">
        <v>1.8</v>
      </c>
      <c r="C260">
        <v>1.1000000000000001</v>
      </c>
      <c r="D260">
        <v>0.99822120052280272</v>
      </c>
      <c r="E260">
        <v>0.85744854849596241</v>
      </c>
      <c r="F260">
        <v>10.59144981166207</v>
      </c>
      <c r="G260">
        <v>12.808</v>
      </c>
      <c r="H260">
        <v>10.98220100913629</v>
      </c>
      <c r="I260">
        <v>7.612933903946742E-2</v>
      </c>
      <c r="J260">
        <v>6.5276991257348344E-2</v>
      </c>
      <c r="K260">
        <v>0.89441543618180208</v>
      </c>
      <c r="L260" t="s">
        <v>11</v>
      </c>
      <c r="M260">
        <v>0.1</v>
      </c>
      <c r="N260">
        <v>286.97001169590652</v>
      </c>
      <c r="O260">
        <v>23122.1</v>
      </c>
      <c r="P260">
        <v>23409.070011695909</v>
      </c>
      <c r="Q260">
        <v>196486.1420753588</v>
      </c>
      <c r="R260">
        <v>33247.987912989469</v>
      </c>
      <c r="S260">
        <v>2794.2157863081889</v>
      </c>
      <c r="T260">
        <v>17.75889879252852</v>
      </c>
      <c r="U260">
        <v>0.39476351989950292</v>
      </c>
      <c r="V260">
        <v>120000</v>
      </c>
      <c r="W260">
        <v>352546.49943696888</v>
      </c>
      <c r="X260">
        <v>375955.56944866478</v>
      </c>
      <c r="Y260">
        <v>563933.35417299718</v>
      </c>
    </row>
    <row r="261" spans="1:25" x14ac:dyDescent="0.35">
      <c r="A261">
        <v>5</v>
      </c>
      <c r="B261">
        <v>1.8</v>
      </c>
      <c r="C261">
        <v>1.2</v>
      </c>
      <c r="D261">
        <v>0.99720317118178736</v>
      </c>
      <c r="E261">
        <v>0.8338128022194905</v>
      </c>
      <c r="F261">
        <v>11.218249647707021</v>
      </c>
      <c r="G261">
        <v>12.808</v>
      </c>
      <c r="H261">
        <v>10.679474370827229</v>
      </c>
      <c r="I261">
        <v>7.612933903946742E-2</v>
      </c>
      <c r="J261">
        <v>6.3477617515615981E-2</v>
      </c>
      <c r="K261">
        <v>0.93405547756921503</v>
      </c>
      <c r="L261" t="s">
        <v>11</v>
      </c>
      <c r="M261">
        <v>0.1</v>
      </c>
      <c r="N261">
        <v>222.72299415204679</v>
      </c>
      <c r="O261">
        <v>17122.099999999999</v>
      </c>
      <c r="P261">
        <v>17344.822994152051</v>
      </c>
      <c r="Q261">
        <v>201957.73150664911</v>
      </c>
      <c r="R261">
        <v>33870.557564858267</v>
      </c>
      <c r="S261">
        <v>2787.6222719503389</v>
      </c>
      <c r="T261">
        <v>18.262302943786992</v>
      </c>
      <c r="U261">
        <v>0.29525333033675161</v>
      </c>
      <c r="V261">
        <v>120000</v>
      </c>
      <c r="W261">
        <v>358634.46889973182</v>
      </c>
      <c r="X261">
        <v>375979.29189388378</v>
      </c>
      <c r="Y261">
        <v>563968.93784082576</v>
      </c>
    </row>
    <row r="262" spans="1:25" x14ac:dyDescent="0.35">
      <c r="A262">
        <v>5</v>
      </c>
      <c r="B262">
        <v>1.5</v>
      </c>
      <c r="C262">
        <v>1.7000000000000011</v>
      </c>
      <c r="D262">
        <v>0.99641312249740899</v>
      </c>
      <c r="E262">
        <v>0.85147126987923349</v>
      </c>
      <c r="F262">
        <v>12.377729488691759</v>
      </c>
      <c r="G262">
        <v>12.808</v>
      </c>
      <c r="H262">
        <v>10.90564402461322</v>
      </c>
      <c r="I262">
        <v>7.612933903946742E-2</v>
      </c>
      <c r="J262">
        <v>6.4821944987002028E-2</v>
      </c>
      <c r="K262">
        <v>1.160800435154393</v>
      </c>
      <c r="L262" t="s">
        <v>11</v>
      </c>
      <c r="M262">
        <v>0.06</v>
      </c>
      <c r="N262">
        <v>196.42026666666669</v>
      </c>
      <c r="O262">
        <v>17122.099999999999</v>
      </c>
      <c r="P262">
        <v>17318.52026666667</v>
      </c>
      <c r="Q262">
        <v>197772.5295587047</v>
      </c>
      <c r="R262">
        <v>38732.509557068479</v>
      </c>
      <c r="S262">
        <v>2137.3001515396272</v>
      </c>
      <c r="T262">
        <v>19.160962741626889</v>
      </c>
      <c r="U262">
        <v>0.29415704245514651</v>
      </c>
      <c r="V262">
        <v>120000</v>
      </c>
      <c r="W262">
        <v>358661.794387097</v>
      </c>
      <c r="X262">
        <v>375980.31465376372</v>
      </c>
      <c r="Y262">
        <v>563970.47198064555</v>
      </c>
    </row>
    <row r="263" spans="1:25" x14ac:dyDescent="0.35">
      <c r="A263">
        <v>14</v>
      </c>
      <c r="B263">
        <v>1.9</v>
      </c>
      <c r="C263">
        <v>1.8000000000000009</v>
      </c>
      <c r="D263">
        <v>0.99587519175196459</v>
      </c>
      <c r="E263">
        <v>0.91696434181836606</v>
      </c>
      <c r="F263">
        <v>16.885936791790279</v>
      </c>
      <c r="G263">
        <v>12.808</v>
      </c>
      <c r="H263">
        <v>11.744479290009631</v>
      </c>
      <c r="I263">
        <v>7.612933903946742E-2</v>
      </c>
      <c r="J263">
        <v>6.9807889265392484E-2</v>
      </c>
      <c r="K263">
        <v>1.302536943537602</v>
      </c>
      <c r="L263" t="s">
        <v>12</v>
      </c>
      <c r="M263">
        <v>0.1</v>
      </c>
      <c r="N263">
        <v>1310.952598337951</v>
      </c>
      <c r="O263">
        <v>35122.1</v>
      </c>
      <c r="P263">
        <v>36433.052598337948</v>
      </c>
      <c r="Q263">
        <v>183931.40281790891</v>
      </c>
      <c r="R263">
        <v>28396.00369237029</v>
      </c>
      <c r="S263">
        <v>7206.3397827627678</v>
      </c>
      <c r="T263">
        <v>16.294105537374701</v>
      </c>
      <c r="U263">
        <v>0.56840923112397679</v>
      </c>
      <c r="V263">
        <v>120000</v>
      </c>
      <c r="W263">
        <v>339550.60880781052</v>
      </c>
      <c r="X263">
        <v>375983.6614061484</v>
      </c>
      <c r="Y263">
        <v>563975.49210922257</v>
      </c>
    </row>
    <row r="264" spans="1:25" x14ac:dyDescent="0.35">
      <c r="A264">
        <v>9</v>
      </c>
      <c r="B264">
        <v>1.5</v>
      </c>
      <c r="C264">
        <v>1.8000000000000009</v>
      </c>
      <c r="D264">
        <v>0.99616920283555654</v>
      </c>
      <c r="E264">
        <v>0.90509577818157683</v>
      </c>
      <c r="F264">
        <v>16.501499741642899</v>
      </c>
      <c r="G264">
        <v>12.808</v>
      </c>
      <c r="H264">
        <v>11.592466726949629</v>
      </c>
      <c r="I264">
        <v>7.612933903946742E-2</v>
      </c>
      <c r="J264">
        <v>6.8904343360375861E-2</v>
      </c>
      <c r="K264">
        <v>1.278932242319631</v>
      </c>
      <c r="L264" t="s">
        <v>12</v>
      </c>
      <c r="M264">
        <v>0.1</v>
      </c>
      <c r="N264">
        <v>1137.9334736842111</v>
      </c>
      <c r="O264">
        <v>25122.1</v>
      </c>
      <c r="P264">
        <v>26260.033473684209</v>
      </c>
      <c r="Q264">
        <v>186185.6780931637</v>
      </c>
      <c r="R264">
        <v>36363.685727352888</v>
      </c>
      <c r="S264">
        <v>7158.1913095665886</v>
      </c>
      <c r="T264">
        <v>18.025726857880311</v>
      </c>
      <c r="U264">
        <v>0.41608082345356689</v>
      </c>
      <c r="V264">
        <v>120000</v>
      </c>
      <c r="W264">
        <v>349725.99693776452</v>
      </c>
      <c r="X264">
        <v>375986.03041144868</v>
      </c>
      <c r="Y264">
        <v>563979.04561717296</v>
      </c>
    </row>
    <row r="265" spans="1:25" x14ac:dyDescent="0.35">
      <c r="A265">
        <v>9</v>
      </c>
      <c r="B265">
        <v>1.9</v>
      </c>
      <c r="C265">
        <v>2.0000000000000009</v>
      </c>
      <c r="D265">
        <v>0.99945961720824572</v>
      </c>
      <c r="E265">
        <v>0.84813314498200021</v>
      </c>
      <c r="F265">
        <v>13.335776466576091</v>
      </c>
      <c r="G265">
        <v>12.808</v>
      </c>
      <c r="H265">
        <v>10.86288932092946</v>
      </c>
      <c r="I265">
        <v>7.612933903946742E-2</v>
      </c>
      <c r="J265">
        <v>6.4567815744944468E-2</v>
      </c>
      <c r="K265">
        <v>1.218526288269687</v>
      </c>
      <c r="L265" t="s">
        <v>11</v>
      </c>
      <c r="M265">
        <v>0.06</v>
      </c>
      <c r="N265">
        <v>239.94830360110811</v>
      </c>
      <c r="O265">
        <v>25122.1</v>
      </c>
      <c r="P265">
        <v>25362.04830360111</v>
      </c>
      <c r="Q265">
        <v>198671.9688677493</v>
      </c>
      <c r="R265">
        <v>30587.918777557101</v>
      </c>
      <c r="S265">
        <v>1404.5366605806389</v>
      </c>
      <c r="T265">
        <v>17.616471951364289</v>
      </c>
      <c r="U265">
        <v>0.43290629943820541</v>
      </c>
      <c r="V265">
        <v>120000</v>
      </c>
      <c r="W265">
        <v>350682.47368413792</v>
      </c>
      <c r="X265">
        <v>376044.52198773902</v>
      </c>
      <c r="Y265">
        <v>564066.78298160841</v>
      </c>
    </row>
    <row r="266" spans="1:25" x14ac:dyDescent="0.35">
      <c r="A266">
        <v>5</v>
      </c>
      <c r="B266">
        <v>1.6</v>
      </c>
      <c r="C266">
        <v>1.900000000000001</v>
      </c>
      <c r="D266">
        <v>0.99721021256419251</v>
      </c>
      <c r="E266">
        <v>0.84103471769262539</v>
      </c>
      <c r="F266">
        <v>12.908981154687901</v>
      </c>
      <c r="G266">
        <v>12.808</v>
      </c>
      <c r="H266">
        <v>10.771972664207141</v>
      </c>
      <c r="I266">
        <v>7.612933903946742E-2</v>
      </c>
      <c r="J266">
        <v>6.4027417167184644E-2</v>
      </c>
      <c r="K266">
        <v>1.19220401409562</v>
      </c>
      <c r="L266" t="s">
        <v>11</v>
      </c>
      <c r="M266">
        <v>0.06</v>
      </c>
      <c r="N266">
        <v>189.95907368421061</v>
      </c>
      <c r="O266">
        <v>17122.099999999999</v>
      </c>
      <c r="P266">
        <v>17312.05907368421</v>
      </c>
      <c r="Q266">
        <v>200224.83797564369</v>
      </c>
      <c r="R266">
        <v>36643.590783084474</v>
      </c>
      <c r="S266">
        <v>1851.013216863658</v>
      </c>
      <c r="T266">
        <v>18.913766234787349</v>
      </c>
      <c r="U266">
        <v>0.2950780413453703</v>
      </c>
      <c r="V266">
        <v>120000</v>
      </c>
      <c r="W266">
        <v>358738.65081986802</v>
      </c>
      <c r="X266">
        <v>376050.70989355218</v>
      </c>
      <c r="Y266">
        <v>564076.0648403283</v>
      </c>
    </row>
    <row r="267" spans="1:25" x14ac:dyDescent="0.35">
      <c r="A267">
        <v>15</v>
      </c>
      <c r="B267">
        <v>2</v>
      </c>
      <c r="C267">
        <v>1.8000000000000009</v>
      </c>
      <c r="D267">
        <v>0.99559326457909048</v>
      </c>
      <c r="E267">
        <v>0.9194309968857165</v>
      </c>
      <c r="F267">
        <v>16.986894876374532</v>
      </c>
      <c r="G267">
        <v>12.808</v>
      </c>
      <c r="H267">
        <v>11.776072208112261</v>
      </c>
      <c r="I267">
        <v>7.612933903946742E-2</v>
      </c>
      <c r="J267">
        <v>6.9995674085308227E-2</v>
      </c>
      <c r="K267">
        <v>1.3080224540021741</v>
      </c>
      <c r="L267" t="s">
        <v>12</v>
      </c>
      <c r="M267">
        <v>0.1</v>
      </c>
      <c r="N267">
        <v>1327.58905263158</v>
      </c>
      <c r="O267">
        <v>37122.1</v>
      </c>
      <c r="P267">
        <v>38449.689052631576</v>
      </c>
      <c r="Q267">
        <v>183469.50133673241</v>
      </c>
      <c r="R267">
        <v>26917.903568437399</v>
      </c>
      <c r="S267">
        <v>7223.2719184773296</v>
      </c>
      <c r="T267">
        <v>15.97021244626875</v>
      </c>
      <c r="U267">
        <v>0.59932128845414312</v>
      </c>
      <c r="V267">
        <v>120000</v>
      </c>
      <c r="W267">
        <v>337627.24635738181</v>
      </c>
      <c r="X267">
        <v>376076.93541001342</v>
      </c>
      <c r="Y267">
        <v>564115.40311502002</v>
      </c>
    </row>
    <row r="268" spans="1:25" x14ac:dyDescent="0.35">
      <c r="A268">
        <v>13</v>
      </c>
      <c r="B268">
        <v>1.8</v>
      </c>
      <c r="C268">
        <v>1.8000000000000009</v>
      </c>
      <c r="D268">
        <v>0.99612769321935757</v>
      </c>
      <c r="E268">
        <v>0.91429786279836045</v>
      </c>
      <c r="F268">
        <v>16.78257119204547</v>
      </c>
      <c r="G268">
        <v>12.808</v>
      </c>
      <c r="H268">
        <v>11.7103270267214</v>
      </c>
      <c r="I268">
        <v>7.612933903946742E-2</v>
      </c>
      <c r="J268">
        <v>6.9604891980036845E-2</v>
      </c>
      <c r="K268">
        <v>1.2967819738420541</v>
      </c>
      <c r="L268" t="s">
        <v>12</v>
      </c>
      <c r="M268">
        <v>0.1</v>
      </c>
      <c r="N268">
        <v>1292.467649122807</v>
      </c>
      <c r="O268">
        <v>33122.1</v>
      </c>
      <c r="P268">
        <v>34414.567649122808</v>
      </c>
      <c r="Q268">
        <v>184436.17427202029</v>
      </c>
      <c r="R268">
        <v>30045.251701934569</v>
      </c>
      <c r="S268">
        <v>7188.769995974636</v>
      </c>
      <c r="T268">
        <v>16.65468400629798</v>
      </c>
      <c r="U268">
        <v>0.53806085277484894</v>
      </c>
      <c r="V268">
        <v>120000</v>
      </c>
      <c r="W268">
        <v>341687.38871478848</v>
      </c>
      <c r="X268">
        <v>376101.95636391127</v>
      </c>
      <c r="Y268">
        <v>564152.93454586703</v>
      </c>
    </row>
    <row r="269" spans="1:25" x14ac:dyDescent="0.35">
      <c r="A269">
        <v>11</v>
      </c>
      <c r="B269">
        <v>1.8</v>
      </c>
      <c r="C269">
        <v>1</v>
      </c>
      <c r="D269">
        <v>0.99644157999645611</v>
      </c>
      <c r="E269">
        <v>0.88123042599804435</v>
      </c>
      <c r="F269">
        <v>9.8630204160701105</v>
      </c>
      <c r="G269">
        <v>12.808</v>
      </c>
      <c r="H269">
        <v>11.28679929618295</v>
      </c>
      <c r="I269">
        <v>7.612933903946742E-2</v>
      </c>
      <c r="J269">
        <v>6.7087489872699427E-2</v>
      </c>
      <c r="K269">
        <v>0.84683248948948953</v>
      </c>
      <c r="L269" t="s">
        <v>11</v>
      </c>
      <c r="M269">
        <v>0.1</v>
      </c>
      <c r="N269">
        <v>351.21702923976602</v>
      </c>
      <c r="O269">
        <v>29122.1</v>
      </c>
      <c r="P269">
        <v>29473.31702923977</v>
      </c>
      <c r="Q269">
        <v>191281.33675886269</v>
      </c>
      <c r="R269">
        <v>32731.776974538181</v>
      </c>
      <c r="S269">
        <v>2720.2643301151102</v>
      </c>
      <c r="T269">
        <v>17.279637133834129</v>
      </c>
      <c r="U269">
        <v>0.48885393413067668</v>
      </c>
      <c r="V269">
        <v>120000</v>
      </c>
      <c r="W269">
        <v>346751.14655458397</v>
      </c>
      <c r="X269">
        <v>376224.46358382382</v>
      </c>
      <c r="Y269">
        <v>564336.69537573564</v>
      </c>
    </row>
    <row r="270" spans="1:25" x14ac:dyDescent="0.35">
      <c r="A270">
        <v>11</v>
      </c>
      <c r="B270">
        <v>1.7</v>
      </c>
      <c r="C270">
        <v>1.900000000000001</v>
      </c>
      <c r="D270">
        <v>0.99738466068968945</v>
      </c>
      <c r="E270">
        <v>0.90349261576207585</v>
      </c>
      <c r="F270">
        <v>17.122187176508351</v>
      </c>
      <c r="G270">
        <v>12.808</v>
      </c>
      <c r="H270">
        <v>11.57193342268067</v>
      </c>
      <c r="I270">
        <v>7.612933903946742E-2</v>
      </c>
      <c r="J270">
        <v>6.8782295665006335E-2</v>
      </c>
      <c r="K270">
        <v>1.301288582105141</v>
      </c>
      <c r="L270" t="s">
        <v>12</v>
      </c>
      <c r="M270">
        <v>0.1</v>
      </c>
      <c r="N270">
        <v>1197.433263157895</v>
      </c>
      <c r="O270">
        <v>29122.1</v>
      </c>
      <c r="P270">
        <v>30319.5332631579</v>
      </c>
      <c r="Q270">
        <v>186576.37875239059</v>
      </c>
      <c r="R270">
        <v>32117.327260596729</v>
      </c>
      <c r="S270">
        <v>7209.7498163696246</v>
      </c>
      <c r="T270">
        <v>17.207937136405871</v>
      </c>
      <c r="U270">
        <v>0.47859383389197918</v>
      </c>
      <c r="V270">
        <v>120000</v>
      </c>
      <c r="W270">
        <v>345921.1423603273</v>
      </c>
      <c r="X270">
        <v>376240.67562348518</v>
      </c>
      <c r="Y270">
        <v>564361.0134352278</v>
      </c>
    </row>
    <row r="271" spans="1:25" x14ac:dyDescent="0.35">
      <c r="A271">
        <v>10</v>
      </c>
      <c r="B271">
        <v>1.7</v>
      </c>
      <c r="C271">
        <v>1.600000000000001</v>
      </c>
      <c r="D271">
        <v>0.99869738632975769</v>
      </c>
      <c r="E271">
        <v>0.87228136315768989</v>
      </c>
      <c r="F271">
        <v>12.235618991632901</v>
      </c>
      <c r="G271">
        <v>12.808</v>
      </c>
      <c r="H271">
        <v>11.17217969932369</v>
      </c>
      <c r="I271">
        <v>7.612933903946742E-2</v>
      </c>
      <c r="J271">
        <v>6.6406203633640581E-2</v>
      </c>
      <c r="K271">
        <v>1.155464654027661</v>
      </c>
      <c r="L271" t="s">
        <v>11</v>
      </c>
      <c r="M271">
        <v>0.06</v>
      </c>
      <c r="N271">
        <v>275.47486315789467</v>
      </c>
      <c r="O271">
        <v>27122.1</v>
      </c>
      <c r="P271">
        <v>27397.574863157901</v>
      </c>
      <c r="Q271">
        <v>193209.923602114</v>
      </c>
      <c r="R271">
        <v>33501.045974064407</v>
      </c>
      <c r="S271">
        <v>2126.7570343887801</v>
      </c>
      <c r="T271">
        <v>17.823657356336401</v>
      </c>
      <c r="U271">
        <v>0.45928122079141692</v>
      </c>
      <c r="V271">
        <v>120000</v>
      </c>
      <c r="W271">
        <v>348856.00954914431</v>
      </c>
      <c r="X271">
        <v>376253.58441230218</v>
      </c>
      <c r="Y271">
        <v>564380.3766184533</v>
      </c>
    </row>
    <row r="272" spans="1:25" x14ac:dyDescent="0.35">
      <c r="A272">
        <v>13</v>
      </c>
      <c r="B272">
        <v>1.9</v>
      </c>
      <c r="C272">
        <v>1.600000000000001</v>
      </c>
      <c r="D272">
        <v>0.99877863355640906</v>
      </c>
      <c r="E272">
        <v>0.88239749370272702</v>
      </c>
      <c r="F272">
        <v>12.32561301574993</v>
      </c>
      <c r="G272">
        <v>12.808</v>
      </c>
      <c r="H272">
        <v>11.30174709934453</v>
      </c>
      <c r="I272">
        <v>7.612933903946742E-2</v>
      </c>
      <c r="J272">
        <v>6.7176337965671226E-2</v>
      </c>
      <c r="K272">
        <v>1.169973893504126</v>
      </c>
      <c r="L272" t="s">
        <v>11</v>
      </c>
      <c r="M272">
        <v>0.06</v>
      </c>
      <c r="N272">
        <v>305.24035900276999</v>
      </c>
      <c r="O272">
        <v>33122.1</v>
      </c>
      <c r="P272">
        <v>33427.340359002766</v>
      </c>
      <c r="Q272">
        <v>191089.60591912479</v>
      </c>
      <c r="R272">
        <v>29679.903368645439</v>
      </c>
      <c r="S272">
        <v>2079.9922116245361</v>
      </c>
      <c r="T272">
        <v>16.93240729515415</v>
      </c>
      <c r="U272">
        <v>0.55477837498073257</v>
      </c>
      <c r="V272">
        <v>120000</v>
      </c>
      <c r="W272">
        <v>342866.98868506501</v>
      </c>
      <c r="X272">
        <v>376294.32904406782</v>
      </c>
      <c r="Y272">
        <v>564441.49356610165</v>
      </c>
    </row>
    <row r="273" spans="1:25" x14ac:dyDescent="0.35">
      <c r="A273">
        <v>6</v>
      </c>
      <c r="B273">
        <v>1.7</v>
      </c>
      <c r="C273">
        <v>2.0000000000000009</v>
      </c>
      <c r="D273">
        <v>0.99839996219149696</v>
      </c>
      <c r="E273">
        <v>0.83869772617544247</v>
      </c>
      <c r="F273">
        <v>13.17611426238259</v>
      </c>
      <c r="G273">
        <v>12.808</v>
      </c>
      <c r="H273">
        <v>10.74204047685507</v>
      </c>
      <c r="I273">
        <v>7.612933903946742E-2</v>
      </c>
      <c r="J273">
        <v>6.3849503547640671E-2</v>
      </c>
      <c r="K273">
        <v>1.2047216960782769</v>
      </c>
      <c r="L273" t="s">
        <v>11</v>
      </c>
      <c r="M273">
        <v>0.06</v>
      </c>
      <c r="N273">
        <v>202.50138947368421</v>
      </c>
      <c r="O273">
        <v>19122.099999999999</v>
      </c>
      <c r="P273">
        <v>19324.60138947369</v>
      </c>
      <c r="Q273">
        <v>200812.7400242594</v>
      </c>
      <c r="R273">
        <v>34548.196031278792</v>
      </c>
      <c r="S273">
        <v>1602.608987716495</v>
      </c>
      <c r="T273">
        <v>18.53736292589932</v>
      </c>
      <c r="U273">
        <v>0.33071287407457661</v>
      </c>
      <c r="V273">
        <v>120000</v>
      </c>
      <c r="W273">
        <v>356982.41311905469</v>
      </c>
      <c r="X273">
        <v>376307.0145085284</v>
      </c>
      <c r="Y273">
        <v>564460.5217627926</v>
      </c>
    </row>
    <row r="274" spans="1:25" x14ac:dyDescent="0.35">
      <c r="A274">
        <v>7</v>
      </c>
      <c r="B274">
        <v>1.6</v>
      </c>
      <c r="C274">
        <v>1.7000000000000011</v>
      </c>
      <c r="D274">
        <v>0.99827516578918785</v>
      </c>
      <c r="E274">
        <v>0.85582926021157746</v>
      </c>
      <c r="F274">
        <v>12.48099819384063</v>
      </c>
      <c r="G274">
        <v>12.808</v>
      </c>
      <c r="H274">
        <v>10.961461164789879</v>
      </c>
      <c r="I274">
        <v>7.612933903946742E-2</v>
      </c>
      <c r="J274">
        <v>6.5153715910543766E-2</v>
      </c>
      <c r="K274">
        <v>1.1647997418718641</v>
      </c>
      <c r="L274" t="s">
        <v>11</v>
      </c>
      <c r="M274">
        <v>0.06</v>
      </c>
      <c r="N274">
        <v>228.72623157894739</v>
      </c>
      <c r="O274">
        <v>21122.1</v>
      </c>
      <c r="P274">
        <v>21350.826231578951</v>
      </c>
      <c r="Q274">
        <v>196827.03851731529</v>
      </c>
      <c r="R274">
        <v>36150.613979687143</v>
      </c>
      <c r="S274">
        <v>2033.639723719918</v>
      </c>
      <c r="T274">
        <v>18.586807889515409</v>
      </c>
      <c r="U274">
        <v>0.36245770104280151</v>
      </c>
      <c r="V274">
        <v>120000</v>
      </c>
      <c r="W274">
        <v>355030.24148631288</v>
      </c>
      <c r="X274">
        <v>376381.06771789188</v>
      </c>
      <c r="Y274">
        <v>564571.60157683783</v>
      </c>
    </row>
    <row r="275" spans="1:25" x14ac:dyDescent="0.35">
      <c r="A275">
        <v>12</v>
      </c>
      <c r="B275">
        <v>1.7</v>
      </c>
      <c r="C275">
        <v>1.8000000000000009</v>
      </c>
      <c r="D275">
        <v>0.99634268188708563</v>
      </c>
      <c r="E275">
        <v>0.91140433664149567</v>
      </c>
      <c r="F275">
        <v>16.676443294907848</v>
      </c>
      <c r="G275">
        <v>12.808</v>
      </c>
      <c r="H275">
        <v>11.67326674370427</v>
      </c>
      <c r="I275">
        <v>7.612933903946742E-2</v>
      </c>
      <c r="J275">
        <v>6.9384609746221321E-2</v>
      </c>
      <c r="K275">
        <v>1.290730237951337</v>
      </c>
      <c r="L275" t="s">
        <v>12</v>
      </c>
      <c r="M275">
        <v>0.1</v>
      </c>
      <c r="N275">
        <v>1271.808</v>
      </c>
      <c r="O275">
        <v>31122.1</v>
      </c>
      <c r="P275">
        <v>32393.907999999999</v>
      </c>
      <c r="Q275">
        <v>184990.05845597069</v>
      </c>
      <c r="R275">
        <v>31896.917066255832</v>
      </c>
      <c r="S275">
        <v>7170.6054560964003</v>
      </c>
      <c r="T275">
        <v>17.05855843580024</v>
      </c>
      <c r="U275">
        <v>0.50832447799392244</v>
      </c>
      <c r="V275">
        <v>120000</v>
      </c>
      <c r="W275">
        <v>344075.14786123682</v>
      </c>
      <c r="X275">
        <v>376469.05586123682</v>
      </c>
      <c r="Y275">
        <v>564703.58379185526</v>
      </c>
    </row>
    <row r="276" spans="1:25" x14ac:dyDescent="0.35">
      <c r="A276">
        <v>10</v>
      </c>
      <c r="B276">
        <v>1.9</v>
      </c>
      <c r="C276">
        <v>1.900000000000001</v>
      </c>
      <c r="D276">
        <v>0.99950996846783491</v>
      </c>
      <c r="E276">
        <v>0.85480973799051641</v>
      </c>
      <c r="F276">
        <v>13.15301649089929</v>
      </c>
      <c r="G276">
        <v>12.808</v>
      </c>
      <c r="H276">
        <v>10.94840312418253</v>
      </c>
      <c r="I276">
        <v>7.612933903946742E-2</v>
      </c>
      <c r="J276">
        <v>6.5076100357718339E-2</v>
      </c>
      <c r="K276">
        <v>1.2108835031398131</v>
      </c>
      <c r="L276" t="s">
        <v>11</v>
      </c>
      <c r="M276">
        <v>0.06</v>
      </c>
      <c r="N276">
        <v>256.27131745152349</v>
      </c>
      <c r="O276">
        <v>27122.1</v>
      </c>
      <c r="P276">
        <v>27378.371317451529</v>
      </c>
      <c r="Q276">
        <v>197152.76412443889</v>
      </c>
      <c r="R276">
        <v>30398.463142704601</v>
      </c>
      <c r="S276">
        <v>1561.6683427062151</v>
      </c>
      <c r="T276">
        <v>17.4788764043813</v>
      </c>
      <c r="U276">
        <v>0.46531468179515412</v>
      </c>
      <c r="V276">
        <v>120000</v>
      </c>
      <c r="W276">
        <v>349130.83980093588</v>
      </c>
      <c r="X276">
        <v>376509.21111838752</v>
      </c>
      <c r="Y276">
        <v>564763.81667758117</v>
      </c>
    </row>
    <row r="277" spans="1:25" x14ac:dyDescent="0.35">
      <c r="A277">
        <v>9</v>
      </c>
      <c r="B277">
        <v>1.6</v>
      </c>
      <c r="C277">
        <v>2.0000000000000009</v>
      </c>
      <c r="D277">
        <v>0.99780007001566473</v>
      </c>
      <c r="E277">
        <v>0.89343693548614211</v>
      </c>
      <c r="F277">
        <v>17.408477657912751</v>
      </c>
      <c r="G277">
        <v>12.808</v>
      </c>
      <c r="H277">
        <v>11.443140269706509</v>
      </c>
      <c r="I277">
        <v>7.612933903946742E-2</v>
      </c>
      <c r="J277">
        <v>6.8016763372007294E-2</v>
      </c>
      <c r="K277">
        <v>1.30304303195383</v>
      </c>
      <c r="L277" t="s">
        <v>12</v>
      </c>
      <c r="M277">
        <v>0.1</v>
      </c>
      <c r="N277">
        <v>1090.519578947368</v>
      </c>
      <c r="O277">
        <v>25122.1</v>
      </c>
      <c r="P277">
        <v>26212.619578947371</v>
      </c>
      <c r="Q277">
        <v>188611.7237122627</v>
      </c>
      <c r="R277">
        <v>34447.039566013897</v>
      </c>
      <c r="S277">
        <v>7229.1357727925824</v>
      </c>
      <c r="T277">
        <v>17.80442850968905</v>
      </c>
      <c r="U277">
        <v>0.41760578920656227</v>
      </c>
      <c r="V277">
        <v>120000</v>
      </c>
      <c r="W277">
        <v>350306.1210853681</v>
      </c>
      <c r="X277">
        <v>376518.74066431553</v>
      </c>
      <c r="Y277">
        <v>564778.11099647323</v>
      </c>
    </row>
    <row r="278" spans="1:25" x14ac:dyDescent="0.35">
      <c r="A278">
        <v>13</v>
      </c>
      <c r="B278">
        <v>1.8</v>
      </c>
      <c r="C278">
        <v>1.5</v>
      </c>
      <c r="D278">
        <v>0.99794918314116132</v>
      </c>
      <c r="E278">
        <v>0.88902004320393457</v>
      </c>
      <c r="F278">
        <v>11.914637281566041</v>
      </c>
      <c r="G278">
        <v>12.808</v>
      </c>
      <c r="H278">
        <v>11.38656871335599</v>
      </c>
      <c r="I278">
        <v>7.612933903946742E-2</v>
      </c>
      <c r="J278">
        <v>6.7680508281954307E-2</v>
      </c>
      <c r="K278">
        <v>1.1400638377640131</v>
      </c>
      <c r="L278" t="s">
        <v>11</v>
      </c>
      <c r="M278">
        <v>0.06</v>
      </c>
      <c r="N278">
        <v>317.02920233918132</v>
      </c>
      <c r="O278">
        <v>33122.1</v>
      </c>
      <c r="P278">
        <v>33439.12920233918</v>
      </c>
      <c r="Q278">
        <v>189669.0728214813</v>
      </c>
      <c r="R278">
        <v>31189.226881251139</v>
      </c>
      <c r="S278">
        <v>2227.019211407795</v>
      </c>
      <c r="T278">
        <v>17.128232494806909</v>
      </c>
      <c r="U278">
        <v>0.55216611501471036</v>
      </c>
      <c r="V278">
        <v>120000</v>
      </c>
      <c r="W278">
        <v>343102.99931275012</v>
      </c>
      <c r="X278">
        <v>376542.12851508922</v>
      </c>
      <c r="Y278">
        <v>564813.19277263386</v>
      </c>
    </row>
    <row r="279" spans="1:25" x14ac:dyDescent="0.35">
      <c r="A279">
        <v>6</v>
      </c>
      <c r="B279">
        <v>1.6</v>
      </c>
      <c r="C279">
        <v>1.8000000000000009</v>
      </c>
      <c r="D279">
        <v>0.99797853067908526</v>
      </c>
      <c r="E279">
        <v>0.84706745784004045</v>
      </c>
      <c r="F279">
        <v>12.72094011984888</v>
      </c>
      <c r="G279">
        <v>12.808</v>
      </c>
      <c r="H279">
        <v>10.849240000015239</v>
      </c>
      <c r="I279">
        <v>7.612933903946742E-2</v>
      </c>
      <c r="J279">
        <v>6.4486685687204212E-2</v>
      </c>
      <c r="K279">
        <v>1.1787094911729381</v>
      </c>
      <c r="L279" t="s">
        <v>11</v>
      </c>
      <c r="M279">
        <v>0.06</v>
      </c>
      <c r="N279">
        <v>209.342652631579</v>
      </c>
      <c r="O279">
        <v>19122.099999999999</v>
      </c>
      <c r="P279">
        <v>19331.44265263158</v>
      </c>
      <c r="Q279">
        <v>198830.34575502819</v>
      </c>
      <c r="R279">
        <v>36445.447485295641</v>
      </c>
      <c r="S279">
        <v>1920.619896669554</v>
      </c>
      <c r="T279">
        <v>18.779064050389451</v>
      </c>
      <c r="U279">
        <v>0.3295918290396575</v>
      </c>
      <c r="V279">
        <v>120000</v>
      </c>
      <c r="W279">
        <v>357215.52179287281</v>
      </c>
      <c r="X279">
        <v>376546.96444550442</v>
      </c>
      <c r="Y279">
        <v>564820.44666825654</v>
      </c>
    </row>
    <row r="280" spans="1:25" x14ac:dyDescent="0.35">
      <c r="A280">
        <v>12</v>
      </c>
      <c r="B280">
        <v>1.9</v>
      </c>
      <c r="C280">
        <v>1.7000000000000011</v>
      </c>
      <c r="D280">
        <v>0.99927241576284009</v>
      </c>
      <c r="E280">
        <v>0.87210360068470016</v>
      </c>
      <c r="F280">
        <v>12.648533309902129</v>
      </c>
      <c r="G280">
        <v>12.808</v>
      </c>
      <c r="H280">
        <v>11.16990291756964</v>
      </c>
      <c r="I280">
        <v>7.612933903946742E-2</v>
      </c>
      <c r="J280">
        <v>6.6392670694065847E-2</v>
      </c>
      <c r="K280">
        <v>1.1877650740586769</v>
      </c>
      <c r="L280" t="s">
        <v>11</v>
      </c>
      <c r="M280">
        <v>0.06</v>
      </c>
      <c r="N280">
        <v>288.9173451523547</v>
      </c>
      <c r="O280">
        <v>31122.1</v>
      </c>
      <c r="P280">
        <v>31411.017345152359</v>
      </c>
      <c r="Q280">
        <v>193310.06130431889</v>
      </c>
      <c r="R280">
        <v>29933.51189327578</v>
      </c>
      <c r="S280">
        <v>1915.383714054572</v>
      </c>
      <c r="T280">
        <v>17.13226931739225</v>
      </c>
      <c r="U280">
        <v>0.52624703480436252</v>
      </c>
      <c r="V280">
        <v>120000</v>
      </c>
      <c r="W280">
        <v>345176.61542800139</v>
      </c>
      <c r="X280">
        <v>376587.63277315377</v>
      </c>
      <c r="Y280">
        <v>564881.44915973069</v>
      </c>
    </row>
    <row r="281" spans="1:25" x14ac:dyDescent="0.35">
      <c r="A281">
        <v>14</v>
      </c>
      <c r="B281">
        <v>2</v>
      </c>
      <c r="C281">
        <v>1</v>
      </c>
      <c r="D281">
        <v>0.99561706446080989</v>
      </c>
      <c r="E281">
        <v>0.89165091734283419</v>
      </c>
      <c r="F281">
        <v>9.9361710706227413</v>
      </c>
      <c r="G281">
        <v>12.808</v>
      </c>
      <c r="H281">
        <v>11.42026494932702</v>
      </c>
      <c r="I281">
        <v>7.612933903946742E-2</v>
      </c>
      <c r="J281">
        <v>6.7880794991244761E-2</v>
      </c>
      <c r="K281">
        <v>0.85471006906256253</v>
      </c>
      <c r="L281" t="s">
        <v>11</v>
      </c>
      <c r="M281">
        <v>0.1</v>
      </c>
      <c r="N281">
        <v>385.48210526315802</v>
      </c>
      <c r="O281">
        <v>35122.1</v>
      </c>
      <c r="P281">
        <v>35507.582105263158</v>
      </c>
      <c r="Q281">
        <v>189141.0169341015</v>
      </c>
      <c r="R281">
        <v>29297.43328081557</v>
      </c>
      <c r="S281">
        <v>2706.6542460957239</v>
      </c>
      <c r="T281">
        <v>16.467776866878769</v>
      </c>
      <c r="U281">
        <v>0.58408276852947139</v>
      </c>
      <c r="V281">
        <v>120000</v>
      </c>
      <c r="W281">
        <v>341162.15632064833</v>
      </c>
      <c r="X281">
        <v>376669.7384259114</v>
      </c>
      <c r="Y281">
        <v>565004.60763886711</v>
      </c>
    </row>
    <row r="282" spans="1:25" x14ac:dyDescent="0.35">
      <c r="A282">
        <v>11</v>
      </c>
      <c r="B282">
        <v>1.9</v>
      </c>
      <c r="C282">
        <v>1.8000000000000009</v>
      </c>
      <c r="D282">
        <v>0.99946460792199909</v>
      </c>
      <c r="E282">
        <v>0.86284722762351374</v>
      </c>
      <c r="F282">
        <v>12.925345584120469</v>
      </c>
      <c r="G282">
        <v>12.808</v>
      </c>
      <c r="H282">
        <v>11.05134729140196</v>
      </c>
      <c r="I282">
        <v>7.612933903946742E-2</v>
      </c>
      <c r="J282">
        <v>6.5687989131014993E-2</v>
      </c>
      <c r="K282">
        <v>1.201015617107609</v>
      </c>
      <c r="L282" t="s">
        <v>11</v>
      </c>
      <c r="M282">
        <v>0.06</v>
      </c>
      <c r="N282">
        <v>272.59433130193912</v>
      </c>
      <c r="O282">
        <v>29122.1</v>
      </c>
      <c r="P282">
        <v>29394.69433130194</v>
      </c>
      <c r="Q282">
        <v>195349.5119242993</v>
      </c>
      <c r="R282">
        <v>30176.97919452253</v>
      </c>
      <c r="S282">
        <v>1736.882357749116</v>
      </c>
      <c r="T282">
        <v>17.316059299105788</v>
      </c>
      <c r="U282">
        <v>0.49643639328272871</v>
      </c>
      <c r="V282">
        <v>120000</v>
      </c>
      <c r="W282">
        <v>347281.18597226328</v>
      </c>
      <c r="X282">
        <v>376675.8803035653</v>
      </c>
      <c r="Y282">
        <v>565013.82045534789</v>
      </c>
    </row>
    <row r="283" spans="1:25" x14ac:dyDescent="0.35">
      <c r="A283">
        <v>10</v>
      </c>
      <c r="B283">
        <v>1.9</v>
      </c>
      <c r="C283">
        <v>1.1000000000000001</v>
      </c>
      <c r="D283">
        <v>0.99875471968474194</v>
      </c>
      <c r="E283">
        <v>0.86375375015021916</v>
      </c>
      <c r="F283">
        <v>10.634010184579591</v>
      </c>
      <c r="G283">
        <v>12.808</v>
      </c>
      <c r="H283">
        <v>11.06295803192401</v>
      </c>
      <c r="I283">
        <v>7.612933903946742E-2</v>
      </c>
      <c r="J283">
        <v>6.5757002091797467E-2</v>
      </c>
      <c r="K283">
        <v>0.89899293455963902</v>
      </c>
      <c r="L283" t="s">
        <v>11</v>
      </c>
      <c r="M283">
        <v>0.1</v>
      </c>
      <c r="N283">
        <v>318.5299501385042</v>
      </c>
      <c r="O283">
        <v>27122.1</v>
      </c>
      <c r="P283">
        <v>27440.629950138511</v>
      </c>
      <c r="Q283">
        <v>195114.43206088131</v>
      </c>
      <c r="R283">
        <v>31347.189392143089</v>
      </c>
      <c r="S283">
        <v>2779.728582805446</v>
      </c>
      <c r="T283">
        <v>17.297885834937691</v>
      </c>
      <c r="U283">
        <v>0.46179863463453791</v>
      </c>
      <c r="V283">
        <v>120000</v>
      </c>
      <c r="W283">
        <v>349259.10972029943</v>
      </c>
      <c r="X283">
        <v>376699.73967043788</v>
      </c>
      <c r="Y283">
        <v>565049.60950565687</v>
      </c>
    </row>
    <row r="284" spans="1:25" x14ac:dyDescent="0.35">
      <c r="A284">
        <v>13</v>
      </c>
      <c r="B284">
        <v>1.7</v>
      </c>
      <c r="C284">
        <v>1.4</v>
      </c>
      <c r="D284">
        <v>0.99640336572200872</v>
      </c>
      <c r="E284">
        <v>0.89654756434871152</v>
      </c>
      <c r="F284">
        <v>11.465094689662299</v>
      </c>
      <c r="G284">
        <v>12.808</v>
      </c>
      <c r="H284">
        <v>11.4829812041783</v>
      </c>
      <c r="I284">
        <v>7.612933903946742E-2</v>
      </c>
      <c r="J284">
        <v>6.8253573491311795E-2</v>
      </c>
      <c r="K284">
        <v>1.1046888489329381</v>
      </c>
      <c r="L284" t="s">
        <v>11</v>
      </c>
      <c r="M284">
        <v>0.06</v>
      </c>
      <c r="N284">
        <v>330.20496842105268</v>
      </c>
      <c r="O284">
        <v>33122.1</v>
      </c>
      <c r="P284">
        <v>33452.304968421049</v>
      </c>
      <c r="Q284">
        <v>188079.90757533291</v>
      </c>
      <c r="R284">
        <v>32861.849196600619</v>
      </c>
      <c r="S284">
        <v>2314.3557796042742</v>
      </c>
      <c r="T284">
        <v>17.341237379340669</v>
      </c>
      <c r="U284">
        <v>0.54995796077898418</v>
      </c>
      <c r="V284">
        <v>120000</v>
      </c>
      <c r="W284">
        <v>343274.00374687789</v>
      </c>
      <c r="X284">
        <v>376726.308715299</v>
      </c>
      <c r="Y284">
        <v>565089.46307294851</v>
      </c>
    </row>
    <row r="285" spans="1:25" x14ac:dyDescent="0.35">
      <c r="A285">
        <v>8</v>
      </c>
      <c r="B285">
        <v>1.5</v>
      </c>
      <c r="C285">
        <v>1.5</v>
      </c>
      <c r="D285">
        <v>0.9975426880195446</v>
      </c>
      <c r="E285">
        <v>0.87264972427707621</v>
      </c>
      <c r="F285">
        <v>11.76535019125709</v>
      </c>
      <c r="G285">
        <v>12.808</v>
      </c>
      <c r="H285">
        <v>11.176897668540789</v>
      </c>
      <c r="I285">
        <v>7.612933903946742E-2</v>
      </c>
      <c r="J285">
        <v>6.6434246722187298E-2</v>
      </c>
      <c r="K285">
        <v>1.1186265625180729</v>
      </c>
      <c r="L285" t="s">
        <v>11</v>
      </c>
      <c r="M285">
        <v>0.06</v>
      </c>
      <c r="N285">
        <v>258.44771929824572</v>
      </c>
      <c r="O285">
        <v>23122.1</v>
      </c>
      <c r="P285">
        <v>23380.547719298251</v>
      </c>
      <c r="Q285">
        <v>193067.6772318022</v>
      </c>
      <c r="R285">
        <v>38010.848934350302</v>
      </c>
      <c r="S285">
        <v>2280.3977044480439</v>
      </c>
      <c r="T285">
        <v>18.69594274064255</v>
      </c>
      <c r="U285">
        <v>0.39462918384398682</v>
      </c>
      <c r="V285">
        <v>120000</v>
      </c>
      <c r="W285">
        <v>353378.01444252499</v>
      </c>
      <c r="X285">
        <v>376758.56216182333</v>
      </c>
      <c r="Y285">
        <v>565137.8432427349</v>
      </c>
    </row>
    <row r="286" spans="1:25" x14ac:dyDescent="0.35">
      <c r="A286">
        <v>7</v>
      </c>
      <c r="B286">
        <v>1.9</v>
      </c>
      <c r="C286">
        <v>1.2</v>
      </c>
      <c r="D286">
        <v>0.99887902299420805</v>
      </c>
      <c r="E286">
        <v>0.83918402860962171</v>
      </c>
      <c r="F286">
        <v>11.330110212278649</v>
      </c>
      <c r="G286">
        <v>12.808</v>
      </c>
      <c r="H286">
        <v>10.74826903843203</v>
      </c>
      <c r="I286">
        <v>7.612933903946742E-2</v>
      </c>
      <c r="J286">
        <v>6.3886525430528016E-2</v>
      </c>
      <c r="K286">
        <v>0.93745552771195617</v>
      </c>
      <c r="L286" t="s">
        <v>11</v>
      </c>
      <c r="M286">
        <v>0.1</v>
      </c>
      <c r="N286">
        <v>257.66435457063722</v>
      </c>
      <c r="O286">
        <v>21122.1</v>
      </c>
      <c r="P286">
        <v>21379.764354570641</v>
      </c>
      <c r="Q286">
        <v>200726.8845747544</v>
      </c>
      <c r="R286">
        <v>31947.126041040439</v>
      </c>
      <c r="S286">
        <v>2732.1632280925928</v>
      </c>
      <c r="T286">
        <v>17.804335223529641</v>
      </c>
      <c r="U286">
        <v>0.36564201172977201</v>
      </c>
      <c r="V286">
        <v>120000</v>
      </c>
      <c r="W286">
        <v>355424.34382112272</v>
      </c>
      <c r="X286">
        <v>376804.10817569343</v>
      </c>
      <c r="Y286">
        <v>565206.16226354009</v>
      </c>
    </row>
    <row r="287" spans="1:25" x14ac:dyDescent="0.35">
      <c r="A287">
        <v>9</v>
      </c>
      <c r="B287">
        <v>1.7</v>
      </c>
      <c r="C287">
        <v>1.7000000000000011</v>
      </c>
      <c r="D287">
        <v>0.9989901678328974</v>
      </c>
      <c r="E287">
        <v>0.86141644934157946</v>
      </c>
      <c r="F287">
        <v>12.54914976416498</v>
      </c>
      <c r="G287">
        <v>12.808</v>
      </c>
      <c r="H287">
        <v>11.033021883166951</v>
      </c>
      <c r="I287">
        <v>7.612933903946742E-2</v>
      </c>
      <c r="J287">
        <v>6.5579064926099315E-2</v>
      </c>
      <c r="K287">
        <v>1.1720784571981511</v>
      </c>
      <c r="L287" t="s">
        <v>11</v>
      </c>
      <c r="M287">
        <v>0.06</v>
      </c>
      <c r="N287">
        <v>257.23149473684208</v>
      </c>
      <c r="O287">
        <v>25122.1</v>
      </c>
      <c r="P287">
        <v>25379.331494736849</v>
      </c>
      <c r="Q287">
        <v>195612.60671731801</v>
      </c>
      <c r="R287">
        <v>33825.670764900176</v>
      </c>
      <c r="S287">
        <v>1981.574239625869</v>
      </c>
      <c r="T287">
        <v>18.048464418254589</v>
      </c>
      <c r="U287">
        <v>0.42930344699070833</v>
      </c>
      <c r="V287">
        <v>120000</v>
      </c>
      <c r="W287">
        <v>351438.32948970929</v>
      </c>
      <c r="X287">
        <v>376817.66098444618</v>
      </c>
      <c r="Y287">
        <v>565226.49147666921</v>
      </c>
    </row>
    <row r="288" spans="1:25" x14ac:dyDescent="0.35">
      <c r="A288">
        <v>6</v>
      </c>
      <c r="B288">
        <v>1.4</v>
      </c>
      <c r="C288">
        <v>2.0000000000000009</v>
      </c>
      <c r="D288">
        <v>0.99636578879087545</v>
      </c>
      <c r="E288">
        <v>0.88725970078848215</v>
      </c>
      <c r="F288">
        <v>17.25236552348052</v>
      </c>
      <c r="G288">
        <v>12.808</v>
      </c>
      <c r="H288">
        <v>11.36402224769888</v>
      </c>
      <c r="I288">
        <v>7.612933903946742E-2</v>
      </c>
      <c r="J288">
        <v>6.7546494577382779E-2</v>
      </c>
      <c r="K288">
        <v>1.293364574390836</v>
      </c>
      <c r="L288" t="s">
        <v>12</v>
      </c>
      <c r="M288">
        <v>0.1</v>
      </c>
      <c r="N288">
        <v>921.1842406015038</v>
      </c>
      <c r="O288">
        <v>19122.099999999999</v>
      </c>
      <c r="P288">
        <v>20043.284240601501</v>
      </c>
      <c r="Q288">
        <v>189831.73531707039</v>
      </c>
      <c r="R288">
        <v>39615.843549752302</v>
      </c>
      <c r="S288">
        <v>7323.4053182753141</v>
      </c>
      <c r="T288">
        <v>18.913461735080968</v>
      </c>
      <c r="U288">
        <v>0.32242036633830151</v>
      </c>
      <c r="V288">
        <v>120000</v>
      </c>
      <c r="W288">
        <v>356790.22006719938</v>
      </c>
      <c r="X288">
        <v>376833.5043078009</v>
      </c>
      <c r="Y288">
        <v>565250.25646170136</v>
      </c>
    </row>
    <row r="289" spans="1:25" x14ac:dyDescent="0.35">
      <c r="A289">
        <v>10</v>
      </c>
      <c r="B289">
        <v>1.6</v>
      </c>
      <c r="C289">
        <v>1.5</v>
      </c>
      <c r="D289">
        <v>0.99805539578855862</v>
      </c>
      <c r="E289">
        <v>0.87859042415794963</v>
      </c>
      <c r="F289">
        <v>11.81909156788409</v>
      </c>
      <c r="G289">
        <v>12.808</v>
      </c>
      <c r="H289">
        <v>11.252986152615019</v>
      </c>
      <c r="I289">
        <v>7.612933903946742E-2</v>
      </c>
      <c r="J289">
        <v>6.6886508277550036E-2</v>
      </c>
      <c r="K289">
        <v>1.1258590182607091</v>
      </c>
      <c r="L289" t="s">
        <v>11</v>
      </c>
      <c r="M289">
        <v>0.06</v>
      </c>
      <c r="N289">
        <v>286.87696842105271</v>
      </c>
      <c r="O289">
        <v>27122.1</v>
      </c>
      <c r="P289">
        <v>27408.976968421059</v>
      </c>
      <c r="Q289">
        <v>191824.68804927301</v>
      </c>
      <c r="R289">
        <v>35430.947238238266</v>
      </c>
      <c r="S289">
        <v>2257.7938579865472</v>
      </c>
      <c r="T289">
        <v>18.105289573380279</v>
      </c>
      <c r="U289">
        <v>0.45897214636961747</v>
      </c>
      <c r="V289">
        <v>120000</v>
      </c>
      <c r="W289">
        <v>349531.99340721761</v>
      </c>
      <c r="X289">
        <v>376940.97037563869</v>
      </c>
      <c r="Y289">
        <v>565411.45556345803</v>
      </c>
    </row>
    <row r="290" spans="1:25" x14ac:dyDescent="0.35">
      <c r="A290">
        <v>7</v>
      </c>
      <c r="B290">
        <v>1.7</v>
      </c>
      <c r="C290">
        <v>1.900000000000001</v>
      </c>
      <c r="D290">
        <v>0.99883263979290282</v>
      </c>
      <c r="E290">
        <v>0.84426877347101814</v>
      </c>
      <c r="F290">
        <v>13.012704655466161</v>
      </c>
      <c r="G290">
        <v>12.808</v>
      </c>
      <c r="H290">
        <v>10.8133944506168</v>
      </c>
      <c r="I290">
        <v>7.612933903946742E-2</v>
      </c>
      <c r="J290">
        <v>6.427362369601046E-2</v>
      </c>
      <c r="K290">
        <v>1.1950977682901529</v>
      </c>
      <c r="L290" t="s">
        <v>11</v>
      </c>
      <c r="M290">
        <v>0.06</v>
      </c>
      <c r="N290">
        <v>220.74475789473681</v>
      </c>
      <c r="O290">
        <v>21122.1</v>
      </c>
      <c r="P290">
        <v>21342.844757894742</v>
      </c>
      <c r="Q290">
        <v>199519.25652501281</v>
      </c>
      <c r="R290">
        <v>34370.296438494617</v>
      </c>
      <c r="S290">
        <v>1698.293847723688</v>
      </c>
      <c r="T290">
        <v>18.415041067220528</v>
      </c>
      <c r="U290">
        <v>0.36502823324245809</v>
      </c>
      <c r="V290">
        <v>120000</v>
      </c>
      <c r="W290">
        <v>355606.62688053161</v>
      </c>
      <c r="X290">
        <v>376949.47163842642</v>
      </c>
      <c r="Y290">
        <v>565424.20745763951</v>
      </c>
    </row>
    <row r="291" spans="1:25" x14ac:dyDescent="0.35">
      <c r="A291">
        <v>10</v>
      </c>
      <c r="B291">
        <v>1.6</v>
      </c>
      <c r="C291">
        <v>1.900000000000001</v>
      </c>
      <c r="D291">
        <v>0.99740598644145828</v>
      </c>
      <c r="E291">
        <v>0.90021900344702266</v>
      </c>
      <c r="F291">
        <v>17.015620505409611</v>
      </c>
      <c r="G291">
        <v>12.808</v>
      </c>
      <c r="H291">
        <v>11.53000499614947</v>
      </c>
      <c r="I291">
        <v>7.612933903946742E-2</v>
      </c>
      <c r="J291">
        <v>6.8533077723189881E-2</v>
      </c>
      <c r="K291">
        <v>1.2947842816860169</v>
      </c>
      <c r="L291" t="s">
        <v>12</v>
      </c>
      <c r="M291">
        <v>0.1</v>
      </c>
      <c r="N291">
        <v>1169.542736842106</v>
      </c>
      <c r="O291">
        <v>27122.1</v>
      </c>
      <c r="P291">
        <v>28291.64273684211</v>
      </c>
      <c r="Q291">
        <v>187223.23163192661</v>
      </c>
      <c r="R291">
        <v>34234.482844161808</v>
      </c>
      <c r="S291">
        <v>7200.4171538986157</v>
      </c>
      <c r="T291">
        <v>17.67029354509156</v>
      </c>
      <c r="U291">
        <v>0.44899394948289978</v>
      </c>
      <c r="V291">
        <v>120000</v>
      </c>
      <c r="W291">
        <v>348676.25091748172</v>
      </c>
      <c r="X291">
        <v>376967.89365432382</v>
      </c>
      <c r="Y291">
        <v>565451.84048148571</v>
      </c>
    </row>
    <row r="292" spans="1:25" x14ac:dyDescent="0.35">
      <c r="A292">
        <v>6</v>
      </c>
      <c r="B292">
        <v>1.4</v>
      </c>
      <c r="C292">
        <v>1.5</v>
      </c>
      <c r="D292">
        <v>0.99623993876055217</v>
      </c>
      <c r="E292">
        <v>0.86653783497020154</v>
      </c>
      <c r="F292">
        <v>11.68854815752537</v>
      </c>
      <c r="G292">
        <v>12.808</v>
      </c>
      <c r="H292">
        <v>11.09861659029834</v>
      </c>
      <c r="I292">
        <v>7.612933903946742E-2</v>
      </c>
      <c r="J292">
        <v>6.5968952628972538E-2</v>
      </c>
      <c r="K292">
        <v>1.1121694226389851</v>
      </c>
      <c r="L292" t="s">
        <v>11</v>
      </c>
      <c r="M292">
        <v>0.06</v>
      </c>
      <c r="N292">
        <v>225.9571488721804</v>
      </c>
      <c r="O292">
        <v>19122.099999999999</v>
      </c>
      <c r="P292">
        <v>19348.05714887218</v>
      </c>
      <c r="Q292">
        <v>194366.89447763591</v>
      </c>
      <c r="R292">
        <v>40970.599964154782</v>
      </c>
      <c r="S292">
        <v>2318.9626960590399</v>
      </c>
      <c r="T292">
        <v>19.36574690996547</v>
      </c>
      <c r="U292">
        <v>0.32928988018632249</v>
      </c>
      <c r="V292">
        <v>120000</v>
      </c>
      <c r="W292">
        <v>357676.15217463992</v>
      </c>
      <c r="X292">
        <v>377024.20932351198</v>
      </c>
      <c r="Y292">
        <v>565536.31398526812</v>
      </c>
    </row>
    <row r="293" spans="1:25" x14ac:dyDescent="0.35">
      <c r="A293">
        <v>8</v>
      </c>
      <c r="B293">
        <v>1.7</v>
      </c>
      <c r="C293">
        <v>1.8000000000000009</v>
      </c>
      <c r="D293">
        <v>0.99901446154595686</v>
      </c>
      <c r="E293">
        <v>0.85194789237791291</v>
      </c>
      <c r="F293">
        <v>12.80674988642313</v>
      </c>
      <c r="G293">
        <v>12.808</v>
      </c>
      <c r="H293">
        <v>10.91174860557631</v>
      </c>
      <c r="I293">
        <v>7.612933903946742E-2</v>
      </c>
      <c r="J293">
        <v>6.4858229942797829E-2</v>
      </c>
      <c r="K293">
        <v>1.184746133001672</v>
      </c>
      <c r="L293" t="s">
        <v>11</v>
      </c>
      <c r="M293">
        <v>0.06</v>
      </c>
      <c r="N293">
        <v>238.98812631578949</v>
      </c>
      <c r="O293">
        <v>23122.1</v>
      </c>
      <c r="P293">
        <v>23361.08812631579</v>
      </c>
      <c r="Q293">
        <v>197753.1967483139</v>
      </c>
      <c r="R293">
        <v>34122.965500317463</v>
      </c>
      <c r="S293">
        <v>1831.180528241292</v>
      </c>
      <c r="T293">
        <v>18.249055223138171</v>
      </c>
      <c r="U293">
        <v>0.3979064520106001</v>
      </c>
      <c r="V293">
        <v>120000</v>
      </c>
      <c r="W293">
        <v>353725.98973854783</v>
      </c>
      <c r="X293">
        <v>377087.07786486362</v>
      </c>
      <c r="Y293">
        <v>565630.6167972954</v>
      </c>
    </row>
    <row r="294" spans="1:25" x14ac:dyDescent="0.35">
      <c r="A294">
        <v>11</v>
      </c>
      <c r="B294">
        <v>1.6</v>
      </c>
      <c r="C294">
        <v>1.8000000000000009</v>
      </c>
      <c r="D294">
        <v>0.99650945584753103</v>
      </c>
      <c r="E294">
        <v>0.90825217776468914</v>
      </c>
      <c r="F294">
        <v>16.566961187020759</v>
      </c>
      <c r="G294">
        <v>12.808</v>
      </c>
      <c r="H294">
        <v>11.63289389281014</v>
      </c>
      <c r="I294">
        <v>7.612933903946742E-2</v>
      </c>
      <c r="J294">
        <v>6.9144637974382653E-2</v>
      </c>
      <c r="K294">
        <v>1.284352776210592</v>
      </c>
      <c r="L294" t="s">
        <v>12</v>
      </c>
      <c r="M294">
        <v>0.1</v>
      </c>
      <c r="N294">
        <v>1248.565894736842</v>
      </c>
      <c r="O294">
        <v>29122.1</v>
      </c>
      <c r="P294">
        <v>30370.665894736849</v>
      </c>
      <c r="Q294">
        <v>185600.40554492979</v>
      </c>
      <c r="R294">
        <v>33990.287397043103</v>
      </c>
      <c r="S294">
        <v>7151.9740121113819</v>
      </c>
      <c r="T294">
        <v>17.514005950338522</v>
      </c>
      <c r="U294">
        <v>0.47925153434025092</v>
      </c>
      <c r="V294">
        <v>120000</v>
      </c>
      <c r="W294">
        <v>346760.66021156887</v>
      </c>
      <c r="X294">
        <v>377131.32610630582</v>
      </c>
      <c r="Y294">
        <v>565696.98915945867</v>
      </c>
    </row>
    <row r="295" spans="1:25" x14ac:dyDescent="0.35">
      <c r="A295">
        <v>12</v>
      </c>
      <c r="B295">
        <v>1.8</v>
      </c>
      <c r="C295">
        <v>1.600000000000001</v>
      </c>
      <c r="D295">
        <v>0.99890432933069084</v>
      </c>
      <c r="E295">
        <v>0.87753335016993073</v>
      </c>
      <c r="F295">
        <v>12.27768538018919</v>
      </c>
      <c r="G295">
        <v>12.808</v>
      </c>
      <c r="H295">
        <v>11.23944714897647</v>
      </c>
      <c r="I295">
        <v>7.612933903946742E-2</v>
      </c>
      <c r="J295">
        <v>6.680603393352634E-2</v>
      </c>
      <c r="K295">
        <v>1.16272803957658</v>
      </c>
      <c r="L295" t="s">
        <v>11</v>
      </c>
      <c r="M295">
        <v>0.06</v>
      </c>
      <c r="N295">
        <v>299.79935438596488</v>
      </c>
      <c r="O295">
        <v>31122.1</v>
      </c>
      <c r="P295">
        <v>31421.899354385969</v>
      </c>
      <c r="Q295">
        <v>192116.21053189461</v>
      </c>
      <c r="R295">
        <v>31476.47770053913</v>
      </c>
      <c r="S295">
        <v>2100.970485899431</v>
      </c>
      <c r="T295">
        <v>17.352436792962418</v>
      </c>
      <c r="U295">
        <v>0.52443510606077626</v>
      </c>
      <c r="V295">
        <v>120000</v>
      </c>
      <c r="W295">
        <v>345711.53559023229</v>
      </c>
      <c r="X295">
        <v>377133.43494461832</v>
      </c>
      <c r="Y295">
        <v>565700.15241692739</v>
      </c>
    </row>
    <row r="296" spans="1:25" x14ac:dyDescent="0.35">
      <c r="A296">
        <v>14</v>
      </c>
      <c r="B296">
        <v>2</v>
      </c>
      <c r="C296">
        <v>2.0000000000000009</v>
      </c>
      <c r="D296">
        <v>0.99799550248739399</v>
      </c>
      <c r="E296">
        <v>0.90529250565873576</v>
      </c>
      <c r="F296">
        <v>17.75823847475402</v>
      </c>
      <c r="G296">
        <v>12.808</v>
      </c>
      <c r="H296">
        <v>11.594986412477089</v>
      </c>
      <c r="I296">
        <v>7.612933903946742E-2</v>
      </c>
      <c r="J296">
        <v>6.891932009318287E-2</v>
      </c>
      <c r="K296">
        <v>1.327018609085465</v>
      </c>
      <c r="L296" t="s">
        <v>12</v>
      </c>
      <c r="M296">
        <v>0.1</v>
      </c>
      <c r="N296">
        <v>1264.3705263157899</v>
      </c>
      <c r="O296">
        <v>35122.1</v>
      </c>
      <c r="P296">
        <v>36386.470526315788</v>
      </c>
      <c r="Q296">
        <v>186297.32127376719</v>
      </c>
      <c r="R296">
        <v>27232.811133546311</v>
      </c>
      <c r="S296">
        <v>7216.8367396598978</v>
      </c>
      <c r="T296">
        <v>16.219628747799149</v>
      </c>
      <c r="U296">
        <v>0.57486843862921821</v>
      </c>
      <c r="V296">
        <v>120000</v>
      </c>
      <c r="W296">
        <v>340763.76364415977</v>
      </c>
      <c r="X296">
        <v>377150.23417047563</v>
      </c>
      <c r="Y296">
        <v>565725.3512557135</v>
      </c>
    </row>
    <row r="297" spans="1:25" x14ac:dyDescent="0.35">
      <c r="A297">
        <v>13</v>
      </c>
      <c r="B297">
        <v>1.9</v>
      </c>
      <c r="C297">
        <v>2.0000000000000009</v>
      </c>
      <c r="D297">
        <v>0.99809011246290447</v>
      </c>
      <c r="E297">
        <v>0.90259591328311584</v>
      </c>
      <c r="F297">
        <v>17.660820976026859</v>
      </c>
      <c r="G297">
        <v>12.808</v>
      </c>
      <c r="H297">
        <v>11.56044845733015</v>
      </c>
      <c r="I297">
        <v>7.612933903946742E-2</v>
      </c>
      <c r="J297">
        <v>6.8714030297968062E-2</v>
      </c>
      <c r="K297">
        <v>1.321186722877099</v>
      </c>
      <c r="L297" t="s">
        <v>12</v>
      </c>
      <c r="M297">
        <v>0.1</v>
      </c>
      <c r="N297">
        <v>1244.406781163435</v>
      </c>
      <c r="O297">
        <v>33122.1</v>
      </c>
      <c r="P297">
        <v>34366.506781163444</v>
      </c>
      <c r="Q297">
        <v>186822.22193532181</v>
      </c>
      <c r="R297">
        <v>28742.23932268803</v>
      </c>
      <c r="S297">
        <v>7214.6805308310732</v>
      </c>
      <c r="T297">
        <v>16.553491479094738</v>
      </c>
      <c r="U297">
        <v>0.54349269703069103</v>
      </c>
      <c r="V297">
        <v>120000</v>
      </c>
      <c r="W297">
        <v>342796.23877301702</v>
      </c>
      <c r="X297">
        <v>377162.74555418052</v>
      </c>
      <c r="Y297">
        <v>565744.11833127076</v>
      </c>
    </row>
    <row r="298" spans="1:25" x14ac:dyDescent="0.35">
      <c r="A298">
        <v>11</v>
      </c>
      <c r="B298">
        <v>2</v>
      </c>
      <c r="C298">
        <v>2.0000000000000009</v>
      </c>
      <c r="D298">
        <v>0.99969648516396936</v>
      </c>
      <c r="E298">
        <v>0.85303898450806359</v>
      </c>
      <c r="F298">
        <v>13.391836656602489</v>
      </c>
      <c r="G298">
        <v>12.808</v>
      </c>
      <c r="H298">
        <v>10.92572331357928</v>
      </c>
      <c r="I298">
        <v>7.612933903946742E-2</v>
      </c>
      <c r="J298">
        <v>6.4941294065497368E-2</v>
      </c>
      <c r="K298">
        <v>1.2263165036036821</v>
      </c>
      <c r="L298" t="s">
        <v>11</v>
      </c>
      <c r="M298">
        <v>0.06</v>
      </c>
      <c r="N298">
        <v>263.61667368421053</v>
      </c>
      <c r="O298">
        <v>29122.1</v>
      </c>
      <c r="P298">
        <v>29385.716673684208</v>
      </c>
      <c r="Q298">
        <v>197591.79478310689</v>
      </c>
      <c r="R298">
        <v>28900.976713786069</v>
      </c>
      <c r="S298">
        <v>1333.269917829635</v>
      </c>
      <c r="T298">
        <v>17.213173860298241</v>
      </c>
      <c r="U298">
        <v>0.50142350149196913</v>
      </c>
      <c r="V298">
        <v>120000</v>
      </c>
      <c r="W298">
        <v>347843.75601208443</v>
      </c>
      <c r="X298">
        <v>377229.47268576862</v>
      </c>
      <c r="Y298">
        <v>565844.20902865287</v>
      </c>
    </row>
    <row r="299" spans="1:25" x14ac:dyDescent="0.35">
      <c r="A299">
        <v>8</v>
      </c>
      <c r="B299">
        <v>1.8</v>
      </c>
      <c r="C299">
        <v>2.0000000000000009</v>
      </c>
      <c r="D299">
        <v>0.99930350428397374</v>
      </c>
      <c r="E299">
        <v>0.84277188794838731</v>
      </c>
      <c r="F299">
        <v>13.261833374477</v>
      </c>
      <c r="G299">
        <v>12.808</v>
      </c>
      <c r="H299">
        <v>10.794222340842939</v>
      </c>
      <c r="I299">
        <v>7.612933903946742E-2</v>
      </c>
      <c r="J299">
        <v>6.415966679055482E-2</v>
      </c>
      <c r="K299">
        <v>1.210026073326876</v>
      </c>
      <c r="L299" t="s">
        <v>11</v>
      </c>
      <c r="M299">
        <v>0.06</v>
      </c>
      <c r="N299">
        <v>230.87996257309939</v>
      </c>
      <c r="O299">
        <v>23122.1</v>
      </c>
      <c r="P299">
        <v>23352.979962573099</v>
      </c>
      <c r="Q299">
        <v>199903.66236546429</v>
      </c>
      <c r="R299">
        <v>32481.878815601071</v>
      </c>
      <c r="S299">
        <v>1475.4028548999199</v>
      </c>
      <c r="T299">
        <v>18.0681655502406</v>
      </c>
      <c r="U299">
        <v>0.40046289322896</v>
      </c>
      <c r="V299">
        <v>120000</v>
      </c>
      <c r="W299">
        <v>353879.41266440868</v>
      </c>
      <c r="X299">
        <v>377232.39262698177</v>
      </c>
      <c r="Y299">
        <v>565848.58894047281</v>
      </c>
    </row>
    <row r="300" spans="1:25" x14ac:dyDescent="0.35">
      <c r="A300">
        <v>8</v>
      </c>
      <c r="B300">
        <v>1.6</v>
      </c>
      <c r="C300">
        <v>1</v>
      </c>
      <c r="D300">
        <v>0.99632662107778813</v>
      </c>
      <c r="E300">
        <v>0.86851656158856227</v>
      </c>
      <c r="F300">
        <v>9.7840726497108914</v>
      </c>
      <c r="G300">
        <v>12.808</v>
      </c>
      <c r="H300">
        <v>11.123960120826309</v>
      </c>
      <c r="I300">
        <v>7.612933903946742E-2</v>
      </c>
      <c r="J300">
        <v>6.6119591778568146E-2</v>
      </c>
      <c r="K300">
        <v>0.83809666492783796</v>
      </c>
      <c r="L300" t="s">
        <v>11</v>
      </c>
      <c r="M300">
        <v>0.1</v>
      </c>
      <c r="N300">
        <v>308.38568421052628</v>
      </c>
      <c r="O300">
        <v>23122.1</v>
      </c>
      <c r="P300">
        <v>23430.485684210529</v>
      </c>
      <c r="Q300">
        <v>193985.3046934907</v>
      </c>
      <c r="R300">
        <v>37127.306865468083</v>
      </c>
      <c r="S300">
        <v>2742.24983811212</v>
      </c>
      <c r="T300">
        <v>18.31529155492867</v>
      </c>
      <c r="U300">
        <v>0.3941243068866952</v>
      </c>
      <c r="V300">
        <v>120000</v>
      </c>
      <c r="W300">
        <v>353873.57081293268</v>
      </c>
      <c r="X300">
        <v>377304.05649714329</v>
      </c>
      <c r="Y300">
        <v>565956.08474571491</v>
      </c>
    </row>
    <row r="301" spans="1:25" x14ac:dyDescent="0.35">
      <c r="A301">
        <v>7</v>
      </c>
      <c r="B301">
        <v>1.4</v>
      </c>
      <c r="C301">
        <v>1.900000000000001</v>
      </c>
      <c r="D301">
        <v>0.99650101083842524</v>
      </c>
      <c r="E301">
        <v>0.89347156973790876</v>
      </c>
      <c r="F301">
        <v>16.847104135689971</v>
      </c>
      <c r="G301">
        <v>12.808</v>
      </c>
      <c r="H301">
        <v>11.44358386520314</v>
      </c>
      <c r="I301">
        <v>7.612933903946742E-2</v>
      </c>
      <c r="J301">
        <v>6.8019400054702417E-2</v>
      </c>
      <c r="K301">
        <v>1.28329981732818</v>
      </c>
      <c r="L301" t="s">
        <v>12</v>
      </c>
      <c r="M301">
        <v>0.1</v>
      </c>
      <c r="N301">
        <v>1011.4964210526319</v>
      </c>
      <c r="O301">
        <v>21122.1</v>
      </c>
      <c r="P301">
        <v>22133.596421052629</v>
      </c>
      <c r="Q301">
        <v>188543.60568287931</v>
      </c>
      <c r="R301">
        <v>39387.728999397157</v>
      </c>
      <c r="S301">
        <v>7233.6611594308988</v>
      </c>
      <c r="T301">
        <v>18.7819657259659</v>
      </c>
      <c r="U301">
        <v>0.35574819999471408</v>
      </c>
      <c r="V301">
        <v>120000</v>
      </c>
      <c r="W301">
        <v>355184.13355563342</v>
      </c>
      <c r="X301">
        <v>377317.72997668601</v>
      </c>
      <c r="Y301">
        <v>565976.59496502904</v>
      </c>
    </row>
    <row r="302" spans="1:25" x14ac:dyDescent="0.35">
      <c r="A302">
        <v>13</v>
      </c>
      <c r="B302">
        <v>1.9</v>
      </c>
      <c r="C302">
        <v>1</v>
      </c>
      <c r="D302">
        <v>0.99631071057686882</v>
      </c>
      <c r="E302">
        <v>0.88664321384727185</v>
      </c>
      <c r="F302">
        <v>9.8991895855578225</v>
      </c>
      <c r="G302">
        <v>12.808</v>
      </c>
      <c r="H302">
        <v>11.356126282955859</v>
      </c>
      <c r="I302">
        <v>7.612933903946742E-2</v>
      </c>
      <c r="J302">
        <v>6.7499561834021976E-2</v>
      </c>
      <c r="K302">
        <v>0.8507179809086759</v>
      </c>
      <c r="L302" t="s">
        <v>11</v>
      </c>
      <c r="M302">
        <v>0.1</v>
      </c>
      <c r="N302">
        <v>379.39554570637119</v>
      </c>
      <c r="O302">
        <v>33122.1</v>
      </c>
      <c r="P302">
        <v>33501.49554570637</v>
      </c>
      <c r="Q302">
        <v>190176.4600345798</v>
      </c>
      <c r="R302">
        <v>30916.664963496522</v>
      </c>
      <c r="S302">
        <v>2711.3159359761348</v>
      </c>
      <c r="T302">
        <v>16.851325906805471</v>
      </c>
      <c r="U302">
        <v>0.55368377052493079</v>
      </c>
      <c r="V302">
        <v>120000</v>
      </c>
      <c r="W302">
        <v>343821.8459437298</v>
      </c>
      <c r="X302">
        <v>377323.34148943622</v>
      </c>
      <c r="Y302">
        <v>565985.01223415427</v>
      </c>
    </row>
    <row r="303" spans="1:25" x14ac:dyDescent="0.35">
      <c r="A303">
        <v>4</v>
      </c>
      <c r="B303">
        <v>1.7</v>
      </c>
      <c r="C303">
        <v>1.2</v>
      </c>
      <c r="D303">
        <v>0.99549574594527046</v>
      </c>
      <c r="E303">
        <v>0.82880634006032639</v>
      </c>
      <c r="F303">
        <v>11.10398180042783</v>
      </c>
      <c r="G303">
        <v>12.808</v>
      </c>
      <c r="H303">
        <v>10.615351603492661</v>
      </c>
      <c r="I303">
        <v>7.612933903946742E-2</v>
      </c>
      <c r="J303">
        <v>6.3096478860512714E-2</v>
      </c>
      <c r="K303">
        <v>0.93100278253396307</v>
      </c>
      <c r="L303" t="s">
        <v>11</v>
      </c>
      <c r="M303">
        <v>0.1</v>
      </c>
      <c r="N303">
        <v>206.3463034055728</v>
      </c>
      <c r="O303">
        <v>15122.1</v>
      </c>
      <c r="P303">
        <v>15328.44630340557</v>
      </c>
      <c r="Q303">
        <v>203146.34408095601</v>
      </c>
      <c r="R303">
        <v>36006.461575910493</v>
      </c>
      <c r="S303">
        <v>2858.6222036332092</v>
      </c>
      <c r="T303">
        <v>18.758597013277029</v>
      </c>
      <c r="U303">
        <v>0.26109817938289209</v>
      </c>
      <c r="V303">
        <v>120000</v>
      </c>
      <c r="W303">
        <v>362030.44755569228</v>
      </c>
      <c r="X303">
        <v>377358.89385909791</v>
      </c>
      <c r="Y303">
        <v>566038.34078864683</v>
      </c>
    </row>
    <row r="304" spans="1:25" x14ac:dyDescent="0.35">
      <c r="A304">
        <v>12</v>
      </c>
      <c r="B304">
        <v>1.8</v>
      </c>
      <c r="C304">
        <v>2.0000000000000009</v>
      </c>
      <c r="D304">
        <v>0.99815381308538864</v>
      </c>
      <c r="E304">
        <v>0.89968565278286816</v>
      </c>
      <c r="F304">
        <v>17.560572024973649</v>
      </c>
      <c r="G304">
        <v>12.808</v>
      </c>
      <c r="H304">
        <v>11.52317384084297</v>
      </c>
      <c r="I304">
        <v>7.612933903946742E-2</v>
      </c>
      <c r="J304">
        <v>6.8492474089651534E-2</v>
      </c>
      <c r="K304">
        <v>1.315051644982246</v>
      </c>
      <c r="L304" t="s">
        <v>12</v>
      </c>
      <c r="M304">
        <v>0.1</v>
      </c>
      <c r="N304">
        <v>1222.224842105263</v>
      </c>
      <c r="O304">
        <v>31122.1</v>
      </c>
      <c r="P304">
        <v>32344.32484210527</v>
      </c>
      <c r="Q304">
        <v>187394.85818728141</v>
      </c>
      <c r="R304">
        <v>30427.087782116199</v>
      </c>
      <c r="S304">
        <v>7211.5704016573254</v>
      </c>
      <c r="T304">
        <v>16.92518041767114</v>
      </c>
      <c r="U304">
        <v>0.51262811560049226</v>
      </c>
      <c r="V304">
        <v>120000</v>
      </c>
      <c r="W304">
        <v>345050.9541795883</v>
      </c>
      <c r="X304">
        <v>377395.27902169363</v>
      </c>
      <c r="Y304">
        <v>566092.91853254032</v>
      </c>
    </row>
    <row r="305" spans="1:25" x14ac:dyDescent="0.35">
      <c r="A305">
        <v>8</v>
      </c>
      <c r="B305">
        <v>1.4</v>
      </c>
      <c r="C305">
        <v>1.8000000000000009</v>
      </c>
      <c r="D305">
        <v>0.99606399696421333</v>
      </c>
      <c r="E305">
        <v>0.901434953242504</v>
      </c>
      <c r="F305">
        <v>16.385051735421051</v>
      </c>
      <c r="G305">
        <v>12.808</v>
      </c>
      <c r="H305">
        <v>11.545578881129989</v>
      </c>
      <c r="I305">
        <v>7.612933903946742E-2</v>
      </c>
      <c r="J305">
        <v>6.8625647177425045E-2</v>
      </c>
      <c r="K305">
        <v>1.272235885385556</v>
      </c>
      <c r="L305" t="s">
        <v>12</v>
      </c>
      <c r="M305">
        <v>0.1</v>
      </c>
      <c r="N305">
        <v>1101.80860150376</v>
      </c>
      <c r="O305">
        <v>23122.1</v>
      </c>
      <c r="P305">
        <v>24223.908601503761</v>
      </c>
      <c r="Q305">
        <v>186910.27817675649</v>
      </c>
      <c r="R305">
        <v>39098.812900965517</v>
      </c>
      <c r="S305">
        <v>7147.2449481437061</v>
      </c>
      <c r="T305">
        <v>18.616043608670552</v>
      </c>
      <c r="U305">
        <v>0.38786055261938179</v>
      </c>
      <c r="V305">
        <v>120000</v>
      </c>
      <c r="W305">
        <v>353175.33993002708</v>
      </c>
      <c r="X305">
        <v>377399.24853153079</v>
      </c>
      <c r="Y305">
        <v>566098.87279729627</v>
      </c>
    </row>
    <row r="306" spans="1:25" x14ac:dyDescent="0.35">
      <c r="A306">
        <v>4</v>
      </c>
      <c r="B306">
        <v>1.5</v>
      </c>
      <c r="C306">
        <v>1.900000000000001</v>
      </c>
      <c r="D306">
        <v>0.99557130818936379</v>
      </c>
      <c r="E306">
        <v>0.83793025650077924</v>
      </c>
      <c r="F306">
        <v>12.783609115897869</v>
      </c>
      <c r="G306">
        <v>12.808</v>
      </c>
      <c r="H306">
        <v>10.73221072526198</v>
      </c>
      <c r="I306">
        <v>7.612933903946742E-2</v>
      </c>
      <c r="J306">
        <v>6.3791076588575718E-2</v>
      </c>
      <c r="K306">
        <v>1.1895411549053481</v>
      </c>
      <c r="L306" t="s">
        <v>11</v>
      </c>
      <c r="M306">
        <v>0.06</v>
      </c>
      <c r="N306">
        <v>175.74444912280711</v>
      </c>
      <c r="O306">
        <v>15122.1</v>
      </c>
      <c r="P306">
        <v>15297.844449122809</v>
      </c>
      <c r="Q306">
        <v>200935.68219194611</v>
      </c>
      <c r="R306">
        <v>39214.955724900079</v>
      </c>
      <c r="S306">
        <v>2016.565562690565</v>
      </c>
      <c r="T306">
        <v>19.470605281463008</v>
      </c>
      <c r="U306">
        <v>0.26155484746620727</v>
      </c>
      <c r="V306">
        <v>120000</v>
      </c>
      <c r="W306">
        <v>362186.93563966569</v>
      </c>
      <c r="X306">
        <v>377484.78008878848</v>
      </c>
      <c r="Y306">
        <v>566227.17013318278</v>
      </c>
    </row>
    <row r="307" spans="1:25" x14ac:dyDescent="0.35">
      <c r="A307">
        <v>6</v>
      </c>
      <c r="B307">
        <v>2</v>
      </c>
      <c r="C307">
        <v>1.3</v>
      </c>
      <c r="D307">
        <v>0.99895745050163831</v>
      </c>
      <c r="E307">
        <v>0.82213762259222345</v>
      </c>
      <c r="F307">
        <v>11.99406218011903</v>
      </c>
      <c r="G307">
        <v>12.808</v>
      </c>
      <c r="H307">
        <v>10.529938670161201</v>
      </c>
      <c r="I307">
        <v>7.612933903946742E-2</v>
      </c>
      <c r="J307">
        <v>6.2588793807425089E-2</v>
      </c>
      <c r="K307">
        <v>0.97295497406478682</v>
      </c>
      <c r="L307" t="s">
        <v>11</v>
      </c>
      <c r="M307">
        <v>0.1</v>
      </c>
      <c r="N307">
        <v>231.28926315789479</v>
      </c>
      <c r="O307">
        <v>19122.099999999999</v>
      </c>
      <c r="P307">
        <v>19353.3892631579</v>
      </c>
      <c r="Q307">
        <v>204853.98355741359</v>
      </c>
      <c r="R307">
        <v>30783.988715437888</v>
      </c>
      <c r="S307">
        <v>2554.902610901157</v>
      </c>
      <c r="T307">
        <v>17.860158623628038</v>
      </c>
      <c r="U307">
        <v>0.33538997769163048</v>
      </c>
      <c r="V307">
        <v>120000</v>
      </c>
      <c r="W307">
        <v>358211.07043235411</v>
      </c>
      <c r="X307">
        <v>377564.45969551202</v>
      </c>
      <c r="Y307">
        <v>566346.68954326794</v>
      </c>
    </row>
    <row r="308" spans="1:25" x14ac:dyDescent="0.35">
      <c r="A308">
        <v>11</v>
      </c>
      <c r="B308">
        <v>1.8</v>
      </c>
      <c r="C308">
        <v>1.7000000000000011</v>
      </c>
      <c r="D308">
        <v>0.99929369883714447</v>
      </c>
      <c r="E308">
        <v>0.86692382865510531</v>
      </c>
      <c r="F308">
        <v>12.598592261111939</v>
      </c>
      <c r="G308">
        <v>12.808</v>
      </c>
      <c r="H308">
        <v>11.10356039741459</v>
      </c>
      <c r="I308">
        <v>7.612933903946742E-2</v>
      </c>
      <c r="J308">
        <v>6.5998338073077673E-2</v>
      </c>
      <c r="K308">
        <v>1.1798864655140711</v>
      </c>
      <c r="L308" t="s">
        <v>11</v>
      </c>
      <c r="M308">
        <v>0.06</v>
      </c>
      <c r="N308">
        <v>282.56950643274848</v>
      </c>
      <c r="O308">
        <v>29122.1</v>
      </c>
      <c r="P308">
        <v>29404.66950643275</v>
      </c>
      <c r="Q308">
        <v>194432.47816527169</v>
      </c>
      <c r="R308">
        <v>31764.394027852741</v>
      </c>
      <c r="S308">
        <v>1944.860816501377</v>
      </c>
      <c r="T308">
        <v>17.564798070163882</v>
      </c>
      <c r="U308">
        <v>0.49546661137333342</v>
      </c>
      <c r="V308">
        <v>120000</v>
      </c>
      <c r="W308">
        <v>348159.79327430727</v>
      </c>
      <c r="X308">
        <v>377564.46278074011</v>
      </c>
      <c r="Y308">
        <v>566346.69417111017</v>
      </c>
    </row>
    <row r="309" spans="1:25" x14ac:dyDescent="0.35">
      <c r="A309">
        <v>12</v>
      </c>
      <c r="B309">
        <v>1.7</v>
      </c>
      <c r="C309">
        <v>1.5</v>
      </c>
      <c r="D309">
        <v>0.99821630322680721</v>
      </c>
      <c r="E309">
        <v>0.88401805712923831</v>
      </c>
      <c r="F309">
        <v>11.86397398740435</v>
      </c>
      <c r="G309">
        <v>12.808</v>
      </c>
      <c r="H309">
        <v>11.322503275711281</v>
      </c>
      <c r="I309">
        <v>7.612933903946742E-2</v>
      </c>
      <c r="J309">
        <v>6.7299710388203066E-2</v>
      </c>
      <c r="K309">
        <v>1.1329344162229671</v>
      </c>
      <c r="L309" t="s">
        <v>11</v>
      </c>
      <c r="M309">
        <v>0.06</v>
      </c>
      <c r="N309">
        <v>311.96159999999998</v>
      </c>
      <c r="O309">
        <v>31122.1</v>
      </c>
      <c r="P309">
        <v>31434.061600000001</v>
      </c>
      <c r="Q309">
        <v>190709.62045021879</v>
      </c>
      <c r="R309">
        <v>33176.389005073979</v>
      </c>
      <c r="S309">
        <v>2239.7247713860238</v>
      </c>
      <c r="T309">
        <v>17.587021000146589</v>
      </c>
      <c r="U309">
        <v>0.52289670738985827</v>
      </c>
      <c r="V309">
        <v>120000</v>
      </c>
      <c r="W309">
        <v>346143.8441443863</v>
      </c>
      <c r="X309">
        <v>377577.90574438631</v>
      </c>
      <c r="Y309">
        <v>566366.85861657944</v>
      </c>
    </row>
    <row r="310" spans="1:25" x14ac:dyDescent="0.35">
      <c r="A310">
        <v>10</v>
      </c>
      <c r="B310">
        <v>1.7</v>
      </c>
      <c r="C310">
        <v>1</v>
      </c>
      <c r="D310">
        <v>0.99682315809295197</v>
      </c>
      <c r="E310">
        <v>0.87513876762438869</v>
      </c>
      <c r="F310">
        <v>9.8263185635617525</v>
      </c>
      <c r="G310">
        <v>12.808</v>
      </c>
      <c r="H310">
        <v>11.208777335733171</v>
      </c>
      <c r="I310">
        <v>7.612933903946742E-2</v>
      </c>
      <c r="J310">
        <v>6.6623735947058782E-2</v>
      </c>
      <c r="K310">
        <v>0.8423596325707764</v>
      </c>
      <c r="L310" t="s">
        <v>11</v>
      </c>
      <c r="M310">
        <v>0.1</v>
      </c>
      <c r="N310">
        <v>342.39881114551082</v>
      </c>
      <c r="O310">
        <v>27122.1</v>
      </c>
      <c r="P310">
        <v>27464.49881114551</v>
      </c>
      <c r="Q310">
        <v>192580.069206182</v>
      </c>
      <c r="R310">
        <v>34788.673539113966</v>
      </c>
      <c r="S310">
        <v>2728.1390343369189</v>
      </c>
      <c r="T310">
        <v>17.76546155925023</v>
      </c>
      <c r="U310">
        <v>0.45918060164289343</v>
      </c>
      <c r="V310">
        <v>120000</v>
      </c>
      <c r="W310">
        <v>350115.10642179393</v>
      </c>
      <c r="X310">
        <v>377579.60523293942</v>
      </c>
      <c r="Y310">
        <v>566369.40784940904</v>
      </c>
    </row>
    <row r="311" spans="1:25" x14ac:dyDescent="0.35">
      <c r="A311">
        <v>9</v>
      </c>
      <c r="B311">
        <v>2</v>
      </c>
      <c r="C311">
        <v>1.2</v>
      </c>
      <c r="D311">
        <v>0.99946201363713472</v>
      </c>
      <c r="E311">
        <v>0.84555910778094634</v>
      </c>
      <c r="F311">
        <v>11.39926903293475</v>
      </c>
      <c r="G311">
        <v>12.808</v>
      </c>
      <c r="H311">
        <v>10.82992105245836</v>
      </c>
      <c r="I311">
        <v>7.612933903946742E-2</v>
      </c>
      <c r="J311">
        <v>6.4371855994165242E-2</v>
      </c>
      <c r="K311">
        <v>0.94254246032488598</v>
      </c>
      <c r="L311" t="s">
        <v>11</v>
      </c>
      <c r="M311">
        <v>0.1</v>
      </c>
      <c r="N311">
        <v>289.11157894736851</v>
      </c>
      <c r="O311">
        <v>25122.1</v>
      </c>
      <c r="P311">
        <v>25411.211578947368</v>
      </c>
      <c r="Q311">
        <v>199275.92969839781</v>
      </c>
      <c r="R311">
        <v>30181.864017230699</v>
      </c>
      <c r="S311">
        <v>2709.5313031337719</v>
      </c>
      <c r="T311">
        <v>17.36544283519623</v>
      </c>
      <c r="U311">
        <v>0.43478300836383782</v>
      </c>
      <c r="V311">
        <v>120000</v>
      </c>
      <c r="W311">
        <v>352185.12524460582</v>
      </c>
      <c r="X311">
        <v>377596.3368235532</v>
      </c>
      <c r="Y311">
        <v>566394.50523532974</v>
      </c>
    </row>
    <row r="312" spans="1:25" x14ac:dyDescent="0.35">
      <c r="A312">
        <v>5</v>
      </c>
      <c r="B312">
        <v>1.6</v>
      </c>
      <c r="C312">
        <v>1.1000000000000001</v>
      </c>
      <c r="D312">
        <v>0.99594192186567332</v>
      </c>
      <c r="E312">
        <v>0.84382784863148319</v>
      </c>
      <c r="F312">
        <v>10.44800796606509</v>
      </c>
      <c r="G312">
        <v>12.808</v>
      </c>
      <c r="H312">
        <v>10.807747085272039</v>
      </c>
      <c r="I312">
        <v>7.612933903946742E-2</v>
      </c>
      <c r="J312">
        <v>6.4240056379410576E-2</v>
      </c>
      <c r="K312">
        <v>0.88540119988157029</v>
      </c>
      <c r="L312" t="s">
        <v>11</v>
      </c>
      <c r="M312">
        <v>0.1</v>
      </c>
      <c r="N312">
        <v>236.10778947368431</v>
      </c>
      <c r="O312">
        <v>17122.099999999999</v>
      </c>
      <c r="P312">
        <v>17358.20778947369</v>
      </c>
      <c r="Q312">
        <v>199562.5826192791</v>
      </c>
      <c r="R312">
        <v>37815.63047610948</v>
      </c>
      <c r="S312">
        <v>2845.7912005979661</v>
      </c>
      <c r="T312">
        <v>18.851160306663051</v>
      </c>
      <c r="U312">
        <v>0.29503744704310408</v>
      </c>
      <c r="V312">
        <v>120000</v>
      </c>
      <c r="W312">
        <v>360243.15049374028</v>
      </c>
      <c r="X312">
        <v>377601.35828321398</v>
      </c>
      <c r="Y312">
        <v>566402.03742482094</v>
      </c>
    </row>
    <row r="313" spans="1:25" x14ac:dyDescent="0.35">
      <c r="A313">
        <v>10</v>
      </c>
      <c r="B313">
        <v>1.5</v>
      </c>
      <c r="C313">
        <v>1.4</v>
      </c>
      <c r="D313">
        <v>0.99691733807858074</v>
      </c>
      <c r="E313">
        <v>0.8858264950679603</v>
      </c>
      <c r="F313">
        <v>11.360702396200219</v>
      </c>
      <c r="G313">
        <v>12.808</v>
      </c>
      <c r="H313">
        <v>11.345665748830431</v>
      </c>
      <c r="I313">
        <v>7.612933903946742E-2</v>
      </c>
      <c r="J313">
        <v>6.743738557317186E-2</v>
      </c>
      <c r="K313">
        <v>1.0907546934237611</v>
      </c>
      <c r="L313" t="s">
        <v>11</v>
      </c>
      <c r="M313">
        <v>0.06</v>
      </c>
      <c r="N313">
        <v>299.79935438596488</v>
      </c>
      <c r="O313">
        <v>27122.1</v>
      </c>
      <c r="P313">
        <v>27421.899354385969</v>
      </c>
      <c r="Q313">
        <v>190260.20938515849</v>
      </c>
      <c r="R313">
        <v>37596.347517152273</v>
      </c>
      <c r="S313">
        <v>2330.6629353227831</v>
      </c>
      <c r="T313">
        <v>18.417838446421779</v>
      </c>
      <c r="U313">
        <v>0.45943278288723188</v>
      </c>
      <c r="V313">
        <v>120000</v>
      </c>
      <c r="W313">
        <v>350206.09710886289</v>
      </c>
      <c r="X313">
        <v>377627.99646324891</v>
      </c>
      <c r="Y313">
        <v>566441.99469487334</v>
      </c>
    </row>
    <row r="314" spans="1:25" x14ac:dyDescent="0.35">
      <c r="A314">
        <v>8</v>
      </c>
      <c r="B314">
        <v>1.5</v>
      </c>
      <c r="C314">
        <v>2.0000000000000009</v>
      </c>
      <c r="D314">
        <v>0.99760360970511686</v>
      </c>
      <c r="E314">
        <v>0.88989891510137076</v>
      </c>
      <c r="F314">
        <v>17.29735241168213</v>
      </c>
      <c r="G314">
        <v>12.808</v>
      </c>
      <c r="H314">
        <v>11.39782530461836</v>
      </c>
      <c r="I314">
        <v>7.612933903946742E-2</v>
      </c>
      <c r="J314">
        <v>6.7747416218606485E-2</v>
      </c>
      <c r="K314">
        <v>1.2963777661411819</v>
      </c>
      <c r="L314" t="s">
        <v>12</v>
      </c>
      <c r="M314">
        <v>0.1</v>
      </c>
      <c r="N314">
        <v>1053.6421052631581</v>
      </c>
      <c r="O314">
        <v>23122.1</v>
      </c>
      <c r="P314">
        <v>24175.742105263162</v>
      </c>
      <c r="Q314">
        <v>189330.1010311108</v>
      </c>
      <c r="R314">
        <v>36877.360775777262</v>
      </c>
      <c r="S314">
        <v>7235.2581636386531</v>
      </c>
      <c r="T314">
        <v>18.333553396750961</v>
      </c>
      <c r="U314">
        <v>0.38792575220435033</v>
      </c>
      <c r="V314">
        <v>120000</v>
      </c>
      <c r="W314">
        <v>353461.44144967571</v>
      </c>
      <c r="X314">
        <v>377637.18355493888</v>
      </c>
      <c r="Y314">
        <v>566455.77533240826</v>
      </c>
    </row>
    <row r="315" spans="1:25" x14ac:dyDescent="0.35">
      <c r="A315">
        <v>9</v>
      </c>
      <c r="B315">
        <v>1.8</v>
      </c>
      <c r="C315">
        <v>1.900000000000001</v>
      </c>
      <c r="D315">
        <v>0.9994208424299208</v>
      </c>
      <c r="E315">
        <v>0.8493250002382513</v>
      </c>
      <c r="F315">
        <v>13.087524385549949</v>
      </c>
      <c r="G315">
        <v>12.808</v>
      </c>
      <c r="H315">
        <v>10.87815460305152</v>
      </c>
      <c r="I315">
        <v>7.612933903946742E-2</v>
      </c>
      <c r="J315">
        <v>6.465855089783358E-2</v>
      </c>
      <c r="K315">
        <v>1.202246854505169</v>
      </c>
      <c r="L315" t="s">
        <v>11</v>
      </c>
      <c r="M315">
        <v>0.06</v>
      </c>
      <c r="N315">
        <v>248.10981052631581</v>
      </c>
      <c r="O315">
        <v>25122.1</v>
      </c>
      <c r="P315">
        <v>25370.209810526321</v>
      </c>
      <c r="Q315">
        <v>198393.55713415719</v>
      </c>
      <c r="R315">
        <v>32281.033631307258</v>
      </c>
      <c r="S315">
        <v>1614.7768647444209</v>
      </c>
      <c r="T315">
        <v>17.928757528942079</v>
      </c>
      <c r="U315">
        <v>0.43349321609772828</v>
      </c>
      <c r="V315">
        <v>120000</v>
      </c>
      <c r="W315">
        <v>352307.72988095391</v>
      </c>
      <c r="X315">
        <v>377677.93969148019</v>
      </c>
      <c r="Y315">
        <v>566516.90953722037</v>
      </c>
    </row>
    <row r="316" spans="1:25" x14ac:dyDescent="0.35">
      <c r="A316">
        <v>4</v>
      </c>
      <c r="B316">
        <v>2</v>
      </c>
      <c r="C316">
        <v>1.4</v>
      </c>
      <c r="D316">
        <v>0.99732170197208447</v>
      </c>
      <c r="E316">
        <v>0.80660882937836942</v>
      </c>
      <c r="F316">
        <v>12.426381613457121</v>
      </c>
      <c r="G316">
        <v>12.808</v>
      </c>
      <c r="H316">
        <v>10.33104588667816</v>
      </c>
      <c r="I316">
        <v>7.612933903946742E-2</v>
      </c>
      <c r="J316">
        <v>6.1406597043973818E-2</v>
      </c>
      <c r="K316">
        <v>1.0027658702635049</v>
      </c>
      <c r="L316" t="s">
        <v>11</v>
      </c>
      <c r="M316">
        <v>0.1</v>
      </c>
      <c r="N316">
        <v>192.74105263157901</v>
      </c>
      <c r="O316">
        <v>15122.1</v>
      </c>
      <c r="P316">
        <v>15314.84105263158</v>
      </c>
      <c r="Q316">
        <v>208733.49238746511</v>
      </c>
      <c r="R316">
        <v>31167.991613610549</v>
      </c>
      <c r="S316">
        <v>2472.877755343291</v>
      </c>
      <c r="T316">
        <v>18.204001512437841</v>
      </c>
      <c r="U316">
        <v>0.26589278292981511</v>
      </c>
      <c r="V316">
        <v>120000</v>
      </c>
      <c r="W316">
        <v>362392.83165071427</v>
      </c>
      <c r="X316">
        <v>377707.67270334589</v>
      </c>
      <c r="Y316">
        <v>566561.50905501889</v>
      </c>
    </row>
    <row r="317" spans="1:25" x14ac:dyDescent="0.35">
      <c r="A317">
        <v>7</v>
      </c>
      <c r="B317">
        <v>1.7</v>
      </c>
      <c r="C317">
        <v>1.1000000000000001</v>
      </c>
      <c r="D317">
        <v>0.99794928332877308</v>
      </c>
      <c r="E317">
        <v>0.85040769762290602</v>
      </c>
      <c r="F317">
        <v>10.541334157783821</v>
      </c>
      <c r="G317">
        <v>12.808</v>
      </c>
      <c r="H317">
        <v>10.89202179115418</v>
      </c>
      <c r="I317">
        <v>7.612933903946742E-2</v>
      </c>
      <c r="J317">
        <v>6.4740975934107103E-2</v>
      </c>
      <c r="K317">
        <v>0.88914193784596174</v>
      </c>
      <c r="L317" t="s">
        <v>11</v>
      </c>
      <c r="M317">
        <v>0.1</v>
      </c>
      <c r="N317">
        <v>274.37255727554191</v>
      </c>
      <c r="O317">
        <v>21122.1</v>
      </c>
      <c r="P317">
        <v>21396.472557275549</v>
      </c>
      <c r="Q317">
        <v>198080.50326564079</v>
      </c>
      <c r="R317">
        <v>35405.509830083232</v>
      </c>
      <c r="S317">
        <v>2807.7401518521069</v>
      </c>
      <c r="T317">
        <v>18.282106545718001</v>
      </c>
      <c r="U317">
        <v>0.36350016906487082</v>
      </c>
      <c r="V317">
        <v>120000</v>
      </c>
      <c r="W317">
        <v>356312.39885429101</v>
      </c>
      <c r="X317">
        <v>377708.87141156662</v>
      </c>
      <c r="Y317">
        <v>566563.30711734982</v>
      </c>
    </row>
    <row r="318" spans="1:25" x14ac:dyDescent="0.35">
      <c r="A318">
        <v>12</v>
      </c>
      <c r="B318">
        <v>2</v>
      </c>
      <c r="C318">
        <v>1.900000000000001</v>
      </c>
      <c r="D318">
        <v>0.99968315367262972</v>
      </c>
      <c r="E318">
        <v>0.85979783686162325</v>
      </c>
      <c r="F318">
        <v>13.20041827743905</v>
      </c>
      <c r="G318">
        <v>12.808</v>
      </c>
      <c r="H318">
        <v>11.012290694523671</v>
      </c>
      <c r="I318">
        <v>7.612933903946742E-2</v>
      </c>
      <c r="J318">
        <v>6.5455841027839218E-2</v>
      </c>
      <c r="K318">
        <v>1.2187585733726161</v>
      </c>
      <c r="L318" t="s">
        <v>11</v>
      </c>
      <c r="M318">
        <v>0.06</v>
      </c>
      <c r="N318">
        <v>279.1235368421053</v>
      </c>
      <c r="O318">
        <v>31122.1</v>
      </c>
      <c r="P318">
        <v>31401.22353684211</v>
      </c>
      <c r="Q318">
        <v>196071.56806019691</v>
      </c>
      <c r="R318">
        <v>28722.954782520628</v>
      </c>
      <c r="S318">
        <v>1507.3369399734611</v>
      </c>
      <c r="T318">
        <v>17.07786146979192</v>
      </c>
      <c r="U318">
        <v>0.5330127907664719</v>
      </c>
      <c r="V318">
        <v>120000</v>
      </c>
      <c r="W318">
        <v>346319.47065695148</v>
      </c>
      <c r="X318">
        <v>377720.69419379358</v>
      </c>
      <c r="Y318">
        <v>566581.04129069042</v>
      </c>
    </row>
    <row r="319" spans="1:25" x14ac:dyDescent="0.35">
      <c r="A319">
        <v>14</v>
      </c>
      <c r="B319">
        <v>1.9</v>
      </c>
      <c r="C319">
        <v>1.900000000000001</v>
      </c>
      <c r="D319">
        <v>0.99736082905615675</v>
      </c>
      <c r="E319">
        <v>0.90918997377318111</v>
      </c>
      <c r="F319">
        <v>17.284437757085509</v>
      </c>
      <c r="G319">
        <v>12.808</v>
      </c>
      <c r="H319">
        <v>11.6449051840869</v>
      </c>
      <c r="I319">
        <v>7.612933903946742E-2</v>
      </c>
      <c r="J319">
        <v>6.9216031764662997E-2</v>
      </c>
      <c r="K319">
        <v>1.3128221568414331</v>
      </c>
      <c r="L319" t="s">
        <v>12</v>
      </c>
      <c r="M319">
        <v>0.1</v>
      </c>
      <c r="N319">
        <v>1310.952598337951</v>
      </c>
      <c r="O319">
        <v>35122.1</v>
      </c>
      <c r="P319">
        <v>36433.052598337948</v>
      </c>
      <c r="Q319">
        <v>185500.5366033192</v>
      </c>
      <c r="R319">
        <v>28580.278119974319</v>
      </c>
      <c r="S319">
        <v>7216.7634548555116</v>
      </c>
      <c r="T319">
        <v>16.433434365308131</v>
      </c>
      <c r="U319">
        <v>0.57327020000553752</v>
      </c>
      <c r="V319">
        <v>120000</v>
      </c>
      <c r="W319">
        <v>341314.58488271432</v>
      </c>
      <c r="X319">
        <v>377747.63748105231</v>
      </c>
      <c r="Y319">
        <v>566621.45622157841</v>
      </c>
    </row>
    <row r="320" spans="1:25" x14ac:dyDescent="0.35">
      <c r="A320">
        <v>10</v>
      </c>
      <c r="B320">
        <v>1.8</v>
      </c>
      <c r="C320">
        <v>1.8000000000000009</v>
      </c>
      <c r="D320">
        <v>0.99942652029039547</v>
      </c>
      <c r="E320">
        <v>0.85743750264659635</v>
      </c>
      <c r="F320">
        <v>12.868750765160661</v>
      </c>
      <c r="G320">
        <v>12.808</v>
      </c>
      <c r="H320">
        <v>10.982059533897599</v>
      </c>
      <c r="I320">
        <v>7.612933903946742E-2</v>
      </c>
      <c r="J320">
        <v>6.5276150344136974E-2</v>
      </c>
      <c r="K320">
        <v>1.1926201420773099</v>
      </c>
      <c r="L320" t="s">
        <v>11</v>
      </c>
      <c r="M320">
        <v>0.06</v>
      </c>
      <c r="N320">
        <v>265.33965847953232</v>
      </c>
      <c r="O320">
        <v>27122.1</v>
      </c>
      <c r="P320">
        <v>27387.43965847954</v>
      </c>
      <c r="Q320">
        <v>196549.48750617579</v>
      </c>
      <c r="R320">
        <v>32037.681269511511</v>
      </c>
      <c r="S320">
        <v>1776.5061637410899</v>
      </c>
      <c r="T320">
        <v>17.759127569693462</v>
      </c>
      <c r="U320">
        <v>0.4651700722169379</v>
      </c>
      <c r="V320">
        <v>120000</v>
      </c>
      <c r="W320">
        <v>350381.89923707029</v>
      </c>
      <c r="X320">
        <v>377769.33889554982</v>
      </c>
      <c r="Y320">
        <v>566654.00834332476</v>
      </c>
    </row>
    <row r="321" spans="1:25" x14ac:dyDescent="0.35">
      <c r="A321">
        <v>5</v>
      </c>
      <c r="B321">
        <v>1.6</v>
      </c>
      <c r="C321">
        <v>2.0000000000000009</v>
      </c>
      <c r="D321">
        <v>0.99755602852855585</v>
      </c>
      <c r="E321">
        <v>0.83436061895749369</v>
      </c>
      <c r="F321">
        <v>13.0713463690116</v>
      </c>
      <c r="G321">
        <v>12.808</v>
      </c>
      <c r="H321">
        <v>10.68649080760758</v>
      </c>
      <c r="I321">
        <v>7.612933903946742E-2</v>
      </c>
      <c r="J321">
        <v>6.3519322441794923E-2</v>
      </c>
      <c r="K321">
        <v>1.198979800911893</v>
      </c>
      <c r="L321" t="s">
        <v>11</v>
      </c>
      <c r="M321">
        <v>0.06</v>
      </c>
      <c r="N321">
        <v>189.95907368421061</v>
      </c>
      <c r="O321">
        <v>17122.099999999999</v>
      </c>
      <c r="P321">
        <v>17312.05907368421</v>
      </c>
      <c r="Q321">
        <v>201825.2318041613</v>
      </c>
      <c r="R321">
        <v>36886.037963876181</v>
      </c>
      <c r="S321">
        <v>1733.336077651137</v>
      </c>
      <c r="T321">
        <v>19.06505854225734</v>
      </c>
      <c r="U321">
        <v>0.29743917928350261</v>
      </c>
      <c r="V321">
        <v>120000</v>
      </c>
      <c r="W321">
        <v>360463.96834341018</v>
      </c>
      <c r="X321">
        <v>377776.02741709439</v>
      </c>
      <c r="Y321">
        <v>566664.04112564155</v>
      </c>
    </row>
    <row r="322" spans="1:25" x14ac:dyDescent="0.35">
      <c r="A322">
        <v>15</v>
      </c>
      <c r="B322">
        <v>2</v>
      </c>
      <c r="C322">
        <v>1.900000000000001</v>
      </c>
      <c r="D322">
        <v>0.99717773152903877</v>
      </c>
      <c r="E322">
        <v>0.9117917110998589</v>
      </c>
      <c r="F322">
        <v>17.3849730417129</v>
      </c>
      <c r="G322">
        <v>12.808</v>
      </c>
      <c r="H322">
        <v>11.678228235766991</v>
      </c>
      <c r="I322">
        <v>7.612933903946742E-2</v>
      </c>
      <c r="J322">
        <v>6.9414100307697291E-2</v>
      </c>
      <c r="K322">
        <v>1.318518815700163</v>
      </c>
      <c r="L322" t="s">
        <v>12</v>
      </c>
      <c r="M322">
        <v>0.1</v>
      </c>
      <c r="N322">
        <v>1327.58905263158</v>
      </c>
      <c r="O322">
        <v>37122.1</v>
      </c>
      <c r="P322">
        <v>38449.689052631576</v>
      </c>
      <c r="Q322">
        <v>185002.846538449</v>
      </c>
      <c r="R322">
        <v>27085.061302537739</v>
      </c>
      <c r="S322">
        <v>7226.6194849052536</v>
      </c>
      <c r="T322">
        <v>16.104016050154051</v>
      </c>
      <c r="U322">
        <v>0.6043431369499277</v>
      </c>
      <c r="V322">
        <v>120000</v>
      </c>
      <c r="W322">
        <v>339331.23568507913</v>
      </c>
      <c r="X322">
        <v>377780.92473771068</v>
      </c>
      <c r="Y322">
        <v>566671.38710656599</v>
      </c>
    </row>
    <row r="323" spans="1:25" x14ac:dyDescent="0.35">
      <c r="A323">
        <v>12</v>
      </c>
      <c r="B323">
        <v>2</v>
      </c>
      <c r="C323">
        <v>1.1000000000000001</v>
      </c>
      <c r="D323">
        <v>0.99897942796563011</v>
      </c>
      <c r="E323">
        <v>0.86953999567222784</v>
      </c>
      <c r="F323">
        <v>10.665588724041701</v>
      </c>
      <c r="G323">
        <v>12.808</v>
      </c>
      <c r="H323">
        <v>11.137068264569891</v>
      </c>
      <c r="I323">
        <v>7.612933903946742E-2</v>
      </c>
      <c r="J323">
        <v>6.6197505138908069E-2</v>
      </c>
      <c r="K323">
        <v>0.90341539146767691</v>
      </c>
      <c r="L323" t="s">
        <v>11</v>
      </c>
      <c r="M323">
        <v>0.1</v>
      </c>
      <c r="N323">
        <v>346.93389473684221</v>
      </c>
      <c r="O323">
        <v>31122.1</v>
      </c>
      <c r="P323">
        <v>31469.03389473684</v>
      </c>
      <c r="Q323">
        <v>193878.9082516307</v>
      </c>
      <c r="R323">
        <v>29656.23731908133</v>
      </c>
      <c r="S323">
        <v>2768.2912756775768</v>
      </c>
      <c r="T323">
        <v>16.88652439569265</v>
      </c>
      <c r="U323">
        <v>0.52847812201397881</v>
      </c>
      <c r="V323">
        <v>120000</v>
      </c>
      <c r="W323">
        <v>346320.85184890742</v>
      </c>
      <c r="X323">
        <v>377789.88574364432</v>
      </c>
      <c r="Y323">
        <v>566684.82861546637</v>
      </c>
    </row>
    <row r="324" spans="1:25" x14ac:dyDescent="0.35">
      <c r="A324">
        <v>8</v>
      </c>
      <c r="B324">
        <v>1.4</v>
      </c>
      <c r="C324">
        <v>1.4</v>
      </c>
      <c r="D324">
        <v>0.99647687456902811</v>
      </c>
      <c r="E324">
        <v>0.87963206939382921</v>
      </c>
      <c r="F324">
        <v>11.304695106551531</v>
      </c>
      <c r="G324">
        <v>12.808</v>
      </c>
      <c r="H324">
        <v>11.266327544796161</v>
      </c>
      <c r="I324">
        <v>7.612933903946742E-2</v>
      </c>
      <c r="J324">
        <v>6.6965808040871155E-2</v>
      </c>
      <c r="K324">
        <v>1.0836937009600149</v>
      </c>
      <c r="L324" t="s">
        <v>11</v>
      </c>
      <c r="M324">
        <v>0.06</v>
      </c>
      <c r="N324">
        <v>270.26247218045108</v>
      </c>
      <c r="O324">
        <v>23122.1</v>
      </c>
      <c r="P324">
        <v>23392.362472180452</v>
      </c>
      <c r="Q324">
        <v>191537.0752799261</v>
      </c>
      <c r="R324">
        <v>40512.687220810527</v>
      </c>
      <c r="S324">
        <v>2346.1028567795702</v>
      </c>
      <c r="T324">
        <v>19.077467709319141</v>
      </c>
      <c r="U324">
        <v>0.39646154289134022</v>
      </c>
      <c r="V324">
        <v>120000</v>
      </c>
      <c r="W324">
        <v>354415.33928676852</v>
      </c>
      <c r="X324">
        <v>377807.70175894891</v>
      </c>
      <c r="Y324">
        <v>566711.5526384234</v>
      </c>
    </row>
    <row r="325" spans="1:25" x14ac:dyDescent="0.35">
      <c r="A325">
        <v>15</v>
      </c>
      <c r="B325">
        <v>2</v>
      </c>
      <c r="C325">
        <v>1.600000000000001</v>
      </c>
      <c r="D325">
        <v>0.99877201047976782</v>
      </c>
      <c r="E325">
        <v>0.88675088189157636</v>
      </c>
      <c r="F325">
        <v>12.36264566061009</v>
      </c>
      <c r="G325">
        <v>12.808</v>
      </c>
      <c r="H325">
        <v>11.357505295267311</v>
      </c>
      <c r="I325">
        <v>7.612933903946742E-2</v>
      </c>
      <c r="J325">
        <v>6.750775853107055E-2</v>
      </c>
      <c r="K325">
        <v>1.176424449861913</v>
      </c>
      <c r="L325" t="s">
        <v>11</v>
      </c>
      <c r="M325">
        <v>0.06</v>
      </c>
      <c r="N325">
        <v>325.64412631578949</v>
      </c>
      <c r="O325">
        <v>37122.1</v>
      </c>
      <c r="P325">
        <v>37447.744126315789</v>
      </c>
      <c r="Q325">
        <v>190214.2344271678</v>
      </c>
      <c r="R325">
        <v>28080.60857934647</v>
      </c>
      <c r="S325">
        <v>2055.6961012027509</v>
      </c>
      <c r="T325">
        <v>16.55877501765476</v>
      </c>
      <c r="U325">
        <v>0.62016424127540704</v>
      </c>
      <c r="V325">
        <v>120000</v>
      </c>
      <c r="W325">
        <v>340367.71804697602</v>
      </c>
      <c r="X325">
        <v>377815.46217329177</v>
      </c>
      <c r="Y325">
        <v>566723.19325993769</v>
      </c>
    </row>
    <row r="326" spans="1:25" x14ac:dyDescent="0.35">
      <c r="A326">
        <v>7</v>
      </c>
      <c r="B326">
        <v>1.5</v>
      </c>
      <c r="C326">
        <v>1.600000000000001</v>
      </c>
      <c r="D326">
        <v>0.99791552187458721</v>
      </c>
      <c r="E326">
        <v>0.86025871184467639</v>
      </c>
      <c r="F326">
        <v>12.111275799991541</v>
      </c>
      <c r="G326">
        <v>12.808</v>
      </c>
      <c r="H326">
        <v>11.018193581306621</v>
      </c>
      <c r="I326">
        <v>7.612933903946742E-2</v>
      </c>
      <c r="J326">
        <v>6.5490927135678875E-2</v>
      </c>
      <c r="K326">
        <v>1.1396342154118571</v>
      </c>
      <c r="L326" t="s">
        <v>11</v>
      </c>
      <c r="M326">
        <v>0.06</v>
      </c>
      <c r="N326">
        <v>237.77190175438599</v>
      </c>
      <c r="O326">
        <v>21122.1</v>
      </c>
      <c r="P326">
        <v>21359.871901754392</v>
      </c>
      <c r="Q326">
        <v>195814.67679533141</v>
      </c>
      <c r="R326">
        <v>38434.912062482268</v>
      </c>
      <c r="S326">
        <v>2186.8569114490419</v>
      </c>
      <c r="T326">
        <v>18.965235751855388</v>
      </c>
      <c r="U326">
        <v>0.36392690043701448</v>
      </c>
      <c r="V326">
        <v>120000</v>
      </c>
      <c r="W326">
        <v>356455.77493191499</v>
      </c>
      <c r="X326">
        <v>377815.64683366939</v>
      </c>
      <c r="Y326">
        <v>566723.47025050409</v>
      </c>
    </row>
    <row r="327" spans="1:25" x14ac:dyDescent="0.35">
      <c r="A327">
        <v>9</v>
      </c>
      <c r="B327">
        <v>1.6</v>
      </c>
      <c r="C327">
        <v>1.600000000000001</v>
      </c>
      <c r="D327">
        <v>0.99867093252273353</v>
      </c>
      <c r="E327">
        <v>0.86634439540176589</v>
      </c>
      <c r="F327">
        <v>12.1784929971996</v>
      </c>
      <c r="G327">
        <v>12.808</v>
      </c>
      <c r="H327">
        <v>11.09613901630582</v>
      </c>
      <c r="I327">
        <v>7.612933903946742E-2</v>
      </c>
      <c r="J327">
        <v>6.5954226202483451E-2</v>
      </c>
      <c r="K327">
        <v>1.147143114530117</v>
      </c>
      <c r="L327" t="s">
        <v>11</v>
      </c>
      <c r="M327">
        <v>0.06</v>
      </c>
      <c r="N327">
        <v>267.49338947368432</v>
      </c>
      <c r="O327">
        <v>25122.1</v>
      </c>
      <c r="P327">
        <v>25389.593389473692</v>
      </c>
      <c r="Q327">
        <v>194501.47849988029</v>
      </c>
      <c r="R327">
        <v>35809.202697745633</v>
      </c>
      <c r="S327">
        <v>2148.533499545254</v>
      </c>
      <c r="T327">
        <v>18.361213081319431</v>
      </c>
      <c r="U327">
        <v>0.42965983084746229</v>
      </c>
      <c r="V327">
        <v>120000</v>
      </c>
      <c r="W327">
        <v>352478.00557008327</v>
      </c>
      <c r="X327">
        <v>377867.59895955701</v>
      </c>
      <c r="Y327">
        <v>566801.39843933552</v>
      </c>
    </row>
    <row r="328" spans="1:25" x14ac:dyDescent="0.35">
      <c r="A328">
        <v>11</v>
      </c>
      <c r="B328">
        <v>1.7</v>
      </c>
      <c r="C328">
        <v>2.0000000000000009</v>
      </c>
      <c r="D328">
        <v>0.99817876801461269</v>
      </c>
      <c r="E328">
        <v>0.89653768585217186</v>
      </c>
      <c r="F328">
        <v>17.456635250965991</v>
      </c>
      <c r="G328">
        <v>12.808</v>
      </c>
      <c r="H328">
        <v>11.48285468039462</v>
      </c>
      <c r="I328">
        <v>7.612933903946742E-2</v>
      </c>
      <c r="J328">
        <v>6.8252821447899528E-2</v>
      </c>
      <c r="K328">
        <v>1.308592284175971</v>
      </c>
      <c r="L328" t="s">
        <v>12</v>
      </c>
      <c r="M328">
        <v>0.1</v>
      </c>
      <c r="N328">
        <v>1197.433263157895</v>
      </c>
      <c r="O328">
        <v>29122.1</v>
      </c>
      <c r="P328">
        <v>30319.5332631579</v>
      </c>
      <c r="Q328">
        <v>188021.15822477391</v>
      </c>
      <c r="R328">
        <v>32319.325681614078</v>
      </c>
      <c r="S328">
        <v>7207.7634584353036</v>
      </c>
      <c r="T328">
        <v>17.341428453688291</v>
      </c>
      <c r="U328">
        <v>0.48230713447960022</v>
      </c>
      <c r="V328">
        <v>120000</v>
      </c>
      <c r="W328">
        <v>347566.07110041147</v>
      </c>
      <c r="X328">
        <v>377885.60436356929</v>
      </c>
      <c r="Y328">
        <v>566828.40654535405</v>
      </c>
    </row>
    <row r="329" spans="1:25" x14ac:dyDescent="0.35">
      <c r="A329">
        <v>15</v>
      </c>
      <c r="B329">
        <v>1.9</v>
      </c>
      <c r="C329">
        <v>1.5</v>
      </c>
      <c r="D329">
        <v>0.99782538850823965</v>
      </c>
      <c r="E329">
        <v>0.89346996199524087</v>
      </c>
      <c r="F329">
        <v>11.957643608359771</v>
      </c>
      <c r="G329">
        <v>12.808</v>
      </c>
      <c r="H329">
        <v>11.443563273235039</v>
      </c>
      <c r="I329">
        <v>7.612933903946742E-2</v>
      </c>
      <c r="J329">
        <v>6.8019277658315766E-2</v>
      </c>
      <c r="K329">
        <v>1.1463675872906389</v>
      </c>
      <c r="L329" t="s">
        <v>11</v>
      </c>
      <c r="M329">
        <v>0.06</v>
      </c>
      <c r="N329">
        <v>337.88638670360109</v>
      </c>
      <c r="O329">
        <v>37122.1</v>
      </c>
      <c r="P329">
        <v>37459.986386703597</v>
      </c>
      <c r="Q329">
        <v>188787.21398189649</v>
      </c>
      <c r="R329">
        <v>29430.94045207075</v>
      </c>
      <c r="S329">
        <v>2211.0659756103541</v>
      </c>
      <c r="T329">
        <v>16.722569750674371</v>
      </c>
      <c r="U329">
        <v>0.61638560648159713</v>
      </c>
      <c r="V329">
        <v>120000</v>
      </c>
      <c r="W329">
        <v>340446.5593649348</v>
      </c>
      <c r="X329">
        <v>377906.54575163842</v>
      </c>
      <c r="Y329">
        <v>566859.8186274576</v>
      </c>
    </row>
    <row r="330" spans="1:25" x14ac:dyDescent="0.35">
      <c r="A330">
        <v>3</v>
      </c>
      <c r="B330">
        <v>2</v>
      </c>
      <c r="C330">
        <v>1.5</v>
      </c>
      <c r="D330">
        <v>0.99529661457825036</v>
      </c>
      <c r="E330">
        <v>0.79863928130986495</v>
      </c>
      <c r="F330">
        <v>12.783374202860459</v>
      </c>
      <c r="G330">
        <v>12.808</v>
      </c>
      <c r="H330">
        <v>10.22897191501675</v>
      </c>
      <c r="I330">
        <v>7.612933903946742E-2</v>
      </c>
      <c r="J330">
        <v>6.0799880617075308E-2</v>
      </c>
      <c r="K330">
        <v>1.033247689105147</v>
      </c>
      <c r="L330" t="s">
        <v>11</v>
      </c>
      <c r="M330">
        <v>0.1</v>
      </c>
      <c r="N330">
        <v>173.4669473684211</v>
      </c>
      <c r="O330">
        <v>13122.1</v>
      </c>
      <c r="P330">
        <v>13295.566947368419</v>
      </c>
      <c r="Q330">
        <v>210784.8022872897</v>
      </c>
      <c r="R330">
        <v>31311.62454486038</v>
      </c>
      <c r="S330">
        <v>2499.4482746166668</v>
      </c>
      <c r="T330">
        <v>18.38565757229825</v>
      </c>
      <c r="U330">
        <v>0.2301901443497234</v>
      </c>
      <c r="V330">
        <v>120000</v>
      </c>
      <c r="W330">
        <v>364614.49095448351</v>
      </c>
      <c r="X330">
        <v>377910.05790185189</v>
      </c>
      <c r="Y330">
        <v>566865.08685277798</v>
      </c>
    </row>
    <row r="331" spans="1:25" x14ac:dyDescent="0.35">
      <c r="A331">
        <v>15</v>
      </c>
      <c r="B331">
        <v>1.8</v>
      </c>
      <c r="C331">
        <v>1.4</v>
      </c>
      <c r="D331">
        <v>0.99603270162239965</v>
      </c>
      <c r="E331">
        <v>0.90109070488691945</v>
      </c>
      <c r="F331">
        <v>11.515662346182051</v>
      </c>
      <c r="G331">
        <v>12.808</v>
      </c>
      <c r="H331">
        <v>11.54116974819166</v>
      </c>
      <c r="I331">
        <v>7.612933903946742E-2</v>
      </c>
      <c r="J331">
        <v>6.8599439777648971E-2</v>
      </c>
      <c r="K331">
        <v>1.1109133380283069</v>
      </c>
      <c r="L331" t="s">
        <v>11</v>
      </c>
      <c r="M331">
        <v>0.06</v>
      </c>
      <c r="N331">
        <v>351.48889824561411</v>
      </c>
      <c r="O331">
        <v>37122.1</v>
      </c>
      <c r="P331">
        <v>37473.588898245609</v>
      </c>
      <c r="Q331">
        <v>187194.45227582031</v>
      </c>
      <c r="R331">
        <v>30919.785971314908</v>
      </c>
      <c r="S331">
        <v>2306.520890142122</v>
      </c>
      <c r="T331">
        <v>16.898789333812079</v>
      </c>
      <c r="U331">
        <v>0.61286006981101548</v>
      </c>
      <c r="V331">
        <v>120000</v>
      </c>
      <c r="W331">
        <v>340438.27078668098</v>
      </c>
      <c r="X331">
        <v>377911.85968492657</v>
      </c>
      <c r="Y331">
        <v>566867.78952738992</v>
      </c>
    </row>
    <row r="332" spans="1:25" x14ac:dyDescent="0.35">
      <c r="A332">
        <v>13</v>
      </c>
      <c r="B332">
        <v>1.8</v>
      </c>
      <c r="C332">
        <v>1.900000000000001</v>
      </c>
      <c r="D332">
        <v>0.99751614549041401</v>
      </c>
      <c r="E332">
        <v>0.90637694854305406</v>
      </c>
      <c r="F332">
        <v>17.181304649855729</v>
      </c>
      <c r="G332">
        <v>12.808</v>
      </c>
      <c r="H332">
        <v>11.608875956939441</v>
      </c>
      <c r="I332">
        <v>7.612933903946742E-2</v>
      </c>
      <c r="J332">
        <v>6.9001878013192075E-2</v>
      </c>
      <c r="K332">
        <v>1.3068261967178929</v>
      </c>
      <c r="L332" t="s">
        <v>12</v>
      </c>
      <c r="M332">
        <v>0.1</v>
      </c>
      <c r="N332">
        <v>1292.467649122807</v>
      </c>
      <c r="O332">
        <v>33122.1</v>
      </c>
      <c r="P332">
        <v>34414.567649122808</v>
      </c>
      <c r="Q332">
        <v>186044.5248436101</v>
      </c>
      <c r="R332">
        <v>30249.10214306791</v>
      </c>
      <c r="S332">
        <v>7205.8757767052848</v>
      </c>
      <c r="T332">
        <v>16.800230871953779</v>
      </c>
      <c r="U332">
        <v>0.54276363097729019</v>
      </c>
      <c r="V332">
        <v>120000</v>
      </c>
      <c r="W332">
        <v>343516.84575788619</v>
      </c>
      <c r="X332">
        <v>377931.41340700898</v>
      </c>
      <c r="Y332">
        <v>566897.12011051341</v>
      </c>
    </row>
    <row r="333" spans="1:25" x14ac:dyDescent="0.35">
      <c r="A333">
        <v>11</v>
      </c>
      <c r="B333">
        <v>1.5</v>
      </c>
      <c r="C333">
        <v>1.7000000000000011</v>
      </c>
      <c r="D333">
        <v>0.9950782944717812</v>
      </c>
      <c r="E333">
        <v>0.91420984196676169</v>
      </c>
      <c r="F333">
        <v>15.942258914245871</v>
      </c>
      <c r="G333">
        <v>12.808</v>
      </c>
      <c r="H333">
        <v>11.709199655910281</v>
      </c>
      <c r="I333">
        <v>7.612933903946742E-2</v>
      </c>
      <c r="J333">
        <v>6.9598191012305535E-2</v>
      </c>
      <c r="K333">
        <v>1.264446646640021</v>
      </c>
      <c r="L333" t="s">
        <v>12</v>
      </c>
      <c r="M333">
        <v>0.1</v>
      </c>
      <c r="N333">
        <v>1306.5162105263159</v>
      </c>
      <c r="O333">
        <v>29122.1</v>
      </c>
      <c r="P333">
        <v>30428.616210526321</v>
      </c>
      <c r="Q333">
        <v>184393.07651625571</v>
      </c>
      <c r="R333">
        <v>36074.452039607007</v>
      </c>
      <c r="S333">
        <v>7041.8599928613748</v>
      </c>
      <c r="T333">
        <v>17.846022355899009</v>
      </c>
      <c r="U333">
        <v>0.48058051329505908</v>
      </c>
      <c r="V333">
        <v>120000</v>
      </c>
      <c r="W333">
        <v>347527.71515159332</v>
      </c>
      <c r="X333">
        <v>377956.33136211958</v>
      </c>
      <c r="Y333">
        <v>566934.49704317935</v>
      </c>
    </row>
    <row r="334" spans="1:25" x14ac:dyDescent="0.35">
      <c r="A334">
        <v>5</v>
      </c>
      <c r="B334">
        <v>1.4</v>
      </c>
      <c r="C334">
        <v>1.600000000000001</v>
      </c>
      <c r="D334">
        <v>0.9959677554141172</v>
      </c>
      <c r="E334">
        <v>0.85504124900031497</v>
      </c>
      <c r="F334">
        <v>12.007016638205609</v>
      </c>
      <c r="G334">
        <v>12.808</v>
      </c>
      <c r="H334">
        <v>10.95136831719603</v>
      </c>
      <c r="I334">
        <v>7.612933903946742E-2</v>
      </c>
      <c r="J334">
        <v>6.5093725137874661E-2</v>
      </c>
      <c r="K334">
        <v>1.13480104421648</v>
      </c>
      <c r="L334" t="s">
        <v>11</v>
      </c>
      <c r="M334">
        <v>0.06</v>
      </c>
      <c r="N334">
        <v>203.8044872180451</v>
      </c>
      <c r="O334">
        <v>17122.099999999999</v>
      </c>
      <c r="P334">
        <v>17325.904487218049</v>
      </c>
      <c r="Q334">
        <v>196947.42198596839</v>
      </c>
      <c r="R334">
        <v>41397.284786423057</v>
      </c>
      <c r="S334">
        <v>2266.8505479467908</v>
      </c>
      <c r="T334">
        <v>19.626131978500801</v>
      </c>
      <c r="U334">
        <v>0.29664488609991851</v>
      </c>
      <c r="V334">
        <v>120000</v>
      </c>
      <c r="W334">
        <v>360631.48009720288</v>
      </c>
      <c r="X334">
        <v>377957.38458442088</v>
      </c>
      <c r="Y334">
        <v>566936.07687663147</v>
      </c>
    </row>
    <row r="335" spans="1:25" x14ac:dyDescent="0.35">
      <c r="A335">
        <v>13</v>
      </c>
      <c r="B335">
        <v>2</v>
      </c>
      <c r="C335">
        <v>1.8000000000000009</v>
      </c>
      <c r="D335">
        <v>0.99959448612624568</v>
      </c>
      <c r="E335">
        <v>0.86772805952601062</v>
      </c>
      <c r="F335">
        <v>12.964674988559651</v>
      </c>
      <c r="G335">
        <v>12.808</v>
      </c>
      <c r="H335">
        <v>11.11386098640914</v>
      </c>
      <c r="I335">
        <v>7.612933903946742E-2</v>
      </c>
      <c r="J335">
        <v>6.6059563637714827E-2</v>
      </c>
      <c r="K335">
        <v>1.208598527997633</v>
      </c>
      <c r="L335" t="s">
        <v>11</v>
      </c>
      <c r="M335">
        <v>0.06</v>
      </c>
      <c r="N335">
        <v>294.63040000000012</v>
      </c>
      <c r="O335">
        <v>33122.1</v>
      </c>
      <c r="P335">
        <v>33416.7304</v>
      </c>
      <c r="Q335">
        <v>194313.40092057799</v>
      </c>
      <c r="R335">
        <v>28521.787027978571</v>
      </c>
      <c r="S335">
        <v>1694.8311792247771</v>
      </c>
      <c r="T335">
        <v>16.921785793086261</v>
      </c>
      <c r="U335">
        <v>0.56334771314091647</v>
      </c>
      <c r="V335">
        <v>120000</v>
      </c>
      <c r="W335">
        <v>344547.50426128763</v>
      </c>
      <c r="X335">
        <v>377964.23466128763</v>
      </c>
      <c r="Y335">
        <v>566946.35199193144</v>
      </c>
    </row>
    <row r="336" spans="1:25" x14ac:dyDescent="0.35">
      <c r="A336">
        <v>14</v>
      </c>
      <c r="B336">
        <v>2</v>
      </c>
      <c r="C336">
        <v>1.7000000000000011</v>
      </c>
      <c r="D336">
        <v>0.999355831775255</v>
      </c>
      <c r="E336">
        <v>0.87674959803491992</v>
      </c>
      <c r="F336">
        <v>12.68375586284391</v>
      </c>
      <c r="G336">
        <v>12.808</v>
      </c>
      <c r="H336">
        <v>11.22940885163125</v>
      </c>
      <c r="I336">
        <v>7.612933903946742E-2</v>
      </c>
      <c r="J336">
        <v>6.6746367401517195E-2</v>
      </c>
      <c r="K336">
        <v>1.1948159508309411</v>
      </c>
      <c r="L336" t="s">
        <v>11</v>
      </c>
      <c r="M336">
        <v>0.06</v>
      </c>
      <c r="N336">
        <v>310.13726315789478</v>
      </c>
      <c r="O336">
        <v>35122.1</v>
      </c>
      <c r="P336">
        <v>35432.237263157891</v>
      </c>
      <c r="Q336">
        <v>192348.43999120279</v>
      </c>
      <c r="R336">
        <v>28304.724216402181</v>
      </c>
      <c r="S336">
        <v>1882.684365307324</v>
      </c>
      <c r="T336">
        <v>16.747664764101469</v>
      </c>
      <c r="U336">
        <v>0.59239482823770329</v>
      </c>
      <c r="V336">
        <v>120000</v>
      </c>
      <c r="W336">
        <v>342553.18863250472</v>
      </c>
      <c r="X336">
        <v>377985.42589566263</v>
      </c>
      <c r="Y336">
        <v>566978.13884349389</v>
      </c>
    </row>
    <row r="337" spans="1:25" x14ac:dyDescent="0.35">
      <c r="A337">
        <v>12</v>
      </c>
      <c r="B337">
        <v>1.6</v>
      </c>
      <c r="C337">
        <v>1.4</v>
      </c>
      <c r="D337">
        <v>0.99693661393840416</v>
      </c>
      <c r="E337">
        <v>0.8914146146021048</v>
      </c>
      <c r="F337">
        <v>11.410737933721361</v>
      </c>
      <c r="G337">
        <v>12.808</v>
      </c>
      <c r="H337">
        <v>11.41723838382376</v>
      </c>
      <c r="I337">
        <v>7.612933903946742E-2</v>
      </c>
      <c r="J337">
        <v>6.786280541977982E-2</v>
      </c>
      <c r="K337">
        <v>1.097639873814944</v>
      </c>
      <c r="L337" t="s">
        <v>11</v>
      </c>
      <c r="M337">
        <v>0.06</v>
      </c>
      <c r="N337">
        <v>325.64412631578949</v>
      </c>
      <c r="O337">
        <v>31122.1</v>
      </c>
      <c r="P337">
        <v>31447.744126315789</v>
      </c>
      <c r="Q337">
        <v>189130.22561983331</v>
      </c>
      <c r="R337">
        <v>35071.193983838799</v>
      </c>
      <c r="S337">
        <v>2319.3792871614969</v>
      </c>
      <c r="T337">
        <v>17.844820788448761</v>
      </c>
      <c r="U337">
        <v>0.5219567720028182</v>
      </c>
      <c r="V337">
        <v>120000</v>
      </c>
      <c r="W337">
        <v>346539.16566839413</v>
      </c>
      <c r="X337">
        <v>377986.90979470988</v>
      </c>
      <c r="Y337">
        <v>566980.36469206482</v>
      </c>
    </row>
    <row r="338" spans="1:25" x14ac:dyDescent="0.35">
      <c r="A338">
        <v>9</v>
      </c>
      <c r="B338">
        <v>1.8</v>
      </c>
      <c r="C338">
        <v>1.1000000000000001</v>
      </c>
      <c r="D338">
        <v>0.99872546462797318</v>
      </c>
      <c r="E338">
        <v>0.85729150102771789</v>
      </c>
      <c r="F338">
        <v>10.59629530819187</v>
      </c>
      <c r="G338">
        <v>12.808</v>
      </c>
      <c r="H338">
        <v>10.980189545163009</v>
      </c>
      <c r="I338">
        <v>7.612933903946742E-2</v>
      </c>
      <c r="J338">
        <v>6.5265035337393071E-2</v>
      </c>
      <c r="K338">
        <v>0.89395603161947623</v>
      </c>
      <c r="L338" t="s">
        <v>11</v>
      </c>
      <c r="M338">
        <v>0.1</v>
      </c>
      <c r="N338">
        <v>308.38568421052628</v>
      </c>
      <c r="O338">
        <v>25122.1</v>
      </c>
      <c r="P338">
        <v>25430.485684210529</v>
      </c>
      <c r="Q338">
        <v>196552.50053794199</v>
      </c>
      <c r="R338">
        <v>33254.078621132147</v>
      </c>
      <c r="S338">
        <v>2789.8420466851749</v>
      </c>
      <c r="T338">
        <v>17.76215205013207</v>
      </c>
      <c r="U338">
        <v>0.43072620017805702</v>
      </c>
      <c r="V338">
        <v>120000</v>
      </c>
      <c r="W338">
        <v>352614.6140840096</v>
      </c>
      <c r="X338">
        <v>378045.09976822021</v>
      </c>
      <c r="Y338">
        <v>567067.6496523302</v>
      </c>
    </row>
    <row r="339" spans="1:25" x14ac:dyDescent="0.35">
      <c r="A339">
        <v>9</v>
      </c>
      <c r="B339">
        <v>1.5</v>
      </c>
      <c r="C339">
        <v>1.900000000000001</v>
      </c>
      <c r="D339">
        <v>0.9973509911835261</v>
      </c>
      <c r="E339">
        <v>0.89666936678000497</v>
      </c>
      <c r="F339">
        <v>16.90360775745355</v>
      </c>
      <c r="G339">
        <v>12.808</v>
      </c>
      <c r="H339">
        <v>11.484541249718299</v>
      </c>
      <c r="I339">
        <v>7.612933903946742E-2</v>
      </c>
      <c r="J339">
        <v>6.826284622989956E-2</v>
      </c>
      <c r="K339">
        <v>1.2879757536099621</v>
      </c>
      <c r="L339" t="s">
        <v>12</v>
      </c>
      <c r="M339">
        <v>0.1</v>
      </c>
      <c r="N339">
        <v>1137.9334736842111</v>
      </c>
      <c r="O339">
        <v>25122.1</v>
      </c>
      <c r="P339">
        <v>26260.033473684209</v>
      </c>
      <c r="Q339">
        <v>187932.7780327716</v>
      </c>
      <c r="R339">
        <v>36646.058320507087</v>
      </c>
      <c r="S339">
        <v>7192.1944058935451</v>
      </c>
      <c r="T339">
        <v>18.195122842558941</v>
      </c>
      <c r="U339">
        <v>0.41999172220241882</v>
      </c>
      <c r="V339">
        <v>120000</v>
      </c>
      <c r="W339">
        <v>351789.645873737</v>
      </c>
      <c r="X339">
        <v>378049.67934742122</v>
      </c>
      <c r="Y339">
        <v>567074.5190211318</v>
      </c>
    </row>
    <row r="340" spans="1:25" x14ac:dyDescent="0.35">
      <c r="A340">
        <v>15</v>
      </c>
      <c r="B340">
        <v>1.9</v>
      </c>
      <c r="C340">
        <v>1.8000000000000009</v>
      </c>
      <c r="D340">
        <v>0.99604353069660034</v>
      </c>
      <c r="E340">
        <v>0.91687119140465423</v>
      </c>
      <c r="F340">
        <v>16.854633157464011</v>
      </c>
      <c r="G340">
        <v>12.808</v>
      </c>
      <c r="H340">
        <v>11.743286219510811</v>
      </c>
      <c r="I340">
        <v>7.612933903946742E-2</v>
      </c>
      <c r="J340">
        <v>6.9800797785965346E-2</v>
      </c>
      <c r="K340">
        <v>1.302041283766521</v>
      </c>
      <c r="L340" t="s">
        <v>12</v>
      </c>
      <c r="M340">
        <v>0.1</v>
      </c>
      <c r="N340">
        <v>1377.498415512466</v>
      </c>
      <c r="O340">
        <v>37122.1</v>
      </c>
      <c r="P340">
        <v>38499.598415512461</v>
      </c>
      <c r="Q340">
        <v>183980.45493095639</v>
      </c>
      <c r="R340">
        <v>28398.888611775001</v>
      </c>
      <c r="S340">
        <v>7196.372475777589</v>
      </c>
      <c r="T340">
        <v>16.295760952754861</v>
      </c>
      <c r="U340">
        <v>0.601904271544631</v>
      </c>
      <c r="V340">
        <v>120000</v>
      </c>
      <c r="W340">
        <v>339592.61368373339</v>
      </c>
      <c r="X340">
        <v>378092.21209924592</v>
      </c>
      <c r="Y340">
        <v>567138.31814886886</v>
      </c>
    </row>
    <row r="341" spans="1:25" x14ac:dyDescent="0.35">
      <c r="A341">
        <v>10</v>
      </c>
      <c r="B341">
        <v>1.5</v>
      </c>
      <c r="C341">
        <v>1.8000000000000009</v>
      </c>
      <c r="D341">
        <v>0.99661332120489676</v>
      </c>
      <c r="E341">
        <v>0.90480610150844587</v>
      </c>
      <c r="F341">
        <v>16.45314763142801</v>
      </c>
      <c r="G341">
        <v>12.808</v>
      </c>
      <c r="H341">
        <v>11.58875654812017</v>
      </c>
      <c r="I341">
        <v>7.612933903946742E-2</v>
      </c>
      <c r="J341">
        <v>6.8882290466715249E-2</v>
      </c>
      <c r="K341">
        <v>1.2776228736406869</v>
      </c>
      <c r="L341" t="s">
        <v>12</v>
      </c>
      <c r="M341">
        <v>0.1</v>
      </c>
      <c r="N341">
        <v>1222.224842105263</v>
      </c>
      <c r="O341">
        <v>27122.1</v>
      </c>
      <c r="P341">
        <v>28344.32484210527</v>
      </c>
      <c r="Q341">
        <v>186275.60711254581</v>
      </c>
      <c r="R341">
        <v>36375.327681896197</v>
      </c>
      <c r="S341">
        <v>7133.1963188524878</v>
      </c>
      <c r="T341">
        <v>18.031497854095139</v>
      </c>
      <c r="U341">
        <v>0.45089507577290561</v>
      </c>
      <c r="V341">
        <v>120000</v>
      </c>
      <c r="W341">
        <v>349802.61350622441</v>
      </c>
      <c r="X341">
        <v>378146.93834832963</v>
      </c>
      <c r="Y341">
        <v>567220.40752249444</v>
      </c>
    </row>
    <row r="342" spans="1:25" x14ac:dyDescent="0.35">
      <c r="A342">
        <v>10</v>
      </c>
      <c r="B342">
        <v>1.9</v>
      </c>
      <c r="C342">
        <v>2.0000000000000009</v>
      </c>
      <c r="D342">
        <v>0.9996465675913665</v>
      </c>
      <c r="E342">
        <v>0.84781613487500496</v>
      </c>
      <c r="F342">
        <v>13.32917656553817</v>
      </c>
      <c r="G342">
        <v>12.808</v>
      </c>
      <c r="H342">
        <v>10.85882905547906</v>
      </c>
      <c r="I342">
        <v>7.612933903946742E-2</v>
      </c>
      <c r="J342">
        <v>6.454368197503009E-2</v>
      </c>
      <c r="K342">
        <v>1.217746387813162</v>
      </c>
      <c r="L342" t="s">
        <v>11</v>
      </c>
      <c r="M342">
        <v>0.06</v>
      </c>
      <c r="N342">
        <v>256.27131745152349</v>
      </c>
      <c r="O342">
        <v>27122.1</v>
      </c>
      <c r="P342">
        <v>27378.371317451529</v>
      </c>
      <c r="Q342">
        <v>198776.56139209509</v>
      </c>
      <c r="R342">
        <v>30599.356020852629</v>
      </c>
      <c r="S342">
        <v>1393.3752637240209</v>
      </c>
      <c r="T342">
        <v>17.623058992384699</v>
      </c>
      <c r="U342">
        <v>0.46915372735929911</v>
      </c>
      <c r="V342">
        <v>120000</v>
      </c>
      <c r="W342">
        <v>350787.38488939148</v>
      </c>
      <c r="X342">
        <v>378165.75620684313</v>
      </c>
      <c r="Y342">
        <v>567248.63431026461</v>
      </c>
    </row>
    <row r="343" spans="1:25" x14ac:dyDescent="0.35">
      <c r="A343">
        <v>14</v>
      </c>
      <c r="B343">
        <v>1.8</v>
      </c>
      <c r="C343">
        <v>1.8000000000000009</v>
      </c>
      <c r="D343">
        <v>0.99632551779195788</v>
      </c>
      <c r="E343">
        <v>0.91418561070303683</v>
      </c>
      <c r="F343">
        <v>16.748290510730151</v>
      </c>
      <c r="G343">
        <v>12.808</v>
      </c>
      <c r="H343">
        <v>11.708889301884501</v>
      </c>
      <c r="I343">
        <v>7.612933903946742E-2</v>
      </c>
      <c r="J343">
        <v>6.9596346302214063E-2</v>
      </c>
      <c r="K343">
        <v>1.296203026919287</v>
      </c>
      <c r="L343" t="s">
        <v>12</v>
      </c>
      <c r="M343">
        <v>0.1</v>
      </c>
      <c r="N343">
        <v>1362.710456140351</v>
      </c>
      <c r="O343">
        <v>35122.1</v>
      </c>
      <c r="P343">
        <v>36484.810456140352</v>
      </c>
      <c r="Q343">
        <v>184489.18117346309</v>
      </c>
      <c r="R343">
        <v>30048.940933550752</v>
      </c>
      <c r="S343">
        <v>7177.2847731914107</v>
      </c>
      <c r="T343">
        <v>16.65672902117764</v>
      </c>
      <c r="U343">
        <v>0.57175769699454837</v>
      </c>
      <c r="V343">
        <v>120000</v>
      </c>
      <c r="W343">
        <v>341732.63536692341</v>
      </c>
      <c r="X343">
        <v>378217.44582306378</v>
      </c>
      <c r="Y343">
        <v>567326.16873459565</v>
      </c>
    </row>
    <row r="344" spans="1:25" x14ac:dyDescent="0.35">
      <c r="A344">
        <v>12</v>
      </c>
      <c r="B344">
        <v>1.8</v>
      </c>
      <c r="C344">
        <v>1</v>
      </c>
      <c r="D344">
        <v>0.99687454550267041</v>
      </c>
      <c r="E344">
        <v>0.88113366270555882</v>
      </c>
      <c r="F344">
        <v>9.8628106453799642</v>
      </c>
      <c r="G344">
        <v>12.808</v>
      </c>
      <c r="H344">
        <v>11.2855599519328</v>
      </c>
      <c r="I344">
        <v>7.612933903946742E-2</v>
      </c>
      <c r="J344">
        <v>6.7080123347199219E-2</v>
      </c>
      <c r="K344">
        <v>0.84649719772624277</v>
      </c>
      <c r="L344" t="s">
        <v>11</v>
      </c>
      <c r="M344">
        <v>0.1</v>
      </c>
      <c r="N344">
        <v>372.63270175438612</v>
      </c>
      <c r="O344">
        <v>31122.1</v>
      </c>
      <c r="P344">
        <v>31494.73270175439</v>
      </c>
      <c r="Q344">
        <v>191332.714609043</v>
      </c>
      <c r="R344">
        <v>32735.371474036969</v>
      </c>
      <c r="S344">
        <v>2717.446177377165</v>
      </c>
      <c r="T344">
        <v>17.281534728549659</v>
      </c>
      <c r="U344">
        <v>0.52382683581328648</v>
      </c>
      <c r="V344">
        <v>120000</v>
      </c>
      <c r="W344">
        <v>346803.3376220215</v>
      </c>
      <c r="X344">
        <v>378298.07032377587</v>
      </c>
      <c r="Y344">
        <v>567447.10548566375</v>
      </c>
    </row>
    <row r="345" spans="1:25" x14ac:dyDescent="0.35">
      <c r="A345">
        <v>11</v>
      </c>
      <c r="B345">
        <v>1.7</v>
      </c>
      <c r="C345">
        <v>1.600000000000001</v>
      </c>
      <c r="D345">
        <v>0.99898347404611387</v>
      </c>
      <c r="E345">
        <v>0.87214917671372627</v>
      </c>
      <c r="F345">
        <v>12.227427992974169</v>
      </c>
      <c r="G345">
        <v>12.808</v>
      </c>
      <c r="H345">
        <v>11.170486655349411</v>
      </c>
      <c r="I345">
        <v>7.612933903946742E-2</v>
      </c>
      <c r="J345">
        <v>6.6396140367031647E-2</v>
      </c>
      <c r="K345">
        <v>1.1549223717395201</v>
      </c>
      <c r="L345" t="s">
        <v>11</v>
      </c>
      <c r="M345">
        <v>0.06</v>
      </c>
      <c r="N345">
        <v>293.71823157894738</v>
      </c>
      <c r="O345">
        <v>29122.1</v>
      </c>
      <c r="P345">
        <v>29415.818231578949</v>
      </c>
      <c r="Q345">
        <v>193269.56986437109</v>
      </c>
      <c r="R345">
        <v>33506.123527600677</v>
      </c>
      <c r="S345">
        <v>2121.6062451051812</v>
      </c>
      <c r="T345">
        <v>17.826358781674259</v>
      </c>
      <c r="U345">
        <v>0.49468232215795449</v>
      </c>
      <c r="V345">
        <v>120000</v>
      </c>
      <c r="W345">
        <v>348915.62067818083</v>
      </c>
      <c r="X345">
        <v>378331.4389097598</v>
      </c>
      <c r="Y345">
        <v>567497.15836463973</v>
      </c>
    </row>
    <row r="346" spans="1:25" x14ac:dyDescent="0.35">
      <c r="A346">
        <v>14</v>
      </c>
      <c r="B346">
        <v>1.9</v>
      </c>
      <c r="C346">
        <v>1.600000000000001</v>
      </c>
      <c r="D346">
        <v>0.99895608578529926</v>
      </c>
      <c r="E346">
        <v>0.88232513988277039</v>
      </c>
      <c r="F346">
        <v>12.315613804512109</v>
      </c>
      <c r="G346">
        <v>12.808</v>
      </c>
      <c r="H346">
        <v>11.300820391618521</v>
      </c>
      <c r="I346">
        <v>7.612933903946742E-2</v>
      </c>
      <c r="J346">
        <v>6.7170829717180941E-2</v>
      </c>
      <c r="K346">
        <v>1.1696375396348559</v>
      </c>
      <c r="L346" t="s">
        <v>11</v>
      </c>
      <c r="M346">
        <v>0.06</v>
      </c>
      <c r="N346">
        <v>321.56337285318568</v>
      </c>
      <c r="O346">
        <v>35122.1</v>
      </c>
      <c r="P346">
        <v>35443.663372853181</v>
      </c>
      <c r="Q346">
        <v>191135.65221001531</v>
      </c>
      <c r="R346">
        <v>29682.337226967731</v>
      </c>
      <c r="S346">
        <v>2076.7830814164449</v>
      </c>
      <c r="T346">
        <v>16.933795813165801</v>
      </c>
      <c r="U346">
        <v>0.58949804503989356</v>
      </c>
      <c r="V346">
        <v>120000</v>
      </c>
      <c r="W346">
        <v>342912.29581225768</v>
      </c>
      <c r="X346">
        <v>378355.95918511093</v>
      </c>
      <c r="Y346">
        <v>567533.93877766631</v>
      </c>
    </row>
    <row r="347" spans="1:25" x14ac:dyDescent="0.35">
      <c r="A347">
        <v>12</v>
      </c>
      <c r="B347">
        <v>1.7</v>
      </c>
      <c r="C347">
        <v>1.900000000000001</v>
      </c>
      <c r="D347">
        <v>0.99763714823513505</v>
      </c>
      <c r="E347">
        <v>0.90332413313836613</v>
      </c>
      <c r="F347">
        <v>17.075011296756902</v>
      </c>
      <c r="G347">
        <v>12.808</v>
      </c>
      <c r="H347">
        <v>11.56977549723619</v>
      </c>
      <c r="I347">
        <v>7.612933903946742E-2</v>
      </c>
      <c r="J347">
        <v>6.8769469194223679E-2</v>
      </c>
      <c r="K347">
        <v>1.3004990140684649</v>
      </c>
      <c r="L347" t="s">
        <v>12</v>
      </c>
      <c r="M347">
        <v>0.1</v>
      </c>
      <c r="N347">
        <v>1271.808</v>
      </c>
      <c r="O347">
        <v>31122.1</v>
      </c>
      <c r="P347">
        <v>32393.907999999999</v>
      </c>
      <c r="Q347">
        <v>186641.5241526656</v>
      </c>
      <c r="R347">
        <v>32123.31759270998</v>
      </c>
      <c r="S347">
        <v>7193.9545493131454</v>
      </c>
      <c r="T347">
        <v>17.21114665809473</v>
      </c>
      <c r="U347">
        <v>0.51287208497590586</v>
      </c>
      <c r="V347">
        <v>120000</v>
      </c>
      <c r="W347">
        <v>345976.52031343192</v>
      </c>
      <c r="X347">
        <v>378370.42831343191</v>
      </c>
      <c r="Y347">
        <v>567555.64247014781</v>
      </c>
    </row>
    <row r="348" spans="1:25" x14ac:dyDescent="0.35">
      <c r="A348">
        <v>6</v>
      </c>
      <c r="B348">
        <v>1.8</v>
      </c>
      <c r="C348">
        <v>1.2</v>
      </c>
      <c r="D348">
        <v>0.99840537328593704</v>
      </c>
      <c r="E348">
        <v>0.83236839941455498</v>
      </c>
      <c r="F348">
        <v>11.255242791966291</v>
      </c>
      <c r="G348">
        <v>12.808</v>
      </c>
      <c r="H348">
        <v>10.66097445970162</v>
      </c>
      <c r="I348">
        <v>7.612933903946742E-2</v>
      </c>
      <c r="J348">
        <v>6.3367656084769491E-2</v>
      </c>
      <c r="K348">
        <v>0.93196972571722581</v>
      </c>
      <c r="L348" t="s">
        <v>11</v>
      </c>
      <c r="M348">
        <v>0.1</v>
      </c>
      <c r="N348">
        <v>244.13866666666669</v>
      </c>
      <c r="O348">
        <v>19122.099999999999</v>
      </c>
      <c r="P348">
        <v>19366.238666666672</v>
      </c>
      <c r="Q348">
        <v>202338.3321197388</v>
      </c>
      <c r="R348">
        <v>33929.332896052743</v>
      </c>
      <c r="S348">
        <v>2758.4197600299972</v>
      </c>
      <c r="T348">
        <v>18.293993384720519</v>
      </c>
      <c r="U348">
        <v>0.33273083116273161</v>
      </c>
      <c r="V348">
        <v>120000</v>
      </c>
      <c r="W348">
        <v>359044.7115000374</v>
      </c>
      <c r="X348">
        <v>378410.95016670407</v>
      </c>
      <c r="Y348">
        <v>567616.42525005608</v>
      </c>
    </row>
    <row r="349" spans="1:25" x14ac:dyDescent="0.35">
      <c r="A349">
        <v>5</v>
      </c>
      <c r="B349">
        <v>1.5</v>
      </c>
      <c r="C349">
        <v>1.8000000000000009</v>
      </c>
      <c r="D349">
        <v>0.99707590440639482</v>
      </c>
      <c r="E349">
        <v>0.84188299684378742</v>
      </c>
      <c r="F349">
        <v>12.61631940923516</v>
      </c>
      <c r="G349">
        <v>12.808</v>
      </c>
      <c r="H349">
        <v>10.782837423575231</v>
      </c>
      <c r="I349">
        <v>7.612933903946742E-2</v>
      </c>
      <c r="J349">
        <v>6.4091996098283574E-2</v>
      </c>
      <c r="K349">
        <v>1.1721268336887429</v>
      </c>
      <c r="L349" t="s">
        <v>11</v>
      </c>
      <c r="M349">
        <v>0.06</v>
      </c>
      <c r="N349">
        <v>196.42026666666669</v>
      </c>
      <c r="O349">
        <v>17122.099999999999</v>
      </c>
      <c r="P349">
        <v>17318.52026666667</v>
      </c>
      <c r="Q349">
        <v>200023.2451402905</v>
      </c>
      <c r="R349">
        <v>39094.052919868802</v>
      </c>
      <c r="S349">
        <v>2014.8812305128099</v>
      </c>
      <c r="T349">
        <v>19.37918848448842</v>
      </c>
      <c r="U349">
        <v>0.29750838337381069</v>
      </c>
      <c r="V349">
        <v>120000</v>
      </c>
      <c r="W349">
        <v>361151.85598753998</v>
      </c>
      <c r="X349">
        <v>378470.3762542067</v>
      </c>
      <c r="Y349">
        <v>567705.56438131002</v>
      </c>
    </row>
    <row r="350" spans="1:25" x14ac:dyDescent="0.35">
      <c r="A350">
        <v>6</v>
      </c>
      <c r="B350">
        <v>1.5</v>
      </c>
      <c r="C350">
        <v>1.7000000000000011</v>
      </c>
      <c r="D350">
        <v>0.99776066505335748</v>
      </c>
      <c r="E350">
        <v>0.84968803458569531</v>
      </c>
      <c r="F350">
        <v>12.393873254464889</v>
      </c>
      <c r="G350">
        <v>12.808</v>
      </c>
      <c r="H350">
        <v>10.88280434697359</v>
      </c>
      <c r="I350">
        <v>7.612933903946742E-2</v>
      </c>
      <c r="J350">
        <v>6.4686188462753119E-2</v>
      </c>
      <c r="K350">
        <v>1.1565960711210579</v>
      </c>
      <c r="L350" t="s">
        <v>11</v>
      </c>
      <c r="M350">
        <v>0.06</v>
      </c>
      <c r="N350">
        <v>217.09608421052641</v>
      </c>
      <c r="O350">
        <v>19122.099999999999</v>
      </c>
      <c r="P350">
        <v>19339.196084210529</v>
      </c>
      <c r="Q350">
        <v>198217.68318993589</v>
      </c>
      <c r="R350">
        <v>38813.79724765382</v>
      </c>
      <c r="S350">
        <v>2086.225094229384</v>
      </c>
      <c r="T350">
        <v>19.20117574172604</v>
      </c>
      <c r="U350">
        <v>0.3316151115271625</v>
      </c>
      <c r="V350">
        <v>120000</v>
      </c>
      <c r="W350">
        <v>359137.23832267238</v>
      </c>
      <c r="X350">
        <v>378476.43440688291</v>
      </c>
      <c r="Y350">
        <v>567714.65161032439</v>
      </c>
    </row>
    <row r="351" spans="1:25" x14ac:dyDescent="0.35">
      <c r="A351">
        <v>8</v>
      </c>
      <c r="B351">
        <v>1.6</v>
      </c>
      <c r="C351">
        <v>1.7000000000000011</v>
      </c>
      <c r="D351">
        <v>0.99884337259517453</v>
      </c>
      <c r="E351">
        <v>0.85526371993459738</v>
      </c>
      <c r="F351">
        <v>12.481603724211681</v>
      </c>
      <c r="G351">
        <v>12.808</v>
      </c>
      <c r="H351">
        <v>10.954217724922319</v>
      </c>
      <c r="I351">
        <v>7.612933903946742E-2</v>
      </c>
      <c r="J351">
        <v>6.5110661703057071E-2</v>
      </c>
      <c r="K351">
        <v>1.163274675142314</v>
      </c>
      <c r="L351" t="s">
        <v>11</v>
      </c>
      <c r="M351">
        <v>0.06</v>
      </c>
      <c r="N351">
        <v>248.10981052631581</v>
      </c>
      <c r="O351">
        <v>23122.1</v>
      </c>
      <c r="P351">
        <v>23370.209810526321</v>
      </c>
      <c r="Q351">
        <v>196987.4576616167</v>
      </c>
      <c r="R351">
        <v>36174.518452385499</v>
      </c>
      <c r="S351">
        <v>2015.9317886530321</v>
      </c>
      <c r="T351">
        <v>18.599098354125339</v>
      </c>
      <c r="U351">
        <v>0.39896253044031599</v>
      </c>
      <c r="V351">
        <v>120000</v>
      </c>
      <c r="W351">
        <v>355196.90596353979</v>
      </c>
      <c r="X351">
        <v>378567.11577406619</v>
      </c>
      <c r="Y351">
        <v>567850.67366109928</v>
      </c>
    </row>
    <row r="352" spans="1:25" x14ac:dyDescent="0.35">
      <c r="A352">
        <v>6</v>
      </c>
      <c r="B352">
        <v>1.3</v>
      </c>
      <c r="C352">
        <v>1.4</v>
      </c>
      <c r="D352">
        <v>0.9951738649158568</v>
      </c>
      <c r="E352">
        <v>0.87301147408952273</v>
      </c>
      <c r="F352">
        <v>11.229134437986881</v>
      </c>
      <c r="G352">
        <v>12.808</v>
      </c>
      <c r="H352">
        <v>11.181530960138611</v>
      </c>
      <c r="I352">
        <v>7.612933903946742E-2</v>
      </c>
      <c r="J352">
        <v>6.6461786496306505E-2</v>
      </c>
      <c r="K352">
        <v>1.0771324804892579</v>
      </c>
      <c r="L352" t="s">
        <v>11</v>
      </c>
      <c r="M352">
        <v>0.06</v>
      </c>
      <c r="N352">
        <v>236.18145425101221</v>
      </c>
      <c r="O352">
        <v>19122.099999999999</v>
      </c>
      <c r="P352">
        <v>19358.28145425101</v>
      </c>
      <c r="Q352">
        <v>192926.95921890769</v>
      </c>
      <c r="R352">
        <v>43902.642455257257</v>
      </c>
      <c r="S352">
        <v>2373.4112654280489</v>
      </c>
      <c r="T352">
        <v>19.838238514242569</v>
      </c>
      <c r="U352">
        <v>0.33243011082551382</v>
      </c>
      <c r="V352">
        <v>120000</v>
      </c>
      <c r="W352">
        <v>359223.18360821798</v>
      </c>
      <c r="X352">
        <v>378581.46506246913</v>
      </c>
      <c r="Y352">
        <v>567872.19759370363</v>
      </c>
    </row>
    <row r="353" spans="1:25" x14ac:dyDescent="0.35">
      <c r="A353">
        <v>13</v>
      </c>
      <c r="B353">
        <v>1.7</v>
      </c>
      <c r="C353">
        <v>1.8000000000000009</v>
      </c>
      <c r="D353">
        <v>0.9965775356208173</v>
      </c>
      <c r="E353">
        <v>0.91126707580660038</v>
      </c>
      <c r="F353">
        <v>16.638935996509801</v>
      </c>
      <c r="G353">
        <v>12.808</v>
      </c>
      <c r="H353">
        <v>11.67150870693094</v>
      </c>
      <c r="I353">
        <v>7.612933903946742E-2</v>
      </c>
      <c r="J353">
        <v>6.9374160169584739E-2</v>
      </c>
      <c r="K353">
        <v>1.2900463381417779</v>
      </c>
      <c r="L353" t="s">
        <v>12</v>
      </c>
      <c r="M353">
        <v>0.1</v>
      </c>
      <c r="N353">
        <v>1346.1827368421059</v>
      </c>
      <c r="O353">
        <v>33122.1</v>
      </c>
      <c r="P353">
        <v>34468.282736842113</v>
      </c>
      <c r="Q353">
        <v>185048.27654558889</v>
      </c>
      <c r="R353">
        <v>31901.721582498471</v>
      </c>
      <c r="S353">
        <v>7157.2273574940737</v>
      </c>
      <c r="T353">
        <v>17.061127904219731</v>
      </c>
      <c r="U353">
        <v>0.54229202489449413</v>
      </c>
      <c r="V353">
        <v>120000</v>
      </c>
      <c r="W353">
        <v>344124.8289055106</v>
      </c>
      <c r="X353">
        <v>378593.11164235271</v>
      </c>
      <c r="Y353">
        <v>567889.66746352904</v>
      </c>
    </row>
    <row r="354" spans="1:25" x14ac:dyDescent="0.35">
      <c r="A354">
        <v>11</v>
      </c>
      <c r="B354">
        <v>1.9</v>
      </c>
      <c r="C354">
        <v>1.900000000000001</v>
      </c>
      <c r="D354">
        <v>0.99966248299180849</v>
      </c>
      <c r="E354">
        <v>0.85463995918211877</v>
      </c>
      <c r="F354">
        <v>13.145321659292909</v>
      </c>
      <c r="G354">
        <v>12.808</v>
      </c>
      <c r="H354">
        <v>10.946228597204581</v>
      </c>
      <c r="I354">
        <v>7.612933903946742E-2</v>
      </c>
      <c r="J354">
        <v>6.5063175209252117E-2</v>
      </c>
      <c r="K354">
        <v>1.2103996916183151</v>
      </c>
      <c r="L354" t="s">
        <v>11</v>
      </c>
      <c r="M354">
        <v>0.06</v>
      </c>
      <c r="N354">
        <v>272.59433130193912</v>
      </c>
      <c r="O354">
        <v>29122.1</v>
      </c>
      <c r="P354">
        <v>29394.69433130194</v>
      </c>
      <c r="Q354">
        <v>197222.2778454416</v>
      </c>
      <c r="R354">
        <v>30404.501960330701</v>
      </c>
      <c r="S354">
        <v>1555.464324822357</v>
      </c>
      <c r="T354">
        <v>17.482348676858351</v>
      </c>
      <c r="U354">
        <v>0.50120453944975996</v>
      </c>
      <c r="V354">
        <v>120000</v>
      </c>
      <c r="W354">
        <v>349200.22768381092</v>
      </c>
      <c r="X354">
        <v>378594.92201511288</v>
      </c>
      <c r="Y354">
        <v>567892.38302266935</v>
      </c>
    </row>
    <row r="355" spans="1:25" x14ac:dyDescent="0.35">
      <c r="A355">
        <v>14</v>
      </c>
      <c r="B355">
        <v>1.8</v>
      </c>
      <c r="C355">
        <v>1.5</v>
      </c>
      <c r="D355">
        <v>0.99817995383033509</v>
      </c>
      <c r="E355">
        <v>0.88893536331898371</v>
      </c>
      <c r="F355">
        <v>11.906732831495431</v>
      </c>
      <c r="G355">
        <v>12.808</v>
      </c>
      <c r="H355">
        <v>11.385484133389539</v>
      </c>
      <c r="I355">
        <v>7.612933903946742E-2</v>
      </c>
      <c r="J355">
        <v>6.7674061658283061E-2</v>
      </c>
      <c r="K355">
        <v>1.1396658197986109</v>
      </c>
      <c r="L355" t="s">
        <v>11</v>
      </c>
      <c r="M355">
        <v>0.06</v>
      </c>
      <c r="N355">
        <v>334.25905029239772</v>
      </c>
      <c r="O355">
        <v>35122.1</v>
      </c>
      <c r="P355">
        <v>35456.359050292398</v>
      </c>
      <c r="Q355">
        <v>189717.51169526641</v>
      </c>
      <c r="R355">
        <v>31192.197963573879</v>
      </c>
      <c r="S355">
        <v>2223.38449746573</v>
      </c>
      <c r="T355">
        <v>17.129864128350729</v>
      </c>
      <c r="U355">
        <v>0.58673003806177004</v>
      </c>
      <c r="V355">
        <v>120000</v>
      </c>
      <c r="W355">
        <v>343150.81075047242</v>
      </c>
      <c r="X355">
        <v>378607.16980076482</v>
      </c>
      <c r="Y355">
        <v>567910.75470114721</v>
      </c>
    </row>
    <row r="356" spans="1:25" x14ac:dyDescent="0.35">
      <c r="A356">
        <v>5</v>
      </c>
      <c r="B356">
        <v>1.3</v>
      </c>
      <c r="C356">
        <v>2.0000000000000009</v>
      </c>
      <c r="D356">
        <v>0.99536840609297494</v>
      </c>
      <c r="E356">
        <v>0.88426164144836772</v>
      </c>
      <c r="F356">
        <v>17.121872640062161</v>
      </c>
      <c r="G356">
        <v>12.808</v>
      </c>
      <c r="H356">
        <v>11.32562310367069</v>
      </c>
      <c r="I356">
        <v>7.612933903946742E-2</v>
      </c>
      <c r="J356">
        <v>6.7318254301418759E-2</v>
      </c>
      <c r="K356">
        <v>1.289252684885134</v>
      </c>
      <c r="L356" t="s">
        <v>12</v>
      </c>
      <c r="M356">
        <v>0.1</v>
      </c>
      <c r="N356">
        <v>865.60751417004076</v>
      </c>
      <c r="O356">
        <v>17122.099999999999</v>
      </c>
      <c r="P356">
        <v>17987.707514170041</v>
      </c>
      <c r="Q356">
        <v>190444.32615408491</v>
      </c>
      <c r="R356">
        <v>42793.661321776301</v>
      </c>
      <c r="S356">
        <v>7397.6297779501747</v>
      </c>
      <c r="T356">
        <v>19.585843190360439</v>
      </c>
      <c r="U356">
        <v>0.29252120708928492</v>
      </c>
      <c r="V356">
        <v>120000</v>
      </c>
      <c r="W356">
        <v>360655.49561820878</v>
      </c>
      <c r="X356">
        <v>378643.20313237893</v>
      </c>
      <c r="Y356">
        <v>567964.8046985683</v>
      </c>
    </row>
    <row r="357" spans="1:25" x14ac:dyDescent="0.35">
      <c r="A357">
        <v>13</v>
      </c>
      <c r="B357">
        <v>1.9</v>
      </c>
      <c r="C357">
        <v>1.7000000000000011</v>
      </c>
      <c r="D357">
        <v>0.99942325905693308</v>
      </c>
      <c r="E357">
        <v>0.87203092681042582</v>
      </c>
      <c r="F357">
        <v>12.6380385659645</v>
      </c>
      <c r="G357">
        <v>12.808</v>
      </c>
      <c r="H357">
        <v>11.16897211058793</v>
      </c>
      <c r="I357">
        <v>7.612933903946742E-2</v>
      </c>
      <c r="J357">
        <v>6.6387138080051908E-2</v>
      </c>
      <c r="K357">
        <v>1.1874527328376969</v>
      </c>
      <c r="L357" t="s">
        <v>11</v>
      </c>
      <c r="M357">
        <v>0.06</v>
      </c>
      <c r="N357">
        <v>305.24035900276999</v>
      </c>
      <c r="O357">
        <v>33122.1</v>
      </c>
      <c r="P357">
        <v>33427.340359002766</v>
      </c>
      <c r="Q357">
        <v>193356.54976815201</v>
      </c>
      <c r="R357">
        <v>29936.006511543361</v>
      </c>
      <c r="S357">
        <v>1912.2860132892431</v>
      </c>
      <c r="T357">
        <v>17.133697097472211</v>
      </c>
      <c r="U357">
        <v>0.56137439221026286</v>
      </c>
      <c r="V357">
        <v>120000</v>
      </c>
      <c r="W357">
        <v>345222.53736447432</v>
      </c>
      <c r="X357">
        <v>378649.87772347708</v>
      </c>
      <c r="Y357">
        <v>567974.81658521562</v>
      </c>
    </row>
    <row r="358" spans="1:25" x14ac:dyDescent="0.35">
      <c r="A358">
        <v>6</v>
      </c>
      <c r="B358">
        <v>1.6</v>
      </c>
      <c r="C358">
        <v>1.900000000000001</v>
      </c>
      <c r="D358">
        <v>0.99835565649368307</v>
      </c>
      <c r="E358">
        <v>0.83877678518927523</v>
      </c>
      <c r="F358">
        <v>12.920049184445549</v>
      </c>
      <c r="G358">
        <v>12.808</v>
      </c>
      <c r="H358">
        <v>10.74305306470424</v>
      </c>
      <c r="I358">
        <v>7.612933903946742E-2</v>
      </c>
      <c r="J358">
        <v>6.3855522258108866E-2</v>
      </c>
      <c r="K358">
        <v>1.1872462231571499</v>
      </c>
      <c r="L358" t="s">
        <v>11</v>
      </c>
      <c r="M358">
        <v>0.06</v>
      </c>
      <c r="N358">
        <v>209.342652631579</v>
      </c>
      <c r="O358">
        <v>19122.099999999999</v>
      </c>
      <c r="P358">
        <v>19331.44265263158</v>
      </c>
      <c r="Q358">
        <v>200793.82959064739</v>
      </c>
      <c r="R358">
        <v>36742.232944061689</v>
      </c>
      <c r="S358">
        <v>1783.3600273757449</v>
      </c>
      <c r="T358">
        <v>18.96468086225007</v>
      </c>
      <c r="U358">
        <v>0.33285055458128082</v>
      </c>
      <c r="V358">
        <v>120000</v>
      </c>
      <c r="W358">
        <v>359338.72009350162</v>
      </c>
      <c r="X358">
        <v>378670.16274613322</v>
      </c>
      <c r="Y358">
        <v>568005.24411919969</v>
      </c>
    </row>
    <row r="359" spans="1:25" x14ac:dyDescent="0.35">
      <c r="A359">
        <v>10</v>
      </c>
      <c r="B359">
        <v>1.6</v>
      </c>
      <c r="C359">
        <v>2.0000000000000009</v>
      </c>
      <c r="D359">
        <v>0.99815374567996284</v>
      </c>
      <c r="E359">
        <v>0.89312992082357068</v>
      </c>
      <c r="F359">
        <v>17.347802276549821</v>
      </c>
      <c r="G359">
        <v>12.808</v>
      </c>
      <c r="H359">
        <v>11.43920802590829</v>
      </c>
      <c r="I359">
        <v>7.612933903946742E-2</v>
      </c>
      <c r="J359">
        <v>6.7993390548670304E-2</v>
      </c>
      <c r="K359">
        <v>1.301799503215779</v>
      </c>
      <c r="L359" t="s">
        <v>12</v>
      </c>
      <c r="M359">
        <v>0.1</v>
      </c>
      <c r="N359">
        <v>1169.542736842106</v>
      </c>
      <c r="O359">
        <v>27122.1</v>
      </c>
      <c r="P359">
        <v>28291.64273684211</v>
      </c>
      <c r="Q359">
        <v>188706.87385574169</v>
      </c>
      <c r="R359">
        <v>34458.880784164103</v>
      </c>
      <c r="S359">
        <v>7203.9005143427021</v>
      </c>
      <c r="T359">
        <v>17.810548806953459</v>
      </c>
      <c r="U359">
        <v>0.4525584116549331</v>
      </c>
      <c r="V359">
        <v>120000</v>
      </c>
      <c r="W359">
        <v>350387.91826146707</v>
      </c>
      <c r="X359">
        <v>378679.56099830923</v>
      </c>
      <c r="Y359">
        <v>568019.34149746387</v>
      </c>
    </row>
    <row r="360" spans="1:25" x14ac:dyDescent="0.35">
      <c r="A360">
        <v>5</v>
      </c>
      <c r="B360">
        <v>1.9</v>
      </c>
      <c r="C360">
        <v>1.3</v>
      </c>
      <c r="D360">
        <v>0.99821528702994966</v>
      </c>
      <c r="E360">
        <v>0.81677101980276412</v>
      </c>
      <c r="F360">
        <v>11.887345561615881</v>
      </c>
      <c r="G360">
        <v>12.808</v>
      </c>
      <c r="H360">
        <v>10.4612032216338</v>
      </c>
      <c r="I360">
        <v>7.612933903946742E-2</v>
      </c>
      <c r="J360">
        <v>6.218023788417619E-2</v>
      </c>
      <c r="K360">
        <v>0.96853721815657945</v>
      </c>
      <c r="L360" t="s">
        <v>11</v>
      </c>
      <c r="M360">
        <v>0.1</v>
      </c>
      <c r="N360">
        <v>217.08729085872579</v>
      </c>
      <c r="O360">
        <v>17122.099999999999</v>
      </c>
      <c r="P360">
        <v>17339.187290858728</v>
      </c>
      <c r="Q360">
        <v>206168.37138503729</v>
      </c>
      <c r="R360">
        <v>32564.381663398191</v>
      </c>
      <c r="S360">
        <v>2620.895771025348</v>
      </c>
      <c r="T360">
        <v>18.292903882909329</v>
      </c>
      <c r="U360">
        <v>0.30055182534388009</v>
      </c>
      <c r="V360">
        <v>120000</v>
      </c>
      <c r="W360">
        <v>361372.24227516918</v>
      </c>
      <c r="X360">
        <v>378711.42956602789</v>
      </c>
      <c r="Y360">
        <v>568067.14434904186</v>
      </c>
    </row>
    <row r="361" spans="1:25" x14ac:dyDescent="0.35">
      <c r="A361">
        <v>7</v>
      </c>
      <c r="B361">
        <v>1.7</v>
      </c>
      <c r="C361">
        <v>2.0000000000000009</v>
      </c>
      <c r="D361">
        <v>0.99904473612108846</v>
      </c>
      <c r="E361">
        <v>0.8372605585326881</v>
      </c>
      <c r="F361">
        <v>13.17733237059735</v>
      </c>
      <c r="G361">
        <v>12.808</v>
      </c>
      <c r="H361">
        <v>10.72363323368667</v>
      </c>
      <c r="I361">
        <v>7.612933903946742E-2</v>
      </c>
      <c r="J361">
        <v>6.374009292490887E-2</v>
      </c>
      <c r="K361">
        <v>1.201585319592966</v>
      </c>
      <c r="L361" t="s">
        <v>11</v>
      </c>
      <c r="M361">
        <v>0.06</v>
      </c>
      <c r="N361">
        <v>220.74475789473681</v>
      </c>
      <c r="O361">
        <v>21122.1</v>
      </c>
      <c r="P361">
        <v>21342.844757894742</v>
      </c>
      <c r="Q361">
        <v>201187.53296065229</v>
      </c>
      <c r="R361">
        <v>34607.498418027659</v>
      </c>
      <c r="S361">
        <v>1557.5992816104899</v>
      </c>
      <c r="T361">
        <v>18.569182528420409</v>
      </c>
      <c r="U361">
        <v>0.36808444744182539</v>
      </c>
      <c r="V361">
        <v>120000</v>
      </c>
      <c r="W361">
        <v>357371.56792726641</v>
      </c>
      <c r="X361">
        <v>378714.41268516111</v>
      </c>
      <c r="Y361">
        <v>568071.61902774172</v>
      </c>
    </row>
    <row r="362" spans="1:25" x14ac:dyDescent="0.35">
      <c r="A362">
        <v>15</v>
      </c>
      <c r="B362">
        <v>2</v>
      </c>
      <c r="C362">
        <v>1</v>
      </c>
      <c r="D362">
        <v>0.99591552970531039</v>
      </c>
      <c r="E362">
        <v>0.89158470008475732</v>
      </c>
      <c r="F362">
        <v>9.9359197846909595</v>
      </c>
      <c r="G362">
        <v>12.808</v>
      </c>
      <c r="H362">
        <v>11.419416838685571</v>
      </c>
      <c r="I362">
        <v>7.612933903946742E-2</v>
      </c>
      <c r="J362">
        <v>6.7875753915154366E-2</v>
      </c>
      <c r="K362">
        <v>0.85447241648176298</v>
      </c>
      <c r="L362" t="s">
        <v>11</v>
      </c>
      <c r="M362">
        <v>0.1</v>
      </c>
      <c r="N362">
        <v>404.7562105263159</v>
      </c>
      <c r="O362">
        <v>37122.1</v>
      </c>
      <c r="P362">
        <v>37526.856210526312</v>
      </c>
      <c r="Q362">
        <v>189185.44133919341</v>
      </c>
      <c r="R362">
        <v>29299.609176947881</v>
      </c>
      <c r="S362">
        <v>2704.5846300714102</v>
      </c>
      <c r="T362">
        <v>16.46899991504306</v>
      </c>
      <c r="U362">
        <v>0.61848445798650487</v>
      </c>
      <c r="V362">
        <v>120000</v>
      </c>
      <c r="W362">
        <v>341206.72263058578</v>
      </c>
      <c r="X362">
        <v>378733.57884111209</v>
      </c>
      <c r="Y362">
        <v>568100.36826166813</v>
      </c>
    </row>
    <row r="363" spans="1:25" x14ac:dyDescent="0.35">
      <c r="A363">
        <v>12</v>
      </c>
      <c r="B363">
        <v>1.9</v>
      </c>
      <c r="C363">
        <v>1.8000000000000009</v>
      </c>
      <c r="D363">
        <v>0.99960632031340757</v>
      </c>
      <c r="E363">
        <v>0.862750680333769</v>
      </c>
      <c r="F363">
        <v>12.915978939642491</v>
      </c>
      <c r="G363">
        <v>12.808</v>
      </c>
      <c r="H363">
        <v>11.050110713714909</v>
      </c>
      <c r="I363">
        <v>7.612933903946742E-2</v>
      </c>
      <c r="J363">
        <v>6.5680639049660677E-2</v>
      </c>
      <c r="K363">
        <v>1.200670715202012</v>
      </c>
      <c r="L363" t="s">
        <v>11</v>
      </c>
      <c r="M363">
        <v>0.06</v>
      </c>
      <c r="N363">
        <v>288.9173451523547</v>
      </c>
      <c r="O363">
        <v>31122.1</v>
      </c>
      <c r="P363">
        <v>31411.017345152359</v>
      </c>
      <c r="Q363">
        <v>195401.74402150299</v>
      </c>
      <c r="R363">
        <v>30180.35619047318</v>
      </c>
      <c r="S363">
        <v>1733.0805378704711</v>
      </c>
      <c r="T363">
        <v>17.317997076302021</v>
      </c>
      <c r="U363">
        <v>0.53195282924768839</v>
      </c>
      <c r="V363">
        <v>120000</v>
      </c>
      <c r="W363">
        <v>347333.03069975227</v>
      </c>
      <c r="X363">
        <v>378744.0480449046</v>
      </c>
      <c r="Y363">
        <v>568116.0720673569</v>
      </c>
    </row>
    <row r="364" spans="1:25" x14ac:dyDescent="0.35">
      <c r="A364">
        <v>11</v>
      </c>
      <c r="B364">
        <v>1.9</v>
      </c>
      <c r="C364">
        <v>1.1000000000000001</v>
      </c>
      <c r="D364">
        <v>0.99905274095089247</v>
      </c>
      <c r="E364">
        <v>0.86367630121276595</v>
      </c>
      <c r="F364">
        <v>10.6334546025007</v>
      </c>
      <c r="G364">
        <v>12.808</v>
      </c>
      <c r="H364">
        <v>11.06196606593311</v>
      </c>
      <c r="I364">
        <v>7.612933903946742E-2</v>
      </c>
      <c r="J364">
        <v>6.5751105955379849E-2</v>
      </c>
      <c r="K364">
        <v>0.89872929090315146</v>
      </c>
      <c r="L364" t="s">
        <v>11</v>
      </c>
      <c r="M364">
        <v>0.1</v>
      </c>
      <c r="N364">
        <v>338.81848199445989</v>
      </c>
      <c r="O364">
        <v>29122.1</v>
      </c>
      <c r="P364">
        <v>29460.91848199446</v>
      </c>
      <c r="Q364">
        <v>195162.31007628169</v>
      </c>
      <c r="R364">
        <v>31350.00040653257</v>
      </c>
      <c r="S364">
        <v>2777.2846476948339</v>
      </c>
      <c r="T364">
        <v>17.299436998117962</v>
      </c>
      <c r="U364">
        <v>0.49736316107545953</v>
      </c>
      <c r="V364">
        <v>120000</v>
      </c>
      <c r="W364">
        <v>349307.39193066832</v>
      </c>
      <c r="X364">
        <v>378768.3104126628</v>
      </c>
      <c r="Y364">
        <v>568152.4656189942</v>
      </c>
    </row>
    <row r="365" spans="1:25" x14ac:dyDescent="0.35">
      <c r="A365">
        <v>14</v>
      </c>
      <c r="B365">
        <v>1.7</v>
      </c>
      <c r="C365">
        <v>1.4</v>
      </c>
      <c r="D365">
        <v>0.99669443454509732</v>
      </c>
      <c r="E365">
        <v>0.89645144062873805</v>
      </c>
      <c r="F365">
        <v>11.460382807524891</v>
      </c>
      <c r="G365">
        <v>12.808</v>
      </c>
      <c r="H365">
        <v>11.481750051572879</v>
      </c>
      <c r="I365">
        <v>7.612933903946742E-2</v>
      </c>
      <c r="J365">
        <v>6.8246255656044197E-2</v>
      </c>
      <c r="K365">
        <v>1.1042356713493919</v>
      </c>
      <c r="L365" t="s">
        <v>11</v>
      </c>
      <c r="M365">
        <v>0.06</v>
      </c>
      <c r="N365">
        <v>348.44833684210528</v>
      </c>
      <c r="O365">
        <v>35122.1</v>
      </c>
      <c r="P365">
        <v>35470.548336842097</v>
      </c>
      <c r="Q365">
        <v>188130.44109113081</v>
      </c>
      <c r="R365">
        <v>32865.372871221261</v>
      </c>
      <c r="S365">
        <v>2310.432679676052</v>
      </c>
      <c r="T365">
        <v>17.343096826679691</v>
      </c>
      <c r="U365">
        <v>0.58439060222714334</v>
      </c>
      <c r="V365">
        <v>120000</v>
      </c>
      <c r="W365">
        <v>343324.17412945698</v>
      </c>
      <c r="X365">
        <v>378794.72246629908</v>
      </c>
      <c r="Y365">
        <v>568192.08369944873</v>
      </c>
    </row>
    <row r="366" spans="1:25" x14ac:dyDescent="0.35">
      <c r="A366">
        <v>9</v>
      </c>
      <c r="B366">
        <v>1.5</v>
      </c>
      <c r="C366">
        <v>1.5</v>
      </c>
      <c r="D366">
        <v>0.99811905994632644</v>
      </c>
      <c r="E366">
        <v>0.8723883193172558</v>
      </c>
      <c r="F366">
        <v>11.762477692256081</v>
      </c>
      <c r="G366">
        <v>12.808</v>
      </c>
      <c r="H366">
        <v>11.173549593815411</v>
      </c>
      <c r="I366">
        <v>7.612933903946742E-2</v>
      </c>
      <c r="J366">
        <v>6.641434613537453E-2</v>
      </c>
      <c r="K366">
        <v>1.1176279138701219</v>
      </c>
      <c r="L366" t="s">
        <v>11</v>
      </c>
      <c r="M366">
        <v>0.06</v>
      </c>
      <c r="N366">
        <v>279.12353684210518</v>
      </c>
      <c r="O366">
        <v>25122.1</v>
      </c>
      <c r="P366">
        <v>25401.22353684211</v>
      </c>
      <c r="Q366">
        <v>193155.86437142279</v>
      </c>
      <c r="R366">
        <v>38022.238615090413</v>
      </c>
      <c r="S366">
        <v>2271.371053889281</v>
      </c>
      <c r="T366">
        <v>18.70154484701273</v>
      </c>
      <c r="U366">
        <v>0.43062935032190808</v>
      </c>
      <c r="V366">
        <v>120000</v>
      </c>
      <c r="W366">
        <v>353468.60621459992</v>
      </c>
      <c r="X366">
        <v>378869.82975144201</v>
      </c>
      <c r="Y366">
        <v>568304.74462716293</v>
      </c>
    </row>
    <row r="367" spans="1:25" x14ac:dyDescent="0.35">
      <c r="A367">
        <v>7</v>
      </c>
      <c r="B367">
        <v>1.6</v>
      </c>
      <c r="C367">
        <v>1.8000000000000009</v>
      </c>
      <c r="D367">
        <v>0.99873829598730213</v>
      </c>
      <c r="E367">
        <v>0.84590592622521377</v>
      </c>
      <c r="F367">
        <v>12.72635662544787</v>
      </c>
      <c r="G367">
        <v>12.808</v>
      </c>
      <c r="H367">
        <v>10.83436310309254</v>
      </c>
      <c r="I367">
        <v>7.612933903946742E-2</v>
      </c>
      <c r="J367">
        <v>6.4398259053094015E-2</v>
      </c>
      <c r="K367">
        <v>1.176010626842217</v>
      </c>
      <c r="L367" t="s">
        <v>11</v>
      </c>
      <c r="M367">
        <v>0.06</v>
      </c>
      <c r="N367">
        <v>228.72623157894739</v>
      </c>
      <c r="O367">
        <v>21122.1</v>
      </c>
      <c r="P367">
        <v>21350.826231578951</v>
      </c>
      <c r="Q367">
        <v>199133.52212514289</v>
      </c>
      <c r="R367">
        <v>36495.491512838489</v>
      </c>
      <c r="S367">
        <v>1885.7501121623341</v>
      </c>
      <c r="T367">
        <v>18.80484998699912</v>
      </c>
      <c r="U367">
        <v>0.36671080525573868</v>
      </c>
      <c r="V367">
        <v>120000</v>
      </c>
      <c r="W367">
        <v>357533.93531093601</v>
      </c>
      <c r="X367">
        <v>378884.76154251501</v>
      </c>
      <c r="Y367">
        <v>568327.14231377246</v>
      </c>
    </row>
    <row r="368" spans="1:25" x14ac:dyDescent="0.35">
      <c r="A368">
        <v>10</v>
      </c>
      <c r="B368">
        <v>1.7</v>
      </c>
      <c r="C368">
        <v>1.7000000000000011</v>
      </c>
      <c r="D368">
        <v>0.99927762288864674</v>
      </c>
      <c r="E368">
        <v>0.86121189210340443</v>
      </c>
      <c r="F368">
        <v>12.54311325391356</v>
      </c>
      <c r="G368">
        <v>12.808</v>
      </c>
      <c r="H368">
        <v>11.0304019140604</v>
      </c>
      <c r="I368">
        <v>7.612933903946742E-2</v>
      </c>
      <c r="J368">
        <v>6.5563492118761307E-2</v>
      </c>
      <c r="K368">
        <v>1.171411552103323</v>
      </c>
      <c r="L368" t="s">
        <v>11</v>
      </c>
      <c r="M368">
        <v>0.06</v>
      </c>
      <c r="N368">
        <v>275.47486315789467</v>
      </c>
      <c r="O368">
        <v>27122.1</v>
      </c>
      <c r="P368">
        <v>27397.574863157901</v>
      </c>
      <c r="Q368">
        <v>195689.41279249979</v>
      </c>
      <c r="R368">
        <v>33833.705124219327</v>
      </c>
      <c r="S368">
        <v>1974.37654903574</v>
      </c>
      <c r="T368">
        <v>18.052751335410001</v>
      </c>
      <c r="U368">
        <v>0.46518562041339589</v>
      </c>
      <c r="V368">
        <v>120000</v>
      </c>
      <c r="W368">
        <v>351516.01240271068</v>
      </c>
      <c r="X368">
        <v>378913.58726586861</v>
      </c>
      <c r="Y368">
        <v>568370.38089880289</v>
      </c>
    </row>
    <row r="369" spans="1:25" x14ac:dyDescent="0.35">
      <c r="A369">
        <v>8</v>
      </c>
      <c r="B369">
        <v>1.9</v>
      </c>
      <c r="C369">
        <v>1.2</v>
      </c>
      <c r="D369">
        <v>0.99932346917630266</v>
      </c>
      <c r="E369">
        <v>0.8388138906598237</v>
      </c>
      <c r="F369">
        <v>11.346832241110709</v>
      </c>
      <c r="G369">
        <v>12.808</v>
      </c>
      <c r="H369">
        <v>10.743528311571019</v>
      </c>
      <c r="I369">
        <v>7.612933903946742E-2</v>
      </c>
      <c r="J369">
        <v>6.3858347073056473E-2</v>
      </c>
      <c r="K369">
        <v>0.93681699159587484</v>
      </c>
      <c r="L369" t="s">
        <v>11</v>
      </c>
      <c r="M369">
        <v>0.1</v>
      </c>
      <c r="N369">
        <v>277.95288642659278</v>
      </c>
      <c r="O369">
        <v>23122.1</v>
      </c>
      <c r="P369">
        <v>23400.052886426591</v>
      </c>
      <c r="Q369">
        <v>200845.77277011031</v>
      </c>
      <c r="R369">
        <v>31961.22314156111</v>
      </c>
      <c r="S369">
        <v>2723.755949913857</v>
      </c>
      <c r="T369">
        <v>17.81219162673246</v>
      </c>
      <c r="U369">
        <v>0.40237940609169942</v>
      </c>
      <c r="V369">
        <v>120000</v>
      </c>
      <c r="W369">
        <v>355548.96643261809</v>
      </c>
      <c r="X369">
        <v>378949.01931904472</v>
      </c>
      <c r="Y369">
        <v>568423.52897856699</v>
      </c>
    </row>
    <row r="370" spans="1:25" x14ac:dyDescent="0.35">
      <c r="A370">
        <v>11</v>
      </c>
      <c r="B370">
        <v>1.6</v>
      </c>
      <c r="C370">
        <v>1.5</v>
      </c>
      <c r="D370">
        <v>0.9984132023845268</v>
      </c>
      <c r="E370">
        <v>0.87845135266071206</v>
      </c>
      <c r="F370">
        <v>11.81215111350868</v>
      </c>
      <c r="G370">
        <v>12.808</v>
      </c>
      <c r="H370">
        <v>11.251204924878399</v>
      </c>
      <c r="I370">
        <v>7.612933903946742E-2</v>
      </c>
      <c r="J370">
        <v>6.6875920856386106E-2</v>
      </c>
      <c r="K370">
        <v>1.125256724583463</v>
      </c>
      <c r="L370" t="s">
        <v>11</v>
      </c>
      <c r="M370">
        <v>0.06</v>
      </c>
      <c r="N370">
        <v>306.26054736842121</v>
      </c>
      <c r="O370">
        <v>29122.1</v>
      </c>
      <c r="P370">
        <v>29428.360547368418</v>
      </c>
      <c r="Q370">
        <v>191885.41719422679</v>
      </c>
      <c r="R370">
        <v>35436.556467327682</v>
      </c>
      <c r="S370">
        <v>2252.4569418559199</v>
      </c>
      <c r="T370">
        <v>18.10815590140319</v>
      </c>
      <c r="U370">
        <v>0.49435266118189308</v>
      </c>
      <c r="V370">
        <v>120000</v>
      </c>
      <c r="W370">
        <v>349593.03311197308</v>
      </c>
      <c r="X370">
        <v>379021.3936593415</v>
      </c>
      <c r="Y370">
        <v>568532.09048901219</v>
      </c>
    </row>
    <row r="371" spans="1:25" x14ac:dyDescent="0.35">
      <c r="A371">
        <v>11</v>
      </c>
      <c r="B371">
        <v>1.6</v>
      </c>
      <c r="C371">
        <v>1.900000000000001</v>
      </c>
      <c r="D371">
        <v>0.99771512761589776</v>
      </c>
      <c r="E371">
        <v>0.89999949369045784</v>
      </c>
      <c r="F371">
        <v>16.964675304566541</v>
      </c>
      <c r="G371">
        <v>12.808</v>
      </c>
      <c r="H371">
        <v>11.527193515187379</v>
      </c>
      <c r="I371">
        <v>7.612933903946742E-2</v>
      </c>
      <c r="J371">
        <v>6.8516366590509886E-2</v>
      </c>
      <c r="K371">
        <v>1.2938083103004161</v>
      </c>
      <c r="L371" t="s">
        <v>12</v>
      </c>
      <c r="M371">
        <v>0.1</v>
      </c>
      <c r="N371">
        <v>1248.565894736842</v>
      </c>
      <c r="O371">
        <v>29122.1</v>
      </c>
      <c r="P371">
        <v>30370.665894736849</v>
      </c>
      <c r="Q371">
        <v>187299.2298626687</v>
      </c>
      <c r="R371">
        <v>34242.832629964949</v>
      </c>
      <c r="S371">
        <v>7181.1259425651624</v>
      </c>
      <c r="T371">
        <v>17.674603327332228</v>
      </c>
      <c r="U371">
        <v>0.4836468276645613</v>
      </c>
      <c r="V371">
        <v>120000</v>
      </c>
      <c r="W371">
        <v>348741.34668535378</v>
      </c>
      <c r="X371">
        <v>379112.01258009073</v>
      </c>
      <c r="Y371">
        <v>568668.018870136</v>
      </c>
    </row>
    <row r="372" spans="1:25" x14ac:dyDescent="0.35">
      <c r="A372">
        <v>13</v>
      </c>
      <c r="B372">
        <v>1.6</v>
      </c>
      <c r="C372">
        <v>1.7000000000000011</v>
      </c>
      <c r="D372">
        <v>0.99503023107194133</v>
      </c>
      <c r="E372">
        <v>0.91734060483909663</v>
      </c>
      <c r="F372">
        <v>16.029139463159229</v>
      </c>
      <c r="G372">
        <v>12.808</v>
      </c>
      <c r="H372">
        <v>11.74929846677915</v>
      </c>
      <c r="I372">
        <v>7.612933903946742E-2</v>
      </c>
      <c r="J372">
        <v>6.9836533920465696E-2</v>
      </c>
      <c r="K372">
        <v>1.2703043364190429</v>
      </c>
      <c r="L372" t="s">
        <v>12</v>
      </c>
      <c r="M372">
        <v>0.1</v>
      </c>
      <c r="N372">
        <v>1406.6122105263159</v>
      </c>
      <c r="O372">
        <v>33122.1</v>
      </c>
      <c r="P372">
        <v>34528.712210526312</v>
      </c>
      <c r="Q372">
        <v>183825.72613150621</v>
      </c>
      <c r="R372">
        <v>33726.5711941931</v>
      </c>
      <c r="S372">
        <v>7056.5773395821689</v>
      </c>
      <c r="T372">
        <v>17.340488322294231</v>
      </c>
      <c r="U372">
        <v>0.54228336204515337</v>
      </c>
      <c r="V372">
        <v>120000</v>
      </c>
      <c r="W372">
        <v>344626.75743696588</v>
      </c>
      <c r="X372">
        <v>379155.46964749222</v>
      </c>
      <c r="Y372">
        <v>568733.20447123819</v>
      </c>
    </row>
    <row r="373" spans="1:25" x14ac:dyDescent="0.35">
      <c r="A373">
        <v>7</v>
      </c>
      <c r="B373">
        <v>1.4</v>
      </c>
      <c r="C373">
        <v>2.0000000000000009</v>
      </c>
      <c r="D373">
        <v>0.9972609534299699</v>
      </c>
      <c r="E373">
        <v>0.88619697954691401</v>
      </c>
      <c r="F373">
        <v>17.177564133968389</v>
      </c>
      <c r="G373">
        <v>12.808</v>
      </c>
      <c r="H373">
        <v>11.350410914036869</v>
      </c>
      <c r="I373">
        <v>7.612933903946742E-2</v>
      </c>
      <c r="J373">
        <v>6.7465590311678994E-2</v>
      </c>
      <c r="K373">
        <v>1.2897447884226001</v>
      </c>
      <c r="L373" t="s">
        <v>12</v>
      </c>
      <c r="M373">
        <v>0.1</v>
      </c>
      <c r="N373">
        <v>1011.4964210526319</v>
      </c>
      <c r="O373">
        <v>21122.1</v>
      </c>
      <c r="P373">
        <v>22133.596421052629</v>
      </c>
      <c r="Q373">
        <v>190089.57009202411</v>
      </c>
      <c r="R373">
        <v>39663.350593236537</v>
      </c>
      <c r="S373">
        <v>7250.5208201920414</v>
      </c>
      <c r="T373">
        <v>18.936142626577269</v>
      </c>
      <c r="U373">
        <v>0.35866923685041341</v>
      </c>
      <c r="V373">
        <v>120000</v>
      </c>
      <c r="W373">
        <v>357022.73631731619</v>
      </c>
      <c r="X373">
        <v>379156.33273836877</v>
      </c>
      <c r="Y373">
        <v>568734.49910755327</v>
      </c>
    </row>
    <row r="374" spans="1:25" x14ac:dyDescent="0.35">
      <c r="A374">
        <v>4</v>
      </c>
      <c r="B374">
        <v>1.5</v>
      </c>
      <c r="C374">
        <v>2.0000000000000009</v>
      </c>
      <c r="D374">
        <v>0.99599840565293618</v>
      </c>
      <c r="E374">
        <v>0.83155251244894379</v>
      </c>
      <c r="F374">
        <v>12.94343626759759</v>
      </c>
      <c r="G374">
        <v>12.808</v>
      </c>
      <c r="H374">
        <v>10.650524579446071</v>
      </c>
      <c r="I374">
        <v>7.612933903946742E-2</v>
      </c>
      <c r="J374">
        <v>6.3305543149346596E-2</v>
      </c>
      <c r="K374">
        <v>1.196615948614085</v>
      </c>
      <c r="L374" t="s">
        <v>11</v>
      </c>
      <c r="M374">
        <v>0.06</v>
      </c>
      <c r="N374">
        <v>175.74444912280711</v>
      </c>
      <c r="O374">
        <v>15122.1</v>
      </c>
      <c r="P374">
        <v>15297.844449122809</v>
      </c>
      <c r="Q374">
        <v>202475.86224998449</v>
      </c>
      <c r="R374">
        <v>39464.883882701222</v>
      </c>
      <c r="S374">
        <v>1920.415017040579</v>
      </c>
      <c r="T374">
        <v>19.6199386490621</v>
      </c>
      <c r="U374">
        <v>0.26356170726210759</v>
      </c>
      <c r="V374">
        <v>120000</v>
      </c>
      <c r="W374">
        <v>363881.04465008271</v>
      </c>
      <c r="X374">
        <v>379178.88909920549</v>
      </c>
      <c r="Y374">
        <v>568768.3336488083</v>
      </c>
    </row>
    <row r="375" spans="1:25" x14ac:dyDescent="0.35">
      <c r="A375">
        <v>8</v>
      </c>
      <c r="B375">
        <v>1.7</v>
      </c>
      <c r="C375">
        <v>1.900000000000001</v>
      </c>
      <c r="D375">
        <v>0.99927020714914494</v>
      </c>
      <c r="E375">
        <v>0.84348691163288181</v>
      </c>
      <c r="F375">
        <v>13.01206975370717</v>
      </c>
      <c r="G375">
        <v>12.808</v>
      </c>
      <c r="H375">
        <v>10.80338036419395</v>
      </c>
      <c r="I375">
        <v>7.612933903946742E-2</v>
      </c>
      <c r="J375">
        <v>6.4214101071052951E-2</v>
      </c>
      <c r="K375">
        <v>1.193309945747038</v>
      </c>
      <c r="L375" t="s">
        <v>11</v>
      </c>
      <c r="M375">
        <v>0.06</v>
      </c>
      <c r="N375">
        <v>238.98812631578949</v>
      </c>
      <c r="O375">
        <v>23122.1</v>
      </c>
      <c r="P375">
        <v>23361.08812631579</v>
      </c>
      <c r="Q375">
        <v>199734.41029071371</v>
      </c>
      <c r="R375">
        <v>34402.15564434605</v>
      </c>
      <c r="S375">
        <v>1673.7218255769301</v>
      </c>
      <c r="T375">
        <v>18.432110707139781</v>
      </c>
      <c r="U375">
        <v>0.40189874389400371</v>
      </c>
      <c r="V375">
        <v>120000</v>
      </c>
      <c r="W375">
        <v>355829.12177008769</v>
      </c>
      <c r="X375">
        <v>379190.20989640348</v>
      </c>
      <c r="Y375">
        <v>568785.31484460528</v>
      </c>
    </row>
    <row r="376" spans="1:25" x14ac:dyDescent="0.35">
      <c r="A376">
        <v>13</v>
      </c>
      <c r="B376">
        <v>1.8</v>
      </c>
      <c r="C376">
        <v>1.600000000000001</v>
      </c>
      <c r="D376">
        <v>0.99909732014721397</v>
      </c>
      <c r="E376">
        <v>0.87745259511291418</v>
      </c>
      <c r="F376">
        <v>12.268046186067391</v>
      </c>
      <c r="G376">
        <v>12.808</v>
      </c>
      <c r="H376">
        <v>11.238412838206211</v>
      </c>
      <c r="I376">
        <v>7.612933903946742E-2</v>
      </c>
      <c r="J376">
        <v>6.6799886104411579E-2</v>
      </c>
      <c r="K376">
        <v>1.16236675257848</v>
      </c>
      <c r="L376" t="s">
        <v>11</v>
      </c>
      <c r="M376">
        <v>0.06</v>
      </c>
      <c r="N376">
        <v>317.02920233918132</v>
      </c>
      <c r="O376">
        <v>33122.1</v>
      </c>
      <c r="P376">
        <v>33439.12920233918</v>
      </c>
      <c r="Q376">
        <v>192164.2667571317</v>
      </c>
      <c r="R376">
        <v>31479.374591796321</v>
      </c>
      <c r="S376">
        <v>2097.5710620784439</v>
      </c>
      <c r="T376">
        <v>17.354033798920799</v>
      </c>
      <c r="U376">
        <v>0.55944632721714105</v>
      </c>
      <c r="V376">
        <v>120000</v>
      </c>
      <c r="W376">
        <v>345759.12589113257</v>
      </c>
      <c r="X376">
        <v>379198.25509347167</v>
      </c>
      <c r="Y376">
        <v>568797.38264020765</v>
      </c>
    </row>
    <row r="377" spans="1:25" x14ac:dyDescent="0.35">
      <c r="A377">
        <v>9</v>
      </c>
      <c r="B377">
        <v>1.7</v>
      </c>
      <c r="C377">
        <v>1.8000000000000009</v>
      </c>
      <c r="D377">
        <v>0.99934625709608071</v>
      </c>
      <c r="E377">
        <v>0.85154795453126886</v>
      </c>
      <c r="F377">
        <v>12.80373259099539</v>
      </c>
      <c r="G377">
        <v>12.808</v>
      </c>
      <c r="H377">
        <v>10.90662620163649</v>
      </c>
      <c r="I377">
        <v>7.612933903946742E-2</v>
      </c>
      <c r="J377">
        <v>6.482778293887595E-2</v>
      </c>
      <c r="K377">
        <v>1.1837102278968361</v>
      </c>
      <c r="L377" t="s">
        <v>11</v>
      </c>
      <c r="M377">
        <v>0.06</v>
      </c>
      <c r="N377">
        <v>257.23149473684208</v>
      </c>
      <c r="O377">
        <v>25122.1</v>
      </c>
      <c r="P377">
        <v>25379.331494736849</v>
      </c>
      <c r="Q377">
        <v>197876.3678985789</v>
      </c>
      <c r="R377">
        <v>34138.991685655223</v>
      </c>
      <c r="S377">
        <v>1818.205580812293</v>
      </c>
      <c r="T377">
        <v>18.257626070863651</v>
      </c>
      <c r="U377">
        <v>0.4342796158343214</v>
      </c>
      <c r="V377">
        <v>120000</v>
      </c>
      <c r="W377">
        <v>353852.25707073312</v>
      </c>
      <c r="X377">
        <v>379231.58856547001</v>
      </c>
      <c r="Y377">
        <v>568847.38284820493</v>
      </c>
    </row>
    <row r="378" spans="1:25" x14ac:dyDescent="0.35">
      <c r="A378">
        <v>6</v>
      </c>
      <c r="B378">
        <v>1.3</v>
      </c>
      <c r="C378">
        <v>1.900000000000001</v>
      </c>
      <c r="D378">
        <v>0.99591838968087687</v>
      </c>
      <c r="E378">
        <v>0.88977669231299983</v>
      </c>
      <c r="F378">
        <v>16.719291746069281</v>
      </c>
      <c r="G378">
        <v>12.808</v>
      </c>
      <c r="H378">
        <v>11.396259875144899</v>
      </c>
      <c r="I378">
        <v>7.612933903946742E-2</v>
      </c>
      <c r="J378">
        <v>6.7738111478512247E-2</v>
      </c>
      <c r="K378">
        <v>1.277275347871476</v>
      </c>
      <c r="L378" t="s">
        <v>12</v>
      </c>
      <c r="M378">
        <v>0.1</v>
      </c>
      <c r="N378">
        <v>962.86678542510128</v>
      </c>
      <c r="O378">
        <v>19122.099999999999</v>
      </c>
      <c r="P378">
        <v>20084.966785425098</v>
      </c>
      <c r="Q378">
        <v>189295.2572965518</v>
      </c>
      <c r="R378">
        <v>42575.927302127369</v>
      </c>
      <c r="S378">
        <v>7257.4377462631865</v>
      </c>
      <c r="T378">
        <v>19.4644454033036</v>
      </c>
      <c r="U378">
        <v>0.32703933635795179</v>
      </c>
      <c r="V378">
        <v>120000</v>
      </c>
      <c r="W378">
        <v>359148.41382968199</v>
      </c>
      <c r="X378">
        <v>379233.38061510707</v>
      </c>
      <c r="Y378">
        <v>568850.07092266064</v>
      </c>
    </row>
    <row r="379" spans="1:25" x14ac:dyDescent="0.35">
      <c r="A379">
        <v>7</v>
      </c>
      <c r="B379">
        <v>1.4</v>
      </c>
      <c r="C379">
        <v>1.5</v>
      </c>
      <c r="D379">
        <v>0.99733599994230604</v>
      </c>
      <c r="E379">
        <v>0.8658432369128708</v>
      </c>
      <c r="F379">
        <v>11.696664987334691</v>
      </c>
      <c r="G379">
        <v>12.808</v>
      </c>
      <c r="H379">
        <v>11.08972017838005</v>
      </c>
      <c r="I379">
        <v>7.612933903946742E-2</v>
      </c>
      <c r="J379">
        <v>6.5916073337969852E-2</v>
      </c>
      <c r="K379">
        <v>1.110052652348964</v>
      </c>
      <c r="L379" t="s">
        <v>11</v>
      </c>
      <c r="M379">
        <v>0.06</v>
      </c>
      <c r="N379">
        <v>248.10981052631581</v>
      </c>
      <c r="O379">
        <v>21122.1</v>
      </c>
      <c r="P379">
        <v>21370.209810526321</v>
      </c>
      <c r="Q379">
        <v>194553.08208786891</v>
      </c>
      <c r="R379">
        <v>41003.46746017431</v>
      </c>
      <c r="S379">
        <v>2298.5187831600811</v>
      </c>
      <c r="T379">
        <v>19.381282528434209</v>
      </c>
      <c r="U379">
        <v>0.36616552498612531</v>
      </c>
      <c r="V379">
        <v>120000</v>
      </c>
      <c r="W379">
        <v>357874.81577925693</v>
      </c>
      <c r="X379">
        <v>379245.02558978321</v>
      </c>
      <c r="Y379">
        <v>568867.53838467482</v>
      </c>
    </row>
    <row r="380" spans="1:25" x14ac:dyDescent="0.35">
      <c r="A380">
        <v>15</v>
      </c>
      <c r="B380">
        <v>2</v>
      </c>
      <c r="C380">
        <v>2.0000000000000009</v>
      </c>
      <c r="D380">
        <v>0.99812776869824393</v>
      </c>
      <c r="E380">
        <v>0.90520500267020809</v>
      </c>
      <c r="F380">
        <v>17.717402523943779</v>
      </c>
      <c r="G380">
        <v>12.808</v>
      </c>
      <c r="H380">
        <v>11.593865674200019</v>
      </c>
      <c r="I380">
        <v>7.612933903946742E-2</v>
      </c>
      <c r="J380">
        <v>6.8912658548502287E-2</v>
      </c>
      <c r="K380">
        <v>1.3265810325624341</v>
      </c>
      <c r="L380" t="s">
        <v>12</v>
      </c>
      <c r="M380">
        <v>0.1</v>
      </c>
      <c r="N380">
        <v>1327.58905263158</v>
      </c>
      <c r="O380">
        <v>37122.1</v>
      </c>
      <c r="P380">
        <v>38449.689052631576</v>
      </c>
      <c r="Q380">
        <v>186345.69750475901</v>
      </c>
      <c r="R380">
        <v>27235.44363375695</v>
      </c>
      <c r="S380">
        <v>7207.6179081690434</v>
      </c>
      <c r="T380">
        <v>16.22119664234685</v>
      </c>
      <c r="U380">
        <v>0.60874111018165944</v>
      </c>
      <c r="V380">
        <v>120000</v>
      </c>
      <c r="W380">
        <v>340805.58898443752</v>
      </c>
      <c r="X380">
        <v>379255.27803706907</v>
      </c>
      <c r="Y380">
        <v>568882.91705560358</v>
      </c>
    </row>
    <row r="381" spans="1:25" x14ac:dyDescent="0.35">
      <c r="A381">
        <v>12</v>
      </c>
      <c r="B381">
        <v>1.6</v>
      </c>
      <c r="C381">
        <v>1.8000000000000009</v>
      </c>
      <c r="D381">
        <v>0.99679180938775502</v>
      </c>
      <c r="E381">
        <v>0.90808093353668107</v>
      </c>
      <c r="F381">
        <v>16.526043321196319</v>
      </c>
      <c r="G381">
        <v>12.808</v>
      </c>
      <c r="H381">
        <v>11.63070059673781</v>
      </c>
      <c r="I381">
        <v>7.612933903946742E-2</v>
      </c>
      <c r="J381">
        <v>6.913160126449007E-2</v>
      </c>
      <c r="K381">
        <v>1.283532729442538</v>
      </c>
      <c r="L381" t="s">
        <v>12</v>
      </c>
      <c r="M381">
        <v>0.1</v>
      </c>
      <c r="N381">
        <v>1327.58905263158</v>
      </c>
      <c r="O381">
        <v>31122.1</v>
      </c>
      <c r="P381">
        <v>32449.68905263158</v>
      </c>
      <c r="Q381">
        <v>185665.7513248598</v>
      </c>
      <c r="R381">
        <v>33996.697222764713</v>
      </c>
      <c r="S381">
        <v>7136.1619553987139</v>
      </c>
      <c r="T381">
        <v>17.517308709286031</v>
      </c>
      <c r="U381">
        <v>0.51357785698281988</v>
      </c>
      <c r="V381">
        <v>120000</v>
      </c>
      <c r="W381">
        <v>346816.64138958952</v>
      </c>
      <c r="X381">
        <v>379266.33044222108</v>
      </c>
      <c r="Y381">
        <v>568899.49566333159</v>
      </c>
    </row>
    <row r="382" spans="1:25" x14ac:dyDescent="0.35">
      <c r="A382">
        <v>14</v>
      </c>
      <c r="B382">
        <v>1.9</v>
      </c>
      <c r="C382">
        <v>2.0000000000000009</v>
      </c>
      <c r="D382">
        <v>0.99824460358174327</v>
      </c>
      <c r="E382">
        <v>0.90249004866521987</v>
      </c>
      <c r="F382">
        <v>17.616644805342151</v>
      </c>
      <c r="G382">
        <v>12.808</v>
      </c>
      <c r="H382">
        <v>11.559092543304139</v>
      </c>
      <c r="I382">
        <v>7.612933903946742E-2</v>
      </c>
      <c r="J382">
        <v>6.8705970894579971E-2</v>
      </c>
      <c r="K382">
        <v>1.320675823736815</v>
      </c>
      <c r="L382" t="s">
        <v>12</v>
      </c>
      <c r="M382">
        <v>0.1</v>
      </c>
      <c r="N382">
        <v>1310.952598337951</v>
      </c>
      <c r="O382">
        <v>35122.1</v>
      </c>
      <c r="P382">
        <v>36433.052598337948</v>
      </c>
      <c r="Q382">
        <v>186874.4990116765</v>
      </c>
      <c r="R382">
        <v>28745.610868100499</v>
      </c>
      <c r="S382">
        <v>7204.0398355303032</v>
      </c>
      <c r="T382">
        <v>16.5554332501457</v>
      </c>
      <c r="U382">
        <v>0.57752656581023076</v>
      </c>
      <c r="V382">
        <v>120000</v>
      </c>
      <c r="W382">
        <v>342841.28267512331</v>
      </c>
      <c r="X382">
        <v>379274.33527346118</v>
      </c>
      <c r="Y382">
        <v>568911.50291019189</v>
      </c>
    </row>
    <row r="383" spans="1:25" x14ac:dyDescent="0.35">
      <c r="A383">
        <v>12</v>
      </c>
      <c r="B383">
        <v>2</v>
      </c>
      <c r="C383">
        <v>2.0000000000000009</v>
      </c>
      <c r="D383">
        <v>0.99979193438151848</v>
      </c>
      <c r="E383">
        <v>0.85291424539670846</v>
      </c>
      <c r="F383">
        <v>13.38362357979203</v>
      </c>
      <c r="G383">
        <v>12.808</v>
      </c>
      <c r="H383">
        <v>10.92412565504104</v>
      </c>
      <c r="I383">
        <v>7.612933903946742E-2</v>
      </c>
      <c r="J383">
        <v>6.493179775939753E-2</v>
      </c>
      <c r="K383">
        <v>1.225972192563155</v>
      </c>
      <c r="L383" t="s">
        <v>11</v>
      </c>
      <c r="M383">
        <v>0.06</v>
      </c>
      <c r="N383">
        <v>279.1235368421053</v>
      </c>
      <c r="O383">
        <v>31122.1</v>
      </c>
      <c r="P383">
        <v>31401.22353684211</v>
      </c>
      <c r="Q383">
        <v>197651.0524325514</v>
      </c>
      <c r="R383">
        <v>28905.203495284939</v>
      </c>
      <c r="S383">
        <v>1328.562747513573</v>
      </c>
      <c r="T383">
        <v>17.215691295107799</v>
      </c>
      <c r="U383">
        <v>0.5373151989340883</v>
      </c>
      <c r="V383">
        <v>120000</v>
      </c>
      <c r="W383">
        <v>347902.57168184401</v>
      </c>
      <c r="X383">
        <v>379303.79521868599</v>
      </c>
      <c r="Y383">
        <v>568955.69282802904</v>
      </c>
    </row>
    <row r="384" spans="1:25" x14ac:dyDescent="0.35">
      <c r="A384">
        <v>10</v>
      </c>
      <c r="B384">
        <v>1.4</v>
      </c>
      <c r="C384">
        <v>1.7000000000000011</v>
      </c>
      <c r="D384">
        <v>0.99532160493382127</v>
      </c>
      <c r="E384">
        <v>0.91060382468653844</v>
      </c>
      <c r="F384">
        <v>15.8204140986917</v>
      </c>
      <c r="G384">
        <v>12.808</v>
      </c>
      <c r="H384">
        <v>11.66301378658518</v>
      </c>
      <c r="I384">
        <v>7.612933903946742E-2</v>
      </c>
      <c r="J384">
        <v>6.9323667300197234E-2</v>
      </c>
      <c r="K384">
        <v>1.2574867232143621</v>
      </c>
      <c r="L384" t="s">
        <v>12</v>
      </c>
      <c r="M384">
        <v>0.1</v>
      </c>
      <c r="N384">
        <v>1282.4329624060149</v>
      </c>
      <c r="O384">
        <v>27122.1</v>
      </c>
      <c r="P384">
        <v>28404.532962406021</v>
      </c>
      <c r="Q384">
        <v>185091.54510361279</v>
      </c>
      <c r="R384">
        <v>38778.705172463757</v>
      </c>
      <c r="S384">
        <v>7013.5795176331967</v>
      </c>
      <c r="T384">
        <v>18.428598634229331</v>
      </c>
      <c r="U384">
        <v>0.45375608027386938</v>
      </c>
      <c r="V384">
        <v>120000</v>
      </c>
      <c r="W384">
        <v>350902.71214842441</v>
      </c>
      <c r="X384">
        <v>379307.24511083041</v>
      </c>
      <c r="Y384">
        <v>568960.86766624555</v>
      </c>
    </row>
    <row r="385" spans="1:25" x14ac:dyDescent="0.35">
      <c r="A385">
        <v>7</v>
      </c>
      <c r="B385">
        <v>1.3</v>
      </c>
      <c r="C385">
        <v>1.8000000000000009</v>
      </c>
      <c r="D385">
        <v>0.99578495979375226</v>
      </c>
      <c r="E385">
        <v>0.89750043259708134</v>
      </c>
      <c r="F385">
        <v>16.259449593856061</v>
      </c>
      <c r="G385">
        <v>12.808</v>
      </c>
      <c r="H385">
        <v>11.495185540703419</v>
      </c>
      <c r="I385">
        <v>7.612933903946742E-2</v>
      </c>
      <c r="J385">
        <v>6.8326114721251885E-2</v>
      </c>
      <c r="K385">
        <v>1.2654250401110989</v>
      </c>
      <c r="L385" t="s">
        <v>12</v>
      </c>
      <c r="M385">
        <v>0.1</v>
      </c>
      <c r="N385">
        <v>1060.126056680162</v>
      </c>
      <c r="O385">
        <v>21122.1</v>
      </c>
      <c r="P385">
        <v>22182.22605668016</v>
      </c>
      <c r="Q385">
        <v>187698.19244851329</v>
      </c>
      <c r="R385">
        <v>42268.824516314256</v>
      </c>
      <c r="S385">
        <v>7142.6744047935208</v>
      </c>
      <c r="T385">
        <v>19.296937605414548</v>
      </c>
      <c r="U385">
        <v>0.36024323608016912</v>
      </c>
      <c r="V385">
        <v>120000</v>
      </c>
      <c r="W385">
        <v>357129.34855046269</v>
      </c>
      <c r="X385">
        <v>379311.57460714277</v>
      </c>
      <c r="Y385">
        <v>568967.3619107143</v>
      </c>
    </row>
    <row r="386" spans="1:25" x14ac:dyDescent="0.35">
      <c r="A386">
        <v>14</v>
      </c>
      <c r="B386">
        <v>1.9</v>
      </c>
      <c r="C386">
        <v>1</v>
      </c>
      <c r="D386">
        <v>0.99663822276689729</v>
      </c>
      <c r="E386">
        <v>0.88657042250206031</v>
      </c>
      <c r="F386">
        <v>9.8984722673065804</v>
      </c>
      <c r="G386">
        <v>12.808</v>
      </c>
      <c r="H386">
        <v>11.35519397140639</v>
      </c>
      <c r="I386">
        <v>7.612933903946742E-2</v>
      </c>
      <c r="J386">
        <v>6.7494020277023226E-2</v>
      </c>
      <c r="K386">
        <v>0.85046099292638477</v>
      </c>
      <c r="L386" t="s">
        <v>11</v>
      </c>
      <c r="M386">
        <v>0.1</v>
      </c>
      <c r="N386">
        <v>399.68407756232699</v>
      </c>
      <c r="O386">
        <v>35122.1</v>
      </c>
      <c r="P386">
        <v>35521.784077562334</v>
      </c>
      <c r="Q386">
        <v>190222.45058072539</v>
      </c>
      <c r="R386">
        <v>30919.203358163239</v>
      </c>
      <c r="S386">
        <v>2709.1181011497451</v>
      </c>
      <c r="T386">
        <v>16.85270947504802</v>
      </c>
      <c r="U386">
        <v>0.58833502285551353</v>
      </c>
      <c r="V386">
        <v>120000</v>
      </c>
      <c r="W386">
        <v>343868.21308453637</v>
      </c>
      <c r="X386">
        <v>379389.99716209871</v>
      </c>
      <c r="Y386">
        <v>569084.99574314803</v>
      </c>
    </row>
    <row r="387" spans="1:25" x14ac:dyDescent="0.35">
      <c r="A387">
        <v>9</v>
      </c>
      <c r="B387">
        <v>1.6</v>
      </c>
      <c r="C387">
        <v>1</v>
      </c>
      <c r="D387">
        <v>0.99706269785234425</v>
      </c>
      <c r="E387">
        <v>0.86834191825441331</v>
      </c>
      <c r="F387">
        <v>9.7880874623908163</v>
      </c>
      <c r="G387">
        <v>12.808</v>
      </c>
      <c r="H387">
        <v>11.121723289002521</v>
      </c>
      <c r="I387">
        <v>7.612933903946742E-2</v>
      </c>
      <c r="J387">
        <v>6.6106296296971734E-2</v>
      </c>
      <c r="K387">
        <v>0.83753768069213363</v>
      </c>
      <c r="L387" t="s">
        <v>11</v>
      </c>
      <c r="M387">
        <v>0.1</v>
      </c>
      <c r="N387">
        <v>332.47831578947381</v>
      </c>
      <c r="O387">
        <v>25122.1</v>
      </c>
      <c r="P387">
        <v>25454.57831578948</v>
      </c>
      <c r="Q387">
        <v>194054.6793050124</v>
      </c>
      <c r="R387">
        <v>37134.774012363392</v>
      </c>
      <c r="S387">
        <v>2737.6761869964421</v>
      </c>
      <c r="T387">
        <v>18.318975177146861</v>
      </c>
      <c r="U387">
        <v>0.43003623831569321</v>
      </c>
      <c r="V387">
        <v>120000</v>
      </c>
      <c r="W387">
        <v>353945.8785157876</v>
      </c>
      <c r="X387">
        <v>379400.45683157712</v>
      </c>
      <c r="Y387">
        <v>569100.68524736562</v>
      </c>
    </row>
    <row r="388" spans="1:25" x14ac:dyDescent="0.35">
      <c r="A388">
        <v>9</v>
      </c>
      <c r="B388">
        <v>1.8</v>
      </c>
      <c r="C388">
        <v>2.0000000000000009</v>
      </c>
      <c r="D388">
        <v>0.99956276757671569</v>
      </c>
      <c r="E388">
        <v>0.84223379134535847</v>
      </c>
      <c r="F388">
        <v>13.25779602337826</v>
      </c>
      <c r="G388">
        <v>12.808</v>
      </c>
      <c r="H388">
        <v>10.787330399551349</v>
      </c>
      <c r="I388">
        <v>7.612933903946742E-2</v>
      </c>
      <c r="J388">
        <v>6.4118701851826859E-2</v>
      </c>
      <c r="K388">
        <v>1.208809839559132</v>
      </c>
      <c r="L388" t="s">
        <v>11</v>
      </c>
      <c r="M388">
        <v>0.06</v>
      </c>
      <c r="N388">
        <v>248.10981052631581</v>
      </c>
      <c r="O388">
        <v>25122.1</v>
      </c>
      <c r="P388">
        <v>25370.209810526321</v>
      </c>
      <c r="Q388">
        <v>200061.63251014179</v>
      </c>
      <c r="R388">
        <v>32502.631234739649</v>
      </c>
      <c r="S388">
        <v>1457.688131835029</v>
      </c>
      <c r="T388">
        <v>18.079709160346781</v>
      </c>
      <c r="U388">
        <v>0.43714375950799028</v>
      </c>
      <c r="V388">
        <v>120000</v>
      </c>
      <c r="W388">
        <v>354040.4687296364</v>
      </c>
      <c r="X388">
        <v>379410.67854016268</v>
      </c>
      <c r="Y388">
        <v>569116.01781024411</v>
      </c>
    </row>
    <row r="389" spans="1:25" x14ac:dyDescent="0.35">
      <c r="A389">
        <v>13</v>
      </c>
      <c r="B389">
        <v>1.8</v>
      </c>
      <c r="C389">
        <v>2.0000000000000009</v>
      </c>
      <c r="D389">
        <v>0.99833654237632519</v>
      </c>
      <c r="E389">
        <v>0.8995545133588625</v>
      </c>
      <c r="F389">
        <v>17.512869975543339</v>
      </c>
      <c r="G389">
        <v>12.808</v>
      </c>
      <c r="H389">
        <v>11.521494207100311</v>
      </c>
      <c r="I389">
        <v>7.612933903946742E-2</v>
      </c>
      <c r="J389">
        <v>6.8482490531979967E-2</v>
      </c>
      <c r="K389">
        <v>1.314444923531874</v>
      </c>
      <c r="L389" t="s">
        <v>12</v>
      </c>
      <c r="M389">
        <v>0.1</v>
      </c>
      <c r="N389">
        <v>1292.467649122807</v>
      </c>
      <c r="O389">
        <v>33122.1</v>
      </c>
      <c r="P389">
        <v>34414.567649122808</v>
      </c>
      <c r="Q389">
        <v>187452.53258234821</v>
      </c>
      <c r="R389">
        <v>30431.52352303758</v>
      </c>
      <c r="S389">
        <v>7199.0759744795141</v>
      </c>
      <c r="T389">
        <v>16.927647815008601</v>
      </c>
      <c r="U389">
        <v>0.54688062471540877</v>
      </c>
      <c r="V389">
        <v>120000</v>
      </c>
      <c r="W389">
        <v>345100.60660830513</v>
      </c>
      <c r="X389">
        <v>379515.17425742792</v>
      </c>
      <c r="Y389">
        <v>569272.76138614176</v>
      </c>
    </row>
    <row r="390" spans="1:25" x14ac:dyDescent="0.35">
      <c r="A390">
        <v>8</v>
      </c>
      <c r="B390">
        <v>1.4</v>
      </c>
      <c r="C390">
        <v>1.900000000000001</v>
      </c>
      <c r="D390">
        <v>0.99718994840258401</v>
      </c>
      <c r="E390">
        <v>0.89283860995729147</v>
      </c>
      <c r="F390">
        <v>16.78406607205093</v>
      </c>
      <c r="G390">
        <v>12.808</v>
      </c>
      <c r="H390">
        <v>11.435476916332989</v>
      </c>
      <c r="I390">
        <v>7.612933903946742E-2</v>
      </c>
      <c r="J390">
        <v>6.7971213244965453E-2</v>
      </c>
      <c r="K390">
        <v>1.2809178828020329</v>
      </c>
      <c r="L390" t="s">
        <v>12</v>
      </c>
      <c r="M390">
        <v>0.1</v>
      </c>
      <c r="N390">
        <v>1101.80860150376</v>
      </c>
      <c r="O390">
        <v>23122.1</v>
      </c>
      <c r="P390">
        <v>24223.908601503761</v>
      </c>
      <c r="Q390">
        <v>188707.52761186071</v>
      </c>
      <c r="R390">
        <v>39415.652129096568</v>
      </c>
      <c r="S390">
        <v>7187.2195132554389</v>
      </c>
      <c r="T390">
        <v>18.79528081871938</v>
      </c>
      <c r="U390">
        <v>0.39159580776902231</v>
      </c>
      <c r="V390">
        <v>120000</v>
      </c>
      <c r="W390">
        <v>355329.58613083919</v>
      </c>
      <c r="X390">
        <v>379553.49473234301</v>
      </c>
      <c r="Y390">
        <v>569330.24209851446</v>
      </c>
    </row>
    <row r="391" spans="1:25" x14ac:dyDescent="0.35">
      <c r="A391">
        <v>9</v>
      </c>
      <c r="B391">
        <v>1.4</v>
      </c>
      <c r="C391">
        <v>1.8000000000000009</v>
      </c>
      <c r="D391">
        <v>0.99663321007816119</v>
      </c>
      <c r="E391">
        <v>0.90103041185087773</v>
      </c>
      <c r="F391">
        <v>16.333439910067231</v>
      </c>
      <c r="G391">
        <v>12.808</v>
      </c>
      <c r="H391">
        <v>11.54039751498604</v>
      </c>
      <c r="I391">
        <v>7.612933903946742E-2</v>
      </c>
      <c r="J391">
        <v>6.859484970866643E-2</v>
      </c>
      <c r="K391">
        <v>1.270526111886543</v>
      </c>
      <c r="L391" t="s">
        <v>12</v>
      </c>
      <c r="M391">
        <v>0.1</v>
      </c>
      <c r="N391">
        <v>1192.120781954887</v>
      </c>
      <c r="O391">
        <v>25122.1</v>
      </c>
      <c r="P391">
        <v>26314.220781954889</v>
      </c>
      <c r="Q391">
        <v>187024.49593478299</v>
      </c>
      <c r="R391">
        <v>39116.367345270453</v>
      </c>
      <c r="S391">
        <v>7115.0159751535884</v>
      </c>
      <c r="T391">
        <v>18.62440177293335</v>
      </c>
      <c r="U391">
        <v>0.42330645625465718</v>
      </c>
      <c r="V391">
        <v>120000</v>
      </c>
      <c r="W391">
        <v>353274.9269634363</v>
      </c>
      <c r="X391">
        <v>379589.14774539118</v>
      </c>
      <c r="Y391">
        <v>569383.7216180868</v>
      </c>
    </row>
    <row r="392" spans="1:25" x14ac:dyDescent="0.35">
      <c r="A392">
        <v>12</v>
      </c>
      <c r="B392">
        <v>1.8</v>
      </c>
      <c r="C392">
        <v>1.7000000000000011</v>
      </c>
      <c r="D392">
        <v>0.99946412797195561</v>
      </c>
      <c r="E392">
        <v>0.86683166495590491</v>
      </c>
      <c r="F392">
        <v>12.589526622543239</v>
      </c>
      <c r="G392">
        <v>12.808</v>
      </c>
      <c r="H392">
        <v>11.102379964755229</v>
      </c>
      <c r="I392">
        <v>7.612933903946742E-2</v>
      </c>
      <c r="J392">
        <v>6.5991321711574111E-2</v>
      </c>
      <c r="K392">
        <v>1.179526186385224</v>
      </c>
      <c r="L392" t="s">
        <v>11</v>
      </c>
      <c r="M392">
        <v>0.06</v>
      </c>
      <c r="N392">
        <v>299.79935438596488</v>
      </c>
      <c r="O392">
        <v>31122.1</v>
      </c>
      <c r="P392">
        <v>31421.899354385969</v>
      </c>
      <c r="Q392">
        <v>194483.52382190939</v>
      </c>
      <c r="R392">
        <v>31767.771297252119</v>
      </c>
      <c r="S392">
        <v>1941.2243120387591</v>
      </c>
      <c r="T392">
        <v>17.566665603194</v>
      </c>
      <c r="U392">
        <v>0.53091063414532369</v>
      </c>
      <c r="V392">
        <v>120000</v>
      </c>
      <c r="W392">
        <v>348210.61700743751</v>
      </c>
      <c r="X392">
        <v>379632.51636182348</v>
      </c>
      <c r="Y392">
        <v>569448.77454273519</v>
      </c>
    </row>
    <row r="393" spans="1:25" x14ac:dyDescent="0.35">
      <c r="A393">
        <v>4</v>
      </c>
      <c r="B393">
        <v>1.8</v>
      </c>
      <c r="C393">
        <v>1.3</v>
      </c>
      <c r="D393">
        <v>0.99675519345237651</v>
      </c>
      <c r="E393">
        <v>0.81300246347221317</v>
      </c>
      <c r="F393">
        <v>11.75598768060105</v>
      </c>
      <c r="G393">
        <v>12.808</v>
      </c>
      <c r="H393">
        <v>10.412935552152099</v>
      </c>
      <c r="I393">
        <v>7.612933903946742E-2</v>
      </c>
      <c r="J393">
        <v>6.1893340181598339E-2</v>
      </c>
      <c r="K393">
        <v>0.96616145482404692</v>
      </c>
      <c r="L393" t="s">
        <v>11</v>
      </c>
      <c r="M393">
        <v>0.1</v>
      </c>
      <c r="N393">
        <v>201.3073216374269</v>
      </c>
      <c r="O393">
        <v>15122.1</v>
      </c>
      <c r="P393">
        <v>15323.407321637431</v>
      </c>
      <c r="Q393">
        <v>207092.92185344349</v>
      </c>
      <c r="R393">
        <v>34476.930959126832</v>
      </c>
      <c r="S393">
        <v>2729.7260447981589</v>
      </c>
      <c r="T393">
        <v>18.729761195933591</v>
      </c>
      <c r="U393">
        <v>0.26496782073255282</v>
      </c>
      <c r="V393">
        <v>120000</v>
      </c>
      <c r="W393">
        <v>364318.57358638517</v>
      </c>
      <c r="X393">
        <v>379641.98090802273</v>
      </c>
      <c r="Y393">
        <v>569462.97136203398</v>
      </c>
    </row>
    <row r="394" spans="1:25" x14ac:dyDescent="0.35">
      <c r="A394">
        <v>13</v>
      </c>
      <c r="B394">
        <v>1.7</v>
      </c>
      <c r="C394">
        <v>1.5</v>
      </c>
      <c r="D394">
        <v>0.99846765482399635</v>
      </c>
      <c r="E394">
        <v>0.88392472427973456</v>
      </c>
      <c r="F394">
        <v>11.855974340292921</v>
      </c>
      <c r="G394">
        <v>12.808</v>
      </c>
      <c r="H394">
        <v>11.32130786857484</v>
      </c>
      <c r="I394">
        <v>7.612933903946742E-2</v>
      </c>
      <c r="J394">
        <v>6.7292605020059668E-2</v>
      </c>
      <c r="K394">
        <v>1.132508391463241</v>
      </c>
      <c r="L394" t="s">
        <v>11</v>
      </c>
      <c r="M394">
        <v>0.06</v>
      </c>
      <c r="N394">
        <v>330.20496842105268</v>
      </c>
      <c r="O394">
        <v>33122.1</v>
      </c>
      <c r="P394">
        <v>33452.304968421049</v>
      </c>
      <c r="Q394">
        <v>190760.1274609183</v>
      </c>
      <c r="R394">
        <v>33179.89207138386</v>
      </c>
      <c r="S394">
        <v>2235.911149314295</v>
      </c>
      <c r="T394">
        <v>17.588877998530211</v>
      </c>
      <c r="U394">
        <v>0.55781272423197648</v>
      </c>
      <c r="V394">
        <v>120000</v>
      </c>
      <c r="W394">
        <v>346194.07737233932</v>
      </c>
      <c r="X394">
        <v>379646.38234076032</v>
      </c>
      <c r="Y394">
        <v>569469.57351114042</v>
      </c>
    </row>
    <row r="395" spans="1:25" x14ac:dyDescent="0.35">
      <c r="A395">
        <v>11</v>
      </c>
      <c r="B395">
        <v>1.7</v>
      </c>
      <c r="C395">
        <v>1</v>
      </c>
      <c r="D395">
        <v>0.99731010030238398</v>
      </c>
      <c r="E395">
        <v>0.87502914877793703</v>
      </c>
      <c r="F395">
        <v>9.8266210868766972</v>
      </c>
      <c r="G395">
        <v>12.808</v>
      </c>
      <c r="H395">
        <v>11.20737333754782</v>
      </c>
      <c r="I395">
        <v>7.612933903946742E-2</v>
      </c>
      <c r="J395">
        <v>6.6615390736732144E-2</v>
      </c>
      <c r="K395">
        <v>0.8419882070074115</v>
      </c>
      <c r="L395" t="s">
        <v>11</v>
      </c>
      <c r="M395">
        <v>0.1</v>
      </c>
      <c r="N395">
        <v>365.07422910216729</v>
      </c>
      <c r="O395">
        <v>29122.1</v>
      </c>
      <c r="P395">
        <v>29487.174229102169</v>
      </c>
      <c r="Q395">
        <v>192634.5651615801</v>
      </c>
      <c r="R395">
        <v>34793.031673089587</v>
      </c>
      <c r="S395">
        <v>2725.0730533334968</v>
      </c>
      <c r="T395">
        <v>17.767687118713631</v>
      </c>
      <c r="U395">
        <v>0.49456097188089387</v>
      </c>
      <c r="V395">
        <v>120000</v>
      </c>
      <c r="W395">
        <v>350170.93213609379</v>
      </c>
      <c r="X395">
        <v>379658.10636519588</v>
      </c>
      <c r="Y395">
        <v>569487.15954779391</v>
      </c>
    </row>
    <row r="396" spans="1:25" x14ac:dyDescent="0.35">
      <c r="A396">
        <v>10</v>
      </c>
      <c r="B396">
        <v>2</v>
      </c>
      <c r="C396">
        <v>1.2</v>
      </c>
      <c r="D396">
        <v>0.99965699057251189</v>
      </c>
      <c r="E396">
        <v>0.8454559078015198</v>
      </c>
      <c r="F396">
        <v>11.40589136674344</v>
      </c>
      <c r="G396">
        <v>12.808</v>
      </c>
      <c r="H396">
        <v>10.828599267121859</v>
      </c>
      <c r="I396">
        <v>7.612933903946742E-2</v>
      </c>
      <c r="J396">
        <v>6.4363999447942605E-2</v>
      </c>
      <c r="K396">
        <v>0.94230942829686182</v>
      </c>
      <c r="L396" t="s">
        <v>11</v>
      </c>
      <c r="M396">
        <v>0.1</v>
      </c>
      <c r="N396">
        <v>308.38568421052628</v>
      </c>
      <c r="O396">
        <v>27122.1</v>
      </c>
      <c r="P396">
        <v>27430.485684210529</v>
      </c>
      <c r="Q396">
        <v>199330.62944418451</v>
      </c>
      <c r="R396">
        <v>30185.548145186869</v>
      </c>
      <c r="S396">
        <v>2706.766680925592</v>
      </c>
      <c r="T396">
        <v>17.367562535735068</v>
      </c>
      <c r="U396">
        <v>0.47106901306793392</v>
      </c>
      <c r="V396">
        <v>120000</v>
      </c>
      <c r="W396">
        <v>352240.78290184581</v>
      </c>
      <c r="X396">
        <v>379671.26858605642</v>
      </c>
      <c r="Y396">
        <v>569506.90287908458</v>
      </c>
    </row>
    <row r="397" spans="1:25" x14ac:dyDescent="0.35">
      <c r="A397">
        <v>7</v>
      </c>
      <c r="B397">
        <v>1.5</v>
      </c>
      <c r="C397">
        <v>1</v>
      </c>
      <c r="D397">
        <v>0.99623393456410458</v>
      </c>
      <c r="E397">
        <v>0.86094969527250753</v>
      </c>
      <c r="F397">
        <v>9.7382483985084694</v>
      </c>
      <c r="G397">
        <v>12.808</v>
      </c>
      <c r="H397">
        <v>11.02704369705028</v>
      </c>
      <c r="I397">
        <v>7.612933903946742E-2</v>
      </c>
      <c r="J397">
        <v>6.5543531247326883E-2</v>
      </c>
      <c r="K397">
        <v>0.83299287916237419</v>
      </c>
      <c r="L397" t="s">
        <v>11</v>
      </c>
      <c r="M397">
        <v>0.1</v>
      </c>
      <c r="N397">
        <v>295.53628070175438</v>
      </c>
      <c r="O397">
        <v>21122.1</v>
      </c>
      <c r="P397">
        <v>21417.636280701761</v>
      </c>
      <c r="Q397">
        <v>195657.69013967129</v>
      </c>
      <c r="R397">
        <v>39824.10002331678</v>
      </c>
      <c r="S397">
        <v>2754.909360463254</v>
      </c>
      <c r="T397">
        <v>18.950014579606421</v>
      </c>
      <c r="U397">
        <v>0.36484310983034501</v>
      </c>
      <c r="V397">
        <v>120000</v>
      </c>
      <c r="W397">
        <v>358256.01438114082</v>
      </c>
      <c r="X397">
        <v>379673.65066184249</v>
      </c>
      <c r="Y397">
        <v>569510.47599276388</v>
      </c>
    </row>
    <row r="398" spans="1:25" x14ac:dyDescent="0.35">
      <c r="A398">
        <v>11</v>
      </c>
      <c r="B398">
        <v>1.5</v>
      </c>
      <c r="C398">
        <v>1.4</v>
      </c>
      <c r="D398">
        <v>0.99736439064096671</v>
      </c>
      <c r="E398">
        <v>0.88567500885738693</v>
      </c>
      <c r="F398">
        <v>11.356069326003761</v>
      </c>
      <c r="G398">
        <v>12.808</v>
      </c>
      <c r="H398">
        <v>11.34372551344541</v>
      </c>
      <c r="I398">
        <v>7.612933903946742E-2</v>
      </c>
      <c r="J398">
        <v>6.7425853028087318E-2</v>
      </c>
      <c r="K398">
        <v>1.0900826851902961</v>
      </c>
      <c r="L398" t="s">
        <v>11</v>
      </c>
      <c r="M398">
        <v>0.06</v>
      </c>
      <c r="N398">
        <v>320.47517192982468</v>
      </c>
      <c r="O398">
        <v>29122.1</v>
      </c>
      <c r="P398">
        <v>29442.575171929831</v>
      </c>
      <c r="Q398">
        <v>190323.10823317201</v>
      </c>
      <c r="R398">
        <v>37602.778011588511</v>
      </c>
      <c r="S398">
        <v>2325.087156893002</v>
      </c>
      <c r="T398">
        <v>18.42098864093477</v>
      </c>
      <c r="U398">
        <v>0.49485497866232192</v>
      </c>
      <c r="V398">
        <v>120000</v>
      </c>
      <c r="W398">
        <v>350269.8892452732</v>
      </c>
      <c r="X398">
        <v>379712.46441720298</v>
      </c>
      <c r="Y398">
        <v>569568.69662580453</v>
      </c>
    </row>
    <row r="399" spans="1:25" x14ac:dyDescent="0.35">
      <c r="A399">
        <v>13</v>
      </c>
      <c r="B399">
        <v>2</v>
      </c>
      <c r="C399">
        <v>1.900000000000001</v>
      </c>
      <c r="D399">
        <v>0.99977050874999152</v>
      </c>
      <c r="E399">
        <v>0.85972716861519216</v>
      </c>
      <c r="F399">
        <v>13.19102645686911</v>
      </c>
      <c r="G399">
        <v>12.808</v>
      </c>
      <c r="H399">
        <v>11.011385575623381</v>
      </c>
      <c r="I399">
        <v>7.612933903946742E-2</v>
      </c>
      <c r="J399">
        <v>6.5450461100947335E-2</v>
      </c>
      <c r="K399">
        <v>1.2185192676842569</v>
      </c>
      <c r="L399" t="s">
        <v>11</v>
      </c>
      <c r="M399">
        <v>0.06</v>
      </c>
      <c r="N399">
        <v>294.63040000000012</v>
      </c>
      <c r="O399">
        <v>33122.1</v>
      </c>
      <c r="P399">
        <v>33416.7304</v>
      </c>
      <c r="Q399">
        <v>196118.06352215601</v>
      </c>
      <c r="R399">
        <v>28725.315765075211</v>
      </c>
      <c r="S399">
        <v>1504.513819196025</v>
      </c>
      <c r="T399">
        <v>17.07926524364823</v>
      </c>
      <c r="U399">
        <v>0.56859111917790472</v>
      </c>
      <c r="V399">
        <v>120000</v>
      </c>
      <c r="W399">
        <v>346365.54096279008</v>
      </c>
      <c r="X399">
        <v>379782.27136279008</v>
      </c>
      <c r="Y399">
        <v>569673.40704418509</v>
      </c>
    </row>
    <row r="400" spans="1:25" x14ac:dyDescent="0.35">
      <c r="A400">
        <v>10</v>
      </c>
      <c r="B400">
        <v>1.8</v>
      </c>
      <c r="C400">
        <v>1.900000000000001</v>
      </c>
      <c r="D400">
        <v>0.99961834296536456</v>
      </c>
      <c r="E400">
        <v>0.84903724838619532</v>
      </c>
      <c r="F400">
        <v>13.082489780678911</v>
      </c>
      <c r="G400">
        <v>12.808</v>
      </c>
      <c r="H400">
        <v>10.87446907733039</v>
      </c>
      <c r="I400">
        <v>7.612933903946742E-2</v>
      </c>
      <c r="J400">
        <v>6.4636644539529178E-2</v>
      </c>
      <c r="K400">
        <v>1.2015272634696179</v>
      </c>
      <c r="L400" t="s">
        <v>11</v>
      </c>
      <c r="M400">
        <v>0.06</v>
      </c>
      <c r="N400">
        <v>265.33965847953232</v>
      </c>
      <c r="O400">
        <v>27122.1</v>
      </c>
      <c r="P400">
        <v>27387.43965847954</v>
      </c>
      <c r="Q400">
        <v>198491.11170089411</v>
      </c>
      <c r="R400">
        <v>32291.974172763312</v>
      </c>
      <c r="S400">
        <v>1605.0856776237399</v>
      </c>
      <c r="T400">
        <v>17.934833862099211</v>
      </c>
      <c r="U400">
        <v>0.46977324167468798</v>
      </c>
      <c r="V400">
        <v>120000</v>
      </c>
      <c r="W400">
        <v>352406.57615838503</v>
      </c>
      <c r="X400">
        <v>379794.0158168645</v>
      </c>
      <c r="Y400">
        <v>569691.02372529672</v>
      </c>
    </row>
    <row r="401" spans="1:25" x14ac:dyDescent="0.35">
      <c r="A401">
        <v>8</v>
      </c>
      <c r="B401">
        <v>1.7</v>
      </c>
      <c r="C401">
        <v>1.1000000000000001</v>
      </c>
      <c r="D401">
        <v>0.9986079622331453</v>
      </c>
      <c r="E401">
        <v>0.85014103649695683</v>
      </c>
      <c r="F401">
        <v>10.552068069934929</v>
      </c>
      <c r="G401">
        <v>12.808</v>
      </c>
      <c r="H401">
        <v>10.888606395453021</v>
      </c>
      <c r="I401">
        <v>7.612933903946742E-2</v>
      </c>
      <c r="J401">
        <v>6.4720675198841074E-2</v>
      </c>
      <c r="K401">
        <v>0.88850529717479787</v>
      </c>
      <c r="L401" t="s">
        <v>11</v>
      </c>
      <c r="M401">
        <v>0.1</v>
      </c>
      <c r="N401">
        <v>297.04797523219821</v>
      </c>
      <c r="O401">
        <v>23122.1</v>
      </c>
      <c r="P401">
        <v>23419.147975232201</v>
      </c>
      <c r="Q401">
        <v>198172.97647713331</v>
      </c>
      <c r="R401">
        <v>35416.615367530278</v>
      </c>
      <c r="S401">
        <v>2801.4072075935669</v>
      </c>
      <c r="T401">
        <v>18.287841037886849</v>
      </c>
      <c r="U401">
        <v>0.39997113726772782</v>
      </c>
      <c r="V401">
        <v>120000</v>
      </c>
      <c r="W401">
        <v>356409.68686443218</v>
      </c>
      <c r="X401">
        <v>379828.8348396644</v>
      </c>
      <c r="Y401">
        <v>569743.2522594966</v>
      </c>
    </row>
    <row r="402" spans="1:25" x14ac:dyDescent="0.35">
      <c r="A402">
        <v>9</v>
      </c>
      <c r="B402">
        <v>1.5</v>
      </c>
      <c r="C402">
        <v>2.0000000000000009</v>
      </c>
      <c r="D402">
        <v>0.99806183655935954</v>
      </c>
      <c r="E402">
        <v>0.88944864523494582</v>
      </c>
      <c r="F402">
        <v>17.232476476775091</v>
      </c>
      <c r="G402">
        <v>12.808</v>
      </c>
      <c r="H402">
        <v>11.392058248169191</v>
      </c>
      <c r="I402">
        <v>7.612933903946742E-2</v>
      </c>
      <c r="J402">
        <v>6.7713137471286169E-2</v>
      </c>
      <c r="K402">
        <v>1.2946918324202401</v>
      </c>
      <c r="L402" t="s">
        <v>12</v>
      </c>
      <c r="M402">
        <v>0.1</v>
      </c>
      <c r="N402">
        <v>1137.9334736842111</v>
      </c>
      <c r="O402">
        <v>25122.1</v>
      </c>
      <c r="P402">
        <v>26260.033473684209</v>
      </c>
      <c r="Q402">
        <v>189456.23204371601</v>
      </c>
      <c r="R402">
        <v>36896.029379523607</v>
      </c>
      <c r="S402">
        <v>7201.3331249570429</v>
      </c>
      <c r="T402">
        <v>18.342834479681692</v>
      </c>
      <c r="U402">
        <v>0.42340200580415832</v>
      </c>
      <c r="V402">
        <v>120000</v>
      </c>
      <c r="W402">
        <v>353572.3607846821</v>
      </c>
      <c r="X402">
        <v>379832.39425836632</v>
      </c>
      <c r="Y402">
        <v>569748.59138754942</v>
      </c>
    </row>
    <row r="403" spans="1:25" x14ac:dyDescent="0.35">
      <c r="A403">
        <v>13</v>
      </c>
      <c r="B403">
        <v>2</v>
      </c>
      <c r="C403">
        <v>1.1000000000000001</v>
      </c>
      <c r="D403">
        <v>0.9991824580259584</v>
      </c>
      <c r="E403">
        <v>0.86948956807204492</v>
      </c>
      <c r="F403">
        <v>10.66274023223658</v>
      </c>
      <c r="G403">
        <v>12.808</v>
      </c>
      <c r="H403">
        <v>11.13642238786675</v>
      </c>
      <c r="I403">
        <v>7.612933903946742E-2</v>
      </c>
      <c r="J403">
        <v>6.6193666119036793E-2</v>
      </c>
      <c r="K403">
        <v>0.90323490191054923</v>
      </c>
      <c r="L403" t="s">
        <v>11</v>
      </c>
      <c r="M403">
        <v>0.1</v>
      </c>
      <c r="N403">
        <v>366.20800000000008</v>
      </c>
      <c r="O403">
        <v>33122.1</v>
      </c>
      <c r="P403">
        <v>33488.307999999997</v>
      </c>
      <c r="Q403">
        <v>193920.54011808609</v>
      </c>
      <c r="R403">
        <v>29657.957285522982</v>
      </c>
      <c r="S403">
        <v>2766.6068955281412</v>
      </c>
      <c r="T403">
        <v>16.887503759829929</v>
      </c>
      <c r="U403">
        <v>0.56374018127087755</v>
      </c>
      <c r="V403">
        <v>120000</v>
      </c>
      <c r="W403">
        <v>346362.55554307828</v>
      </c>
      <c r="X403">
        <v>379850.86354307842</v>
      </c>
      <c r="Y403">
        <v>569776.29531461757</v>
      </c>
    </row>
    <row r="404" spans="1:25" x14ac:dyDescent="0.35">
      <c r="A404">
        <v>11</v>
      </c>
      <c r="B404">
        <v>1.8</v>
      </c>
      <c r="C404">
        <v>1.8000000000000009</v>
      </c>
      <c r="D404">
        <v>0.99959726302099539</v>
      </c>
      <c r="E404">
        <v>0.85728813273425686</v>
      </c>
      <c r="F404">
        <v>12.86170896993818</v>
      </c>
      <c r="G404">
        <v>12.808</v>
      </c>
      <c r="H404">
        <v>10.98014640406036</v>
      </c>
      <c r="I404">
        <v>7.612933903946742E-2</v>
      </c>
      <c r="J404">
        <v>6.5264778911438184E-2</v>
      </c>
      <c r="K404">
        <v>1.192162945249813</v>
      </c>
      <c r="L404" t="s">
        <v>11</v>
      </c>
      <c r="M404">
        <v>0.06</v>
      </c>
      <c r="N404">
        <v>282.56950643274848</v>
      </c>
      <c r="O404">
        <v>29122.1</v>
      </c>
      <c r="P404">
        <v>29404.66950643275</v>
      </c>
      <c r="Q404">
        <v>196614.089071795</v>
      </c>
      <c r="R404">
        <v>32043.263366661871</v>
      </c>
      <c r="S404">
        <v>1771.156995632854</v>
      </c>
      <c r="T404">
        <v>17.762221837801249</v>
      </c>
      <c r="U404">
        <v>0.501036455442461</v>
      </c>
      <c r="V404">
        <v>120000</v>
      </c>
      <c r="W404">
        <v>350446.77269238298</v>
      </c>
      <c r="X404">
        <v>379851.44219881581</v>
      </c>
      <c r="Y404">
        <v>569777.16329822363</v>
      </c>
    </row>
    <row r="405" spans="1:25" x14ac:dyDescent="0.35">
      <c r="A405">
        <v>15</v>
      </c>
      <c r="B405">
        <v>1.9</v>
      </c>
      <c r="C405">
        <v>1.900000000000001</v>
      </c>
      <c r="D405">
        <v>0.99750789056870426</v>
      </c>
      <c r="E405">
        <v>0.90909969318409178</v>
      </c>
      <c r="F405">
        <v>17.24784859204668</v>
      </c>
      <c r="G405">
        <v>12.808</v>
      </c>
      <c r="H405">
        <v>11.643748870301851</v>
      </c>
      <c r="I405">
        <v>7.612933903946742E-2</v>
      </c>
      <c r="J405">
        <v>6.920915876308753E-2</v>
      </c>
      <c r="K405">
        <v>1.312363969100415</v>
      </c>
      <c r="L405" t="s">
        <v>12</v>
      </c>
      <c r="M405">
        <v>0.1</v>
      </c>
      <c r="N405">
        <v>1377.498415512466</v>
      </c>
      <c r="O405">
        <v>37122.1</v>
      </c>
      <c r="P405">
        <v>38499.598415512461</v>
      </c>
      <c r="Q405">
        <v>185549.32463161799</v>
      </c>
      <c r="R405">
        <v>28583.116361329321</v>
      </c>
      <c r="S405">
        <v>7207.3813767328866</v>
      </c>
      <c r="T405">
        <v>16.435066331688041</v>
      </c>
      <c r="U405">
        <v>0.60705026332290546</v>
      </c>
      <c r="V405">
        <v>120000</v>
      </c>
      <c r="W405">
        <v>341356.86448627518</v>
      </c>
      <c r="X405">
        <v>379856.46290178772</v>
      </c>
      <c r="Y405">
        <v>569784.69435268152</v>
      </c>
    </row>
    <row r="406" spans="1:25" x14ac:dyDescent="0.35">
      <c r="A406">
        <v>7</v>
      </c>
      <c r="B406">
        <v>2</v>
      </c>
      <c r="C406">
        <v>1.3</v>
      </c>
      <c r="D406">
        <v>0.99945605945754712</v>
      </c>
      <c r="E406">
        <v>0.82099415479013538</v>
      </c>
      <c r="F406">
        <v>12.02713166148547</v>
      </c>
      <c r="G406">
        <v>12.808</v>
      </c>
      <c r="H406">
        <v>10.515293134552049</v>
      </c>
      <c r="I406">
        <v>7.612933903946742E-2</v>
      </c>
      <c r="J406">
        <v>6.2501742359439214E-2</v>
      </c>
      <c r="K406">
        <v>0.97150844767891209</v>
      </c>
      <c r="L406" t="s">
        <v>11</v>
      </c>
      <c r="M406">
        <v>0.1</v>
      </c>
      <c r="N406">
        <v>250.5633684210527</v>
      </c>
      <c r="O406">
        <v>21122.1</v>
      </c>
      <c r="P406">
        <v>21372.66336842105</v>
      </c>
      <c r="Q406">
        <v>205169.4555375666</v>
      </c>
      <c r="R406">
        <v>30826.864172845912</v>
      </c>
      <c r="S406">
        <v>2529.5821922847399</v>
      </c>
      <c r="T406">
        <v>17.88503397287035</v>
      </c>
      <c r="U406">
        <v>0.37316972150462741</v>
      </c>
      <c r="V406">
        <v>120000</v>
      </c>
      <c r="W406">
        <v>358544.1601063917</v>
      </c>
      <c r="X406">
        <v>379916.82347481279</v>
      </c>
      <c r="Y406">
        <v>569875.23521221918</v>
      </c>
    </row>
    <row r="407" spans="1:25" x14ac:dyDescent="0.35">
      <c r="A407">
        <v>9</v>
      </c>
      <c r="B407">
        <v>1.4</v>
      </c>
      <c r="C407">
        <v>1.4</v>
      </c>
      <c r="D407">
        <v>0.99716484362766955</v>
      </c>
      <c r="E407">
        <v>0.87937952051565416</v>
      </c>
      <c r="F407">
        <v>11.303425178292301</v>
      </c>
      <c r="G407">
        <v>12.808</v>
      </c>
      <c r="H407">
        <v>11.2630928987645</v>
      </c>
      <c r="I407">
        <v>7.612933903946742E-2</v>
      </c>
      <c r="J407">
        <v>6.6946581661700533E-2</v>
      </c>
      <c r="K407">
        <v>1.0826578718915849</v>
      </c>
      <c r="L407" t="s">
        <v>11</v>
      </c>
      <c r="M407">
        <v>0.06</v>
      </c>
      <c r="N407">
        <v>292.41513383458653</v>
      </c>
      <c r="O407">
        <v>25122.1</v>
      </c>
      <c r="P407">
        <v>25414.51513383459</v>
      </c>
      <c r="Q407">
        <v>191622.42159677451</v>
      </c>
      <c r="R407">
        <v>40524.322053633878</v>
      </c>
      <c r="S407">
        <v>2337.5479913780759</v>
      </c>
      <c r="T407">
        <v>19.082946564530118</v>
      </c>
      <c r="U407">
        <v>0.4326232706203495</v>
      </c>
      <c r="V407">
        <v>120000</v>
      </c>
      <c r="W407">
        <v>354503.80721162161</v>
      </c>
      <c r="X407">
        <v>379918.32234545622</v>
      </c>
      <c r="Y407">
        <v>569877.4835181844</v>
      </c>
    </row>
    <row r="408" spans="1:25" x14ac:dyDescent="0.35">
      <c r="A408">
        <v>6</v>
      </c>
      <c r="B408">
        <v>1.6</v>
      </c>
      <c r="C408">
        <v>1.1000000000000001</v>
      </c>
      <c r="D408">
        <v>0.99744104837533654</v>
      </c>
      <c r="E408">
        <v>0.84279085684032817</v>
      </c>
      <c r="F408">
        <v>10.478133664513109</v>
      </c>
      <c r="G408">
        <v>12.808</v>
      </c>
      <c r="H408">
        <v>10.794465294410919</v>
      </c>
      <c r="I408">
        <v>7.612933903946742E-2</v>
      </c>
      <c r="J408">
        <v>6.4161110879760591E-2</v>
      </c>
      <c r="K408">
        <v>0.88364259615588481</v>
      </c>
      <c r="L408" t="s">
        <v>11</v>
      </c>
      <c r="M408">
        <v>0.1</v>
      </c>
      <c r="N408">
        <v>260.20042105263173</v>
      </c>
      <c r="O408">
        <v>19122.099999999999</v>
      </c>
      <c r="P408">
        <v>19382.300421052631</v>
      </c>
      <c r="Q408">
        <v>199838.35120962391</v>
      </c>
      <c r="R408">
        <v>37862.159811427729</v>
      </c>
      <c r="S408">
        <v>2826.3321158183462</v>
      </c>
      <c r="T408">
        <v>18.874355264620991</v>
      </c>
      <c r="U408">
        <v>0.33231958007377699</v>
      </c>
      <c r="V408">
        <v>120000</v>
      </c>
      <c r="W408">
        <v>360546.04981171462</v>
      </c>
      <c r="X408">
        <v>379928.35023276717</v>
      </c>
      <c r="Y408">
        <v>569892.52534915088</v>
      </c>
    </row>
    <row r="409" spans="1:25" x14ac:dyDescent="0.35">
      <c r="A409">
        <v>10</v>
      </c>
      <c r="B409">
        <v>1.6</v>
      </c>
      <c r="C409">
        <v>1.600000000000001</v>
      </c>
      <c r="D409">
        <v>0.99901287234274838</v>
      </c>
      <c r="E409">
        <v>0.86615974629137149</v>
      </c>
      <c r="F409">
        <v>12.172874475043921</v>
      </c>
      <c r="G409">
        <v>12.808</v>
      </c>
      <c r="H409">
        <v>11.09377403049989</v>
      </c>
      <c r="I409">
        <v>7.612933903946742E-2</v>
      </c>
      <c r="J409">
        <v>6.5940168987754899E-2</v>
      </c>
      <c r="K409">
        <v>1.1464730859685219</v>
      </c>
      <c r="L409" t="s">
        <v>11</v>
      </c>
      <c r="M409">
        <v>0.06</v>
      </c>
      <c r="N409">
        <v>286.87696842105271</v>
      </c>
      <c r="O409">
        <v>27122.1</v>
      </c>
      <c r="P409">
        <v>27408.976968421059</v>
      </c>
      <c r="Q409">
        <v>194573.29292222689</v>
      </c>
      <c r="R409">
        <v>35816.836552182278</v>
      </c>
      <c r="S409">
        <v>2142.0191273916789</v>
      </c>
      <c r="T409">
        <v>18.36512734964667</v>
      </c>
      <c r="U409">
        <v>0.46556033555586318</v>
      </c>
      <c r="V409">
        <v>120000</v>
      </c>
      <c r="W409">
        <v>352550.97928948607</v>
      </c>
      <c r="X409">
        <v>379959.95625790721</v>
      </c>
      <c r="Y409">
        <v>569939.93438686081</v>
      </c>
    </row>
    <row r="410" spans="1:25" x14ac:dyDescent="0.35">
      <c r="A410">
        <v>8</v>
      </c>
      <c r="B410">
        <v>1.5</v>
      </c>
      <c r="C410">
        <v>1.600000000000001</v>
      </c>
      <c r="D410">
        <v>0.99855576147484959</v>
      </c>
      <c r="E410">
        <v>0.85977437888676678</v>
      </c>
      <c r="F410">
        <v>12.112891692499881</v>
      </c>
      <c r="G410">
        <v>12.808</v>
      </c>
      <c r="H410">
        <v>11.01199024478171</v>
      </c>
      <c r="I410">
        <v>7.612933903946742E-2</v>
      </c>
      <c r="J410">
        <v>6.5454055187718185E-2</v>
      </c>
      <c r="K410">
        <v>1.1382168646526549</v>
      </c>
      <c r="L410" t="s">
        <v>11</v>
      </c>
      <c r="M410">
        <v>0.06</v>
      </c>
      <c r="N410">
        <v>258.44771929824572</v>
      </c>
      <c r="O410">
        <v>23122.1</v>
      </c>
      <c r="P410">
        <v>23380.547719298251</v>
      </c>
      <c r="Q410">
        <v>195955.27299105859</v>
      </c>
      <c r="R410">
        <v>38456.563434171578</v>
      </c>
      <c r="S410">
        <v>2172.0387507746518</v>
      </c>
      <c r="T410">
        <v>18.975919355548079</v>
      </c>
      <c r="U410">
        <v>0.40054028653271229</v>
      </c>
      <c r="V410">
        <v>120000</v>
      </c>
      <c r="W410">
        <v>356603.25163564691</v>
      </c>
      <c r="X410">
        <v>379983.79935494508</v>
      </c>
      <c r="Y410">
        <v>569975.69903241773</v>
      </c>
    </row>
    <row r="411" spans="1:25" x14ac:dyDescent="0.35">
      <c r="A411">
        <v>5</v>
      </c>
      <c r="B411">
        <v>1.3</v>
      </c>
      <c r="C411">
        <v>1.5</v>
      </c>
      <c r="D411">
        <v>0.99530450941215909</v>
      </c>
      <c r="E411">
        <v>0.85973784867797964</v>
      </c>
      <c r="F411">
        <v>11.593995334707779</v>
      </c>
      <c r="G411">
        <v>12.808</v>
      </c>
      <c r="H411">
        <v>11.01152236586756</v>
      </c>
      <c r="I411">
        <v>7.612933903946742E-2</v>
      </c>
      <c r="J411">
        <v>6.5451274167068252E-2</v>
      </c>
      <c r="K411">
        <v>1.104513474123761</v>
      </c>
      <c r="L411" t="s">
        <v>11</v>
      </c>
      <c r="M411">
        <v>0.06</v>
      </c>
      <c r="N411">
        <v>212.3247417004049</v>
      </c>
      <c r="O411">
        <v>17122.099999999999</v>
      </c>
      <c r="P411">
        <v>17334.424741700412</v>
      </c>
      <c r="Q411">
        <v>195872.36275350259</v>
      </c>
      <c r="R411">
        <v>44424.968330337557</v>
      </c>
      <c r="S411">
        <v>2357.4552766488841</v>
      </c>
      <c r="T411">
        <v>20.144524142202091</v>
      </c>
      <c r="U411">
        <v>0.30006357656018778</v>
      </c>
      <c r="V411">
        <v>120000</v>
      </c>
      <c r="W411">
        <v>362675.2309482079</v>
      </c>
      <c r="X411">
        <v>380009.65568990831</v>
      </c>
      <c r="Y411">
        <v>570014.48353486252</v>
      </c>
    </row>
    <row r="412" spans="1:25" x14ac:dyDescent="0.35">
      <c r="A412">
        <v>12</v>
      </c>
      <c r="B412">
        <v>1.7</v>
      </c>
      <c r="C412">
        <v>2.0000000000000009</v>
      </c>
      <c r="D412">
        <v>0.99839833570160963</v>
      </c>
      <c r="E412">
        <v>0.89636973932418262</v>
      </c>
      <c r="F412">
        <v>17.40527553145726</v>
      </c>
      <c r="G412">
        <v>12.808</v>
      </c>
      <c r="H412">
        <v>11.48070362126413</v>
      </c>
      <c r="I412">
        <v>7.612933903946742E-2</v>
      </c>
      <c r="J412">
        <v>6.824003578972973E-2</v>
      </c>
      <c r="K412">
        <v>1.3078546244134059</v>
      </c>
      <c r="L412" t="s">
        <v>12</v>
      </c>
      <c r="M412">
        <v>0.1</v>
      </c>
      <c r="N412">
        <v>1271.808</v>
      </c>
      <c r="O412">
        <v>31122.1</v>
      </c>
      <c r="P412">
        <v>32393.907999999999</v>
      </c>
      <c r="Q412">
        <v>188086.73243813959</v>
      </c>
      <c r="R412">
        <v>32325.381127594759</v>
      </c>
      <c r="S412">
        <v>7192.7349380526002</v>
      </c>
      <c r="T412">
        <v>17.344677595835108</v>
      </c>
      <c r="U412">
        <v>0.51685173968704101</v>
      </c>
      <c r="V412">
        <v>120000</v>
      </c>
      <c r="W412">
        <v>347622.71003312251</v>
      </c>
      <c r="X412">
        <v>380016.61803312239</v>
      </c>
      <c r="Y412">
        <v>570024.92704968364</v>
      </c>
    </row>
    <row r="413" spans="1:25" x14ac:dyDescent="0.35">
      <c r="A413">
        <v>14</v>
      </c>
      <c r="B413">
        <v>2</v>
      </c>
      <c r="C413">
        <v>1.8000000000000009</v>
      </c>
      <c r="D413">
        <v>0.99968622392483619</v>
      </c>
      <c r="E413">
        <v>0.86767776846537492</v>
      </c>
      <c r="F413">
        <v>12.95413229736668</v>
      </c>
      <c r="G413">
        <v>12.808</v>
      </c>
      <c r="H413">
        <v>11.11321685850452</v>
      </c>
      <c r="I413">
        <v>7.612933903946742E-2</v>
      </c>
      <c r="J413">
        <v>6.605573501250904E-2</v>
      </c>
      <c r="K413">
        <v>1.2083901810875719</v>
      </c>
      <c r="L413" t="s">
        <v>11</v>
      </c>
      <c r="M413">
        <v>0.06</v>
      </c>
      <c r="N413">
        <v>310.13726315789478</v>
      </c>
      <c r="O413">
        <v>35122.1</v>
      </c>
      <c r="P413">
        <v>35432.237263157891</v>
      </c>
      <c r="Q413">
        <v>194355.04919136019</v>
      </c>
      <c r="R413">
        <v>28523.440165782718</v>
      </c>
      <c r="S413">
        <v>1692.6654174240609</v>
      </c>
      <c r="T413">
        <v>16.922766588706839</v>
      </c>
      <c r="U413">
        <v>0.59858927313079546</v>
      </c>
      <c r="V413">
        <v>120000</v>
      </c>
      <c r="W413">
        <v>344588.67613042891</v>
      </c>
      <c r="X413">
        <v>380020.91339358682</v>
      </c>
      <c r="Y413">
        <v>570031.37009038019</v>
      </c>
    </row>
    <row r="414" spans="1:25" x14ac:dyDescent="0.35">
      <c r="A414">
        <v>15</v>
      </c>
      <c r="B414">
        <v>2</v>
      </c>
      <c r="C414">
        <v>1.7000000000000011</v>
      </c>
      <c r="D414">
        <v>0.99946475874230156</v>
      </c>
      <c r="E414">
        <v>0.87670054500479366</v>
      </c>
      <c r="F414">
        <v>12.67296590330956</v>
      </c>
      <c r="G414">
        <v>12.808</v>
      </c>
      <c r="H414">
        <v>11.2287805804214</v>
      </c>
      <c r="I414">
        <v>7.612933903946742E-2</v>
      </c>
      <c r="J414">
        <v>6.6742633026755802E-2</v>
      </c>
      <c r="K414">
        <v>1.194591246796459</v>
      </c>
      <c r="L414" t="s">
        <v>11</v>
      </c>
      <c r="M414">
        <v>0.06</v>
      </c>
      <c r="N414">
        <v>325.64412631578949</v>
      </c>
      <c r="O414">
        <v>37122.1</v>
      </c>
      <c r="P414">
        <v>37447.744126315789</v>
      </c>
      <c r="Q414">
        <v>192389.58710136931</v>
      </c>
      <c r="R414">
        <v>28306.307918497059</v>
      </c>
      <c r="S414">
        <v>1880.4635328636209</v>
      </c>
      <c r="T414">
        <v>16.74860182717152</v>
      </c>
      <c r="U414">
        <v>0.62727452062907618</v>
      </c>
      <c r="V414">
        <v>120000</v>
      </c>
      <c r="W414">
        <v>342593.73442907783</v>
      </c>
      <c r="X414">
        <v>380041.47855539358</v>
      </c>
      <c r="Y414">
        <v>570062.21783309046</v>
      </c>
    </row>
    <row r="415" spans="1:25" x14ac:dyDescent="0.35">
      <c r="A415">
        <v>14</v>
      </c>
      <c r="B415">
        <v>1.8</v>
      </c>
      <c r="C415">
        <v>1.900000000000001</v>
      </c>
      <c r="D415">
        <v>0.99768794555415496</v>
      </c>
      <c r="E415">
        <v>0.90626815687453144</v>
      </c>
      <c r="F415">
        <v>17.14156506915084</v>
      </c>
      <c r="G415">
        <v>12.808</v>
      </c>
      <c r="H415">
        <v>11.607482553249</v>
      </c>
      <c r="I415">
        <v>7.612933903946742E-2</v>
      </c>
      <c r="J415">
        <v>6.899359577537445E-2</v>
      </c>
      <c r="K415">
        <v>1.3062927437402729</v>
      </c>
      <c r="L415" t="s">
        <v>12</v>
      </c>
      <c r="M415">
        <v>0.1</v>
      </c>
      <c r="N415">
        <v>1362.710456140351</v>
      </c>
      <c r="O415">
        <v>35122.1</v>
      </c>
      <c r="P415">
        <v>36484.810456140352</v>
      </c>
      <c r="Q415">
        <v>186097.2195147484</v>
      </c>
      <c r="R415">
        <v>30252.733353398409</v>
      </c>
      <c r="S415">
        <v>7195.0933511739404</v>
      </c>
      <c r="T415">
        <v>16.802247631711101</v>
      </c>
      <c r="U415">
        <v>0.57675337180680342</v>
      </c>
      <c r="V415">
        <v>120000</v>
      </c>
      <c r="W415">
        <v>343562.42522032431</v>
      </c>
      <c r="X415">
        <v>380047.23567646468</v>
      </c>
      <c r="Y415">
        <v>570070.85351469705</v>
      </c>
    </row>
    <row r="416" spans="1:25" x14ac:dyDescent="0.35">
      <c r="A416">
        <v>13</v>
      </c>
      <c r="B416">
        <v>1.6</v>
      </c>
      <c r="C416">
        <v>1.4</v>
      </c>
      <c r="D416">
        <v>0.99725853252894014</v>
      </c>
      <c r="E416">
        <v>0.89130764493910697</v>
      </c>
      <c r="F416">
        <v>11.405488908499249</v>
      </c>
      <c r="G416">
        <v>12.808</v>
      </c>
      <c r="H416">
        <v>11.415868316380079</v>
      </c>
      <c r="I416">
        <v>7.612933903946742E-2</v>
      </c>
      <c r="J416">
        <v>6.7854661890038526E-2</v>
      </c>
      <c r="K416">
        <v>1.097148471752424</v>
      </c>
      <c r="L416" t="s">
        <v>11</v>
      </c>
      <c r="M416">
        <v>0.06</v>
      </c>
      <c r="N416">
        <v>345.027705263158</v>
      </c>
      <c r="O416">
        <v>33122.1</v>
      </c>
      <c r="P416">
        <v>33467.127705263163</v>
      </c>
      <c r="Q416">
        <v>189183.28883395769</v>
      </c>
      <c r="R416">
        <v>35075.403028631234</v>
      </c>
      <c r="S416">
        <v>2315.2218960899349</v>
      </c>
      <c r="T416">
        <v>17.846962422122431</v>
      </c>
      <c r="U416">
        <v>0.55681798038828101</v>
      </c>
      <c r="V416">
        <v>120000</v>
      </c>
      <c r="W416">
        <v>346592.31753908138</v>
      </c>
      <c r="X416">
        <v>380059.44524434459</v>
      </c>
      <c r="Y416">
        <v>570089.16786651686</v>
      </c>
    </row>
    <row r="417" spans="1:25" x14ac:dyDescent="0.35">
      <c r="A417">
        <v>12</v>
      </c>
      <c r="B417">
        <v>1.5</v>
      </c>
      <c r="C417">
        <v>1.7000000000000011</v>
      </c>
      <c r="D417">
        <v>0.99539553990189278</v>
      </c>
      <c r="E417">
        <v>0.9140351198170642</v>
      </c>
      <c r="F417">
        <v>15.908985245150159</v>
      </c>
      <c r="G417">
        <v>12.808</v>
      </c>
      <c r="H417">
        <v>11.70696181461696</v>
      </c>
      <c r="I417">
        <v>7.612933903946742E-2</v>
      </c>
      <c r="J417">
        <v>6.9584889530533503E-2</v>
      </c>
      <c r="K417">
        <v>1.263593466532045</v>
      </c>
      <c r="L417" t="s">
        <v>12</v>
      </c>
      <c r="M417">
        <v>0.1</v>
      </c>
      <c r="N417">
        <v>1390.8075789473689</v>
      </c>
      <c r="O417">
        <v>31122.1</v>
      </c>
      <c r="P417">
        <v>32512.907578947372</v>
      </c>
      <c r="Q417">
        <v>184458.6688634952</v>
      </c>
      <c r="R417">
        <v>36081.347842265859</v>
      </c>
      <c r="S417">
        <v>7026.0928411697223</v>
      </c>
      <c r="T417">
        <v>17.849433707740928</v>
      </c>
      <c r="U417">
        <v>0.51500323549708438</v>
      </c>
      <c r="V417">
        <v>120000</v>
      </c>
      <c r="W417">
        <v>347584.47398387402</v>
      </c>
      <c r="X417">
        <v>380097.38156282139</v>
      </c>
      <c r="Y417">
        <v>570146.07234423212</v>
      </c>
    </row>
    <row r="418" spans="1:25" x14ac:dyDescent="0.35">
      <c r="A418">
        <v>10</v>
      </c>
      <c r="B418">
        <v>1.8</v>
      </c>
      <c r="C418">
        <v>1.1000000000000001</v>
      </c>
      <c r="D418">
        <v>0.99907648968175433</v>
      </c>
      <c r="E418">
        <v>0.85719091961800542</v>
      </c>
      <c r="F418">
        <v>10.5984794470059</v>
      </c>
      <c r="G418">
        <v>12.808</v>
      </c>
      <c r="H418">
        <v>10.978901298467409</v>
      </c>
      <c r="I418">
        <v>7.612933903946742E-2</v>
      </c>
      <c r="J418">
        <v>6.5257378141151998E-2</v>
      </c>
      <c r="K418">
        <v>0.8936435873018117</v>
      </c>
      <c r="L418" t="s">
        <v>11</v>
      </c>
      <c r="M418">
        <v>0.1</v>
      </c>
      <c r="N418">
        <v>329.80135672514632</v>
      </c>
      <c r="O418">
        <v>27122.1</v>
      </c>
      <c r="P418">
        <v>27451.90135672515</v>
      </c>
      <c r="Q418">
        <v>196605.9402568466</v>
      </c>
      <c r="R418">
        <v>33257.980601460979</v>
      </c>
      <c r="S418">
        <v>2786.9319101286351</v>
      </c>
      <c r="T418">
        <v>17.764236232607459</v>
      </c>
      <c r="U418">
        <v>0.46667131012750662</v>
      </c>
      <c r="V418">
        <v>120000</v>
      </c>
      <c r="W418">
        <v>352669.083675979</v>
      </c>
      <c r="X418">
        <v>380120.98503270408</v>
      </c>
      <c r="Y418">
        <v>570181.47754905617</v>
      </c>
    </row>
    <row r="419" spans="1:25" x14ac:dyDescent="0.35">
      <c r="A419">
        <v>10</v>
      </c>
      <c r="B419">
        <v>1.5</v>
      </c>
      <c r="C419">
        <v>1.900000000000001</v>
      </c>
      <c r="D419">
        <v>0.99773793523745957</v>
      </c>
      <c r="E419">
        <v>0.89636952720893515</v>
      </c>
      <c r="F419">
        <v>16.848967756011859</v>
      </c>
      <c r="G419">
        <v>12.808</v>
      </c>
      <c r="H419">
        <v>11.480700904492039</v>
      </c>
      <c r="I419">
        <v>7.612933903946742E-2</v>
      </c>
      <c r="J419">
        <v>6.8240019641536143E-2</v>
      </c>
      <c r="K419">
        <v>1.2867278488633069</v>
      </c>
      <c r="L419" t="s">
        <v>12</v>
      </c>
      <c r="M419">
        <v>0.1</v>
      </c>
      <c r="N419">
        <v>1222.224842105263</v>
      </c>
      <c r="O419">
        <v>27122.1</v>
      </c>
      <c r="P419">
        <v>28344.32484210527</v>
      </c>
      <c r="Q419">
        <v>188025.9595078509</v>
      </c>
      <c r="R419">
        <v>36658.316589083479</v>
      </c>
      <c r="S419">
        <v>7167.8061932382634</v>
      </c>
      <c r="T419">
        <v>18.20120919161819</v>
      </c>
      <c r="U419">
        <v>0.4551396715203837</v>
      </c>
      <c r="V419">
        <v>120000</v>
      </c>
      <c r="W419">
        <v>351870.73863903579</v>
      </c>
      <c r="X419">
        <v>380215.06348114111</v>
      </c>
      <c r="Y419">
        <v>570322.59522171156</v>
      </c>
    </row>
    <row r="420" spans="1:25" x14ac:dyDescent="0.35">
      <c r="A420">
        <v>5</v>
      </c>
      <c r="B420">
        <v>1.7</v>
      </c>
      <c r="C420">
        <v>1.2</v>
      </c>
      <c r="D420">
        <v>0.99755126502556257</v>
      </c>
      <c r="E420">
        <v>0.82571943080435761</v>
      </c>
      <c r="F420">
        <v>11.160496485924959</v>
      </c>
      <c r="G420">
        <v>12.808</v>
      </c>
      <c r="H420">
        <v>10.575814469742211</v>
      </c>
      <c r="I420">
        <v>7.612933903946742E-2</v>
      </c>
      <c r="J420">
        <v>6.2861474499181003E-2</v>
      </c>
      <c r="K420">
        <v>0.92695161293192896</v>
      </c>
      <c r="L420" t="s">
        <v>11</v>
      </c>
      <c r="M420">
        <v>0.1</v>
      </c>
      <c r="N420">
        <v>229.0217213622291</v>
      </c>
      <c r="O420">
        <v>17122.099999999999</v>
      </c>
      <c r="P420">
        <v>17351.121721362229</v>
      </c>
      <c r="Q420">
        <v>203935.75010080461</v>
      </c>
      <c r="R420">
        <v>36141.069864594072</v>
      </c>
      <c r="S420">
        <v>2801.139099952336</v>
      </c>
      <c r="T420">
        <v>18.828725055065831</v>
      </c>
      <c r="U420">
        <v>0.29950686646003988</v>
      </c>
      <c r="V420">
        <v>120000</v>
      </c>
      <c r="W420">
        <v>362897.08729727252</v>
      </c>
      <c r="X420">
        <v>380248.20901863469</v>
      </c>
      <c r="Y420">
        <v>570372.31352795218</v>
      </c>
    </row>
    <row r="421" spans="1:25" x14ac:dyDescent="0.35">
      <c r="A421">
        <v>11</v>
      </c>
      <c r="B421">
        <v>1.9</v>
      </c>
      <c r="C421">
        <v>2.0000000000000009</v>
      </c>
      <c r="D421">
        <v>0.99976754592932593</v>
      </c>
      <c r="E421">
        <v>0.84760715287898936</v>
      </c>
      <c r="F421">
        <v>13.322996690785899</v>
      </c>
      <c r="G421">
        <v>12.808</v>
      </c>
      <c r="H421">
        <v>10.856152414074099</v>
      </c>
      <c r="I421">
        <v>7.612933903946742E-2</v>
      </c>
      <c r="J421">
        <v>6.4527772313802273E-2</v>
      </c>
      <c r="K421">
        <v>1.2172363206532859</v>
      </c>
      <c r="L421" t="s">
        <v>11</v>
      </c>
      <c r="M421">
        <v>0.06</v>
      </c>
      <c r="N421">
        <v>272.59433130193912</v>
      </c>
      <c r="O421">
        <v>29122.1</v>
      </c>
      <c r="P421">
        <v>29394.69433130194</v>
      </c>
      <c r="Q421">
        <v>198855.90449950899</v>
      </c>
      <c r="R421">
        <v>30606.900452817728</v>
      </c>
      <c r="S421">
        <v>1386.04550662068</v>
      </c>
      <c r="T421">
        <v>17.62740405015305</v>
      </c>
      <c r="U421">
        <v>0.5053638444150349</v>
      </c>
      <c r="V421">
        <v>120000</v>
      </c>
      <c r="W421">
        <v>350866.9832268419</v>
      </c>
      <c r="X421">
        <v>380261.67755814391</v>
      </c>
      <c r="Y421">
        <v>570392.51633721578</v>
      </c>
    </row>
    <row r="422" spans="1:25" x14ac:dyDescent="0.35">
      <c r="A422">
        <v>11</v>
      </c>
      <c r="B422">
        <v>1.5</v>
      </c>
      <c r="C422">
        <v>1.8000000000000009</v>
      </c>
      <c r="D422">
        <v>0.99695820471538021</v>
      </c>
      <c r="E422">
        <v>0.90458618644888322</v>
      </c>
      <c r="F422">
        <v>16.408767701269511</v>
      </c>
      <c r="G422">
        <v>12.808</v>
      </c>
      <c r="H422">
        <v>11.585939876037299</v>
      </c>
      <c r="I422">
        <v>7.612933903946742E-2</v>
      </c>
      <c r="J422">
        <v>6.886554847858592E-2</v>
      </c>
      <c r="K422">
        <v>1.276619063189373</v>
      </c>
      <c r="L422" t="s">
        <v>12</v>
      </c>
      <c r="M422">
        <v>0.1</v>
      </c>
      <c r="N422">
        <v>1306.5162105263159</v>
      </c>
      <c r="O422">
        <v>29122.1</v>
      </c>
      <c r="P422">
        <v>30428.616210526321</v>
      </c>
      <c r="Q422">
        <v>186351.22755364471</v>
      </c>
      <c r="R422">
        <v>36384.170932515779</v>
      </c>
      <c r="S422">
        <v>7114.1195799477118</v>
      </c>
      <c r="T422">
        <v>18.03588151369993</v>
      </c>
      <c r="U422">
        <v>0.48569416100646939</v>
      </c>
      <c r="V422">
        <v>120000</v>
      </c>
      <c r="W422">
        <v>349868.03964178287</v>
      </c>
      <c r="X422">
        <v>380296.6558523092</v>
      </c>
      <c r="Y422">
        <v>570444.98377846379</v>
      </c>
    </row>
    <row r="423" spans="1:25" x14ac:dyDescent="0.35">
      <c r="A423">
        <v>15</v>
      </c>
      <c r="B423">
        <v>1.8</v>
      </c>
      <c r="C423">
        <v>1.8000000000000009</v>
      </c>
      <c r="D423">
        <v>0.99649057790660955</v>
      </c>
      <c r="E423">
        <v>0.91409228236759232</v>
      </c>
      <c r="F423">
        <v>16.716856768379198</v>
      </c>
      <c r="G423">
        <v>12.808</v>
      </c>
      <c r="H423">
        <v>11.707693952564121</v>
      </c>
      <c r="I423">
        <v>7.612933903946742E-2</v>
      </c>
      <c r="J423">
        <v>6.9589241277723021E-2</v>
      </c>
      <c r="K423">
        <v>1.295721386087646</v>
      </c>
      <c r="L423" t="s">
        <v>12</v>
      </c>
      <c r="M423">
        <v>0.1</v>
      </c>
      <c r="N423">
        <v>1432.953263157895</v>
      </c>
      <c r="O423">
        <v>37122.1</v>
      </c>
      <c r="P423">
        <v>38555.053263157897</v>
      </c>
      <c r="Q423">
        <v>184538.3826309389</v>
      </c>
      <c r="R423">
        <v>30052.008914424561</v>
      </c>
      <c r="S423">
        <v>7167.7442920590483</v>
      </c>
      <c r="T423">
        <v>16.658429664344069</v>
      </c>
      <c r="U423">
        <v>0.60545028157595948</v>
      </c>
      <c r="V423">
        <v>120000</v>
      </c>
      <c r="W423">
        <v>341775.39971736842</v>
      </c>
      <c r="X423">
        <v>380330.45298052632</v>
      </c>
      <c r="Y423">
        <v>570495.6794707895</v>
      </c>
    </row>
    <row r="424" spans="1:25" x14ac:dyDescent="0.35">
      <c r="A424">
        <v>13</v>
      </c>
      <c r="B424">
        <v>1.8</v>
      </c>
      <c r="C424">
        <v>1</v>
      </c>
      <c r="D424">
        <v>0.99723189354665698</v>
      </c>
      <c r="E424">
        <v>0.88105403574475349</v>
      </c>
      <c r="F424">
        <v>9.861880617913517</v>
      </c>
      <c r="G424">
        <v>12.808</v>
      </c>
      <c r="H424">
        <v>11.284540089818799</v>
      </c>
      <c r="I424">
        <v>7.612933903946742E-2</v>
      </c>
      <c r="J424">
        <v>6.7074061399303386E-2</v>
      </c>
      <c r="K424">
        <v>0.84622104381234542</v>
      </c>
      <c r="L424" t="s">
        <v>11</v>
      </c>
      <c r="M424">
        <v>0.1</v>
      </c>
      <c r="N424">
        <v>394.04837426900588</v>
      </c>
      <c r="O424">
        <v>33122.1</v>
      </c>
      <c r="P424">
        <v>33516.148374269003</v>
      </c>
      <c r="Q424">
        <v>191380.38237011369</v>
      </c>
      <c r="R424">
        <v>32738.32999648344</v>
      </c>
      <c r="S424">
        <v>2715.1276321198779</v>
      </c>
      <c r="T424">
        <v>17.2830965806412</v>
      </c>
      <c r="U424">
        <v>0.55879654936473255</v>
      </c>
      <c r="V424">
        <v>120000</v>
      </c>
      <c r="W424">
        <v>346851.68189184711</v>
      </c>
      <c r="X424">
        <v>380367.83026611613</v>
      </c>
      <c r="Y424">
        <v>570551.74539917416</v>
      </c>
    </row>
    <row r="425" spans="1:25" x14ac:dyDescent="0.35">
      <c r="A425">
        <v>12</v>
      </c>
      <c r="B425">
        <v>1.7</v>
      </c>
      <c r="C425">
        <v>1.600000000000001</v>
      </c>
      <c r="D425">
        <v>0.99919762060298789</v>
      </c>
      <c r="E425">
        <v>0.87205412897712098</v>
      </c>
      <c r="F425">
        <v>12.218830801133279</v>
      </c>
      <c r="G425">
        <v>12.808</v>
      </c>
      <c r="H425">
        <v>11.16926928393897</v>
      </c>
      <c r="I425">
        <v>7.612933903946742E-2</v>
      </c>
      <c r="J425">
        <v>6.6388904445666697E-2</v>
      </c>
      <c r="K425">
        <v>1.154522623705017</v>
      </c>
      <c r="L425" t="s">
        <v>11</v>
      </c>
      <c r="M425">
        <v>0.06</v>
      </c>
      <c r="N425">
        <v>311.96159999999998</v>
      </c>
      <c r="O425">
        <v>31122.1</v>
      </c>
      <c r="P425">
        <v>31434.061600000001</v>
      </c>
      <c r="Q425">
        <v>193321.00710008791</v>
      </c>
      <c r="R425">
        <v>33509.775458252567</v>
      </c>
      <c r="S425">
        <v>2117.8619919602411</v>
      </c>
      <c r="T425">
        <v>17.828301728789359</v>
      </c>
      <c r="U425">
        <v>0.53007157723017195</v>
      </c>
      <c r="V425">
        <v>120000</v>
      </c>
      <c r="W425">
        <v>348967.00292360678</v>
      </c>
      <c r="X425">
        <v>380401.06452360679</v>
      </c>
      <c r="Y425">
        <v>570601.59678541019</v>
      </c>
    </row>
    <row r="426" spans="1:25" x14ac:dyDescent="0.35">
      <c r="A426">
        <v>6</v>
      </c>
      <c r="B426">
        <v>1.4</v>
      </c>
      <c r="C426">
        <v>1.600000000000001</v>
      </c>
      <c r="D426">
        <v>0.99741586696303963</v>
      </c>
      <c r="E426">
        <v>0.85346837662201136</v>
      </c>
      <c r="F426">
        <v>12.02559474135273</v>
      </c>
      <c r="G426">
        <v>12.808</v>
      </c>
      <c r="H426">
        <v>10.931222967774721</v>
      </c>
      <c r="I426">
        <v>7.612933903946742E-2</v>
      </c>
      <c r="J426">
        <v>6.4973983403320973E-2</v>
      </c>
      <c r="K426">
        <v>1.1309980596101561</v>
      </c>
      <c r="L426" t="s">
        <v>11</v>
      </c>
      <c r="M426">
        <v>0.06</v>
      </c>
      <c r="N426">
        <v>225.9571488721804</v>
      </c>
      <c r="O426">
        <v>19122.099999999999</v>
      </c>
      <c r="P426">
        <v>19348.05714887218</v>
      </c>
      <c r="Q426">
        <v>197340.50844107731</v>
      </c>
      <c r="R426">
        <v>41473.576594720682</v>
      </c>
      <c r="S426">
        <v>2224.3945897155568</v>
      </c>
      <c r="T426">
        <v>19.662301333719451</v>
      </c>
      <c r="U426">
        <v>0.33433402172078569</v>
      </c>
      <c r="V426">
        <v>120000</v>
      </c>
      <c r="W426">
        <v>361058.47626086901</v>
      </c>
      <c r="X426">
        <v>380406.53340974118</v>
      </c>
      <c r="Y426">
        <v>570609.80011461175</v>
      </c>
    </row>
    <row r="427" spans="1:25" x14ac:dyDescent="0.35">
      <c r="A427">
        <v>15</v>
      </c>
      <c r="B427">
        <v>1.9</v>
      </c>
      <c r="C427">
        <v>1.600000000000001</v>
      </c>
      <c r="D427">
        <v>0.99910035631759786</v>
      </c>
      <c r="E427">
        <v>0.8822665967989487</v>
      </c>
      <c r="F427">
        <v>12.30591887270929</v>
      </c>
      <c r="G427">
        <v>12.808</v>
      </c>
      <c r="H427">
        <v>11.300070571800941</v>
      </c>
      <c r="I427">
        <v>7.612933903946742E-2</v>
      </c>
      <c r="J427">
        <v>6.7166372870904267E-2</v>
      </c>
      <c r="K427">
        <v>1.169364772731726</v>
      </c>
      <c r="L427" t="s">
        <v>11</v>
      </c>
      <c r="M427">
        <v>0.06</v>
      </c>
      <c r="N427">
        <v>337.88638670360109</v>
      </c>
      <c r="O427">
        <v>37122.1</v>
      </c>
      <c r="P427">
        <v>37459.986386703597</v>
      </c>
      <c r="Q427">
        <v>191178.71550503329</v>
      </c>
      <c r="R427">
        <v>29684.306808002089</v>
      </c>
      <c r="S427">
        <v>2074.186205882922</v>
      </c>
      <c r="T427">
        <v>16.934919460633939</v>
      </c>
      <c r="U427">
        <v>0.62421363727295931</v>
      </c>
      <c r="V427">
        <v>120000</v>
      </c>
      <c r="W427">
        <v>342954.76765201619</v>
      </c>
      <c r="X427">
        <v>380414.75403871993</v>
      </c>
      <c r="Y427">
        <v>570622.13105807977</v>
      </c>
    </row>
    <row r="428" spans="1:25" x14ac:dyDescent="0.35">
      <c r="A428">
        <v>4</v>
      </c>
      <c r="B428">
        <v>1.4</v>
      </c>
      <c r="C428">
        <v>1.8000000000000009</v>
      </c>
      <c r="D428">
        <v>0.99543213044195389</v>
      </c>
      <c r="E428">
        <v>0.83794916450826007</v>
      </c>
      <c r="F428">
        <v>12.486445601295539</v>
      </c>
      <c r="G428">
        <v>12.808</v>
      </c>
      <c r="H428">
        <v>10.732452899021791</v>
      </c>
      <c r="I428">
        <v>7.612933903946742E-2</v>
      </c>
      <c r="J428">
        <v>6.3792516042687791E-2</v>
      </c>
      <c r="K428">
        <v>1.168372463708778</v>
      </c>
      <c r="L428" t="s">
        <v>11</v>
      </c>
      <c r="M428">
        <v>0.06</v>
      </c>
      <c r="N428">
        <v>181.6518255639098</v>
      </c>
      <c r="O428">
        <v>15122.1</v>
      </c>
      <c r="P428">
        <v>15303.75182556391</v>
      </c>
      <c r="Q428">
        <v>200931.1508985539</v>
      </c>
      <c r="R428">
        <v>42061.067749739173</v>
      </c>
      <c r="S428">
        <v>2157.112478563417</v>
      </c>
      <c r="T428">
        <v>20.026456389857682</v>
      </c>
      <c r="U428">
        <v>0.26486781896390732</v>
      </c>
      <c r="V428">
        <v>120000</v>
      </c>
      <c r="W428">
        <v>365169.62245106528</v>
      </c>
      <c r="X428">
        <v>380473.37427662918</v>
      </c>
      <c r="Y428">
        <v>570710.06141494389</v>
      </c>
    </row>
    <row r="429" spans="1:25" x14ac:dyDescent="0.35">
      <c r="A429">
        <v>6</v>
      </c>
      <c r="B429">
        <v>1.6</v>
      </c>
      <c r="C429">
        <v>2.0000000000000009</v>
      </c>
      <c r="D429">
        <v>0.99860365174053822</v>
      </c>
      <c r="E429">
        <v>0.83183734534771614</v>
      </c>
      <c r="F429">
        <v>13.080245669715071</v>
      </c>
      <c r="G429">
        <v>12.808</v>
      </c>
      <c r="H429">
        <v>10.65417271921355</v>
      </c>
      <c r="I429">
        <v>7.612933903946742E-2</v>
      </c>
      <c r="J429">
        <v>6.3327227289666832E-2</v>
      </c>
      <c r="K429">
        <v>1.1936733426463439</v>
      </c>
      <c r="L429" t="s">
        <v>11</v>
      </c>
      <c r="M429">
        <v>0.06</v>
      </c>
      <c r="N429">
        <v>209.342652631579</v>
      </c>
      <c r="O429">
        <v>19122.099999999999</v>
      </c>
      <c r="P429">
        <v>19331.44265263158</v>
      </c>
      <c r="Q429">
        <v>202467.39064643631</v>
      </c>
      <c r="R429">
        <v>36997.92710504547</v>
      </c>
      <c r="S429">
        <v>1658.4364559814719</v>
      </c>
      <c r="T429">
        <v>19.122889991347218</v>
      </c>
      <c r="U429">
        <v>0.33562812776633438</v>
      </c>
      <c r="V429">
        <v>120000</v>
      </c>
      <c r="W429">
        <v>361143.21272558242</v>
      </c>
      <c r="X429">
        <v>380474.65537821403</v>
      </c>
      <c r="Y429">
        <v>570711.98306732089</v>
      </c>
    </row>
    <row r="430" spans="1:25" x14ac:dyDescent="0.35">
      <c r="A430">
        <v>13</v>
      </c>
      <c r="B430">
        <v>1.7</v>
      </c>
      <c r="C430">
        <v>1.900000000000001</v>
      </c>
      <c r="D430">
        <v>0.9978400973676167</v>
      </c>
      <c r="E430">
        <v>0.90319047704555255</v>
      </c>
      <c r="F430">
        <v>17.031942101022882</v>
      </c>
      <c r="G430">
        <v>12.808</v>
      </c>
      <c r="H430">
        <v>11.56806362999944</v>
      </c>
      <c r="I430">
        <v>7.612933903946742E-2</v>
      </c>
      <c r="J430">
        <v>6.8759294044219182E-2</v>
      </c>
      <c r="K430">
        <v>1.299869197818921</v>
      </c>
      <c r="L430" t="s">
        <v>12</v>
      </c>
      <c r="M430">
        <v>0.1</v>
      </c>
      <c r="N430">
        <v>1346.1827368421059</v>
      </c>
      <c r="O430">
        <v>33122.1</v>
      </c>
      <c r="P430">
        <v>34468.282736842113</v>
      </c>
      <c r="Q430">
        <v>186699.49844859619</v>
      </c>
      <c r="R430">
        <v>32128.07127117179</v>
      </c>
      <c r="S430">
        <v>7181.391297506364</v>
      </c>
      <c r="T430">
        <v>17.213693601041559</v>
      </c>
      <c r="U430">
        <v>0.54714202399850165</v>
      </c>
      <c r="V430">
        <v>120000</v>
      </c>
      <c r="W430">
        <v>346026.72185289953</v>
      </c>
      <c r="X430">
        <v>380495.00458974158</v>
      </c>
      <c r="Y430">
        <v>570742.50688461238</v>
      </c>
    </row>
    <row r="431" spans="1:25" x14ac:dyDescent="0.35">
      <c r="A431">
        <v>11</v>
      </c>
      <c r="B431">
        <v>1.4</v>
      </c>
      <c r="C431">
        <v>1.3</v>
      </c>
      <c r="D431">
        <v>0.99548073282710914</v>
      </c>
      <c r="E431">
        <v>0.89360335232924348</v>
      </c>
      <c r="F431">
        <v>10.86424214119539</v>
      </c>
      <c r="G431">
        <v>12.808</v>
      </c>
      <c r="H431">
        <v>11.44527173663295</v>
      </c>
      <c r="I431">
        <v>7.612933903946742E-2</v>
      </c>
      <c r="J431">
        <v>6.8029432576277638E-2</v>
      </c>
      <c r="K431">
        <v>1.0487943342422019</v>
      </c>
      <c r="L431" t="s">
        <v>11</v>
      </c>
      <c r="M431">
        <v>0.06</v>
      </c>
      <c r="N431">
        <v>336.72045714285719</v>
      </c>
      <c r="O431">
        <v>29122.1</v>
      </c>
      <c r="P431">
        <v>29458.820457142861</v>
      </c>
      <c r="Q431">
        <v>188637.46664056601</v>
      </c>
      <c r="R431">
        <v>40067.61710361312</v>
      </c>
      <c r="S431">
        <v>2332.775492154763</v>
      </c>
      <c r="T431">
        <v>18.779195888423001</v>
      </c>
      <c r="U431">
        <v>0.49668361358682289</v>
      </c>
      <c r="V431">
        <v>120000</v>
      </c>
      <c r="W431">
        <v>351057.13511583587</v>
      </c>
      <c r="X431">
        <v>380515.95557297883</v>
      </c>
      <c r="Y431">
        <v>570773.93335946812</v>
      </c>
    </row>
    <row r="432" spans="1:25" x14ac:dyDescent="0.35">
      <c r="A432">
        <v>13</v>
      </c>
      <c r="B432">
        <v>1.5</v>
      </c>
      <c r="C432">
        <v>1.3</v>
      </c>
      <c r="D432">
        <v>0.9950192746813985</v>
      </c>
      <c r="E432">
        <v>0.89940954385797001</v>
      </c>
      <c r="F432">
        <v>10.9207750688168</v>
      </c>
      <c r="G432">
        <v>12.808</v>
      </c>
      <c r="H432">
        <v>11.519637437732881</v>
      </c>
      <c r="I432">
        <v>7.612933903946742E-2</v>
      </c>
      <c r="J432">
        <v>6.8471454099696141E-2</v>
      </c>
      <c r="K432">
        <v>1.055788450163927</v>
      </c>
      <c r="L432" t="s">
        <v>11</v>
      </c>
      <c r="M432">
        <v>0.06</v>
      </c>
      <c r="N432">
        <v>361.8268070175439</v>
      </c>
      <c r="O432">
        <v>33122.1</v>
      </c>
      <c r="P432">
        <v>33483.926807017553</v>
      </c>
      <c r="Q432">
        <v>187482.68302046249</v>
      </c>
      <c r="R432">
        <v>37215.681158758583</v>
      </c>
      <c r="S432">
        <v>2329.195565619882</v>
      </c>
      <c r="T432">
        <v>18.13968885379996</v>
      </c>
      <c r="U432">
        <v>0.55690467001044386</v>
      </c>
      <c r="V432">
        <v>120000</v>
      </c>
      <c r="W432">
        <v>347046.25633836491</v>
      </c>
      <c r="X432">
        <v>380530.18314538238</v>
      </c>
      <c r="Y432">
        <v>570795.27471807366</v>
      </c>
    </row>
    <row r="433" spans="1:25" x14ac:dyDescent="0.35">
      <c r="A433">
        <v>5</v>
      </c>
      <c r="B433">
        <v>1.5</v>
      </c>
      <c r="C433">
        <v>1.900000000000001</v>
      </c>
      <c r="D433">
        <v>0.99751727624387165</v>
      </c>
      <c r="E433">
        <v>0.83375426894835436</v>
      </c>
      <c r="F433">
        <v>12.81037110727587</v>
      </c>
      <c r="G433">
        <v>12.808</v>
      </c>
      <c r="H433">
        <v>10.67872467669052</v>
      </c>
      <c r="I433">
        <v>7.612933903946742E-2</v>
      </c>
      <c r="J433">
        <v>6.3473161416372575E-2</v>
      </c>
      <c r="K433">
        <v>1.1806878332325741</v>
      </c>
      <c r="L433" t="s">
        <v>11</v>
      </c>
      <c r="M433">
        <v>0.06</v>
      </c>
      <c r="N433">
        <v>196.42026666666669</v>
      </c>
      <c r="O433">
        <v>17122.099999999999</v>
      </c>
      <c r="P433">
        <v>17318.52026666667</v>
      </c>
      <c r="Q433">
        <v>201971.89916671361</v>
      </c>
      <c r="R433">
        <v>39411.369911999391</v>
      </c>
      <c r="S433">
        <v>1897.344458983451</v>
      </c>
      <c r="T433">
        <v>19.568126827464958</v>
      </c>
      <c r="U433">
        <v>0.30040998311587652</v>
      </c>
      <c r="V433">
        <v>120000</v>
      </c>
      <c r="W433">
        <v>363300.48207450699</v>
      </c>
      <c r="X433">
        <v>380619.00234117371</v>
      </c>
      <c r="Y433">
        <v>570928.50351176062</v>
      </c>
    </row>
    <row r="434" spans="1:25" x14ac:dyDescent="0.35">
      <c r="A434">
        <v>12</v>
      </c>
      <c r="B434">
        <v>1.9</v>
      </c>
      <c r="C434">
        <v>1.900000000000001</v>
      </c>
      <c r="D434">
        <v>0.99976597224702002</v>
      </c>
      <c r="E434">
        <v>0.85452906002074491</v>
      </c>
      <c r="F434">
        <v>13.1378874195797</v>
      </c>
      <c r="G434">
        <v>12.808</v>
      </c>
      <c r="H434">
        <v>10.944808200745699</v>
      </c>
      <c r="I434">
        <v>7.612933903946742E-2</v>
      </c>
      <c r="J434">
        <v>6.5054732529396697E-2</v>
      </c>
      <c r="K434">
        <v>1.210078718001695</v>
      </c>
      <c r="L434" t="s">
        <v>11</v>
      </c>
      <c r="M434">
        <v>0.06</v>
      </c>
      <c r="N434">
        <v>288.9173451523547</v>
      </c>
      <c r="O434">
        <v>31122.1</v>
      </c>
      <c r="P434">
        <v>31411.017345152359</v>
      </c>
      <c r="Q434">
        <v>197278.2382447976</v>
      </c>
      <c r="R434">
        <v>30408.447798953559</v>
      </c>
      <c r="S434">
        <v>1551.400473179536</v>
      </c>
      <c r="T434">
        <v>17.484617502926199</v>
      </c>
      <c r="U434">
        <v>0.53707164531845641</v>
      </c>
      <c r="V434">
        <v>120000</v>
      </c>
      <c r="W434">
        <v>349256.10820607899</v>
      </c>
      <c r="X434">
        <v>380667.12555123132</v>
      </c>
      <c r="Y434">
        <v>571000.68832684704</v>
      </c>
    </row>
    <row r="435" spans="1:25" x14ac:dyDescent="0.35">
      <c r="A435">
        <v>7</v>
      </c>
      <c r="B435">
        <v>1.8</v>
      </c>
      <c r="C435">
        <v>1.2</v>
      </c>
      <c r="D435">
        <v>0.99908294339690562</v>
      </c>
      <c r="E435">
        <v>0.83159301341373071</v>
      </c>
      <c r="F435">
        <v>11.28163454386214</v>
      </c>
      <c r="G435">
        <v>12.808</v>
      </c>
      <c r="H435">
        <v>10.65104331580306</v>
      </c>
      <c r="I435">
        <v>7.612933903946742E-2</v>
      </c>
      <c r="J435">
        <v>6.3308626461026279E-2</v>
      </c>
      <c r="K435">
        <v>0.93083353452517326</v>
      </c>
      <c r="L435" t="s">
        <v>11</v>
      </c>
      <c r="M435">
        <v>0.1</v>
      </c>
      <c r="N435">
        <v>265.55433918128659</v>
      </c>
      <c r="O435">
        <v>21122.1</v>
      </c>
      <c r="P435">
        <v>21387.654339181288</v>
      </c>
      <c r="Q435">
        <v>202557.23304740409</v>
      </c>
      <c r="R435">
        <v>33960.968959993334</v>
      </c>
      <c r="S435">
        <v>2742.7106530262208</v>
      </c>
      <c r="T435">
        <v>18.31105089499404</v>
      </c>
      <c r="U435">
        <v>0.37004061609062883</v>
      </c>
      <c r="V435">
        <v>120000</v>
      </c>
      <c r="W435">
        <v>359279.59375193471</v>
      </c>
      <c r="X435">
        <v>380667.24809111602</v>
      </c>
      <c r="Y435">
        <v>571000.87213667389</v>
      </c>
    </row>
    <row r="436" spans="1:25" x14ac:dyDescent="0.35">
      <c r="A436">
        <v>15</v>
      </c>
      <c r="B436">
        <v>1.8</v>
      </c>
      <c r="C436">
        <v>1.5</v>
      </c>
      <c r="D436">
        <v>0.99837194471136337</v>
      </c>
      <c r="E436">
        <v>0.88886507979715501</v>
      </c>
      <c r="F436">
        <v>11.89895977835771</v>
      </c>
      <c r="G436">
        <v>12.808</v>
      </c>
      <c r="H436">
        <v>11.38458394204196</v>
      </c>
      <c r="I436">
        <v>7.612933903946742E-2</v>
      </c>
      <c r="J436">
        <v>6.7668711020220873E-2</v>
      </c>
      <c r="K436">
        <v>1.1393353322542039</v>
      </c>
      <c r="L436" t="s">
        <v>11</v>
      </c>
      <c r="M436">
        <v>0.06</v>
      </c>
      <c r="N436">
        <v>351.48889824561411</v>
      </c>
      <c r="O436">
        <v>37122.1</v>
      </c>
      <c r="P436">
        <v>37473.588898245609</v>
      </c>
      <c r="Q436">
        <v>189762.88787777341</v>
      </c>
      <c r="R436">
        <v>31194.664364354248</v>
      </c>
      <c r="S436">
        <v>2220.3704670630282</v>
      </c>
      <c r="T436">
        <v>17.131218605207511</v>
      </c>
      <c r="U436">
        <v>0.62129048283280541</v>
      </c>
      <c r="V436">
        <v>120000</v>
      </c>
      <c r="W436">
        <v>343195.67521827872</v>
      </c>
      <c r="X436">
        <v>380669.26411652431</v>
      </c>
      <c r="Y436">
        <v>571003.8961747865</v>
      </c>
    </row>
    <row r="437" spans="1:25" x14ac:dyDescent="0.35">
      <c r="A437">
        <v>9</v>
      </c>
      <c r="B437">
        <v>1.6</v>
      </c>
      <c r="C437">
        <v>1.7000000000000011</v>
      </c>
      <c r="D437">
        <v>0.99921401110564745</v>
      </c>
      <c r="E437">
        <v>0.85491806742560217</v>
      </c>
      <c r="F437">
        <v>12.47958356544042</v>
      </c>
      <c r="G437">
        <v>12.808</v>
      </c>
      <c r="H437">
        <v>10.94979060758711</v>
      </c>
      <c r="I437">
        <v>7.612933903946742E-2</v>
      </c>
      <c r="J437">
        <v>6.5084347406009935E-2</v>
      </c>
      <c r="K437">
        <v>1.1623172227741081</v>
      </c>
      <c r="L437" t="s">
        <v>11</v>
      </c>
      <c r="M437">
        <v>0.06</v>
      </c>
      <c r="N437">
        <v>267.49338947368432</v>
      </c>
      <c r="O437">
        <v>25122.1</v>
      </c>
      <c r="P437">
        <v>25389.593389473692</v>
      </c>
      <c r="Q437">
        <v>197097.41211525141</v>
      </c>
      <c r="R437">
        <v>36189.14419670088</v>
      </c>
      <c r="S437">
        <v>2005.038943037041</v>
      </c>
      <c r="T437">
        <v>18.606618168311169</v>
      </c>
      <c r="U437">
        <v>0.43540362926355491</v>
      </c>
      <c r="V437">
        <v>120000</v>
      </c>
      <c r="W437">
        <v>355310.63727678679</v>
      </c>
      <c r="X437">
        <v>380700.23066626053</v>
      </c>
      <c r="Y437">
        <v>571050.34599939082</v>
      </c>
    </row>
    <row r="438" spans="1:25" x14ac:dyDescent="0.35">
      <c r="A438">
        <v>14</v>
      </c>
      <c r="B438">
        <v>1.9</v>
      </c>
      <c r="C438">
        <v>1.7000000000000011</v>
      </c>
      <c r="D438">
        <v>0.99953889780638638</v>
      </c>
      <c r="E438">
        <v>0.8719766101084907</v>
      </c>
      <c r="F438">
        <v>12.62784474922211</v>
      </c>
      <c r="G438">
        <v>12.808</v>
      </c>
      <c r="H438">
        <v>11.16827642226955</v>
      </c>
      <c r="I438">
        <v>7.612933903946742E-2</v>
      </c>
      <c r="J438">
        <v>6.6383002985434786E-2</v>
      </c>
      <c r="K438">
        <v>1.187215635279548</v>
      </c>
      <c r="L438" t="s">
        <v>11</v>
      </c>
      <c r="M438">
        <v>0.06</v>
      </c>
      <c r="N438">
        <v>321.56337285318568</v>
      </c>
      <c r="O438">
        <v>35122.1</v>
      </c>
      <c r="P438">
        <v>35443.663372853181</v>
      </c>
      <c r="Q438">
        <v>193398.97828283111</v>
      </c>
      <c r="R438">
        <v>29937.87126929485</v>
      </c>
      <c r="S438">
        <v>1909.9574160685411</v>
      </c>
      <c r="T438">
        <v>17.13476438059368</v>
      </c>
      <c r="U438">
        <v>0.59649504552014088</v>
      </c>
      <c r="V438">
        <v>120000</v>
      </c>
      <c r="W438">
        <v>345264.53822762059</v>
      </c>
      <c r="X438">
        <v>380708.20160047378</v>
      </c>
      <c r="Y438">
        <v>571062.30240071064</v>
      </c>
    </row>
    <row r="439" spans="1:25" x14ac:dyDescent="0.35">
      <c r="A439">
        <v>14</v>
      </c>
      <c r="B439">
        <v>1.7</v>
      </c>
      <c r="C439">
        <v>1.8000000000000009</v>
      </c>
      <c r="D439">
        <v>0.99677074838327029</v>
      </c>
      <c r="E439">
        <v>0.91115475982076088</v>
      </c>
      <c r="F439">
        <v>16.60458915160276</v>
      </c>
      <c r="G439">
        <v>12.808</v>
      </c>
      <c r="H439">
        <v>11.670070163784301</v>
      </c>
      <c r="I439">
        <v>7.612933903946742E-2</v>
      </c>
      <c r="J439">
        <v>6.9365609627819208E-2</v>
      </c>
      <c r="K439">
        <v>1.2894859229987059</v>
      </c>
      <c r="L439" t="s">
        <v>12</v>
      </c>
      <c r="M439">
        <v>0.1</v>
      </c>
      <c r="N439">
        <v>1420.5574736842109</v>
      </c>
      <c r="O439">
        <v>35122.1</v>
      </c>
      <c r="P439">
        <v>36542.657473684209</v>
      </c>
      <c r="Q439">
        <v>185101.44697489031</v>
      </c>
      <c r="R439">
        <v>31905.654035543241</v>
      </c>
      <c r="S439">
        <v>7146.2852721068366</v>
      </c>
      <c r="T439">
        <v>17.06323099085726</v>
      </c>
      <c r="U439">
        <v>0.57625402751331811</v>
      </c>
      <c r="V439">
        <v>120000</v>
      </c>
      <c r="W439">
        <v>344171.02576755878</v>
      </c>
      <c r="X439">
        <v>380713.68324124312</v>
      </c>
      <c r="Y439">
        <v>571070.52486186463</v>
      </c>
    </row>
    <row r="440" spans="1:25" x14ac:dyDescent="0.35">
      <c r="A440">
        <v>7</v>
      </c>
      <c r="B440">
        <v>1.3</v>
      </c>
      <c r="C440">
        <v>1.4</v>
      </c>
      <c r="D440">
        <v>0.99640797875455689</v>
      </c>
      <c r="E440">
        <v>0.87242183462051703</v>
      </c>
      <c r="F440">
        <v>11.23812645383725</v>
      </c>
      <c r="G440">
        <v>12.808</v>
      </c>
      <c r="H440">
        <v>11.173978857819581</v>
      </c>
      <c r="I440">
        <v>7.612933903946742E-2</v>
      </c>
      <c r="J440">
        <v>6.6416897633259517E-2</v>
      </c>
      <c r="K440">
        <v>1.075148833080487</v>
      </c>
      <c r="L440" t="s">
        <v>11</v>
      </c>
      <c r="M440">
        <v>0.06</v>
      </c>
      <c r="N440">
        <v>260.03816680161952</v>
      </c>
      <c r="O440">
        <v>21122.1</v>
      </c>
      <c r="P440">
        <v>21382.138166801618</v>
      </c>
      <c r="Q440">
        <v>193087.63718040491</v>
      </c>
      <c r="R440">
        <v>43932.314719015463</v>
      </c>
      <c r="S440">
        <v>2356.356022569043</v>
      </c>
      <c r="T440">
        <v>19.851646487265889</v>
      </c>
      <c r="U440">
        <v>0.3696103662482581</v>
      </c>
      <c r="V440">
        <v>120000</v>
      </c>
      <c r="W440">
        <v>359396.52917884279</v>
      </c>
      <c r="X440">
        <v>380778.66734564438</v>
      </c>
      <c r="Y440">
        <v>571168.00101846666</v>
      </c>
    </row>
    <row r="441" spans="1:25" x14ac:dyDescent="0.35">
      <c r="A441">
        <v>7</v>
      </c>
      <c r="B441">
        <v>1.5</v>
      </c>
      <c r="C441">
        <v>1.7000000000000011</v>
      </c>
      <c r="D441">
        <v>0.99857660502455103</v>
      </c>
      <c r="E441">
        <v>0.84864877163039831</v>
      </c>
      <c r="F441">
        <v>12.401768715973621</v>
      </c>
      <c r="G441">
        <v>12.808</v>
      </c>
      <c r="H441">
        <v>10.86949346704214</v>
      </c>
      <c r="I441">
        <v>7.612933903946742E-2</v>
      </c>
      <c r="J441">
        <v>6.4607070060878152E-2</v>
      </c>
      <c r="K441">
        <v>1.1541327696412409</v>
      </c>
      <c r="L441" t="s">
        <v>11</v>
      </c>
      <c r="M441">
        <v>0.06</v>
      </c>
      <c r="N441">
        <v>237.77190175438599</v>
      </c>
      <c r="O441">
        <v>21122.1</v>
      </c>
      <c r="P441">
        <v>21359.871901754392</v>
      </c>
      <c r="Q441">
        <v>198490.60759991949</v>
      </c>
      <c r="R441">
        <v>38861.328974538199</v>
      </c>
      <c r="S441">
        <v>2056.7048012977721</v>
      </c>
      <c r="T441">
        <v>19.224689675067609</v>
      </c>
      <c r="U441">
        <v>0.36890696163195541</v>
      </c>
      <c r="V441">
        <v>120000</v>
      </c>
      <c r="W441">
        <v>359428.23497239221</v>
      </c>
      <c r="X441">
        <v>380788.10687414662</v>
      </c>
      <c r="Y441">
        <v>571182.16031121998</v>
      </c>
    </row>
    <row r="442" spans="1:25" x14ac:dyDescent="0.35">
      <c r="A442">
        <v>13</v>
      </c>
      <c r="B442">
        <v>1.9</v>
      </c>
      <c r="C442">
        <v>1.8000000000000009</v>
      </c>
      <c r="D442">
        <v>0.99970822477278165</v>
      </c>
      <c r="E442">
        <v>0.86268516069737278</v>
      </c>
      <c r="F442">
        <v>12.90684766350998</v>
      </c>
      <c r="G442">
        <v>12.808</v>
      </c>
      <c r="H442">
        <v>11.049271538211951</v>
      </c>
      <c r="I442">
        <v>7.612933903946742E-2</v>
      </c>
      <c r="J442">
        <v>6.5675651083047723E-2</v>
      </c>
      <c r="K442">
        <v>1.200429077584624</v>
      </c>
      <c r="L442" t="s">
        <v>11</v>
      </c>
      <c r="M442">
        <v>0.06</v>
      </c>
      <c r="N442">
        <v>305.24035900276999</v>
      </c>
      <c r="O442">
        <v>33122.1</v>
      </c>
      <c r="P442">
        <v>33427.340359002766</v>
      </c>
      <c r="Q442">
        <v>195446.9654514557</v>
      </c>
      <c r="R442">
        <v>30182.648342991852</v>
      </c>
      <c r="S442">
        <v>1730.4741134410881</v>
      </c>
      <c r="T442">
        <v>17.319312352051789</v>
      </c>
      <c r="U442">
        <v>0.56745680218093575</v>
      </c>
      <c r="V442">
        <v>120000</v>
      </c>
      <c r="W442">
        <v>347377.97467704298</v>
      </c>
      <c r="X442">
        <v>380805.31503604568</v>
      </c>
      <c r="Y442">
        <v>571207.97255406855</v>
      </c>
    </row>
    <row r="443" spans="1:25" x14ac:dyDescent="0.35">
      <c r="A443">
        <v>11</v>
      </c>
      <c r="B443">
        <v>1.6</v>
      </c>
      <c r="C443">
        <v>2.0000000000000009</v>
      </c>
      <c r="D443">
        <v>0.99842283753311378</v>
      </c>
      <c r="E443">
        <v>0.89290512162752922</v>
      </c>
      <c r="F443">
        <v>17.292709569682561</v>
      </c>
      <c r="G443">
        <v>12.808</v>
      </c>
      <c r="H443">
        <v>11.436328797805389</v>
      </c>
      <c r="I443">
        <v>7.612933903946742E-2</v>
      </c>
      <c r="J443">
        <v>6.7976276734459065E-2</v>
      </c>
      <c r="K443">
        <v>1.3008737997763991</v>
      </c>
      <c r="L443" t="s">
        <v>12</v>
      </c>
      <c r="M443">
        <v>0.1</v>
      </c>
      <c r="N443">
        <v>1248.565894736842</v>
      </c>
      <c r="O443">
        <v>29122.1</v>
      </c>
      <c r="P443">
        <v>30370.665894736849</v>
      </c>
      <c r="Q443">
        <v>188784.71511359271</v>
      </c>
      <c r="R443">
        <v>34467.556206120069</v>
      </c>
      <c r="S443">
        <v>7185.2282654995661</v>
      </c>
      <c r="T443">
        <v>17.815032818698811</v>
      </c>
      <c r="U443">
        <v>0.48749017442668718</v>
      </c>
      <c r="V443">
        <v>120000</v>
      </c>
      <c r="W443">
        <v>350455.80210820551</v>
      </c>
      <c r="X443">
        <v>380826.46800294227</v>
      </c>
      <c r="Y443">
        <v>571239.70200441347</v>
      </c>
    </row>
    <row r="444" spans="1:25" x14ac:dyDescent="0.35">
      <c r="A444">
        <v>12</v>
      </c>
      <c r="B444">
        <v>1.9</v>
      </c>
      <c r="C444">
        <v>1.1000000000000001</v>
      </c>
      <c r="D444">
        <v>0.99927327722672865</v>
      </c>
      <c r="E444">
        <v>0.86362026449467466</v>
      </c>
      <c r="F444">
        <v>10.631872743155499</v>
      </c>
      <c r="G444">
        <v>12.808</v>
      </c>
      <c r="H444">
        <v>11.061248347647791</v>
      </c>
      <c r="I444">
        <v>7.612933903946742E-2</v>
      </c>
      <c r="J444">
        <v>6.5746839917069616E-2</v>
      </c>
      <c r="K444">
        <v>0.8985354006603653</v>
      </c>
      <c r="L444" t="s">
        <v>11</v>
      </c>
      <c r="M444">
        <v>0.1</v>
      </c>
      <c r="N444">
        <v>359.10701385041563</v>
      </c>
      <c r="O444">
        <v>31122.1</v>
      </c>
      <c r="P444">
        <v>31481.20701385042</v>
      </c>
      <c r="Q444">
        <v>195205.360317057</v>
      </c>
      <c r="R444">
        <v>31352.034577344872</v>
      </c>
      <c r="S444">
        <v>2775.498294386035</v>
      </c>
      <c r="T444">
        <v>17.30055948645462</v>
      </c>
      <c r="U444">
        <v>0.5329208511881991</v>
      </c>
      <c r="V444">
        <v>120000</v>
      </c>
      <c r="W444">
        <v>349350.72666912572</v>
      </c>
      <c r="X444">
        <v>380831.93368297612</v>
      </c>
      <c r="Y444">
        <v>571247.90052446409</v>
      </c>
    </row>
    <row r="445" spans="1:25" x14ac:dyDescent="0.35">
      <c r="A445">
        <v>15</v>
      </c>
      <c r="B445">
        <v>1.7</v>
      </c>
      <c r="C445">
        <v>1.4</v>
      </c>
      <c r="D445">
        <v>0.99694110650807055</v>
      </c>
      <c r="E445">
        <v>0.89637013218095019</v>
      </c>
      <c r="F445">
        <v>11.4555845640615</v>
      </c>
      <c r="G445">
        <v>12.808</v>
      </c>
      <c r="H445">
        <v>11.480708652973609</v>
      </c>
      <c r="I445">
        <v>7.612933903946742E-2</v>
      </c>
      <c r="J445">
        <v>6.8240065697655783E-2</v>
      </c>
      <c r="K445">
        <v>1.103852387803949</v>
      </c>
      <c r="L445" t="s">
        <v>11</v>
      </c>
      <c r="M445">
        <v>0.06</v>
      </c>
      <c r="N445">
        <v>366.69170526315793</v>
      </c>
      <c r="O445">
        <v>37122.1</v>
      </c>
      <c r="P445">
        <v>37488.791705263153</v>
      </c>
      <c r="Q445">
        <v>188177.8761929833</v>
      </c>
      <c r="R445">
        <v>32868.354042010193</v>
      </c>
      <c r="S445">
        <v>2307.118674532785</v>
      </c>
      <c r="T445">
        <v>17.344669994093671</v>
      </c>
      <c r="U445">
        <v>0.61882039933533184</v>
      </c>
      <c r="V445">
        <v>120000</v>
      </c>
      <c r="W445">
        <v>343371.31239991973</v>
      </c>
      <c r="X445">
        <v>380860.10410518292</v>
      </c>
      <c r="Y445">
        <v>571290.15615777427</v>
      </c>
    </row>
    <row r="446" spans="1:25" x14ac:dyDescent="0.35">
      <c r="A446">
        <v>5</v>
      </c>
      <c r="B446">
        <v>1.4</v>
      </c>
      <c r="C446">
        <v>1.7000000000000011</v>
      </c>
      <c r="D446">
        <v>0.9968558413412264</v>
      </c>
      <c r="E446">
        <v>0.84370957814873815</v>
      </c>
      <c r="F446">
        <v>12.28766302013875</v>
      </c>
      <c r="G446">
        <v>12.808</v>
      </c>
      <c r="H446">
        <v>10.806232276929039</v>
      </c>
      <c r="I446">
        <v>7.612933903946742E-2</v>
      </c>
      <c r="J446">
        <v>6.4231052525731316E-2</v>
      </c>
      <c r="K446">
        <v>1.1492272932566581</v>
      </c>
      <c r="L446" t="s">
        <v>11</v>
      </c>
      <c r="M446">
        <v>0.06</v>
      </c>
      <c r="N446">
        <v>203.8044872180451</v>
      </c>
      <c r="O446">
        <v>17122.099999999999</v>
      </c>
      <c r="P446">
        <v>17325.904487218049</v>
      </c>
      <c r="Q446">
        <v>199590.53581709851</v>
      </c>
      <c r="R446">
        <v>41853.30848550822</v>
      </c>
      <c r="S446">
        <v>2161.1715437759531</v>
      </c>
      <c r="T446">
        <v>19.889726079397409</v>
      </c>
      <c r="U446">
        <v>0.30063052247375588</v>
      </c>
      <c r="V446">
        <v>120000</v>
      </c>
      <c r="W446">
        <v>363625.20620298461</v>
      </c>
      <c r="X446">
        <v>380951.11069020268</v>
      </c>
      <c r="Y446">
        <v>571426.66603530408</v>
      </c>
    </row>
    <row r="447" spans="1:25" x14ac:dyDescent="0.35">
      <c r="A447">
        <v>10</v>
      </c>
      <c r="B447">
        <v>1.5</v>
      </c>
      <c r="C447">
        <v>1.5</v>
      </c>
      <c r="D447">
        <v>0.99853776118320192</v>
      </c>
      <c r="E447">
        <v>0.87221064760228773</v>
      </c>
      <c r="F447">
        <v>11.757542800335729</v>
      </c>
      <c r="G447">
        <v>12.808</v>
      </c>
      <c r="H447">
        <v>11.1712739744901</v>
      </c>
      <c r="I447">
        <v>7.612933903946742E-2</v>
      </c>
      <c r="J447">
        <v>6.6400820105148001E-2</v>
      </c>
      <c r="K447">
        <v>1.116920504494092</v>
      </c>
      <c r="L447" t="s">
        <v>11</v>
      </c>
      <c r="M447">
        <v>0.06</v>
      </c>
      <c r="N447">
        <v>299.79935438596488</v>
      </c>
      <c r="O447">
        <v>27122.1</v>
      </c>
      <c r="P447">
        <v>27421.899354385969</v>
      </c>
      <c r="Q447">
        <v>193225.56368106729</v>
      </c>
      <c r="R447">
        <v>38029.983849983197</v>
      </c>
      <c r="S447">
        <v>2265.10796415186</v>
      </c>
      <c r="T447">
        <v>18.70535440328754</v>
      </c>
      <c r="U447">
        <v>0.46660628966108048</v>
      </c>
      <c r="V447">
        <v>120000</v>
      </c>
      <c r="W447">
        <v>353539.82745589531</v>
      </c>
      <c r="X447">
        <v>380961.72681028122</v>
      </c>
      <c r="Y447">
        <v>571442.59021542186</v>
      </c>
    </row>
    <row r="448" spans="1:25" x14ac:dyDescent="0.35">
      <c r="A448">
        <v>11</v>
      </c>
      <c r="B448">
        <v>1.7</v>
      </c>
      <c r="C448">
        <v>1.7000000000000011</v>
      </c>
      <c r="D448">
        <v>0.99947765435304115</v>
      </c>
      <c r="E448">
        <v>0.86107962109071567</v>
      </c>
      <c r="F448">
        <v>12.53634376370545</v>
      </c>
      <c r="G448">
        <v>12.808</v>
      </c>
      <c r="H448">
        <v>11.028707786929891</v>
      </c>
      <c r="I448">
        <v>7.612933903946742E-2</v>
      </c>
      <c r="J448">
        <v>6.555342241399123E-2</v>
      </c>
      <c r="K448">
        <v>1.170963122318327</v>
      </c>
      <c r="L448" t="s">
        <v>11</v>
      </c>
      <c r="M448">
        <v>0.06</v>
      </c>
      <c r="N448">
        <v>293.71823157894738</v>
      </c>
      <c r="O448">
        <v>29122.1</v>
      </c>
      <c r="P448">
        <v>29415.818231578949</v>
      </c>
      <c r="Q448">
        <v>195749.83473846319</v>
      </c>
      <c r="R448">
        <v>33838.902342142253</v>
      </c>
      <c r="S448">
        <v>1969.6558607065369</v>
      </c>
      <c r="T448">
        <v>18.05552443053671</v>
      </c>
      <c r="U448">
        <v>0.50104277103473194</v>
      </c>
      <c r="V448">
        <v>120000</v>
      </c>
      <c r="W448">
        <v>351576.94950851362</v>
      </c>
      <c r="X448">
        <v>380992.76774009247</v>
      </c>
      <c r="Y448">
        <v>571489.15161013883</v>
      </c>
    </row>
    <row r="449" spans="1:25" x14ac:dyDescent="0.35">
      <c r="A449">
        <v>8</v>
      </c>
      <c r="B449">
        <v>1.7</v>
      </c>
      <c r="C449">
        <v>2.0000000000000009</v>
      </c>
      <c r="D449">
        <v>0.99942444210916748</v>
      </c>
      <c r="E449">
        <v>0.83634368946033721</v>
      </c>
      <c r="F449">
        <v>13.176473371297959</v>
      </c>
      <c r="G449">
        <v>12.808</v>
      </c>
      <c r="H449">
        <v>10.711889974608001</v>
      </c>
      <c r="I449">
        <v>7.612933903946742E-2</v>
      </c>
      <c r="J449">
        <v>6.3670292288445063E-2</v>
      </c>
      <c r="K449">
        <v>1.1996398830867341</v>
      </c>
      <c r="L449" t="s">
        <v>11</v>
      </c>
      <c r="M449">
        <v>0.06</v>
      </c>
      <c r="N449">
        <v>238.98812631578949</v>
      </c>
      <c r="O449">
        <v>23122.1</v>
      </c>
      <c r="P449">
        <v>23361.08812631579</v>
      </c>
      <c r="Q449">
        <v>201438.26668220101</v>
      </c>
      <c r="R449">
        <v>34645.438017944303</v>
      </c>
      <c r="S449">
        <v>1529.3045474286771</v>
      </c>
      <c r="T449">
        <v>18.589539600965711</v>
      </c>
      <c r="U449">
        <v>0.40533216236607261</v>
      </c>
      <c r="V449">
        <v>120000</v>
      </c>
      <c r="W449">
        <v>357632.00411933742</v>
      </c>
      <c r="X449">
        <v>380993.09224565321</v>
      </c>
      <c r="Y449">
        <v>571489.63836847967</v>
      </c>
    </row>
    <row r="450" spans="1:25" x14ac:dyDescent="0.35">
      <c r="A450">
        <v>9</v>
      </c>
      <c r="B450">
        <v>1.9</v>
      </c>
      <c r="C450">
        <v>1.2</v>
      </c>
      <c r="D450">
        <v>0.99958903398593324</v>
      </c>
      <c r="E450">
        <v>0.83861022134241348</v>
      </c>
      <c r="F450">
        <v>11.35899887849903</v>
      </c>
      <c r="G450">
        <v>12.808</v>
      </c>
      <c r="H450">
        <v>10.74091971495363</v>
      </c>
      <c r="I450">
        <v>7.612933903946742E-2</v>
      </c>
      <c r="J450">
        <v>6.3842841862539412E-2</v>
      </c>
      <c r="K450">
        <v>0.9364511692197901</v>
      </c>
      <c r="L450" t="s">
        <v>11</v>
      </c>
      <c r="M450">
        <v>0.1</v>
      </c>
      <c r="N450">
        <v>298.24141828254852</v>
      </c>
      <c r="O450">
        <v>25122.1</v>
      </c>
      <c r="P450">
        <v>25420.341418282551</v>
      </c>
      <c r="Q450">
        <v>200924.90083215461</v>
      </c>
      <c r="R450">
        <v>31968.985413395108</v>
      </c>
      <c r="S450">
        <v>2719.0495204202471</v>
      </c>
      <c r="T450">
        <v>17.816517589877041</v>
      </c>
      <c r="U450">
        <v>0.4390620458783025</v>
      </c>
      <c r="V450">
        <v>120000</v>
      </c>
      <c r="W450">
        <v>355631.19134560582</v>
      </c>
      <c r="X450">
        <v>381051.5327638883</v>
      </c>
      <c r="Y450">
        <v>571577.29914583242</v>
      </c>
    </row>
    <row r="451" spans="1:25" x14ac:dyDescent="0.35">
      <c r="A451">
        <v>6</v>
      </c>
      <c r="B451">
        <v>1.5</v>
      </c>
      <c r="C451">
        <v>1.8000000000000009</v>
      </c>
      <c r="D451">
        <v>0.99826478975754707</v>
      </c>
      <c r="E451">
        <v>0.83974736209772594</v>
      </c>
      <c r="F451">
        <v>12.63142038150275</v>
      </c>
      <c r="G451">
        <v>12.808</v>
      </c>
      <c r="H451">
        <v>10.755484213747669</v>
      </c>
      <c r="I451">
        <v>7.612933903946742E-2</v>
      </c>
      <c r="J451">
        <v>6.3929411636636194E-2</v>
      </c>
      <c r="K451">
        <v>1.1675148543994109</v>
      </c>
      <c r="L451" t="s">
        <v>11</v>
      </c>
      <c r="M451">
        <v>0.06</v>
      </c>
      <c r="N451">
        <v>217.09608421052641</v>
      </c>
      <c r="O451">
        <v>19122.099999999999</v>
      </c>
      <c r="P451">
        <v>19339.196084210529</v>
      </c>
      <c r="Q451">
        <v>200561.9636993155</v>
      </c>
      <c r="R451">
        <v>39193.476415015553</v>
      </c>
      <c r="S451">
        <v>1955.1485262004501</v>
      </c>
      <c r="T451">
        <v>19.42847338867027</v>
      </c>
      <c r="U451">
        <v>0.33554188679781588</v>
      </c>
      <c r="V451">
        <v>120000</v>
      </c>
      <c r="W451">
        <v>361730.35265580699</v>
      </c>
      <c r="X451">
        <v>381069.54874001758</v>
      </c>
      <c r="Y451">
        <v>571604.32311002631</v>
      </c>
    </row>
    <row r="452" spans="1:25" x14ac:dyDescent="0.35">
      <c r="A452">
        <v>7</v>
      </c>
      <c r="B452">
        <v>1.6</v>
      </c>
      <c r="C452">
        <v>1.900000000000001</v>
      </c>
      <c r="D452">
        <v>0.99901735528770275</v>
      </c>
      <c r="E452">
        <v>0.83740026766126263</v>
      </c>
      <c r="F452">
        <v>12.92486837964174</v>
      </c>
      <c r="G452">
        <v>12.808</v>
      </c>
      <c r="H452">
        <v>10.72542262820545</v>
      </c>
      <c r="I452">
        <v>7.612933903946742E-2</v>
      </c>
      <c r="J452">
        <v>6.3750728888525024E-2</v>
      </c>
      <c r="K452">
        <v>1.184303383068507</v>
      </c>
      <c r="L452" t="s">
        <v>11</v>
      </c>
      <c r="M452">
        <v>0.06</v>
      </c>
      <c r="N452">
        <v>228.72623157894739</v>
      </c>
      <c r="O452">
        <v>21122.1</v>
      </c>
      <c r="P452">
        <v>21350.826231578951</v>
      </c>
      <c r="Q452">
        <v>201154.00300203319</v>
      </c>
      <c r="R452">
        <v>36802.629781295887</v>
      </c>
      <c r="S452">
        <v>1742.934726224569</v>
      </c>
      <c r="T452">
        <v>18.995854981280338</v>
      </c>
      <c r="U452">
        <v>0.37043655866399022</v>
      </c>
      <c r="V452">
        <v>120000</v>
      </c>
      <c r="W452">
        <v>359718.9338010936</v>
      </c>
      <c r="X452">
        <v>381069.76003267261</v>
      </c>
      <c r="Y452">
        <v>571604.64004900889</v>
      </c>
    </row>
    <row r="453" spans="1:25" x14ac:dyDescent="0.35">
      <c r="A453">
        <v>12</v>
      </c>
      <c r="B453">
        <v>1.6</v>
      </c>
      <c r="C453">
        <v>1.5</v>
      </c>
      <c r="D453">
        <v>0.99868976520171193</v>
      </c>
      <c r="E453">
        <v>0.87834606246697378</v>
      </c>
      <c r="F453">
        <v>11.804650266547441</v>
      </c>
      <c r="G453">
        <v>12.808</v>
      </c>
      <c r="H453">
        <v>11.249856368076999</v>
      </c>
      <c r="I453">
        <v>7.612933903946742E-2</v>
      </c>
      <c r="J453">
        <v>6.6867905183529475E-2</v>
      </c>
      <c r="K453">
        <v>1.1247949720815691</v>
      </c>
      <c r="L453" t="s">
        <v>11</v>
      </c>
      <c r="M453">
        <v>0.06</v>
      </c>
      <c r="N453">
        <v>325.64412631578949</v>
      </c>
      <c r="O453">
        <v>31122.1</v>
      </c>
      <c r="P453">
        <v>31447.744126315789</v>
      </c>
      <c r="Q453">
        <v>191938.7877012376</v>
      </c>
      <c r="R453">
        <v>35440.804362383278</v>
      </c>
      <c r="S453">
        <v>2248.394236099326</v>
      </c>
      <c r="T453">
        <v>18.11032658483261</v>
      </c>
      <c r="U453">
        <v>0.52972400292458754</v>
      </c>
      <c r="V453">
        <v>120000</v>
      </c>
      <c r="W453">
        <v>349646.62635030801</v>
      </c>
      <c r="X453">
        <v>381094.37047662382</v>
      </c>
      <c r="Y453">
        <v>571641.55571493565</v>
      </c>
    </row>
    <row r="454" spans="1:25" x14ac:dyDescent="0.35">
      <c r="A454">
        <v>8</v>
      </c>
      <c r="B454">
        <v>1.6</v>
      </c>
      <c r="C454">
        <v>1.8000000000000009</v>
      </c>
      <c r="D454">
        <v>0.99920267963215714</v>
      </c>
      <c r="E454">
        <v>0.84519484014241963</v>
      </c>
      <c r="F454">
        <v>12.72807669266372</v>
      </c>
      <c r="G454">
        <v>12.808</v>
      </c>
      <c r="H454">
        <v>10.825255512544111</v>
      </c>
      <c r="I454">
        <v>7.612933903946742E-2</v>
      </c>
      <c r="J454">
        <v>6.4344124539610734E-2</v>
      </c>
      <c r="K454">
        <v>1.174369571937931</v>
      </c>
      <c r="L454" t="s">
        <v>11</v>
      </c>
      <c r="M454">
        <v>0.06</v>
      </c>
      <c r="N454">
        <v>248.10981052631581</v>
      </c>
      <c r="O454">
        <v>23122.1</v>
      </c>
      <c r="P454">
        <v>23370.209810526321</v>
      </c>
      <c r="Q454">
        <v>199331.28832317609</v>
      </c>
      <c r="R454">
        <v>36526.196191649753</v>
      </c>
      <c r="S454">
        <v>1864.594724911532</v>
      </c>
      <c r="T454">
        <v>18.820671033791751</v>
      </c>
      <c r="U454">
        <v>0.40371653353745701</v>
      </c>
      <c r="V454">
        <v>120000</v>
      </c>
      <c r="W454">
        <v>357741.30362730467</v>
      </c>
      <c r="X454">
        <v>381111.51343783102</v>
      </c>
      <c r="Y454">
        <v>571667.2701567465</v>
      </c>
    </row>
    <row r="455" spans="1:25" x14ac:dyDescent="0.35">
      <c r="A455">
        <v>6</v>
      </c>
      <c r="B455">
        <v>1.3</v>
      </c>
      <c r="C455">
        <v>2.0000000000000009</v>
      </c>
      <c r="D455">
        <v>0.99668872248562057</v>
      </c>
      <c r="E455">
        <v>0.88246531580419607</v>
      </c>
      <c r="F455">
        <v>17.04607882146118</v>
      </c>
      <c r="G455">
        <v>12.808</v>
      </c>
      <c r="H455">
        <v>11.302615764820141</v>
      </c>
      <c r="I455">
        <v>7.612933903946742E-2</v>
      </c>
      <c r="J455">
        <v>6.718150121742833E-2</v>
      </c>
      <c r="K455">
        <v>1.2835386964394919</v>
      </c>
      <c r="L455" t="s">
        <v>12</v>
      </c>
      <c r="M455">
        <v>0.1</v>
      </c>
      <c r="N455">
        <v>962.86678542510128</v>
      </c>
      <c r="O455">
        <v>19122.099999999999</v>
      </c>
      <c r="P455">
        <v>20084.966785425098</v>
      </c>
      <c r="Q455">
        <v>190862.08932606911</v>
      </c>
      <c r="R455">
        <v>42880.771092396863</v>
      </c>
      <c r="S455">
        <v>7283.6106956897156</v>
      </c>
      <c r="T455">
        <v>19.625711672164169</v>
      </c>
      <c r="U455">
        <v>0.32974978971908769</v>
      </c>
      <c r="V455">
        <v>120000</v>
      </c>
      <c r="W455">
        <v>361046.42657561752</v>
      </c>
      <c r="X455">
        <v>381131.3933610426</v>
      </c>
      <c r="Y455">
        <v>571697.09004156385</v>
      </c>
    </row>
    <row r="456" spans="1:25" x14ac:dyDescent="0.35">
      <c r="A456">
        <v>5</v>
      </c>
      <c r="B456">
        <v>2</v>
      </c>
      <c r="C456">
        <v>1.4</v>
      </c>
      <c r="D456">
        <v>0.99876528835339884</v>
      </c>
      <c r="E456">
        <v>0.80161936705206871</v>
      </c>
      <c r="F456">
        <v>12.490521760007089</v>
      </c>
      <c r="G456">
        <v>12.808</v>
      </c>
      <c r="H456">
        <v>10.267140853202889</v>
      </c>
      <c r="I456">
        <v>7.612933903946742E-2</v>
      </c>
      <c r="J456">
        <v>6.1026752574910213E-2</v>
      </c>
      <c r="K456">
        <v>0.9966554604114285</v>
      </c>
      <c r="L456" t="s">
        <v>11</v>
      </c>
      <c r="M456">
        <v>0.1</v>
      </c>
      <c r="N456">
        <v>212.0151578947368</v>
      </c>
      <c r="O456">
        <v>17122.099999999999</v>
      </c>
      <c r="P456">
        <v>17334.115157894739</v>
      </c>
      <c r="Q456">
        <v>210062.34898985529</v>
      </c>
      <c r="R456">
        <v>31361.988323688129</v>
      </c>
      <c r="S456">
        <v>2356.90542427736</v>
      </c>
      <c r="T456">
        <v>18.31730738236492</v>
      </c>
      <c r="U456">
        <v>0.3057626738088543</v>
      </c>
      <c r="V456">
        <v>120000</v>
      </c>
      <c r="W456">
        <v>363799.86580787692</v>
      </c>
      <c r="X456">
        <v>381133.98096577171</v>
      </c>
      <c r="Y456">
        <v>571700.97144865745</v>
      </c>
    </row>
    <row r="457" spans="1:25" x14ac:dyDescent="0.35">
      <c r="A457">
        <v>9</v>
      </c>
      <c r="B457">
        <v>1.3</v>
      </c>
      <c r="C457">
        <v>1.3</v>
      </c>
      <c r="D457">
        <v>0.99554183710902</v>
      </c>
      <c r="E457">
        <v>0.88706976975007068</v>
      </c>
      <c r="F457">
        <v>10.80650795699454</v>
      </c>
      <c r="G457">
        <v>12.808</v>
      </c>
      <c r="H457">
        <v>11.361589610958911</v>
      </c>
      <c r="I457">
        <v>7.612933903946742E-2</v>
      </c>
      <c r="J457">
        <v>6.7532035252965431E-2</v>
      </c>
      <c r="K457">
        <v>1.041511039741184</v>
      </c>
      <c r="L457" t="s">
        <v>11</v>
      </c>
      <c r="M457">
        <v>0.06</v>
      </c>
      <c r="N457">
        <v>307.75159190283398</v>
      </c>
      <c r="O457">
        <v>25122.1</v>
      </c>
      <c r="P457">
        <v>25429.85159190284</v>
      </c>
      <c r="Q457">
        <v>189963.56726708051</v>
      </c>
      <c r="R457">
        <v>43396.596283539453</v>
      </c>
      <c r="S457">
        <v>2339.7343636595679</v>
      </c>
      <c r="T457">
        <v>19.523841798304129</v>
      </c>
      <c r="U457">
        <v>0.43619584483724599</v>
      </c>
      <c r="V457">
        <v>120000</v>
      </c>
      <c r="W457">
        <v>355719.85795192269</v>
      </c>
      <c r="X457">
        <v>381149.70954382548</v>
      </c>
      <c r="Y457">
        <v>571724.56431573827</v>
      </c>
    </row>
    <row r="458" spans="1:25" x14ac:dyDescent="0.35">
      <c r="A458">
        <v>9</v>
      </c>
      <c r="B458">
        <v>1.3</v>
      </c>
      <c r="C458">
        <v>1.7000000000000011</v>
      </c>
      <c r="D458">
        <v>0.99547285088757398</v>
      </c>
      <c r="E458">
        <v>0.9066105417864524</v>
      </c>
      <c r="F458">
        <v>15.69231390475565</v>
      </c>
      <c r="G458">
        <v>12.808</v>
      </c>
      <c r="H458">
        <v>11.61186781920088</v>
      </c>
      <c r="I458">
        <v>7.612933903946742E-2</v>
      </c>
      <c r="J458">
        <v>6.9019661312416075E-2</v>
      </c>
      <c r="K458">
        <v>1.2501018785205049</v>
      </c>
      <c r="L458" t="s">
        <v>12</v>
      </c>
      <c r="M458">
        <v>0.1</v>
      </c>
      <c r="N458">
        <v>1254.644599190284</v>
      </c>
      <c r="O458">
        <v>25122.1</v>
      </c>
      <c r="P458">
        <v>26376.74459919029</v>
      </c>
      <c r="Q458">
        <v>185875.05658774241</v>
      </c>
      <c r="R458">
        <v>41917.987056598256</v>
      </c>
      <c r="S458">
        <v>6985.6334795181947</v>
      </c>
      <c r="T458">
        <v>19.103031622080849</v>
      </c>
      <c r="U458">
        <v>0.42793689734069529</v>
      </c>
      <c r="V458">
        <v>120000</v>
      </c>
      <c r="W458">
        <v>354798.20809237828</v>
      </c>
      <c r="X458">
        <v>381174.95269156859</v>
      </c>
      <c r="Y458">
        <v>571762.42903735291</v>
      </c>
    </row>
    <row r="459" spans="1:25" x14ac:dyDescent="0.35">
      <c r="A459">
        <v>12</v>
      </c>
      <c r="B459">
        <v>1.6</v>
      </c>
      <c r="C459">
        <v>1.900000000000001</v>
      </c>
      <c r="D459">
        <v>0.99795828645666806</v>
      </c>
      <c r="E459">
        <v>0.89983060704143847</v>
      </c>
      <c r="F459">
        <v>16.918181204759591</v>
      </c>
      <c r="G459">
        <v>12.808</v>
      </c>
      <c r="H459">
        <v>11.525030414986739</v>
      </c>
      <c r="I459">
        <v>7.612933903946742E-2</v>
      </c>
      <c r="J459">
        <v>6.8503509361547449E-2</v>
      </c>
      <c r="K459">
        <v>1.29304996998134</v>
      </c>
      <c r="L459" t="s">
        <v>12</v>
      </c>
      <c r="M459">
        <v>0.1</v>
      </c>
      <c r="N459">
        <v>1327.58905263158</v>
      </c>
      <c r="O459">
        <v>31122.1</v>
      </c>
      <c r="P459">
        <v>32449.68905263158</v>
      </c>
      <c r="Q459">
        <v>187364.72941847669</v>
      </c>
      <c r="R459">
        <v>34249.259569891787</v>
      </c>
      <c r="S459">
        <v>7166.1961842659184</v>
      </c>
      <c r="T459">
        <v>17.677920623393661</v>
      </c>
      <c r="U459">
        <v>0.51828744944431093</v>
      </c>
      <c r="V459">
        <v>120000</v>
      </c>
      <c r="W459">
        <v>348798.3813807072</v>
      </c>
      <c r="X459">
        <v>381248.07043333881</v>
      </c>
      <c r="Y459">
        <v>571872.10565000819</v>
      </c>
    </row>
    <row r="460" spans="1:25" x14ac:dyDescent="0.35">
      <c r="A460">
        <v>14</v>
      </c>
      <c r="B460">
        <v>1.8</v>
      </c>
      <c r="C460">
        <v>1.600000000000001</v>
      </c>
      <c r="D460">
        <v>0.99924953553080831</v>
      </c>
      <c r="E460">
        <v>0.8773896587034804</v>
      </c>
      <c r="F460">
        <v>12.258573477800971</v>
      </c>
      <c r="G460">
        <v>12.808</v>
      </c>
      <c r="H460">
        <v>11.23760674867418</v>
      </c>
      <c r="I460">
        <v>7.612933903946742E-2</v>
      </c>
      <c r="J460">
        <v>6.6795094797159865E-2</v>
      </c>
      <c r="K460">
        <v>1.1620831998543291</v>
      </c>
      <c r="L460" t="s">
        <v>11</v>
      </c>
      <c r="M460">
        <v>0.06</v>
      </c>
      <c r="N460">
        <v>334.25905029239772</v>
      </c>
      <c r="O460">
        <v>35122.1</v>
      </c>
      <c r="P460">
        <v>35456.359050292398</v>
      </c>
      <c r="Q460">
        <v>192208.43129345731</v>
      </c>
      <c r="R460">
        <v>31481.632652155691</v>
      </c>
      <c r="S460">
        <v>2094.915217027029</v>
      </c>
      <c r="T460">
        <v>17.35527862847362</v>
      </c>
      <c r="U460">
        <v>0.59445191899650174</v>
      </c>
      <c r="V460">
        <v>120000</v>
      </c>
      <c r="W460">
        <v>345802.92889318749</v>
      </c>
      <c r="X460">
        <v>381259.28794348001</v>
      </c>
      <c r="Y460">
        <v>571888.93191521987</v>
      </c>
    </row>
    <row r="461" spans="1:25" x14ac:dyDescent="0.35">
      <c r="A461">
        <v>14</v>
      </c>
      <c r="B461">
        <v>1.6</v>
      </c>
      <c r="C461">
        <v>1.7000000000000011</v>
      </c>
      <c r="D461">
        <v>0.99524803198230094</v>
      </c>
      <c r="E461">
        <v>0.91722481016073687</v>
      </c>
      <c r="F461">
        <v>16.00136427550947</v>
      </c>
      <c r="G461">
        <v>12.808</v>
      </c>
      <c r="H461">
        <v>11.747815368538721</v>
      </c>
      <c r="I461">
        <v>7.612933903946742E-2</v>
      </c>
      <c r="J461">
        <v>6.9827718548137879E-2</v>
      </c>
      <c r="K461">
        <v>1.269716800656514</v>
      </c>
      <c r="L461" t="s">
        <v>12</v>
      </c>
      <c r="M461">
        <v>0.1</v>
      </c>
      <c r="N461">
        <v>1485.635368421053</v>
      </c>
      <c r="O461">
        <v>35122.1</v>
      </c>
      <c r="P461">
        <v>36607.735368421047</v>
      </c>
      <c r="Q461">
        <v>183879.29190670411</v>
      </c>
      <c r="R461">
        <v>33730.828991649461</v>
      </c>
      <c r="S461">
        <v>7045.5613225523921</v>
      </c>
      <c r="T461">
        <v>17.3426774652891</v>
      </c>
      <c r="U461">
        <v>0.5762464631921479</v>
      </c>
      <c r="V461">
        <v>120000</v>
      </c>
      <c r="W461">
        <v>344673.60114483442</v>
      </c>
      <c r="X461">
        <v>381281.33651325549</v>
      </c>
      <c r="Y461">
        <v>571922.00476988323</v>
      </c>
    </row>
    <row r="462" spans="1:25" x14ac:dyDescent="0.35">
      <c r="A462">
        <v>10</v>
      </c>
      <c r="B462">
        <v>1.7</v>
      </c>
      <c r="C462">
        <v>1.8000000000000009</v>
      </c>
      <c r="D462">
        <v>0.99956233954117801</v>
      </c>
      <c r="E462">
        <v>0.85129581501856877</v>
      </c>
      <c r="F462">
        <v>12.7997664821992</v>
      </c>
      <c r="G462">
        <v>12.808</v>
      </c>
      <c r="H462">
        <v>10.90339679875783</v>
      </c>
      <c r="I462">
        <v>7.612933903946742E-2</v>
      </c>
      <c r="J462">
        <v>6.4808587724428365E-2</v>
      </c>
      <c r="K462">
        <v>1.183049872744016</v>
      </c>
      <c r="L462" t="s">
        <v>11</v>
      </c>
      <c r="M462">
        <v>0.06</v>
      </c>
      <c r="N462">
        <v>275.47486315789467</v>
      </c>
      <c r="O462">
        <v>27122.1</v>
      </c>
      <c r="P462">
        <v>27397.574863157901</v>
      </c>
      <c r="Q462">
        <v>197965.30317041741</v>
      </c>
      <c r="R462">
        <v>34149.103081219291</v>
      </c>
      <c r="S462">
        <v>1810.0189105987349</v>
      </c>
      <c r="T462">
        <v>18.263033672850352</v>
      </c>
      <c r="U462">
        <v>0.47060522759595957</v>
      </c>
      <c r="V462">
        <v>120000</v>
      </c>
      <c r="W462">
        <v>353943.15880113578</v>
      </c>
      <c r="X462">
        <v>381340.73366429372</v>
      </c>
      <c r="Y462">
        <v>572011.10049644054</v>
      </c>
    </row>
    <row r="463" spans="1:25" x14ac:dyDescent="0.35">
      <c r="A463">
        <v>6</v>
      </c>
      <c r="B463">
        <v>1.9</v>
      </c>
      <c r="C463">
        <v>1.3</v>
      </c>
      <c r="D463">
        <v>0.99909991879655435</v>
      </c>
      <c r="E463">
        <v>0.81457950351280417</v>
      </c>
      <c r="F463">
        <v>11.932466788078409</v>
      </c>
      <c r="G463">
        <v>12.808</v>
      </c>
      <c r="H463">
        <v>10.43313428099199</v>
      </c>
      <c r="I463">
        <v>7.612933903946742E-2</v>
      </c>
      <c r="J463">
        <v>6.2013399197527311E-2</v>
      </c>
      <c r="K463">
        <v>0.96585351771789185</v>
      </c>
      <c r="L463" t="s">
        <v>11</v>
      </c>
      <c r="M463">
        <v>0.1</v>
      </c>
      <c r="N463">
        <v>237.3758227146815</v>
      </c>
      <c r="O463">
        <v>19122.099999999999</v>
      </c>
      <c r="P463">
        <v>19359.475822714681</v>
      </c>
      <c r="Q463">
        <v>206753.03920584789</v>
      </c>
      <c r="R463">
        <v>32651.991740229299</v>
      </c>
      <c r="S463">
        <v>2574.9108526782929</v>
      </c>
      <c r="T463">
        <v>18.342118473599591</v>
      </c>
      <c r="U463">
        <v>0.33902484986010267</v>
      </c>
      <c r="V463">
        <v>120000</v>
      </c>
      <c r="W463">
        <v>361998.62294207898</v>
      </c>
      <c r="X463">
        <v>381358.09876479371</v>
      </c>
      <c r="Y463">
        <v>572037.14814719046</v>
      </c>
    </row>
    <row r="464" spans="1:25" x14ac:dyDescent="0.35">
      <c r="A464">
        <v>9</v>
      </c>
      <c r="B464">
        <v>1.7</v>
      </c>
      <c r="C464">
        <v>1.900000000000001</v>
      </c>
      <c r="D464">
        <v>0.99953997850438925</v>
      </c>
      <c r="E464">
        <v>0.84298833033861997</v>
      </c>
      <c r="F464">
        <v>13.01023419545885</v>
      </c>
      <c r="G464">
        <v>12.808</v>
      </c>
      <c r="H464">
        <v>10.79699453497704</v>
      </c>
      <c r="I464">
        <v>7.612933903946742E-2</v>
      </c>
      <c r="J464">
        <v>6.417614440666336E-2</v>
      </c>
      <c r="K464">
        <v>1.19218658484582</v>
      </c>
      <c r="L464" t="s">
        <v>11</v>
      </c>
      <c r="M464">
        <v>0.06</v>
      </c>
      <c r="N464">
        <v>257.23149473684208</v>
      </c>
      <c r="O464">
        <v>25122.1</v>
      </c>
      <c r="P464">
        <v>25379.331494736849</v>
      </c>
      <c r="Q464">
        <v>199882.80701924031</v>
      </c>
      <c r="R464">
        <v>34422.502629789691</v>
      </c>
      <c r="S464">
        <v>1658.186684665839</v>
      </c>
      <c r="T464">
        <v>18.443012288195661</v>
      </c>
      <c r="U464">
        <v>0.43869017227295531</v>
      </c>
      <c r="V464">
        <v>120000</v>
      </c>
      <c r="W464">
        <v>355982.3780361563</v>
      </c>
      <c r="X464">
        <v>381361.70953089307</v>
      </c>
      <c r="Y464">
        <v>572042.56429633964</v>
      </c>
    </row>
    <row r="465" spans="1:25" x14ac:dyDescent="0.35">
      <c r="A465">
        <v>13</v>
      </c>
      <c r="B465">
        <v>2</v>
      </c>
      <c r="C465">
        <v>2.0000000000000009</v>
      </c>
      <c r="D465">
        <v>0.9998566932668802</v>
      </c>
      <c r="E465">
        <v>0.85283123754774326</v>
      </c>
      <c r="F465">
        <v>13.37603342877577</v>
      </c>
      <c r="G465">
        <v>12.808</v>
      </c>
      <c r="H465">
        <v>10.923062490511491</v>
      </c>
      <c r="I465">
        <v>7.612933903946742E-2</v>
      </c>
      <c r="J465">
        <v>6.4925478426720723E-2</v>
      </c>
      <c r="K465">
        <v>1.225741490412765</v>
      </c>
      <c r="L465" t="s">
        <v>11</v>
      </c>
      <c r="M465">
        <v>0.06</v>
      </c>
      <c r="N465">
        <v>294.63040000000012</v>
      </c>
      <c r="O465">
        <v>33122.1</v>
      </c>
      <c r="P465">
        <v>33416.7304</v>
      </c>
      <c r="Q465">
        <v>197700.6633824232</v>
      </c>
      <c r="R465">
        <v>28908.016899227499</v>
      </c>
      <c r="S465">
        <v>1325.42885062509</v>
      </c>
      <c r="T465">
        <v>17.217366934366709</v>
      </c>
      <c r="U465">
        <v>0.57318934333874849</v>
      </c>
      <c r="V465">
        <v>120000</v>
      </c>
      <c r="W465">
        <v>347951.89968855347</v>
      </c>
      <c r="X465">
        <v>381368.63008855347</v>
      </c>
      <c r="Y465">
        <v>572052.9451328303</v>
      </c>
    </row>
    <row r="466" spans="1:25" x14ac:dyDescent="0.35">
      <c r="A466">
        <v>15</v>
      </c>
      <c r="B466">
        <v>1.9</v>
      </c>
      <c r="C466">
        <v>2.0000000000000009</v>
      </c>
      <c r="D466">
        <v>0.99837221711250601</v>
      </c>
      <c r="E466">
        <v>0.9024032703853998</v>
      </c>
      <c r="F466">
        <v>17.57620738538747</v>
      </c>
      <c r="G466">
        <v>12.808</v>
      </c>
      <c r="H466">
        <v>11.5579810870962</v>
      </c>
      <c r="I466">
        <v>7.612933903946742E-2</v>
      </c>
      <c r="J466">
        <v>6.8699364521494291E-2</v>
      </c>
      <c r="K466">
        <v>1.320255768633291</v>
      </c>
      <c r="L466" t="s">
        <v>12</v>
      </c>
      <c r="M466">
        <v>0.1</v>
      </c>
      <c r="N466">
        <v>1377.498415512466</v>
      </c>
      <c r="O466">
        <v>37122.1</v>
      </c>
      <c r="P466">
        <v>38499.598415512461</v>
      </c>
      <c r="Q466">
        <v>186922.83725965291</v>
      </c>
      <c r="R466">
        <v>28748.375147381568</v>
      </c>
      <c r="S466">
        <v>7195.3077677608671</v>
      </c>
      <c r="T466">
        <v>16.5570252789717</v>
      </c>
      <c r="U466">
        <v>0.61155548357920164</v>
      </c>
      <c r="V466">
        <v>120000</v>
      </c>
      <c r="W466">
        <v>342883.68875555787</v>
      </c>
      <c r="X466">
        <v>381383.28717107041</v>
      </c>
      <c r="Y466">
        <v>572074.93075660558</v>
      </c>
    </row>
    <row r="467" spans="1:25" x14ac:dyDescent="0.35">
      <c r="A467">
        <v>13</v>
      </c>
      <c r="B467">
        <v>1.6</v>
      </c>
      <c r="C467">
        <v>1.8000000000000009</v>
      </c>
      <c r="D467">
        <v>0.99702020401004798</v>
      </c>
      <c r="E467">
        <v>0.90794366060370912</v>
      </c>
      <c r="F467">
        <v>16.48858757162542</v>
      </c>
      <c r="G467">
        <v>12.808</v>
      </c>
      <c r="H467">
        <v>11.6289424050123</v>
      </c>
      <c r="I467">
        <v>7.612933903946742E-2</v>
      </c>
      <c r="J467">
        <v>6.9121150766834907E-2</v>
      </c>
      <c r="K467">
        <v>1.2828732442063451</v>
      </c>
      <c r="L467" t="s">
        <v>12</v>
      </c>
      <c r="M467">
        <v>0.1</v>
      </c>
      <c r="N467">
        <v>1406.6122105263159</v>
      </c>
      <c r="O467">
        <v>33122.1</v>
      </c>
      <c r="P467">
        <v>34528.712210526312</v>
      </c>
      <c r="Q467">
        <v>185724.1758261603</v>
      </c>
      <c r="R467">
        <v>34001.837218275017</v>
      </c>
      <c r="S467">
        <v>7123.4767489837059</v>
      </c>
      <c r="T467">
        <v>17.51995716915048</v>
      </c>
      <c r="U467">
        <v>0.54789662488250723</v>
      </c>
      <c r="V467">
        <v>120000</v>
      </c>
      <c r="W467">
        <v>346867.55764721299</v>
      </c>
      <c r="X467">
        <v>381396.26985773927</v>
      </c>
      <c r="Y467">
        <v>572094.404786609</v>
      </c>
    </row>
    <row r="468" spans="1:25" x14ac:dyDescent="0.35">
      <c r="A468">
        <v>8</v>
      </c>
      <c r="B468">
        <v>1.4</v>
      </c>
      <c r="C468">
        <v>1.5</v>
      </c>
      <c r="D468">
        <v>0.99807394203752076</v>
      </c>
      <c r="E468">
        <v>0.86542879870674205</v>
      </c>
      <c r="F468">
        <v>11.69890485433284</v>
      </c>
      <c r="G468">
        <v>12.808</v>
      </c>
      <c r="H468">
        <v>11.084412053835949</v>
      </c>
      <c r="I468">
        <v>7.612933903946742E-2</v>
      </c>
      <c r="J468">
        <v>6.5884522431264567E-2</v>
      </c>
      <c r="K468">
        <v>1.108703809777934</v>
      </c>
      <c r="L468" t="s">
        <v>11</v>
      </c>
      <c r="M468">
        <v>0.06</v>
      </c>
      <c r="N468">
        <v>270.26247218045108</v>
      </c>
      <c r="O468">
        <v>23122.1</v>
      </c>
      <c r="P468">
        <v>23392.362472180452</v>
      </c>
      <c r="Q468">
        <v>194676.55678273409</v>
      </c>
      <c r="R468">
        <v>41023.103279463721</v>
      </c>
      <c r="S468">
        <v>2285.949876388011</v>
      </c>
      <c r="T468">
        <v>19.390563874254418</v>
      </c>
      <c r="U468">
        <v>0.40296985575956562</v>
      </c>
      <c r="V468">
        <v>120000</v>
      </c>
      <c r="W468">
        <v>358005.40347231593</v>
      </c>
      <c r="X468">
        <v>381397.76594449632</v>
      </c>
      <c r="Y468">
        <v>572096.64891674451</v>
      </c>
    </row>
    <row r="469" spans="1:25" x14ac:dyDescent="0.35">
      <c r="A469">
        <v>8</v>
      </c>
      <c r="B469">
        <v>1.4</v>
      </c>
      <c r="C469">
        <v>2.0000000000000009</v>
      </c>
      <c r="D469">
        <v>0.99787620527735432</v>
      </c>
      <c r="E469">
        <v>0.88550057926499914</v>
      </c>
      <c r="F469">
        <v>17.10866169158497</v>
      </c>
      <c r="G469">
        <v>12.808</v>
      </c>
      <c r="H469">
        <v>11.341491419226109</v>
      </c>
      <c r="I469">
        <v>7.612933903946742E-2</v>
      </c>
      <c r="J469">
        <v>6.7412573818509916E-2</v>
      </c>
      <c r="K469">
        <v>1.287343513699573</v>
      </c>
      <c r="L469" t="s">
        <v>12</v>
      </c>
      <c r="M469">
        <v>0.1</v>
      </c>
      <c r="N469">
        <v>1101.80860150376</v>
      </c>
      <c r="O469">
        <v>23122.1</v>
      </c>
      <c r="P469">
        <v>24223.908601503761</v>
      </c>
      <c r="Q469">
        <v>190269.30695280139</v>
      </c>
      <c r="R469">
        <v>39694.543761464338</v>
      </c>
      <c r="S469">
        <v>7202.6543426654043</v>
      </c>
      <c r="T469">
        <v>18.951034920690141</v>
      </c>
      <c r="U469">
        <v>0.39484170211900432</v>
      </c>
      <c r="V469">
        <v>120000</v>
      </c>
      <c r="W469">
        <v>357185.85093355388</v>
      </c>
      <c r="X469">
        <v>381409.7595350577</v>
      </c>
      <c r="Y469">
        <v>572114.63930258655</v>
      </c>
    </row>
    <row r="470" spans="1:25" x14ac:dyDescent="0.35">
      <c r="A470">
        <v>15</v>
      </c>
      <c r="B470">
        <v>1.9</v>
      </c>
      <c r="C470">
        <v>1</v>
      </c>
      <c r="D470">
        <v>0.99691770676642921</v>
      </c>
      <c r="E470">
        <v>0.88650841538209846</v>
      </c>
      <c r="F470">
        <v>9.8973761229315755</v>
      </c>
      <c r="G470">
        <v>12.808</v>
      </c>
      <c r="H470">
        <v>11.354399784213919</v>
      </c>
      <c r="I470">
        <v>7.612933903946742E-2</v>
      </c>
      <c r="J470">
        <v>6.748929971596479E-2</v>
      </c>
      <c r="K470">
        <v>0.85024202199961108</v>
      </c>
      <c r="L470" t="s">
        <v>11</v>
      </c>
      <c r="M470">
        <v>0.1</v>
      </c>
      <c r="N470">
        <v>419.97260941828267</v>
      </c>
      <c r="O470">
        <v>37122.1</v>
      </c>
      <c r="P470">
        <v>37542.072609418283</v>
      </c>
      <c r="Q470">
        <v>190266.13465100381</v>
      </c>
      <c r="R470">
        <v>30921.36601191642</v>
      </c>
      <c r="S470">
        <v>2707.2467916380579</v>
      </c>
      <c r="T470">
        <v>16.853888243303299</v>
      </c>
      <c r="U470">
        <v>0.62298438621225793</v>
      </c>
      <c r="V470">
        <v>120000</v>
      </c>
      <c r="W470">
        <v>343912.22432718781</v>
      </c>
      <c r="X470">
        <v>381454.29693660612</v>
      </c>
      <c r="Y470">
        <v>572181.4454049092</v>
      </c>
    </row>
    <row r="471" spans="1:25" x14ac:dyDescent="0.35">
      <c r="A471">
        <v>11</v>
      </c>
      <c r="B471">
        <v>1.4</v>
      </c>
      <c r="C471">
        <v>1.7000000000000011</v>
      </c>
      <c r="D471">
        <v>0.99570906647544055</v>
      </c>
      <c r="E471">
        <v>0.91038172987515098</v>
      </c>
      <c r="F471">
        <v>15.78400688169687</v>
      </c>
      <c r="G471">
        <v>12.808</v>
      </c>
      <c r="H471">
        <v>11.660169196240931</v>
      </c>
      <c r="I471">
        <v>7.612933903946742E-2</v>
      </c>
      <c r="J471">
        <v>6.9306759369002213E-2</v>
      </c>
      <c r="K471">
        <v>1.256448835692312</v>
      </c>
      <c r="L471" t="s">
        <v>12</v>
      </c>
      <c r="M471">
        <v>0.1</v>
      </c>
      <c r="N471">
        <v>1372.745142857143</v>
      </c>
      <c r="O471">
        <v>29122.1</v>
      </c>
      <c r="P471">
        <v>30494.84514285715</v>
      </c>
      <c r="Q471">
        <v>185167.03413937881</v>
      </c>
      <c r="R471">
        <v>38788.165543787683</v>
      </c>
      <c r="S471">
        <v>6994.7183555023394</v>
      </c>
      <c r="T471">
        <v>18.433094436378578</v>
      </c>
      <c r="U471">
        <v>0.48877621525407478</v>
      </c>
      <c r="V471">
        <v>120000</v>
      </c>
      <c r="W471">
        <v>350968.83990932052</v>
      </c>
      <c r="X471">
        <v>381463.68505217758</v>
      </c>
      <c r="Y471">
        <v>572195.52757826645</v>
      </c>
    </row>
    <row r="472" spans="1:25" x14ac:dyDescent="0.35">
      <c r="A472">
        <v>10</v>
      </c>
      <c r="B472">
        <v>1.6</v>
      </c>
      <c r="C472">
        <v>1</v>
      </c>
      <c r="D472">
        <v>0.99762024259688042</v>
      </c>
      <c r="E472">
        <v>0.86821367286434592</v>
      </c>
      <c r="F472">
        <v>9.7897481908203652</v>
      </c>
      <c r="G472">
        <v>12.808</v>
      </c>
      <c r="H472">
        <v>11.12008072204654</v>
      </c>
      <c r="I472">
        <v>7.612933903946742E-2</v>
      </c>
      <c r="J472">
        <v>6.6096533060191046E-2</v>
      </c>
      <c r="K472">
        <v>0.83711806185468984</v>
      </c>
      <c r="L472" t="s">
        <v>11</v>
      </c>
      <c r="M472">
        <v>0.1</v>
      </c>
      <c r="N472">
        <v>356.57094736842117</v>
      </c>
      <c r="O472">
        <v>27122.1</v>
      </c>
      <c r="P472">
        <v>27478.67094736842</v>
      </c>
      <c r="Q472">
        <v>194113.71171852821</v>
      </c>
      <c r="R472">
        <v>37140.259256062178</v>
      </c>
      <c r="S472">
        <v>2734.267224449683</v>
      </c>
      <c r="T472">
        <v>18.32168110564195</v>
      </c>
      <c r="U472">
        <v>0.46593771195155381</v>
      </c>
      <c r="V472">
        <v>120000</v>
      </c>
      <c r="W472">
        <v>354007.02581785759</v>
      </c>
      <c r="X472">
        <v>381485.69676522608</v>
      </c>
      <c r="Y472">
        <v>572228.54514783912</v>
      </c>
    </row>
    <row r="473" spans="1:25" x14ac:dyDescent="0.35">
      <c r="A473">
        <v>10</v>
      </c>
      <c r="B473">
        <v>1.8</v>
      </c>
      <c r="C473">
        <v>2.0000000000000009</v>
      </c>
      <c r="D473">
        <v>0.99972405868016345</v>
      </c>
      <c r="E473">
        <v>0.84187889121295667</v>
      </c>
      <c r="F473">
        <v>13.253889881354111</v>
      </c>
      <c r="G473">
        <v>12.808</v>
      </c>
      <c r="H473">
        <v>10.78278483865555</v>
      </c>
      <c r="I473">
        <v>7.612933903946742E-2</v>
      </c>
      <c r="J473">
        <v>6.4091683539322084E-2</v>
      </c>
      <c r="K473">
        <v>1.20802297089624</v>
      </c>
      <c r="L473" t="s">
        <v>11</v>
      </c>
      <c r="M473">
        <v>0.06</v>
      </c>
      <c r="N473">
        <v>265.33965847953232</v>
      </c>
      <c r="O473">
        <v>27122.1</v>
      </c>
      <c r="P473">
        <v>27387.43965847954</v>
      </c>
      <c r="Q473">
        <v>200176.26324278489</v>
      </c>
      <c r="R473">
        <v>32516.332953893088</v>
      </c>
      <c r="S473">
        <v>1446.0909998194979</v>
      </c>
      <c r="T473">
        <v>18.087330792438721</v>
      </c>
      <c r="U473">
        <v>0.47376839031577711</v>
      </c>
      <c r="V473">
        <v>120000</v>
      </c>
      <c r="W473">
        <v>354157.24829568033</v>
      </c>
      <c r="X473">
        <v>381544.6879541598</v>
      </c>
      <c r="Y473">
        <v>572317.03193123965</v>
      </c>
    </row>
    <row r="474" spans="1:25" x14ac:dyDescent="0.35">
      <c r="A474">
        <v>8</v>
      </c>
      <c r="B474">
        <v>1.3</v>
      </c>
      <c r="C474">
        <v>1.8000000000000009</v>
      </c>
      <c r="D474">
        <v>0.99653738307939432</v>
      </c>
      <c r="E474">
        <v>0.89689818724257064</v>
      </c>
      <c r="F474">
        <v>16.205458330585781</v>
      </c>
      <c r="G474">
        <v>12.808</v>
      </c>
      <c r="H474">
        <v>11.487471982202839</v>
      </c>
      <c r="I474">
        <v>7.612933903946742E-2</v>
      </c>
      <c r="J474">
        <v>6.8280266180473392E-2</v>
      </c>
      <c r="K474">
        <v>1.2630831600897059</v>
      </c>
      <c r="L474" t="s">
        <v>12</v>
      </c>
      <c r="M474">
        <v>0.1</v>
      </c>
      <c r="N474">
        <v>1157.3853279352229</v>
      </c>
      <c r="O474">
        <v>23122.1</v>
      </c>
      <c r="P474">
        <v>24279.485327935221</v>
      </c>
      <c r="Q474">
        <v>187854.492972515</v>
      </c>
      <c r="R474">
        <v>42297.20700561758</v>
      </c>
      <c r="S474">
        <v>7099.0592863012153</v>
      </c>
      <c r="T474">
        <v>19.30989503045393</v>
      </c>
      <c r="U474">
        <v>0.39652861879654161</v>
      </c>
      <c r="V474">
        <v>120000</v>
      </c>
      <c r="W474">
        <v>357270.46568808309</v>
      </c>
      <c r="X474">
        <v>381549.95101601828</v>
      </c>
      <c r="Y474">
        <v>572324.92652402748</v>
      </c>
    </row>
    <row r="475" spans="1:25" x14ac:dyDescent="0.35">
      <c r="A475">
        <v>7</v>
      </c>
      <c r="B475">
        <v>1.3</v>
      </c>
      <c r="C475">
        <v>1.900000000000001</v>
      </c>
      <c r="D475">
        <v>0.99687427237477233</v>
      </c>
      <c r="E475">
        <v>0.88875891507786509</v>
      </c>
      <c r="F475">
        <v>16.65417845218688</v>
      </c>
      <c r="G475">
        <v>12.808</v>
      </c>
      <c r="H475">
        <v>11.383224184317299</v>
      </c>
      <c r="I475">
        <v>7.612933903946742E-2</v>
      </c>
      <c r="J475">
        <v>6.7660628770312023E-2</v>
      </c>
      <c r="K475">
        <v>1.2737630508121769</v>
      </c>
      <c r="L475" t="s">
        <v>12</v>
      </c>
      <c r="M475">
        <v>0.1</v>
      </c>
      <c r="N475">
        <v>1060.126056680162</v>
      </c>
      <c r="O475">
        <v>21122.1</v>
      </c>
      <c r="P475">
        <v>22182.22605668016</v>
      </c>
      <c r="Q475">
        <v>189542.23168567699</v>
      </c>
      <c r="R475">
        <v>42624.683842104299</v>
      </c>
      <c r="S475">
        <v>7189.6263727182459</v>
      </c>
      <c r="T475">
        <v>19.48673544066909</v>
      </c>
      <c r="U475">
        <v>0.36378747687951979</v>
      </c>
      <c r="V475">
        <v>120000</v>
      </c>
      <c r="W475">
        <v>359376.39242341713</v>
      </c>
      <c r="X475">
        <v>381558.61848009721</v>
      </c>
      <c r="Y475">
        <v>572337.92772014579</v>
      </c>
    </row>
    <row r="476" spans="1:25" x14ac:dyDescent="0.35">
      <c r="A476">
        <v>4</v>
      </c>
      <c r="B476">
        <v>1.9</v>
      </c>
      <c r="C476">
        <v>1.4</v>
      </c>
      <c r="D476">
        <v>0.99752561997205302</v>
      </c>
      <c r="E476">
        <v>0.79922846171932915</v>
      </c>
      <c r="F476">
        <v>12.34766251460494</v>
      </c>
      <c r="G476">
        <v>12.808</v>
      </c>
      <c r="H476">
        <v>10.23651813770117</v>
      </c>
      <c r="I476">
        <v>7.612933903946742E-2</v>
      </c>
      <c r="J476">
        <v>6.0844734532222819E-2</v>
      </c>
      <c r="K476">
        <v>0.99528025893002836</v>
      </c>
      <c r="L476" t="s">
        <v>11</v>
      </c>
      <c r="M476">
        <v>0.1</v>
      </c>
      <c r="N476">
        <v>196.79875900277011</v>
      </c>
      <c r="O476">
        <v>15122.1</v>
      </c>
      <c r="P476">
        <v>15318.89875900277</v>
      </c>
      <c r="Q476">
        <v>210659.89050949979</v>
      </c>
      <c r="R476">
        <v>33068.573529923728</v>
      </c>
      <c r="S476">
        <v>2512.8272930758981</v>
      </c>
      <c r="T476">
        <v>18.694421526800891</v>
      </c>
      <c r="U476">
        <v>0.26876326819115648</v>
      </c>
      <c r="V476">
        <v>120000</v>
      </c>
      <c r="W476">
        <v>366260.25451729452</v>
      </c>
      <c r="X476">
        <v>381579.15327629732</v>
      </c>
      <c r="Y476">
        <v>572368.7299144459</v>
      </c>
    </row>
    <row r="477" spans="1:25" x14ac:dyDescent="0.35">
      <c r="A477">
        <v>14</v>
      </c>
      <c r="B477">
        <v>1.8</v>
      </c>
      <c r="C477">
        <v>2.0000000000000009</v>
      </c>
      <c r="D477">
        <v>0.99848493665018567</v>
      </c>
      <c r="E477">
        <v>0.89944939985647832</v>
      </c>
      <c r="F477">
        <v>17.469294966248899</v>
      </c>
      <c r="G477">
        <v>12.808</v>
      </c>
      <c r="H477">
        <v>11.52014791336177</v>
      </c>
      <c r="I477">
        <v>7.612933903946742E-2</v>
      </c>
      <c r="J477">
        <v>6.8474488310519332E-2</v>
      </c>
      <c r="K477">
        <v>1.313955825815512</v>
      </c>
      <c r="L477" t="s">
        <v>12</v>
      </c>
      <c r="M477">
        <v>0.1</v>
      </c>
      <c r="N477">
        <v>1362.710456140351</v>
      </c>
      <c r="O477">
        <v>35122.1</v>
      </c>
      <c r="P477">
        <v>36484.810456140352</v>
      </c>
      <c r="Q477">
        <v>187504.80156501941</v>
      </c>
      <c r="R477">
        <v>30435.07988098378</v>
      </c>
      <c r="S477">
        <v>7189.0303423747018</v>
      </c>
      <c r="T477">
        <v>16.92962605230494</v>
      </c>
      <c r="U477">
        <v>0.58112630442313939</v>
      </c>
      <c r="V477">
        <v>120000</v>
      </c>
      <c r="W477">
        <v>345146.42254073458</v>
      </c>
      <c r="X477">
        <v>381631.23299687501</v>
      </c>
      <c r="Y477">
        <v>572446.84949531255</v>
      </c>
    </row>
    <row r="478" spans="1:25" x14ac:dyDescent="0.35">
      <c r="A478">
        <v>13</v>
      </c>
      <c r="B478">
        <v>1.8</v>
      </c>
      <c r="C478">
        <v>1.7000000000000011</v>
      </c>
      <c r="D478">
        <v>0.99958980114933638</v>
      </c>
      <c r="E478">
        <v>0.86676685584776214</v>
      </c>
      <c r="F478">
        <v>12.580525715983701</v>
      </c>
      <c r="G478">
        <v>12.808</v>
      </c>
      <c r="H478">
        <v>11.101549889698139</v>
      </c>
      <c r="I478">
        <v>7.612933903946742E-2</v>
      </c>
      <c r="J478">
        <v>6.5986387837007471E-2</v>
      </c>
      <c r="K478">
        <v>1.17926551465604</v>
      </c>
      <c r="L478" t="s">
        <v>11</v>
      </c>
      <c r="M478">
        <v>0.06</v>
      </c>
      <c r="N478">
        <v>317.02920233918132</v>
      </c>
      <c r="O478">
        <v>33122.1</v>
      </c>
      <c r="P478">
        <v>33439.12920233918</v>
      </c>
      <c r="Q478">
        <v>194528.44696015789</v>
      </c>
      <c r="R478">
        <v>31770.146608342489</v>
      </c>
      <c r="S478">
        <v>1938.6383053594359</v>
      </c>
      <c r="T478">
        <v>17.567979082041401</v>
      </c>
      <c r="U478">
        <v>0.5663443181330583</v>
      </c>
      <c r="V478">
        <v>120000</v>
      </c>
      <c r="W478">
        <v>348255.36619725998</v>
      </c>
      <c r="X478">
        <v>381694.49539959908</v>
      </c>
      <c r="Y478">
        <v>572541.74309939868</v>
      </c>
    </row>
    <row r="479" spans="1:25" x14ac:dyDescent="0.35">
      <c r="A479">
        <v>14</v>
      </c>
      <c r="B479">
        <v>1.7</v>
      </c>
      <c r="C479">
        <v>1.5</v>
      </c>
      <c r="D479">
        <v>0.99867156528679335</v>
      </c>
      <c r="E479">
        <v>0.88384937985955669</v>
      </c>
      <c r="F479">
        <v>11.84798342607902</v>
      </c>
      <c r="G479">
        <v>12.808</v>
      </c>
      <c r="H479">
        <v>11.320342857241201</v>
      </c>
      <c r="I479">
        <v>7.612933903946742E-2</v>
      </c>
      <c r="J479">
        <v>6.7286869099151214E-2</v>
      </c>
      <c r="K479">
        <v>1.132163741929084</v>
      </c>
      <c r="L479" t="s">
        <v>11</v>
      </c>
      <c r="M479">
        <v>0.06</v>
      </c>
      <c r="N479">
        <v>348.44833684210528</v>
      </c>
      <c r="O479">
        <v>35122.1</v>
      </c>
      <c r="P479">
        <v>35470.548336842097</v>
      </c>
      <c r="Q479">
        <v>190806.76393217899</v>
      </c>
      <c r="R479">
        <v>33182.720516803012</v>
      </c>
      <c r="S479">
        <v>2232.8325583719461</v>
      </c>
      <c r="T479">
        <v>17.590377375963261</v>
      </c>
      <c r="U479">
        <v>0.59272405014703955</v>
      </c>
      <c r="V479">
        <v>120000</v>
      </c>
      <c r="W479">
        <v>346240.50010878022</v>
      </c>
      <c r="X479">
        <v>381711.04844562232</v>
      </c>
      <c r="Y479">
        <v>572566.57266843342</v>
      </c>
    </row>
    <row r="480" spans="1:25" x14ac:dyDescent="0.35">
      <c r="A480">
        <v>12</v>
      </c>
      <c r="B480">
        <v>1.7</v>
      </c>
      <c r="C480">
        <v>1</v>
      </c>
      <c r="D480">
        <v>0.99770025351726688</v>
      </c>
      <c r="E480">
        <v>0.87494182653854224</v>
      </c>
      <c r="F480">
        <v>9.8258931681245212</v>
      </c>
      <c r="G480">
        <v>12.808</v>
      </c>
      <c r="H480">
        <v>11.206254914305649</v>
      </c>
      <c r="I480">
        <v>7.612933903946742E-2</v>
      </c>
      <c r="J480">
        <v>6.6608742952363575E-2</v>
      </c>
      <c r="K480">
        <v>0.84169145031254478</v>
      </c>
      <c r="L480" t="s">
        <v>11</v>
      </c>
      <c r="M480">
        <v>0.1</v>
      </c>
      <c r="N480">
        <v>387.74964705882348</v>
      </c>
      <c r="O480">
        <v>31122.1</v>
      </c>
      <c r="P480">
        <v>31509.849647058829</v>
      </c>
      <c r="Q480">
        <v>192684.16605403021</v>
      </c>
      <c r="R480">
        <v>34796.504138742574</v>
      </c>
      <c r="S480">
        <v>2722.6276694159892</v>
      </c>
      <c r="T480">
        <v>17.76946039572589</v>
      </c>
      <c r="U480">
        <v>0.52993670064409448</v>
      </c>
      <c r="V480">
        <v>120000</v>
      </c>
      <c r="W480">
        <v>350221.5972592851</v>
      </c>
      <c r="X480">
        <v>381731.44690634392</v>
      </c>
      <c r="Y480">
        <v>572597.17035951582</v>
      </c>
    </row>
    <row r="481" spans="1:25" x14ac:dyDescent="0.35">
      <c r="A481">
        <v>11</v>
      </c>
      <c r="B481">
        <v>2</v>
      </c>
      <c r="C481">
        <v>1.2</v>
      </c>
      <c r="D481">
        <v>0.99978017488954229</v>
      </c>
      <c r="E481">
        <v>0.84539675643126855</v>
      </c>
      <c r="F481">
        <v>11.41052151735127</v>
      </c>
      <c r="G481">
        <v>12.808</v>
      </c>
      <c r="H481">
        <v>10.827841656371691</v>
      </c>
      <c r="I481">
        <v>7.612933903946742E-2</v>
      </c>
      <c r="J481">
        <v>6.4359496293222102E-2</v>
      </c>
      <c r="K481">
        <v>0.94216756559206338</v>
      </c>
      <c r="L481" t="s">
        <v>11</v>
      </c>
      <c r="M481">
        <v>0.1</v>
      </c>
      <c r="N481">
        <v>327.65978947368421</v>
      </c>
      <c r="O481">
        <v>29122.1</v>
      </c>
      <c r="P481">
        <v>29449.75978947369</v>
      </c>
      <c r="Q481">
        <v>199374.96376256741</v>
      </c>
      <c r="R481">
        <v>30187.660190828141</v>
      </c>
      <c r="S481">
        <v>2705.1333455197332</v>
      </c>
      <c r="T481">
        <v>17.368777722703911</v>
      </c>
      <c r="U481">
        <v>0.50733743731194025</v>
      </c>
      <c r="V481">
        <v>120000</v>
      </c>
      <c r="W481">
        <v>352285.6334140753</v>
      </c>
      <c r="X481">
        <v>381735.39320354903</v>
      </c>
      <c r="Y481">
        <v>572603.0898053234</v>
      </c>
    </row>
    <row r="482" spans="1:25" x14ac:dyDescent="0.35">
      <c r="A482">
        <v>3</v>
      </c>
      <c r="B482">
        <v>1.9</v>
      </c>
      <c r="C482">
        <v>1.5</v>
      </c>
      <c r="D482">
        <v>0.99553283268233939</v>
      </c>
      <c r="E482">
        <v>0.79164328487242142</v>
      </c>
      <c r="F482">
        <v>12.69309685392078</v>
      </c>
      <c r="G482">
        <v>12.808</v>
      </c>
      <c r="H482">
        <v>10.13936719264597</v>
      </c>
      <c r="I482">
        <v>7.612933903946742E-2</v>
      </c>
      <c r="J482">
        <v>6.0267280032370259E-2</v>
      </c>
      <c r="K482">
        <v>1.025586905833586</v>
      </c>
      <c r="L482" t="s">
        <v>11</v>
      </c>
      <c r="M482">
        <v>0.1</v>
      </c>
      <c r="N482">
        <v>176.51022714681449</v>
      </c>
      <c r="O482">
        <v>13122.1</v>
      </c>
      <c r="P482">
        <v>13298.610227146821</v>
      </c>
      <c r="Q482">
        <v>212646.76655461139</v>
      </c>
      <c r="R482">
        <v>33216.553149230051</v>
      </c>
      <c r="S482">
        <v>2557.90452555807</v>
      </c>
      <c r="T482">
        <v>18.87354322977129</v>
      </c>
      <c r="U482">
        <v>0.2325839935258637</v>
      </c>
      <c r="V482">
        <v>120000</v>
      </c>
      <c r="W482">
        <v>368440.33035662281</v>
      </c>
      <c r="X482">
        <v>381738.94058376958</v>
      </c>
      <c r="Y482">
        <v>572608.41087565443</v>
      </c>
    </row>
    <row r="483" spans="1:25" x14ac:dyDescent="0.35">
      <c r="A483">
        <v>9</v>
      </c>
      <c r="B483">
        <v>1.4</v>
      </c>
      <c r="C483">
        <v>1.900000000000001</v>
      </c>
      <c r="D483">
        <v>0.9976877494432046</v>
      </c>
      <c r="E483">
        <v>0.89240479553984431</v>
      </c>
      <c r="F483">
        <v>16.72599639791726</v>
      </c>
      <c r="G483">
        <v>12.808</v>
      </c>
      <c r="H483">
        <v>11.429920621274331</v>
      </c>
      <c r="I483">
        <v>7.612933903946742E-2</v>
      </c>
      <c r="J483">
        <v>6.793818724009941E-2</v>
      </c>
      <c r="K483">
        <v>1.279251424275599</v>
      </c>
      <c r="L483" t="s">
        <v>12</v>
      </c>
      <c r="M483">
        <v>0.1</v>
      </c>
      <c r="N483">
        <v>1192.120781954887</v>
      </c>
      <c r="O483">
        <v>25122.1</v>
      </c>
      <c r="P483">
        <v>26314.220781954889</v>
      </c>
      <c r="Q483">
        <v>188829.55223724389</v>
      </c>
      <c r="R483">
        <v>39434.812803996727</v>
      </c>
      <c r="S483">
        <v>7155.0048321597196</v>
      </c>
      <c r="T483">
        <v>18.804417551107949</v>
      </c>
      <c r="U483">
        <v>0.42739885971263097</v>
      </c>
      <c r="V483">
        <v>120000</v>
      </c>
      <c r="W483">
        <v>355438.60168981121</v>
      </c>
      <c r="X483">
        <v>381752.82247176609</v>
      </c>
      <c r="Y483">
        <v>572629.23370764917</v>
      </c>
    </row>
    <row r="484" spans="1:25" x14ac:dyDescent="0.35">
      <c r="A484">
        <v>10</v>
      </c>
      <c r="B484">
        <v>1.4</v>
      </c>
      <c r="C484">
        <v>1.8000000000000009</v>
      </c>
      <c r="D484">
        <v>0.99706298652157932</v>
      </c>
      <c r="E484">
        <v>0.90073592193971752</v>
      </c>
      <c r="F484">
        <v>16.285766910912638</v>
      </c>
      <c r="G484">
        <v>12.808</v>
      </c>
      <c r="H484">
        <v>11.5366256882039</v>
      </c>
      <c r="I484">
        <v>7.612933903946742E-2</v>
      </c>
      <c r="J484">
        <v>6.8572430386376018E-2</v>
      </c>
      <c r="K484">
        <v>1.269261158641189</v>
      </c>
      <c r="L484" t="s">
        <v>12</v>
      </c>
      <c r="M484">
        <v>0.1</v>
      </c>
      <c r="N484">
        <v>1282.4329624060149</v>
      </c>
      <c r="O484">
        <v>27122.1</v>
      </c>
      <c r="P484">
        <v>28404.532962406021</v>
      </c>
      <c r="Q484">
        <v>187115.96160941679</v>
      </c>
      <c r="R484">
        <v>39129.156194103758</v>
      </c>
      <c r="S484">
        <v>7091.3173498447959</v>
      </c>
      <c r="T484">
        <v>18.630490903265478</v>
      </c>
      <c r="U484">
        <v>0.45872813775612131</v>
      </c>
      <c r="V484">
        <v>120000</v>
      </c>
      <c r="W484">
        <v>353355.52437240642</v>
      </c>
      <c r="X484">
        <v>381760.05733481242</v>
      </c>
      <c r="Y484">
        <v>572640.08600221854</v>
      </c>
    </row>
    <row r="485" spans="1:25" x14ac:dyDescent="0.35">
      <c r="A485">
        <v>12</v>
      </c>
      <c r="B485">
        <v>1.5</v>
      </c>
      <c r="C485">
        <v>1.4</v>
      </c>
      <c r="D485">
        <v>0.99772074425559065</v>
      </c>
      <c r="E485">
        <v>0.88555536127190748</v>
      </c>
      <c r="F485">
        <v>11.350718560823379</v>
      </c>
      <c r="G485">
        <v>12.808</v>
      </c>
      <c r="H485">
        <v>11.342193067170591</v>
      </c>
      <c r="I485">
        <v>7.612933903946742E-2</v>
      </c>
      <c r="J485">
        <v>6.7416744336487103E-2</v>
      </c>
      <c r="K485">
        <v>1.0895495394747059</v>
      </c>
      <c r="L485" t="s">
        <v>11</v>
      </c>
      <c r="M485">
        <v>0.06</v>
      </c>
      <c r="N485">
        <v>341.15098947368432</v>
      </c>
      <c r="O485">
        <v>31122.1</v>
      </c>
      <c r="P485">
        <v>31463.25098947369</v>
      </c>
      <c r="Q485">
        <v>190379.1863139073</v>
      </c>
      <c r="R485">
        <v>37607.858531444377</v>
      </c>
      <c r="S485">
        <v>2320.67889761993</v>
      </c>
      <c r="T485">
        <v>18.42347750488323</v>
      </c>
      <c r="U485">
        <v>0.53027022492080933</v>
      </c>
      <c r="V485">
        <v>120000</v>
      </c>
      <c r="W485">
        <v>350326.67749070149</v>
      </c>
      <c r="X485">
        <v>381789.92848017521</v>
      </c>
      <c r="Y485">
        <v>572684.89272026275</v>
      </c>
    </row>
    <row r="486" spans="1:25" x14ac:dyDescent="0.35">
      <c r="A486">
        <v>8</v>
      </c>
      <c r="B486">
        <v>1.5</v>
      </c>
      <c r="C486">
        <v>1</v>
      </c>
      <c r="D486">
        <v>0.99714652750694466</v>
      </c>
      <c r="E486">
        <v>0.86070608611478927</v>
      </c>
      <c r="F486">
        <v>9.7463193504913903</v>
      </c>
      <c r="G486">
        <v>12.808</v>
      </c>
      <c r="H486">
        <v>11.023923550958219</v>
      </c>
      <c r="I486">
        <v>7.612933903946742E-2</v>
      </c>
      <c r="J486">
        <v>6.5524985443165831E-2</v>
      </c>
      <c r="K486">
        <v>0.83229442476467985</v>
      </c>
      <c r="L486" t="s">
        <v>11</v>
      </c>
      <c r="M486">
        <v>0.1</v>
      </c>
      <c r="N486">
        <v>321.23508771929829</v>
      </c>
      <c r="O486">
        <v>23122.1</v>
      </c>
      <c r="P486">
        <v>23443.335087719301</v>
      </c>
      <c r="Q486">
        <v>195743.41636393679</v>
      </c>
      <c r="R486">
        <v>39835.371600943668</v>
      </c>
      <c r="S486">
        <v>2749.1844275349322</v>
      </c>
      <c r="T486">
        <v>18.955378079603651</v>
      </c>
      <c r="U486">
        <v>0.40143617448453078</v>
      </c>
      <c r="V486">
        <v>120000</v>
      </c>
      <c r="W486">
        <v>358347.32920666953</v>
      </c>
      <c r="X486">
        <v>381790.66429438879</v>
      </c>
      <c r="Y486">
        <v>572685.99644158327</v>
      </c>
    </row>
    <row r="487" spans="1:25" x14ac:dyDescent="0.35">
      <c r="A487">
        <v>6</v>
      </c>
      <c r="B487">
        <v>1.2</v>
      </c>
      <c r="C487">
        <v>1.8000000000000009</v>
      </c>
      <c r="D487">
        <v>0.99524132712142865</v>
      </c>
      <c r="E487">
        <v>0.8933738837721924</v>
      </c>
      <c r="F487">
        <v>16.120416021074281</v>
      </c>
      <c r="G487">
        <v>12.808</v>
      </c>
      <c r="H487">
        <v>11.442332703354239</v>
      </c>
      <c r="I487">
        <v>7.612933903946742E-2</v>
      </c>
      <c r="J487">
        <v>6.8011963286698993E-2</v>
      </c>
      <c r="K487">
        <v>1.2587978600624139</v>
      </c>
      <c r="L487" t="s">
        <v>12</v>
      </c>
      <c r="M487">
        <v>0.1</v>
      </c>
      <c r="N487">
        <v>1011.4964210526319</v>
      </c>
      <c r="O487">
        <v>19122.099999999999</v>
      </c>
      <c r="P487">
        <v>20133.596421052629</v>
      </c>
      <c r="Q487">
        <v>188533.79003162781</v>
      </c>
      <c r="R487">
        <v>45978.601676215789</v>
      </c>
      <c r="S487">
        <v>7151.2645410532323</v>
      </c>
      <c r="T487">
        <v>20.088465234417129</v>
      </c>
      <c r="U487">
        <v>0.33317187329984732</v>
      </c>
      <c r="V487">
        <v>120000</v>
      </c>
      <c r="W487">
        <v>361684.07788600452</v>
      </c>
      <c r="X487">
        <v>381817.67430705723</v>
      </c>
      <c r="Y487">
        <v>572726.51146058575</v>
      </c>
    </row>
    <row r="488" spans="1:25" x14ac:dyDescent="0.35">
      <c r="A488">
        <v>14</v>
      </c>
      <c r="B488">
        <v>2</v>
      </c>
      <c r="C488">
        <v>1.900000000000001</v>
      </c>
      <c r="D488">
        <v>0.99983281011931557</v>
      </c>
      <c r="E488">
        <v>0.85967933403304098</v>
      </c>
      <c r="F488">
        <v>13.182147163985331</v>
      </c>
      <c r="G488">
        <v>12.808</v>
      </c>
      <c r="H488">
        <v>11.01077291029519</v>
      </c>
      <c r="I488">
        <v>7.612933903946742E-2</v>
      </c>
      <c r="J488">
        <v>6.5446819485824939E-2</v>
      </c>
      <c r="K488">
        <v>1.218352909921637</v>
      </c>
      <c r="L488" t="s">
        <v>11</v>
      </c>
      <c r="M488">
        <v>0.06</v>
      </c>
      <c r="N488">
        <v>310.13726315789478</v>
      </c>
      <c r="O488">
        <v>35122.1</v>
      </c>
      <c r="P488">
        <v>35432.237263157891</v>
      </c>
      <c r="Q488">
        <v>196159.3626730307</v>
      </c>
      <c r="R488">
        <v>28726.914109274479</v>
      </c>
      <c r="S488">
        <v>1502.589761565119</v>
      </c>
      <c r="T488">
        <v>17.080215574177348</v>
      </c>
      <c r="U488">
        <v>0.60415924766408569</v>
      </c>
      <c r="V488">
        <v>120000</v>
      </c>
      <c r="W488">
        <v>346406.55091869208</v>
      </c>
      <c r="X488">
        <v>381838.78818184999</v>
      </c>
      <c r="Y488">
        <v>572758.18227277498</v>
      </c>
    </row>
    <row r="489" spans="1:25" x14ac:dyDescent="0.35">
      <c r="A489">
        <v>11</v>
      </c>
      <c r="B489">
        <v>1.8</v>
      </c>
      <c r="C489">
        <v>1.900000000000001</v>
      </c>
      <c r="D489">
        <v>0.99974694065752368</v>
      </c>
      <c r="E489">
        <v>0.84885044008512156</v>
      </c>
      <c r="F489">
        <v>13.07747789546854</v>
      </c>
      <c r="G489">
        <v>12.808</v>
      </c>
      <c r="H489">
        <v>10.872076436610239</v>
      </c>
      <c r="I489">
        <v>7.612933903946742E-2</v>
      </c>
      <c r="J489">
        <v>6.4622422947041347E-2</v>
      </c>
      <c r="K489">
        <v>1.2010603856315569</v>
      </c>
      <c r="L489" t="s">
        <v>11</v>
      </c>
      <c r="M489">
        <v>0.06</v>
      </c>
      <c r="N489">
        <v>282.56950643274848</v>
      </c>
      <c r="O489">
        <v>29122.1</v>
      </c>
      <c r="P489">
        <v>29404.66950643275</v>
      </c>
      <c r="Q489">
        <v>198565.13581238399</v>
      </c>
      <c r="R489">
        <v>32299.080735413991</v>
      </c>
      <c r="S489">
        <v>1598.8073919373981</v>
      </c>
      <c r="T489">
        <v>17.93878081869558</v>
      </c>
      <c r="U489">
        <v>0.50601767531408037</v>
      </c>
      <c r="V489">
        <v>120000</v>
      </c>
      <c r="W489">
        <v>352481.46873822948</v>
      </c>
      <c r="X489">
        <v>381886.1382446622</v>
      </c>
      <c r="Y489">
        <v>572829.2073669933</v>
      </c>
    </row>
    <row r="490" spans="1:25" x14ac:dyDescent="0.35">
      <c r="A490">
        <v>14</v>
      </c>
      <c r="B490">
        <v>2</v>
      </c>
      <c r="C490">
        <v>1.1000000000000001</v>
      </c>
      <c r="D490">
        <v>0.99934063658504313</v>
      </c>
      <c r="E490">
        <v>0.86945045336668936</v>
      </c>
      <c r="F490">
        <v>10.65952796328504</v>
      </c>
      <c r="G490">
        <v>12.808</v>
      </c>
      <c r="H490">
        <v>11.135921406720559</v>
      </c>
      <c r="I490">
        <v>7.612933903946742E-2</v>
      </c>
      <c r="J490">
        <v>6.6190688342371351E-2</v>
      </c>
      <c r="K490">
        <v>0.90309452447184513</v>
      </c>
      <c r="L490" t="s">
        <v>11</v>
      </c>
      <c r="M490">
        <v>0.1</v>
      </c>
      <c r="N490">
        <v>385.48210526315802</v>
      </c>
      <c r="O490">
        <v>35122.1</v>
      </c>
      <c r="P490">
        <v>35507.582105263158</v>
      </c>
      <c r="Q490">
        <v>193959.65507793179</v>
      </c>
      <c r="R490">
        <v>29659.291533214931</v>
      </c>
      <c r="S490">
        <v>2765.2986694208239</v>
      </c>
      <c r="T490">
        <v>16.888263492292189</v>
      </c>
      <c r="U490">
        <v>0.59899853595803421</v>
      </c>
      <c r="V490">
        <v>120000</v>
      </c>
      <c r="W490">
        <v>346401.73254259583</v>
      </c>
      <c r="X490">
        <v>381909.31464785902</v>
      </c>
      <c r="Y490">
        <v>572863.97197178844</v>
      </c>
    </row>
    <row r="491" spans="1:25" x14ac:dyDescent="0.35">
      <c r="A491">
        <v>9</v>
      </c>
      <c r="B491">
        <v>1.7</v>
      </c>
      <c r="C491">
        <v>1.1000000000000001</v>
      </c>
      <c r="D491">
        <v>0.99904361080286208</v>
      </c>
      <c r="E491">
        <v>0.84998700329037657</v>
      </c>
      <c r="F491">
        <v>10.55853951231752</v>
      </c>
      <c r="G491">
        <v>12.808</v>
      </c>
      <c r="H491">
        <v>10.88663353814314</v>
      </c>
      <c r="I491">
        <v>7.612933903946742E-2</v>
      </c>
      <c r="J491">
        <v>6.4708948752633985E-2</v>
      </c>
      <c r="K491">
        <v>0.8881023355815284</v>
      </c>
      <c r="L491" t="s">
        <v>11</v>
      </c>
      <c r="M491">
        <v>0.1</v>
      </c>
      <c r="N491">
        <v>319.72339318885452</v>
      </c>
      <c r="O491">
        <v>25122.1</v>
      </c>
      <c r="P491">
        <v>25441.823393188861</v>
      </c>
      <c r="Q491">
        <v>198239.25363997571</v>
      </c>
      <c r="R491">
        <v>35423.03350664318</v>
      </c>
      <c r="S491">
        <v>2797.5375337106748</v>
      </c>
      <c r="T491">
        <v>18.291155129497181</v>
      </c>
      <c r="U491">
        <v>0.4364071462210547</v>
      </c>
      <c r="V491">
        <v>120000</v>
      </c>
      <c r="W491">
        <v>356478.55224260519</v>
      </c>
      <c r="X491">
        <v>381920.37563579407</v>
      </c>
      <c r="Y491">
        <v>572880.56345369108</v>
      </c>
    </row>
    <row r="492" spans="1:25" x14ac:dyDescent="0.35">
      <c r="A492">
        <v>12</v>
      </c>
      <c r="B492">
        <v>1.8</v>
      </c>
      <c r="C492">
        <v>1.8000000000000009</v>
      </c>
      <c r="D492">
        <v>0.99971498571144435</v>
      </c>
      <c r="E492">
        <v>0.85719094571831389</v>
      </c>
      <c r="F492">
        <v>12.85463341423789</v>
      </c>
      <c r="G492">
        <v>12.808</v>
      </c>
      <c r="H492">
        <v>10.978901632760159</v>
      </c>
      <c r="I492">
        <v>7.612933903946742E-2</v>
      </c>
      <c r="J492">
        <v>6.5257380128151229E-2</v>
      </c>
      <c r="K492">
        <v>1.1918570411068641</v>
      </c>
      <c r="L492" t="s">
        <v>11</v>
      </c>
      <c r="M492">
        <v>0.06</v>
      </c>
      <c r="N492">
        <v>299.79935438596488</v>
      </c>
      <c r="O492">
        <v>31122.1</v>
      </c>
      <c r="P492">
        <v>31421.899354385969</v>
      </c>
      <c r="Q492">
        <v>196666.7516321592</v>
      </c>
      <c r="R492">
        <v>32046.896383509811</v>
      </c>
      <c r="S492">
        <v>1767.648102880624</v>
      </c>
      <c r="T492">
        <v>17.764235691710422</v>
      </c>
      <c r="U492">
        <v>0.53688264852821499</v>
      </c>
      <c r="V492">
        <v>120000</v>
      </c>
      <c r="W492">
        <v>350499.59723688988</v>
      </c>
      <c r="X492">
        <v>381921.49659127579</v>
      </c>
      <c r="Y492">
        <v>572882.2448869138</v>
      </c>
    </row>
    <row r="493" spans="1:25" x14ac:dyDescent="0.35">
      <c r="A493">
        <v>10</v>
      </c>
      <c r="B493">
        <v>1.5</v>
      </c>
      <c r="C493">
        <v>2.0000000000000009</v>
      </c>
      <c r="D493">
        <v>0.99839980125540106</v>
      </c>
      <c r="E493">
        <v>0.88913148797802988</v>
      </c>
      <c r="F493">
        <v>17.173615550669741</v>
      </c>
      <c r="G493">
        <v>12.808</v>
      </c>
      <c r="H493">
        <v>11.38799609802261</v>
      </c>
      <c r="I493">
        <v>7.612933903946742E-2</v>
      </c>
      <c r="J493">
        <v>6.7688992498945583E-2</v>
      </c>
      <c r="K493">
        <v>1.2934827110639051</v>
      </c>
      <c r="L493" t="s">
        <v>12</v>
      </c>
      <c r="M493">
        <v>0.1</v>
      </c>
      <c r="N493">
        <v>1222.224842105263</v>
      </c>
      <c r="O493">
        <v>27122.1</v>
      </c>
      <c r="P493">
        <v>28344.32484210527</v>
      </c>
      <c r="Q493">
        <v>189554.1229997568</v>
      </c>
      <c r="R493">
        <v>36909.190361478832</v>
      </c>
      <c r="S493">
        <v>7177.176143965532</v>
      </c>
      <c r="T493">
        <v>18.349377452398649</v>
      </c>
      <c r="U493">
        <v>0.4588454786554968</v>
      </c>
      <c r="V493">
        <v>120000</v>
      </c>
      <c r="W493">
        <v>353659.29772813222</v>
      </c>
      <c r="X493">
        <v>382003.62257023749</v>
      </c>
      <c r="Y493">
        <v>573005.43385535618</v>
      </c>
    </row>
    <row r="494" spans="1:25" x14ac:dyDescent="0.35">
      <c r="A494">
        <v>10</v>
      </c>
      <c r="B494">
        <v>1.4</v>
      </c>
      <c r="C494">
        <v>1.4</v>
      </c>
      <c r="D494">
        <v>0.99768246623585211</v>
      </c>
      <c r="E494">
        <v>0.87919705903281775</v>
      </c>
      <c r="F494">
        <v>11.299999956104299</v>
      </c>
      <c r="G494">
        <v>12.808</v>
      </c>
      <c r="H494">
        <v>11.26075593209233</v>
      </c>
      <c r="I494">
        <v>7.612933903946742E-2</v>
      </c>
      <c r="J494">
        <v>6.6932690989612034E-2</v>
      </c>
      <c r="K494">
        <v>1.0818901552579829</v>
      </c>
      <c r="L494" t="s">
        <v>11</v>
      </c>
      <c r="M494">
        <v>0.06</v>
      </c>
      <c r="N494">
        <v>314.56779548872169</v>
      </c>
      <c r="O494">
        <v>27122.1</v>
      </c>
      <c r="P494">
        <v>27436.66779548872</v>
      </c>
      <c r="Q494">
        <v>191692.54125146149</v>
      </c>
      <c r="R494">
        <v>40532.732145338443</v>
      </c>
      <c r="S494">
        <v>2331.2837888766462</v>
      </c>
      <c r="T494">
        <v>19.08690688570189</v>
      </c>
      <c r="U494">
        <v>0.46876839502791878</v>
      </c>
      <c r="V494">
        <v>120000</v>
      </c>
      <c r="W494">
        <v>354576.11286095728</v>
      </c>
      <c r="X494">
        <v>382012.78065644612</v>
      </c>
      <c r="Y494">
        <v>573019.17098466912</v>
      </c>
    </row>
    <row r="495" spans="1:25" x14ac:dyDescent="0.35">
      <c r="A495">
        <v>11</v>
      </c>
      <c r="B495">
        <v>1.6</v>
      </c>
      <c r="C495">
        <v>1.600000000000001</v>
      </c>
      <c r="D495">
        <v>0.99925788667490656</v>
      </c>
      <c r="E495">
        <v>0.86603624411058433</v>
      </c>
      <c r="F495">
        <v>12.166260088867221</v>
      </c>
      <c r="G495">
        <v>12.808</v>
      </c>
      <c r="H495">
        <v>11.09219221456836</v>
      </c>
      <c r="I495">
        <v>7.612933903946742E-2</v>
      </c>
      <c r="J495">
        <v>6.5930766848361647E-2</v>
      </c>
      <c r="K495">
        <v>1.1460061333095559</v>
      </c>
      <c r="L495" t="s">
        <v>11</v>
      </c>
      <c r="M495">
        <v>0.06</v>
      </c>
      <c r="N495">
        <v>306.26054736842121</v>
      </c>
      <c r="O495">
        <v>29122.1</v>
      </c>
      <c r="P495">
        <v>29428.360547368418</v>
      </c>
      <c r="Q495">
        <v>194631.40560134911</v>
      </c>
      <c r="R495">
        <v>35821.944256915391</v>
      </c>
      <c r="S495">
        <v>2137.580794637166</v>
      </c>
      <c r="T495">
        <v>18.367746331581358</v>
      </c>
      <c r="U495">
        <v>0.50144073687373247</v>
      </c>
      <c r="V495">
        <v>120000</v>
      </c>
      <c r="W495">
        <v>352609.79983997007</v>
      </c>
      <c r="X495">
        <v>382038.16038733849</v>
      </c>
      <c r="Y495">
        <v>573057.24058100779</v>
      </c>
    </row>
    <row r="496" spans="1:25" x14ac:dyDescent="0.35">
      <c r="A496">
        <v>3</v>
      </c>
      <c r="B496">
        <v>2</v>
      </c>
      <c r="C496">
        <v>1.600000000000001</v>
      </c>
      <c r="D496">
        <v>0.99603914333249122</v>
      </c>
      <c r="E496">
        <v>0.78413136551596507</v>
      </c>
      <c r="F496">
        <v>13.16155693930987</v>
      </c>
      <c r="G496">
        <v>12.808</v>
      </c>
      <c r="H496">
        <v>10.043154529528479</v>
      </c>
      <c r="I496">
        <v>7.612933903946742E-2</v>
      </c>
      <c r="J496">
        <v>5.9695402576845448E-2</v>
      </c>
      <c r="K496">
        <v>1.0477431094604011</v>
      </c>
      <c r="L496" t="s">
        <v>11</v>
      </c>
      <c r="M496">
        <v>0.1</v>
      </c>
      <c r="N496">
        <v>173.4669473684211</v>
      </c>
      <c r="O496">
        <v>13122.1</v>
      </c>
      <c r="P496">
        <v>13295.566947368419</v>
      </c>
      <c r="Q496">
        <v>214683.03260570651</v>
      </c>
      <c r="R496">
        <v>31755.526582466071</v>
      </c>
      <c r="S496">
        <v>2299.8676262785252</v>
      </c>
      <c r="T496">
        <v>18.72582706889639</v>
      </c>
      <c r="U496">
        <v>0.23445094879547479</v>
      </c>
      <c r="V496">
        <v>120000</v>
      </c>
      <c r="W496">
        <v>368757.38709246868</v>
      </c>
      <c r="X496">
        <v>382052.95403983718</v>
      </c>
      <c r="Y496">
        <v>573079.43105975573</v>
      </c>
    </row>
    <row r="497" spans="1:25" x14ac:dyDescent="0.35">
      <c r="A497">
        <v>15</v>
      </c>
      <c r="B497">
        <v>2</v>
      </c>
      <c r="C497">
        <v>1.8000000000000009</v>
      </c>
      <c r="D497">
        <v>0.99975557898739054</v>
      </c>
      <c r="E497">
        <v>0.86764095808207586</v>
      </c>
      <c r="F497">
        <v>12.94409349533111</v>
      </c>
      <c r="G497">
        <v>12.808</v>
      </c>
      <c r="H497">
        <v>11.112745391115229</v>
      </c>
      <c r="I497">
        <v>7.612933903946742E-2</v>
      </c>
      <c r="J497">
        <v>6.605293266235869E-2</v>
      </c>
      <c r="K497">
        <v>1.208234699191985</v>
      </c>
      <c r="L497" t="s">
        <v>11</v>
      </c>
      <c r="M497">
        <v>0.06</v>
      </c>
      <c r="N497">
        <v>325.64412631578949</v>
      </c>
      <c r="O497">
        <v>37122.1</v>
      </c>
      <c r="P497">
        <v>37447.744126315789</v>
      </c>
      <c r="Q497">
        <v>194393.68547926639</v>
      </c>
      <c r="R497">
        <v>28524.65029625862</v>
      </c>
      <c r="S497">
        <v>1691.070031196545</v>
      </c>
      <c r="T497">
        <v>16.923484551037699</v>
      </c>
      <c r="U497">
        <v>0.63382506942353922</v>
      </c>
      <c r="V497">
        <v>120000</v>
      </c>
      <c r="W497">
        <v>344626.96311634203</v>
      </c>
      <c r="X497">
        <v>382074.70724265778</v>
      </c>
      <c r="Y497">
        <v>573112.06086398673</v>
      </c>
    </row>
    <row r="498" spans="1:25" x14ac:dyDescent="0.35">
      <c r="A498">
        <v>4</v>
      </c>
      <c r="B498">
        <v>1.6</v>
      </c>
      <c r="C498">
        <v>1.2</v>
      </c>
      <c r="D498">
        <v>0.99594110545975778</v>
      </c>
      <c r="E498">
        <v>0.82020962150174648</v>
      </c>
      <c r="F498">
        <v>11.03942510135172</v>
      </c>
      <c r="G498">
        <v>12.808</v>
      </c>
      <c r="H498">
        <v>10.50524483219437</v>
      </c>
      <c r="I498">
        <v>7.612933903946742E-2</v>
      </c>
      <c r="J498">
        <v>6.2442016358739701E-2</v>
      </c>
      <c r="K498">
        <v>0.92344983524689028</v>
      </c>
      <c r="L498" t="s">
        <v>11</v>
      </c>
      <c r="M498">
        <v>0.1</v>
      </c>
      <c r="N498">
        <v>212.0151578947368</v>
      </c>
      <c r="O498">
        <v>15122.1</v>
      </c>
      <c r="P498">
        <v>15334.115157894739</v>
      </c>
      <c r="Q498">
        <v>205274.271187868</v>
      </c>
      <c r="R498">
        <v>38579.342181879219</v>
      </c>
      <c r="S498">
        <v>2875.8457077416938</v>
      </c>
      <c r="T498">
        <v>19.393986157653011</v>
      </c>
      <c r="U498">
        <v>0.26560065795613319</v>
      </c>
      <c r="V498">
        <v>120000</v>
      </c>
      <c r="W498">
        <v>366749.11866430449</v>
      </c>
      <c r="X498">
        <v>382083.23382219922</v>
      </c>
      <c r="Y498">
        <v>573124.85073329881</v>
      </c>
    </row>
    <row r="499" spans="1:25" x14ac:dyDescent="0.35">
      <c r="A499">
        <v>9</v>
      </c>
      <c r="B499">
        <v>1.5</v>
      </c>
      <c r="C499">
        <v>1.600000000000001</v>
      </c>
      <c r="D499">
        <v>0.99898410294637907</v>
      </c>
      <c r="E499">
        <v>0.85947920523625709</v>
      </c>
      <c r="F499">
        <v>12.11133121199024</v>
      </c>
      <c r="G499">
        <v>12.808</v>
      </c>
      <c r="H499">
        <v>11.00820966066598</v>
      </c>
      <c r="I499">
        <v>7.612933903946742E-2</v>
      </c>
      <c r="J499">
        <v>6.5431583812803021E-2</v>
      </c>
      <c r="K499">
        <v>1.1373115066889909</v>
      </c>
      <c r="L499" t="s">
        <v>11</v>
      </c>
      <c r="M499">
        <v>0.06</v>
      </c>
      <c r="N499">
        <v>279.12353684210518</v>
      </c>
      <c r="O499">
        <v>25122.1</v>
      </c>
      <c r="P499">
        <v>25401.22353684211</v>
      </c>
      <c r="Q499">
        <v>196052.89565709169</v>
      </c>
      <c r="R499">
        <v>38469.770692876336</v>
      </c>
      <c r="S499">
        <v>2162.8415312791972</v>
      </c>
      <c r="T499">
        <v>18.98243631529979</v>
      </c>
      <c r="U499">
        <v>0.43709870453458383</v>
      </c>
      <c r="V499">
        <v>120000</v>
      </c>
      <c r="W499">
        <v>356704.92741626711</v>
      </c>
      <c r="X499">
        <v>382106.1509531092</v>
      </c>
      <c r="Y499">
        <v>573159.22642966383</v>
      </c>
    </row>
    <row r="500" spans="1:25" x14ac:dyDescent="0.35">
      <c r="A500">
        <v>7</v>
      </c>
      <c r="B500">
        <v>1.6</v>
      </c>
      <c r="C500">
        <v>1.1000000000000001</v>
      </c>
      <c r="D500">
        <v>0.99836034674159013</v>
      </c>
      <c r="E500">
        <v>0.84225681541418274</v>
      </c>
      <c r="F500">
        <v>10.497755762846429</v>
      </c>
      <c r="G500">
        <v>12.808</v>
      </c>
      <c r="H500">
        <v>10.787625291824851</v>
      </c>
      <c r="I500">
        <v>7.612933903946742E-2</v>
      </c>
      <c r="J500">
        <v>6.4120454658968443E-2</v>
      </c>
      <c r="K500">
        <v>0.88264752649430578</v>
      </c>
      <c r="L500" t="s">
        <v>11</v>
      </c>
      <c r="M500">
        <v>0.1</v>
      </c>
      <c r="N500">
        <v>284.29305263157897</v>
      </c>
      <c r="O500">
        <v>21122.1</v>
      </c>
      <c r="P500">
        <v>21406.393052631582</v>
      </c>
      <c r="Q500">
        <v>199995.3537217975</v>
      </c>
      <c r="R500">
        <v>37886.16669561388</v>
      </c>
      <c r="S500">
        <v>2815.794825343196</v>
      </c>
      <c r="T500">
        <v>18.88632273988344</v>
      </c>
      <c r="U500">
        <v>0.36947275304314992</v>
      </c>
      <c r="V500">
        <v>120000</v>
      </c>
      <c r="W500">
        <v>360716.57103824738</v>
      </c>
      <c r="X500">
        <v>382122.96409087902</v>
      </c>
      <c r="Y500">
        <v>573184.4461363185</v>
      </c>
    </row>
    <row r="501" spans="1:25" x14ac:dyDescent="0.35">
      <c r="A501">
        <v>14</v>
      </c>
      <c r="B501">
        <v>1.6</v>
      </c>
      <c r="C501">
        <v>1.4</v>
      </c>
      <c r="D501">
        <v>0.99752609933495806</v>
      </c>
      <c r="E501">
        <v>0.89121897259096572</v>
      </c>
      <c r="F501">
        <v>11.400052792122571</v>
      </c>
      <c r="G501">
        <v>12.808</v>
      </c>
      <c r="H501">
        <v>11.41473260094509</v>
      </c>
      <c r="I501">
        <v>7.612933903946742E-2</v>
      </c>
      <c r="J501">
        <v>6.784791132278345E-2</v>
      </c>
      <c r="K501">
        <v>1.0967409945681761</v>
      </c>
      <c r="L501" t="s">
        <v>11</v>
      </c>
      <c r="M501">
        <v>0.06</v>
      </c>
      <c r="N501">
        <v>364.41128421052639</v>
      </c>
      <c r="O501">
        <v>35122.1</v>
      </c>
      <c r="P501">
        <v>35486.511284210523</v>
      </c>
      <c r="Q501">
        <v>189232.48107925689</v>
      </c>
      <c r="R501">
        <v>35078.892876181832</v>
      </c>
      <c r="S501">
        <v>2311.7796014341789</v>
      </c>
      <c r="T501">
        <v>17.848738115990969</v>
      </c>
      <c r="U501">
        <v>0.59167540804449381</v>
      </c>
      <c r="V501">
        <v>120000</v>
      </c>
      <c r="W501">
        <v>346641.59397039702</v>
      </c>
      <c r="X501">
        <v>382128.10525460751</v>
      </c>
      <c r="Y501">
        <v>573192.15788191126</v>
      </c>
    </row>
    <row r="502" spans="1:25" x14ac:dyDescent="0.35">
      <c r="A502">
        <v>13</v>
      </c>
      <c r="B502">
        <v>1.7</v>
      </c>
      <c r="C502">
        <v>2.0000000000000009</v>
      </c>
      <c r="D502">
        <v>0.99857308958358537</v>
      </c>
      <c r="E502">
        <v>0.89623890224377178</v>
      </c>
      <c r="F502">
        <v>17.358454140284099</v>
      </c>
      <c r="G502">
        <v>12.808</v>
      </c>
      <c r="H502">
        <v>11.479027859938229</v>
      </c>
      <c r="I502">
        <v>7.612933903946742E-2</v>
      </c>
      <c r="J502">
        <v>6.8230075249276198E-2</v>
      </c>
      <c r="K502">
        <v>1.307274353113371</v>
      </c>
      <c r="L502" t="s">
        <v>12</v>
      </c>
      <c r="M502">
        <v>0.1</v>
      </c>
      <c r="N502">
        <v>1346.1827368421059</v>
      </c>
      <c r="O502">
        <v>33122.1</v>
      </c>
      <c r="P502">
        <v>34468.282736842113</v>
      </c>
      <c r="Q502">
        <v>188144.54561095691</v>
      </c>
      <c r="R502">
        <v>32330.100135528141</v>
      </c>
      <c r="S502">
        <v>7180.9561993811058</v>
      </c>
      <c r="T502">
        <v>17.34720965170952</v>
      </c>
      <c r="U502">
        <v>0.55138645739345182</v>
      </c>
      <c r="V502">
        <v>120000</v>
      </c>
      <c r="W502">
        <v>347673.50054197537</v>
      </c>
      <c r="X502">
        <v>382141.78327881749</v>
      </c>
      <c r="Y502">
        <v>573212.6749182262</v>
      </c>
    </row>
    <row r="503" spans="1:25" x14ac:dyDescent="0.35">
      <c r="A503">
        <v>8</v>
      </c>
      <c r="B503">
        <v>2</v>
      </c>
      <c r="C503">
        <v>1.3</v>
      </c>
      <c r="D503">
        <v>0.99971654826811984</v>
      </c>
      <c r="E503">
        <v>0.82030954469750217</v>
      </c>
      <c r="F503">
        <v>12.053911386841159</v>
      </c>
      <c r="G503">
        <v>12.808</v>
      </c>
      <c r="H503">
        <v>10.506524648485611</v>
      </c>
      <c r="I503">
        <v>7.612933903946742E-2</v>
      </c>
      <c r="J503">
        <v>6.2449623445587299E-2</v>
      </c>
      <c r="K503">
        <v>0.97067432132592368</v>
      </c>
      <c r="L503" t="s">
        <v>11</v>
      </c>
      <c r="M503">
        <v>0.1</v>
      </c>
      <c r="N503">
        <v>269.83747368421058</v>
      </c>
      <c r="O503">
        <v>23122.1</v>
      </c>
      <c r="P503">
        <v>23391.937473684211</v>
      </c>
      <c r="Q503">
        <v>205370.91592744921</v>
      </c>
      <c r="R503">
        <v>30852.59151257198</v>
      </c>
      <c r="S503">
        <v>2514.644012748342</v>
      </c>
      <c r="T503">
        <v>17.899960380644181</v>
      </c>
      <c r="U503">
        <v>0.41082486808292812</v>
      </c>
      <c r="V503">
        <v>120000</v>
      </c>
      <c r="W503">
        <v>358756.46223801828</v>
      </c>
      <c r="X503">
        <v>382148.39971170248</v>
      </c>
      <c r="Y503">
        <v>573222.59956755373</v>
      </c>
    </row>
    <row r="504" spans="1:25" x14ac:dyDescent="0.35">
      <c r="A504">
        <v>15</v>
      </c>
      <c r="B504">
        <v>1.8</v>
      </c>
      <c r="C504">
        <v>1.900000000000001</v>
      </c>
      <c r="D504">
        <v>0.99783049108899335</v>
      </c>
      <c r="E504">
        <v>0.906178379648792</v>
      </c>
      <c r="F504">
        <v>17.105152971863141</v>
      </c>
      <c r="G504">
        <v>12.808</v>
      </c>
      <c r="H504">
        <v>11.60633268654173</v>
      </c>
      <c r="I504">
        <v>7.612933903946742E-2</v>
      </c>
      <c r="J504">
        <v>6.8986761094518109E-2</v>
      </c>
      <c r="K504">
        <v>1.3058517477631011</v>
      </c>
      <c r="L504" t="s">
        <v>12</v>
      </c>
      <c r="M504">
        <v>0.1</v>
      </c>
      <c r="N504">
        <v>1432.953263157895</v>
      </c>
      <c r="O504">
        <v>37122.1</v>
      </c>
      <c r="P504">
        <v>38555.053263157897</v>
      </c>
      <c r="Q504">
        <v>186146.0231034577</v>
      </c>
      <c r="R504">
        <v>30255.73056292416</v>
      </c>
      <c r="S504">
        <v>7186.1942369314129</v>
      </c>
      <c r="T504">
        <v>16.803912269946171</v>
      </c>
      <c r="U504">
        <v>0.61073845716351172</v>
      </c>
      <c r="V504">
        <v>120000</v>
      </c>
      <c r="W504">
        <v>343605.36255404027</v>
      </c>
      <c r="X504">
        <v>382160.41581719823</v>
      </c>
      <c r="Y504">
        <v>573240.62372579728</v>
      </c>
    </row>
    <row r="505" spans="1:25" x14ac:dyDescent="0.35">
      <c r="A505">
        <v>11</v>
      </c>
      <c r="B505">
        <v>1.8</v>
      </c>
      <c r="C505">
        <v>1.1000000000000001</v>
      </c>
      <c r="D505">
        <v>0.99932472187763011</v>
      </c>
      <c r="E505">
        <v>0.85712365261823853</v>
      </c>
      <c r="F505">
        <v>10.598971845186099</v>
      </c>
      <c r="G505">
        <v>12.808</v>
      </c>
      <c r="H505">
        <v>10.978039742734399</v>
      </c>
      <c r="I505">
        <v>7.612933903946742E-2</v>
      </c>
      <c r="J505">
        <v>6.5252257148920578E-2</v>
      </c>
      <c r="K505">
        <v>0.89342590392305543</v>
      </c>
      <c r="L505" t="s">
        <v>11</v>
      </c>
      <c r="M505">
        <v>0.1</v>
      </c>
      <c r="N505">
        <v>351.21702923976602</v>
      </c>
      <c r="O505">
        <v>29122.1</v>
      </c>
      <c r="P505">
        <v>29473.31702923977</v>
      </c>
      <c r="Q505">
        <v>196651.7546877586</v>
      </c>
      <c r="R505">
        <v>33260.590685276227</v>
      </c>
      <c r="S505">
        <v>2784.9335125573002</v>
      </c>
      <c r="T505">
        <v>17.765630368530399</v>
      </c>
      <c r="U505">
        <v>0.50260531742147785</v>
      </c>
      <c r="V505">
        <v>120000</v>
      </c>
      <c r="W505">
        <v>352715.54712127813</v>
      </c>
      <c r="X505">
        <v>382188.86415051791</v>
      </c>
      <c r="Y505">
        <v>573283.2962257769</v>
      </c>
    </row>
    <row r="506" spans="1:25" x14ac:dyDescent="0.35">
      <c r="A506">
        <v>13</v>
      </c>
      <c r="B506">
        <v>1.5</v>
      </c>
      <c r="C506">
        <v>1.7000000000000011</v>
      </c>
      <c r="D506">
        <v>0.99565379037304569</v>
      </c>
      <c r="E506">
        <v>0.9138937784535085</v>
      </c>
      <c r="F506">
        <v>15.878395412962931</v>
      </c>
      <c r="G506">
        <v>12.808</v>
      </c>
      <c r="H506">
        <v>11.70515151443254</v>
      </c>
      <c r="I506">
        <v>7.612933903946742E-2</v>
      </c>
      <c r="J506">
        <v>6.9574129305947072E-2</v>
      </c>
      <c r="K506">
        <v>1.2629022028267021</v>
      </c>
      <c r="L506" t="s">
        <v>12</v>
      </c>
      <c r="M506">
        <v>0.1</v>
      </c>
      <c r="N506">
        <v>1475.098947368421</v>
      </c>
      <c r="O506">
        <v>33122.1</v>
      </c>
      <c r="P506">
        <v>34597.198947368423</v>
      </c>
      <c r="Q506">
        <v>184517.549189643</v>
      </c>
      <c r="R506">
        <v>36086.928126346123</v>
      </c>
      <c r="S506">
        <v>7013.3459418809252</v>
      </c>
      <c r="T506">
        <v>17.852194272872708</v>
      </c>
      <c r="U506">
        <v>0.54941904863459634</v>
      </c>
      <c r="V506">
        <v>120000</v>
      </c>
      <c r="W506">
        <v>347636.2248711916</v>
      </c>
      <c r="X506">
        <v>382233.42381856003</v>
      </c>
      <c r="Y506">
        <v>573350.13572784001</v>
      </c>
    </row>
    <row r="507" spans="1:25" x14ac:dyDescent="0.35">
      <c r="A507">
        <v>12</v>
      </c>
      <c r="B507">
        <v>1.9</v>
      </c>
      <c r="C507">
        <v>2.0000000000000009</v>
      </c>
      <c r="D507">
        <v>0.99984649595159458</v>
      </c>
      <c r="E507">
        <v>0.84746788174457055</v>
      </c>
      <c r="F507">
        <v>13.31737357567035</v>
      </c>
      <c r="G507">
        <v>12.808</v>
      </c>
      <c r="H507">
        <v>10.85436862938446</v>
      </c>
      <c r="I507">
        <v>7.612933903946742E-2</v>
      </c>
      <c r="J507">
        <v>6.4517169694391696E-2</v>
      </c>
      <c r="K507">
        <v>1.216899117348782</v>
      </c>
      <c r="L507" t="s">
        <v>11</v>
      </c>
      <c r="M507">
        <v>0.06</v>
      </c>
      <c r="N507">
        <v>288.9173451523547</v>
      </c>
      <c r="O507">
        <v>31122.1</v>
      </c>
      <c r="P507">
        <v>31411.017345152359</v>
      </c>
      <c r="Q507">
        <v>198918.93777713459</v>
      </c>
      <c r="R507">
        <v>30611.93032809551</v>
      </c>
      <c r="S507">
        <v>1381.175865471273</v>
      </c>
      <c r="T507">
        <v>17.630300901599341</v>
      </c>
      <c r="U507">
        <v>0.54154726441674372</v>
      </c>
      <c r="V507">
        <v>120000</v>
      </c>
      <c r="W507">
        <v>350930.21581886738</v>
      </c>
      <c r="X507">
        <v>382341.23316401982</v>
      </c>
      <c r="Y507">
        <v>573511.84974602959</v>
      </c>
    </row>
    <row r="508" spans="1:25" x14ac:dyDescent="0.35">
      <c r="A508">
        <v>11</v>
      </c>
      <c r="B508">
        <v>1.5</v>
      </c>
      <c r="C508">
        <v>1.900000000000001</v>
      </c>
      <c r="D508">
        <v>0.99803454319354101</v>
      </c>
      <c r="E508">
        <v>0.89614738075456513</v>
      </c>
      <c r="F508">
        <v>16.799072676914559</v>
      </c>
      <c r="G508">
        <v>12.808</v>
      </c>
      <c r="H508">
        <v>11.47785565270447</v>
      </c>
      <c r="I508">
        <v>7.612933903946742E-2</v>
      </c>
      <c r="J508">
        <v>6.8223107778794992E-2</v>
      </c>
      <c r="K508">
        <v>1.2857891175485401</v>
      </c>
      <c r="L508" t="s">
        <v>12</v>
      </c>
      <c r="M508">
        <v>0.1</v>
      </c>
      <c r="N508">
        <v>1306.5162105263159</v>
      </c>
      <c r="O508">
        <v>29122.1</v>
      </c>
      <c r="P508">
        <v>30428.616210526321</v>
      </c>
      <c r="Q508">
        <v>188102.9026596866</v>
      </c>
      <c r="R508">
        <v>36667.403838824233</v>
      </c>
      <c r="S508">
        <v>7149.5587251287534</v>
      </c>
      <c r="T508">
        <v>18.205721099116889</v>
      </c>
      <c r="U508">
        <v>0.49026862714052127</v>
      </c>
      <c r="V508">
        <v>120000</v>
      </c>
      <c r="W508">
        <v>351938.56121336587</v>
      </c>
      <c r="X508">
        <v>382367.17742389231</v>
      </c>
      <c r="Y508">
        <v>573550.76613583835</v>
      </c>
    </row>
    <row r="509" spans="1:25" x14ac:dyDescent="0.35">
      <c r="A509">
        <v>6</v>
      </c>
      <c r="B509">
        <v>1.3</v>
      </c>
      <c r="C509">
        <v>1.5</v>
      </c>
      <c r="D509">
        <v>0.99688036217423892</v>
      </c>
      <c r="E509">
        <v>0.85839657929973023</v>
      </c>
      <c r="F509">
        <v>11.613935921555059</v>
      </c>
      <c r="G509">
        <v>12.808</v>
      </c>
      <c r="H509">
        <v>10.99434338767094</v>
      </c>
      <c r="I509">
        <v>7.612933903946742E-2</v>
      </c>
      <c r="J509">
        <v>6.5349164215828245E-2</v>
      </c>
      <c r="K509">
        <v>1.1011063647804309</v>
      </c>
      <c r="L509" t="s">
        <v>11</v>
      </c>
      <c r="M509">
        <v>0.06</v>
      </c>
      <c r="N509">
        <v>236.18145425101221</v>
      </c>
      <c r="O509">
        <v>19122.099999999999</v>
      </c>
      <c r="P509">
        <v>19358.28145425101</v>
      </c>
      <c r="Q509">
        <v>196208.59006577689</v>
      </c>
      <c r="R509">
        <v>44494.383622858637</v>
      </c>
      <c r="S509">
        <v>2323.1388466769131</v>
      </c>
      <c r="T509">
        <v>20.17600054136642</v>
      </c>
      <c r="U509">
        <v>0.33809193069510218</v>
      </c>
      <c r="V509">
        <v>120000</v>
      </c>
      <c r="W509">
        <v>363046.62662778451</v>
      </c>
      <c r="X509">
        <v>382404.90808203549</v>
      </c>
      <c r="Y509">
        <v>573607.36212305329</v>
      </c>
    </row>
    <row r="510" spans="1:25" x14ac:dyDescent="0.35">
      <c r="A510">
        <v>14</v>
      </c>
      <c r="B510">
        <v>1.8</v>
      </c>
      <c r="C510">
        <v>1</v>
      </c>
      <c r="D510">
        <v>0.99753043335960934</v>
      </c>
      <c r="E510">
        <v>0.88098765343800489</v>
      </c>
      <c r="F510">
        <v>9.8604509303835712</v>
      </c>
      <c r="G510">
        <v>12.808</v>
      </c>
      <c r="H510">
        <v>11.283689865233971</v>
      </c>
      <c r="I510">
        <v>7.612933903946742E-2</v>
      </c>
      <c r="J510">
        <v>6.7069007758166696E-2</v>
      </c>
      <c r="K510">
        <v>0.84599072028895861</v>
      </c>
      <c r="L510" t="s">
        <v>11</v>
      </c>
      <c r="M510">
        <v>0.1</v>
      </c>
      <c r="N510">
        <v>415.46404678362569</v>
      </c>
      <c r="O510">
        <v>35122.1</v>
      </c>
      <c r="P510">
        <v>35537.564046783627</v>
      </c>
      <c r="Q510">
        <v>191425.18174684301</v>
      </c>
      <c r="R510">
        <v>32740.796825451809</v>
      </c>
      <c r="S510">
        <v>2713.1954797148592</v>
      </c>
      <c r="T510">
        <v>17.284398859752951</v>
      </c>
      <c r="U510">
        <v>0.59376365653592855</v>
      </c>
      <c r="V510">
        <v>120000</v>
      </c>
      <c r="W510">
        <v>346897.05221452599</v>
      </c>
      <c r="X510">
        <v>382434.61626130959</v>
      </c>
      <c r="Y510">
        <v>573651.92439196445</v>
      </c>
    </row>
    <row r="511" spans="1:25" x14ac:dyDescent="0.35">
      <c r="A511">
        <v>5</v>
      </c>
      <c r="B511">
        <v>1.5</v>
      </c>
      <c r="C511">
        <v>2.0000000000000009</v>
      </c>
      <c r="D511">
        <v>0.99781959364058892</v>
      </c>
      <c r="E511">
        <v>0.82698385492318638</v>
      </c>
      <c r="F511">
        <v>12.96698894495167</v>
      </c>
      <c r="G511">
        <v>12.808</v>
      </c>
      <c r="H511">
        <v>10.592009213856169</v>
      </c>
      <c r="I511">
        <v>7.612933903946742E-2</v>
      </c>
      <c r="J511">
        <v>6.2957734271612997E-2</v>
      </c>
      <c r="K511">
        <v>1.187200041975303</v>
      </c>
      <c r="L511" t="s">
        <v>11</v>
      </c>
      <c r="M511">
        <v>0.06</v>
      </c>
      <c r="N511">
        <v>196.42026666666669</v>
      </c>
      <c r="O511">
        <v>17122.099999999999</v>
      </c>
      <c r="P511">
        <v>17318.52026666667</v>
      </c>
      <c r="Q511">
        <v>203624.1732395796</v>
      </c>
      <c r="R511">
        <v>39682.90692835136</v>
      </c>
      <c r="S511">
        <v>1790.510160289085</v>
      </c>
      <c r="T511">
        <v>19.728328649459709</v>
      </c>
      <c r="U511">
        <v>0.30287028832261681</v>
      </c>
      <c r="V511">
        <v>120000</v>
      </c>
      <c r="W511">
        <v>365117.6215271579</v>
      </c>
      <c r="X511">
        <v>382436.14179382462</v>
      </c>
      <c r="Y511">
        <v>573654.21269073687</v>
      </c>
    </row>
    <row r="512" spans="1:25" x14ac:dyDescent="0.35">
      <c r="A512">
        <v>12</v>
      </c>
      <c r="B512">
        <v>1.5</v>
      </c>
      <c r="C512">
        <v>1.8000000000000009</v>
      </c>
      <c r="D512">
        <v>0.99723154768829325</v>
      </c>
      <c r="E512">
        <v>0.90441463311741754</v>
      </c>
      <c r="F512">
        <v>16.36810086158702</v>
      </c>
      <c r="G512">
        <v>12.808</v>
      </c>
      <c r="H512">
        <v>11.583742620967881</v>
      </c>
      <c r="I512">
        <v>7.612933903946742E-2</v>
      </c>
      <c r="J512">
        <v>6.8852488236851417E-2</v>
      </c>
      <c r="K512">
        <v>1.2758307642832589</v>
      </c>
      <c r="L512" t="s">
        <v>12</v>
      </c>
      <c r="M512">
        <v>0.1</v>
      </c>
      <c r="N512">
        <v>1390.8075789473689</v>
      </c>
      <c r="O512">
        <v>31122.1</v>
      </c>
      <c r="P512">
        <v>32512.907578947372</v>
      </c>
      <c r="Q512">
        <v>186416.92069888351</v>
      </c>
      <c r="R512">
        <v>36391.072441522309</v>
      </c>
      <c r="S512">
        <v>7099.1880362484981</v>
      </c>
      <c r="T512">
        <v>18.039302638752861</v>
      </c>
      <c r="U512">
        <v>0.52048233276230638</v>
      </c>
      <c r="V512">
        <v>120000</v>
      </c>
      <c r="W512">
        <v>349925.74096162588</v>
      </c>
      <c r="X512">
        <v>382438.64854057331</v>
      </c>
      <c r="Y512">
        <v>573657.97281085991</v>
      </c>
    </row>
    <row r="513" spans="1:25" x14ac:dyDescent="0.35">
      <c r="A513">
        <v>13</v>
      </c>
      <c r="B513">
        <v>1.7</v>
      </c>
      <c r="C513">
        <v>1.600000000000001</v>
      </c>
      <c r="D513">
        <v>0.99936044179852745</v>
      </c>
      <c r="E513">
        <v>0.87198387594346816</v>
      </c>
      <c r="F513">
        <v>12.210156160767291</v>
      </c>
      <c r="G513">
        <v>12.808</v>
      </c>
      <c r="H513">
        <v>11.168369483083939</v>
      </c>
      <c r="I513">
        <v>7.612933903946742E-2</v>
      </c>
      <c r="J513">
        <v>6.6383556128649185E-2</v>
      </c>
      <c r="K513">
        <v>1.1542218968889479</v>
      </c>
      <c r="L513" t="s">
        <v>11</v>
      </c>
      <c r="M513">
        <v>0.06</v>
      </c>
      <c r="N513">
        <v>330.20496842105268</v>
      </c>
      <c r="O513">
        <v>33122.1</v>
      </c>
      <c r="P513">
        <v>33452.304968421049</v>
      </c>
      <c r="Q513">
        <v>193366.9616504579</v>
      </c>
      <c r="R513">
        <v>33512.475236824059</v>
      </c>
      <c r="S513">
        <v>2115.0728927714308</v>
      </c>
      <c r="T513">
        <v>17.829738099708461</v>
      </c>
      <c r="U513">
        <v>0.56545246613954714</v>
      </c>
      <c r="V513">
        <v>120000</v>
      </c>
      <c r="W513">
        <v>349012.90497061919</v>
      </c>
      <c r="X513">
        <v>382465.2099390403</v>
      </c>
      <c r="Y513">
        <v>573697.81490856048</v>
      </c>
    </row>
    <row r="514" spans="1:25" x14ac:dyDescent="0.35">
      <c r="A514">
        <v>4</v>
      </c>
      <c r="B514">
        <v>1.4</v>
      </c>
      <c r="C514">
        <v>1.900000000000001</v>
      </c>
      <c r="D514">
        <v>0.9959672340846939</v>
      </c>
      <c r="E514">
        <v>0.8301664899983785</v>
      </c>
      <c r="F514">
        <v>12.676298410617321</v>
      </c>
      <c r="G514">
        <v>12.808</v>
      </c>
      <c r="H514">
        <v>10.63277240389923</v>
      </c>
      <c r="I514">
        <v>7.612933903946742E-2</v>
      </c>
      <c r="J514">
        <v>6.3200026176291196E-2</v>
      </c>
      <c r="K514">
        <v>1.1772409238748811</v>
      </c>
      <c r="L514" t="s">
        <v>11</v>
      </c>
      <c r="M514">
        <v>0.06</v>
      </c>
      <c r="N514">
        <v>181.6518255639098</v>
      </c>
      <c r="O514">
        <v>15122.1</v>
      </c>
      <c r="P514">
        <v>15303.75182556391</v>
      </c>
      <c r="Q514">
        <v>202813.70713498449</v>
      </c>
      <c r="R514">
        <v>42391.275101421488</v>
      </c>
      <c r="S514">
        <v>2063.6258524212381</v>
      </c>
      <c r="T514">
        <v>20.214201129673551</v>
      </c>
      <c r="U514">
        <v>0.2673519923585248</v>
      </c>
      <c r="V514">
        <v>120000</v>
      </c>
      <c r="W514">
        <v>367289.08964194928</v>
      </c>
      <c r="X514">
        <v>382592.84146751318</v>
      </c>
      <c r="Y514">
        <v>573889.26220126974</v>
      </c>
    </row>
    <row r="515" spans="1:25" x14ac:dyDescent="0.35">
      <c r="A515">
        <v>12</v>
      </c>
      <c r="B515">
        <v>1.4</v>
      </c>
      <c r="C515">
        <v>1.3</v>
      </c>
      <c r="D515">
        <v>0.99592001717446366</v>
      </c>
      <c r="E515">
        <v>0.89347185240950966</v>
      </c>
      <c r="F515">
        <v>10.862270998682121</v>
      </c>
      <c r="G515">
        <v>12.808</v>
      </c>
      <c r="H515">
        <v>11.443587485661</v>
      </c>
      <c r="I515">
        <v>7.612933903946742E-2</v>
      </c>
      <c r="J515">
        <v>6.8019421574304559E-2</v>
      </c>
      <c r="K515">
        <v>1.0482087648677481</v>
      </c>
      <c r="L515" t="s">
        <v>11</v>
      </c>
      <c r="M515">
        <v>0.06</v>
      </c>
      <c r="N515">
        <v>358.87311879699251</v>
      </c>
      <c r="O515">
        <v>31122.1</v>
      </c>
      <c r="P515">
        <v>31480.973118796999</v>
      </c>
      <c r="Q515">
        <v>188695.58948095539</v>
      </c>
      <c r="R515">
        <v>40073.514198657402</v>
      </c>
      <c r="S515">
        <v>2328.2696506704378</v>
      </c>
      <c r="T515">
        <v>18.78195978383318</v>
      </c>
      <c r="U515">
        <v>0.53223600187844744</v>
      </c>
      <c r="V515">
        <v>120000</v>
      </c>
      <c r="W515">
        <v>351116.68752606888</v>
      </c>
      <c r="X515">
        <v>382597.66064486589</v>
      </c>
      <c r="Y515">
        <v>573896.49096729886</v>
      </c>
    </row>
    <row r="516" spans="1:25" x14ac:dyDescent="0.35">
      <c r="A516">
        <v>14</v>
      </c>
      <c r="B516">
        <v>1.5</v>
      </c>
      <c r="C516">
        <v>1.3</v>
      </c>
      <c r="D516">
        <v>0.99534708100912495</v>
      </c>
      <c r="E516">
        <v>0.89931204320014435</v>
      </c>
      <c r="F516">
        <v>10.919027849196331</v>
      </c>
      <c r="G516">
        <v>12.808</v>
      </c>
      <c r="H516">
        <v>11.51838864930745</v>
      </c>
      <c r="I516">
        <v>7.612933903946742E-2</v>
      </c>
      <c r="J516">
        <v>6.8464031439059964E-2</v>
      </c>
      <c r="K516">
        <v>1.0553424513183429</v>
      </c>
      <c r="L516" t="s">
        <v>11</v>
      </c>
      <c r="M516">
        <v>0.06</v>
      </c>
      <c r="N516">
        <v>382.50262456140348</v>
      </c>
      <c r="O516">
        <v>35122.1</v>
      </c>
      <c r="P516">
        <v>35504.602624561398</v>
      </c>
      <c r="Q516">
        <v>187533.3751364584</v>
      </c>
      <c r="R516">
        <v>37219.715968946934</v>
      </c>
      <c r="S516">
        <v>2325.6780767796549</v>
      </c>
      <c r="T516">
        <v>18.141655503317629</v>
      </c>
      <c r="U516">
        <v>0.59177271101138729</v>
      </c>
      <c r="V516">
        <v>120000</v>
      </c>
      <c r="W516">
        <v>347097.50261039927</v>
      </c>
      <c r="X516">
        <v>382602.10523496068</v>
      </c>
      <c r="Y516">
        <v>573903.15785244107</v>
      </c>
    </row>
    <row r="517" spans="1:25" x14ac:dyDescent="0.35">
      <c r="A517">
        <v>5</v>
      </c>
      <c r="B517">
        <v>1.5</v>
      </c>
      <c r="C517">
        <v>1.1000000000000001</v>
      </c>
      <c r="D517">
        <v>0.99651751381869913</v>
      </c>
      <c r="E517">
        <v>0.83488047949081245</v>
      </c>
      <c r="F517">
        <v>10.396092095387351</v>
      </c>
      <c r="G517">
        <v>12.808</v>
      </c>
      <c r="H517">
        <v>10.693149181318329</v>
      </c>
      <c r="I517">
        <v>7.612933903946742E-2</v>
      </c>
      <c r="J517">
        <v>6.355889908058919E-2</v>
      </c>
      <c r="K517">
        <v>0.87824740917331057</v>
      </c>
      <c r="L517" t="s">
        <v>11</v>
      </c>
      <c r="M517">
        <v>0.1</v>
      </c>
      <c r="N517">
        <v>244.13866666666669</v>
      </c>
      <c r="O517">
        <v>17122.099999999999</v>
      </c>
      <c r="P517">
        <v>17366.238666666672</v>
      </c>
      <c r="Q517">
        <v>201699.65463010431</v>
      </c>
      <c r="R517">
        <v>40665.399207490897</v>
      </c>
      <c r="S517">
        <v>2855.6117001860789</v>
      </c>
      <c r="T517">
        <v>19.54173043747787</v>
      </c>
      <c r="U517">
        <v>0.30100150137936149</v>
      </c>
      <c r="V517">
        <v>120000</v>
      </c>
      <c r="W517">
        <v>365240.50826972019</v>
      </c>
      <c r="X517">
        <v>382606.74693638692</v>
      </c>
      <c r="Y517">
        <v>573910.12040458026</v>
      </c>
    </row>
    <row r="518" spans="1:25" x14ac:dyDescent="0.35">
      <c r="A518">
        <v>14</v>
      </c>
      <c r="B518">
        <v>1.7</v>
      </c>
      <c r="C518">
        <v>1.900000000000001</v>
      </c>
      <c r="D518">
        <v>0.99800581507640029</v>
      </c>
      <c r="E518">
        <v>0.90308235087110778</v>
      </c>
      <c r="F518">
        <v>16.992538161019329</v>
      </c>
      <c r="G518">
        <v>12.808</v>
      </c>
      <c r="H518">
        <v>11.56667874995715</v>
      </c>
      <c r="I518">
        <v>7.612933903946742E-2</v>
      </c>
      <c r="J518">
        <v>6.8751062470025839E-2</v>
      </c>
      <c r="K518">
        <v>1.2993577895132919</v>
      </c>
      <c r="L518" t="s">
        <v>12</v>
      </c>
      <c r="M518">
        <v>0.1</v>
      </c>
      <c r="N518">
        <v>1420.5574736842109</v>
      </c>
      <c r="O518">
        <v>35122.1</v>
      </c>
      <c r="P518">
        <v>36542.657473684209</v>
      </c>
      <c r="Q518">
        <v>186752.2133506643</v>
      </c>
      <c r="R518">
        <v>32131.917969576971</v>
      </c>
      <c r="S518">
        <v>7171.2121959110427</v>
      </c>
      <c r="T518">
        <v>17.215754598950941</v>
      </c>
      <c r="U518">
        <v>0.58140566842423635</v>
      </c>
      <c r="V518">
        <v>120000</v>
      </c>
      <c r="W518">
        <v>346073.14067641972</v>
      </c>
      <c r="X518">
        <v>382615.79815010389</v>
      </c>
      <c r="Y518">
        <v>573923.69722515589</v>
      </c>
    </row>
    <row r="519" spans="1:25" x14ac:dyDescent="0.35">
      <c r="A519">
        <v>7</v>
      </c>
      <c r="B519">
        <v>1.4</v>
      </c>
      <c r="C519">
        <v>1.600000000000001</v>
      </c>
      <c r="D519">
        <v>0.99831111137011264</v>
      </c>
      <c r="E519">
        <v>0.85257045724895331</v>
      </c>
      <c r="F519">
        <v>12.03512043412066</v>
      </c>
      <c r="G519">
        <v>12.808</v>
      </c>
      <c r="H519">
        <v>10.919722416444589</v>
      </c>
      <c r="I519">
        <v>7.612933903946742E-2</v>
      </c>
      <c r="J519">
        <v>6.4905625394939326E-2</v>
      </c>
      <c r="K519">
        <v>1.1287685063201871</v>
      </c>
      <c r="L519" t="s">
        <v>11</v>
      </c>
      <c r="M519">
        <v>0.06</v>
      </c>
      <c r="N519">
        <v>248.10981052631581</v>
      </c>
      <c r="O519">
        <v>21122.1</v>
      </c>
      <c r="P519">
        <v>21370.209810526321</v>
      </c>
      <c r="Q519">
        <v>197578.56217100041</v>
      </c>
      <c r="R519">
        <v>41517.25618457485</v>
      </c>
      <c r="S519">
        <v>2200.0928238613178</v>
      </c>
      <c r="T519">
        <v>19.68300948884767</v>
      </c>
      <c r="U519">
        <v>0.37186761621637832</v>
      </c>
      <c r="V519">
        <v>120000</v>
      </c>
      <c r="W519">
        <v>361315.96605654171</v>
      </c>
      <c r="X519">
        <v>382686.175867068</v>
      </c>
      <c r="Y519">
        <v>574029.26380060194</v>
      </c>
    </row>
    <row r="520" spans="1:25" x14ac:dyDescent="0.35">
      <c r="A520">
        <v>6</v>
      </c>
      <c r="B520">
        <v>1.4</v>
      </c>
      <c r="C520">
        <v>1</v>
      </c>
      <c r="D520">
        <v>0.99584570807036843</v>
      </c>
      <c r="E520">
        <v>0.85250317735280334</v>
      </c>
      <c r="F520">
        <v>9.6827661883707314</v>
      </c>
      <c r="G520">
        <v>12.808</v>
      </c>
      <c r="H520">
        <v>10.918860695534701</v>
      </c>
      <c r="I520">
        <v>7.612933903946742E-2</v>
      </c>
      <c r="J520">
        <v>6.4900503420914787E-2</v>
      </c>
      <c r="K520">
        <v>0.82752778035335539</v>
      </c>
      <c r="L520" t="s">
        <v>11</v>
      </c>
      <c r="M520">
        <v>0.1</v>
      </c>
      <c r="N520">
        <v>280.85124812030068</v>
      </c>
      <c r="O520">
        <v>19122.099999999999</v>
      </c>
      <c r="P520">
        <v>19402.951248120298</v>
      </c>
      <c r="Q520">
        <v>197563.7296759013</v>
      </c>
      <c r="R520">
        <v>42954.637473089919</v>
      </c>
      <c r="S520">
        <v>2771.4927364671748</v>
      </c>
      <c r="T520">
        <v>19.684562879931139</v>
      </c>
      <c r="U520">
        <v>0.33587562491764977</v>
      </c>
      <c r="V520">
        <v>120000</v>
      </c>
      <c r="W520">
        <v>363309.8803239633</v>
      </c>
      <c r="X520">
        <v>382712.83157208358</v>
      </c>
      <c r="Y520">
        <v>574069.2473581254</v>
      </c>
    </row>
    <row r="521" spans="1:25" x14ac:dyDescent="0.35">
      <c r="A521">
        <v>13</v>
      </c>
      <c r="B521">
        <v>1.9</v>
      </c>
      <c r="C521">
        <v>1.900000000000001</v>
      </c>
      <c r="D521">
        <v>0.99983686044642306</v>
      </c>
      <c r="E521">
        <v>0.85445598101709441</v>
      </c>
      <c r="F521">
        <v>13.130839333943941</v>
      </c>
      <c r="G521">
        <v>12.808</v>
      </c>
      <c r="H521">
        <v>10.94387220486694</v>
      </c>
      <c r="I521">
        <v>7.612933903946742E-2</v>
      </c>
      <c r="J521">
        <v>6.5049169073151114E-2</v>
      </c>
      <c r="K521">
        <v>1.209863672158014</v>
      </c>
      <c r="L521" t="s">
        <v>11</v>
      </c>
      <c r="M521">
        <v>0.06</v>
      </c>
      <c r="N521">
        <v>305.24035900276999</v>
      </c>
      <c r="O521">
        <v>33122.1</v>
      </c>
      <c r="P521">
        <v>33427.340359002766</v>
      </c>
      <c r="Q521">
        <v>197325.4883155227</v>
      </c>
      <c r="R521">
        <v>30411.048540380951</v>
      </c>
      <c r="S521">
        <v>1548.7129152625459</v>
      </c>
      <c r="T521">
        <v>17.48611290872207</v>
      </c>
      <c r="U521">
        <v>0.57292269832866216</v>
      </c>
      <c r="V521">
        <v>120000</v>
      </c>
      <c r="W521">
        <v>349303.30880677328</v>
      </c>
      <c r="X521">
        <v>382730.64916577598</v>
      </c>
      <c r="Y521">
        <v>574095.97374866402</v>
      </c>
    </row>
    <row r="522" spans="1:25" x14ac:dyDescent="0.35">
      <c r="A522">
        <v>6</v>
      </c>
      <c r="B522">
        <v>1.7</v>
      </c>
      <c r="C522">
        <v>1.2</v>
      </c>
      <c r="D522">
        <v>0.99865690260886497</v>
      </c>
      <c r="E522">
        <v>0.82408618852806836</v>
      </c>
      <c r="F522">
        <v>11.20010732938894</v>
      </c>
      <c r="G522">
        <v>12.808</v>
      </c>
      <c r="H522">
        <v>10.5548959026675</v>
      </c>
      <c r="I522">
        <v>7.612933903946742E-2</v>
      </c>
      <c r="J522">
        <v>6.2737136844195782E-2</v>
      </c>
      <c r="K522">
        <v>0.92481759456664425</v>
      </c>
      <c r="L522" t="s">
        <v>11</v>
      </c>
      <c r="M522">
        <v>0.1</v>
      </c>
      <c r="N522">
        <v>251.69713931888549</v>
      </c>
      <c r="O522">
        <v>19122.099999999999</v>
      </c>
      <c r="P522">
        <v>19373.797139318889</v>
      </c>
      <c r="Q522">
        <v>204370.0342085833</v>
      </c>
      <c r="R522">
        <v>36212.697230802733</v>
      </c>
      <c r="S522">
        <v>2771.0246782323802</v>
      </c>
      <c r="T522">
        <v>18.86604138216445</v>
      </c>
      <c r="U522">
        <v>0.33760705544163649</v>
      </c>
      <c r="V522">
        <v>120000</v>
      </c>
      <c r="W522">
        <v>363372.95976605598</v>
      </c>
      <c r="X522">
        <v>382746.75690537487</v>
      </c>
      <c r="Y522">
        <v>574120.13535806234</v>
      </c>
    </row>
    <row r="523" spans="1:25" x14ac:dyDescent="0.35">
      <c r="A523">
        <v>15</v>
      </c>
      <c r="B523">
        <v>1.9</v>
      </c>
      <c r="C523">
        <v>1.7000000000000011</v>
      </c>
      <c r="D523">
        <v>0.99962861931222979</v>
      </c>
      <c r="E523">
        <v>0.87193521450149425</v>
      </c>
      <c r="F523">
        <v>12.618048524466129</v>
      </c>
      <c r="G523">
        <v>12.808</v>
      </c>
      <c r="H523">
        <v>11.16774622733514</v>
      </c>
      <c r="I523">
        <v>7.612933903946742E-2</v>
      </c>
      <c r="J523">
        <v>6.6379851565235001E-2</v>
      </c>
      <c r="K523">
        <v>1.1870329444550221</v>
      </c>
      <c r="L523" t="s">
        <v>11</v>
      </c>
      <c r="M523">
        <v>0.06</v>
      </c>
      <c r="N523">
        <v>337.88638670360109</v>
      </c>
      <c r="O523">
        <v>37122.1</v>
      </c>
      <c r="P523">
        <v>37459.986386703597</v>
      </c>
      <c r="Q523">
        <v>193438.54847124469</v>
      </c>
      <c r="R523">
        <v>29939.292586306448</v>
      </c>
      <c r="S523">
        <v>1908.1755476772259</v>
      </c>
      <c r="T523">
        <v>17.13557786301816</v>
      </c>
      <c r="U523">
        <v>0.63161071350049636</v>
      </c>
      <c r="V523">
        <v>120000</v>
      </c>
      <c r="W523">
        <v>345303.78379380488</v>
      </c>
      <c r="X523">
        <v>382763.77018050849</v>
      </c>
      <c r="Y523">
        <v>574145.65527076274</v>
      </c>
    </row>
    <row r="524" spans="1:25" x14ac:dyDescent="0.35">
      <c r="A524">
        <v>10</v>
      </c>
      <c r="B524">
        <v>1.6</v>
      </c>
      <c r="C524">
        <v>1.7000000000000011</v>
      </c>
      <c r="D524">
        <v>0.99946013188446881</v>
      </c>
      <c r="E524">
        <v>0.85470281593147179</v>
      </c>
      <c r="F524">
        <v>12.476115566805451</v>
      </c>
      <c r="G524">
        <v>12.808</v>
      </c>
      <c r="H524">
        <v>10.94703366645029</v>
      </c>
      <c r="I524">
        <v>7.612933903946742E-2</v>
      </c>
      <c r="J524">
        <v>6.5067960452034529E-2</v>
      </c>
      <c r="K524">
        <v>1.1617035471641399</v>
      </c>
      <c r="L524" t="s">
        <v>11</v>
      </c>
      <c r="M524">
        <v>0.06</v>
      </c>
      <c r="N524">
        <v>286.87696842105271</v>
      </c>
      <c r="O524">
        <v>27122.1</v>
      </c>
      <c r="P524">
        <v>27408.976968421059</v>
      </c>
      <c r="Q524">
        <v>197177.38960303969</v>
      </c>
      <c r="R524">
        <v>36198.258203598292</v>
      </c>
      <c r="S524">
        <v>1998.195503812271</v>
      </c>
      <c r="T524">
        <v>18.611304127321471</v>
      </c>
      <c r="U524">
        <v>0.4718021995842786</v>
      </c>
      <c r="V524">
        <v>120000</v>
      </c>
      <c r="W524">
        <v>355392.92641677719</v>
      </c>
      <c r="X524">
        <v>382801.90338519833</v>
      </c>
      <c r="Y524">
        <v>574202.85507779743</v>
      </c>
    </row>
    <row r="525" spans="1:25" x14ac:dyDescent="0.35">
      <c r="A525">
        <v>8</v>
      </c>
      <c r="B525">
        <v>1.8</v>
      </c>
      <c r="C525">
        <v>1.2</v>
      </c>
      <c r="D525">
        <v>0.99946948101577027</v>
      </c>
      <c r="E525">
        <v>0.83116758883083841</v>
      </c>
      <c r="F525">
        <v>11.301217177451131</v>
      </c>
      <c r="G525">
        <v>12.808</v>
      </c>
      <c r="H525">
        <v>10.64559447774538</v>
      </c>
      <c r="I525">
        <v>7.612933903946742E-2</v>
      </c>
      <c r="J525">
        <v>6.327623916871955E-2</v>
      </c>
      <c r="K525">
        <v>0.9302016754783311</v>
      </c>
      <c r="L525" t="s">
        <v>11</v>
      </c>
      <c r="M525">
        <v>0.1</v>
      </c>
      <c r="N525">
        <v>286.97001169590652</v>
      </c>
      <c r="O525">
        <v>23122.1</v>
      </c>
      <c r="P525">
        <v>23409.070011695909</v>
      </c>
      <c r="Q525">
        <v>202691.2096097504</v>
      </c>
      <c r="R525">
        <v>33978.3515327122</v>
      </c>
      <c r="S525">
        <v>2734.0610466879561</v>
      </c>
      <c r="T525">
        <v>18.320423218089879</v>
      </c>
      <c r="U525">
        <v>0.40724846002530812</v>
      </c>
      <c r="V525">
        <v>120000</v>
      </c>
      <c r="W525">
        <v>359422.34986082872</v>
      </c>
      <c r="X525">
        <v>382831.41987252462</v>
      </c>
      <c r="Y525">
        <v>574247.12980878679</v>
      </c>
    </row>
    <row r="526" spans="1:25" x14ac:dyDescent="0.35">
      <c r="A526">
        <v>15</v>
      </c>
      <c r="B526">
        <v>1.7</v>
      </c>
      <c r="C526">
        <v>1.8000000000000009</v>
      </c>
      <c r="D526">
        <v>0.99693177866802307</v>
      </c>
      <c r="E526">
        <v>0.91106151954468539</v>
      </c>
      <c r="F526">
        <v>16.573072678979251</v>
      </c>
      <c r="G526">
        <v>12.808</v>
      </c>
      <c r="H526">
        <v>11.668875942328331</v>
      </c>
      <c r="I526">
        <v>7.612933903946742E-2</v>
      </c>
      <c r="J526">
        <v>6.9358511307229725E-2</v>
      </c>
      <c r="K526">
        <v>1.289020282856947</v>
      </c>
      <c r="L526" t="s">
        <v>12</v>
      </c>
      <c r="M526">
        <v>0.1</v>
      </c>
      <c r="N526">
        <v>1494.9322105263161</v>
      </c>
      <c r="O526">
        <v>37122.1</v>
      </c>
      <c r="P526">
        <v>38617.032210526311</v>
      </c>
      <c r="Q526">
        <v>185150.75581894859</v>
      </c>
      <c r="R526">
        <v>31908.919338628519</v>
      </c>
      <c r="S526">
        <v>7137.2071889742119</v>
      </c>
      <c r="T526">
        <v>17.064977283872821</v>
      </c>
      <c r="U526">
        <v>0.6102116256615745</v>
      </c>
      <c r="V526">
        <v>120000</v>
      </c>
      <c r="W526">
        <v>344214.55753546092</v>
      </c>
      <c r="X526">
        <v>382831.58974598721</v>
      </c>
      <c r="Y526">
        <v>574247.38461898081</v>
      </c>
    </row>
    <row r="527" spans="1:25" x14ac:dyDescent="0.35">
      <c r="A527">
        <v>14</v>
      </c>
      <c r="B527">
        <v>1.9</v>
      </c>
      <c r="C527">
        <v>1.8000000000000009</v>
      </c>
      <c r="D527">
        <v>0.99978231469354062</v>
      </c>
      <c r="E527">
        <v>0.8626399014750481</v>
      </c>
      <c r="F527">
        <v>12.89807924981061</v>
      </c>
      <c r="G527">
        <v>12.808</v>
      </c>
      <c r="H527">
        <v>11.04869185809242</v>
      </c>
      <c r="I527">
        <v>7.612933903946742E-2</v>
      </c>
      <c r="J527">
        <v>6.5672205528366709E-2</v>
      </c>
      <c r="K527">
        <v>1.200257249275601</v>
      </c>
      <c r="L527" t="s">
        <v>11</v>
      </c>
      <c r="M527">
        <v>0.06</v>
      </c>
      <c r="N527">
        <v>321.56337285318568</v>
      </c>
      <c r="O527">
        <v>35122.1</v>
      </c>
      <c r="P527">
        <v>35443.663372853181</v>
      </c>
      <c r="Q527">
        <v>195487.60769801849</v>
      </c>
      <c r="R527">
        <v>30184.231904324181</v>
      </c>
      <c r="S527">
        <v>1728.6561813856449</v>
      </c>
      <c r="T527">
        <v>17.32022102623543</v>
      </c>
      <c r="U527">
        <v>0.60295200502377355</v>
      </c>
      <c r="V527">
        <v>120000</v>
      </c>
      <c r="W527">
        <v>347418.41895675962</v>
      </c>
      <c r="X527">
        <v>382862.08232961281</v>
      </c>
      <c r="Y527">
        <v>574293.12349441927</v>
      </c>
    </row>
    <row r="528" spans="1:25" x14ac:dyDescent="0.35">
      <c r="A528">
        <v>5</v>
      </c>
      <c r="B528">
        <v>1.8</v>
      </c>
      <c r="C528">
        <v>1.3</v>
      </c>
      <c r="D528">
        <v>0.99841687445402139</v>
      </c>
      <c r="E528">
        <v>0.80876169574599599</v>
      </c>
      <c r="F528">
        <v>11.819067281687101</v>
      </c>
      <c r="G528">
        <v>12.808</v>
      </c>
      <c r="H528">
        <v>10.35861979911472</v>
      </c>
      <c r="I528">
        <v>7.612933903946742E-2</v>
      </c>
      <c r="J528">
        <v>6.1570493337581522E-2</v>
      </c>
      <c r="K528">
        <v>0.96104893350325749</v>
      </c>
      <c r="L528" t="s">
        <v>11</v>
      </c>
      <c r="M528">
        <v>0.1</v>
      </c>
      <c r="N528">
        <v>222.72299415204679</v>
      </c>
      <c r="O528">
        <v>17122.099999999999</v>
      </c>
      <c r="P528">
        <v>17344.822994152051</v>
      </c>
      <c r="Q528">
        <v>208208.59106983209</v>
      </c>
      <c r="R528">
        <v>34657.711845362574</v>
      </c>
      <c r="S528">
        <v>2644.7740029459128</v>
      </c>
      <c r="T528">
        <v>18.827971295666629</v>
      </c>
      <c r="U528">
        <v>0.30440165977090577</v>
      </c>
      <c r="V528">
        <v>120000</v>
      </c>
      <c r="W528">
        <v>365530.20929109608</v>
      </c>
      <c r="X528">
        <v>382875.0322852481</v>
      </c>
      <c r="Y528">
        <v>574312.54842787213</v>
      </c>
    </row>
    <row r="529" spans="1:25" x14ac:dyDescent="0.35">
      <c r="A529">
        <v>13</v>
      </c>
      <c r="B529">
        <v>1.9</v>
      </c>
      <c r="C529">
        <v>1.1000000000000001</v>
      </c>
      <c r="D529">
        <v>0.9994384976770565</v>
      </c>
      <c r="E529">
        <v>0.8635788212716442</v>
      </c>
      <c r="F529">
        <v>10.629662551630579</v>
      </c>
      <c r="G529">
        <v>12.808</v>
      </c>
      <c r="H529">
        <v>11.06071754284722</v>
      </c>
      <c r="I529">
        <v>7.612933903946742E-2</v>
      </c>
      <c r="J529">
        <v>6.5743684871892638E-2</v>
      </c>
      <c r="K529">
        <v>0.89839067815521179</v>
      </c>
      <c r="L529" t="s">
        <v>11</v>
      </c>
      <c r="M529">
        <v>0.1</v>
      </c>
      <c r="N529">
        <v>379.39554570637119</v>
      </c>
      <c r="O529">
        <v>33122.1</v>
      </c>
      <c r="P529">
        <v>33501.49554570637</v>
      </c>
      <c r="Q529">
        <v>195245.11940378099</v>
      </c>
      <c r="R529">
        <v>31353.539164221522</v>
      </c>
      <c r="S529">
        <v>2774.1696576872682</v>
      </c>
      <c r="T529">
        <v>17.301389741814859</v>
      </c>
      <c r="U529">
        <v>0.56847354792583826</v>
      </c>
      <c r="V529">
        <v>120000</v>
      </c>
      <c r="W529">
        <v>349390.69808897952</v>
      </c>
      <c r="X529">
        <v>382892.19363468589</v>
      </c>
      <c r="Y529">
        <v>574338.29045202886</v>
      </c>
    </row>
    <row r="530" spans="1:25" x14ac:dyDescent="0.35">
      <c r="A530">
        <v>8</v>
      </c>
      <c r="B530">
        <v>1.3</v>
      </c>
      <c r="C530">
        <v>1.4</v>
      </c>
      <c r="D530">
        <v>0.99726857443119143</v>
      </c>
      <c r="E530">
        <v>0.87205630057650718</v>
      </c>
      <c r="F530">
        <v>11.241131702088341</v>
      </c>
      <c r="G530">
        <v>12.808</v>
      </c>
      <c r="H530">
        <v>11.1692970977839</v>
      </c>
      <c r="I530">
        <v>7.612933903946742E-2</v>
      </c>
      <c r="J530">
        <v>6.6389069768092626E-2</v>
      </c>
      <c r="K530">
        <v>1.073827597191791</v>
      </c>
      <c r="L530" t="s">
        <v>11</v>
      </c>
      <c r="M530">
        <v>0.06</v>
      </c>
      <c r="N530">
        <v>283.89487935222678</v>
      </c>
      <c r="O530">
        <v>23122.1</v>
      </c>
      <c r="P530">
        <v>23405.994879352231</v>
      </c>
      <c r="Q530">
        <v>193198.89189486261</v>
      </c>
      <c r="R530">
        <v>43950.729535411308</v>
      </c>
      <c r="S530">
        <v>2345.3596734987418</v>
      </c>
      <c r="T530">
        <v>19.85996756999409</v>
      </c>
      <c r="U530">
        <v>0.40673633296886652</v>
      </c>
      <c r="V530">
        <v>120000</v>
      </c>
      <c r="W530">
        <v>359515.24780767568</v>
      </c>
      <c r="X530">
        <v>382921.2426870279</v>
      </c>
      <c r="Y530">
        <v>574381.86403054185</v>
      </c>
    </row>
    <row r="531" spans="1:25" x14ac:dyDescent="0.35">
      <c r="A531">
        <v>7</v>
      </c>
      <c r="B531">
        <v>1.6</v>
      </c>
      <c r="C531">
        <v>2.0000000000000009</v>
      </c>
      <c r="D531">
        <v>0.99919299084978586</v>
      </c>
      <c r="E531">
        <v>0.83026496354355839</v>
      </c>
      <c r="F531">
        <v>13.0838556838562</v>
      </c>
      <c r="G531">
        <v>12.808</v>
      </c>
      <c r="H531">
        <v>10.634033653065901</v>
      </c>
      <c r="I531">
        <v>7.612933903946742E-2</v>
      </c>
      <c r="J531">
        <v>6.320752290219861E-2</v>
      </c>
      <c r="K531">
        <v>1.1904858471699911</v>
      </c>
      <c r="L531" t="s">
        <v>11</v>
      </c>
      <c r="M531">
        <v>0.06</v>
      </c>
      <c r="N531">
        <v>228.72623157894739</v>
      </c>
      <c r="O531">
        <v>21122.1</v>
      </c>
      <c r="P531">
        <v>21350.826231578951</v>
      </c>
      <c r="Q531">
        <v>202880.89287791721</v>
      </c>
      <c r="R531">
        <v>37067.994938720207</v>
      </c>
      <c r="S531">
        <v>1612.8090585971661</v>
      </c>
      <c r="T531">
        <v>19.159105519625051</v>
      </c>
      <c r="U531">
        <v>0.37362095600887429</v>
      </c>
      <c r="V531">
        <v>120000</v>
      </c>
      <c r="W531">
        <v>361581.22960171022</v>
      </c>
      <c r="X531">
        <v>382932.05583328911</v>
      </c>
      <c r="Y531">
        <v>574398.08374993363</v>
      </c>
    </row>
    <row r="532" spans="1:25" x14ac:dyDescent="0.35">
      <c r="A532">
        <v>12</v>
      </c>
      <c r="B532">
        <v>1.6</v>
      </c>
      <c r="C532">
        <v>2.0000000000000009</v>
      </c>
      <c r="D532">
        <v>0.99863198042508716</v>
      </c>
      <c r="E532">
        <v>0.89273587901540763</v>
      </c>
      <c r="F532">
        <v>17.242593284317451</v>
      </c>
      <c r="G532">
        <v>12.808</v>
      </c>
      <c r="H532">
        <v>11.43416113842934</v>
      </c>
      <c r="I532">
        <v>7.612933903946742E-2</v>
      </c>
      <c r="J532">
        <v>6.7963392406260939E-2</v>
      </c>
      <c r="K532">
        <v>1.300166885463653</v>
      </c>
      <c r="L532" t="s">
        <v>12</v>
      </c>
      <c r="M532">
        <v>0.1</v>
      </c>
      <c r="N532">
        <v>1327.58905263158</v>
      </c>
      <c r="O532">
        <v>31122.1</v>
      </c>
      <c r="P532">
        <v>32449.68905263158</v>
      </c>
      <c r="Q532">
        <v>188850.84970627021</v>
      </c>
      <c r="R532">
        <v>34474.090478330792</v>
      </c>
      <c r="S532">
        <v>7171.0383632787998</v>
      </c>
      <c r="T532">
        <v>17.818410147604411</v>
      </c>
      <c r="U532">
        <v>0.52240701313444726</v>
      </c>
      <c r="V532">
        <v>120000</v>
      </c>
      <c r="W532">
        <v>350514.31936504057</v>
      </c>
      <c r="X532">
        <v>382964.00841767213</v>
      </c>
      <c r="Y532">
        <v>574446.01262650825</v>
      </c>
    </row>
    <row r="533" spans="1:25" x14ac:dyDescent="0.35">
      <c r="A533">
        <v>8</v>
      </c>
      <c r="B533">
        <v>1.5</v>
      </c>
      <c r="C533">
        <v>1.7000000000000011</v>
      </c>
      <c r="D533">
        <v>0.99908282041086571</v>
      </c>
      <c r="E533">
        <v>0.84802527103338077</v>
      </c>
      <c r="F533">
        <v>12.405183287271409</v>
      </c>
      <c r="G533">
        <v>12.808</v>
      </c>
      <c r="H533">
        <v>10.86150767139554</v>
      </c>
      <c r="I533">
        <v>7.612933903946742E-2</v>
      </c>
      <c r="J533">
        <v>6.4559603372536495E-2</v>
      </c>
      <c r="K533">
        <v>1.1526435251429761</v>
      </c>
      <c r="L533" t="s">
        <v>11</v>
      </c>
      <c r="M533">
        <v>0.06</v>
      </c>
      <c r="N533">
        <v>258.44771929824572</v>
      </c>
      <c r="O533">
        <v>23122.1</v>
      </c>
      <c r="P533">
        <v>23380.547719298251</v>
      </c>
      <c r="Q533">
        <v>198666.797655267</v>
      </c>
      <c r="R533">
        <v>38889.901309165682</v>
      </c>
      <c r="S533">
        <v>2039.050971639346</v>
      </c>
      <c r="T533">
        <v>19.238824401825539</v>
      </c>
      <c r="U533">
        <v>0.40609101779706402</v>
      </c>
      <c r="V533">
        <v>120000</v>
      </c>
      <c r="W533">
        <v>359615.39485149173</v>
      </c>
      <c r="X533">
        <v>382995.94257078989</v>
      </c>
      <c r="Y533">
        <v>574493.91385618481</v>
      </c>
    </row>
    <row r="534" spans="1:25" x14ac:dyDescent="0.35">
      <c r="A534">
        <v>4</v>
      </c>
      <c r="B534">
        <v>2</v>
      </c>
      <c r="C534">
        <v>1.5</v>
      </c>
      <c r="D534">
        <v>0.99800658939478326</v>
      </c>
      <c r="E534">
        <v>0.78784322545641061</v>
      </c>
      <c r="F534">
        <v>12.876554712158089</v>
      </c>
      <c r="G534">
        <v>12.808</v>
      </c>
      <c r="H534">
        <v>10.090696031645709</v>
      </c>
      <c r="I534">
        <v>7.612933903946742E-2</v>
      </c>
      <c r="J534">
        <v>5.9977984020718647E-2</v>
      </c>
      <c r="K534">
        <v>1.01954947182617</v>
      </c>
      <c r="L534" t="s">
        <v>11</v>
      </c>
      <c r="M534">
        <v>0.1</v>
      </c>
      <c r="N534">
        <v>192.74105263157901</v>
      </c>
      <c r="O534">
        <v>15122.1</v>
      </c>
      <c r="P534">
        <v>15314.84105263158</v>
      </c>
      <c r="Q534">
        <v>213702.40925849299</v>
      </c>
      <c r="R534">
        <v>31740.69727979806</v>
      </c>
      <c r="S534">
        <v>2230.8248446681841</v>
      </c>
      <c r="T534">
        <v>18.637601841969449</v>
      </c>
      <c r="U534">
        <v>0.27222840249781161</v>
      </c>
      <c r="V534">
        <v>120000</v>
      </c>
      <c r="W534">
        <v>367692.84121320368</v>
      </c>
      <c r="X534">
        <v>383007.68226583517</v>
      </c>
      <c r="Y534">
        <v>574511.52339875279</v>
      </c>
    </row>
    <row r="535" spans="1:25" x14ac:dyDescent="0.35">
      <c r="A535">
        <v>11</v>
      </c>
      <c r="B535">
        <v>1.5</v>
      </c>
      <c r="C535">
        <v>1.5</v>
      </c>
      <c r="D535">
        <v>0.99884825733903615</v>
      </c>
      <c r="E535">
        <v>0.87208493228276129</v>
      </c>
      <c r="F535">
        <v>11.751442002864779</v>
      </c>
      <c r="G535">
        <v>12.808</v>
      </c>
      <c r="H535">
        <v>11.16966381267761</v>
      </c>
      <c r="I535">
        <v>7.612933903946742E-2</v>
      </c>
      <c r="J535">
        <v>6.6391249480965323E-2</v>
      </c>
      <c r="K535">
        <v>1.1164048786841361</v>
      </c>
      <c r="L535" t="s">
        <v>11</v>
      </c>
      <c r="M535">
        <v>0.06</v>
      </c>
      <c r="N535">
        <v>320.47517192982468</v>
      </c>
      <c r="O535">
        <v>29122.1</v>
      </c>
      <c r="P535">
        <v>29442.575171929831</v>
      </c>
      <c r="Q535">
        <v>193283.78293423491</v>
      </c>
      <c r="R535">
        <v>38035.46605864694</v>
      </c>
      <c r="S535">
        <v>2260.6091090841091</v>
      </c>
      <c r="T535">
        <v>18.708050871852251</v>
      </c>
      <c r="U535">
        <v>0.50256794025072427</v>
      </c>
      <c r="V535">
        <v>120000</v>
      </c>
      <c r="W535">
        <v>353599.06872077798</v>
      </c>
      <c r="X535">
        <v>383041.64389270789</v>
      </c>
      <c r="Y535">
        <v>574562.46583906189</v>
      </c>
    </row>
    <row r="536" spans="1:25" x14ac:dyDescent="0.35">
      <c r="A536">
        <v>12</v>
      </c>
      <c r="B536">
        <v>1.7</v>
      </c>
      <c r="C536">
        <v>1.7000000000000011</v>
      </c>
      <c r="D536">
        <v>0.99961889816132488</v>
      </c>
      <c r="E536">
        <v>0.86099224335843905</v>
      </c>
      <c r="F536">
        <v>12.52929009528947</v>
      </c>
      <c r="G536">
        <v>12.808</v>
      </c>
      <c r="H536">
        <v>11.02758865293489</v>
      </c>
      <c r="I536">
        <v>7.612933903946742E-2</v>
      </c>
      <c r="J536">
        <v>6.5546770404986243E-2</v>
      </c>
      <c r="K536">
        <v>1.1706557174719301</v>
      </c>
      <c r="L536" t="s">
        <v>11</v>
      </c>
      <c r="M536">
        <v>0.06</v>
      </c>
      <c r="N536">
        <v>311.96159999999998</v>
      </c>
      <c r="O536">
        <v>31122.1</v>
      </c>
      <c r="P536">
        <v>31434.061600000001</v>
      </c>
      <c r="Q536">
        <v>195800.07512551619</v>
      </c>
      <c r="R536">
        <v>33842.336480570542</v>
      </c>
      <c r="S536">
        <v>1966.492644138265</v>
      </c>
      <c r="T536">
        <v>18.05735679405911</v>
      </c>
      <c r="U536">
        <v>0.53688293967354106</v>
      </c>
      <c r="V536">
        <v>120000</v>
      </c>
      <c r="W536">
        <v>351627.4984899587</v>
      </c>
      <c r="X536">
        <v>383061.56008995872</v>
      </c>
      <c r="Y536">
        <v>574592.34013493801</v>
      </c>
    </row>
    <row r="537" spans="1:25" x14ac:dyDescent="0.35">
      <c r="A537">
        <v>10</v>
      </c>
      <c r="B537">
        <v>1.9</v>
      </c>
      <c r="C537">
        <v>1.2</v>
      </c>
      <c r="D537">
        <v>0.99974914804049242</v>
      </c>
      <c r="E537">
        <v>0.83849680488426193</v>
      </c>
      <c r="F537">
        <v>11.36808270634924</v>
      </c>
      <c r="G537">
        <v>12.808</v>
      </c>
      <c r="H537">
        <v>10.739467076957631</v>
      </c>
      <c r="I537">
        <v>7.612933903946742E-2</v>
      </c>
      <c r="J537">
        <v>6.3834207542544139E-2</v>
      </c>
      <c r="K537">
        <v>0.93623888563732649</v>
      </c>
      <c r="L537" t="s">
        <v>11</v>
      </c>
      <c r="M537">
        <v>0.1</v>
      </c>
      <c r="N537">
        <v>318.5299501385042</v>
      </c>
      <c r="O537">
        <v>27122.1</v>
      </c>
      <c r="P537">
        <v>27440.629950138511</v>
      </c>
      <c r="Q537">
        <v>200982.44992307251</v>
      </c>
      <c r="R537">
        <v>31973.309590989069</v>
      </c>
      <c r="S537">
        <v>2716.379455976803</v>
      </c>
      <c r="T537">
        <v>17.818927481375582</v>
      </c>
      <c r="U537">
        <v>0.47571128915029548</v>
      </c>
      <c r="V537">
        <v>120000</v>
      </c>
      <c r="W537">
        <v>355690.43360880902</v>
      </c>
      <c r="X537">
        <v>383131.06355894753</v>
      </c>
      <c r="Y537">
        <v>574696.59533842118</v>
      </c>
    </row>
    <row r="538" spans="1:25" x14ac:dyDescent="0.35">
      <c r="A538">
        <v>13</v>
      </c>
      <c r="B538">
        <v>1.6</v>
      </c>
      <c r="C538">
        <v>1.5</v>
      </c>
      <c r="D538">
        <v>0.99890703067016084</v>
      </c>
      <c r="E538">
        <v>0.878264386183225</v>
      </c>
      <c r="F538">
        <v>11.796932281227081</v>
      </c>
      <c r="G538">
        <v>12.808</v>
      </c>
      <c r="H538">
        <v>11.248810258234739</v>
      </c>
      <c r="I538">
        <v>7.612933903946742E-2</v>
      </c>
      <c r="J538">
        <v>6.6861687222032479E-2</v>
      </c>
      <c r="K538">
        <v>1.1244341199851831</v>
      </c>
      <c r="L538" t="s">
        <v>11</v>
      </c>
      <c r="M538">
        <v>0.06</v>
      </c>
      <c r="N538">
        <v>345.027705263158</v>
      </c>
      <c r="O538">
        <v>33122.1</v>
      </c>
      <c r="P538">
        <v>33467.127705263163</v>
      </c>
      <c r="Q538">
        <v>191987.01224602811</v>
      </c>
      <c r="R538">
        <v>35444.10026420842</v>
      </c>
      <c r="S538">
        <v>2245.2334113470051</v>
      </c>
      <c r="T538">
        <v>18.112010797691749</v>
      </c>
      <c r="U538">
        <v>0.56508862957721873</v>
      </c>
      <c r="V538">
        <v>120000</v>
      </c>
      <c r="W538">
        <v>349695.0230210108</v>
      </c>
      <c r="X538">
        <v>383162.15072627389</v>
      </c>
      <c r="Y538">
        <v>574743.22608941095</v>
      </c>
    </row>
    <row r="539" spans="1:25" x14ac:dyDescent="0.35">
      <c r="A539">
        <v>9</v>
      </c>
      <c r="B539">
        <v>1.7</v>
      </c>
      <c r="C539">
        <v>2.0000000000000009</v>
      </c>
      <c r="D539">
        <v>0.99965130131596969</v>
      </c>
      <c r="E539">
        <v>0.83574156249223264</v>
      </c>
      <c r="F539">
        <v>13.17510872800235</v>
      </c>
      <c r="G539">
        <v>12.808</v>
      </c>
      <c r="H539">
        <v>10.704177932400521</v>
      </c>
      <c r="I539">
        <v>7.612933903946742E-2</v>
      </c>
      <c r="J539">
        <v>6.3624452760345424E-2</v>
      </c>
      <c r="K539">
        <v>1.198397271421656</v>
      </c>
      <c r="L539" t="s">
        <v>11</v>
      </c>
      <c r="M539">
        <v>0.06</v>
      </c>
      <c r="N539">
        <v>257.23149473684208</v>
      </c>
      <c r="O539">
        <v>25122.1</v>
      </c>
      <c r="P539">
        <v>25379.331494736849</v>
      </c>
      <c r="Q539">
        <v>201613.63037698419</v>
      </c>
      <c r="R539">
        <v>34670.399026811887</v>
      </c>
      <c r="S539">
        <v>1510.9331759912659</v>
      </c>
      <c r="T539">
        <v>18.602932812002159</v>
      </c>
      <c r="U539">
        <v>0.44249489231309952</v>
      </c>
      <c r="V539">
        <v>120000</v>
      </c>
      <c r="W539">
        <v>357814.00800749159</v>
      </c>
      <c r="X539">
        <v>383193.33950222848</v>
      </c>
      <c r="Y539">
        <v>574790.00925334275</v>
      </c>
    </row>
    <row r="540" spans="1:25" x14ac:dyDescent="0.35">
      <c r="A540">
        <v>10</v>
      </c>
      <c r="B540">
        <v>1.3</v>
      </c>
      <c r="C540">
        <v>1.3</v>
      </c>
      <c r="D540">
        <v>0.99616780587386966</v>
      </c>
      <c r="E540">
        <v>0.88687860232372218</v>
      </c>
      <c r="F540">
        <v>10.80577383507401</v>
      </c>
      <c r="G540">
        <v>12.808</v>
      </c>
      <c r="H540">
        <v>11.359141138562229</v>
      </c>
      <c r="I540">
        <v>7.612933903946742E-2</v>
      </c>
      <c r="J540">
        <v>6.7517481803151647E-2</v>
      </c>
      <c r="K540">
        <v>1.0406913139064129</v>
      </c>
      <c r="L540" t="s">
        <v>11</v>
      </c>
      <c r="M540">
        <v>0.06</v>
      </c>
      <c r="N540">
        <v>331.60830445344141</v>
      </c>
      <c r="O540">
        <v>27122.1</v>
      </c>
      <c r="P540">
        <v>27453.708304453441</v>
      </c>
      <c r="Q540">
        <v>190034.86375796169</v>
      </c>
      <c r="R540">
        <v>43405.950456254948</v>
      </c>
      <c r="S540">
        <v>2333.566112546388</v>
      </c>
      <c r="T540">
        <v>19.528050178773839</v>
      </c>
      <c r="U540">
        <v>0.47264299107123331</v>
      </c>
      <c r="V540">
        <v>120000</v>
      </c>
      <c r="W540">
        <v>355794.38101993297</v>
      </c>
      <c r="X540">
        <v>383248.08932438638</v>
      </c>
      <c r="Y540">
        <v>574872.13398657972</v>
      </c>
    </row>
    <row r="541" spans="1:25" x14ac:dyDescent="0.35">
      <c r="A541">
        <v>9</v>
      </c>
      <c r="B541">
        <v>1.6</v>
      </c>
      <c r="C541">
        <v>1.8000000000000009</v>
      </c>
      <c r="D541">
        <v>0.99949157796582844</v>
      </c>
      <c r="E541">
        <v>0.84474960196449222</v>
      </c>
      <c r="F541">
        <v>12.72795762746218</v>
      </c>
      <c r="G541">
        <v>12.808</v>
      </c>
      <c r="H541">
        <v>10.81955290196122</v>
      </c>
      <c r="I541">
        <v>7.612933903946742E-2</v>
      </c>
      <c r="J541">
        <v>6.4310228851409981E-2</v>
      </c>
      <c r="K541">
        <v>1.1733483036018071</v>
      </c>
      <c r="L541" t="s">
        <v>11</v>
      </c>
      <c r="M541">
        <v>0.06</v>
      </c>
      <c r="N541">
        <v>267.49338947368432</v>
      </c>
      <c r="O541">
        <v>25122.1</v>
      </c>
      <c r="P541">
        <v>25389.593389473692</v>
      </c>
      <c r="Q541">
        <v>199466.6293800468</v>
      </c>
      <c r="R541">
        <v>36545.447881145868</v>
      </c>
      <c r="S541">
        <v>1851.429593141703</v>
      </c>
      <c r="T541">
        <v>18.830590755871491</v>
      </c>
      <c r="U541">
        <v>0.44064583435630522</v>
      </c>
      <c r="V541">
        <v>120000</v>
      </c>
      <c r="W541">
        <v>357882.77809092449</v>
      </c>
      <c r="X541">
        <v>383272.37148039817</v>
      </c>
      <c r="Y541">
        <v>574908.55722059729</v>
      </c>
    </row>
    <row r="542" spans="1:25" x14ac:dyDescent="0.35">
      <c r="A542">
        <v>6</v>
      </c>
      <c r="B542">
        <v>1.5</v>
      </c>
      <c r="C542">
        <v>1.900000000000001</v>
      </c>
      <c r="D542">
        <v>0.9985837541920386</v>
      </c>
      <c r="E542">
        <v>0.83129435862865253</v>
      </c>
      <c r="F542">
        <v>12.823658805562861</v>
      </c>
      <c r="G542">
        <v>12.808</v>
      </c>
      <c r="H542">
        <v>10.647218145315779</v>
      </c>
      <c r="I542">
        <v>7.612933903946742E-2</v>
      </c>
      <c r="J542">
        <v>6.3285890069637307E-2</v>
      </c>
      <c r="K542">
        <v>1.1756706062241511</v>
      </c>
      <c r="L542" t="s">
        <v>11</v>
      </c>
      <c r="M542">
        <v>0.06</v>
      </c>
      <c r="N542">
        <v>217.09608421052641</v>
      </c>
      <c r="O542">
        <v>19122.099999999999</v>
      </c>
      <c r="P542">
        <v>19339.196084210529</v>
      </c>
      <c r="Q542">
        <v>202599.51957763909</v>
      </c>
      <c r="R542">
        <v>39527.993385446323</v>
      </c>
      <c r="S542">
        <v>1829.417869711541</v>
      </c>
      <c r="T542">
        <v>19.62603151143216</v>
      </c>
      <c r="U542">
        <v>0.33895491940099198</v>
      </c>
      <c r="V542">
        <v>120000</v>
      </c>
      <c r="W542">
        <v>363976.89581922791</v>
      </c>
      <c r="X542">
        <v>383316.09190343838</v>
      </c>
      <c r="Y542">
        <v>574974.13785515761</v>
      </c>
    </row>
    <row r="543" spans="1:25" x14ac:dyDescent="0.35">
      <c r="A543">
        <v>15</v>
      </c>
      <c r="B543">
        <v>1.8</v>
      </c>
      <c r="C543">
        <v>1.600000000000001</v>
      </c>
      <c r="D543">
        <v>0.99937112288634455</v>
      </c>
      <c r="E543">
        <v>0.87733976170651728</v>
      </c>
      <c r="F543">
        <v>12.24938070178557</v>
      </c>
      <c r="G543">
        <v>12.808</v>
      </c>
      <c r="H543">
        <v>11.236967667937069</v>
      </c>
      <c r="I543">
        <v>7.612933903946742E-2</v>
      </c>
      <c r="J543">
        <v>6.6791296171761008E-2</v>
      </c>
      <c r="K543">
        <v>1.161857438369545</v>
      </c>
      <c r="L543" t="s">
        <v>11</v>
      </c>
      <c r="M543">
        <v>0.06</v>
      </c>
      <c r="N543">
        <v>351.48889824561411</v>
      </c>
      <c r="O543">
        <v>37122.1</v>
      </c>
      <c r="P543">
        <v>37473.588898245609</v>
      </c>
      <c r="Q543">
        <v>192249.74723925191</v>
      </c>
      <c r="R543">
        <v>31483.423108940391</v>
      </c>
      <c r="S543">
        <v>2092.8068854148091</v>
      </c>
      <c r="T543">
        <v>17.35626567627747</v>
      </c>
      <c r="U543">
        <v>0.62945317662367917</v>
      </c>
      <c r="V543">
        <v>120000</v>
      </c>
      <c r="W543">
        <v>345843.96295245999</v>
      </c>
      <c r="X543">
        <v>383317.55185070558</v>
      </c>
      <c r="Y543">
        <v>574976.32777605834</v>
      </c>
    </row>
    <row r="544" spans="1:25" x14ac:dyDescent="0.35">
      <c r="A544">
        <v>8</v>
      </c>
      <c r="B544">
        <v>1.6</v>
      </c>
      <c r="C544">
        <v>1.900000000000001</v>
      </c>
      <c r="D544">
        <v>0.99940749550491637</v>
      </c>
      <c r="E544">
        <v>0.83653116394590332</v>
      </c>
      <c r="F544">
        <v>12.926958731096301</v>
      </c>
      <c r="G544">
        <v>12.808</v>
      </c>
      <c r="H544">
        <v>10.714291147819131</v>
      </c>
      <c r="I544">
        <v>7.612933903946742E-2</v>
      </c>
      <c r="J544">
        <v>6.3684564597117979E-2</v>
      </c>
      <c r="K544">
        <v>1.182492499535402</v>
      </c>
      <c r="L544" t="s">
        <v>11</v>
      </c>
      <c r="M544">
        <v>0.06</v>
      </c>
      <c r="N544">
        <v>248.10981052631581</v>
      </c>
      <c r="O544">
        <v>23122.1</v>
      </c>
      <c r="P544">
        <v>23370.209810526321</v>
      </c>
      <c r="Q544">
        <v>201393.17699488541</v>
      </c>
      <c r="R544">
        <v>36840.865418719193</v>
      </c>
      <c r="S544">
        <v>1717.7797445795229</v>
      </c>
      <c r="T544">
        <v>19.015590490072121</v>
      </c>
      <c r="U544">
        <v>0.40789870543899159</v>
      </c>
      <c r="V544">
        <v>120000</v>
      </c>
      <c r="W544">
        <v>359971.24564737972</v>
      </c>
      <c r="X544">
        <v>383341.45545790601</v>
      </c>
      <c r="Y544">
        <v>575012.18318685901</v>
      </c>
    </row>
    <row r="545" spans="1:25" x14ac:dyDescent="0.35">
      <c r="A545">
        <v>10</v>
      </c>
      <c r="B545">
        <v>1.3</v>
      </c>
      <c r="C545">
        <v>1.7000000000000011</v>
      </c>
      <c r="D545">
        <v>0.99595456427386431</v>
      </c>
      <c r="E545">
        <v>0.90631849160743128</v>
      </c>
      <c r="F545">
        <v>15.65294393494589</v>
      </c>
      <c r="G545">
        <v>12.808</v>
      </c>
      <c r="H545">
        <v>11.608127240507979</v>
      </c>
      <c r="I545">
        <v>7.612933903946742E-2</v>
      </c>
      <c r="J545">
        <v>6.8997427725320845E-2</v>
      </c>
      <c r="K545">
        <v>1.2488093208533171</v>
      </c>
      <c r="L545" t="s">
        <v>12</v>
      </c>
      <c r="M545">
        <v>0.1</v>
      </c>
      <c r="N545">
        <v>1351.903870445344</v>
      </c>
      <c r="O545">
        <v>27122.1</v>
      </c>
      <c r="P545">
        <v>28474.003870445351</v>
      </c>
      <c r="Q545">
        <v>185965.27306477379</v>
      </c>
      <c r="R545">
        <v>41931.494621254024</v>
      </c>
      <c r="S545">
        <v>6962.5443144785804</v>
      </c>
      <c r="T545">
        <v>19.10918734311792</v>
      </c>
      <c r="U545">
        <v>0.46374360988345509</v>
      </c>
      <c r="V545">
        <v>120000</v>
      </c>
      <c r="W545">
        <v>354878.88493145938</v>
      </c>
      <c r="X545">
        <v>383352.8888019048</v>
      </c>
      <c r="Y545">
        <v>575029.33320285717</v>
      </c>
    </row>
    <row r="546" spans="1:25" x14ac:dyDescent="0.35">
      <c r="A546">
        <v>13</v>
      </c>
      <c r="B546">
        <v>1.6</v>
      </c>
      <c r="C546">
        <v>1.900000000000001</v>
      </c>
      <c r="D546">
        <v>0.99815306528908354</v>
      </c>
      <c r="E546">
        <v>0.89969748992521204</v>
      </c>
      <c r="F546">
        <v>16.875686655347899</v>
      </c>
      <c r="G546">
        <v>12.808</v>
      </c>
      <c r="H546">
        <v>11.523325450962121</v>
      </c>
      <c r="I546">
        <v>7.612933903946742E-2</v>
      </c>
      <c r="J546">
        <v>6.8493375243474292E-2</v>
      </c>
      <c r="K546">
        <v>1.2924479548008361</v>
      </c>
      <c r="L546" t="s">
        <v>12</v>
      </c>
      <c r="M546">
        <v>0.1</v>
      </c>
      <c r="N546">
        <v>1406.6122105263159</v>
      </c>
      <c r="O546">
        <v>33122.1</v>
      </c>
      <c r="P546">
        <v>34528.712210526312</v>
      </c>
      <c r="Q546">
        <v>187422.8061473007</v>
      </c>
      <c r="R546">
        <v>34254.32700946775</v>
      </c>
      <c r="S546">
        <v>7154.3797932397183</v>
      </c>
      <c r="T546">
        <v>17.680536206787661</v>
      </c>
      <c r="U546">
        <v>0.55291909025601571</v>
      </c>
      <c r="V546">
        <v>120000</v>
      </c>
      <c r="W546">
        <v>348849.74640530522</v>
      </c>
      <c r="X546">
        <v>383378.45861583139</v>
      </c>
      <c r="Y546">
        <v>575067.68792374711</v>
      </c>
    </row>
    <row r="547" spans="1:25" x14ac:dyDescent="0.35">
      <c r="A547">
        <v>15</v>
      </c>
      <c r="B547">
        <v>1.6</v>
      </c>
      <c r="C547">
        <v>1.7000000000000011</v>
      </c>
      <c r="D547">
        <v>0.99543032241138552</v>
      </c>
      <c r="E547">
        <v>0.9171282037681211</v>
      </c>
      <c r="F547">
        <v>15.975803124752931</v>
      </c>
      <c r="G547">
        <v>12.808</v>
      </c>
      <c r="H547">
        <v>11.74657803386209</v>
      </c>
      <c r="I547">
        <v>7.612933903946742E-2</v>
      </c>
      <c r="J547">
        <v>6.9820363967321053E-2</v>
      </c>
      <c r="K547">
        <v>1.269226437214213</v>
      </c>
      <c r="L547" t="s">
        <v>12</v>
      </c>
      <c r="M547">
        <v>0.1</v>
      </c>
      <c r="N547">
        <v>1564.6585263157899</v>
      </c>
      <c r="O547">
        <v>37122.1</v>
      </c>
      <c r="P547">
        <v>38686.758526315789</v>
      </c>
      <c r="Q547">
        <v>183929.02480344151</v>
      </c>
      <c r="R547">
        <v>33734.382054018963</v>
      </c>
      <c r="S547">
        <v>7036.3805199987091</v>
      </c>
      <c r="T547">
        <v>17.344504269329509</v>
      </c>
      <c r="U547">
        <v>0.61020537209216907</v>
      </c>
      <c r="V547">
        <v>120000</v>
      </c>
      <c r="W547">
        <v>344717.74208710057</v>
      </c>
      <c r="X547">
        <v>383404.50061341643</v>
      </c>
      <c r="Y547">
        <v>575106.75092012458</v>
      </c>
    </row>
    <row r="548" spans="1:25" x14ac:dyDescent="0.35">
      <c r="A548">
        <v>14</v>
      </c>
      <c r="B548">
        <v>2</v>
      </c>
      <c r="C548">
        <v>2.0000000000000009</v>
      </c>
      <c r="D548">
        <v>0.9999009317936296</v>
      </c>
      <c r="E548">
        <v>0.85277565760315577</v>
      </c>
      <c r="F548">
        <v>13.36906479215328</v>
      </c>
      <c r="G548">
        <v>12.808</v>
      </c>
      <c r="H548">
        <v>10.92235062258122</v>
      </c>
      <c r="I548">
        <v>7.612933903946742E-2</v>
      </c>
      <c r="J548">
        <v>6.4921247162275431E-2</v>
      </c>
      <c r="K548">
        <v>1.2255858551147429</v>
      </c>
      <c r="L548" t="s">
        <v>11</v>
      </c>
      <c r="M548">
        <v>0.06</v>
      </c>
      <c r="N548">
        <v>310.13726315789478</v>
      </c>
      <c r="O548">
        <v>35122.1</v>
      </c>
      <c r="P548">
        <v>35432.237263157891</v>
      </c>
      <c r="Q548">
        <v>197743.9315022197</v>
      </c>
      <c r="R548">
        <v>28909.900989096928</v>
      </c>
      <c r="S548">
        <v>1323.3284956445659</v>
      </c>
      <c r="T548">
        <v>17.218489082133971</v>
      </c>
      <c r="U548">
        <v>0.60905087967630045</v>
      </c>
      <c r="V548">
        <v>120000</v>
      </c>
      <c r="W548">
        <v>347994.98852692312</v>
      </c>
      <c r="X548">
        <v>383427.22579008102</v>
      </c>
      <c r="Y548">
        <v>575140.83868512139</v>
      </c>
    </row>
    <row r="549" spans="1:25" x14ac:dyDescent="0.35">
      <c r="A549">
        <v>11</v>
      </c>
      <c r="B549">
        <v>1.7</v>
      </c>
      <c r="C549">
        <v>1.8000000000000009</v>
      </c>
      <c r="D549">
        <v>0.99970488600395191</v>
      </c>
      <c r="E549">
        <v>0.85113484946305507</v>
      </c>
      <c r="F549">
        <v>12.79541625196552</v>
      </c>
      <c r="G549">
        <v>12.808</v>
      </c>
      <c r="H549">
        <v>10.90133515192281</v>
      </c>
      <c r="I549">
        <v>7.612933903946742E-2</v>
      </c>
      <c r="J549">
        <v>6.4796333523078981E-2</v>
      </c>
      <c r="K549">
        <v>1.182623059805058</v>
      </c>
      <c r="L549" t="s">
        <v>11</v>
      </c>
      <c r="M549">
        <v>0.06</v>
      </c>
      <c r="N549">
        <v>293.71823157894738</v>
      </c>
      <c r="O549">
        <v>29122.1</v>
      </c>
      <c r="P549">
        <v>29415.818231578949</v>
      </c>
      <c r="Q549">
        <v>198033.09328804171</v>
      </c>
      <c r="R549">
        <v>34155.561316775304</v>
      </c>
      <c r="S549">
        <v>1804.780884732452</v>
      </c>
      <c r="T549">
        <v>18.266487554878999</v>
      </c>
      <c r="U549">
        <v>0.50689804926022541</v>
      </c>
      <c r="V549">
        <v>120000</v>
      </c>
      <c r="W549">
        <v>354012.20887515362</v>
      </c>
      <c r="X549">
        <v>383428.0271067326</v>
      </c>
      <c r="Y549">
        <v>575142.04066009889</v>
      </c>
    </row>
    <row r="550" spans="1:25" x14ac:dyDescent="0.35">
      <c r="A550">
        <v>7</v>
      </c>
      <c r="B550">
        <v>1.5</v>
      </c>
      <c r="C550">
        <v>1.8000000000000009</v>
      </c>
      <c r="D550">
        <v>0.99895596170812195</v>
      </c>
      <c r="E550">
        <v>0.83846303015079093</v>
      </c>
      <c r="F550">
        <v>12.63950277743638</v>
      </c>
      <c r="G550">
        <v>12.808</v>
      </c>
      <c r="H550">
        <v>10.739034490171329</v>
      </c>
      <c r="I550">
        <v>7.612933903946742E-2</v>
      </c>
      <c r="J550">
        <v>6.3831636294408758E-2</v>
      </c>
      <c r="K550">
        <v>1.1647989088523381</v>
      </c>
      <c r="L550" t="s">
        <v>11</v>
      </c>
      <c r="M550">
        <v>0.06</v>
      </c>
      <c r="N550">
        <v>237.77190175438599</v>
      </c>
      <c r="O550">
        <v>21122.1</v>
      </c>
      <c r="P550">
        <v>21359.871901754392</v>
      </c>
      <c r="Q550">
        <v>200899.3075641586</v>
      </c>
      <c r="R550">
        <v>39253.511779797489</v>
      </c>
      <c r="S550">
        <v>1919.875878046131</v>
      </c>
      <c r="T550">
        <v>19.458233328173819</v>
      </c>
      <c r="U550">
        <v>0.37338973820805899</v>
      </c>
      <c r="V550">
        <v>120000</v>
      </c>
      <c r="W550">
        <v>362092.52684506861</v>
      </c>
      <c r="X550">
        <v>383452.39874682302</v>
      </c>
      <c r="Y550">
        <v>575178.59812023444</v>
      </c>
    </row>
    <row r="551" spans="1:25" x14ac:dyDescent="0.35">
      <c r="A551">
        <v>7</v>
      </c>
      <c r="B551">
        <v>1.3</v>
      </c>
      <c r="C551">
        <v>2.0000000000000009</v>
      </c>
      <c r="D551">
        <v>0.99755181478623811</v>
      </c>
      <c r="E551">
        <v>0.88133489852992197</v>
      </c>
      <c r="F551">
        <v>16.973886499041161</v>
      </c>
      <c r="G551">
        <v>12.808</v>
      </c>
      <c r="H551">
        <v>11.288137380371239</v>
      </c>
      <c r="I551">
        <v>7.612933903946742E-2</v>
      </c>
      <c r="J551">
        <v>6.7095443297499044E-2</v>
      </c>
      <c r="K551">
        <v>1.279934782322883</v>
      </c>
      <c r="L551" t="s">
        <v>12</v>
      </c>
      <c r="M551">
        <v>0.1</v>
      </c>
      <c r="N551">
        <v>1060.126056680162</v>
      </c>
      <c r="O551">
        <v>21122.1</v>
      </c>
      <c r="P551">
        <v>22182.22605668016</v>
      </c>
      <c r="Q551">
        <v>191137.06741192011</v>
      </c>
      <c r="R551">
        <v>42935.770803015257</v>
      </c>
      <c r="S551">
        <v>7212.5818095215272</v>
      </c>
      <c r="T551">
        <v>19.650883991484719</v>
      </c>
      <c r="U551">
        <v>0.36685277293292312</v>
      </c>
      <c r="V551">
        <v>120000</v>
      </c>
      <c r="W551">
        <v>361305.43776122137</v>
      </c>
      <c r="X551">
        <v>383487.66381790151</v>
      </c>
      <c r="Y551">
        <v>575231.49572685221</v>
      </c>
    </row>
    <row r="552" spans="1:25" x14ac:dyDescent="0.35">
      <c r="A552">
        <v>10</v>
      </c>
      <c r="B552">
        <v>1.7</v>
      </c>
      <c r="C552">
        <v>1.900000000000001</v>
      </c>
      <c r="D552">
        <v>0.99970838235741843</v>
      </c>
      <c r="E552">
        <v>0.84266433384599537</v>
      </c>
      <c r="F552">
        <v>13.00804399112212</v>
      </c>
      <c r="G552">
        <v>12.808</v>
      </c>
      <c r="H552">
        <v>10.79284478789951</v>
      </c>
      <c r="I552">
        <v>7.612933903946742E-2</v>
      </c>
      <c r="J552">
        <v>6.4151478767828743E-2</v>
      </c>
      <c r="K552">
        <v>1.191467434282502</v>
      </c>
      <c r="L552" t="s">
        <v>11</v>
      </c>
      <c r="M552">
        <v>0.06</v>
      </c>
      <c r="N552">
        <v>275.47486315789467</v>
      </c>
      <c r="O552">
        <v>27122.1</v>
      </c>
      <c r="P552">
        <v>27397.574863157901</v>
      </c>
      <c r="Q552">
        <v>199989.9635238332</v>
      </c>
      <c r="R552">
        <v>34435.737757552262</v>
      </c>
      <c r="S552">
        <v>1648.160430414493</v>
      </c>
      <c r="T552">
        <v>18.45010345255945</v>
      </c>
      <c r="U552">
        <v>0.47542660738696152</v>
      </c>
      <c r="V552">
        <v>120000</v>
      </c>
      <c r="W552">
        <v>356092.78724185989</v>
      </c>
      <c r="X552">
        <v>383490.36210501782</v>
      </c>
      <c r="Y552">
        <v>575235.54315752676</v>
      </c>
    </row>
    <row r="553" spans="1:25" x14ac:dyDescent="0.35">
      <c r="A553">
        <v>9</v>
      </c>
      <c r="B553">
        <v>1.4</v>
      </c>
      <c r="C553">
        <v>1.5</v>
      </c>
      <c r="D553">
        <v>0.99858380298169436</v>
      </c>
      <c r="E553">
        <v>0.86517027262946</v>
      </c>
      <c r="F553">
        <v>11.697610085510901</v>
      </c>
      <c r="G553">
        <v>12.808</v>
      </c>
      <c r="H553">
        <v>11.081100851838119</v>
      </c>
      <c r="I553">
        <v>7.612933903946742E-2</v>
      </c>
      <c r="J553">
        <v>6.5864841011876618E-2</v>
      </c>
      <c r="K553">
        <v>1.107810881484476</v>
      </c>
      <c r="L553" t="s">
        <v>11</v>
      </c>
      <c r="M553">
        <v>0.06</v>
      </c>
      <c r="N553">
        <v>292.41513383458653</v>
      </c>
      <c r="O553">
        <v>25122.1</v>
      </c>
      <c r="P553">
        <v>25414.51513383459</v>
      </c>
      <c r="Q553">
        <v>194765.06509167081</v>
      </c>
      <c r="R553">
        <v>41035.361608609193</v>
      </c>
      <c r="S553">
        <v>2277.8764079859889</v>
      </c>
      <c r="T553">
        <v>19.396358070580028</v>
      </c>
      <c r="U553">
        <v>0.43973017676969017</v>
      </c>
      <c r="V553">
        <v>120000</v>
      </c>
      <c r="W553">
        <v>358098.1391965134</v>
      </c>
      <c r="X553">
        <v>383512.65433034801</v>
      </c>
      <c r="Y553">
        <v>575268.98149552196</v>
      </c>
    </row>
    <row r="554" spans="1:25" x14ac:dyDescent="0.35">
      <c r="A554">
        <v>6</v>
      </c>
      <c r="B554">
        <v>1.4</v>
      </c>
      <c r="C554">
        <v>1.7000000000000011</v>
      </c>
      <c r="D554">
        <v>0.99810846361007011</v>
      </c>
      <c r="E554">
        <v>0.84174406838074112</v>
      </c>
      <c r="F554">
        <v>12.30621133662296</v>
      </c>
      <c r="G554">
        <v>12.808</v>
      </c>
      <c r="H554">
        <v>10.78105802782053</v>
      </c>
      <c r="I554">
        <v>7.612933903946742E-2</v>
      </c>
      <c r="J554">
        <v>6.4081419566218087E-2</v>
      </c>
      <c r="K554">
        <v>1.1450081845528239</v>
      </c>
      <c r="L554" t="s">
        <v>11</v>
      </c>
      <c r="M554">
        <v>0.06</v>
      </c>
      <c r="N554">
        <v>225.9571488721804</v>
      </c>
      <c r="O554">
        <v>19122.099999999999</v>
      </c>
      <c r="P554">
        <v>19348.05714887218</v>
      </c>
      <c r="Q554">
        <v>200086.64222701491</v>
      </c>
      <c r="R554">
        <v>41951.037818854777</v>
      </c>
      <c r="S554">
        <v>2110.0078275172818</v>
      </c>
      <c r="T554">
        <v>19.93616947277593</v>
      </c>
      <c r="U554">
        <v>0.33899235382499943</v>
      </c>
      <c r="V554">
        <v>120000</v>
      </c>
      <c r="W554">
        <v>364167.96303521359</v>
      </c>
      <c r="X554">
        <v>383516.02018408582</v>
      </c>
      <c r="Y554">
        <v>575274.03027612867</v>
      </c>
    </row>
    <row r="555" spans="1:25" x14ac:dyDescent="0.35">
      <c r="A555">
        <v>14</v>
      </c>
      <c r="B555">
        <v>1.6</v>
      </c>
      <c r="C555">
        <v>1.8000000000000009</v>
      </c>
      <c r="D555">
        <v>0.9972077672644275</v>
      </c>
      <c r="E555">
        <v>0.90783163831677871</v>
      </c>
      <c r="F555">
        <v>16.454254434382211</v>
      </c>
      <c r="G555">
        <v>12.808</v>
      </c>
      <c r="H555">
        <v>11.6275076235613</v>
      </c>
      <c r="I555">
        <v>7.612933903946742E-2</v>
      </c>
      <c r="J555">
        <v>6.9112622584173208E-2</v>
      </c>
      <c r="K555">
        <v>1.2823339842804979</v>
      </c>
      <c r="L555" t="s">
        <v>12</v>
      </c>
      <c r="M555">
        <v>0.1</v>
      </c>
      <c r="N555">
        <v>1485.635368421053</v>
      </c>
      <c r="O555">
        <v>35122.1</v>
      </c>
      <c r="P555">
        <v>36607.735368421047</v>
      </c>
      <c r="Q555">
        <v>185777.45323948399</v>
      </c>
      <c r="R555">
        <v>34006.03289003206</v>
      </c>
      <c r="S555">
        <v>7113.1235239013913</v>
      </c>
      <c r="T555">
        <v>17.5221190520219</v>
      </c>
      <c r="U555">
        <v>0.58220957540459106</v>
      </c>
      <c r="V555">
        <v>120000</v>
      </c>
      <c r="W555">
        <v>346914.71398204489</v>
      </c>
      <c r="X555">
        <v>383522.44935046602</v>
      </c>
      <c r="Y555">
        <v>575283.67402569891</v>
      </c>
    </row>
    <row r="556" spans="1:25" x14ac:dyDescent="0.35">
      <c r="A556">
        <v>5</v>
      </c>
      <c r="B556">
        <v>1.3</v>
      </c>
      <c r="C556">
        <v>1.600000000000001</v>
      </c>
      <c r="D556">
        <v>0.99651650713336482</v>
      </c>
      <c r="E556">
        <v>0.84660281113694247</v>
      </c>
      <c r="F556">
        <v>11.919837633691319</v>
      </c>
      <c r="G556">
        <v>12.808</v>
      </c>
      <c r="H556">
        <v>10.84328880504196</v>
      </c>
      <c r="I556">
        <v>7.612933903946742E-2</v>
      </c>
      <c r="J556">
        <v>6.4451312440810496E-2</v>
      </c>
      <c r="K556">
        <v>1.1228707598719661</v>
      </c>
      <c r="L556" t="s">
        <v>11</v>
      </c>
      <c r="M556">
        <v>0.06</v>
      </c>
      <c r="N556">
        <v>212.3247417004049</v>
      </c>
      <c r="O556">
        <v>17122.099999999999</v>
      </c>
      <c r="P556">
        <v>17334.424741700412</v>
      </c>
      <c r="Q556">
        <v>198908.96233559941</v>
      </c>
      <c r="R556">
        <v>44988.792025623152</v>
      </c>
      <c r="S556">
        <v>2280.4056600310901</v>
      </c>
      <c r="T556">
        <v>20.45706631354075</v>
      </c>
      <c r="U556">
        <v>0.30472089740259761</v>
      </c>
      <c r="V556">
        <v>120000</v>
      </c>
      <c r="W556">
        <v>366198.92180846451</v>
      </c>
      <c r="X556">
        <v>383533.34655016492</v>
      </c>
      <c r="Y556">
        <v>575300.01982524735</v>
      </c>
    </row>
    <row r="557" spans="1:25" x14ac:dyDescent="0.35">
      <c r="A557">
        <v>11</v>
      </c>
      <c r="B557">
        <v>1.6</v>
      </c>
      <c r="C557">
        <v>1</v>
      </c>
      <c r="D557">
        <v>0.99805054810396254</v>
      </c>
      <c r="E557">
        <v>0.86811626048120105</v>
      </c>
      <c r="F557">
        <v>9.7898641812281646</v>
      </c>
      <c r="G557">
        <v>12.808</v>
      </c>
      <c r="H557">
        <v>11.118833064243219</v>
      </c>
      <c r="I557">
        <v>7.612933903946742E-2</v>
      </c>
      <c r="J557">
        <v>6.6089117119847968E-2</v>
      </c>
      <c r="K557">
        <v>0.83679587140329015</v>
      </c>
      <c r="L557" t="s">
        <v>11</v>
      </c>
      <c r="M557">
        <v>0.1</v>
      </c>
      <c r="N557">
        <v>380.66357894736848</v>
      </c>
      <c r="O557">
        <v>29122.1</v>
      </c>
      <c r="P557">
        <v>29502.763578947372</v>
      </c>
      <c r="Q557">
        <v>194165.86800886691</v>
      </c>
      <c r="R557">
        <v>37144.426809798293</v>
      </c>
      <c r="S557">
        <v>2731.6597358587251</v>
      </c>
      <c r="T557">
        <v>18.323737003798641</v>
      </c>
      <c r="U557">
        <v>0.50183196586951995</v>
      </c>
      <c r="V557">
        <v>120000</v>
      </c>
      <c r="W557">
        <v>354060.78012349358</v>
      </c>
      <c r="X557">
        <v>383563.54370244092</v>
      </c>
      <c r="Y557">
        <v>575345.31555366144</v>
      </c>
    </row>
    <row r="558" spans="1:25" x14ac:dyDescent="0.35">
      <c r="A558">
        <v>5</v>
      </c>
      <c r="B558">
        <v>1.4</v>
      </c>
      <c r="C558">
        <v>1.8000000000000009</v>
      </c>
      <c r="D558">
        <v>0.99742923478158318</v>
      </c>
      <c r="E558">
        <v>0.8339164218266889</v>
      </c>
      <c r="F558">
        <v>12.51791763698793</v>
      </c>
      <c r="G558">
        <v>12.808</v>
      </c>
      <c r="H558">
        <v>10.680801530756231</v>
      </c>
      <c r="I558">
        <v>7.612933903946742E-2</v>
      </c>
      <c r="J558">
        <v>6.3485506007823531E-2</v>
      </c>
      <c r="K558">
        <v>1.1600791723898509</v>
      </c>
      <c r="L558" t="s">
        <v>11</v>
      </c>
      <c r="M558">
        <v>0.06</v>
      </c>
      <c r="N558">
        <v>203.8044872180451</v>
      </c>
      <c r="O558">
        <v>17122.099999999999</v>
      </c>
      <c r="P558">
        <v>17325.904487218049</v>
      </c>
      <c r="Q558">
        <v>201932.65582090089</v>
      </c>
      <c r="R558">
        <v>42264.471182873727</v>
      </c>
      <c r="S558">
        <v>2050.790203995869</v>
      </c>
      <c r="T558">
        <v>20.123302480581131</v>
      </c>
      <c r="U558">
        <v>0.30416232959983641</v>
      </c>
      <c r="V558">
        <v>120000</v>
      </c>
      <c r="W558">
        <v>366268.34467258072</v>
      </c>
      <c r="X558">
        <v>383594.24915979872</v>
      </c>
      <c r="Y558">
        <v>575391.37373969809</v>
      </c>
    </row>
    <row r="559" spans="1:25" x14ac:dyDescent="0.35">
      <c r="A559">
        <v>5</v>
      </c>
      <c r="B559">
        <v>1.2</v>
      </c>
      <c r="C559">
        <v>2.0000000000000009</v>
      </c>
      <c r="D559">
        <v>0.995730662183127</v>
      </c>
      <c r="E559">
        <v>0.8790054357550845</v>
      </c>
      <c r="F559">
        <v>16.897872747026948</v>
      </c>
      <c r="G559">
        <v>12.808</v>
      </c>
      <c r="H559">
        <v>11.258301621151119</v>
      </c>
      <c r="I559">
        <v>7.612933903946742E-2</v>
      </c>
      <c r="J559">
        <v>6.6918102836133628E-2</v>
      </c>
      <c r="K559">
        <v>1.278569606187433</v>
      </c>
      <c r="L559" t="s">
        <v>12</v>
      </c>
      <c r="M559">
        <v>0.1</v>
      </c>
      <c r="N559">
        <v>906.13221052631604</v>
      </c>
      <c r="O559">
        <v>17122.099999999999</v>
      </c>
      <c r="P559">
        <v>18028.232210526319</v>
      </c>
      <c r="Q559">
        <v>191582.22057363411</v>
      </c>
      <c r="R559">
        <v>46621.539751810073</v>
      </c>
      <c r="S559">
        <v>7350.8863744320297</v>
      </c>
      <c r="T559">
        <v>20.416836432959549</v>
      </c>
      <c r="U559">
        <v>0.30100224562498201</v>
      </c>
      <c r="V559">
        <v>120000</v>
      </c>
      <c r="W559">
        <v>365575.36453855492</v>
      </c>
      <c r="X559">
        <v>383603.59674908122</v>
      </c>
      <c r="Y559">
        <v>575405.39512362168</v>
      </c>
    </row>
    <row r="560" spans="1:25" x14ac:dyDescent="0.35">
      <c r="A560">
        <v>12</v>
      </c>
      <c r="B560">
        <v>1.4</v>
      </c>
      <c r="C560">
        <v>1.7000000000000011</v>
      </c>
      <c r="D560">
        <v>0.99601860353766047</v>
      </c>
      <c r="E560">
        <v>0.9102061795178219</v>
      </c>
      <c r="F560">
        <v>15.7504588333687</v>
      </c>
      <c r="G560">
        <v>12.808</v>
      </c>
      <c r="H560">
        <v>11.65792074726426</v>
      </c>
      <c r="I560">
        <v>7.612933903946742E-2</v>
      </c>
      <c r="J560">
        <v>6.929339483633061E-2</v>
      </c>
      <c r="K560">
        <v>1.2556254089999921</v>
      </c>
      <c r="L560" t="s">
        <v>12</v>
      </c>
      <c r="M560">
        <v>0.1</v>
      </c>
      <c r="N560">
        <v>1463.057323308271</v>
      </c>
      <c r="O560">
        <v>31122.1</v>
      </c>
      <c r="P560">
        <v>32585.157323308271</v>
      </c>
      <c r="Q560">
        <v>185233.09124223521</v>
      </c>
      <c r="R560">
        <v>38795.646570037083</v>
      </c>
      <c r="S560">
        <v>6979.7968919665846</v>
      </c>
      <c r="T560">
        <v>18.436649604853379</v>
      </c>
      <c r="U560">
        <v>0.52378665094252908</v>
      </c>
      <c r="V560">
        <v>120000</v>
      </c>
      <c r="W560">
        <v>351027.49514049472</v>
      </c>
      <c r="X560">
        <v>383612.65246380301</v>
      </c>
      <c r="Y560">
        <v>575418.97869570449</v>
      </c>
    </row>
    <row r="561" spans="1:25" x14ac:dyDescent="0.35">
      <c r="A561">
        <v>9</v>
      </c>
      <c r="B561">
        <v>1.4</v>
      </c>
      <c r="C561">
        <v>2.0000000000000009</v>
      </c>
      <c r="D561">
        <v>0.99831369955194382</v>
      </c>
      <c r="E561">
        <v>0.8850279556570313</v>
      </c>
      <c r="F561">
        <v>17.046026747635199</v>
      </c>
      <c r="G561">
        <v>12.808</v>
      </c>
      <c r="H561">
        <v>11.33543805605526</v>
      </c>
      <c r="I561">
        <v>7.612933903946742E-2</v>
      </c>
      <c r="J561">
        <v>6.7376593295620874E-2</v>
      </c>
      <c r="K561">
        <v>1.285689138859061</v>
      </c>
      <c r="L561" t="s">
        <v>12</v>
      </c>
      <c r="M561">
        <v>0.1</v>
      </c>
      <c r="N561">
        <v>1192.120781954887</v>
      </c>
      <c r="O561">
        <v>25122.1</v>
      </c>
      <c r="P561">
        <v>26314.220781954889</v>
      </c>
      <c r="Q561">
        <v>190401.19354381159</v>
      </c>
      <c r="R561">
        <v>39715.741485637067</v>
      </c>
      <c r="S561">
        <v>7169.9381045488371</v>
      </c>
      <c r="T561">
        <v>18.961155173323618</v>
      </c>
      <c r="U561">
        <v>0.430962088398677</v>
      </c>
      <c r="V561">
        <v>120000</v>
      </c>
      <c r="W561">
        <v>357306.2652512592</v>
      </c>
      <c r="X561">
        <v>383620.48603321408</v>
      </c>
      <c r="Y561">
        <v>575430.72904982115</v>
      </c>
    </row>
    <row r="562" spans="1:25" x14ac:dyDescent="0.35">
      <c r="A562">
        <v>4</v>
      </c>
      <c r="B562">
        <v>1.3</v>
      </c>
      <c r="C562">
        <v>1.7000000000000011</v>
      </c>
      <c r="D562">
        <v>0.99520555427481083</v>
      </c>
      <c r="E562">
        <v>0.83878541067528611</v>
      </c>
      <c r="F562">
        <v>12.154827692164121</v>
      </c>
      <c r="G562">
        <v>12.808</v>
      </c>
      <c r="H562">
        <v>10.743163539929061</v>
      </c>
      <c r="I562">
        <v>7.612933903946742E-2</v>
      </c>
      <c r="J562">
        <v>6.3856178910657771E-2</v>
      </c>
      <c r="K562">
        <v>1.1442982619844839</v>
      </c>
      <c r="L562" t="s">
        <v>11</v>
      </c>
      <c r="M562">
        <v>0.06</v>
      </c>
      <c r="N562">
        <v>188.46802914979759</v>
      </c>
      <c r="O562">
        <v>15122.1</v>
      </c>
      <c r="P562">
        <v>15310.568029149799</v>
      </c>
      <c r="Q562">
        <v>200730.94929027351</v>
      </c>
      <c r="R562">
        <v>45307.522606270068</v>
      </c>
      <c r="S562">
        <v>2278.6661615633402</v>
      </c>
      <c r="T562">
        <v>20.64772423105849</v>
      </c>
      <c r="U562">
        <v>0.2691245436789047</v>
      </c>
      <c r="V562">
        <v>120000</v>
      </c>
      <c r="W562">
        <v>368338.05490688159</v>
      </c>
      <c r="X562">
        <v>383648.62293603137</v>
      </c>
      <c r="Y562">
        <v>575472.93440404721</v>
      </c>
    </row>
    <row r="563" spans="1:25" x14ac:dyDescent="0.35">
      <c r="A563">
        <v>11</v>
      </c>
      <c r="B563">
        <v>1.8</v>
      </c>
      <c r="C563">
        <v>2.0000000000000009</v>
      </c>
      <c r="D563">
        <v>0.99982526447532016</v>
      </c>
      <c r="E563">
        <v>0.84164091731987511</v>
      </c>
      <c r="F563">
        <v>13.250428633084629</v>
      </c>
      <c r="G563">
        <v>12.808</v>
      </c>
      <c r="H563">
        <v>10.779736869032959</v>
      </c>
      <c r="I563">
        <v>7.612933903946742E-2</v>
      </c>
      <c r="J563">
        <v>6.4073566744133142E-2</v>
      </c>
      <c r="K563">
        <v>1.2075056384329941</v>
      </c>
      <c r="L563" t="s">
        <v>11</v>
      </c>
      <c r="M563">
        <v>0.06</v>
      </c>
      <c r="N563">
        <v>282.56950643274848</v>
      </c>
      <c r="O563">
        <v>29122.1</v>
      </c>
      <c r="P563">
        <v>29404.66950643275</v>
      </c>
      <c r="Q563">
        <v>200263.185758787</v>
      </c>
      <c r="R563">
        <v>32525.52694408836</v>
      </c>
      <c r="S563">
        <v>1438.363532754174</v>
      </c>
      <c r="T563">
        <v>18.092444983580751</v>
      </c>
      <c r="U563">
        <v>0.51035298920377004</v>
      </c>
      <c r="V563">
        <v>120000</v>
      </c>
      <c r="W563">
        <v>354245.67903360241</v>
      </c>
      <c r="X563">
        <v>383650.34854003508</v>
      </c>
      <c r="Y563">
        <v>575475.52281005261</v>
      </c>
    </row>
    <row r="564" spans="1:25" x14ac:dyDescent="0.35">
      <c r="A564">
        <v>8</v>
      </c>
      <c r="B564">
        <v>1.2</v>
      </c>
      <c r="C564">
        <v>1.7000000000000011</v>
      </c>
      <c r="D564">
        <v>0.99549701516025491</v>
      </c>
      <c r="E564">
        <v>0.90217632017320681</v>
      </c>
      <c r="F564">
        <v>15.55548514654344</v>
      </c>
      <c r="G564">
        <v>12.808</v>
      </c>
      <c r="H564">
        <v>11.55507430877843</v>
      </c>
      <c r="I564">
        <v>7.612933903946742E-2</v>
      </c>
      <c r="J564">
        <v>6.8682086951845175E-2</v>
      </c>
      <c r="K564">
        <v>1.242275373001765</v>
      </c>
      <c r="L564" t="s">
        <v>12</v>
      </c>
      <c r="M564">
        <v>0.1</v>
      </c>
      <c r="N564">
        <v>1222.224842105263</v>
      </c>
      <c r="O564">
        <v>23122.1</v>
      </c>
      <c r="P564">
        <v>24344.32484210527</v>
      </c>
      <c r="Q564">
        <v>186756.88382993251</v>
      </c>
      <c r="R564">
        <v>45604.259053501271</v>
      </c>
      <c r="S564">
        <v>6959.1637240212967</v>
      </c>
      <c r="T564">
        <v>19.892464260255011</v>
      </c>
      <c r="U564">
        <v>0.40322310492955288</v>
      </c>
      <c r="V564">
        <v>120000</v>
      </c>
      <c r="W564">
        <v>359340.60229482019</v>
      </c>
      <c r="X564">
        <v>383684.92713692551</v>
      </c>
      <c r="Y564">
        <v>575527.39070538816</v>
      </c>
    </row>
    <row r="565" spans="1:25" x14ac:dyDescent="0.35">
      <c r="A565">
        <v>15</v>
      </c>
      <c r="B565">
        <v>1.8</v>
      </c>
      <c r="C565">
        <v>2.0000000000000009</v>
      </c>
      <c r="D565">
        <v>0.99860717330551141</v>
      </c>
      <c r="E565">
        <v>0.89936363404452657</v>
      </c>
      <c r="F565">
        <v>17.429371666247661</v>
      </c>
      <c r="G565">
        <v>12.808</v>
      </c>
      <c r="H565">
        <v>11.519049424842301</v>
      </c>
      <c r="I565">
        <v>7.612933903946742E-2</v>
      </c>
      <c r="J565">
        <v>6.8467959015943269E-2</v>
      </c>
      <c r="K565">
        <v>1.313555139238296</v>
      </c>
      <c r="L565" t="s">
        <v>12</v>
      </c>
      <c r="M565">
        <v>0.1</v>
      </c>
      <c r="N565">
        <v>1432.953263157895</v>
      </c>
      <c r="O565">
        <v>37122.1</v>
      </c>
      <c r="P565">
        <v>38555.053263157897</v>
      </c>
      <c r="Q565">
        <v>187553.0506214773</v>
      </c>
      <c r="R565">
        <v>30437.982254661129</v>
      </c>
      <c r="S565">
        <v>7180.8171612952683</v>
      </c>
      <c r="T565">
        <v>16.931240508426409</v>
      </c>
      <c r="U565">
        <v>0.61536674924565327</v>
      </c>
      <c r="V565">
        <v>120000</v>
      </c>
      <c r="W565">
        <v>345189.39664469141</v>
      </c>
      <c r="X565">
        <v>383744.44990784931</v>
      </c>
      <c r="Y565">
        <v>575616.67486177396</v>
      </c>
    </row>
    <row r="566" spans="1:25" x14ac:dyDescent="0.35">
      <c r="A566">
        <v>14</v>
      </c>
      <c r="B566">
        <v>1.8</v>
      </c>
      <c r="C566">
        <v>1.7000000000000011</v>
      </c>
      <c r="D566">
        <v>0.99968362609348327</v>
      </c>
      <c r="E566">
        <v>0.86672024517513124</v>
      </c>
      <c r="F566">
        <v>12.57176276133567</v>
      </c>
      <c r="G566">
        <v>12.808</v>
      </c>
      <c r="H566">
        <v>11.10095290020308</v>
      </c>
      <c r="I566">
        <v>7.612933903946742E-2</v>
      </c>
      <c r="J566">
        <v>6.5982839397307896E-2</v>
      </c>
      <c r="K566">
        <v>1.1790737063613099</v>
      </c>
      <c r="L566" t="s">
        <v>11</v>
      </c>
      <c r="M566">
        <v>0.06</v>
      </c>
      <c r="N566">
        <v>334.25905029239772</v>
      </c>
      <c r="O566">
        <v>35122.1</v>
      </c>
      <c r="P566">
        <v>35456.359050292398</v>
      </c>
      <c r="Q566">
        <v>194569.29577091229</v>
      </c>
      <c r="R566">
        <v>31771.855150298488</v>
      </c>
      <c r="S566">
        <v>1936.7612573611809</v>
      </c>
      <c r="T566">
        <v>17.56892385669774</v>
      </c>
      <c r="U566">
        <v>0.60177066406122504</v>
      </c>
      <c r="V566">
        <v>120000</v>
      </c>
      <c r="W566">
        <v>348296.08287309267</v>
      </c>
      <c r="X566">
        <v>383752.44192338508</v>
      </c>
      <c r="Y566">
        <v>575628.66288507765</v>
      </c>
    </row>
    <row r="567" spans="1:25" x14ac:dyDescent="0.35">
      <c r="A567">
        <v>9</v>
      </c>
      <c r="B567">
        <v>1.3</v>
      </c>
      <c r="C567">
        <v>1.8000000000000009</v>
      </c>
      <c r="D567">
        <v>0.99708664217805931</v>
      </c>
      <c r="E567">
        <v>0.89648079256607693</v>
      </c>
      <c r="F567">
        <v>16.154981187567941</v>
      </c>
      <c r="G567">
        <v>12.808</v>
      </c>
      <c r="H567">
        <v>11.48212599118631</v>
      </c>
      <c r="I567">
        <v>7.612933903946742E-2</v>
      </c>
      <c r="J567">
        <v>6.8248490199633333E-2</v>
      </c>
      <c r="K567">
        <v>1.2614241571021041</v>
      </c>
      <c r="L567" t="s">
        <v>12</v>
      </c>
      <c r="M567">
        <v>0.1</v>
      </c>
      <c r="N567">
        <v>1254.644599190284</v>
      </c>
      <c r="O567">
        <v>25122.1</v>
      </c>
      <c r="P567">
        <v>26376.74459919029</v>
      </c>
      <c r="Q567">
        <v>187972.25201542949</v>
      </c>
      <c r="R567">
        <v>42316.900265284821</v>
      </c>
      <c r="S567">
        <v>7068.4093158983515</v>
      </c>
      <c r="T567">
        <v>19.318885571529869</v>
      </c>
      <c r="U567">
        <v>0.43277348829774992</v>
      </c>
      <c r="V567">
        <v>120000</v>
      </c>
      <c r="W567">
        <v>357377.31325567252</v>
      </c>
      <c r="X567">
        <v>383754.05785486283</v>
      </c>
      <c r="Y567">
        <v>575631.08678229421</v>
      </c>
    </row>
    <row r="568" spans="1:25" x14ac:dyDescent="0.35">
      <c r="A568">
        <v>7</v>
      </c>
      <c r="B568">
        <v>1.9</v>
      </c>
      <c r="C568">
        <v>1.3</v>
      </c>
      <c r="D568">
        <v>0.99954682736142342</v>
      </c>
      <c r="E568">
        <v>0.81328058066692843</v>
      </c>
      <c r="F568">
        <v>11.967975928875481</v>
      </c>
      <c r="G568">
        <v>12.808</v>
      </c>
      <c r="H568">
        <v>10.41649767718202</v>
      </c>
      <c r="I568">
        <v>7.612933903946742E-2</v>
      </c>
      <c r="J568">
        <v>6.1914513059807517E-2</v>
      </c>
      <c r="K568">
        <v>0.96433046441052095</v>
      </c>
      <c r="L568" t="s">
        <v>11</v>
      </c>
      <c r="M568">
        <v>0.1</v>
      </c>
      <c r="N568">
        <v>257.66435457063722</v>
      </c>
      <c r="O568">
        <v>21122.1</v>
      </c>
      <c r="P568">
        <v>21379.764354570641</v>
      </c>
      <c r="Q568">
        <v>207113.37000404089</v>
      </c>
      <c r="R568">
        <v>32704.14153827311</v>
      </c>
      <c r="S568">
        <v>2548.1793405467988</v>
      </c>
      <c r="T568">
        <v>18.371413402426722</v>
      </c>
      <c r="U568">
        <v>0.37729080335406712</v>
      </c>
      <c r="V568">
        <v>120000</v>
      </c>
      <c r="W568">
        <v>362384.43958706659</v>
      </c>
      <c r="X568">
        <v>383764.20394163718</v>
      </c>
      <c r="Y568">
        <v>575646.30591245589</v>
      </c>
    </row>
    <row r="569" spans="1:25" x14ac:dyDescent="0.35">
      <c r="A569">
        <v>15</v>
      </c>
      <c r="B569">
        <v>1.7</v>
      </c>
      <c r="C569">
        <v>1.5</v>
      </c>
      <c r="D569">
        <v>0.99883909759824463</v>
      </c>
      <c r="E569">
        <v>0.88378766356323268</v>
      </c>
      <c r="F569">
        <v>11.840126182374499</v>
      </c>
      <c r="G569">
        <v>12.808</v>
      </c>
      <c r="H569">
        <v>11.31955239491788</v>
      </c>
      <c r="I569">
        <v>7.612933903946742E-2</v>
      </c>
      <c r="J569">
        <v>6.728217067830411E-2</v>
      </c>
      <c r="K569">
        <v>1.1318811393685191</v>
      </c>
      <c r="L569" t="s">
        <v>11</v>
      </c>
      <c r="M569">
        <v>0.06</v>
      </c>
      <c r="N569">
        <v>366.69170526315793</v>
      </c>
      <c r="O569">
        <v>37122.1</v>
      </c>
      <c r="P569">
        <v>37488.791705263153</v>
      </c>
      <c r="Q569">
        <v>190850.46721898869</v>
      </c>
      <c r="R569">
        <v>33185.037718882973</v>
      </c>
      <c r="S569">
        <v>2230.311806289561</v>
      </c>
      <c r="T569">
        <v>17.591605739955359</v>
      </c>
      <c r="U569">
        <v>0.62763164911003322</v>
      </c>
      <c r="V569">
        <v>120000</v>
      </c>
      <c r="W569">
        <v>346284.03598155029</v>
      </c>
      <c r="X569">
        <v>383772.82768681343</v>
      </c>
      <c r="Y569">
        <v>575659.24153022014</v>
      </c>
    </row>
    <row r="570" spans="1:25" x14ac:dyDescent="0.35">
      <c r="A570">
        <v>12</v>
      </c>
      <c r="B570">
        <v>2</v>
      </c>
      <c r="C570">
        <v>1.2</v>
      </c>
      <c r="D570">
        <v>0.99985857066905992</v>
      </c>
      <c r="E570">
        <v>0.84536228720751105</v>
      </c>
      <c r="F570">
        <v>11.41380918072571</v>
      </c>
      <c r="G570">
        <v>12.808</v>
      </c>
      <c r="H570">
        <v>10.8274001745538</v>
      </c>
      <c r="I570">
        <v>7.612933903946742E-2</v>
      </c>
      <c r="J570">
        <v>6.435687217400024E-2</v>
      </c>
      <c r="K570">
        <v>0.94208008168683033</v>
      </c>
      <c r="L570" t="s">
        <v>11</v>
      </c>
      <c r="M570">
        <v>0.1</v>
      </c>
      <c r="N570">
        <v>346.93389473684221</v>
      </c>
      <c r="O570">
        <v>31122.1</v>
      </c>
      <c r="P570">
        <v>31469.03389473684</v>
      </c>
      <c r="Q570">
        <v>199413.48821416899</v>
      </c>
      <c r="R570">
        <v>30188.89107754923</v>
      </c>
      <c r="S570">
        <v>2704.1530907724091</v>
      </c>
      <c r="T570">
        <v>17.369485925914269</v>
      </c>
      <c r="U570">
        <v>0.54359506295527216</v>
      </c>
      <c r="V570">
        <v>120000</v>
      </c>
      <c r="W570">
        <v>352324.44546347961</v>
      </c>
      <c r="X570">
        <v>383793.4793582164</v>
      </c>
      <c r="Y570">
        <v>575690.21903732466</v>
      </c>
    </row>
    <row r="571" spans="1:25" x14ac:dyDescent="0.35">
      <c r="A571">
        <v>13</v>
      </c>
      <c r="B571">
        <v>1.7</v>
      </c>
      <c r="C571">
        <v>1</v>
      </c>
      <c r="D571">
        <v>0.99801726027353976</v>
      </c>
      <c r="E571">
        <v>0.87487111328916911</v>
      </c>
      <c r="F571">
        <v>9.8244683727155486</v>
      </c>
      <c r="G571">
        <v>12.808</v>
      </c>
      <c r="H571">
        <v>11.20534921900768</v>
      </c>
      <c r="I571">
        <v>7.612933903946742E-2</v>
      </c>
      <c r="J571">
        <v>6.6603359599427467E-2</v>
      </c>
      <c r="K571">
        <v>0.84145081387197129</v>
      </c>
      <c r="L571" t="s">
        <v>11</v>
      </c>
      <c r="M571">
        <v>0.1</v>
      </c>
      <c r="N571">
        <v>410.42506501548002</v>
      </c>
      <c r="O571">
        <v>33122.1</v>
      </c>
      <c r="P571">
        <v>33532.525065015478</v>
      </c>
      <c r="Q571">
        <v>192730.11932844509</v>
      </c>
      <c r="R571">
        <v>34799.316637449083</v>
      </c>
      <c r="S571">
        <v>2720.646930165587</v>
      </c>
      <c r="T571">
        <v>17.77089664875232</v>
      </c>
      <c r="U571">
        <v>0.5653087574811464</v>
      </c>
      <c r="V571">
        <v>120000</v>
      </c>
      <c r="W571">
        <v>350268.41910146608</v>
      </c>
      <c r="X571">
        <v>383800.94416648161</v>
      </c>
      <c r="Y571">
        <v>575701.41624972236</v>
      </c>
    </row>
    <row r="572" spans="1:25" x14ac:dyDescent="0.35">
      <c r="A572">
        <v>8</v>
      </c>
      <c r="B572">
        <v>1.3</v>
      </c>
      <c r="C572">
        <v>1.900000000000001</v>
      </c>
      <c r="D572">
        <v>0.99753691665145627</v>
      </c>
      <c r="E572">
        <v>0.88809173294242327</v>
      </c>
      <c r="F572">
        <v>16.59322599653887</v>
      </c>
      <c r="G572">
        <v>12.808</v>
      </c>
      <c r="H572">
        <v>11.374678915526561</v>
      </c>
      <c r="I572">
        <v>7.612933903946742E-2</v>
      </c>
      <c r="J572">
        <v>6.7609836635321899E-2</v>
      </c>
      <c r="K572">
        <v>1.2714199747817641</v>
      </c>
      <c r="L572" t="s">
        <v>12</v>
      </c>
      <c r="M572">
        <v>0.1</v>
      </c>
      <c r="N572">
        <v>1157.3853279352229</v>
      </c>
      <c r="O572">
        <v>23122.1</v>
      </c>
      <c r="P572">
        <v>24279.485327935221</v>
      </c>
      <c r="Q572">
        <v>189714.87473851349</v>
      </c>
      <c r="R572">
        <v>42656.7057904385</v>
      </c>
      <c r="S572">
        <v>7144.8475123697463</v>
      </c>
      <c r="T572">
        <v>19.501374921346411</v>
      </c>
      <c r="U572">
        <v>0.40046168418855022</v>
      </c>
      <c r="V572">
        <v>120000</v>
      </c>
      <c r="W572">
        <v>359536.32987792732</v>
      </c>
      <c r="X572">
        <v>383815.81520586251</v>
      </c>
      <c r="Y572">
        <v>575723.72280879377</v>
      </c>
    </row>
    <row r="573" spans="1:25" x14ac:dyDescent="0.35">
      <c r="A573">
        <v>13</v>
      </c>
      <c r="B573">
        <v>1.5</v>
      </c>
      <c r="C573">
        <v>1.4</v>
      </c>
      <c r="D573">
        <v>0.99800933527881641</v>
      </c>
      <c r="E573">
        <v>0.88545897890835179</v>
      </c>
      <c r="F573">
        <v>11.34498763201044</v>
      </c>
      <c r="G573">
        <v>12.808</v>
      </c>
      <c r="H573">
        <v>11.340958601858169</v>
      </c>
      <c r="I573">
        <v>7.612933903946742E-2</v>
      </c>
      <c r="J573">
        <v>6.7409406810854541E-2</v>
      </c>
      <c r="K573">
        <v>1.0891191587247691</v>
      </c>
      <c r="L573" t="s">
        <v>11</v>
      </c>
      <c r="M573">
        <v>0.06</v>
      </c>
      <c r="N573">
        <v>361.8268070175439</v>
      </c>
      <c r="O573">
        <v>33122.1</v>
      </c>
      <c r="P573">
        <v>33483.926807017553</v>
      </c>
      <c r="Q573">
        <v>190430.27807772779</v>
      </c>
      <c r="R573">
        <v>37611.952153373648</v>
      </c>
      <c r="S573">
        <v>2317.1282390657552</v>
      </c>
      <c r="T573">
        <v>18.425482903607659</v>
      </c>
      <c r="U573">
        <v>0.565680176554759</v>
      </c>
      <c r="V573">
        <v>120000</v>
      </c>
      <c r="W573">
        <v>350378.34963324742</v>
      </c>
      <c r="X573">
        <v>383862.27644026489</v>
      </c>
      <c r="Y573">
        <v>575793.41466039745</v>
      </c>
    </row>
    <row r="574" spans="1:25" x14ac:dyDescent="0.35">
      <c r="A574">
        <v>9</v>
      </c>
      <c r="B574">
        <v>1.5</v>
      </c>
      <c r="C574">
        <v>1</v>
      </c>
      <c r="D574">
        <v>0.99780518983360944</v>
      </c>
      <c r="E574">
        <v>0.86054392962787152</v>
      </c>
      <c r="F574">
        <v>9.7506610696434741</v>
      </c>
      <c r="G574">
        <v>12.808</v>
      </c>
      <c r="H574">
        <v>11.02184665067378</v>
      </c>
      <c r="I574">
        <v>7.612933903946742E-2</v>
      </c>
      <c r="J574">
        <v>6.5512640576995823E-2</v>
      </c>
      <c r="K574">
        <v>0.83180102970825609</v>
      </c>
      <c r="L574" t="s">
        <v>11</v>
      </c>
      <c r="M574">
        <v>0.1</v>
      </c>
      <c r="N574">
        <v>346.93389473684209</v>
      </c>
      <c r="O574">
        <v>25122.1</v>
      </c>
      <c r="P574">
        <v>25469.03389473684</v>
      </c>
      <c r="Q574">
        <v>195810.66408570719</v>
      </c>
      <c r="R574">
        <v>39842.877974170493</v>
      </c>
      <c r="S574">
        <v>2745.2087038906079</v>
      </c>
      <c r="T574">
        <v>18.95894993388297</v>
      </c>
      <c r="U574">
        <v>0.43800848743521831</v>
      </c>
      <c r="V574">
        <v>120000</v>
      </c>
      <c r="W574">
        <v>358418.14772218961</v>
      </c>
      <c r="X574">
        <v>383887.18161692639</v>
      </c>
      <c r="Y574">
        <v>575830.77242538962</v>
      </c>
    </row>
    <row r="575" spans="1:25" x14ac:dyDescent="0.35">
      <c r="A575">
        <v>15</v>
      </c>
      <c r="B575">
        <v>2</v>
      </c>
      <c r="C575">
        <v>1.900000000000001</v>
      </c>
      <c r="D575">
        <v>0.99987761105768203</v>
      </c>
      <c r="E575">
        <v>0.85964658270298422</v>
      </c>
      <c r="F575">
        <v>13.17380822673185</v>
      </c>
      <c r="G575">
        <v>12.808</v>
      </c>
      <c r="H575">
        <v>11.010353431259819</v>
      </c>
      <c r="I575">
        <v>7.612933903946742E-2</v>
      </c>
      <c r="J575">
        <v>6.5444326148715051E-2</v>
      </c>
      <c r="K575">
        <v>1.218236033882572</v>
      </c>
      <c r="L575" t="s">
        <v>11</v>
      </c>
      <c r="M575">
        <v>0.06</v>
      </c>
      <c r="N575">
        <v>325.64412631578949</v>
      </c>
      <c r="O575">
        <v>37122.1</v>
      </c>
      <c r="P575">
        <v>37447.744126315789</v>
      </c>
      <c r="Q575">
        <v>196197.22852667101</v>
      </c>
      <c r="R575">
        <v>28728.00856444296</v>
      </c>
      <c r="S575">
        <v>1501.263228906857</v>
      </c>
      <c r="T575">
        <v>17.0808663064538</v>
      </c>
      <c r="U575">
        <v>0.63972010854555239</v>
      </c>
      <c r="V575">
        <v>120000</v>
      </c>
      <c r="W575">
        <v>346444.22090643592</v>
      </c>
      <c r="X575">
        <v>383891.96503275167</v>
      </c>
      <c r="Y575">
        <v>575837.94754912762</v>
      </c>
    </row>
    <row r="576" spans="1:25" x14ac:dyDescent="0.35">
      <c r="A576">
        <v>11</v>
      </c>
      <c r="B576">
        <v>1.4</v>
      </c>
      <c r="C576">
        <v>1.8000000000000009</v>
      </c>
      <c r="D576">
        <v>0.99739533749799381</v>
      </c>
      <c r="E576">
        <v>0.90051427459716171</v>
      </c>
      <c r="F576">
        <v>16.241949785679971</v>
      </c>
      <c r="G576">
        <v>12.808</v>
      </c>
      <c r="H576">
        <v>11.53378682904045</v>
      </c>
      <c r="I576">
        <v>7.612933903946742E-2</v>
      </c>
      <c r="J576">
        <v>6.8555556520687386E-2</v>
      </c>
      <c r="K576">
        <v>1.2682974446494959</v>
      </c>
      <c r="L576" t="s">
        <v>12</v>
      </c>
      <c r="M576">
        <v>0.1</v>
      </c>
      <c r="N576">
        <v>1372.745142857143</v>
      </c>
      <c r="O576">
        <v>29122.1</v>
      </c>
      <c r="P576">
        <v>30494.84514285715</v>
      </c>
      <c r="Q576">
        <v>187192.35107326609</v>
      </c>
      <c r="R576">
        <v>39138.787216877667</v>
      </c>
      <c r="S576">
        <v>7073.3447175080273</v>
      </c>
      <c r="T576">
        <v>18.635076503866941</v>
      </c>
      <c r="U576">
        <v>0.49413300759409928</v>
      </c>
      <c r="V576">
        <v>120000</v>
      </c>
      <c r="W576">
        <v>353423.61221716332</v>
      </c>
      <c r="X576">
        <v>383918.45736002049</v>
      </c>
      <c r="Y576">
        <v>575877.68604003079</v>
      </c>
    </row>
    <row r="577" spans="1:25" x14ac:dyDescent="0.35">
      <c r="A577">
        <v>10</v>
      </c>
      <c r="B577">
        <v>1.4</v>
      </c>
      <c r="C577">
        <v>1.900000000000001</v>
      </c>
      <c r="D577">
        <v>0.99805784156700228</v>
      </c>
      <c r="E577">
        <v>0.89209672907247239</v>
      </c>
      <c r="F577">
        <v>16.672862391464971</v>
      </c>
      <c r="G577">
        <v>12.808</v>
      </c>
      <c r="H577">
        <v>11.42597490596023</v>
      </c>
      <c r="I577">
        <v>7.612933903946742E-2</v>
      </c>
      <c r="J577">
        <v>6.7914734343558159E-2</v>
      </c>
      <c r="K577">
        <v>1.2780449406801051</v>
      </c>
      <c r="L577" t="s">
        <v>12</v>
      </c>
      <c r="M577">
        <v>0.1</v>
      </c>
      <c r="N577">
        <v>1282.4329624060149</v>
      </c>
      <c r="O577">
        <v>27122.1</v>
      </c>
      <c r="P577">
        <v>28404.532962406021</v>
      </c>
      <c r="Q577">
        <v>188925.07463954159</v>
      </c>
      <c r="R577">
        <v>39448.430770609637</v>
      </c>
      <c r="S577">
        <v>7131.839801601227</v>
      </c>
      <c r="T577">
        <v>18.810911253300961</v>
      </c>
      <c r="U577">
        <v>0.46317142758689123</v>
      </c>
      <c r="V577">
        <v>120000</v>
      </c>
      <c r="W577">
        <v>355524.61929443339</v>
      </c>
      <c r="X577">
        <v>383929.15225683938</v>
      </c>
      <c r="Y577">
        <v>575893.72838525905</v>
      </c>
    </row>
    <row r="578" spans="1:25" x14ac:dyDescent="0.35">
      <c r="A578">
        <v>12</v>
      </c>
      <c r="B578">
        <v>1.8</v>
      </c>
      <c r="C578">
        <v>1.900000000000001</v>
      </c>
      <c r="D578">
        <v>0.99983143091298943</v>
      </c>
      <c r="E578">
        <v>0.84872798405616334</v>
      </c>
      <c r="F578">
        <v>13.07270636674534</v>
      </c>
      <c r="G578">
        <v>12.808</v>
      </c>
      <c r="H578">
        <v>10.870508019791339</v>
      </c>
      <c r="I578">
        <v>7.612933903946742E-2</v>
      </c>
      <c r="J578">
        <v>6.4613100450495356E-2</v>
      </c>
      <c r="K578">
        <v>1.2007544193741611</v>
      </c>
      <c r="L578" t="s">
        <v>11</v>
      </c>
      <c r="M578">
        <v>0.06</v>
      </c>
      <c r="N578">
        <v>299.79935438596488</v>
      </c>
      <c r="O578">
        <v>31122.1</v>
      </c>
      <c r="P578">
        <v>31421.899354385969</v>
      </c>
      <c r="Q578">
        <v>198624.14556868351</v>
      </c>
      <c r="R578">
        <v>32303.740905975312</v>
      </c>
      <c r="S578">
        <v>1594.6973678051579</v>
      </c>
      <c r="T578">
        <v>17.941369058867551</v>
      </c>
      <c r="U578">
        <v>0.5422369420737958</v>
      </c>
      <c r="V578">
        <v>120000</v>
      </c>
      <c r="W578">
        <v>352541.06744846498</v>
      </c>
      <c r="X578">
        <v>383962.96680285101</v>
      </c>
      <c r="Y578">
        <v>575944.45020427648</v>
      </c>
    </row>
    <row r="579" spans="1:25" x14ac:dyDescent="0.35">
      <c r="A579">
        <v>15</v>
      </c>
      <c r="B579">
        <v>2</v>
      </c>
      <c r="C579">
        <v>1.1000000000000001</v>
      </c>
      <c r="D579">
        <v>0.99946510043004644</v>
      </c>
      <c r="E579">
        <v>0.86941975221009071</v>
      </c>
      <c r="F579">
        <v>10.6561212515186</v>
      </c>
      <c r="G579">
        <v>12.808</v>
      </c>
      <c r="H579">
        <v>11.135528186306839</v>
      </c>
      <c r="I579">
        <v>7.612933903946742E-2</v>
      </c>
      <c r="J579">
        <v>6.6188351083611749E-2</v>
      </c>
      <c r="K579">
        <v>0.9029841913957678</v>
      </c>
      <c r="L579" t="s">
        <v>11</v>
      </c>
      <c r="M579">
        <v>0.1</v>
      </c>
      <c r="N579">
        <v>404.7562105263159</v>
      </c>
      <c r="O579">
        <v>37122.1</v>
      </c>
      <c r="P579">
        <v>37526.856210526312</v>
      </c>
      <c r="Q579">
        <v>193996.8978703396</v>
      </c>
      <c r="R579">
        <v>29660.338869155541</v>
      </c>
      <c r="S579">
        <v>2764.2712883860968</v>
      </c>
      <c r="T579">
        <v>16.888859854660129</v>
      </c>
      <c r="U579">
        <v>0.6342539245920682</v>
      </c>
      <c r="V579">
        <v>120000</v>
      </c>
      <c r="W579">
        <v>346439.03114166053</v>
      </c>
      <c r="X579">
        <v>383965.88735218678</v>
      </c>
      <c r="Y579">
        <v>575948.83102828031</v>
      </c>
    </row>
    <row r="580" spans="1:25" x14ac:dyDescent="0.35">
      <c r="A580">
        <v>13</v>
      </c>
      <c r="B580">
        <v>1.8</v>
      </c>
      <c r="C580">
        <v>1.8000000000000009</v>
      </c>
      <c r="D580">
        <v>0.99979702496842249</v>
      </c>
      <c r="E580">
        <v>0.85712691785938033</v>
      </c>
      <c r="F580">
        <v>12.847726313066561</v>
      </c>
      <c r="G580">
        <v>12.808</v>
      </c>
      <c r="H580">
        <v>10.97808156394294</v>
      </c>
      <c r="I580">
        <v>7.612933903946742E-2</v>
      </c>
      <c r="J580">
        <v>6.5252505729570504E-2</v>
      </c>
      <c r="K580">
        <v>1.1916497381874469</v>
      </c>
      <c r="L580" t="s">
        <v>11</v>
      </c>
      <c r="M580">
        <v>0.06</v>
      </c>
      <c r="N580">
        <v>317.02920233918132</v>
      </c>
      <c r="O580">
        <v>33122.1</v>
      </c>
      <c r="P580">
        <v>33439.12920233918</v>
      </c>
      <c r="Q580">
        <v>196711.8241659003</v>
      </c>
      <c r="R580">
        <v>32049.290304547809</v>
      </c>
      <c r="S580">
        <v>1765.3159203564221</v>
      </c>
      <c r="T580">
        <v>17.765562690026812</v>
      </c>
      <c r="U580">
        <v>0.57271481053012863</v>
      </c>
      <c r="V580">
        <v>120000</v>
      </c>
      <c r="W580">
        <v>350544.76866830513</v>
      </c>
      <c r="X580">
        <v>383983.89787064423</v>
      </c>
      <c r="Y580">
        <v>575975.84680596634</v>
      </c>
    </row>
    <row r="581" spans="1:25" x14ac:dyDescent="0.35">
      <c r="A581">
        <v>10</v>
      </c>
      <c r="B581">
        <v>1.7</v>
      </c>
      <c r="C581">
        <v>1.1000000000000001</v>
      </c>
      <c r="D581">
        <v>0.99933656400350346</v>
      </c>
      <c r="E581">
        <v>0.8498938323195333</v>
      </c>
      <c r="F581">
        <v>10.562265475659499</v>
      </c>
      <c r="G581">
        <v>12.808</v>
      </c>
      <c r="H581">
        <v>10.88544020434858</v>
      </c>
      <c r="I581">
        <v>7.612933903946742E-2</v>
      </c>
      <c r="J581">
        <v>6.4701855708206024E-2</v>
      </c>
      <c r="K581">
        <v>0.88783975014980965</v>
      </c>
      <c r="L581" t="s">
        <v>11</v>
      </c>
      <c r="M581">
        <v>0.1</v>
      </c>
      <c r="N581">
        <v>342.39881114551082</v>
      </c>
      <c r="O581">
        <v>27122.1</v>
      </c>
      <c r="P581">
        <v>27464.49881114551</v>
      </c>
      <c r="Q581">
        <v>198291.36460907769</v>
      </c>
      <c r="R581">
        <v>35426.916813353411</v>
      </c>
      <c r="S581">
        <v>2795.0831422955839</v>
      </c>
      <c r="T581">
        <v>18.29316032663646</v>
      </c>
      <c r="U581">
        <v>0.47282249488110201</v>
      </c>
      <c r="V581">
        <v>120000</v>
      </c>
      <c r="W581">
        <v>356532.13054754818</v>
      </c>
      <c r="X581">
        <v>383996.62935869372</v>
      </c>
      <c r="Y581">
        <v>575994.94403804059</v>
      </c>
    </row>
    <row r="582" spans="1:25" x14ac:dyDescent="0.35">
      <c r="A582">
        <v>6</v>
      </c>
      <c r="B582">
        <v>2</v>
      </c>
      <c r="C582">
        <v>1.4</v>
      </c>
      <c r="D582">
        <v>0.99943344309553039</v>
      </c>
      <c r="E582">
        <v>0.79860103756035283</v>
      </c>
      <c r="F582">
        <v>12.539094467319989</v>
      </c>
      <c r="G582">
        <v>12.808</v>
      </c>
      <c r="H582">
        <v>10.228482089072999</v>
      </c>
      <c r="I582">
        <v>7.612933903946742E-2</v>
      </c>
      <c r="J582">
        <v>6.0796969145702547E-2</v>
      </c>
      <c r="K582">
        <v>0.99316883613649332</v>
      </c>
      <c r="L582" t="s">
        <v>11</v>
      </c>
      <c r="M582">
        <v>0.1</v>
      </c>
      <c r="N582">
        <v>231.28926315789479</v>
      </c>
      <c r="O582">
        <v>19122.099999999999</v>
      </c>
      <c r="P582">
        <v>19353.3892631579</v>
      </c>
      <c r="Q582">
        <v>210886.1181004284</v>
      </c>
      <c r="R582">
        <v>31480.521621072039</v>
      </c>
      <c r="S582">
        <v>2288.6542652366052</v>
      </c>
      <c r="T582">
        <v>18.38653803256533</v>
      </c>
      <c r="U582">
        <v>0.34527742785414761</v>
      </c>
      <c r="V582">
        <v>120000</v>
      </c>
      <c r="W582">
        <v>364674.0258021974</v>
      </c>
      <c r="X582">
        <v>384027.41506535531</v>
      </c>
      <c r="Y582">
        <v>576041.12259803293</v>
      </c>
    </row>
    <row r="583" spans="1:25" x14ac:dyDescent="0.35">
      <c r="A583">
        <v>11</v>
      </c>
      <c r="B583">
        <v>1.4</v>
      </c>
      <c r="C583">
        <v>1.4</v>
      </c>
      <c r="D583">
        <v>0.99808023610159891</v>
      </c>
      <c r="E583">
        <v>0.87906019288227222</v>
      </c>
      <c r="F583">
        <v>11.295298645418359</v>
      </c>
      <c r="G583">
        <v>12.808</v>
      </c>
      <c r="H583">
        <v>11.259002950436139</v>
      </c>
      <c r="I583">
        <v>7.612933903946742E-2</v>
      </c>
      <c r="J583">
        <v>6.6922271460034127E-2</v>
      </c>
      <c r="K583">
        <v>1.0813056713526079</v>
      </c>
      <c r="L583" t="s">
        <v>11</v>
      </c>
      <c r="M583">
        <v>0.06</v>
      </c>
      <c r="N583">
        <v>336.72045714285719</v>
      </c>
      <c r="O583">
        <v>29122.1</v>
      </c>
      <c r="P583">
        <v>29458.820457142861</v>
      </c>
      <c r="Q583">
        <v>191752.74834334929</v>
      </c>
      <c r="R583">
        <v>40539.042929360672</v>
      </c>
      <c r="S583">
        <v>2326.5499404557868</v>
      </c>
      <c r="T583">
        <v>19.089878640642478</v>
      </c>
      <c r="U583">
        <v>0.50490233022019171</v>
      </c>
      <c r="V583">
        <v>120000</v>
      </c>
      <c r="W583">
        <v>354637.93599413661</v>
      </c>
      <c r="X583">
        <v>384096.75645127939</v>
      </c>
      <c r="Y583">
        <v>576145.1346769192</v>
      </c>
    </row>
    <row r="584" spans="1:25" x14ac:dyDescent="0.35">
      <c r="A584">
        <v>12</v>
      </c>
      <c r="B584">
        <v>1.6</v>
      </c>
      <c r="C584">
        <v>1.600000000000001</v>
      </c>
      <c r="D584">
        <v>0.99943635573410328</v>
      </c>
      <c r="E584">
        <v>0.86595109570789008</v>
      </c>
      <c r="F584">
        <v>12.15917542538531</v>
      </c>
      <c r="G584">
        <v>12.808</v>
      </c>
      <c r="H584">
        <v>11.091101633826661</v>
      </c>
      <c r="I584">
        <v>7.612933903946742E-2</v>
      </c>
      <c r="J584">
        <v>6.5924284556744261E-2</v>
      </c>
      <c r="K584">
        <v>1.145673140770701</v>
      </c>
      <c r="L584" t="s">
        <v>11</v>
      </c>
      <c r="M584">
        <v>0.06</v>
      </c>
      <c r="N584">
        <v>325.64412631578949</v>
      </c>
      <c r="O584">
        <v>31122.1</v>
      </c>
      <c r="P584">
        <v>31447.744126315789</v>
      </c>
      <c r="Q584">
        <v>194680.91936517801</v>
      </c>
      <c r="R584">
        <v>35825.466605175003</v>
      </c>
      <c r="S584">
        <v>2134.4724340137741</v>
      </c>
      <c r="T584">
        <v>18.369552420018671</v>
      </c>
      <c r="U584">
        <v>0.53730757032176624</v>
      </c>
      <c r="V584">
        <v>120000</v>
      </c>
      <c r="W584">
        <v>352659.76526435709</v>
      </c>
      <c r="X584">
        <v>384107.5093906729</v>
      </c>
      <c r="Y584">
        <v>576161.26408600935</v>
      </c>
    </row>
    <row r="585" spans="1:25" x14ac:dyDescent="0.35">
      <c r="A585">
        <v>7</v>
      </c>
      <c r="B585">
        <v>1.2</v>
      </c>
      <c r="C585">
        <v>1.8000000000000009</v>
      </c>
      <c r="D585">
        <v>0.99627520308109052</v>
      </c>
      <c r="E585">
        <v>0.89241221763437706</v>
      </c>
      <c r="F585">
        <v>16.06576531296356</v>
      </c>
      <c r="G585">
        <v>12.808</v>
      </c>
      <c r="H585">
        <v>11.4300156834611</v>
      </c>
      <c r="I585">
        <v>7.612933903946742E-2</v>
      </c>
      <c r="J585">
        <v>6.7938752279250475E-2</v>
      </c>
      <c r="K585">
        <v>1.255397129685458</v>
      </c>
      <c r="L585" t="s">
        <v>12</v>
      </c>
      <c r="M585">
        <v>0.1</v>
      </c>
      <c r="N585">
        <v>1116.860631578948</v>
      </c>
      <c r="O585">
        <v>21122.1</v>
      </c>
      <c r="P585">
        <v>22238.96063157895</v>
      </c>
      <c r="Q585">
        <v>188767.1666862804</v>
      </c>
      <c r="R585">
        <v>46028.148358144157</v>
      </c>
      <c r="S585">
        <v>7088.6968241290024</v>
      </c>
      <c r="T585">
        <v>20.110112626053962</v>
      </c>
      <c r="U585">
        <v>0.37058357236985912</v>
      </c>
      <c r="V585">
        <v>120000</v>
      </c>
      <c r="W585">
        <v>361904.49256475212</v>
      </c>
      <c r="X585">
        <v>384143.45319633099</v>
      </c>
      <c r="Y585">
        <v>576215.17979449651</v>
      </c>
    </row>
    <row r="586" spans="1:25" x14ac:dyDescent="0.35">
      <c r="A586">
        <v>6</v>
      </c>
      <c r="B586">
        <v>1.2</v>
      </c>
      <c r="C586">
        <v>1.900000000000001</v>
      </c>
      <c r="D586">
        <v>0.9963194281500295</v>
      </c>
      <c r="E586">
        <v>0.88454209143938889</v>
      </c>
      <c r="F586">
        <v>16.51007698675097</v>
      </c>
      <c r="G586">
        <v>12.808</v>
      </c>
      <c r="H586">
        <v>11.32921510715569</v>
      </c>
      <c r="I586">
        <v>7.612933903946742E-2</v>
      </c>
      <c r="J586">
        <v>6.7339604773868827E-2</v>
      </c>
      <c r="K586">
        <v>1.2668581180479239</v>
      </c>
      <c r="L586" t="s">
        <v>12</v>
      </c>
      <c r="M586">
        <v>0.1</v>
      </c>
      <c r="N586">
        <v>1011.4964210526319</v>
      </c>
      <c r="O586">
        <v>19122.099999999999</v>
      </c>
      <c r="P586">
        <v>20133.596421052629</v>
      </c>
      <c r="Q586">
        <v>190414.4013882766</v>
      </c>
      <c r="R586">
        <v>46377.511963759382</v>
      </c>
      <c r="S586">
        <v>7207.2041628815377</v>
      </c>
      <c r="T586">
        <v>20.28904037374873</v>
      </c>
      <c r="U586">
        <v>0.33649963257635018</v>
      </c>
      <c r="V586">
        <v>120000</v>
      </c>
      <c r="W586">
        <v>364019.74305492401</v>
      </c>
      <c r="X586">
        <v>384153.33947597659</v>
      </c>
      <c r="Y586">
        <v>576230.00921396492</v>
      </c>
    </row>
    <row r="587" spans="1:25" x14ac:dyDescent="0.35">
      <c r="A587">
        <v>11</v>
      </c>
      <c r="B587">
        <v>1.5</v>
      </c>
      <c r="C587">
        <v>2.0000000000000009</v>
      </c>
      <c r="D587">
        <v>0.99865525727553017</v>
      </c>
      <c r="E587">
        <v>0.88890143787110054</v>
      </c>
      <c r="F587">
        <v>17.12019853289825</v>
      </c>
      <c r="G587">
        <v>12.808</v>
      </c>
      <c r="H587">
        <v>11.385049616253051</v>
      </c>
      <c r="I587">
        <v>7.612933903946742E-2</v>
      </c>
      <c r="J587">
        <v>6.7671478936359095E-2</v>
      </c>
      <c r="K587">
        <v>1.2925904019943131</v>
      </c>
      <c r="L587" t="s">
        <v>12</v>
      </c>
      <c r="M587">
        <v>0.1</v>
      </c>
      <c r="N587">
        <v>1306.5162105263159</v>
      </c>
      <c r="O587">
        <v>29122.1</v>
      </c>
      <c r="P587">
        <v>30428.616210526321</v>
      </c>
      <c r="Q587">
        <v>189633.51009947539</v>
      </c>
      <c r="R587">
        <v>36918.74256021266</v>
      </c>
      <c r="S587">
        <v>7159.4540978778696</v>
      </c>
      <c r="T587">
        <v>18.354126321131641</v>
      </c>
      <c r="U587">
        <v>0.4942657976950196</v>
      </c>
      <c r="V587">
        <v>120000</v>
      </c>
      <c r="W587">
        <v>353730.55514968478</v>
      </c>
      <c r="X587">
        <v>384159.1713602111</v>
      </c>
      <c r="Y587">
        <v>576238.7570403167</v>
      </c>
    </row>
    <row r="588" spans="1:25" x14ac:dyDescent="0.35">
      <c r="A588">
        <v>4</v>
      </c>
      <c r="B588">
        <v>1.7</v>
      </c>
      <c r="C588">
        <v>1.3</v>
      </c>
      <c r="D588">
        <v>0.99704466131439118</v>
      </c>
      <c r="E588">
        <v>0.80464451376785173</v>
      </c>
      <c r="F588">
        <v>11.681228582227069</v>
      </c>
      <c r="G588">
        <v>12.808</v>
      </c>
      <c r="H588">
        <v>10.305886932338639</v>
      </c>
      <c r="I588">
        <v>7.612933903946742E-2</v>
      </c>
      <c r="J588">
        <v>6.125705499488019E-2</v>
      </c>
      <c r="K588">
        <v>0.95832394867564263</v>
      </c>
      <c r="L588" t="s">
        <v>11</v>
      </c>
      <c r="M588">
        <v>0.1</v>
      </c>
      <c r="N588">
        <v>206.3463034055728</v>
      </c>
      <c r="O588">
        <v>15122.1</v>
      </c>
      <c r="P588">
        <v>15328.44630340557</v>
      </c>
      <c r="Q588">
        <v>209242.76017165231</v>
      </c>
      <c r="R588">
        <v>36824.347170833193</v>
      </c>
      <c r="S588">
        <v>2758.0971725763202</v>
      </c>
      <c r="T588">
        <v>19.321879251296611</v>
      </c>
      <c r="U588">
        <v>0.2689414717971943</v>
      </c>
      <c r="V588">
        <v>120000</v>
      </c>
      <c r="W588">
        <v>368844.79533578502</v>
      </c>
      <c r="X588">
        <v>384173.24163919053</v>
      </c>
      <c r="Y588">
        <v>576259.86245878576</v>
      </c>
    </row>
    <row r="589" spans="1:25" x14ac:dyDescent="0.35">
      <c r="A589">
        <v>15</v>
      </c>
      <c r="B589">
        <v>1.6</v>
      </c>
      <c r="C589">
        <v>1.4</v>
      </c>
      <c r="D589">
        <v>0.99775113949207062</v>
      </c>
      <c r="E589">
        <v>0.89114453541090421</v>
      </c>
      <c r="F589">
        <v>11.39456530984736</v>
      </c>
      <c r="G589">
        <v>12.808</v>
      </c>
      <c r="H589">
        <v>11.413779209542859</v>
      </c>
      <c r="I589">
        <v>7.612933903946742E-2</v>
      </c>
      <c r="J589">
        <v>6.7842244469465407E-2</v>
      </c>
      <c r="K589">
        <v>1.096398921814481</v>
      </c>
      <c r="L589" t="s">
        <v>11</v>
      </c>
      <c r="M589">
        <v>0.06</v>
      </c>
      <c r="N589">
        <v>383.79486315789478</v>
      </c>
      <c r="O589">
        <v>37122.1</v>
      </c>
      <c r="P589">
        <v>37505.894863157897</v>
      </c>
      <c r="Q589">
        <v>189278.66075805089</v>
      </c>
      <c r="R589">
        <v>35081.82301126275</v>
      </c>
      <c r="S589">
        <v>2308.8931099675401</v>
      </c>
      <c r="T589">
        <v>17.85022901862261</v>
      </c>
      <c r="U589">
        <v>0.62652976303599128</v>
      </c>
      <c r="V589">
        <v>120000</v>
      </c>
      <c r="W589">
        <v>346687.85363806278</v>
      </c>
      <c r="X589">
        <v>384193.74850122072</v>
      </c>
      <c r="Y589">
        <v>576290.62275183096</v>
      </c>
    </row>
    <row r="590" spans="1:25" x14ac:dyDescent="0.35">
      <c r="A590">
        <v>10</v>
      </c>
      <c r="B590">
        <v>1.5</v>
      </c>
      <c r="C590">
        <v>1.600000000000001</v>
      </c>
      <c r="D590">
        <v>0.99927643619614226</v>
      </c>
      <c r="E590">
        <v>0.85929438058206187</v>
      </c>
      <c r="F590">
        <v>12.10791413822052</v>
      </c>
      <c r="G590">
        <v>12.808</v>
      </c>
      <c r="H590">
        <v>11.00584242649505</v>
      </c>
      <c r="I590">
        <v>7.612933903946742E-2</v>
      </c>
      <c r="J590">
        <v>6.5417513234040936E-2</v>
      </c>
      <c r="K590">
        <v>1.1367177532481829</v>
      </c>
      <c r="L590" t="s">
        <v>11</v>
      </c>
      <c r="M590">
        <v>0.06</v>
      </c>
      <c r="N590">
        <v>299.79935438596488</v>
      </c>
      <c r="O590">
        <v>27122.1</v>
      </c>
      <c r="P590">
        <v>27421.899354385969</v>
      </c>
      <c r="Q590">
        <v>196125.41426327699</v>
      </c>
      <c r="R590">
        <v>38478.045112244072</v>
      </c>
      <c r="S590">
        <v>2156.9680176702</v>
      </c>
      <c r="T590">
        <v>18.98651922600774</v>
      </c>
      <c r="U590">
        <v>0.47362140000184189</v>
      </c>
      <c r="V590">
        <v>120000</v>
      </c>
      <c r="W590">
        <v>356779.88753381738</v>
      </c>
      <c r="X590">
        <v>384201.78688820341</v>
      </c>
      <c r="Y590">
        <v>576302.68033230503</v>
      </c>
    </row>
    <row r="591" spans="1:25" x14ac:dyDescent="0.35">
      <c r="A591">
        <v>12</v>
      </c>
      <c r="B591">
        <v>1.8</v>
      </c>
      <c r="C591">
        <v>1.1000000000000001</v>
      </c>
      <c r="D591">
        <v>0.99950256614680633</v>
      </c>
      <c r="E591">
        <v>0.85707715372489446</v>
      </c>
      <c r="F591">
        <v>10.59839732590803</v>
      </c>
      <c r="G591">
        <v>12.808</v>
      </c>
      <c r="H591">
        <v>10.97744418490845</v>
      </c>
      <c r="I591">
        <v>7.612933903946742E-2</v>
      </c>
      <c r="J591">
        <v>6.5248717218904226E-2</v>
      </c>
      <c r="K591">
        <v>0.89327139451518589</v>
      </c>
      <c r="L591" t="s">
        <v>11</v>
      </c>
      <c r="M591">
        <v>0.1</v>
      </c>
      <c r="N591">
        <v>372.63270175438612</v>
      </c>
      <c r="O591">
        <v>31122.1</v>
      </c>
      <c r="P591">
        <v>31494.73270175439</v>
      </c>
      <c r="Q591">
        <v>196692.81413825191</v>
      </c>
      <c r="R591">
        <v>33262.395167698967</v>
      </c>
      <c r="S591">
        <v>2783.528063045464</v>
      </c>
      <c r="T591">
        <v>17.766594204922612</v>
      </c>
      <c r="U591">
        <v>0.5385319136652259</v>
      </c>
      <c r="V591">
        <v>120000</v>
      </c>
      <c r="W591">
        <v>352757.04249511502</v>
      </c>
      <c r="X591">
        <v>384251.77519686939</v>
      </c>
      <c r="Y591">
        <v>576377.66279530409</v>
      </c>
    </row>
    <row r="592" spans="1:25" x14ac:dyDescent="0.35">
      <c r="A592">
        <v>8</v>
      </c>
      <c r="B592">
        <v>1.6</v>
      </c>
      <c r="C592">
        <v>1.1000000000000001</v>
      </c>
      <c r="D592">
        <v>0.99893606394863355</v>
      </c>
      <c r="E592">
        <v>0.84197132054971346</v>
      </c>
      <c r="F592">
        <v>10.51068911988618</v>
      </c>
      <c r="G592">
        <v>12.808</v>
      </c>
      <c r="H592">
        <v>10.783968673600731</v>
      </c>
      <c r="I592">
        <v>7.612933903946742E-2</v>
      </c>
      <c r="J592">
        <v>6.4098720123637237E-2</v>
      </c>
      <c r="K592">
        <v>0.88206349202681888</v>
      </c>
      <c r="L592" t="s">
        <v>11</v>
      </c>
      <c r="M592">
        <v>0.1</v>
      </c>
      <c r="N592">
        <v>308.38568421052628</v>
      </c>
      <c r="O592">
        <v>23122.1</v>
      </c>
      <c r="P592">
        <v>23430.485684210529</v>
      </c>
      <c r="Q592">
        <v>200093.50446282019</v>
      </c>
      <c r="R592">
        <v>37899.013102328718</v>
      </c>
      <c r="S592">
        <v>2809.8525136325538</v>
      </c>
      <c r="T592">
        <v>18.892726696905889</v>
      </c>
      <c r="U592">
        <v>0.4065529936270913</v>
      </c>
      <c r="V592">
        <v>120000</v>
      </c>
      <c r="W592">
        <v>360821.66935847199</v>
      </c>
      <c r="X592">
        <v>384252.15504268248</v>
      </c>
      <c r="Y592">
        <v>576378.23256402381</v>
      </c>
    </row>
    <row r="593" spans="1:25" x14ac:dyDescent="0.35">
      <c r="A593">
        <v>14</v>
      </c>
      <c r="B593">
        <v>1.7</v>
      </c>
      <c r="C593">
        <v>2.0000000000000009</v>
      </c>
      <c r="D593">
        <v>0.99871446105729778</v>
      </c>
      <c r="E593">
        <v>0.89613476081894095</v>
      </c>
      <c r="F593">
        <v>17.315646484535652</v>
      </c>
      <c r="G593">
        <v>12.808</v>
      </c>
      <c r="H593">
        <v>11.477694016568989</v>
      </c>
      <c r="I593">
        <v>7.612933903946742E-2</v>
      </c>
      <c r="J593">
        <v>6.8222147031437197E-2</v>
      </c>
      <c r="K593">
        <v>1.306809070175033</v>
      </c>
      <c r="L593" t="s">
        <v>12</v>
      </c>
      <c r="M593">
        <v>0.1</v>
      </c>
      <c r="N593">
        <v>1420.5574736842109</v>
      </c>
      <c r="O593">
        <v>35122.1</v>
      </c>
      <c r="P593">
        <v>36542.657473684209</v>
      </c>
      <c r="Q593">
        <v>188196.77296163459</v>
      </c>
      <c r="R593">
        <v>32333.857274342801</v>
      </c>
      <c r="S593">
        <v>7171.5382665716998</v>
      </c>
      <c r="T593">
        <v>17.34922560199842</v>
      </c>
      <c r="U593">
        <v>0.58591380260066594</v>
      </c>
      <c r="V593">
        <v>120000</v>
      </c>
      <c r="W593">
        <v>347720.10364195373</v>
      </c>
      <c r="X593">
        <v>384262.7611156379</v>
      </c>
      <c r="Y593">
        <v>576394.14167345688</v>
      </c>
    </row>
    <row r="594" spans="1:25" x14ac:dyDescent="0.35">
      <c r="A594">
        <v>9</v>
      </c>
      <c r="B594">
        <v>2</v>
      </c>
      <c r="C594">
        <v>1.3</v>
      </c>
      <c r="D594">
        <v>0.99985264704679899</v>
      </c>
      <c r="E594">
        <v>0.81988911604038861</v>
      </c>
      <c r="F594">
        <v>12.076383644600689</v>
      </c>
      <c r="G594">
        <v>12.808</v>
      </c>
      <c r="H594">
        <v>10.501139798245299</v>
      </c>
      <c r="I594">
        <v>7.612933903946742E-2</v>
      </c>
      <c r="J594">
        <v>6.2417616489807988E-2</v>
      </c>
      <c r="K594">
        <v>0.97018120948392861</v>
      </c>
      <c r="L594" t="s">
        <v>11</v>
      </c>
      <c r="M594">
        <v>0.1</v>
      </c>
      <c r="N594">
        <v>289.11157894736851</v>
      </c>
      <c r="O594">
        <v>25122.1</v>
      </c>
      <c r="P594">
        <v>25411.211578947368</v>
      </c>
      <c r="Q594">
        <v>205506.51143841891</v>
      </c>
      <c r="R594">
        <v>30868.412327075221</v>
      </c>
      <c r="S594">
        <v>2505.5912528213098</v>
      </c>
      <c r="T594">
        <v>17.90913925149146</v>
      </c>
      <c r="U594">
        <v>0.44839836273611888</v>
      </c>
      <c r="V594">
        <v>120000</v>
      </c>
      <c r="W594">
        <v>358898.8725559297</v>
      </c>
      <c r="X594">
        <v>384310.08413487708</v>
      </c>
      <c r="Y594">
        <v>576465.12620231556</v>
      </c>
    </row>
    <row r="595" spans="1:25" x14ac:dyDescent="0.35">
      <c r="A595">
        <v>14</v>
      </c>
      <c r="B595">
        <v>1.5</v>
      </c>
      <c r="C595">
        <v>1.7000000000000011</v>
      </c>
      <c r="D595">
        <v>0.99586704727581243</v>
      </c>
      <c r="E595">
        <v>0.91377759160815086</v>
      </c>
      <c r="F595">
        <v>15.850264073181631</v>
      </c>
      <c r="G595">
        <v>12.808</v>
      </c>
      <c r="H595">
        <v>11.7036633933172</v>
      </c>
      <c r="I595">
        <v>7.612933903946742E-2</v>
      </c>
      <c r="J595">
        <v>6.956528407820492E-2</v>
      </c>
      <c r="K595">
        <v>1.2623334368171879</v>
      </c>
      <c r="L595" t="s">
        <v>12</v>
      </c>
      <c r="M595">
        <v>0.1</v>
      </c>
      <c r="N595">
        <v>1559.390315789474</v>
      </c>
      <c r="O595">
        <v>35122.1</v>
      </c>
      <c r="P595">
        <v>36681.490315789473</v>
      </c>
      <c r="Q595">
        <v>184571.3690131745</v>
      </c>
      <c r="R595">
        <v>36091.516580228279</v>
      </c>
      <c r="S595">
        <v>7002.8761207572816</v>
      </c>
      <c r="T595">
        <v>17.854464179854808</v>
      </c>
      <c r="U595">
        <v>0.58382943444655278</v>
      </c>
      <c r="V595">
        <v>120000</v>
      </c>
      <c r="W595">
        <v>347684.20000777429</v>
      </c>
      <c r="X595">
        <v>384365.69032356382</v>
      </c>
      <c r="Y595">
        <v>576548.53548534575</v>
      </c>
    </row>
    <row r="596" spans="1:25" x14ac:dyDescent="0.35">
      <c r="A596">
        <v>4</v>
      </c>
      <c r="B596">
        <v>1.4</v>
      </c>
      <c r="C596">
        <v>2.0000000000000009</v>
      </c>
      <c r="D596">
        <v>0.99634867447917663</v>
      </c>
      <c r="E596">
        <v>0.82370811895127738</v>
      </c>
      <c r="F596">
        <v>12.830157481876171</v>
      </c>
      <c r="G596">
        <v>12.808</v>
      </c>
      <c r="H596">
        <v>10.550053587527961</v>
      </c>
      <c r="I596">
        <v>7.612933903946742E-2</v>
      </c>
      <c r="J596">
        <v>6.2708354657203758E-2</v>
      </c>
      <c r="K596">
        <v>1.184060716007161</v>
      </c>
      <c r="L596" t="s">
        <v>11</v>
      </c>
      <c r="M596">
        <v>0.06</v>
      </c>
      <c r="N596">
        <v>181.6518255639098</v>
      </c>
      <c r="O596">
        <v>15122.1</v>
      </c>
      <c r="P596">
        <v>15303.75182556391</v>
      </c>
      <c r="Q596">
        <v>204402.93587019009</v>
      </c>
      <c r="R596">
        <v>42672.326138035351</v>
      </c>
      <c r="S596">
        <v>1978.1388806772779</v>
      </c>
      <c r="T596">
        <v>20.37269272191666</v>
      </c>
      <c r="U596">
        <v>0.26944912177886521</v>
      </c>
      <c r="V596">
        <v>120000</v>
      </c>
      <c r="W596">
        <v>369074.0430307464</v>
      </c>
      <c r="X596">
        <v>384377.7948563103</v>
      </c>
      <c r="Y596">
        <v>576566.69228446542</v>
      </c>
    </row>
    <row r="597" spans="1:25" x14ac:dyDescent="0.35">
      <c r="A597">
        <v>13</v>
      </c>
      <c r="B597">
        <v>1.9</v>
      </c>
      <c r="C597">
        <v>2.0000000000000009</v>
      </c>
      <c r="D597">
        <v>0.99989833919433468</v>
      </c>
      <c r="E597">
        <v>0.84737428484520194</v>
      </c>
      <c r="F597">
        <v>13.312334972019119</v>
      </c>
      <c r="G597">
        <v>12.808</v>
      </c>
      <c r="H597">
        <v>10.853169840297349</v>
      </c>
      <c r="I597">
        <v>7.612933903946742E-2</v>
      </c>
      <c r="J597">
        <v>6.4510044224306617E-2</v>
      </c>
      <c r="K597">
        <v>1.2166743595460421</v>
      </c>
      <c r="L597" t="s">
        <v>11</v>
      </c>
      <c r="M597">
        <v>0.06</v>
      </c>
      <c r="N597">
        <v>305.24035900276999</v>
      </c>
      <c r="O597">
        <v>33122.1</v>
      </c>
      <c r="P597">
        <v>33427.340359002766</v>
      </c>
      <c r="Q597">
        <v>198971.27777961749</v>
      </c>
      <c r="R597">
        <v>30615.31157510011</v>
      </c>
      <c r="S597">
        <v>1377.911888719884</v>
      </c>
      <c r="T597">
        <v>17.632248260079351</v>
      </c>
      <c r="U597">
        <v>0.57771143363241972</v>
      </c>
      <c r="V597">
        <v>120000</v>
      </c>
      <c r="W597">
        <v>350982.71120313118</v>
      </c>
      <c r="X597">
        <v>384410.051562134</v>
      </c>
      <c r="Y597">
        <v>576615.07734320103</v>
      </c>
    </row>
    <row r="598" spans="1:25" x14ac:dyDescent="0.35">
      <c r="A598">
        <v>15</v>
      </c>
      <c r="B598">
        <v>1.8</v>
      </c>
      <c r="C598">
        <v>1</v>
      </c>
      <c r="D598">
        <v>0.99778250924912038</v>
      </c>
      <c r="E598">
        <v>0.88093169427334661</v>
      </c>
      <c r="F598">
        <v>9.8586752321794222</v>
      </c>
      <c r="G598">
        <v>12.808</v>
      </c>
      <c r="H598">
        <v>11.28297314025302</v>
      </c>
      <c r="I598">
        <v>7.612933903946742E-2</v>
      </c>
      <c r="J598">
        <v>6.7064747623948068E-2</v>
      </c>
      <c r="K598">
        <v>0.84579650983179244</v>
      </c>
      <c r="L598" t="s">
        <v>11</v>
      </c>
      <c r="M598">
        <v>0.1</v>
      </c>
      <c r="N598">
        <v>436.87971929824562</v>
      </c>
      <c r="O598">
        <v>37122.1</v>
      </c>
      <c r="P598">
        <v>37558.979719298237</v>
      </c>
      <c r="Q598">
        <v>191467.72322554531</v>
      </c>
      <c r="R598">
        <v>32742.87660944926</v>
      </c>
      <c r="S598">
        <v>2711.5673591130708</v>
      </c>
      <c r="T598">
        <v>17.28549681153298</v>
      </c>
      <c r="U598">
        <v>0.62872859354811284</v>
      </c>
      <c r="V598">
        <v>120000</v>
      </c>
      <c r="W598">
        <v>346940.08141951269</v>
      </c>
      <c r="X598">
        <v>384499.061138811</v>
      </c>
      <c r="Y598">
        <v>576748.59170821647</v>
      </c>
    </row>
    <row r="599" spans="1:25" x14ac:dyDescent="0.35">
      <c r="A599">
        <v>12</v>
      </c>
      <c r="B599">
        <v>1.5</v>
      </c>
      <c r="C599">
        <v>1.900000000000001</v>
      </c>
      <c r="D599">
        <v>0.99826675029456036</v>
      </c>
      <c r="E599">
        <v>0.89597801590702464</v>
      </c>
      <c r="F599">
        <v>16.75349335448189</v>
      </c>
      <c r="G599">
        <v>12.808</v>
      </c>
      <c r="H599">
        <v>11.47568642773717</v>
      </c>
      <c r="I599">
        <v>7.612933903946742E-2</v>
      </c>
      <c r="J599">
        <v>6.8210214144895212E-2</v>
      </c>
      <c r="K599">
        <v>1.2850647212824799</v>
      </c>
      <c r="L599" t="s">
        <v>12</v>
      </c>
      <c r="M599">
        <v>0.1</v>
      </c>
      <c r="N599">
        <v>1390.8075789473689</v>
      </c>
      <c r="O599">
        <v>31122.1</v>
      </c>
      <c r="P599">
        <v>32512.907578947372</v>
      </c>
      <c r="Q599">
        <v>188168.8048046045</v>
      </c>
      <c r="R599">
        <v>36674.335001364627</v>
      </c>
      <c r="S599">
        <v>7135.5359981733864</v>
      </c>
      <c r="T599">
        <v>18.209162488440711</v>
      </c>
      <c r="U599">
        <v>0.52538404635626734</v>
      </c>
      <c r="V599">
        <v>120000</v>
      </c>
      <c r="W599">
        <v>351997.41035067732</v>
      </c>
      <c r="X599">
        <v>384510.3179296247</v>
      </c>
      <c r="Y599">
        <v>576765.4768944371</v>
      </c>
    </row>
    <row r="600" spans="1:25" x14ac:dyDescent="0.35">
      <c r="A600">
        <v>14</v>
      </c>
      <c r="B600">
        <v>1.7</v>
      </c>
      <c r="C600">
        <v>1.600000000000001</v>
      </c>
      <c r="D600">
        <v>0.99948593285756437</v>
      </c>
      <c r="E600">
        <v>0.87193076381918611</v>
      </c>
      <c r="F600">
        <v>12.201605533627291</v>
      </c>
      <c r="G600">
        <v>12.808</v>
      </c>
      <c r="H600">
        <v>11.167689222996129</v>
      </c>
      <c r="I600">
        <v>7.612933903946742E-2</v>
      </c>
      <c r="J600">
        <v>6.6379512737732613E-2</v>
      </c>
      <c r="K600">
        <v>1.15399178949371</v>
      </c>
      <c r="L600" t="s">
        <v>11</v>
      </c>
      <c r="M600">
        <v>0.06</v>
      </c>
      <c r="N600">
        <v>348.44833684210528</v>
      </c>
      <c r="O600">
        <v>35122.1</v>
      </c>
      <c r="P600">
        <v>35470.548336842097</v>
      </c>
      <c r="Q600">
        <v>193409.1248542415</v>
      </c>
      <c r="R600">
        <v>33514.516590132887</v>
      </c>
      <c r="S600">
        <v>2112.9531712285848</v>
      </c>
      <c r="T600">
        <v>17.83082416675089</v>
      </c>
      <c r="U600">
        <v>0.60082724329384729</v>
      </c>
      <c r="V600">
        <v>120000</v>
      </c>
      <c r="W600">
        <v>349055.02626701299</v>
      </c>
      <c r="X600">
        <v>384525.57460385509</v>
      </c>
      <c r="Y600">
        <v>576788.36190578272</v>
      </c>
    </row>
    <row r="601" spans="1:25" x14ac:dyDescent="0.35">
      <c r="A601">
        <v>13</v>
      </c>
      <c r="B601">
        <v>1.5</v>
      </c>
      <c r="C601">
        <v>1.8000000000000009</v>
      </c>
      <c r="D601">
        <v>0.9974520545720319</v>
      </c>
      <c r="E601">
        <v>0.90427775964057056</v>
      </c>
      <c r="F601">
        <v>16.330827623547581</v>
      </c>
      <c r="G601">
        <v>12.808</v>
      </c>
      <c r="H601">
        <v>11.58198954547643</v>
      </c>
      <c r="I601">
        <v>7.612933903946742E-2</v>
      </c>
      <c r="J601">
        <v>6.8842068149527022E-2</v>
      </c>
      <c r="K601">
        <v>1.275199042655645</v>
      </c>
      <c r="L601" t="s">
        <v>12</v>
      </c>
      <c r="M601">
        <v>0.1</v>
      </c>
      <c r="N601">
        <v>1475.098947368421</v>
      </c>
      <c r="O601">
        <v>33122.1</v>
      </c>
      <c r="P601">
        <v>34597.198947368423</v>
      </c>
      <c r="Q601">
        <v>186475.4906188281</v>
      </c>
      <c r="R601">
        <v>36396.580674538287</v>
      </c>
      <c r="S601">
        <v>7087.2520541497443</v>
      </c>
      <c r="T601">
        <v>18.04203310740116</v>
      </c>
      <c r="U601">
        <v>0.55526240573665386</v>
      </c>
      <c r="V601">
        <v>120000</v>
      </c>
      <c r="W601">
        <v>349977.92064302933</v>
      </c>
      <c r="X601">
        <v>384575.11959039769</v>
      </c>
      <c r="Y601">
        <v>576862.67938559665</v>
      </c>
    </row>
    <row r="602" spans="1:25" x14ac:dyDescent="0.35">
      <c r="A602">
        <v>6</v>
      </c>
      <c r="B602">
        <v>1.2</v>
      </c>
      <c r="C602">
        <v>1.4</v>
      </c>
      <c r="D602">
        <v>0.99605933621244513</v>
      </c>
      <c r="E602">
        <v>0.86433284980871994</v>
      </c>
      <c r="F602">
        <v>11.15920507997892</v>
      </c>
      <c r="G602">
        <v>12.808</v>
      </c>
      <c r="H602">
        <v>11.07037514035008</v>
      </c>
      <c r="I602">
        <v>7.612933903946742E-2</v>
      </c>
      <c r="J602">
        <v>6.5801088566037114E-2</v>
      </c>
      <c r="K602">
        <v>1.066029957025703</v>
      </c>
      <c r="L602" t="s">
        <v>11</v>
      </c>
      <c r="M602">
        <v>0.06</v>
      </c>
      <c r="N602">
        <v>248.10981052631581</v>
      </c>
      <c r="O602">
        <v>19122.099999999999</v>
      </c>
      <c r="P602">
        <v>19370.209810526321</v>
      </c>
      <c r="Q602">
        <v>194862.27517989901</v>
      </c>
      <c r="R602">
        <v>47976.082682267202</v>
      </c>
      <c r="S602">
        <v>2371.1349800594071</v>
      </c>
      <c r="T602">
        <v>20.7634248883003</v>
      </c>
      <c r="U602">
        <v>0.34340297484559679</v>
      </c>
      <c r="V602">
        <v>120000</v>
      </c>
      <c r="W602">
        <v>365230.59967008879</v>
      </c>
      <c r="X602">
        <v>384600.80948061508</v>
      </c>
      <c r="Y602">
        <v>576901.21422092267</v>
      </c>
    </row>
    <row r="603" spans="1:25" x14ac:dyDescent="0.35">
      <c r="A603">
        <v>7</v>
      </c>
      <c r="B603">
        <v>1.3</v>
      </c>
      <c r="C603">
        <v>1.5</v>
      </c>
      <c r="D603">
        <v>0.99788181107614449</v>
      </c>
      <c r="E603">
        <v>0.85764308326354144</v>
      </c>
      <c r="F603">
        <v>11.62422285283931</v>
      </c>
      <c r="G603">
        <v>12.808</v>
      </c>
      <c r="H603">
        <v>10.98469261043944</v>
      </c>
      <c r="I603">
        <v>7.612933903946742E-2</v>
      </c>
      <c r="J603">
        <v>6.5291801060624335E-2</v>
      </c>
      <c r="K603">
        <v>1.0990839603080731</v>
      </c>
      <c r="L603" t="s">
        <v>11</v>
      </c>
      <c r="M603">
        <v>0.06</v>
      </c>
      <c r="N603">
        <v>260.03816680161952</v>
      </c>
      <c r="O603">
        <v>21122.1</v>
      </c>
      <c r="P603">
        <v>21382.138166801618</v>
      </c>
      <c r="Q603">
        <v>196411.22063809901</v>
      </c>
      <c r="R603">
        <v>44533.474874623767</v>
      </c>
      <c r="S603">
        <v>2303.4633517176362</v>
      </c>
      <c r="T603">
        <v>20.193726489060449</v>
      </c>
      <c r="U603">
        <v>0.37598138234325862</v>
      </c>
      <c r="V603">
        <v>120000</v>
      </c>
      <c r="W603">
        <v>363268.72857231181</v>
      </c>
      <c r="X603">
        <v>384650.86673911341</v>
      </c>
      <c r="Y603">
        <v>576976.30010867014</v>
      </c>
    </row>
    <row r="604" spans="1:25" x14ac:dyDescent="0.35">
      <c r="A604">
        <v>15</v>
      </c>
      <c r="B604">
        <v>1.5</v>
      </c>
      <c r="C604">
        <v>1.3</v>
      </c>
      <c r="D604">
        <v>0.9956275496807574</v>
      </c>
      <c r="E604">
        <v>0.89922877732836526</v>
      </c>
      <c r="F604">
        <v>10.917007489517299</v>
      </c>
      <c r="G604">
        <v>12.808</v>
      </c>
      <c r="H604">
        <v>11.517322180021701</v>
      </c>
      <c r="I604">
        <v>7.612933903946742E-2</v>
      </c>
      <c r="J604">
        <v>6.8457692463276876E-2</v>
      </c>
      <c r="K604">
        <v>1.0549616292711621</v>
      </c>
      <c r="L604" t="s">
        <v>11</v>
      </c>
      <c r="M604">
        <v>0.06</v>
      </c>
      <c r="N604">
        <v>403.17844210526317</v>
      </c>
      <c r="O604">
        <v>37122.1</v>
      </c>
      <c r="P604">
        <v>37525.278442105257</v>
      </c>
      <c r="Q604">
        <v>187581.10941689811</v>
      </c>
      <c r="R604">
        <v>37223.162402352602</v>
      </c>
      <c r="S604">
        <v>2322.678071036727</v>
      </c>
      <c r="T604">
        <v>18.143335365883299</v>
      </c>
      <c r="U604">
        <v>0.62663839221963935</v>
      </c>
      <c r="V604">
        <v>120000</v>
      </c>
      <c r="W604">
        <v>347145.71986404562</v>
      </c>
      <c r="X604">
        <v>384670.9983061509</v>
      </c>
      <c r="Y604">
        <v>577006.49745922629</v>
      </c>
    </row>
    <row r="605" spans="1:25" x14ac:dyDescent="0.35">
      <c r="A605">
        <v>13</v>
      </c>
      <c r="B605">
        <v>1.4</v>
      </c>
      <c r="C605">
        <v>1.3</v>
      </c>
      <c r="D605">
        <v>0.99628468303845474</v>
      </c>
      <c r="E605">
        <v>0.89336303286324559</v>
      </c>
      <c r="F605">
        <v>10.859730341808261</v>
      </c>
      <c r="G605">
        <v>12.808</v>
      </c>
      <c r="H605">
        <v>11.44219372491245</v>
      </c>
      <c r="I605">
        <v>7.612933903946742E-2</v>
      </c>
      <c r="J605">
        <v>6.8011137214172901E-2</v>
      </c>
      <c r="K605">
        <v>1.0477240345824039</v>
      </c>
      <c r="L605" t="s">
        <v>11</v>
      </c>
      <c r="M605">
        <v>0.06</v>
      </c>
      <c r="N605">
        <v>381.0257804511279</v>
      </c>
      <c r="O605">
        <v>33122.1</v>
      </c>
      <c r="P605">
        <v>33503.125780451133</v>
      </c>
      <c r="Q605">
        <v>188748.9385061432</v>
      </c>
      <c r="R605">
        <v>40078.395508351103</v>
      </c>
      <c r="S605">
        <v>2324.545896659758</v>
      </c>
      <c r="T605">
        <v>18.784247593230301</v>
      </c>
      <c r="U605">
        <v>0.56778443936492595</v>
      </c>
      <c r="V605">
        <v>120000</v>
      </c>
      <c r="W605">
        <v>351171.23194318672</v>
      </c>
      <c r="X605">
        <v>384674.35772363778</v>
      </c>
      <c r="Y605">
        <v>577011.53658545669</v>
      </c>
    </row>
    <row r="606" spans="1:25" x14ac:dyDescent="0.35">
      <c r="A606">
        <v>8</v>
      </c>
      <c r="B606">
        <v>1.2</v>
      </c>
      <c r="C606">
        <v>1.3</v>
      </c>
      <c r="D606">
        <v>0.99594092397764988</v>
      </c>
      <c r="E606">
        <v>0.87938446766366929</v>
      </c>
      <c r="F606">
        <v>10.74446512685784</v>
      </c>
      <c r="G606">
        <v>12.808</v>
      </c>
      <c r="H606">
        <v>11.263156261836279</v>
      </c>
      <c r="I606">
        <v>7.612933903946742E-2</v>
      </c>
      <c r="J606">
        <v>6.6946958284809052E-2</v>
      </c>
      <c r="K606">
        <v>1.032787933106452</v>
      </c>
      <c r="L606" t="s">
        <v>11</v>
      </c>
      <c r="M606">
        <v>0.06</v>
      </c>
      <c r="N606">
        <v>299.79935438596488</v>
      </c>
      <c r="O606">
        <v>23122.1</v>
      </c>
      <c r="P606">
        <v>23421.899354385969</v>
      </c>
      <c r="Q606">
        <v>191590.93645105659</v>
      </c>
      <c r="R606">
        <v>47346.301720481941</v>
      </c>
      <c r="S606">
        <v>2342.6620493432551</v>
      </c>
      <c r="T606">
        <v>20.408036377051129</v>
      </c>
      <c r="U606">
        <v>0.41251479874128638</v>
      </c>
      <c r="V606">
        <v>120000</v>
      </c>
      <c r="W606">
        <v>361300.72077205771</v>
      </c>
      <c r="X606">
        <v>384722.62012644362</v>
      </c>
      <c r="Y606">
        <v>577083.93018966541</v>
      </c>
    </row>
    <row r="607" spans="1:25" x14ac:dyDescent="0.35">
      <c r="A607">
        <v>15</v>
      </c>
      <c r="B607">
        <v>1.7</v>
      </c>
      <c r="C607">
        <v>1.900000000000001</v>
      </c>
      <c r="D607">
        <v>0.99814301341964529</v>
      </c>
      <c r="E607">
        <v>0.90299342126685544</v>
      </c>
      <c r="F607">
        <v>16.956397733580321</v>
      </c>
      <c r="G607">
        <v>12.808</v>
      </c>
      <c r="H607">
        <v>11.565539739585891</v>
      </c>
      <c r="I607">
        <v>7.612933903946742E-2</v>
      </c>
      <c r="J607">
        <v>6.8744292318033071E-2</v>
      </c>
      <c r="K607">
        <v>1.2989361400023249</v>
      </c>
      <c r="L607" t="s">
        <v>12</v>
      </c>
      <c r="M607">
        <v>0.1</v>
      </c>
      <c r="N607">
        <v>1494.9322105263161</v>
      </c>
      <c r="O607">
        <v>37122.1</v>
      </c>
      <c r="P607">
        <v>38617.032210526311</v>
      </c>
      <c r="Q607">
        <v>186800.97204006751</v>
      </c>
      <c r="R607">
        <v>32135.082420924678</v>
      </c>
      <c r="S607">
        <v>7162.833713426643</v>
      </c>
      <c r="T607">
        <v>17.21745006007761</v>
      </c>
      <c r="U607">
        <v>0.61566442844686531</v>
      </c>
      <c r="V607">
        <v>120000</v>
      </c>
      <c r="W607">
        <v>346116.72128890728</v>
      </c>
      <c r="X607">
        <v>384733.75349943357</v>
      </c>
      <c r="Y607">
        <v>577100.63024915045</v>
      </c>
    </row>
    <row r="608" spans="1:25" x14ac:dyDescent="0.35">
      <c r="A608">
        <v>14</v>
      </c>
      <c r="B608">
        <v>1.9</v>
      </c>
      <c r="C608">
        <v>1.900000000000001</v>
      </c>
      <c r="D608">
        <v>0.99988578906833503</v>
      </c>
      <c r="E608">
        <v>0.85440747285658614</v>
      </c>
      <c r="F608">
        <v>13.124231675522459</v>
      </c>
      <c r="G608">
        <v>12.808</v>
      </c>
      <c r="H608">
        <v>10.94325091234716</v>
      </c>
      <c r="I608">
        <v>7.612933903946742E-2</v>
      </c>
      <c r="J608">
        <v>6.5045476178953607E-2</v>
      </c>
      <c r="K608">
        <v>1.209718429750902</v>
      </c>
      <c r="L608" t="s">
        <v>11</v>
      </c>
      <c r="M608">
        <v>0.06</v>
      </c>
      <c r="N608">
        <v>321.56337285318568</v>
      </c>
      <c r="O608">
        <v>35122.1</v>
      </c>
      <c r="P608">
        <v>35443.663372853181</v>
      </c>
      <c r="Q608">
        <v>197367.07751259059</v>
      </c>
      <c r="R608">
        <v>30412.77509834151</v>
      </c>
      <c r="S608">
        <v>1546.921568084751</v>
      </c>
      <c r="T608">
        <v>17.487105665923512</v>
      </c>
      <c r="U608">
        <v>0.60876237482899609</v>
      </c>
      <c r="V608">
        <v>120000</v>
      </c>
      <c r="W608">
        <v>349344.87004705757</v>
      </c>
      <c r="X608">
        <v>384788.53341991082</v>
      </c>
      <c r="Y608">
        <v>577182.80012986623</v>
      </c>
    </row>
    <row r="609" spans="1:25" x14ac:dyDescent="0.35">
      <c r="A609">
        <v>8</v>
      </c>
      <c r="B609">
        <v>1.4</v>
      </c>
      <c r="C609">
        <v>1.600000000000001</v>
      </c>
      <c r="D609">
        <v>0.99887897185019769</v>
      </c>
      <c r="E609">
        <v>0.85204235188530963</v>
      </c>
      <c r="F609">
        <v>12.03943152191753</v>
      </c>
      <c r="G609">
        <v>12.808</v>
      </c>
      <c r="H609">
        <v>10.912958442947049</v>
      </c>
      <c r="I609">
        <v>7.612933903946742E-2</v>
      </c>
      <c r="J609">
        <v>6.4865421082661939E-2</v>
      </c>
      <c r="K609">
        <v>1.1274174449684939</v>
      </c>
      <c r="L609" t="s">
        <v>11</v>
      </c>
      <c r="M609">
        <v>0.06</v>
      </c>
      <c r="N609">
        <v>270.26247218045108</v>
      </c>
      <c r="O609">
        <v>23122.1</v>
      </c>
      <c r="P609">
        <v>23392.362472180452</v>
      </c>
      <c r="Q609">
        <v>197731.3003127657</v>
      </c>
      <c r="R609">
        <v>41542.989043541696</v>
      </c>
      <c r="S609">
        <v>2185.6854567557671</v>
      </c>
      <c r="T609">
        <v>19.695209237910269</v>
      </c>
      <c r="U609">
        <v>0.40930257976929912</v>
      </c>
      <c r="V609">
        <v>120000</v>
      </c>
      <c r="W609">
        <v>361480.07932488091</v>
      </c>
      <c r="X609">
        <v>384872.44179706142</v>
      </c>
      <c r="Y609">
        <v>577308.66269559204</v>
      </c>
    </row>
    <row r="610" spans="1:25" x14ac:dyDescent="0.35">
      <c r="A610">
        <v>7</v>
      </c>
      <c r="B610">
        <v>1.4</v>
      </c>
      <c r="C610">
        <v>1</v>
      </c>
      <c r="D610">
        <v>0.99704075453926844</v>
      </c>
      <c r="E610">
        <v>0.85208971383607557</v>
      </c>
      <c r="F610">
        <v>9.6978204509388615</v>
      </c>
      <c r="G610">
        <v>12.808</v>
      </c>
      <c r="H610">
        <v>10.913565054812461</v>
      </c>
      <c r="I610">
        <v>7.612933903946742E-2</v>
      </c>
      <c r="J610">
        <v>6.4869026716669373E-2</v>
      </c>
      <c r="K610">
        <v>0.82656816643997577</v>
      </c>
      <c r="L610" t="s">
        <v>11</v>
      </c>
      <c r="M610">
        <v>0.1</v>
      </c>
      <c r="N610">
        <v>308.38568421052628</v>
      </c>
      <c r="O610">
        <v>21122.1</v>
      </c>
      <c r="P610">
        <v>21430.485684210529</v>
      </c>
      <c r="Q610">
        <v>197689.9146017989</v>
      </c>
      <c r="R610">
        <v>42975.480554729103</v>
      </c>
      <c r="S610">
        <v>2763.4161969726629</v>
      </c>
      <c r="T610">
        <v>19.694114513358269</v>
      </c>
      <c r="U610">
        <v>0.37337026617931801</v>
      </c>
      <c r="V610">
        <v>120000</v>
      </c>
      <c r="W610">
        <v>363448.87883828027</v>
      </c>
      <c r="X610">
        <v>384879.36452249083</v>
      </c>
      <c r="Y610">
        <v>577319.04678373621</v>
      </c>
    </row>
    <row r="611" spans="1:25" x14ac:dyDescent="0.35">
      <c r="A611">
        <v>11</v>
      </c>
      <c r="B611">
        <v>1.6</v>
      </c>
      <c r="C611">
        <v>1.7000000000000011</v>
      </c>
      <c r="D611">
        <v>0.99962596385172586</v>
      </c>
      <c r="E611">
        <v>0.85456666105572066</v>
      </c>
      <c r="F611">
        <v>12.47188910127994</v>
      </c>
      <c r="G611">
        <v>12.808</v>
      </c>
      <c r="H611">
        <v>10.945289794801671</v>
      </c>
      <c r="I611">
        <v>7.612933903946742E-2</v>
      </c>
      <c r="J611">
        <v>6.5057595071336599E-2</v>
      </c>
      <c r="K611">
        <v>1.1613034926610031</v>
      </c>
      <c r="L611" t="s">
        <v>11</v>
      </c>
      <c r="M611">
        <v>0.06</v>
      </c>
      <c r="N611">
        <v>306.26054736842121</v>
      </c>
      <c r="O611">
        <v>29122.1</v>
      </c>
      <c r="P611">
        <v>29428.360547368418</v>
      </c>
      <c r="Q611">
        <v>197239.16535839849</v>
      </c>
      <c r="R611">
        <v>36204.025535244517</v>
      </c>
      <c r="S611">
        <v>1993.821469525855</v>
      </c>
      <c r="T611">
        <v>18.61426939605532</v>
      </c>
      <c r="U611">
        <v>0.50817205988219305</v>
      </c>
      <c r="V611">
        <v>120000</v>
      </c>
      <c r="W611">
        <v>355456.13480462477</v>
      </c>
      <c r="X611">
        <v>384884.49535199319</v>
      </c>
      <c r="Y611">
        <v>577326.74302798975</v>
      </c>
    </row>
    <row r="612" spans="1:25" x14ac:dyDescent="0.35">
      <c r="A612">
        <v>15</v>
      </c>
      <c r="B612">
        <v>1.9</v>
      </c>
      <c r="C612">
        <v>1.8000000000000009</v>
      </c>
      <c r="D612">
        <v>0.99983668909218237</v>
      </c>
      <c r="E612">
        <v>0.86260812216919125</v>
      </c>
      <c r="F612">
        <v>12.88974235086682</v>
      </c>
      <c r="G612">
        <v>12.808</v>
      </c>
      <c r="H612">
        <v>11.048284828743</v>
      </c>
      <c r="I612">
        <v>7.612933903946742E-2</v>
      </c>
      <c r="J612">
        <v>6.566978619081669E-2</v>
      </c>
      <c r="K612">
        <v>1.200133463341907</v>
      </c>
      <c r="L612" t="s">
        <v>11</v>
      </c>
      <c r="M612">
        <v>0.06</v>
      </c>
      <c r="N612">
        <v>337.88638670360109</v>
      </c>
      <c r="O612">
        <v>37122.1</v>
      </c>
      <c r="P612">
        <v>37459.986386703597</v>
      </c>
      <c r="Q612">
        <v>195525.20264014989</v>
      </c>
      <c r="R612">
        <v>30185.343920213079</v>
      </c>
      <c r="S612">
        <v>1727.368388335638</v>
      </c>
      <c r="T612">
        <v>17.320859119695669</v>
      </c>
      <c r="U612">
        <v>0.63844095437132642</v>
      </c>
      <c r="V612">
        <v>120000</v>
      </c>
      <c r="W612">
        <v>347455.87424877268</v>
      </c>
      <c r="X612">
        <v>384915.8606354763</v>
      </c>
      <c r="Y612">
        <v>577373.79095321451</v>
      </c>
    </row>
    <row r="613" spans="1:25" x14ac:dyDescent="0.35">
      <c r="A613">
        <v>9</v>
      </c>
      <c r="B613">
        <v>1.8</v>
      </c>
      <c r="C613">
        <v>1.2</v>
      </c>
      <c r="D613">
        <v>0.99969185297881091</v>
      </c>
      <c r="E613">
        <v>0.83093081346508824</v>
      </c>
      <c r="F613">
        <v>11.316228344187619</v>
      </c>
      <c r="G613">
        <v>12.808</v>
      </c>
      <c r="H613">
        <v>10.64256185886085</v>
      </c>
      <c r="I613">
        <v>7.612933903946742E-2</v>
      </c>
      <c r="J613">
        <v>6.3258213616624162E-2</v>
      </c>
      <c r="K613">
        <v>0.92984553563533046</v>
      </c>
      <c r="L613" t="s">
        <v>11</v>
      </c>
      <c r="M613">
        <v>0.1</v>
      </c>
      <c r="N613">
        <v>308.38568421052628</v>
      </c>
      <c r="O613">
        <v>25122.1</v>
      </c>
      <c r="P613">
        <v>25430.485684210529</v>
      </c>
      <c r="Q613">
        <v>202779.30622377351</v>
      </c>
      <c r="R613">
        <v>33988.033730653813</v>
      </c>
      <c r="S613">
        <v>2729.226540008694</v>
      </c>
      <c r="T613">
        <v>18.325643658634231</v>
      </c>
      <c r="U613">
        <v>0.44439347631117121</v>
      </c>
      <c r="V613">
        <v>120000</v>
      </c>
      <c r="W613">
        <v>359515.336531571</v>
      </c>
      <c r="X613">
        <v>384945.82221578149</v>
      </c>
      <c r="Y613">
        <v>577418.73332367232</v>
      </c>
    </row>
    <row r="614" spans="1:25" x14ac:dyDescent="0.35">
      <c r="A614">
        <v>14</v>
      </c>
      <c r="B614">
        <v>1.9</v>
      </c>
      <c r="C614">
        <v>1.1000000000000001</v>
      </c>
      <c r="D614">
        <v>0.99956356989787176</v>
      </c>
      <c r="E614">
        <v>0.86354767653012332</v>
      </c>
      <c r="F614">
        <v>10.62708491469524</v>
      </c>
      <c r="G614">
        <v>12.808</v>
      </c>
      <c r="H614">
        <v>11.060318640997821</v>
      </c>
      <c r="I614">
        <v>7.612933903946742E-2</v>
      </c>
      <c r="J614">
        <v>6.5741313843306101E-2</v>
      </c>
      <c r="K614">
        <v>0.89828136568497907</v>
      </c>
      <c r="L614" t="s">
        <v>11</v>
      </c>
      <c r="M614">
        <v>0.1</v>
      </c>
      <c r="N614">
        <v>399.68407756232699</v>
      </c>
      <c r="O614">
        <v>35122.1</v>
      </c>
      <c r="P614">
        <v>35521.784077562334</v>
      </c>
      <c r="Q614">
        <v>195282.55554012509</v>
      </c>
      <c r="R614">
        <v>31354.669962091259</v>
      </c>
      <c r="S614">
        <v>2773.168153500591</v>
      </c>
      <c r="T614">
        <v>17.302013734358759</v>
      </c>
      <c r="U614">
        <v>0.60402245270963428</v>
      </c>
      <c r="V614">
        <v>120000</v>
      </c>
      <c r="W614">
        <v>349428.29969190399</v>
      </c>
      <c r="X614">
        <v>384950.08376946638</v>
      </c>
      <c r="Y614">
        <v>577425.12565419963</v>
      </c>
    </row>
    <row r="615" spans="1:25" x14ac:dyDescent="0.35">
      <c r="A615">
        <v>6</v>
      </c>
      <c r="B615">
        <v>1.5</v>
      </c>
      <c r="C615">
        <v>1.1000000000000001</v>
      </c>
      <c r="D615">
        <v>0.99789823682947187</v>
      </c>
      <c r="E615">
        <v>0.83370082050564964</v>
      </c>
      <c r="F615">
        <v>10.42874731607534</v>
      </c>
      <c r="G615">
        <v>12.808</v>
      </c>
      <c r="H615">
        <v>10.67804010903636</v>
      </c>
      <c r="I615">
        <v>7.612933903946742E-2</v>
      </c>
      <c r="J615">
        <v>6.3469092421756773E-2</v>
      </c>
      <c r="K615">
        <v>0.87649637341039599</v>
      </c>
      <c r="L615" t="s">
        <v>11</v>
      </c>
      <c r="M615">
        <v>0.1</v>
      </c>
      <c r="N615">
        <v>269.83747368421058</v>
      </c>
      <c r="O615">
        <v>19122.099999999999</v>
      </c>
      <c r="P615">
        <v>19391.937473684211</v>
      </c>
      <c r="Q615">
        <v>202015.24648558951</v>
      </c>
      <c r="R615">
        <v>40722.939397425289</v>
      </c>
      <c r="S615">
        <v>2836.0094525267932</v>
      </c>
      <c r="T615">
        <v>19.569381337332111</v>
      </c>
      <c r="U615">
        <v>0.33909931181513508</v>
      </c>
      <c r="V615">
        <v>120000</v>
      </c>
      <c r="W615">
        <v>365594.10381619068</v>
      </c>
      <c r="X615">
        <v>384986.04128987488</v>
      </c>
      <c r="Y615">
        <v>577479.06193481246</v>
      </c>
    </row>
    <row r="616" spans="1:25" x14ac:dyDescent="0.35">
      <c r="A616">
        <v>9</v>
      </c>
      <c r="B616">
        <v>1.3</v>
      </c>
      <c r="C616">
        <v>1.4</v>
      </c>
      <c r="D616">
        <v>0.99788549899286128</v>
      </c>
      <c r="E616">
        <v>0.87181561337149105</v>
      </c>
      <c r="F616">
        <v>11.2404935088691</v>
      </c>
      <c r="G616">
        <v>12.808</v>
      </c>
      <c r="H616">
        <v>11.16621437606206</v>
      </c>
      <c r="I616">
        <v>7.612933903946742E-2</v>
      </c>
      <c r="J616">
        <v>6.6370746410259487E-2</v>
      </c>
      <c r="K616">
        <v>1.0729094221204201</v>
      </c>
      <c r="L616" t="s">
        <v>11</v>
      </c>
      <c r="M616">
        <v>0.06</v>
      </c>
      <c r="N616">
        <v>307.75159190283398</v>
      </c>
      <c r="O616">
        <v>25122.1</v>
      </c>
      <c r="P616">
        <v>25429.85159190284</v>
      </c>
      <c r="Q616">
        <v>193282.5709516028</v>
      </c>
      <c r="R616">
        <v>43962.863268838482</v>
      </c>
      <c r="S616">
        <v>2337.8939308741619</v>
      </c>
      <c r="T616">
        <v>19.86545042670463</v>
      </c>
      <c r="U616">
        <v>0.443829853615269</v>
      </c>
      <c r="V616">
        <v>120000</v>
      </c>
      <c r="W616">
        <v>359603.63743159582</v>
      </c>
      <c r="X616">
        <v>385033.48902349873</v>
      </c>
      <c r="Y616">
        <v>577550.23353524797</v>
      </c>
    </row>
    <row r="617" spans="1:25" x14ac:dyDescent="0.35">
      <c r="A617">
        <v>7</v>
      </c>
      <c r="B617">
        <v>1.7</v>
      </c>
      <c r="C617">
        <v>1.2</v>
      </c>
      <c r="D617">
        <v>0.99925948322548752</v>
      </c>
      <c r="E617">
        <v>0.82319073990082836</v>
      </c>
      <c r="F617">
        <v>11.229432547024111</v>
      </c>
      <c r="G617">
        <v>12.808</v>
      </c>
      <c r="H617">
        <v>10.54342699664981</v>
      </c>
      <c r="I617">
        <v>7.612933903946742E-2</v>
      </c>
      <c r="J617">
        <v>6.2668966932060199E-2</v>
      </c>
      <c r="K617">
        <v>0.92365648761480068</v>
      </c>
      <c r="L617" t="s">
        <v>11</v>
      </c>
      <c r="M617">
        <v>0.1</v>
      </c>
      <c r="N617">
        <v>274.37255727554191</v>
      </c>
      <c r="O617">
        <v>21122.1</v>
      </c>
      <c r="P617">
        <v>21396.472557275549</v>
      </c>
      <c r="Q617">
        <v>204622.55360747559</v>
      </c>
      <c r="R617">
        <v>36252.088599597613</v>
      </c>
      <c r="S617">
        <v>2754.6378485278919</v>
      </c>
      <c r="T617">
        <v>18.886563443502439</v>
      </c>
      <c r="U617">
        <v>0.37552160942657598</v>
      </c>
      <c r="V617">
        <v>120000</v>
      </c>
      <c r="W617">
        <v>363648.542140654</v>
      </c>
      <c r="X617">
        <v>385045.01469792961</v>
      </c>
      <c r="Y617">
        <v>577567.5220468943</v>
      </c>
    </row>
    <row r="618" spans="1:25" x14ac:dyDescent="0.35">
      <c r="A618">
        <v>13</v>
      </c>
      <c r="B618">
        <v>1.6</v>
      </c>
      <c r="C618">
        <v>2.0000000000000009</v>
      </c>
      <c r="D618">
        <v>0.99879758317950829</v>
      </c>
      <c r="E618">
        <v>0.89260527149998159</v>
      </c>
      <c r="F618">
        <v>17.196880181012819</v>
      </c>
      <c r="G618">
        <v>12.808</v>
      </c>
      <c r="H618">
        <v>11.43248831737176</v>
      </c>
      <c r="I618">
        <v>7.612933903946742E-2</v>
      </c>
      <c r="J618">
        <v>6.7953449342437966E-2</v>
      </c>
      <c r="K618">
        <v>1.299614897806034</v>
      </c>
      <c r="L618" t="s">
        <v>12</v>
      </c>
      <c r="M618">
        <v>0.1</v>
      </c>
      <c r="N618">
        <v>1406.6122105263159</v>
      </c>
      <c r="O618">
        <v>33122.1</v>
      </c>
      <c r="P618">
        <v>34528.712210526312</v>
      </c>
      <c r="Q618">
        <v>188908.8379653497</v>
      </c>
      <c r="R618">
        <v>34479.13478564973</v>
      </c>
      <c r="S618">
        <v>7160.0011611678074</v>
      </c>
      <c r="T618">
        <v>17.821017367562131</v>
      </c>
      <c r="U618">
        <v>0.55731296619874982</v>
      </c>
      <c r="V618">
        <v>120000</v>
      </c>
      <c r="W618">
        <v>350566.35224250099</v>
      </c>
      <c r="X618">
        <v>385095.06445302733</v>
      </c>
      <c r="Y618">
        <v>577642.59667954105</v>
      </c>
    </row>
    <row r="619" spans="1:25" x14ac:dyDescent="0.35">
      <c r="A619">
        <v>5</v>
      </c>
      <c r="B619">
        <v>1.6</v>
      </c>
      <c r="C619">
        <v>1.2</v>
      </c>
      <c r="D619">
        <v>0.99787416417151387</v>
      </c>
      <c r="E619">
        <v>0.81676186235968595</v>
      </c>
      <c r="F619">
        <v>11.098026102878681</v>
      </c>
      <c r="G619">
        <v>12.808</v>
      </c>
      <c r="H619">
        <v>10.46108593310286</v>
      </c>
      <c r="I619">
        <v>7.612933903946742E-2</v>
      </c>
      <c r="J619">
        <v>6.2179540734087359E-2</v>
      </c>
      <c r="K619">
        <v>0.91927010964666789</v>
      </c>
      <c r="L619" t="s">
        <v>11</v>
      </c>
      <c r="M619">
        <v>0.1</v>
      </c>
      <c r="N619">
        <v>236.10778947368431</v>
      </c>
      <c r="O619">
        <v>17122.099999999999</v>
      </c>
      <c r="P619">
        <v>17358.20778947369</v>
      </c>
      <c r="Q619">
        <v>206170.681217173</v>
      </c>
      <c r="R619">
        <v>38742.195377935619</v>
      </c>
      <c r="S619">
        <v>2817.028904670537</v>
      </c>
      <c r="T619">
        <v>19.475853096056401</v>
      </c>
      <c r="U619">
        <v>0.30481781973207428</v>
      </c>
      <c r="V619">
        <v>120000</v>
      </c>
      <c r="W619">
        <v>367749.68617069488</v>
      </c>
      <c r="X619">
        <v>385107.89396016859</v>
      </c>
      <c r="Y619">
        <v>577661.84094025299</v>
      </c>
    </row>
    <row r="620" spans="1:25" x14ac:dyDescent="0.35">
      <c r="A620">
        <v>12</v>
      </c>
      <c r="B620">
        <v>1.5</v>
      </c>
      <c r="C620">
        <v>1.5</v>
      </c>
      <c r="D620">
        <v>0.99908264863225194</v>
      </c>
      <c r="E620">
        <v>0.87199299626793869</v>
      </c>
      <c r="F620">
        <v>11.74473611026897</v>
      </c>
      <c r="G620">
        <v>12.808</v>
      </c>
      <c r="H620">
        <v>11.16848629619976</v>
      </c>
      <c r="I620">
        <v>7.612933903946742E-2</v>
      </c>
      <c r="J620">
        <v>6.6384250452922955E-2</v>
      </c>
      <c r="K620">
        <v>1.116020099333882</v>
      </c>
      <c r="L620" t="s">
        <v>11</v>
      </c>
      <c r="M620">
        <v>0.06</v>
      </c>
      <c r="N620">
        <v>341.15098947368432</v>
      </c>
      <c r="O620">
        <v>31122.1</v>
      </c>
      <c r="P620">
        <v>31463.25098947369</v>
      </c>
      <c r="Q620">
        <v>193334.5346506293</v>
      </c>
      <c r="R620">
        <v>38039.476216052251</v>
      </c>
      <c r="S620">
        <v>2257.2850979403261</v>
      </c>
      <c r="T620">
        <v>18.710023300128189</v>
      </c>
      <c r="U620">
        <v>0.53851909483156712</v>
      </c>
      <c r="V620">
        <v>120000</v>
      </c>
      <c r="W620">
        <v>353650.54450701689</v>
      </c>
      <c r="X620">
        <v>385113.79549649061</v>
      </c>
      <c r="Y620">
        <v>577670.69324473583</v>
      </c>
    </row>
    <row r="621" spans="1:25" x14ac:dyDescent="0.35">
      <c r="A621">
        <v>13</v>
      </c>
      <c r="B621">
        <v>1.7</v>
      </c>
      <c r="C621">
        <v>1.7000000000000011</v>
      </c>
      <c r="D621">
        <v>0.99971987133863416</v>
      </c>
      <c r="E621">
        <v>0.86093335707989216</v>
      </c>
      <c r="F621">
        <v>12.52222809998532</v>
      </c>
      <c r="G621">
        <v>12.808</v>
      </c>
      <c r="H621">
        <v>11.026834437479261</v>
      </c>
      <c r="I621">
        <v>7.612933903946742E-2</v>
      </c>
      <c r="J621">
        <v>6.5542287431521976E-2</v>
      </c>
      <c r="K621">
        <v>1.1704414018744129</v>
      </c>
      <c r="L621" t="s">
        <v>11</v>
      </c>
      <c r="M621">
        <v>0.06</v>
      </c>
      <c r="N621">
        <v>330.20496842105268</v>
      </c>
      <c r="O621">
        <v>33122.1</v>
      </c>
      <c r="P621">
        <v>33452.304968421049</v>
      </c>
      <c r="Q621">
        <v>195843.85121260851</v>
      </c>
      <c r="R621">
        <v>33844.651234942983</v>
      </c>
      <c r="S621">
        <v>1964.33165255484</v>
      </c>
      <c r="T621">
        <v>18.05859188447959</v>
      </c>
      <c r="U621">
        <v>0.57271142690601051</v>
      </c>
      <c r="V621">
        <v>120000</v>
      </c>
      <c r="W621">
        <v>351671.46540341771</v>
      </c>
      <c r="X621">
        <v>385123.77037183882</v>
      </c>
      <c r="Y621">
        <v>577685.65555775817</v>
      </c>
    </row>
    <row r="622" spans="1:25" x14ac:dyDescent="0.35">
      <c r="A622">
        <v>9</v>
      </c>
      <c r="B622">
        <v>1.5</v>
      </c>
      <c r="C622">
        <v>1.7000000000000011</v>
      </c>
      <c r="D622">
        <v>0.99940282579098283</v>
      </c>
      <c r="E622">
        <v>0.84764327275081608</v>
      </c>
      <c r="F622">
        <v>12.406105134484511</v>
      </c>
      <c r="G622">
        <v>12.808</v>
      </c>
      <c r="H622">
        <v>10.85661503739245</v>
      </c>
      <c r="I622">
        <v>7.612933903946742E-2</v>
      </c>
      <c r="J622">
        <v>6.4530522095770634E-2</v>
      </c>
      <c r="K622">
        <v>1.1517225977245931</v>
      </c>
      <c r="L622" t="s">
        <v>11</v>
      </c>
      <c r="M622">
        <v>0.06</v>
      </c>
      <c r="N622">
        <v>279.12353684210518</v>
      </c>
      <c r="O622">
        <v>25122.1</v>
      </c>
      <c r="P622">
        <v>25401.22353684211</v>
      </c>
      <c r="Q622">
        <v>198786.62773014201</v>
      </c>
      <c r="R622">
        <v>38907.427402968067</v>
      </c>
      <c r="S622">
        <v>2028.237308057536</v>
      </c>
      <c r="T622">
        <v>19.247494556024041</v>
      </c>
      <c r="U622">
        <v>0.44320345440645259</v>
      </c>
      <c r="V622">
        <v>120000</v>
      </c>
      <c r="W622">
        <v>359741.98313917802</v>
      </c>
      <c r="X622">
        <v>385143.20667602011</v>
      </c>
      <c r="Y622">
        <v>577714.8100140302</v>
      </c>
    </row>
    <row r="623" spans="1:25" x14ac:dyDescent="0.35">
      <c r="A623">
        <v>5</v>
      </c>
      <c r="B623">
        <v>1.9</v>
      </c>
      <c r="C623">
        <v>1.4</v>
      </c>
      <c r="D623">
        <v>0.99888939435661672</v>
      </c>
      <c r="E623">
        <v>0.79385365819135745</v>
      </c>
      <c r="F623">
        <v>12.412396439150021</v>
      </c>
      <c r="G623">
        <v>12.808</v>
      </c>
      <c r="H623">
        <v>10.167677654114909</v>
      </c>
      <c r="I623">
        <v>7.612933903946742E-2</v>
      </c>
      <c r="J623">
        <v>6.0435554292171331E-2</v>
      </c>
      <c r="K623">
        <v>0.98897361847965237</v>
      </c>
      <c r="L623" t="s">
        <v>11</v>
      </c>
      <c r="M623">
        <v>0.1</v>
      </c>
      <c r="N623">
        <v>217.08729085872579</v>
      </c>
      <c r="O623">
        <v>17122.099999999999</v>
      </c>
      <c r="P623">
        <v>17339.187290858728</v>
      </c>
      <c r="Q623">
        <v>212115.75304411681</v>
      </c>
      <c r="R623">
        <v>33292.465029118393</v>
      </c>
      <c r="S623">
        <v>2395.4070214097369</v>
      </c>
      <c r="T623">
        <v>18.82099251597359</v>
      </c>
      <c r="U623">
        <v>0.30923112951526149</v>
      </c>
      <c r="V623">
        <v>120000</v>
      </c>
      <c r="W623">
        <v>367822.75531829038</v>
      </c>
      <c r="X623">
        <v>385161.94260914909</v>
      </c>
      <c r="Y623">
        <v>577742.91391372378</v>
      </c>
    </row>
    <row r="624" spans="1:25" x14ac:dyDescent="0.35">
      <c r="A624">
        <v>11</v>
      </c>
      <c r="B624">
        <v>1.9</v>
      </c>
      <c r="C624">
        <v>1.2</v>
      </c>
      <c r="D624">
        <v>0.99984633731721551</v>
      </c>
      <c r="E624">
        <v>0.83843305053501926</v>
      </c>
      <c r="F624">
        <v>11.375033498122599</v>
      </c>
      <c r="G624">
        <v>12.808</v>
      </c>
      <c r="H624">
        <v>10.73865051125253</v>
      </c>
      <c r="I624">
        <v>7.612933903946742E-2</v>
      </c>
      <c r="J624">
        <v>6.3829353966075406E-2</v>
      </c>
      <c r="K624">
        <v>0.93611447139821169</v>
      </c>
      <c r="L624" t="s">
        <v>11</v>
      </c>
      <c r="M624">
        <v>0.1</v>
      </c>
      <c r="N624">
        <v>338.81848199445989</v>
      </c>
      <c r="O624">
        <v>29122.1</v>
      </c>
      <c r="P624">
        <v>29460.91848199446</v>
      </c>
      <c r="Q624">
        <v>201028.11815811109</v>
      </c>
      <c r="R624">
        <v>31975.740837639962</v>
      </c>
      <c r="S624">
        <v>2714.848819476289</v>
      </c>
      <c r="T624">
        <v>17.820282430497699</v>
      </c>
      <c r="U624">
        <v>0.5123400943556552</v>
      </c>
      <c r="V624">
        <v>120000</v>
      </c>
      <c r="W624">
        <v>355737.04043775232</v>
      </c>
      <c r="X624">
        <v>385197.95891974668</v>
      </c>
      <c r="Y624">
        <v>577796.93837962009</v>
      </c>
    </row>
    <row r="625" spans="1:25" x14ac:dyDescent="0.35">
      <c r="A625">
        <v>6</v>
      </c>
      <c r="B625">
        <v>1.5</v>
      </c>
      <c r="C625">
        <v>2.0000000000000009</v>
      </c>
      <c r="D625">
        <v>0.99879327151691122</v>
      </c>
      <c r="E625">
        <v>0.82424354654667586</v>
      </c>
      <c r="F625">
        <v>12.97798704610463</v>
      </c>
      <c r="G625">
        <v>12.808</v>
      </c>
      <c r="H625">
        <v>10.556911344169819</v>
      </c>
      <c r="I625">
        <v>7.612933903946742E-2</v>
      </c>
      <c r="J625">
        <v>6.2749116406144931E-2</v>
      </c>
      <c r="K625">
        <v>1.1818126137737961</v>
      </c>
      <c r="L625" t="s">
        <v>11</v>
      </c>
      <c r="M625">
        <v>0.06</v>
      </c>
      <c r="N625">
        <v>217.09608421052641</v>
      </c>
      <c r="O625">
        <v>19122.099999999999</v>
      </c>
      <c r="P625">
        <v>19339.196084210529</v>
      </c>
      <c r="Q625">
        <v>204331.052340316</v>
      </c>
      <c r="R625">
        <v>39814.8380823357</v>
      </c>
      <c r="S625">
        <v>1715.357638231656</v>
      </c>
      <c r="T625">
        <v>19.793918127811299</v>
      </c>
      <c r="U625">
        <v>0.34185537004268451</v>
      </c>
      <c r="V625">
        <v>120000</v>
      </c>
      <c r="W625">
        <v>365881.3838343813</v>
      </c>
      <c r="X625">
        <v>385220.57991859177</v>
      </c>
      <c r="Y625">
        <v>577830.86987788777</v>
      </c>
    </row>
    <row r="626" spans="1:25" x14ac:dyDescent="0.35">
      <c r="A626">
        <v>14</v>
      </c>
      <c r="B626">
        <v>1.6</v>
      </c>
      <c r="C626">
        <v>1.5</v>
      </c>
      <c r="D626">
        <v>0.99908014969598302</v>
      </c>
      <c r="E626">
        <v>0.87819979910009727</v>
      </c>
      <c r="F626">
        <v>11.789209845165949</v>
      </c>
      <c r="G626">
        <v>12.808</v>
      </c>
      <c r="H626">
        <v>11.247983026874049</v>
      </c>
      <c r="I626">
        <v>7.612933903946742E-2</v>
      </c>
      <c r="J626">
        <v>6.6856770250083478E-2</v>
      </c>
      <c r="K626">
        <v>1.124147568382952</v>
      </c>
      <c r="L626" t="s">
        <v>11</v>
      </c>
      <c r="M626">
        <v>0.06</v>
      </c>
      <c r="N626">
        <v>364.41128421052639</v>
      </c>
      <c r="O626">
        <v>35122.1</v>
      </c>
      <c r="P626">
        <v>35486.511284210523</v>
      </c>
      <c r="Q626">
        <v>192031.5115073651</v>
      </c>
      <c r="R626">
        <v>35446.706995674882</v>
      </c>
      <c r="S626">
        <v>2242.730427587504</v>
      </c>
      <c r="T626">
        <v>18.113342843028349</v>
      </c>
      <c r="U626">
        <v>0.60044814824694781</v>
      </c>
      <c r="V626">
        <v>120000</v>
      </c>
      <c r="W626">
        <v>349739.66272161878</v>
      </c>
      <c r="X626">
        <v>385226.17400582932</v>
      </c>
      <c r="Y626">
        <v>577839.26100874401</v>
      </c>
    </row>
    <row r="627" spans="1:25" x14ac:dyDescent="0.35">
      <c r="A627">
        <v>8</v>
      </c>
      <c r="B627">
        <v>1.6</v>
      </c>
      <c r="C627">
        <v>2.0000000000000009</v>
      </c>
      <c r="D627">
        <v>0.99953054296454824</v>
      </c>
      <c r="E627">
        <v>0.82924587612336631</v>
      </c>
      <c r="F627">
        <v>13.085544489678171</v>
      </c>
      <c r="G627">
        <v>12.808</v>
      </c>
      <c r="H627">
        <v>10.62098118138808</v>
      </c>
      <c r="I627">
        <v>7.612933903946742E-2</v>
      </c>
      <c r="J627">
        <v>6.3129940450475958E-2</v>
      </c>
      <c r="K627">
        <v>1.188490816055948</v>
      </c>
      <c r="L627" t="s">
        <v>11</v>
      </c>
      <c r="M627">
        <v>0.06</v>
      </c>
      <c r="N627">
        <v>248.10981052631581</v>
      </c>
      <c r="O627">
        <v>23122.1</v>
      </c>
      <c r="P627">
        <v>23370.209810526321</v>
      </c>
      <c r="Q627">
        <v>203160.36693749329</v>
      </c>
      <c r="R627">
        <v>37113.549011910647</v>
      </c>
      <c r="S627">
        <v>1583.7229533457651</v>
      </c>
      <c r="T627">
        <v>19.182650771979471</v>
      </c>
      <c r="U627">
        <v>0.41148315866518459</v>
      </c>
      <c r="V627">
        <v>120000</v>
      </c>
      <c r="W627">
        <v>361877.23303668038</v>
      </c>
      <c r="X627">
        <v>385247.44284720672</v>
      </c>
      <c r="Y627">
        <v>577871.16427081008</v>
      </c>
    </row>
    <row r="628" spans="1:25" x14ac:dyDescent="0.35">
      <c r="A628">
        <v>11</v>
      </c>
      <c r="B628">
        <v>1.3</v>
      </c>
      <c r="C628">
        <v>1.3</v>
      </c>
      <c r="D628">
        <v>0.99666474880577405</v>
      </c>
      <c r="E628">
        <v>0.88672852119178003</v>
      </c>
      <c r="F628">
        <v>10.803678928356179</v>
      </c>
      <c r="G628">
        <v>12.808</v>
      </c>
      <c r="H628">
        <v>11.35721889942432</v>
      </c>
      <c r="I628">
        <v>7.612933903946742E-2</v>
      </c>
      <c r="J628">
        <v>6.7506056225774588E-2</v>
      </c>
      <c r="K628">
        <v>1.0400442189608661</v>
      </c>
      <c r="L628" t="s">
        <v>11</v>
      </c>
      <c r="M628">
        <v>0.06</v>
      </c>
      <c r="N628">
        <v>355.46501700404872</v>
      </c>
      <c r="O628">
        <v>29122.1</v>
      </c>
      <c r="P628">
        <v>29477.56501700405</v>
      </c>
      <c r="Q628">
        <v>190097.3848666737</v>
      </c>
      <c r="R628">
        <v>43413.297027411507</v>
      </c>
      <c r="S628">
        <v>2328.7154409725072</v>
      </c>
      <c r="T628">
        <v>19.531355352573271</v>
      </c>
      <c r="U628">
        <v>0.50908225898529147</v>
      </c>
      <c r="V628">
        <v>120000</v>
      </c>
      <c r="W628">
        <v>355859.43777266931</v>
      </c>
      <c r="X628">
        <v>385337.00278967328</v>
      </c>
      <c r="Y628">
        <v>578005.50418450998</v>
      </c>
    </row>
    <row r="629" spans="1:25" x14ac:dyDescent="0.35">
      <c r="A629">
        <v>10</v>
      </c>
      <c r="B629">
        <v>1.7</v>
      </c>
      <c r="C629">
        <v>2.0000000000000009</v>
      </c>
      <c r="D629">
        <v>0.99978812200234202</v>
      </c>
      <c r="E629">
        <v>0.83533661943445447</v>
      </c>
      <c r="F629">
        <v>13.17393106429977</v>
      </c>
      <c r="G629">
        <v>12.808</v>
      </c>
      <c r="H629">
        <v>10.698991421716491</v>
      </c>
      <c r="I629">
        <v>7.612933903946742E-2</v>
      </c>
      <c r="J629">
        <v>6.3593624713008154E-2</v>
      </c>
      <c r="K629">
        <v>1.197584471594153</v>
      </c>
      <c r="L629" t="s">
        <v>11</v>
      </c>
      <c r="M629">
        <v>0.06</v>
      </c>
      <c r="N629">
        <v>275.47486315789467</v>
      </c>
      <c r="O629">
        <v>27122.1</v>
      </c>
      <c r="P629">
        <v>27397.574863157901</v>
      </c>
      <c r="Q629">
        <v>201741.6418806591</v>
      </c>
      <c r="R629">
        <v>34687.206068511827</v>
      </c>
      <c r="S629">
        <v>1498.693349715395</v>
      </c>
      <c r="T629">
        <v>18.611950887256221</v>
      </c>
      <c r="U629">
        <v>0.47959795054484422</v>
      </c>
      <c r="V629">
        <v>120000</v>
      </c>
      <c r="W629">
        <v>357946.63284772407</v>
      </c>
      <c r="X629">
        <v>385344.20771088201</v>
      </c>
      <c r="Y629">
        <v>578016.31156632293</v>
      </c>
    </row>
    <row r="630" spans="1:25" x14ac:dyDescent="0.35">
      <c r="A630">
        <v>10</v>
      </c>
      <c r="B630">
        <v>1.6</v>
      </c>
      <c r="C630">
        <v>1.8000000000000009</v>
      </c>
      <c r="D630">
        <v>0.9996736771922351</v>
      </c>
      <c r="E630">
        <v>0.8444661205554681</v>
      </c>
      <c r="F630">
        <v>12.72696281907022</v>
      </c>
      <c r="G630">
        <v>12.808</v>
      </c>
      <c r="H630">
        <v>10.815922072074439</v>
      </c>
      <c r="I630">
        <v>7.612933903946742E-2</v>
      </c>
      <c r="J630">
        <v>6.4288647599111001E-2</v>
      </c>
      <c r="K630">
        <v>1.1727019186883121</v>
      </c>
      <c r="L630" t="s">
        <v>11</v>
      </c>
      <c r="M630">
        <v>0.06</v>
      </c>
      <c r="N630">
        <v>286.87696842105271</v>
      </c>
      <c r="O630">
        <v>27122.1</v>
      </c>
      <c r="P630">
        <v>27408.976968421059</v>
      </c>
      <c r="Q630">
        <v>199563.9057459535</v>
      </c>
      <c r="R630">
        <v>36557.71593406899</v>
      </c>
      <c r="S630">
        <v>1843.085046514703</v>
      </c>
      <c r="T630">
        <v>18.836912054346691</v>
      </c>
      <c r="U630">
        <v>0.4775225790055484</v>
      </c>
      <c r="V630">
        <v>120000</v>
      </c>
      <c r="W630">
        <v>357984.0211611705</v>
      </c>
      <c r="X630">
        <v>385392.99812959158</v>
      </c>
      <c r="Y630">
        <v>578089.49719438737</v>
      </c>
    </row>
    <row r="631" spans="1:25" x14ac:dyDescent="0.35">
      <c r="A631">
        <v>15</v>
      </c>
      <c r="B631">
        <v>2</v>
      </c>
      <c r="C631">
        <v>2.0000000000000009</v>
      </c>
      <c r="D631">
        <v>0.99993131619522235</v>
      </c>
      <c r="E631">
        <v>0.85273826361394045</v>
      </c>
      <c r="F631">
        <v>13.36268813727076</v>
      </c>
      <c r="G631">
        <v>12.808</v>
      </c>
      <c r="H631">
        <v>10.921871680367349</v>
      </c>
      <c r="I631">
        <v>7.612933903946742E-2</v>
      </c>
      <c r="J631">
        <v>6.4918400382592417E-2</v>
      </c>
      <c r="K631">
        <v>1.2254803006474499</v>
      </c>
      <c r="L631" t="s">
        <v>11</v>
      </c>
      <c r="M631">
        <v>0.06</v>
      </c>
      <c r="N631">
        <v>325.64412631578949</v>
      </c>
      <c r="O631">
        <v>37122.1</v>
      </c>
      <c r="P631">
        <v>37447.744126315789</v>
      </c>
      <c r="Q631">
        <v>197782.9929096851</v>
      </c>
      <c r="R631">
        <v>28911.168736273219</v>
      </c>
      <c r="S631">
        <v>1321.91357993257</v>
      </c>
      <c r="T631">
        <v>17.21924414147928</v>
      </c>
      <c r="U631">
        <v>0.64490333534260902</v>
      </c>
      <c r="V631">
        <v>120000</v>
      </c>
      <c r="W631">
        <v>348033.93937336782</v>
      </c>
      <c r="X631">
        <v>385481.68349968363</v>
      </c>
      <c r="Y631">
        <v>578222.52524952532</v>
      </c>
    </row>
    <row r="632" spans="1:25" x14ac:dyDescent="0.35">
      <c r="A632">
        <v>3</v>
      </c>
      <c r="B632">
        <v>1.7</v>
      </c>
      <c r="C632">
        <v>1.4</v>
      </c>
      <c r="D632">
        <v>0.99510614131502362</v>
      </c>
      <c r="E632">
        <v>0.79327381433453414</v>
      </c>
      <c r="F632">
        <v>12.07983993265079</v>
      </c>
      <c r="G632">
        <v>12.808</v>
      </c>
      <c r="H632">
        <v>10.16025101399671</v>
      </c>
      <c r="I632">
        <v>7.612933903946742E-2</v>
      </c>
      <c r="J632">
        <v>6.0391411162605282E-2</v>
      </c>
      <c r="K632">
        <v>0.9913383707684249</v>
      </c>
      <c r="L632" t="s">
        <v>11</v>
      </c>
      <c r="M632">
        <v>0.1</v>
      </c>
      <c r="N632">
        <v>183.67088544891641</v>
      </c>
      <c r="O632">
        <v>13122.1</v>
      </c>
      <c r="P632">
        <v>13305.770885448919</v>
      </c>
      <c r="Q632">
        <v>212209.8706620454</v>
      </c>
      <c r="R632">
        <v>37140.026967765683</v>
      </c>
      <c r="S632">
        <v>2817.9412552182871</v>
      </c>
      <c r="T632">
        <v>19.598836939150779</v>
      </c>
      <c r="U632">
        <v>0.23383477178994799</v>
      </c>
      <c r="V632">
        <v>120000</v>
      </c>
      <c r="W632">
        <v>372187.67155674042</v>
      </c>
      <c r="X632">
        <v>385493.44244218932</v>
      </c>
      <c r="Y632">
        <v>578240.16366328392</v>
      </c>
    </row>
    <row r="633" spans="1:25" x14ac:dyDescent="0.35">
      <c r="A633">
        <v>12</v>
      </c>
      <c r="B633">
        <v>1.7</v>
      </c>
      <c r="C633">
        <v>1.8000000000000009</v>
      </c>
      <c r="D633">
        <v>0.99979988202632963</v>
      </c>
      <c r="E633">
        <v>0.8510310962924853</v>
      </c>
      <c r="F633">
        <v>12.7909941708493</v>
      </c>
      <c r="G633">
        <v>12.808</v>
      </c>
      <c r="H633">
        <v>10.90000628131415</v>
      </c>
      <c r="I633">
        <v>7.612933903946742E-2</v>
      </c>
      <c r="J633">
        <v>6.4788434862780256E-2</v>
      </c>
      <c r="K633">
        <v>1.182344233401647</v>
      </c>
      <c r="L633" t="s">
        <v>11</v>
      </c>
      <c r="M633">
        <v>0.06</v>
      </c>
      <c r="N633">
        <v>311.96159999999998</v>
      </c>
      <c r="O633">
        <v>31122.1</v>
      </c>
      <c r="P633">
        <v>31434.061600000001</v>
      </c>
      <c r="Q633">
        <v>198087.60432248711</v>
      </c>
      <c r="R633">
        <v>34159.725380573487</v>
      </c>
      <c r="S633">
        <v>1801.3937412841331</v>
      </c>
      <c r="T633">
        <v>18.268714507580551</v>
      </c>
      <c r="U633">
        <v>0.54316807672128953</v>
      </c>
      <c r="V633">
        <v>120000</v>
      </c>
      <c r="W633">
        <v>354067.53532692912</v>
      </c>
      <c r="X633">
        <v>385501.59692692908</v>
      </c>
      <c r="Y633">
        <v>578252.39539039368</v>
      </c>
    </row>
    <row r="634" spans="1:25" x14ac:dyDescent="0.35">
      <c r="A634">
        <v>14</v>
      </c>
      <c r="B634">
        <v>1.6</v>
      </c>
      <c r="C634">
        <v>1.900000000000001</v>
      </c>
      <c r="D634">
        <v>0.99831160156910759</v>
      </c>
      <c r="E634">
        <v>0.89959039575255106</v>
      </c>
      <c r="F634">
        <v>16.836764238353091</v>
      </c>
      <c r="G634">
        <v>12.808</v>
      </c>
      <c r="H634">
        <v>11.521953788798671</v>
      </c>
      <c r="I634">
        <v>7.612933903946742E-2</v>
      </c>
      <c r="J634">
        <v>6.848522223489463E-2</v>
      </c>
      <c r="K634">
        <v>1.2919611850992649</v>
      </c>
      <c r="L634" t="s">
        <v>12</v>
      </c>
      <c r="M634">
        <v>0.1</v>
      </c>
      <c r="N634">
        <v>1485.635368421053</v>
      </c>
      <c r="O634">
        <v>35122.1</v>
      </c>
      <c r="P634">
        <v>36607.735368421047</v>
      </c>
      <c r="Q634">
        <v>187475.4800175025</v>
      </c>
      <c r="R634">
        <v>34258.404908507648</v>
      </c>
      <c r="S634">
        <v>7144.8473192269776</v>
      </c>
      <c r="T634">
        <v>17.682641034058161</v>
      </c>
      <c r="U634">
        <v>0.58754398160915156</v>
      </c>
      <c r="V634">
        <v>120000</v>
      </c>
      <c r="W634">
        <v>348897.00243025279</v>
      </c>
      <c r="X634">
        <v>385504.73779867392</v>
      </c>
      <c r="Y634">
        <v>578257.10669801082</v>
      </c>
    </row>
    <row r="635" spans="1:25" x14ac:dyDescent="0.35">
      <c r="A635">
        <v>11</v>
      </c>
      <c r="B635">
        <v>1.3</v>
      </c>
      <c r="C635">
        <v>1.7000000000000011</v>
      </c>
      <c r="D635">
        <v>0.99633067540794296</v>
      </c>
      <c r="E635">
        <v>0.90609479649745428</v>
      </c>
      <c r="F635">
        <v>15.61646212655423</v>
      </c>
      <c r="G635">
        <v>12.808</v>
      </c>
      <c r="H635">
        <v>11.605262153539391</v>
      </c>
      <c r="I635">
        <v>7.612933903946742E-2</v>
      </c>
      <c r="J635">
        <v>6.8980397964451934E-2</v>
      </c>
      <c r="K635">
        <v>1.247811282716031</v>
      </c>
      <c r="L635" t="s">
        <v>12</v>
      </c>
      <c r="M635">
        <v>0.1</v>
      </c>
      <c r="N635">
        <v>1449.163141700405</v>
      </c>
      <c r="O635">
        <v>29122.1</v>
      </c>
      <c r="P635">
        <v>30571.263141700409</v>
      </c>
      <c r="Q635">
        <v>186041.51745227759</v>
      </c>
      <c r="R635">
        <v>41941.846595834417</v>
      </c>
      <c r="S635">
        <v>6944.7843481511072</v>
      </c>
      <c r="T635">
        <v>19.113904986107169</v>
      </c>
      <c r="U635">
        <v>0.49953571157268661</v>
      </c>
      <c r="V635">
        <v>120000</v>
      </c>
      <c r="W635">
        <v>354947.76183696091</v>
      </c>
      <c r="X635">
        <v>385519.02497866133</v>
      </c>
      <c r="Y635">
        <v>578278.53746799193</v>
      </c>
    </row>
    <row r="636" spans="1:25" x14ac:dyDescent="0.35">
      <c r="A636">
        <v>9</v>
      </c>
      <c r="B636">
        <v>1.6</v>
      </c>
      <c r="C636">
        <v>1.900000000000001</v>
      </c>
      <c r="D636">
        <v>0.99964076851991912</v>
      </c>
      <c r="E636">
        <v>0.83596714139214301</v>
      </c>
      <c r="F636">
        <v>12.9279813723426</v>
      </c>
      <c r="G636">
        <v>12.808</v>
      </c>
      <c r="H636">
        <v>10.707067146950569</v>
      </c>
      <c r="I636">
        <v>7.612933903946742E-2</v>
      </c>
      <c r="J636">
        <v>6.364162593289685E-2</v>
      </c>
      <c r="K636">
        <v>1.1813471595863869</v>
      </c>
      <c r="L636" t="s">
        <v>11</v>
      </c>
      <c r="M636">
        <v>0.06</v>
      </c>
      <c r="N636">
        <v>267.49338947368432</v>
      </c>
      <c r="O636">
        <v>25122.1</v>
      </c>
      <c r="P636">
        <v>25389.593389473692</v>
      </c>
      <c r="Q636">
        <v>201559.30043661111</v>
      </c>
      <c r="R636">
        <v>36865.721753337319</v>
      </c>
      <c r="S636">
        <v>1701.641995885813</v>
      </c>
      <c r="T636">
        <v>19.02842020714882</v>
      </c>
      <c r="U636">
        <v>0.44527617860820767</v>
      </c>
      <c r="V636">
        <v>120000</v>
      </c>
      <c r="W636">
        <v>360146.13788221998</v>
      </c>
      <c r="X636">
        <v>385535.73127169372</v>
      </c>
      <c r="Y636">
        <v>578303.59690754057</v>
      </c>
    </row>
    <row r="637" spans="1:25" x14ac:dyDescent="0.35">
      <c r="A637">
        <v>11</v>
      </c>
      <c r="B637">
        <v>1.7</v>
      </c>
      <c r="C637">
        <v>1.900000000000001</v>
      </c>
      <c r="D637">
        <v>0.9998144386168627</v>
      </c>
      <c r="E637">
        <v>0.84245066309049621</v>
      </c>
      <c r="F637">
        <v>13.005901191967229</v>
      </c>
      <c r="G637">
        <v>12.808</v>
      </c>
      <c r="H637">
        <v>10.790108092863081</v>
      </c>
      <c r="I637">
        <v>7.612933903946742E-2</v>
      </c>
      <c r="J637">
        <v>6.4135212154440527E-2</v>
      </c>
      <c r="K637">
        <v>1.1910004413699471</v>
      </c>
      <c r="L637" t="s">
        <v>11</v>
      </c>
      <c r="M637">
        <v>0.06</v>
      </c>
      <c r="N637">
        <v>293.71823157894738</v>
      </c>
      <c r="O637">
        <v>29122.1</v>
      </c>
      <c r="P637">
        <v>29415.818231578949</v>
      </c>
      <c r="Q637">
        <v>200071.0185275109</v>
      </c>
      <c r="R637">
        <v>34444.471693467072</v>
      </c>
      <c r="S637">
        <v>1641.5869998313101</v>
      </c>
      <c r="T637">
        <v>18.454782952162759</v>
      </c>
      <c r="U637">
        <v>0.51212421533526353</v>
      </c>
      <c r="V637">
        <v>120000</v>
      </c>
      <c r="W637">
        <v>356176.04412797681</v>
      </c>
      <c r="X637">
        <v>385591.86235955567</v>
      </c>
      <c r="Y637">
        <v>578387.79353933362</v>
      </c>
    </row>
    <row r="638" spans="1:25" x14ac:dyDescent="0.35">
      <c r="A638">
        <v>10</v>
      </c>
      <c r="B638">
        <v>1.4</v>
      </c>
      <c r="C638">
        <v>1.5</v>
      </c>
      <c r="D638">
        <v>0.99894392838411861</v>
      </c>
      <c r="E638">
        <v>0.86500224315424334</v>
      </c>
      <c r="F638">
        <v>11.694202027312331</v>
      </c>
      <c r="G638">
        <v>12.808</v>
      </c>
      <c r="H638">
        <v>11.078948730319549</v>
      </c>
      <c r="I638">
        <v>7.612933903946742E-2</v>
      </c>
      <c r="J638">
        <v>6.5852049038989224E-2</v>
      </c>
      <c r="K638">
        <v>1.107200360556893</v>
      </c>
      <c r="L638" t="s">
        <v>11</v>
      </c>
      <c r="M638">
        <v>0.06</v>
      </c>
      <c r="N638">
        <v>314.56779548872169</v>
      </c>
      <c r="O638">
        <v>27122.1</v>
      </c>
      <c r="P638">
        <v>27436.66779548872</v>
      </c>
      <c r="Q638">
        <v>194833.25434701779</v>
      </c>
      <c r="R638">
        <v>41043.332859933682</v>
      </c>
      <c r="S638">
        <v>2272.4895115553481</v>
      </c>
      <c r="T638">
        <v>19.40012587568517</v>
      </c>
      <c r="U638">
        <v>0.47646260987478911</v>
      </c>
      <c r="V638">
        <v>120000</v>
      </c>
      <c r="W638">
        <v>358168.95330699242</v>
      </c>
      <c r="X638">
        <v>385605.62110248109</v>
      </c>
      <c r="Y638">
        <v>578408.43165372172</v>
      </c>
    </row>
    <row r="639" spans="1:25" x14ac:dyDescent="0.35">
      <c r="A639">
        <v>6</v>
      </c>
      <c r="B639">
        <v>1.8</v>
      </c>
      <c r="C639">
        <v>1.3</v>
      </c>
      <c r="D639">
        <v>0.99922840252279932</v>
      </c>
      <c r="E639">
        <v>0.80631653704508544</v>
      </c>
      <c r="F639">
        <v>11.86617318328072</v>
      </c>
      <c r="G639">
        <v>12.808</v>
      </c>
      <c r="H639">
        <v>10.327302206473449</v>
      </c>
      <c r="I639">
        <v>7.612933903946742E-2</v>
      </c>
      <c r="J639">
        <v>6.1384345021834603E-2</v>
      </c>
      <c r="K639">
        <v>0.95824250411807455</v>
      </c>
      <c r="L639" t="s">
        <v>11</v>
      </c>
      <c r="M639">
        <v>0.1</v>
      </c>
      <c r="N639">
        <v>244.13866666666669</v>
      </c>
      <c r="O639">
        <v>19122.099999999999</v>
      </c>
      <c r="P639">
        <v>19366.238666666672</v>
      </c>
      <c r="Q639">
        <v>208869.93220804349</v>
      </c>
      <c r="R639">
        <v>34762.811519967909</v>
      </c>
      <c r="S639">
        <v>2597.0835053185938</v>
      </c>
      <c r="T639">
        <v>18.8850672074072</v>
      </c>
      <c r="U639">
        <v>0.34348438367805578</v>
      </c>
      <c r="V639">
        <v>120000</v>
      </c>
      <c r="W639">
        <v>366249.0557849211</v>
      </c>
      <c r="X639">
        <v>385615.29445158778</v>
      </c>
      <c r="Y639">
        <v>578422.94167738163</v>
      </c>
    </row>
    <row r="640" spans="1:25" x14ac:dyDescent="0.35">
      <c r="A640">
        <v>12</v>
      </c>
      <c r="B640">
        <v>1.6</v>
      </c>
      <c r="C640">
        <v>1</v>
      </c>
      <c r="D640">
        <v>0.99838796894917192</v>
      </c>
      <c r="E640">
        <v>0.86804050319922643</v>
      </c>
      <c r="F640">
        <v>9.7889581827471321</v>
      </c>
      <c r="G640">
        <v>12.808</v>
      </c>
      <c r="H640">
        <v>11.11786276497569</v>
      </c>
      <c r="I640">
        <v>7.612933903946742E-2</v>
      </c>
      <c r="J640">
        <v>6.6083349768043809E-2</v>
      </c>
      <c r="K640">
        <v>0.83654401750652507</v>
      </c>
      <c r="L640" t="s">
        <v>11</v>
      </c>
      <c r="M640">
        <v>0.1</v>
      </c>
      <c r="N640">
        <v>404.7562105263159</v>
      </c>
      <c r="O640">
        <v>31122.1</v>
      </c>
      <c r="P640">
        <v>31526.856210526319</v>
      </c>
      <c r="Q640">
        <v>194213.19310533791</v>
      </c>
      <c r="R640">
        <v>37147.66854887065</v>
      </c>
      <c r="S640">
        <v>2729.6257728438259</v>
      </c>
      <c r="T640">
        <v>18.325336187829699</v>
      </c>
      <c r="U640">
        <v>0.53772085903320399</v>
      </c>
      <c r="V640">
        <v>120000</v>
      </c>
      <c r="W640">
        <v>354109.35048409918</v>
      </c>
      <c r="X640">
        <v>385636.20669462561</v>
      </c>
      <c r="Y640">
        <v>578454.31004193833</v>
      </c>
    </row>
    <row r="641" spans="1:25" x14ac:dyDescent="0.35">
      <c r="A641">
        <v>15</v>
      </c>
      <c r="B641">
        <v>1.6</v>
      </c>
      <c r="C641">
        <v>1.8000000000000009</v>
      </c>
      <c r="D641">
        <v>0.99736384850551951</v>
      </c>
      <c r="E641">
        <v>0.90773883949895295</v>
      </c>
      <c r="F641">
        <v>16.42272221117323</v>
      </c>
      <c r="G641">
        <v>12.808</v>
      </c>
      <c r="H641">
        <v>11.62631905630259</v>
      </c>
      <c r="I641">
        <v>7.612933903946742E-2</v>
      </c>
      <c r="J641">
        <v>6.9105557871508488E-2</v>
      </c>
      <c r="K641">
        <v>1.2818867029022889</v>
      </c>
      <c r="L641" t="s">
        <v>12</v>
      </c>
      <c r="M641">
        <v>0.1</v>
      </c>
      <c r="N641">
        <v>1564.6585263157899</v>
      </c>
      <c r="O641">
        <v>37122.1</v>
      </c>
      <c r="P641">
        <v>38686.758526315789</v>
      </c>
      <c r="Q641">
        <v>185826.81056132939</v>
      </c>
      <c r="R641">
        <v>34009.509352108849</v>
      </c>
      <c r="S641">
        <v>7104.5488904777658</v>
      </c>
      <c r="T641">
        <v>17.52391035130654</v>
      </c>
      <c r="U641">
        <v>0.61651793698037616</v>
      </c>
      <c r="V641">
        <v>120000</v>
      </c>
      <c r="W641">
        <v>346959.00923220441</v>
      </c>
      <c r="X641">
        <v>385645.7677585202</v>
      </c>
      <c r="Y641">
        <v>578468.65163778025</v>
      </c>
    </row>
    <row r="642" spans="1:25" x14ac:dyDescent="0.35">
      <c r="A642">
        <v>3</v>
      </c>
      <c r="B642">
        <v>2</v>
      </c>
      <c r="C642">
        <v>1.7000000000000011</v>
      </c>
      <c r="D642">
        <v>0.99654752948154246</v>
      </c>
      <c r="E642">
        <v>0.77192479396288072</v>
      </c>
      <c r="F642">
        <v>13.47371327006328</v>
      </c>
      <c r="G642">
        <v>12.808</v>
      </c>
      <c r="H642">
        <v>9.886812761076575</v>
      </c>
      <c r="I642">
        <v>7.612933903946742E-2</v>
      </c>
      <c r="J642">
        <v>5.8766124352571177E-2</v>
      </c>
      <c r="K642">
        <v>1.0589239267552411</v>
      </c>
      <c r="L642" t="s">
        <v>11</v>
      </c>
      <c r="M642">
        <v>0.1</v>
      </c>
      <c r="N642">
        <v>173.4669473684211</v>
      </c>
      <c r="O642">
        <v>13122.1</v>
      </c>
      <c r="P642">
        <v>13295.566947368419</v>
      </c>
      <c r="Q642">
        <v>218076.40753312761</v>
      </c>
      <c r="R642">
        <v>32148.41105416444</v>
      </c>
      <c r="S642">
        <v>2106.2674509711728</v>
      </c>
      <c r="T642">
        <v>19.021941599476129</v>
      </c>
      <c r="U642">
        <v>0.2381600240837663</v>
      </c>
      <c r="V642">
        <v>120000</v>
      </c>
      <c r="W642">
        <v>372350.34613988682</v>
      </c>
      <c r="X642">
        <v>385645.91308725521</v>
      </c>
      <c r="Y642">
        <v>578468.86963088275</v>
      </c>
    </row>
    <row r="643" spans="1:25" x14ac:dyDescent="0.35">
      <c r="A643">
        <v>8</v>
      </c>
      <c r="B643">
        <v>1.5</v>
      </c>
      <c r="C643">
        <v>1.8000000000000009</v>
      </c>
      <c r="D643">
        <v>0.99936597676485661</v>
      </c>
      <c r="E643">
        <v>0.83766484746635672</v>
      </c>
      <c r="F643">
        <v>12.64413877255412</v>
      </c>
      <c r="G643">
        <v>12.808</v>
      </c>
      <c r="H643">
        <v>10.728811366349101</v>
      </c>
      <c r="I643">
        <v>7.612933903946742E-2</v>
      </c>
      <c r="J643">
        <v>6.3770871174210028E-2</v>
      </c>
      <c r="K643">
        <v>1.1631450659179821</v>
      </c>
      <c r="L643" t="s">
        <v>11</v>
      </c>
      <c r="M643">
        <v>0.06</v>
      </c>
      <c r="N643">
        <v>258.44771929824572</v>
      </c>
      <c r="O643">
        <v>23122.1</v>
      </c>
      <c r="P643">
        <v>23380.547719298251</v>
      </c>
      <c r="Q643">
        <v>201120.94361173731</v>
      </c>
      <c r="R643">
        <v>39290.91513210554</v>
      </c>
      <c r="S643">
        <v>1898.2444866726889</v>
      </c>
      <c r="T643">
        <v>19.476774424841778</v>
      </c>
      <c r="U643">
        <v>0.41111492108969422</v>
      </c>
      <c r="V643">
        <v>120000</v>
      </c>
      <c r="W643">
        <v>362329.99111986143</v>
      </c>
      <c r="X643">
        <v>385710.53883915959</v>
      </c>
      <c r="Y643">
        <v>578565.80825873953</v>
      </c>
    </row>
    <row r="644" spans="1:25" x14ac:dyDescent="0.35">
      <c r="A644">
        <v>12</v>
      </c>
      <c r="B644">
        <v>1.8</v>
      </c>
      <c r="C644">
        <v>2.0000000000000009</v>
      </c>
      <c r="D644">
        <v>0.99988913366292387</v>
      </c>
      <c r="E644">
        <v>0.84147917180081</v>
      </c>
      <c r="F644">
        <v>13.247513591025109</v>
      </c>
      <c r="G644">
        <v>12.808</v>
      </c>
      <c r="H644">
        <v>10.777665232424781</v>
      </c>
      <c r="I644">
        <v>7.612933903946742E-2</v>
      </c>
      <c r="J644">
        <v>6.406125316467412E-2</v>
      </c>
      <c r="K644">
        <v>1.2071610456305091</v>
      </c>
      <c r="L644" t="s">
        <v>11</v>
      </c>
      <c r="M644">
        <v>0.06</v>
      </c>
      <c r="N644">
        <v>299.79935438596488</v>
      </c>
      <c r="O644">
        <v>31122.1</v>
      </c>
      <c r="P644">
        <v>31421.899354385969</v>
      </c>
      <c r="Q644">
        <v>200332.02387078531</v>
      </c>
      <c r="R644">
        <v>32531.778861443821</v>
      </c>
      <c r="S644">
        <v>1433.140670523893</v>
      </c>
      <c r="T644">
        <v>18.09592263579496</v>
      </c>
      <c r="U644">
        <v>0.54690872634922627</v>
      </c>
      <c r="V644">
        <v>120000</v>
      </c>
      <c r="W644">
        <v>354315.58623411512</v>
      </c>
      <c r="X644">
        <v>385737.48558850109</v>
      </c>
      <c r="Y644">
        <v>578606.22838275158</v>
      </c>
    </row>
    <row r="645" spans="1:25" x14ac:dyDescent="0.35">
      <c r="A645">
        <v>13</v>
      </c>
      <c r="B645">
        <v>1.4</v>
      </c>
      <c r="C645">
        <v>1.7000000000000011</v>
      </c>
      <c r="D645">
        <v>0.99627008843791043</v>
      </c>
      <c r="E645">
        <v>0.91006459248249227</v>
      </c>
      <c r="F645">
        <v>15.719587041449239</v>
      </c>
      <c r="G645">
        <v>12.808</v>
      </c>
      <c r="H645">
        <v>11.65610730051576</v>
      </c>
      <c r="I645">
        <v>7.612933903946742E-2</v>
      </c>
      <c r="J645">
        <v>6.9282615908914408E-2</v>
      </c>
      <c r="K645">
        <v>1.2549597972081521</v>
      </c>
      <c r="L645" t="s">
        <v>12</v>
      </c>
      <c r="M645">
        <v>0.1</v>
      </c>
      <c r="N645">
        <v>1553.3695037593991</v>
      </c>
      <c r="O645">
        <v>33122.1</v>
      </c>
      <c r="P645">
        <v>34675.469503759399</v>
      </c>
      <c r="Q645">
        <v>185292.26154566061</v>
      </c>
      <c r="R645">
        <v>38801.68236203133</v>
      </c>
      <c r="S645">
        <v>6967.7614294446475</v>
      </c>
      <c r="T645">
        <v>18.439517962309019</v>
      </c>
      <c r="U645">
        <v>0.5587897361350449</v>
      </c>
      <c r="V645">
        <v>120000</v>
      </c>
      <c r="W645">
        <v>351080.7036448351</v>
      </c>
      <c r="X645">
        <v>385756.17314859451</v>
      </c>
      <c r="Y645">
        <v>578634.25972289173</v>
      </c>
    </row>
    <row r="646" spans="1:25" x14ac:dyDescent="0.35">
      <c r="A646">
        <v>8</v>
      </c>
      <c r="B646">
        <v>1.3</v>
      </c>
      <c r="C646">
        <v>2.0000000000000009</v>
      </c>
      <c r="D646">
        <v>0.99813960882673491</v>
      </c>
      <c r="E646">
        <v>0.88059435520025398</v>
      </c>
      <c r="F646">
        <v>16.907588143087519</v>
      </c>
      <c r="G646">
        <v>12.808</v>
      </c>
      <c r="H646">
        <v>11.278652501404849</v>
      </c>
      <c r="I646">
        <v>7.612933903946742E-2</v>
      </c>
      <c r="J646">
        <v>6.7039066223281332E-2</v>
      </c>
      <c r="K646">
        <v>1.277556119530681</v>
      </c>
      <c r="L646" t="s">
        <v>12</v>
      </c>
      <c r="M646">
        <v>0.1</v>
      </c>
      <c r="N646">
        <v>1157.3853279352229</v>
      </c>
      <c r="O646">
        <v>23122.1</v>
      </c>
      <c r="P646">
        <v>24279.485327935221</v>
      </c>
      <c r="Q646">
        <v>191328.0354272871</v>
      </c>
      <c r="R646">
        <v>42971.878005479783</v>
      </c>
      <c r="S646">
        <v>7166.1197153198982</v>
      </c>
      <c r="T646">
        <v>19.667409569892111</v>
      </c>
      <c r="U646">
        <v>0.40387211979769039</v>
      </c>
      <c r="V646">
        <v>120000</v>
      </c>
      <c r="W646">
        <v>361486.10442977649</v>
      </c>
      <c r="X646">
        <v>385765.58975771168</v>
      </c>
      <c r="Y646">
        <v>578648.38463656767</v>
      </c>
    </row>
    <row r="647" spans="1:25" x14ac:dyDescent="0.35">
      <c r="A647">
        <v>7</v>
      </c>
      <c r="B647">
        <v>1.5</v>
      </c>
      <c r="C647">
        <v>1.900000000000001</v>
      </c>
      <c r="D647">
        <v>0.99918336246120021</v>
      </c>
      <c r="E647">
        <v>0.82977268359318768</v>
      </c>
      <c r="F647">
        <v>12.83101000347609</v>
      </c>
      <c r="G647">
        <v>12.808</v>
      </c>
      <c r="H647">
        <v>10.62772853146155</v>
      </c>
      <c r="I647">
        <v>7.612933903946742E-2</v>
      </c>
      <c r="J647">
        <v>6.3170045954954512E-2</v>
      </c>
      <c r="K647">
        <v>1.1726747933564861</v>
      </c>
      <c r="L647" t="s">
        <v>11</v>
      </c>
      <c r="M647">
        <v>0.06</v>
      </c>
      <c r="N647">
        <v>237.77190175438599</v>
      </c>
      <c r="O647">
        <v>21122.1</v>
      </c>
      <c r="P647">
        <v>21359.871901754392</v>
      </c>
      <c r="Q647">
        <v>203001.12991485331</v>
      </c>
      <c r="R647">
        <v>39600.48162460624</v>
      </c>
      <c r="S647">
        <v>1788.3414996237491</v>
      </c>
      <c r="T647">
        <v>19.662022624163029</v>
      </c>
      <c r="U647">
        <v>0.37730142895157542</v>
      </c>
      <c r="V647">
        <v>120000</v>
      </c>
      <c r="W647">
        <v>364409.99236313638</v>
      </c>
      <c r="X647">
        <v>385769.86426489078</v>
      </c>
      <c r="Y647">
        <v>578654.79639733629</v>
      </c>
    </row>
    <row r="648" spans="1:25" x14ac:dyDescent="0.35">
      <c r="A648">
        <v>10</v>
      </c>
      <c r="B648">
        <v>1.4</v>
      </c>
      <c r="C648">
        <v>2.0000000000000009</v>
      </c>
      <c r="D648">
        <v>0.99863378911944978</v>
      </c>
      <c r="E648">
        <v>0.88469733945904394</v>
      </c>
      <c r="F648">
        <v>16.989301521400922</v>
      </c>
      <c r="G648">
        <v>12.808</v>
      </c>
      <c r="H648">
        <v>11.33120352379143</v>
      </c>
      <c r="I648">
        <v>7.612933903946742E-2</v>
      </c>
      <c r="J648">
        <v>6.7351423702992352E-2</v>
      </c>
      <c r="K648">
        <v>1.284512640661484</v>
      </c>
      <c r="L648" t="s">
        <v>12</v>
      </c>
      <c r="M648">
        <v>0.1</v>
      </c>
      <c r="N648">
        <v>1282.4329624060149</v>
      </c>
      <c r="O648">
        <v>27122.1</v>
      </c>
      <c r="P648">
        <v>28404.532962406021</v>
      </c>
      <c r="Q648">
        <v>190502.65390459029</v>
      </c>
      <c r="R648">
        <v>39730.583473811537</v>
      </c>
      <c r="S648">
        <v>7146.8250112708083</v>
      </c>
      <c r="T648">
        <v>18.96824105993506</v>
      </c>
      <c r="U648">
        <v>0.46704607788492802</v>
      </c>
      <c r="V648">
        <v>120000</v>
      </c>
      <c r="W648">
        <v>357399.49767681042</v>
      </c>
      <c r="X648">
        <v>385804.03063921642</v>
      </c>
      <c r="Y648">
        <v>578706.04595882469</v>
      </c>
    </row>
    <row r="649" spans="1:25" x14ac:dyDescent="0.35">
      <c r="A649">
        <v>15</v>
      </c>
      <c r="B649">
        <v>1.8</v>
      </c>
      <c r="C649">
        <v>1.7000000000000011</v>
      </c>
      <c r="D649">
        <v>0.99975442537883996</v>
      </c>
      <c r="E649">
        <v>0.86668606481908106</v>
      </c>
      <c r="F649">
        <v>12.563338779771451</v>
      </c>
      <c r="G649">
        <v>12.808</v>
      </c>
      <c r="H649">
        <v>11.100515118202789</v>
      </c>
      <c r="I649">
        <v>7.612933903946742E-2</v>
      </c>
      <c r="J649">
        <v>6.5980237269393657E-2</v>
      </c>
      <c r="K649">
        <v>1.17893053506539</v>
      </c>
      <c r="L649" t="s">
        <v>11</v>
      </c>
      <c r="M649">
        <v>0.06</v>
      </c>
      <c r="N649">
        <v>351.48889824561411</v>
      </c>
      <c r="O649">
        <v>37122.1</v>
      </c>
      <c r="P649">
        <v>37473.588898245609</v>
      </c>
      <c r="Q649">
        <v>194607.36107940509</v>
      </c>
      <c r="R649">
        <v>31773.108168392919</v>
      </c>
      <c r="S649">
        <v>1935.3747732264101</v>
      </c>
      <c r="T649">
        <v>17.569616739734879</v>
      </c>
      <c r="U649">
        <v>0.63719168040276419</v>
      </c>
      <c r="V649">
        <v>120000</v>
      </c>
      <c r="W649">
        <v>348334.05082944449</v>
      </c>
      <c r="X649">
        <v>385807.63972769008</v>
      </c>
      <c r="Y649">
        <v>578711.45959153515</v>
      </c>
    </row>
    <row r="650" spans="1:25" x14ac:dyDescent="0.35">
      <c r="A650">
        <v>13</v>
      </c>
      <c r="B650">
        <v>2</v>
      </c>
      <c r="C650">
        <v>1.2</v>
      </c>
      <c r="D650">
        <v>0.99990874336445779</v>
      </c>
      <c r="E650">
        <v>0.84534188709268487</v>
      </c>
      <c r="F650">
        <v>11.41618499658146</v>
      </c>
      <c r="G650">
        <v>12.808</v>
      </c>
      <c r="H650">
        <v>10.827138889883109</v>
      </c>
      <c r="I650">
        <v>7.612933903946742E-2</v>
      </c>
      <c r="J650">
        <v>6.4355319126742194E-2</v>
      </c>
      <c r="K650">
        <v>0.94202554992621168</v>
      </c>
      <c r="L650" t="s">
        <v>11</v>
      </c>
      <c r="M650">
        <v>0.1</v>
      </c>
      <c r="N650">
        <v>366.20800000000008</v>
      </c>
      <c r="O650">
        <v>33122.1</v>
      </c>
      <c r="P650">
        <v>33488.307999999997</v>
      </c>
      <c r="Q650">
        <v>199448.70040720681</v>
      </c>
      <c r="R650">
        <v>30189.61960745394</v>
      </c>
      <c r="S650">
        <v>2703.5565994951949</v>
      </c>
      <c r="T650">
        <v>17.36990509301431</v>
      </c>
      <c r="U650">
        <v>0.57984599353186361</v>
      </c>
      <c r="V650">
        <v>120000</v>
      </c>
      <c r="W650">
        <v>352359.82636524242</v>
      </c>
      <c r="X650">
        <v>385848.13436524238</v>
      </c>
      <c r="Y650">
        <v>578772.20154786366</v>
      </c>
    </row>
    <row r="651" spans="1:25" x14ac:dyDescent="0.35">
      <c r="A651">
        <v>14</v>
      </c>
      <c r="B651">
        <v>1.7</v>
      </c>
      <c r="C651">
        <v>1</v>
      </c>
      <c r="D651">
        <v>0.9982779786460908</v>
      </c>
      <c r="E651">
        <v>0.87481308150147818</v>
      </c>
      <c r="F651">
        <v>9.8225726270960241</v>
      </c>
      <c r="G651">
        <v>12.808</v>
      </c>
      <c r="H651">
        <v>11.204605947870929</v>
      </c>
      <c r="I651">
        <v>7.612933903946742E-2</v>
      </c>
      <c r="J651">
        <v>6.6598941677787279E-2</v>
      </c>
      <c r="K651">
        <v>0.84125320616188204</v>
      </c>
      <c r="L651" t="s">
        <v>11</v>
      </c>
      <c r="M651">
        <v>0.1</v>
      </c>
      <c r="N651">
        <v>433.10048297213632</v>
      </c>
      <c r="O651">
        <v>35122.1</v>
      </c>
      <c r="P651">
        <v>35555.200482972134</v>
      </c>
      <c r="Q651">
        <v>192773.2867675304</v>
      </c>
      <c r="R651">
        <v>34801.625092360868</v>
      </c>
      <c r="S651">
        <v>2719.0216347479991</v>
      </c>
      <c r="T651">
        <v>17.772075502753481</v>
      </c>
      <c r="U651">
        <v>0.60067782395306557</v>
      </c>
      <c r="V651">
        <v>120000</v>
      </c>
      <c r="W651">
        <v>350312.30624796601</v>
      </c>
      <c r="X651">
        <v>385867.50673093821</v>
      </c>
      <c r="Y651">
        <v>578801.26009640726</v>
      </c>
    </row>
    <row r="652" spans="1:25" x14ac:dyDescent="0.35">
      <c r="A652">
        <v>5</v>
      </c>
      <c r="B652">
        <v>1.4</v>
      </c>
      <c r="C652">
        <v>1.900000000000001</v>
      </c>
      <c r="D652">
        <v>0.99781039161968199</v>
      </c>
      <c r="E652">
        <v>0.82564722797805501</v>
      </c>
      <c r="F652">
        <v>12.70476434458581</v>
      </c>
      <c r="G652">
        <v>12.808</v>
      </c>
      <c r="H652">
        <v>10.574889695942931</v>
      </c>
      <c r="I652">
        <v>7.612933903946742E-2</v>
      </c>
      <c r="J652">
        <v>6.2855977745737798E-2</v>
      </c>
      <c r="K652">
        <v>1.1682807005038851</v>
      </c>
      <c r="L652" t="s">
        <v>11</v>
      </c>
      <c r="M652">
        <v>0.06</v>
      </c>
      <c r="N652">
        <v>203.8044872180451</v>
      </c>
      <c r="O652">
        <v>17122.099999999999</v>
      </c>
      <c r="P652">
        <v>17325.904487218049</v>
      </c>
      <c r="Q652">
        <v>203953.57098008701</v>
      </c>
      <c r="R652">
        <v>42623.307951611147</v>
      </c>
      <c r="S652">
        <v>1945.053317252952</v>
      </c>
      <c r="T652">
        <v>20.324845565142962</v>
      </c>
      <c r="U652">
        <v>0.30720981234144562</v>
      </c>
      <c r="V652">
        <v>120000</v>
      </c>
      <c r="W652">
        <v>368542.56430432858</v>
      </c>
      <c r="X652">
        <v>385868.46879154659</v>
      </c>
      <c r="Y652">
        <v>578802.70318731992</v>
      </c>
    </row>
    <row r="653" spans="1:25" x14ac:dyDescent="0.35">
      <c r="A653">
        <v>7</v>
      </c>
      <c r="B653">
        <v>1.4</v>
      </c>
      <c r="C653">
        <v>1.7000000000000011</v>
      </c>
      <c r="D653">
        <v>0.99884542387334829</v>
      </c>
      <c r="E653">
        <v>0.84058447492986077</v>
      </c>
      <c r="F653">
        <v>12.316928603824289</v>
      </c>
      <c r="G653">
        <v>12.808</v>
      </c>
      <c r="H653">
        <v>10.766205954901659</v>
      </c>
      <c r="I653">
        <v>7.612933903946742E-2</v>
      </c>
      <c r="J653">
        <v>6.399314048324807E-2</v>
      </c>
      <c r="K653">
        <v>1.142545413151137</v>
      </c>
      <c r="L653" t="s">
        <v>11</v>
      </c>
      <c r="M653">
        <v>0.06</v>
      </c>
      <c r="N653">
        <v>248.10981052631581</v>
      </c>
      <c r="O653">
        <v>21122.1</v>
      </c>
      <c r="P653">
        <v>21370.209810526321</v>
      </c>
      <c r="Q653">
        <v>200392.8204381688</v>
      </c>
      <c r="R653">
        <v>42008.909633244934</v>
      </c>
      <c r="S653">
        <v>2080.2479924894492</v>
      </c>
      <c r="T653">
        <v>19.963671588560551</v>
      </c>
      <c r="U653">
        <v>0.37717168816108482</v>
      </c>
      <c r="V653">
        <v>120000</v>
      </c>
      <c r="W653">
        <v>364502.31890717981</v>
      </c>
      <c r="X653">
        <v>385872.52871770621</v>
      </c>
      <c r="Y653">
        <v>578808.7930765592</v>
      </c>
    </row>
    <row r="654" spans="1:25" x14ac:dyDescent="0.35">
      <c r="A654">
        <v>9</v>
      </c>
      <c r="B654">
        <v>1.2</v>
      </c>
      <c r="C654">
        <v>1.7000000000000011</v>
      </c>
      <c r="D654">
        <v>0.99610962988791096</v>
      </c>
      <c r="E654">
        <v>0.90177241620252868</v>
      </c>
      <c r="F654">
        <v>15.51374668057097</v>
      </c>
      <c r="G654">
        <v>12.808</v>
      </c>
      <c r="H654">
        <v>11.54990110672199</v>
      </c>
      <c r="I654">
        <v>7.612933903946742E-2</v>
      </c>
      <c r="J654">
        <v>6.8651338009522028E-2</v>
      </c>
      <c r="K654">
        <v>1.240610225942701</v>
      </c>
      <c r="L654" t="s">
        <v>12</v>
      </c>
      <c r="M654">
        <v>0.1</v>
      </c>
      <c r="N654">
        <v>1327.58905263158</v>
      </c>
      <c r="O654">
        <v>25122.1</v>
      </c>
      <c r="P654">
        <v>26449.68905263158</v>
      </c>
      <c r="Q654">
        <v>186870.8319758634</v>
      </c>
      <c r="R654">
        <v>45624.685206464666</v>
      </c>
      <c r="S654">
        <v>6929.9307311160846</v>
      </c>
      <c r="T654">
        <v>19.901374097323579</v>
      </c>
      <c r="U654">
        <v>0.44007170877797702</v>
      </c>
      <c r="V654">
        <v>120000</v>
      </c>
      <c r="W654">
        <v>359445.78935925028</v>
      </c>
      <c r="X654">
        <v>385895.47841188178</v>
      </c>
      <c r="Y654">
        <v>578843.21761782281</v>
      </c>
    </row>
    <row r="655" spans="1:25" x14ac:dyDescent="0.35">
      <c r="A655">
        <v>4</v>
      </c>
      <c r="B655">
        <v>1.8</v>
      </c>
      <c r="C655">
        <v>1.4</v>
      </c>
      <c r="D655">
        <v>0.99772252807181383</v>
      </c>
      <c r="E655">
        <v>0.79122261552866424</v>
      </c>
      <c r="F655">
        <v>12.263876442161569</v>
      </c>
      <c r="G655">
        <v>12.808</v>
      </c>
      <c r="H655">
        <v>10.133979259691129</v>
      </c>
      <c r="I655">
        <v>7.612933903946742E-2</v>
      </c>
      <c r="J655">
        <v>6.023525475327586E-2</v>
      </c>
      <c r="K655">
        <v>0.98732550107159023</v>
      </c>
      <c r="L655" t="s">
        <v>11</v>
      </c>
      <c r="M655">
        <v>0.1</v>
      </c>
      <c r="N655">
        <v>201.3073216374269</v>
      </c>
      <c r="O655">
        <v>15122.1</v>
      </c>
      <c r="P655">
        <v>15323.407321637431</v>
      </c>
      <c r="Q655">
        <v>212790.184639296</v>
      </c>
      <c r="R655">
        <v>35213.265127954946</v>
      </c>
      <c r="S655">
        <v>2555.8503327373369</v>
      </c>
      <c r="T655">
        <v>19.24533208946</v>
      </c>
      <c r="U655">
        <v>0.27226436971256851</v>
      </c>
      <c r="V655">
        <v>120000</v>
      </c>
      <c r="W655">
        <v>370578.81769644748</v>
      </c>
      <c r="X655">
        <v>385902.22501808492</v>
      </c>
      <c r="Y655">
        <v>578853.33752712735</v>
      </c>
    </row>
    <row r="656" spans="1:25" x14ac:dyDescent="0.35">
      <c r="A656">
        <v>14</v>
      </c>
      <c r="B656">
        <v>1.5</v>
      </c>
      <c r="C656">
        <v>1.4</v>
      </c>
      <c r="D656">
        <v>0.99824629988939673</v>
      </c>
      <c r="E656">
        <v>0.88538009349161739</v>
      </c>
      <c r="F656">
        <v>11.339091318529229</v>
      </c>
      <c r="G656">
        <v>12.808</v>
      </c>
      <c r="H656">
        <v>11.339948237440639</v>
      </c>
      <c r="I656">
        <v>7.612933903946742E-2</v>
      </c>
      <c r="J656">
        <v>6.7403401316218706E-2</v>
      </c>
      <c r="K656">
        <v>1.0887665845551731</v>
      </c>
      <c r="L656" t="s">
        <v>11</v>
      </c>
      <c r="M656">
        <v>0.06</v>
      </c>
      <c r="N656">
        <v>382.50262456140348</v>
      </c>
      <c r="O656">
        <v>35122.1</v>
      </c>
      <c r="P656">
        <v>35504.602624561398</v>
      </c>
      <c r="Q656">
        <v>190477.61845089999</v>
      </c>
      <c r="R656">
        <v>37615.303295489473</v>
      </c>
      <c r="S656">
        <v>2314.2238678138801</v>
      </c>
      <c r="T656">
        <v>18.427124573561692</v>
      </c>
      <c r="U656">
        <v>0.60108595708563028</v>
      </c>
      <c r="V656">
        <v>120000</v>
      </c>
      <c r="W656">
        <v>350426.173824734</v>
      </c>
      <c r="X656">
        <v>385930.7764492954</v>
      </c>
      <c r="Y656">
        <v>578896.16467394307</v>
      </c>
    </row>
    <row r="657" spans="1:25" x14ac:dyDescent="0.35">
      <c r="A657">
        <v>10</v>
      </c>
      <c r="B657">
        <v>1.3</v>
      </c>
      <c r="C657">
        <v>1.8000000000000009</v>
      </c>
      <c r="D657">
        <v>0.99749901351137327</v>
      </c>
      <c r="E657">
        <v>0.89618022544485387</v>
      </c>
      <c r="F657">
        <v>16.108311912709329</v>
      </c>
      <c r="G657">
        <v>12.808</v>
      </c>
      <c r="H657">
        <v>11.47827632749769</v>
      </c>
      <c r="I657">
        <v>7.612933903946742E-2</v>
      </c>
      <c r="J657">
        <v>6.8225608223357631E-2</v>
      </c>
      <c r="K657">
        <v>1.260207139431158</v>
      </c>
      <c r="L657" t="s">
        <v>12</v>
      </c>
      <c r="M657">
        <v>0.1</v>
      </c>
      <c r="N657">
        <v>1351.903870445344</v>
      </c>
      <c r="O657">
        <v>27122.1</v>
      </c>
      <c r="P657">
        <v>28474.003870445351</v>
      </c>
      <c r="Q657">
        <v>188065.61233733589</v>
      </c>
      <c r="R657">
        <v>42331.092799923157</v>
      </c>
      <c r="S657">
        <v>7046.0619749627394</v>
      </c>
      <c r="T657">
        <v>19.32536487296569</v>
      </c>
      <c r="U657">
        <v>0.46899096450841932</v>
      </c>
      <c r="V657">
        <v>120000</v>
      </c>
      <c r="W657">
        <v>357462.5614680592</v>
      </c>
      <c r="X657">
        <v>385936.56533850462</v>
      </c>
      <c r="Y657">
        <v>578904.84800775687</v>
      </c>
    </row>
    <row r="658" spans="1:25" x14ac:dyDescent="0.35">
      <c r="A658">
        <v>10</v>
      </c>
      <c r="B658">
        <v>1.5</v>
      </c>
      <c r="C658">
        <v>1</v>
      </c>
      <c r="D658">
        <v>0.99829073980374183</v>
      </c>
      <c r="E658">
        <v>0.86042980143824066</v>
      </c>
      <c r="F658">
        <v>9.7525973490995153</v>
      </c>
      <c r="G658">
        <v>12.808</v>
      </c>
      <c r="H658">
        <v>11.020384896820991</v>
      </c>
      <c r="I658">
        <v>7.612933903946742E-2</v>
      </c>
      <c r="J658">
        <v>6.5503952073353452E-2</v>
      </c>
      <c r="K658">
        <v>0.83144173160518209</v>
      </c>
      <c r="L658" t="s">
        <v>11</v>
      </c>
      <c r="M658">
        <v>0.1</v>
      </c>
      <c r="N658">
        <v>372.63270175438612</v>
      </c>
      <c r="O658">
        <v>27122.1</v>
      </c>
      <c r="P658">
        <v>27494.73270175439</v>
      </c>
      <c r="Q658">
        <v>195867.0089651834</v>
      </c>
      <c r="R658">
        <v>39848.162769659073</v>
      </c>
      <c r="S658">
        <v>2742.3415019778108</v>
      </c>
      <c r="T658">
        <v>18.96146466620587</v>
      </c>
      <c r="U658">
        <v>0.47456808917783833</v>
      </c>
      <c r="V658">
        <v>120000</v>
      </c>
      <c r="W658">
        <v>358476.94926957559</v>
      </c>
      <c r="X658">
        <v>385971.68197133002</v>
      </c>
      <c r="Y658">
        <v>578957.52295699506</v>
      </c>
    </row>
    <row r="659" spans="1:25" x14ac:dyDescent="0.35">
      <c r="A659">
        <v>3</v>
      </c>
      <c r="B659">
        <v>1.8</v>
      </c>
      <c r="C659">
        <v>1.5</v>
      </c>
      <c r="D659">
        <v>0.99576763928565959</v>
      </c>
      <c r="E659">
        <v>0.7840805445861504</v>
      </c>
      <c r="F659">
        <v>12.59759511387719</v>
      </c>
      <c r="G659">
        <v>12.808</v>
      </c>
      <c r="H659">
        <v>10.04250361505941</v>
      </c>
      <c r="I659">
        <v>7.612933903946742E-2</v>
      </c>
      <c r="J659">
        <v>5.9691533613049297E-2</v>
      </c>
      <c r="K659">
        <v>1.017475506015989</v>
      </c>
      <c r="L659" t="s">
        <v>11</v>
      </c>
      <c r="M659">
        <v>0.1</v>
      </c>
      <c r="N659">
        <v>179.89164912280711</v>
      </c>
      <c r="O659">
        <v>13122.1</v>
      </c>
      <c r="P659">
        <v>13301.99164912281</v>
      </c>
      <c r="Q659">
        <v>214696.9415787273</v>
      </c>
      <c r="R659">
        <v>35363.519756892303</v>
      </c>
      <c r="S659">
        <v>2619.509804417286</v>
      </c>
      <c r="T659">
        <v>19.420634905024329</v>
      </c>
      <c r="U659">
        <v>0.23550387987278221</v>
      </c>
      <c r="V659">
        <v>120000</v>
      </c>
      <c r="W659">
        <v>372699.62727882178</v>
      </c>
      <c r="X659">
        <v>386001.61892794463</v>
      </c>
      <c r="Y659">
        <v>579002.42839191691</v>
      </c>
    </row>
    <row r="660" spans="1:25" x14ac:dyDescent="0.35">
      <c r="A660">
        <v>13</v>
      </c>
      <c r="B660">
        <v>1.8</v>
      </c>
      <c r="C660">
        <v>1.900000000000001</v>
      </c>
      <c r="D660">
        <v>0.99988732304633476</v>
      </c>
      <c r="E660">
        <v>0.84864712645721274</v>
      </c>
      <c r="F660">
        <v>13.06826978387339</v>
      </c>
      <c r="G660">
        <v>12.808</v>
      </c>
      <c r="H660">
        <v>10.86947239566398</v>
      </c>
      <c r="I660">
        <v>7.612933903946742E-2</v>
      </c>
      <c r="J660">
        <v>6.4606944814930928E-2</v>
      </c>
      <c r="K660">
        <v>1.200552398544172</v>
      </c>
      <c r="L660" t="s">
        <v>11</v>
      </c>
      <c r="M660">
        <v>0.06</v>
      </c>
      <c r="N660">
        <v>317.02920233918132</v>
      </c>
      <c r="O660">
        <v>33122.1</v>
      </c>
      <c r="P660">
        <v>33439.12920233918</v>
      </c>
      <c r="Q660">
        <v>198673.44403517529</v>
      </c>
      <c r="R660">
        <v>32306.818749339589</v>
      </c>
      <c r="S660">
        <v>1591.985814840667</v>
      </c>
      <c r="T660">
        <v>17.943078480815451</v>
      </c>
      <c r="U660">
        <v>0.57843830276781505</v>
      </c>
      <c r="V660">
        <v>120000</v>
      </c>
      <c r="W660">
        <v>352590.77011613909</v>
      </c>
      <c r="X660">
        <v>386029.89931847819</v>
      </c>
      <c r="Y660">
        <v>579044.84897771734</v>
      </c>
    </row>
    <row r="661" spans="1:25" x14ac:dyDescent="0.35">
      <c r="A661">
        <v>9</v>
      </c>
      <c r="B661">
        <v>1.3</v>
      </c>
      <c r="C661">
        <v>1.900000000000001</v>
      </c>
      <c r="D661">
        <v>0.9980120182368416</v>
      </c>
      <c r="E661">
        <v>0.88763769713320329</v>
      </c>
      <c r="F661">
        <v>16.537156425990201</v>
      </c>
      <c r="G661">
        <v>12.808</v>
      </c>
      <c r="H661">
        <v>11.368863624882071</v>
      </c>
      <c r="I661">
        <v>7.612933903946742E-2</v>
      </c>
      <c r="J661">
        <v>6.7575271189265734E-2</v>
      </c>
      <c r="K661">
        <v>1.2697946723893561</v>
      </c>
      <c r="L661" t="s">
        <v>12</v>
      </c>
      <c r="M661">
        <v>0.1</v>
      </c>
      <c r="N661">
        <v>1254.644599190284</v>
      </c>
      <c r="O661">
        <v>25122.1</v>
      </c>
      <c r="P661">
        <v>26376.74459919029</v>
      </c>
      <c r="Q661">
        <v>189842.20008910101</v>
      </c>
      <c r="R661">
        <v>42678.525134067982</v>
      </c>
      <c r="S661">
        <v>7114.0328921132741</v>
      </c>
      <c r="T661">
        <v>19.51135007514161</v>
      </c>
      <c r="U661">
        <v>0.43708602944568242</v>
      </c>
      <c r="V661">
        <v>120000</v>
      </c>
      <c r="W661">
        <v>359654.70655138692</v>
      </c>
      <c r="X661">
        <v>386031.45115057722</v>
      </c>
      <c r="Y661">
        <v>579047.17672586581</v>
      </c>
    </row>
    <row r="662" spans="1:25" x14ac:dyDescent="0.35">
      <c r="A662">
        <v>8</v>
      </c>
      <c r="B662">
        <v>1.9</v>
      </c>
      <c r="C662">
        <v>1.3</v>
      </c>
      <c r="D662">
        <v>0.99977267786638713</v>
      </c>
      <c r="E662">
        <v>0.81248197534561062</v>
      </c>
      <c r="F662">
        <v>11.997355938210459</v>
      </c>
      <c r="G662">
        <v>12.808</v>
      </c>
      <c r="H662">
        <v>10.406269140226581</v>
      </c>
      <c r="I662">
        <v>7.612933903946742E-2</v>
      </c>
      <c r="J662">
        <v>6.1853715764542197E-2</v>
      </c>
      <c r="K662">
        <v>0.96343362904249985</v>
      </c>
      <c r="L662" t="s">
        <v>11</v>
      </c>
      <c r="M662">
        <v>0.1</v>
      </c>
      <c r="N662">
        <v>277.95288642659278</v>
      </c>
      <c r="O662">
        <v>23122.1</v>
      </c>
      <c r="P662">
        <v>23400.052886426591</v>
      </c>
      <c r="Q662">
        <v>207347.1454658639</v>
      </c>
      <c r="R662">
        <v>32736.28711473403</v>
      </c>
      <c r="S662">
        <v>2532.0136165943268</v>
      </c>
      <c r="T662">
        <v>18.389471044255711</v>
      </c>
      <c r="U662">
        <v>0.41542315586393308</v>
      </c>
      <c r="V662">
        <v>120000</v>
      </c>
      <c r="W662">
        <v>362634.25109139242</v>
      </c>
      <c r="X662">
        <v>386034.30397781899</v>
      </c>
      <c r="Y662">
        <v>579051.45596672851</v>
      </c>
    </row>
    <row r="663" spans="1:25" x14ac:dyDescent="0.35">
      <c r="A663">
        <v>14</v>
      </c>
      <c r="B663">
        <v>1.8</v>
      </c>
      <c r="C663">
        <v>1.8000000000000009</v>
      </c>
      <c r="D663">
        <v>0.99985470565316403</v>
      </c>
      <c r="E663">
        <v>0.8570842523812694</v>
      </c>
      <c r="F663">
        <v>12.841101818850641</v>
      </c>
      <c r="G663">
        <v>12.808</v>
      </c>
      <c r="H663">
        <v>10.977535104499299</v>
      </c>
      <c r="I663">
        <v>7.612933903946742E-2</v>
      </c>
      <c r="J663">
        <v>6.524925763492212E-2</v>
      </c>
      <c r="K663">
        <v>1.1915076916469209</v>
      </c>
      <c r="L663" t="s">
        <v>11</v>
      </c>
      <c r="M663">
        <v>0.06</v>
      </c>
      <c r="N663">
        <v>334.25905029239772</v>
      </c>
      <c r="O663">
        <v>35122.1</v>
      </c>
      <c r="P663">
        <v>35456.359050292398</v>
      </c>
      <c r="Q663">
        <v>196752.00543774929</v>
      </c>
      <c r="R663">
        <v>32050.885711638941</v>
      </c>
      <c r="S663">
        <v>1763.7475633852271</v>
      </c>
      <c r="T663">
        <v>17.766447056089969</v>
      </c>
      <c r="U663">
        <v>0.60853715635266037</v>
      </c>
      <c r="V663">
        <v>120000</v>
      </c>
      <c r="W663">
        <v>350585.0136969859</v>
      </c>
      <c r="X663">
        <v>386041.37274727831</v>
      </c>
      <c r="Y663">
        <v>579062.05912091746</v>
      </c>
    </row>
    <row r="664" spans="1:25" x14ac:dyDescent="0.35">
      <c r="A664">
        <v>3</v>
      </c>
      <c r="B664">
        <v>1.9</v>
      </c>
      <c r="C664">
        <v>1.600000000000001</v>
      </c>
      <c r="D664">
        <v>0.99622671566643162</v>
      </c>
      <c r="E664">
        <v>0.77702776077088354</v>
      </c>
      <c r="F664">
        <v>13.06109468866522</v>
      </c>
      <c r="G664">
        <v>12.808</v>
      </c>
      <c r="H664">
        <v>9.9521715599534755</v>
      </c>
      <c r="I664">
        <v>7.612933903946742E-2</v>
      </c>
      <c r="J664">
        <v>5.9154609842804767E-2</v>
      </c>
      <c r="K664">
        <v>1.0397584164649969</v>
      </c>
      <c r="L664" t="s">
        <v>11</v>
      </c>
      <c r="M664">
        <v>0.1</v>
      </c>
      <c r="N664">
        <v>176.51022714681449</v>
      </c>
      <c r="O664">
        <v>13122.1</v>
      </c>
      <c r="P664">
        <v>13298.610227146821</v>
      </c>
      <c r="Q664">
        <v>216644.83558420491</v>
      </c>
      <c r="R664">
        <v>33704.68040916515</v>
      </c>
      <c r="S664">
        <v>2377.0724401120119</v>
      </c>
      <c r="T664">
        <v>19.22854563751342</v>
      </c>
      <c r="U664">
        <v>0.23696078001116269</v>
      </c>
      <c r="V664">
        <v>120000</v>
      </c>
      <c r="W664">
        <v>372746.05393989972</v>
      </c>
      <c r="X664">
        <v>386044.66416704649</v>
      </c>
      <c r="Y664">
        <v>579066.9962505697</v>
      </c>
    </row>
    <row r="665" spans="1:25" x14ac:dyDescent="0.35">
      <c r="A665">
        <v>6</v>
      </c>
      <c r="B665">
        <v>1.3</v>
      </c>
      <c r="C665">
        <v>1.600000000000001</v>
      </c>
      <c r="D665">
        <v>0.99785727006289882</v>
      </c>
      <c r="E665">
        <v>0.84485253069957289</v>
      </c>
      <c r="F665">
        <v>11.94089844291101</v>
      </c>
      <c r="G665">
        <v>12.808</v>
      </c>
      <c r="H665">
        <v>10.82087121320013</v>
      </c>
      <c r="I665">
        <v>7.612933903946742E-2</v>
      </c>
      <c r="J665">
        <v>6.4318064747979839E-2</v>
      </c>
      <c r="K665">
        <v>1.119076210080453</v>
      </c>
      <c r="L665" t="s">
        <v>11</v>
      </c>
      <c r="M665">
        <v>0.06</v>
      </c>
      <c r="N665">
        <v>236.18145425101221</v>
      </c>
      <c r="O665">
        <v>19122.099999999999</v>
      </c>
      <c r="P665">
        <v>19358.28145425101</v>
      </c>
      <c r="Q665">
        <v>199351.13559131301</v>
      </c>
      <c r="R665">
        <v>45081.995276749272</v>
      </c>
      <c r="S665">
        <v>2238.0406165773361</v>
      </c>
      <c r="T665">
        <v>20.4994472044933</v>
      </c>
      <c r="U665">
        <v>0.34351387726457028</v>
      </c>
      <c r="V665">
        <v>120000</v>
      </c>
      <c r="W665">
        <v>366692.01444572129</v>
      </c>
      <c r="X665">
        <v>386050.29589997238</v>
      </c>
      <c r="Y665">
        <v>579075.4438499586</v>
      </c>
    </row>
    <row r="666" spans="1:25" x14ac:dyDescent="0.35">
      <c r="A666">
        <v>11</v>
      </c>
      <c r="B666">
        <v>1.7</v>
      </c>
      <c r="C666">
        <v>1.1000000000000001</v>
      </c>
      <c r="D666">
        <v>0.99953624688107634</v>
      </c>
      <c r="E666">
        <v>0.84983514945628458</v>
      </c>
      <c r="F666">
        <v>10.56421928483131</v>
      </c>
      <c r="G666">
        <v>12.808</v>
      </c>
      <c r="H666">
        <v>10.88468859423609</v>
      </c>
      <c r="I666">
        <v>7.612933903946742E-2</v>
      </c>
      <c r="J666">
        <v>6.4697388220613952E-2</v>
      </c>
      <c r="K666">
        <v>0.8876646419227654</v>
      </c>
      <c r="L666" t="s">
        <v>11</v>
      </c>
      <c r="M666">
        <v>0.1</v>
      </c>
      <c r="N666">
        <v>365.07422910216729</v>
      </c>
      <c r="O666">
        <v>29122.1</v>
      </c>
      <c r="P666">
        <v>29487.174229102169</v>
      </c>
      <c r="Q666">
        <v>198335.44471364241</v>
      </c>
      <c r="R666">
        <v>35429.363114751999</v>
      </c>
      <c r="S666">
        <v>2793.478468368884</v>
      </c>
      <c r="T666">
        <v>18.294423506944451</v>
      </c>
      <c r="U666">
        <v>0.50922515867262119</v>
      </c>
      <c r="V666">
        <v>120000</v>
      </c>
      <c r="W666">
        <v>356577.08994542889</v>
      </c>
      <c r="X666">
        <v>386064.26417453098</v>
      </c>
      <c r="Y666">
        <v>579096.39626179659</v>
      </c>
    </row>
    <row r="667" spans="1:25" x14ac:dyDescent="0.35">
      <c r="A667">
        <v>12</v>
      </c>
      <c r="B667">
        <v>1.4</v>
      </c>
      <c r="C667">
        <v>1.8000000000000009</v>
      </c>
      <c r="D667">
        <v>0.99765771133174397</v>
      </c>
      <c r="E667">
        <v>0.90034269206072426</v>
      </c>
      <c r="F667">
        <v>16.20174037398921</v>
      </c>
      <c r="G667">
        <v>12.808</v>
      </c>
      <c r="H667">
        <v>11.531589199913761</v>
      </c>
      <c r="I667">
        <v>7.612933903946742E-2</v>
      </c>
      <c r="J667">
        <v>6.8542494055597689E-2</v>
      </c>
      <c r="K667">
        <v>1.2675448548725741</v>
      </c>
      <c r="L667" t="s">
        <v>12</v>
      </c>
      <c r="M667">
        <v>0.1</v>
      </c>
      <c r="N667">
        <v>1463.057323308271</v>
      </c>
      <c r="O667">
        <v>31122.1</v>
      </c>
      <c r="P667">
        <v>32585.157323308271</v>
      </c>
      <c r="Q667">
        <v>187258.37012885109</v>
      </c>
      <c r="R667">
        <v>39146.246079422977</v>
      </c>
      <c r="S667">
        <v>7059.3573508296631</v>
      </c>
      <c r="T667">
        <v>18.638627877939751</v>
      </c>
      <c r="U667">
        <v>0.52952585867377067</v>
      </c>
      <c r="V667">
        <v>120000</v>
      </c>
      <c r="W667">
        <v>353483.14171284041</v>
      </c>
      <c r="X667">
        <v>386068.29903614859</v>
      </c>
      <c r="Y667">
        <v>579102.44855422294</v>
      </c>
    </row>
    <row r="668" spans="1:25" x14ac:dyDescent="0.35">
      <c r="A668">
        <v>11</v>
      </c>
      <c r="B668">
        <v>1.4</v>
      </c>
      <c r="C668">
        <v>1.900000000000001</v>
      </c>
      <c r="D668">
        <v>0.9983397827227688</v>
      </c>
      <c r="E668">
        <v>0.89187093295436537</v>
      </c>
      <c r="F668">
        <v>16.624327982232831</v>
      </c>
      <c r="G668">
        <v>12.808</v>
      </c>
      <c r="H668">
        <v>11.423082909279509</v>
      </c>
      <c r="I668">
        <v>7.612933903946742E-2</v>
      </c>
      <c r="J668">
        <v>6.7897544634328996E-2</v>
      </c>
      <c r="K668">
        <v>1.2771453925034451</v>
      </c>
      <c r="L668" t="s">
        <v>12</v>
      </c>
      <c r="M668">
        <v>0.1</v>
      </c>
      <c r="N668">
        <v>1372.745142857143</v>
      </c>
      <c r="O668">
        <v>29122.1</v>
      </c>
      <c r="P668">
        <v>30494.84514285715</v>
      </c>
      <c r="Q668">
        <v>189003.23673532301</v>
      </c>
      <c r="R668">
        <v>39458.417980871011</v>
      </c>
      <c r="S668">
        <v>7114.6611883687401</v>
      </c>
      <c r="T668">
        <v>18.815673636042799</v>
      </c>
      <c r="U668">
        <v>0.49892267468659718</v>
      </c>
      <c r="V668">
        <v>120000</v>
      </c>
      <c r="W668">
        <v>355595.63050087338</v>
      </c>
      <c r="X668">
        <v>386090.47564373061</v>
      </c>
      <c r="Y668">
        <v>579135.71346559585</v>
      </c>
    </row>
    <row r="669" spans="1:25" x14ac:dyDescent="0.35">
      <c r="A669">
        <v>6</v>
      </c>
      <c r="B669">
        <v>1.2</v>
      </c>
      <c r="C669">
        <v>2.0000000000000009</v>
      </c>
      <c r="D669">
        <v>0.99700851858729866</v>
      </c>
      <c r="E669">
        <v>0.87708564230799535</v>
      </c>
      <c r="F669">
        <v>16.824828442623541</v>
      </c>
      <c r="G669">
        <v>12.808</v>
      </c>
      <c r="H669">
        <v>11.2337129066808</v>
      </c>
      <c r="I669">
        <v>7.612933903946742E-2</v>
      </c>
      <c r="J669">
        <v>6.6771950229914431E-2</v>
      </c>
      <c r="K669">
        <v>1.2728487804655499</v>
      </c>
      <c r="L669" t="s">
        <v>12</v>
      </c>
      <c r="M669">
        <v>0.1</v>
      </c>
      <c r="N669">
        <v>1011.4964210526319</v>
      </c>
      <c r="O669">
        <v>19122.099999999999</v>
      </c>
      <c r="P669">
        <v>20133.596421052629</v>
      </c>
      <c r="Q669">
        <v>192031.63781871181</v>
      </c>
      <c r="R669">
        <v>46723.58648726136</v>
      </c>
      <c r="S669">
        <v>7239.5978537699639</v>
      </c>
      <c r="T669">
        <v>20.46152546548225</v>
      </c>
      <c r="U669">
        <v>0.33936137544077849</v>
      </c>
      <c r="V669">
        <v>120000</v>
      </c>
      <c r="W669">
        <v>366015.62304658402</v>
      </c>
      <c r="X669">
        <v>386149.21946763672</v>
      </c>
      <c r="Y669">
        <v>579223.829201455</v>
      </c>
    </row>
    <row r="670" spans="1:25" x14ac:dyDescent="0.35">
      <c r="A670">
        <v>13</v>
      </c>
      <c r="B670">
        <v>1.6</v>
      </c>
      <c r="C670">
        <v>1.600000000000001</v>
      </c>
      <c r="D670">
        <v>0.99956819940928265</v>
      </c>
      <c r="E670">
        <v>0.86589080090723858</v>
      </c>
      <c r="F670">
        <v>12.15195039723586</v>
      </c>
      <c r="G670">
        <v>12.808</v>
      </c>
      <c r="H670">
        <v>11.090329378019909</v>
      </c>
      <c r="I670">
        <v>7.612933903946742E-2</v>
      </c>
      <c r="J670">
        <v>6.5919694353423153E-2</v>
      </c>
      <c r="K670">
        <v>1.145431001202259</v>
      </c>
      <c r="L670" t="s">
        <v>11</v>
      </c>
      <c r="M670">
        <v>0.06</v>
      </c>
      <c r="N670">
        <v>345.027705263158</v>
      </c>
      <c r="O670">
        <v>33122.1</v>
      </c>
      <c r="P670">
        <v>33467.127705263163</v>
      </c>
      <c r="Q670">
        <v>194724.85889931949</v>
      </c>
      <c r="R670">
        <v>35827.961249262858</v>
      </c>
      <c r="S670">
        <v>2132.2434295231942</v>
      </c>
      <c r="T670">
        <v>18.370831551867699</v>
      </c>
      <c r="U670">
        <v>0.57316500343161303</v>
      </c>
      <c r="V670">
        <v>120000</v>
      </c>
      <c r="W670">
        <v>352704.00757466099</v>
      </c>
      <c r="X670">
        <v>386171.13527992408</v>
      </c>
      <c r="Y670">
        <v>579256.70291988621</v>
      </c>
    </row>
    <row r="671" spans="1:25" x14ac:dyDescent="0.35">
      <c r="A671">
        <v>12</v>
      </c>
      <c r="B671">
        <v>1.4</v>
      </c>
      <c r="C671">
        <v>1.4</v>
      </c>
      <c r="D671">
        <v>0.99839152319167379</v>
      </c>
      <c r="E671">
        <v>0.8789545768575322</v>
      </c>
      <c r="F671">
        <v>11.289871387140231</v>
      </c>
      <c r="G671">
        <v>12.808</v>
      </c>
      <c r="H671">
        <v>11.25765022039127</v>
      </c>
      <c r="I671">
        <v>7.612933903946742E-2</v>
      </c>
      <c r="J671">
        <v>6.6914230981878695E-2</v>
      </c>
      <c r="K671">
        <v>1.080850924283252</v>
      </c>
      <c r="L671" t="s">
        <v>11</v>
      </c>
      <c r="M671">
        <v>0.06</v>
      </c>
      <c r="N671">
        <v>358.87311879699251</v>
      </c>
      <c r="O671">
        <v>31122.1</v>
      </c>
      <c r="P671">
        <v>31480.973118796999</v>
      </c>
      <c r="Q671">
        <v>191806.1580203792</v>
      </c>
      <c r="R671">
        <v>40543.914139629902</v>
      </c>
      <c r="S671">
        <v>2322.883427312308</v>
      </c>
      <c r="T671">
        <v>19.09217249876426</v>
      </c>
      <c r="U671">
        <v>0.54102827922153074</v>
      </c>
      <c r="V671">
        <v>120000</v>
      </c>
      <c r="W671">
        <v>354692.58878809941</v>
      </c>
      <c r="X671">
        <v>386173.56190689642</v>
      </c>
      <c r="Y671">
        <v>579260.34286034456</v>
      </c>
    </row>
    <row r="672" spans="1:25" x14ac:dyDescent="0.35">
      <c r="A672">
        <v>4</v>
      </c>
      <c r="B672">
        <v>1.3</v>
      </c>
      <c r="C672">
        <v>1.8000000000000009</v>
      </c>
      <c r="D672">
        <v>0.99588290754278108</v>
      </c>
      <c r="E672">
        <v>0.82937725726449352</v>
      </c>
      <c r="F672">
        <v>12.37858561956765</v>
      </c>
      <c r="G672">
        <v>12.808</v>
      </c>
      <c r="H672">
        <v>10.622663911043629</v>
      </c>
      <c r="I672">
        <v>7.612933903946742E-2</v>
      </c>
      <c r="J672">
        <v>6.313994240991222E-2</v>
      </c>
      <c r="K672">
        <v>1.1554297942940479</v>
      </c>
      <c r="L672" t="s">
        <v>11</v>
      </c>
      <c r="M672">
        <v>0.06</v>
      </c>
      <c r="N672">
        <v>188.46802914979759</v>
      </c>
      <c r="O672">
        <v>15122.1</v>
      </c>
      <c r="P672">
        <v>15310.568029149799</v>
      </c>
      <c r="Q672">
        <v>203006.58826002089</v>
      </c>
      <c r="R672">
        <v>45740.69032696425</v>
      </c>
      <c r="S672">
        <v>2194.2151978620618</v>
      </c>
      <c r="T672">
        <v>20.88194449143824</v>
      </c>
      <c r="U672">
        <v>0.27217883122450831</v>
      </c>
      <c r="V672">
        <v>120000</v>
      </c>
      <c r="W672">
        <v>370962.64790817001</v>
      </c>
      <c r="X672">
        <v>386273.21593731979</v>
      </c>
      <c r="Y672">
        <v>579409.82390597975</v>
      </c>
    </row>
    <row r="673" spans="1:25" x14ac:dyDescent="0.35">
      <c r="A673">
        <v>6</v>
      </c>
      <c r="B673">
        <v>1.4</v>
      </c>
      <c r="C673">
        <v>1.8000000000000009</v>
      </c>
      <c r="D673">
        <v>0.99852878704757742</v>
      </c>
      <c r="E673">
        <v>0.8315650278155251</v>
      </c>
      <c r="F673">
        <v>12.535369579229981</v>
      </c>
      <c r="G673">
        <v>12.808</v>
      </c>
      <c r="H673">
        <v>10.65068487626124</v>
      </c>
      <c r="I673">
        <v>7.612933903946742E-2</v>
      </c>
      <c r="J673">
        <v>6.3306495935932267E-2</v>
      </c>
      <c r="K673">
        <v>1.1554074406485431</v>
      </c>
      <c r="L673" t="s">
        <v>11</v>
      </c>
      <c r="M673">
        <v>0.06</v>
      </c>
      <c r="N673">
        <v>225.9571488721804</v>
      </c>
      <c r="O673">
        <v>19122.099999999999</v>
      </c>
      <c r="P673">
        <v>19348.05714887218</v>
      </c>
      <c r="Q673">
        <v>202533.63409515459</v>
      </c>
      <c r="R673">
        <v>42383.981288638373</v>
      </c>
      <c r="S673">
        <v>1990.7283140466</v>
      </c>
      <c r="T673">
        <v>20.180204600505501</v>
      </c>
      <c r="U673">
        <v>0.34314329785738418</v>
      </c>
      <c r="V673">
        <v>120000</v>
      </c>
      <c r="W673">
        <v>366928.86704573798</v>
      </c>
      <c r="X673">
        <v>386276.92419461021</v>
      </c>
      <c r="Y673">
        <v>579415.3862919152</v>
      </c>
    </row>
    <row r="674" spans="1:25" x14ac:dyDescent="0.35">
      <c r="A674">
        <v>11</v>
      </c>
      <c r="B674">
        <v>1.5</v>
      </c>
      <c r="C674">
        <v>1.600000000000001</v>
      </c>
      <c r="D674">
        <v>0.99947930888166536</v>
      </c>
      <c r="E674">
        <v>0.85917571419350991</v>
      </c>
      <c r="F674">
        <v>12.103448405631161</v>
      </c>
      <c r="G674">
        <v>12.808</v>
      </c>
      <c r="H674">
        <v>11.004322547390471</v>
      </c>
      <c r="I674">
        <v>7.612933903946742E-2</v>
      </c>
      <c r="J674">
        <v>6.5408479240314274E-2</v>
      </c>
      <c r="K674">
        <v>1.136319418856971</v>
      </c>
      <c r="L674" t="s">
        <v>11</v>
      </c>
      <c r="M674">
        <v>0.06</v>
      </c>
      <c r="N674">
        <v>320.47517192982468</v>
      </c>
      <c r="O674">
        <v>29122.1</v>
      </c>
      <c r="P674">
        <v>29442.575171929831</v>
      </c>
      <c r="Q674">
        <v>196182.86910636589</v>
      </c>
      <c r="R674">
        <v>38483.359567222942</v>
      </c>
      <c r="S674">
        <v>2153.1213705857231</v>
      </c>
      <c r="T674">
        <v>18.989141578607448</v>
      </c>
      <c r="U674">
        <v>0.51012051925340318</v>
      </c>
      <c r="V674">
        <v>120000</v>
      </c>
      <c r="W674">
        <v>356838.84930627252</v>
      </c>
      <c r="X674">
        <v>386281.42447820242</v>
      </c>
      <c r="Y674">
        <v>579422.13671730354</v>
      </c>
    </row>
    <row r="675" spans="1:25" x14ac:dyDescent="0.35">
      <c r="A675">
        <v>12</v>
      </c>
      <c r="B675">
        <v>1.5</v>
      </c>
      <c r="C675">
        <v>2.0000000000000009</v>
      </c>
      <c r="D675">
        <v>0.99885249017044675</v>
      </c>
      <c r="E675">
        <v>0.88873008509868934</v>
      </c>
      <c r="F675">
        <v>17.071616652639449</v>
      </c>
      <c r="G675">
        <v>12.808</v>
      </c>
      <c r="H675">
        <v>11.38285492994401</v>
      </c>
      <c r="I675">
        <v>7.612933903946742E-2</v>
      </c>
      <c r="J675">
        <v>6.765843396305285E-2</v>
      </c>
      <c r="K675">
        <v>1.2919152132885421</v>
      </c>
      <c r="L675" t="s">
        <v>12</v>
      </c>
      <c r="M675">
        <v>0.1</v>
      </c>
      <c r="N675">
        <v>1390.8075789473689</v>
      </c>
      <c r="O675">
        <v>31122.1</v>
      </c>
      <c r="P675">
        <v>32512.907578947372</v>
      </c>
      <c r="Q675">
        <v>189700.4168210754</v>
      </c>
      <c r="R675">
        <v>36925.860726906569</v>
      </c>
      <c r="S675">
        <v>7146.1099568001146</v>
      </c>
      <c r="T675">
        <v>18.35766511258592</v>
      </c>
      <c r="U675">
        <v>0.52966946439133045</v>
      </c>
      <c r="V675">
        <v>120000</v>
      </c>
      <c r="W675">
        <v>353791.2748393591</v>
      </c>
      <c r="X675">
        <v>386304.18241830647</v>
      </c>
      <c r="Y675">
        <v>579456.27362745977</v>
      </c>
    </row>
    <row r="676" spans="1:25" x14ac:dyDescent="0.35">
      <c r="A676">
        <v>5</v>
      </c>
      <c r="B676">
        <v>1.2</v>
      </c>
      <c r="C676">
        <v>1.5</v>
      </c>
      <c r="D676">
        <v>0.99600987633859184</v>
      </c>
      <c r="E676">
        <v>0.85057026443724637</v>
      </c>
      <c r="F676">
        <v>11.51086047985714</v>
      </c>
      <c r="G676">
        <v>12.808</v>
      </c>
      <c r="H676">
        <v>10.894103946912249</v>
      </c>
      <c r="I676">
        <v>7.612933903946742E-2</v>
      </c>
      <c r="J676">
        <v>6.4753352038232584E-2</v>
      </c>
      <c r="K676">
        <v>1.0923014616596991</v>
      </c>
      <c r="L676" t="s">
        <v>11</v>
      </c>
      <c r="M676">
        <v>0.06</v>
      </c>
      <c r="N676">
        <v>222.26503859649131</v>
      </c>
      <c r="O676">
        <v>17122.099999999999</v>
      </c>
      <c r="P676">
        <v>17344.36503859649</v>
      </c>
      <c r="Q676">
        <v>197981.8680942012</v>
      </c>
      <c r="R676">
        <v>48595.18618181684</v>
      </c>
      <c r="S676">
        <v>2362.1127250400709</v>
      </c>
      <c r="T676">
        <v>21.099385854227641</v>
      </c>
      <c r="U676">
        <v>0.3101954410428529</v>
      </c>
      <c r="V676">
        <v>120000</v>
      </c>
      <c r="W676">
        <v>368960.57658235327</v>
      </c>
      <c r="X676">
        <v>386304.94162094977</v>
      </c>
      <c r="Y676">
        <v>579457.41243142472</v>
      </c>
    </row>
    <row r="677" spans="1:25" x14ac:dyDescent="0.35">
      <c r="A677">
        <v>13</v>
      </c>
      <c r="B677">
        <v>1.8</v>
      </c>
      <c r="C677">
        <v>1.1000000000000001</v>
      </c>
      <c r="D677">
        <v>0.99963136085823778</v>
      </c>
      <c r="E677">
        <v>0.85704421867295566</v>
      </c>
      <c r="F677">
        <v>10.59716239809361</v>
      </c>
      <c r="G677">
        <v>12.808</v>
      </c>
      <c r="H677">
        <v>10.977022352763219</v>
      </c>
      <c r="I677">
        <v>7.612933903946742E-2</v>
      </c>
      <c r="J677">
        <v>6.5246209895168897E-2</v>
      </c>
      <c r="K677">
        <v>0.89316014119241127</v>
      </c>
      <c r="L677" t="s">
        <v>11</v>
      </c>
      <c r="M677">
        <v>0.1</v>
      </c>
      <c r="N677">
        <v>394.04837426900588</v>
      </c>
      <c r="O677">
        <v>33122.1</v>
      </c>
      <c r="P677">
        <v>33516.148374269003</v>
      </c>
      <c r="Q677">
        <v>196730.76743092519</v>
      </c>
      <c r="R677">
        <v>33263.673396626473</v>
      </c>
      <c r="S677">
        <v>2782.5218238155271</v>
      </c>
      <c r="T677">
        <v>17.767276951145231</v>
      </c>
      <c r="U677">
        <v>0.57445331541553724</v>
      </c>
      <c r="V677">
        <v>120000</v>
      </c>
      <c r="W677">
        <v>352795.30438163382</v>
      </c>
      <c r="X677">
        <v>386311.45275590278</v>
      </c>
      <c r="Y677">
        <v>579467.17913385422</v>
      </c>
    </row>
    <row r="678" spans="1:25" x14ac:dyDescent="0.35">
      <c r="A678">
        <v>9</v>
      </c>
      <c r="B678">
        <v>1.6</v>
      </c>
      <c r="C678">
        <v>1.1000000000000001</v>
      </c>
      <c r="D678">
        <v>0.99930276553657194</v>
      </c>
      <c r="E678">
        <v>0.8418133564348963</v>
      </c>
      <c r="F678">
        <v>10.51928034153163</v>
      </c>
      <c r="G678">
        <v>12.808</v>
      </c>
      <c r="H678">
        <v>10.781945469218149</v>
      </c>
      <c r="I678">
        <v>7.612933903946742E-2</v>
      </c>
      <c r="J678">
        <v>6.4086694419984255E-2</v>
      </c>
      <c r="K678">
        <v>0.88171030372222559</v>
      </c>
      <c r="L678" t="s">
        <v>11</v>
      </c>
      <c r="M678">
        <v>0.1</v>
      </c>
      <c r="N678">
        <v>332.47831578947381</v>
      </c>
      <c r="O678">
        <v>25122.1</v>
      </c>
      <c r="P678">
        <v>25454.57831578948</v>
      </c>
      <c r="Q678">
        <v>200161.41452249361</v>
      </c>
      <c r="R678">
        <v>37906.124754824377</v>
      </c>
      <c r="S678">
        <v>2806.3838528698088</v>
      </c>
      <c r="T678">
        <v>18.896271868559861</v>
      </c>
      <c r="U678">
        <v>0.44359116209409438</v>
      </c>
      <c r="V678">
        <v>120000</v>
      </c>
      <c r="W678">
        <v>360893.26299321849</v>
      </c>
      <c r="X678">
        <v>386347.84130900801</v>
      </c>
      <c r="Y678">
        <v>579521.76196351193</v>
      </c>
    </row>
    <row r="679" spans="1:25" x14ac:dyDescent="0.35">
      <c r="A679">
        <v>15</v>
      </c>
      <c r="B679">
        <v>1.7</v>
      </c>
      <c r="C679">
        <v>2.0000000000000009</v>
      </c>
      <c r="D679">
        <v>0.99883048630037063</v>
      </c>
      <c r="E679">
        <v>0.8960503164537722</v>
      </c>
      <c r="F679">
        <v>17.276390099710039</v>
      </c>
      <c r="G679">
        <v>12.808</v>
      </c>
      <c r="H679">
        <v>11.476612453139911</v>
      </c>
      <c r="I679">
        <v>7.612933903946742E-2</v>
      </c>
      <c r="J679">
        <v>6.8215718337731296E-2</v>
      </c>
      <c r="K679">
        <v>1.3064297399791149</v>
      </c>
      <c r="L679" t="s">
        <v>12</v>
      </c>
      <c r="M679">
        <v>0.1</v>
      </c>
      <c r="N679">
        <v>1494.9322105263161</v>
      </c>
      <c r="O679">
        <v>37122.1</v>
      </c>
      <c r="P679">
        <v>38617.032210526311</v>
      </c>
      <c r="Q679">
        <v>188244.8773039896</v>
      </c>
      <c r="R679">
        <v>32336.904438102301</v>
      </c>
      <c r="S679">
        <v>7163.8768386172123</v>
      </c>
      <c r="T679">
        <v>17.350860604313841</v>
      </c>
      <c r="U679">
        <v>0.6204355332536674</v>
      </c>
      <c r="V679">
        <v>120000</v>
      </c>
      <c r="W679">
        <v>347763.62987684668</v>
      </c>
      <c r="X679">
        <v>386380.66208737303</v>
      </c>
      <c r="Y679">
        <v>579570.99313105957</v>
      </c>
    </row>
    <row r="680" spans="1:25" x14ac:dyDescent="0.35">
      <c r="A680">
        <v>8</v>
      </c>
      <c r="B680">
        <v>1.2</v>
      </c>
      <c r="C680">
        <v>1.8000000000000009</v>
      </c>
      <c r="D680">
        <v>0.99699987125877776</v>
      </c>
      <c r="E680">
        <v>0.89177909632435093</v>
      </c>
      <c r="F680">
        <v>16.013415882612321</v>
      </c>
      <c r="G680">
        <v>12.808</v>
      </c>
      <c r="H680">
        <v>11.42190666572229</v>
      </c>
      <c r="I680">
        <v>7.612933903946742E-2</v>
      </c>
      <c r="J680">
        <v>6.7890553172386389E-2</v>
      </c>
      <c r="K680">
        <v>1.2531063479145419</v>
      </c>
      <c r="L680" t="s">
        <v>12</v>
      </c>
      <c r="M680">
        <v>0.1</v>
      </c>
      <c r="N680">
        <v>1222.224842105263</v>
      </c>
      <c r="O680">
        <v>23122.1</v>
      </c>
      <c r="P680">
        <v>24344.32484210527</v>
      </c>
      <c r="Q680">
        <v>188931.44007147109</v>
      </c>
      <c r="R680">
        <v>46060.826183523437</v>
      </c>
      <c r="S680">
        <v>7046.9717724818011</v>
      </c>
      <c r="T680">
        <v>20.124389862314661</v>
      </c>
      <c r="U680">
        <v>0.40792560449237097</v>
      </c>
      <c r="V680">
        <v>120000</v>
      </c>
      <c r="W680">
        <v>362059.7703429432</v>
      </c>
      <c r="X680">
        <v>386404.09518504853</v>
      </c>
      <c r="Y680">
        <v>579606.14277757274</v>
      </c>
    </row>
    <row r="681" spans="1:25" x14ac:dyDescent="0.35">
      <c r="A681">
        <v>10</v>
      </c>
      <c r="B681">
        <v>2</v>
      </c>
      <c r="C681">
        <v>1.3</v>
      </c>
      <c r="D681">
        <v>0.99992361679692621</v>
      </c>
      <c r="E681">
        <v>0.81962562763342961</v>
      </c>
      <c r="F681">
        <v>12.095690045902961</v>
      </c>
      <c r="G681">
        <v>12.808</v>
      </c>
      <c r="H681">
        <v>10.49776503872897</v>
      </c>
      <c r="I681">
        <v>7.612933903946742E-2</v>
      </c>
      <c r="J681">
        <v>6.2397557291541637E-2</v>
      </c>
      <c r="K681">
        <v>0.9698833900959547</v>
      </c>
      <c r="L681" t="s">
        <v>11</v>
      </c>
      <c r="M681">
        <v>0.1</v>
      </c>
      <c r="N681">
        <v>308.38568421052628</v>
      </c>
      <c r="O681">
        <v>27122.1</v>
      </c>
      <c r="P681">
        <v>27430.485684210529</v>
      </c>
      <c r="Q681">
        <v>205602.89715402399</v>
      </c>
      <c r="R681">
        <v>30878.335721995041</v>
      </c>
      <c r="S681">
        <v>2499.985057779099</v>
      </c>
      <c r="T681">
        <v>17.91489657582623</v>
      </c>
      <c r="U681">
        <v>0.48591733411686611</v>
      </c>
      <c r="V681">
        <v>120000</v>
      </c>
      <c r="W681">
        <v>358999.61874770821</v>
      </c>
      <c r="X681">
        <v>386430.10443191871</v>
      </c>
      <c r="Y681">
        <v>579645.156647878</v>
      </c>
    </row>
    <row r="682" spans="1:25" x14ac:dyDescent="0.35">
      <c r="A682">
        <v>14</v>
      </c>
      <c r="B682">
        <v>1.9</v>
      </c>
      <c r="C682">
        <v>2.0000000000000009</v>
      </c>
      <c r="D682">
        <v>0.99993253651313885</v>
      </c>
      <c r="E682">
        <v>0.84731097129929911</v>
      </c>
      <c r="F682">
        <v>13.307855887358739</v>
      </c>
      <c r="G682">
        <v>12.808</v>
      </c>
      <c r="H682">
        <v>10.85235892040142</v>
      </c>
      <c r="I682">
        <v>7.612933903946742E-2</v>
      </c>
      <c r="J682">
        <v>6.4505224205904793E-2</v>
      </c>
      <c r="K682">
        <v>1.216523608145671</v>
      </c>
      <c r="L682" t="s">
        <v>11</v>
      </c>
      <c r="M682">
        <v>0.06</v>
      </c>
      <c r="N682">
        <v>321.56337285318568</v>
      </c>
      <c r="O682">
        <v>35122.1</v>
      </c>
      <c r="P682">
        <v>35443.663372853181</v>
      </c>
      <c r="Q682">
        <v>199016.52463084061</v>
      </c>
      <c r="R682">
        <v>30617.599240432421</v>
      </c>
      <c r="S682">
        <v>1375.709214858166</v>
      </c>
      <c r="T682">
        <v>17.633565793071831</v>
      </c>
      <c r="U682">
        <v>0.6138616492437714</v>
      </c>
      <c r="V682">
        <v>120000</v>
      </c>
      <c r="W682">
        <v>351028.08051357348</v>
      </c>
      <c r="X682">
        <v>386471.74388642667</v>
      </c>
      <c r="Y682">
        <v>579707.61582964007</v>
      </c>
    </row>
    <row r="683" spans="1:25" x14ac:dyDescent="0.35">
      <c r="A683">
        <v>15</v>
      </c>
      <c r="B683">
        <v>1.5</v>
      </c>
      <c r="C683">
        <v>1.7000000000000011</v>
      </c>
      <c r="D683">
        <v>0.99604536097210528</v>
      </c>
      <c r="E683">
        <v>0.91368077538141257</v>
      </c>
      <c r="F683">
        <v>15.824362149718681</v>
      </c>
      <c r="G683">
        <v>12.808</v>
      </c>
      <c r="H683">
        <v>11.70242337108513</v>
      </c>
      <c r="I683">
        <v>7.612933903946742E-2</v>
      </c>
      <c r="J683">
        <v>6.9557913522855036E-2</v>
      </c>
      <c r="K683">
        <v>1.26185922940994</v>
      </c>
      <c r="L683" t="s">
        <v>12</v>
      </c>
      <c r="M683">
        <v>0.1</v>
      </c>
      <c r="N683">
        <v>1643.681684210527</v>
      </c>
      <c r="O683">
        <v>37122.1</v>
      </c>
      <c r="P683">
        <v>38765.781684210517</v>
      </c>
      <c r="Q683">
        <v>184621.29028859289</v>
      </c>
      <c r="R683">
        <v>36095.34094049361</v>
      </c>
      <c r="S683">
        <v>6994.1592378693676</v>
      </c>
      <c r="T683">
        <v>17.85635608991673</v>
      </c>
      <c r="U683">
        <v>0.61823546294767917</v>
      </c>
      <c r="V683">
        <v>120000</v>
      </c>
      <c r="W683">
        <v>347729.26505850878</v>
      </c>
      <c r="X683">
        <v>386495.04674271931</v>
      </c>
      <c r="Y683">
        <v>579742.57011407893</v>
      </c>
    </row>
    <row r="684" spans="1:25" x14ac:dyDescent="0.35">
      <c r="A684">
        <v>7</v>
      </c>
      <c r="B684">
        <v>1.2</v>
      </c>
      <c r="C684">
        <v>1.900000000000001</v>
      </c>
      <c r="D684">
        <v>0.99723979104165805</v>
      </c>
      <c r="E684">
        <v>0.88345541757396651</v>
      </c>
      <c r="F684">
        <v>16.447394672072889</v>
      </c>
      <c r="G684">
        <v>12.808</v>
      </c>
      <c r="H684">
        <v>11.31529698828736</v>
      </c>
      <c r="I684">
        <v>7.612933903946742E-2</v>
      </c>
      <c r="J684">
        <v>6.725687701074276E-2</v>
      </c>
      <c r="K684">
        <v>1.2633716256632039</v>
      </c>
      <c r="L684" t="s">
        <v>12</v>
      </c>
      <c r="M684">
        <v>0.1</v>
      </c>
      <c r="N684">
        <v>1116.860631578948</v>
      </c>
      <c r="O684">
        <v>21122.1</v>
      </c>
      <c r="P684">
        <v>22238.96063157895</v>
      </c>
      <c r="Q684">
        <v>190678.80046581611</v>
      </c>
      <c r="R684">
        <v>46434.557547715092</v>
      </c>
      <c r="S684">
        <v>7141.4477797245927</v>
      </c>
      <c r="T684">
        <v>20.313996437733479</v>
      </c>
      <c r="U684">
        <v>0.37434188274785102</v>
      </c>
      <c r="V684">
        <v>120000</v>
      </c>
      <c r="W684">
        <v>364275.49413157633</v>
      </c>
      <c r="X684">
        <v>386514.45476315531</v>
      </c>
      <c r="Y684">
        <v>579771.68214473291</v>
      </c>
    </row>
    <row r="685" spans="1:25" x14ac:dyDescent="0.35">
      <c r="A685">
        <v>15</v>
      </c>
      <c r="B685">
        <v>1.7</v>
      </c>
      <c r="C685">
        <v>1.600000000000001</v>
      </c>
      <c r="D685">
        <v>0.99958380441860339</v>
      </c>
      <c r="E685">
        <v>0.8718898692505197</v>
      </c>
      <c r="F685">
        <v>12.19329949489588</v>
      </c>
      <c r="G685">
        <v>12.808</v>
      </c>
      <c r="H685">
        <v>11.167165445360659</v>
      </c>
      <c r="I685">
        <v>7.612933903946742E-2</v>
      </c>
      <c r="J685">
        <v>6.6376399461249735E-2</v>
      </c>
      <c r="K685">
        <v>1.153813198053715</v>
      </c>
      <c r="L685" t="s">
        <v>11</v>
      </c>
      <c r="M685">
        <v>0.06</v>
      </c>
      <c r="N685">
        <v>366.69170526315793</v>
      </c>
      <c r="O685">
        <v>37122.1</v>
      </c>
      <c r="P685">
        <v>37488.791705263153</v>
      </c>
      <c r="Q685">
        <v>193448.58510144459</v>
      </c>
      <c r="R685">
        <v>33516.08853373304</v>
      </c>
      <c r="S685">
        <v>2111.3154829163559</v>
      </c>
      <c r="T685">
        <v>17.831660492402769</v>
      </c>
      <c r="U685">
        <v>0.63619741414193309</v>
      </c>
      <c r="V685">
        <v>120000</v>
      </c>
      <c r="W685">
        <v>349094.45697600063</v>
      </c>
      <c r="X685">
        <v>386583.24868126371</v>
      </c>
      <c r="Y685">
        <v>579874.87302189553</v>
      </c>
    </row>
    <row r="686" spans="1:25" x14ac:dyDescent="0.35">
      <c r="A686">
        <v>7</v>
      </c>
      <c r="B686">
        <v>2</v>
      </c>
      <c r="C686">
        <v>1.4</v>
      </c>
      <c r="D686">
        <v>0.99974209690584914</v>
      </c>
      <c r="E686">
        <v>0.79666539258656976</v>
      </c>
      <c r="F686">
        <v>12.57901968349476</v>
      </c>
      <c r="G686">
        <v>12.808</v>
      </c>
      <c r="H686">
        <v>10.20369034824879</v>
      </c>
      <c r="I686">
        <v>7.612933903946742E-2</v>
      </c>
      <c r="J686">
        <v>6.0649609773233387E-2</v>
      </c>
      <c r="K686">
        <v>0.9910427313577036</v>
      </c>
      <c r="L686" t="s">
        <v>11</v>
      </c>
      <c r="M686">
        <v>0.1</v>
      </c>
      <c r="N686">
        <v>250.5633684210527</v>
      </c>
      <c r="O686">
        <v>21122.1</v>
      </c>
      <c r="P686">
        <v>21372.66336842105</v>
      </c>
      <c r="Q686">
        <v>211428.47005412591</v>
      </c>
      <c r="R686">
        <v>31557.009333498001</v>
      </c>
      <c r="S686">
        <v>2245.7246642853688</v>
      </c>
      <c r="T686">
        <v>18.431211505593261</v>
      </c>
      <c r="U686">
        <v>0.38456853158033039</v>
      </c>
      <c r="V686">
        <v>120000</v>
      </c>
      <c r="W686">
        <v>365250.01983194653</v>
      </c>
      <c r="X686">
        <v>386622.68320036749</v>
      </c>
      <c r="Y686">
        <v>579934.02480055124</v>
      </c>
    </row>
    <row r="687" spans="1:25" x14ac:dyDescent="0.35">
      <c r="A687">
        <v>13</v>
      </c>
      <c r="B687">
        <v>1.5</v>
      </c>
      <c r="C687">
        <v>1.900000000000001</v>
      </c>
      <c r="D687">
        <v>0.99845191660929777</v>
      </c>
      <c r="E687">
        <v>0.89584564998638461</v>
      </c>
      <c r="F687">
        <v>16.711789545515892</v>
      </c>
      <c r="G687">
        <v>12.808</v>
      </c>
      <c r="H687">
        <v>11.473991085025609</v>
      </c>
      <c r="I687">
        <v>7.612933903946742E-2</v>
      </c>
      <c r="J687">
        <v>6.8200137214845538E-2</v>
      </c>
      <c r="K687">
        <v>1.284493322231772</v>
      </c>
      <c r="L687" t="s">
        <v>12</v>
      </c>
      <c r="M687">
        <v>0.1</v>
      </c>
      <c r="N687">
        <v>1475.098947368421</v>
      </c>
      <c r="O687">
        <v>33122.1</v>
      </c>
      <c r="P687">
        <v>34597.198947368423</v>
      </c>
      <c r="Q687">
        <v>188226.962497873</v>
      </c>
      <c r="R687">
        <v>36679.753827829198</v>
      </c>
      <c r="S687">
        <v>7124.5102329241536</v>
      </c>
      <c r="T687">
        <v>18.211852988257171</v>
      </c>
      <c r="U687">
        <v>0.56048959062583292</v>
      </c>
      <c r="V687">
        <v>120000</v>
      </c>
      <c r="W687">
        <v>352049.99890120531</v>
      </c>
      <c r="X687">
        <v>386647.19784857368</v>
      </c>
      <c r="Y687">
        <v>579970.79677286046</v>
      </c>
    </row>
    <row r="688" spans="1:25" x14ac:dyDescent="0.35">
      <c r="A688">
        <v>14</v>
      </c>
      <c r="B688">
        <v>1.5</v>
      </c>
      <c r="C688">
        <v>1.8000000000000009</v>
      </c>
      <c r="D688">
        <v>0.99763270131593218</v>
      </c>
      <c r="E688">
        <v>0.90416648903693109</v>
      </c>
      <c r="F688">
        <v>16.296620751586492</v>
      </c>
      <c r="G688">
        <v>12.808</v>
      </c>
      <c r="H688">
        <v>11.58056439158501</v>
      </c>
      <c r="I688">
        <v>7.612933903946742E-2</v>
      </c>
      <c r="J688">
        <v>6.8833597192017426E-2</v>
      </c>
      <c r="K688">
        <v>1.2746840173056391</v>
      </c>
      <c r="L688" t="s">
        <v>12</v>
      </c>
      <c r="M688">
        <v>0.1</v>
      </c>
      <c r="N688">
        <v>1559.390315789474</v>
      </c>
      <c r="O688">
        <v>35122.1</v>
      </c>
      <c r="P688">
        <v>36681.490315789473</v>
      </c>
      <c r="Q688">
        <v>186528.79911932049</v>
      </c>
      <c r="R688">
        <v>36401.059793761531</v>
      </c>
      <c r="S688">
        <v>7077.5394868075091</v>
      </c>
      <c r="T688">
        <v>18.044253437328329</v>
      </c>
      <c r="U688">
        <v>0.5900362984475207</v>
      </c>
      <c r="V688">
        <v>120000</v>
      </c>
      <c r="W688">
        <v>350026.03268962528</v>
      </c>
      <c r="X688">
        <v>386707.52300541481</v>
      </c>
      <c r="Y688">
        <v>580061.28450812225</v>
      </c>
    </row>
    <row r="689" spans="1:25" x14ac:dyDescent="0.35">
      <c r="A689">
        <v>5</v>
      </c>
      <c r="B689">
        <v>1.3</v>
      </c>
      <c r="C689">
        <v>1.7000000000000011</v>
      </c>
      <c r="D689">
        <v>0.99727563983734357</v>
      </c>
      <c r="E689">
        <v>0.83496905874142446</v>
      </c>
      <c r="F689">
        <v>12.190481770114101</v>
      </c>
      <c r="G689">
        <v>12.808</v>
      </c>
      <c r="H689">
        <v>10.69428370436016</v>
      </c>
      <c r="I689">
        <v>7.612933903946742E-2</v>
      </c>
      <c r="J689">
        <v>6.3565642560390892E-2</v>
      </c>
      <c r="K689">
        <v>1.1366551150268629</v>
      </c>
      <c r="L689" t="s">
        <v>11</v>
      </c>
      <c r="M689">
        <v>0.06</v>
      </c>
      <c r="N689">
        <v>212.3247417004049</v>
      </c>
      <c r="O689">
        <v>17122.099999999999</v>
      </c>
      <c r="P689">
        <v>17334.424741700412</v>
      </c>
      <c r="Q689">
        <v>201678.27307568601</v>
      </c>
      <c r="R689">
        <v>45514.607467327733</v>
      </c>
      <c r="S689">
        <v>2186.4151007978799</v>
      </c>
      <c r="T689">
        <v>20.74209776678904</v>
      </c>
      <c r="U689">
        <v>0.30896834350438551</v>
      </c>
      <c r="V689">
        <v>120000</v>
      </c>
      <c r="W689">
        <v>369400.3467099219</v>
      </c>
      <c r="X689">
        <v>386734.77145162231</v>
      </c>
      <c r="Y689">
        <v>580102.15717743349</v>
      </c>
    </row>
    <row r="690" spans="1:25" x14ac:dyDescent="0.35">
      <c r="A690">
        <v>14</v>
      </c>
      <c r="B690">
        <v>1.4</v>
      </c>
      <c r="C690">
        <v>1.3</v>
      </c>
      <c r="D690">
        <v>0.9965912533466339</v>
      </c>
      <c r="E690">
        <v>0.89327175780850643</v>
      </c>
      <c r="F690">
        <v>10.85683145209309</v>
      </c>
      <c r="G690">
        <v>12.808</v>
      </c>
      <c r="H690">
        <v>11.44102467401135</v>
      </c>
      <c r="I690">
        <v>7.612933903946742E-2</v>
      </c>
      <c r="J690">
        <v>6.8004188504584812E-2</v>
      </c>
      <c r="K690">
        <v>1.0473174509028069</v>
      </c>
      <c r="L690" t="s">
        <v>11</v>
      </c>
      <c r="M690">
        <v>0.06</v>
      </c>
      <c r="N690">
        <v>403.17844210526317</v>
      </c>
      <c r="O690">
        <v>35122.1</v>
      </c>
      <c r="P690">
        <v>35525.278442105257</v>
      </c>
      <c r="Q690">
        <v>188798.59327107799</v>
      </c>
      <c r="R690">
        <v>40082.490743325121</v>
      </c>
      <c r="S690">
        <v>2321.426497654219</v>
      </c>
      <c r="T690">
        <v>18.78616697914206</v>
      </c>
      <c r="U690">
        <v>0.60332968624112893</v>
      </c>
      <c r="V690">
        <v>120000</v>
      </c>
      <c r="W690">
        <v>351221.90000872267</v>
      </c>
      <c r="X690">
        <v>386747.17845082801</v>
      </c>
      <c r="Y690">
        <v>580120.76767624193</v>
      </c>
    </row>
    <row r="691" spans="1:25" x14ac:dyDescent="0.35">
      <c r="A691">
        <v>8</v>
      </c>
      <c r="B691">
        <v>1.3</v>
      </c>
      <c r="C691">
        <v>1.5</v>
      </c>
      <c r="D691">
        <v>0.99853611352436944</v>
      </c>
      <c r="E691">
        <v>0.85720368273260439</v>
      </c>
      <c r="F691">
        <v>11.62874396050246</v>
      </c>
      <c r="G691">
        <v>12.808</v>
      </c>
      <c r="H691">
        <v>10.9790647684392</v>
      </c>
      <c r="I691">
        <v>7.612933903946742E-2</v>
      </c>
      <c r="J691">
        <v>6.5258349788630501E-2</v>
      </c>
      <c r="K691">
        <v>1.097835678264977</v>
      </c>
      <c r="L691" t="s">
        <v>11</v>
      </c>
      <c r="M691">
        <v>0.06</v>
      </c>
      <c r="N691">
        <v>283.89487935222678</v>
      </c>
      <c r="O691">
        <v>23122.1</v>
      </c>
      <c r="P691">
        <v>23405.994879352231</v>
      </c>
      <c r="Q691">
        <v>196542.20011825679</v>
      </c>
      <c r="R691">
        <v>44556.302625948883</v>
      </c>
      <c r="S691">
        <v>2291.6968015548191</v>
      </c>
      <c r="T691">
        <v>20.204077744333411</v>
      </c>
      <c r="U691">
        <v>0.41378575234358472</v>
      </c>
      <c r="V691">
        <v>120000</v>
      </c>
      <c r="W691">
        <v>363410.81740925717</v>
      </c>
      <c r="X691">
        <v>386816.81228860939</v>
      </c>
      <c r="Y691">
        <v>580225.21843291412</v>
      </c>
    </row>
    <row r="692" spans="1:25" x14ac:dyDescent="0.35">
      <c r="A692">
        <v>7</v>
      </c>
      <c r="B692">
        <v>1.2</v>
      </c>
      <c r="C692">
        <v>1.4</v>
      </c>
      <c r="D692">
        <v>0.99719359557476117</v>
      </c>
      <c r="E692">
        <v>0.86370731890023555</v>
      </c>
      <c r="F692">
        <v>11.16968910090956</v>
      </c>
      <c r="G692">
        <v>12.808</v>
      </c>
      <c r="H692">
        <v>11.062363340474221</v>
      </c>
      <c r="I692">
        <v>7.612933903946742E-2</v>
      </c>
      <c r="J692">
        <v>6.5753467311425437E-2</v>
      </c>
      <c r="K692">
        <v>1.064169814775344</v>
      </c>
      <c r="L692" t="s">
        <v>11</v>
      </c>
      <c r="M692">
        <v>0.06</v>
      </c>
      <c r="N692">
        <v>273.95458245614049</v>
      </c>
      <c r="O692">
        <v>21122.1</v>
      </c>
      <c r="P692">
        <v>21396.054582456141</v>
      </c>
      <c r="Q692">
        <v>195033.67866298981</v>
      </c>
      <c r="R692">
        <v>48010.828853717947</v>
      </c>
      <c r="S692">
        <v>2355.1737202892791</v>
      </c>
      <c r="T692">
        <v>20.778462579598511</v>
      </c>
      <c r="U692">
        <v>0.38182819403530999</v>
      </c>
      <c r="V692">
        <v>120000</v>
      </c>
      <c r="W692">
        <v>365420.84152777068</v>
      </c>
      <c r="X692">
        <v>386816.89611022681</v>
      </c>
      <c r="Y692">
        <v>580225.34416534018</v>
      </c>
    </row>
    <row r="693" spans="1:25" x14ac:dyDescent="0.35">
      <c r="A693">
        <v>9</v>
      </c>
      <c r="B693">
        <v>1.2</v>
      </c>
      <c r="C693">
        <v>1.3</v>
      </c>
      <c r="D693">
        <v>0.99668193510562009</v>
      </c>
      <c r="E693">
        <v>0.87914743963612052</v>
      </c>
      <c r="F693">
        <v>10.745408785342971</v>
      </c>
      <c r="G693">
        <v>12.808</v>
      </c>
      <c r="H693">
        <v>11.26012040685943</v>
      </c>
      <c r="I693">
        <v>7.612933903946742E-2</v>
      </c>
      <c r="J693">
        <v>6.6928913497737941E-2</v>
      </c>
      <c r="K693">
        <v>1.0318324047924889</v>
      </c>
      <c r="L693" t="s">
        <v>11</v>
      </c>
      <c r="M693">
        <v>0.06</v>
      </c>
      <c r="N693">
        <v>325.64412631578949</v>
      </c>
      <c r="O693">
        <v>25122.1</v>
      </c>
      <c r="P693">
        <v>25447.744126315789</v>
      </c>
      <c r="Q693">
        <v>191672.93460823249</v>
      </c>
      <c r="R693">
        <v>47359.066815393882</v>
      </c>
      <c r="S693">
        <v>2335.6106549914011</v>
      </c>
      <c r="T693">
        <v>20.413538612956621</v>
      </c>
      <c r="U693">
        <v>0.45013199323428649</v>
      </c>
      <c r="V693">
        <v>120000</v>
      </c>
      <c r="W693">
        <v>361388.4757492239</v>
      </c>
      <c r="X693">
        <v>386836.21987553971</v>
      </c>
      <c r="Y693">
        <v>580254.3298133096</v>
      </c>
    </row>
    <row r="694" spans="1:25" x14ac:dyDescent="0.35">
      <c r="A694">
        <v>15</v>
      </c>
      <c r="B694">
        <v>1.9</v>
      </c>
      <c r="C694">
        <v>1.900000000000001</v>
      </c>
      <c r="D694">
        <v>0.99991976949991557</v>
      </c>
      <c r="E694">
        <v>0.85437507535860047</v>
      </c>
      <c r="F694">
        <v>13.118079188037351</v>
      </c>
      <c r="G694">
        <v>12.808</v>
      </c>
      <c r="H694">
        <v>10.94283596519295</v>
      </c>
      <c r="I694">
        <v>7.612933903946742E-2</v>
      </c>
      <c r="J694">
        <v>6.5043009778845418E-2</v>
      </c>
      <c r="K694">
        <v>1.209619672281516</v>
      </c>
      <c r="L694" t="s">
        <v>11</v>
      </c>
      <c r="M694">
        <v>0.06</v>
      </c>
      <c r="N694">
        <v>337.88638670360109</v>
      </c>
      <c r="O694">
        <v>37122.1</v>
      </c>
      <c r="P694">
        <v>37459.986386703597</v>
      </c>
      <c r="Q694">
        <v>197404.95411170481</v>
      </c>
      <c r="R694">
        <v>30413.928336361219</v>
      </c>
      <c r="S694">
        <v>1545.719711660962</v>
      </c>
      <c r="T694">
        <v>17.487768768683559</v>
      </c>
      <c r="U694">
        <v>0.64459396442396277</v>
      </c>
      <c r="V694">
        <v>120000</v>
      </c>
      <c r="W694">
        <v>349382.73452246009</v>
      </c>
      <c r="X694">
        <v>386842.72090916371</v>
      </c>
      <c r="Y694">
        <v>580264.0813637455</v>
      </c>
    </row>
    <row r="695" spans="1:25" x14ac:dyDescent="0.35">
      <c r="A695">
        <v>5</v>
      </c>
      <c r="B695">
        <v>2</v>
      </c>
      <c r="C695">
        <v>1.5</v>
      </c>
      <c r="D695">
        <v>0.99915786717653565</v>
      </c>
      <c r="E695">
        <v>0.78149414181410937</v>
      </c>
      <c r="F695">
        <v>12.93832451329264</v>
      </c>
      <c r="G695">
        <v>12.808</v>
      </c>
      <c r="H695">
        <v>10.009376968355109</v>
      </c>
      <c r="I695">
        <v>7.612933903946742E-2</v>
      </c>
      <c r="J695">
        <v>5.9494632479523968E-2</v>
      </c>
      <c r="K695">
        <v>1.0120773516431021</v>
      </c>
      <c r="L695" t="s">
        <v>11</v>
      </c>
      <c r="M695">
        <v>0.1</v>
      </c>
      <c r="N695">
        <v>212.0151578947368</v>
      </c>
      <c r="O695">
        <v>17122.099999999999</v>
      </c>
      <c r="P695">
        <v>17334.115157894739</v>
      </c>
      <c r="Q695">
        <v>215468.0097032403</v>
      </c>
      <c r="R695">
        <v>31998.567852476441</v>
      </c>
      <c r="S695">
        <v>2079.7827934331831</v>
      </c>
      <c r="T695">
        <v>18.78901909087152</v>
      </c>
      <c r="U695">
        <v>0.31363932241409892</v>
      </c>
      <c r="V695">
        <v>120000</v>
      </c>
      <c r="W695">
        <v>369565.46300756332</v>
      </c>
      <c r="X695">
        <v>386899.57816545799</v>
      </c>
      <c r="Y695">
        <v>580349.36724818696</v>
      </c>
    </row>
    <row r="696" spans="1:25" x14ac:dyDescent="0.35">
      <c r="A696">
        <v>12</v>
      </c>
      <c r="B696">
        <v>1.6</v>
      </c>
      <c r="C696">
        <v>1.7000000000000011</v>
      </c>
      <c r="D696">
        <v>0.99973903858451252</v>
      </c>
      <c r="E696">
        <v>0.85447936264250335</v>
      </c>
      <c r="F696">
        <v>12.46731877831319</v>
      </c>
      <c r="G696">
        <v>12.808</v>
      </c>
      <c r="H696">
        <v>10.94417167672518</v>
      </c>
      <c r="I696">
        <v>7.612933903946742E-2</v>
      </c>
      <c r="J696">
        <v>6.5050949100839167E-2</v>
      </c>
      <c r="K696">
        <v>1.1610389619248971</v>
      </c>
      <c r="L696" t="s">
        <v>11</v>
      </c>
      <c r="M696">
        <v>0.06</v>
      </c>
      <c r="N696">
        <v>325.64412631578949</v>
      </c>
      <c r="O696">
        <v>31122.1</v>
      </c>
      <c r="P696">
        <v>31447.744126315789</v>
      </c>
      <c r="Q696">
        <v>197289.69092215289</v>
      </c>
      <c r="R696">
        <v>36207.724341932517</v>
      </c>
      <c r="S696">
        <v>1990.9846922791819</v>
      </c>
      <c r="T696">
        <v>18.61617113441498</v>
      </c>
      <c r="U696">
        <v>0.54452237017672955</v>
      </c>
      <c r="V696">
        <v>120000</v>
      </c>
      <c r="W696">
        <v>355507.56064986921</v>
      </c>
      <c r="X696">
        <v>386955.30477618502</v>
      </c>
      <c r="Y696">
        <v>580432.95716427756</v>
      </c>
    </row>
    <row r="697" spans="1:25" x14ac:dyDescent="0.35">
      <c r="A697">
        <v>8</v>
      </c>
      <c r="B697">
        <v>1.4</v>
      </c>
      <c r="C697">
        <v>1</v>
      </c>
      <c r="D697">
        <v>0.99785602767456583</v>
      </c>
      <c r="E697">
        <v>0.85184935291925246</v>
      </c>
      <c r="F697">
        <v>9.7068871296015118</v>
      </c>
      <c r="G697">
        <v>12.808</v>
      </c>
      <c r="H697">
        <v>10.910486512189779</v>
      </c>
      <c r="I697">
        <v>7.612933903946742E-2</v>
      </c>
      <c r="J697">
        <v>6.4850728198940708E-2</v>
      </c>
      <c r="K697">
        <v>0.82594380565189651</v>
      </c>
      <c r="L697" t="s">
        <v>11</v>
      </c>
      <c r="M697">
        <v>0.1</v>
      </c>
      <c r="N697">
        <v>335.92012030075188</v>
      </c>
      <c r="O697">
        <v>23122.1</v>
      </c>
      <c r="P697">
        <v>23458.020120300749</v>
      </c>
      <c r="Q697">
        <v>197776.04412297389</v>
      </c>
      <c r="R697">
        <v>42987.60667288796</v>
      </c>
      <c r="S697">
        <v>2758.3308610781341</v>
      </c>
      <c r="T697">
        <v>19.699671476457699</v>
      </c>
      <c r="U697">
        <v>0.4108177921155664</v>
      </c>
      <c r="V697">
        <v>120000</v>
      </c>
      <c r="W697">
        <v>363542.09214620863</v>
      </c>
      <c r="X697">
        <v>387000.11226650939</v>
      </c>
      <c r="Y697">
        <v>580500.16839976411</v>
      </c>
    </row>
    <row r="698" spans="1:25" x14ac:dyDescent="0.35">
      <c r="A698">
        <v>7</v>
      </c>
      <c r="B698">
        <v>1.1000000000000001</v>
      </c>
      <c r="C698">
        <v>1.7000000000000011</v>
      </c>
      <c r="D698">
        <v>0.99533991283908518</v>
      </c>
      <c r="E698">
        <v>0.89726376769605942</v>
      </c>
      <c r="F698">
        <v>15.406052286861639</v>
      </c>
      <c r="G698">
        <v>12.808</v>
      </c>
      <c r="H698">
        <v>11.492154336651129</v>
      </c>
      <c r="I698">
        <v>7.612933903946742E-2</v>
      </c>
      <c r="J698">
        <v>6.8308097578763244E-2</v>
      </c>
      <c r="K698">
        <v>1.2340495998536889</v>
      </c>
      <c r="L698" t="s">
        <v>12</v>
      </c>
      <c r="M698">
        <v>0.1</v>
      </c>
      <c r="N698">
        <v>1183.9105837320569</v>
      </c>
      <c r="O698">
        <v>21122.1</v>
      </c>
      <c r="P698">
        <v>22306.010583732059</v>
      </c>
      <c r="Q698">
        <v>187747.64412489979</v>
      </c>
      <c r="R698">
        <v>49989.4785322393</v>
      </c>
      <c r="S698">
        <v>6936.7050688371064</v>
      </c>
      <c r="T698">
        <v>20.827879391904599</v>
      </c>
      <c r="U698">
        <v>0.37971109405863468</v>
      </c>
      <c r="V698">
        <v>120000</v>
      </c>
      <c r="W698">
        <v>364695.03531646222</v>
      </c>
      <c r="X698">
        <v>387001.04590019421</v>
      </c>
      <c r="Y698">
        <v>580501.56885029131</v>
      </c>
    </row>
    <row r="699" spans="1:25" x14ac:dyDescent="0.35">
      <c r="A699">
        <v>9</v>
      </c>
      <c r="B699">
        <v>1.4</v>
      </c>
      <c r="C699">
        <v>1.600000000000001</v>
      </c>
      <c r="D699">
        <v>0.9992466596529459</v>
      </c>
      <c r="E699">
        <v>0.85172458273493312</v>
      </c>
      <c r="F699">
        <v>12.04065575328868</v>
      </c>
      <c r="G699">
        <v>12.808</v>
      </c>
      <c r="H699">
        <v>10.90888845566902</v>
      </c>
      <c r="I699">
        <v>7.612933903946742E-2</v>
      </c>
      <c r="J699">
        <v>6.4841229527276639E-2</v>
      </c>
      <c r="K699">
        <v>1.126577808277708</v>
      </c>
      <c r="L699" t="s">
        <v>11</v>
      </c>
      <c r="M699">
        <v>0.06</v>
      </c>
      <c r="N699">
        <v>292.41513383458653</v>
      </c>
      <c r="O699">
        <v>25122.1</v>
      </c>
      <c r="P699">
        <v>25414.51513383459</v>
      </c>
      <c r="Q699">
        <v>197835.38961892339</v>
      </c>
      <c r="R699">
        <v>41558.488279562429</v>
      </c>
      <c r="S699">
        <v>2176.917094373995</v>
      </c>
      <c r="T699">
        <v>19.70255730562241</v>
      </c>
      <c r="U699">
        <v>0.44667361590626259</v>
      </c>
      <c r="V699">
        <v>120000</v>
      </c>
      <c r="W699">
        <v>361590.94422378141</v>
      </c>
      <c r="X699">
        <v>387005.45935761603</v>
      </c>
      <c r="Y699">
        <v>580508.18903642404</v>
      </c>
    </row>
    <row r="700" spans="1:25" x14ac:dyDescent="0.35">
      <c r="A700">
        <v>15</v>
      </c>
      <c r="B700">
        <v>1.9</v>
      </c>
      <c r="C700">
        <v>1.1000000000000001</v>
      </c>
      <c r="D700">
        <v>0.99965908577252449</v>
      </c>
      <c r="E700">
        <v>0.86352398910197337</v>
      </c>
      <c r="F700">
        <v>10.624312151325039</v>
      </c>
      <c r="G700">
        <v>12.808</v>
      </c>
      <c r="H700">
        <v>11.06001525241807</v>
      </c>
      <c r="I700">
        <v>7.612933903946742E-2</v>
      </c>
      <c r="J700">
        <v>6.5739510535057499E-2</v>
      </c>
      <c r="K700">
        <v>0.89819799867012695</v>
      </c>
      <c r="L700" t="s">
        <v>11</v>
      </c>
      <c r="M700">
        <v>0.1</v>
      </c>
      <c r="N700">
        <v>419.97260941828267</v>
      </c>
      <c r="O700">
        <v>37122.1</v>
      </c>
      <c r="P700">
        <v>37542.072609418283</v>
      </c>
      <c r="Q700">
        <v>195318.30935708771</v>
      </c>
      <c r="R700">
        <v>31355.530055732281</v>
      </c>
      <c r="S700">
        <v>2772.4052593342531</v>
      </c>
      <c r="T700">
        <v>17.30248834793332</v>
      </c>
      <c r="U700">
        <v>0.63956839781595831</v>
      </c>
      <c r="V700">
        <v>120000</v>
      </c>
      <c r="W700">
        <v>349464.18672890012</v>
      </c>
      <c r="X700">
        <v>387006.25933831843</v>
      </c>
      <c r="Y700">
        <v>580509.38900747756</v>
      </c>
    </row>
    <row r="701" spans="1:25" x14ac:dyDescent="0.35">
      <c r="A701">
        <v>10</v>
      </c>
      <c r="B701">
        <v>1.8</v>
      </c>
      <c r="C701">
        <v>1.2</v>
      </c>
      <c r="D701">
        <v>0.99982052389174636</v>
      </c>
      <c r="E701">
        <v>0.8307977899547202</v>
      </c>
      <c r="F701">
        <v>11.32805482256871</v>
      </c>
      <c r="G701">
        <v>12.808</v>
      </c>
      <c r="H701">
        <v>10.640858093740061</v>
      </c>
      <c r="I701">
        <v>7.612933903946742E-2</v>
      </c>
      <c r="J701">
        <v>6.3248086624703131E-2</v>
      </c>
      <c r="K701">
        <v>0.9296430275328158</v>
      </c>
      <c r="L701" t="s">
        <v>11</v>
      </c>
      <c r="M701">
        <v>0.1</v>
      </c>
      <c r="N701">
        <v>329.80135672514632</v>
      </c>
      <c r="O701">
        <v>27122.1</v>
      </c>
      <c r="P701">
        <v>27451.90135672515</v>
      </c>
      <c r="Q701">
        <v>202842.13916718541</v>
      </c>
      <c r="R701">
        <v>33993.475737857043</v>
      </c>
      <c r="S701">
        <v>2726.497956383977</v>
      </c>
      <c r="T701">
        <v>18.328577876176329</v>
      </c>
      <c r="U701">
        <v>0.48149951797879348</v>
      </c>
      <c r="V701">
        <v>120000</v>
      </c>
      <c r="W701">
        <v>359580.92293882061</v>
      </c>
      <c r="X701">
        <v>387032.82429554581</v>
      </c>
      <c r="Y701">
        <v>580549.23644331866</v>
      </c>
    </row>
    <row r="702" spans="1:25" x14ac:dyDescent="0.35">
      <c r="A702">
        <v>4</v>
      </c>
      <c r="B702">
        <v>1.9</v>
      </c>
      <c r="C702">
        <v>1.5</v>
      </c>
      <c r="D702">
        <v>0.99814808429440327</v>
      </c>
      <c r="E702">
        <v>0.78024865513926622</v>
      </c>
      <c r="F702">
        <v>12.785447601172031</v>
      </c>
      <c r="G702">
        <v>12.808</v>
      </c>
      <c r="H702">
        <v>9.9934247750237208</v>
      </c>
      <c r="I702">
        <v>7.612933903946742E-2</v>
      </c>
      <c r="J702">
        <v>5.939981440218569E-2</v>
      </c>
      <c r="K702">
        <v>1.01161201278095</v>
      </c>
      <c r="L702" t="s">
        <v>11</v>
      </c>
      <c r="M702">
        <v>0.1</v>
      </c>
      <c r="N702">
        <v>196.79875900277011</v>
      </c>
      <c r="O702">
        <v>15122.1</v>
      </c>
      <c r="P702">
        <v>15318.89875900277</v>
      </c>
      <c r="Q702">
        <v>215781.30321114991</v>
      </c>
      <c r="R702">
        <v>33701.64251356812</v>
      </c>
      <c r="S702">
        <v>2290.483502817342</v>
      </c>
      <c r="T702">
        <v>19.149169513058581</v>
      </c>
      <c r="U702">
        <v>0.27530354717045108</v>
      </c>
      <c r="V702">
        <v>120000</v>
      </c>
      <c r="W702">
        <v>371792.85370059568</v>
      </c>
      <c r="X702">
        <v>387111.75245959847</v>
      </c>
      <c r="Y702">
        <v>580667.62868939771</v>
      </c>
    </row>
    <row r="703" spans="1:25" x14ac:dyDescent="0.35">
      <c r="A703">
        <v>10</v>
      </c>
      <c r="B703">
        <v>1.3</v>
      </c>
      <c r="C703">
        <v>1.4</v>
      </c>
      <c r="D703">
        <v>0.9983383159936956</v>
      </c>
      <c r="E703">
        <v>0.8716489054446882</v>
      </c>
      <c r="F703">
        <v>11.23764456223476</v>
      </c>
      <c r="G703">
        <v>12.808</v>
      </c>
      <c r="H703">
        <v>11.16407918093557</v>
      </c>
      <c r="I703">
        <v>7.612933903946742E-2</v>
      </c>
      <c r="J703">
        <v>6.6358055045979344E-2</v>
      </c>
      <c r="K703">
        <v>1.07224912315132</v>
      </c>
      <c r="L703" t="s">
        <v>11</v>
      </c>
      <c r="M703">
        <v>0.06</v>
      </c>
      <c r="N703">
        <v>331.60830445344141</v>
      </c>
      <c r="O703">
        <v>27122.1</v>
      </c>
      <c r="P703">
        <v>27453.708304453441</v>
      </c>
      <c r="Q703">
        <v>193349.8937020365</v>
      </c>
      <c r="R703">
        <v>43971.271422334779</v>
      </c>
      <c r="S703">
        <v>2332.6095190409769</v>
      </c>
      <c r="T703">
        <v>19.869249809730249</v>
      </c>
      <c r="U703">
        <v>0.48090303272174578</v>
      </c>
      <c r="V703">
        <v>120000</v>
      </c>
      <c r="W703">
        <v>359674.12479625468</v>
      </c>
      <c r="X703">
        <v>387127.8331007082</v>
      </c>
      <c r="Y703">
        <v>580691.7496510623</v>
      </c>
    </row>
    <row r="704" spans="1:25" x14ac:dyDescent="0.35">
      <c r="A704">
        <v>13</v>
      </c>
      <c r="B704">
        <v>1.5</v>
      </c>
      <c r="C704">
        <v>1.5</v>
      </c>
      <c r="D704">
        <v>0.99926233843301493</v>
      </c>
      <c r="E704">
        <v>0.87192396363755753</v>
      </c>
      <c r="F704">
        <v>11.73777767483605</v>
      </c>
      <c r="G704">
        <v>12.808</v>
      </c>
      <c r="H704">
        <v>11.16760212626984</v>
      </c>
      <c r="I704">
        <v>7.612933903946742E-2</v>
      </c>
      <c r="J704">
        <v>6.6378995044399883E-2</v>
      </c>
      <c r="K704">
        <v>1.1157273470615241</v>
      </c>
      <c r="L704" t="s">
        <v>11</v>
      </c>
      <c r="M704">
        <v>0.06</v>
      </c>
      <c r="N704">
        <v>361.8268070175439</v>
      </c>
      <c r="O704">
        <v>33122.1</v>
      </c>
      <c r="P704">
        <v>33483.926807017553</v>
      </c>
      <c r="Q704">
        <v>193380.2212659069</v>
      </c>
      <c r="R704">
        <v>38042.48790653333</v>
      </c>
      <c r="S704">
        <v>2254.7726239757399</v>
      </c>
      <c r="T704">
        <v>18.711504624391271</v>
      </c>
      <c r="U704">
        <v>0.57446273839114848</v>
      </c>
      <c r="V704">
        <v>120000</v>
      </c>
      <c r="W704">
        <v>353696.76776377868</v>
      </c>
      <c r="X704">
        <v>387180.69457079627</v>
      </c>
      <c r="Y704">
        <v>580771.04185619438</v>
      </c>
    </row>
    <row r="705" spans="1:25" x14ac:dyDescent="0.35">
      <c r="A705">
        <v>14</v>
      </c>
      <c r="B705">
        <v>1.7</v>
      </c>
      <c r="C705">
        <v>1.7000000000000011</v>
      </c>
      <c r="D705">
        <v>0.99979281423846633</v>
      </c>
      <c r="E705">
        <v>0.86089293135134248</v>
      </c>
      <c r="F705">
        <v>12.51532657148017</v>
      </c>
      <c r="G705">
        <v>12.808</v>
      </c>
      <c r="H705">
        <v>11.02631666474799</v>
      </c>
      <c r="I705">
        <v>7.612933903946742E-2</v>
      </c>
      <c r="J705">
        <v>6.5539209847527299E-2</v>
      </c>
      <c r="K705">
        <v>1.170289776852651</v>
      </c>
      <c r="L705" t="s">
        <v>11</v>
      </c>
      <c r="M705">
        <v>0.06</v>
      </c>
      <c r="N705">
        <v>348.44833684210528</v>
      </c>
      <c r="O705">
        <v>35122.1</v>
      </c>
      <c r="P705">
        <v>35470.548336842097</v>
      </c>
      <c r="Q705">
        <v>195883.43774274219</v>
      </c>
      <c r="R705">
        <v>33846.24050886296</v>
      </c>
      <c r="S705">
        <v>1962.8295098888359</v>
      </c>
      <c r="T705">
        <v>18.059439878123079</v>
      </c>
      <c r="U705">
        <v>0.60853176450025237</v>
      </c>
      <c r="V705">
        <v>120000</v>
      </c>
      <c r="W705">
        <v>351711.17573313671</v>
      </c>
      <c r="X705">
        <v>387181.72406997881</v>
      </c>
      <c r="Y705">
        <v>580772.5861049681</v>
      </c>
    </row>
    <row r="706" spans="1:25" x14ac:dyDescent="0.35">
      <c r="A706">
        <v>7</v>
      </c>
      <c r="B706">
        <v>1.5</v>
      </c>
      <c r="C706">
        <v>1.1000000000000001</v>
      </c>
      <c r="D706">
        <v>0.99871541329648839</v>
      </c>
      <c r="E706">
        <v>0.83309314181358474</v>
      </c>
      <c r="F706">
        <v>10.45105822730061</v>
      </c>
      <c r="G706">
        <v>12.808</v>
      </c>
      <c r="H706">
        <v>10.670256960348389</v>
      </c>
      <c r="I706">
        <v>7.612933903946742E-2</v>
      </c>
      <c r="J706">
        <v>6.3422830244581507E-2</v>
      </c>
      <c r="K706">
        <v>0.87553309251019373</v>
      </c>
      <c r="L706" t="s">
        <v>11</v>
      </c>
      <c r="M706">
        <v>0.1</v>
      </c>
      <c r="N706">
        <v>295.53628070175438</v>
      </c>
      <c r="O706">
        <v>21122.1</v>
      </c>
      <c r="P706">
        <v>21417.636280701761</v>
      </c>
      <c r="Q706">
        <v>202192.87698176899</v>
      </c>
      <c r="R706">
        <v>40752.643714155332</v>
      </c>
      <c r="S706">
        <v>2825.568499086291</v>
      </c>
      <c r="T706">
        <v>19.583655726903611</v>
      </c>
      <c r="U706">
        <v>0.37704596822314518</v>
      </c>
      <c r="V706">
        <v>120000</v>
      </c>
      <c r="W706">
        <v>365791.04989670578</v>
      </c>
      <c r="X706">
        <v>387208.68617740751</v>
      </c>
      <c r="Y706">
        <v>580813.02926611132</v>
      </c>
    </row>
    <row r="707" spans="1:25" x14ac:dyDescent="0.35">
      <c r="A707">
        <v>14</v>
      </c>
      <c r="B707">
        <v>1.6</v>
      </c>
      <c r="C707">
        <v>2.0000000000000009</v>
      </c>
      <c r="D707">
        <v>0.99893087845848327</v>
      </c>
      <c r="E707">
        <v>0.89250225236019354</v>
      </c>
      <c r="F707">
        <v>17.15505596490388</v>
      </c>
      <c r="G707">
        <v>12.808</v>
      </c>
      <c r="H707">
        <v>11.43116884822936</v>
      </c>
      <c r="I707">
        <v>7.612933903946742E-2</v>
      </c>
      <c r="J707">
        <v>6.7945606563417485E-2</v>
      </c>
      <c r="K707">
        <v>1.299175407937476</v>
      </c>
      <c r="L707" t="s">
        <v>12</v>
      </c>
      <c r="M707">
        <v>0.1</v>
      </c>
      <c r="N707">
        <v>1485.635368421053</v>
      </c>
      <c r="O707">
        <v>35122.1</v>
      </c>
      <c r="P707">
        <v>36607.735368421047</v>
      </c>
      <c r="Q707">
        <v>188961.00625186789</v>
      </c>
      <c r="R707">
        <v>34483.114619646643</v>
      </c>
      <c r="S707">
        <v>7151.2402317207534</v>
      </c>
      <c r="T707">
        <v>17.823074399770729</v>
      </c>
      <c r="U707">
        <v>0.59221082667445124</v>
      </c>
      <c r="V707">
        <v>120000</v>
      </c>
      <c r="W707">
        <v>350613.77638846182</v>
      </c>
      <c r="X707">
        <v>387221.51175688283</v>
      </c>
      <c r="Y707">
        <v>580832.26763532427</v>
      </c>
    </row>
    <row r="708" spans="1:25" x14ac:dyDescent="0.35">
      <c r="A708">
        <v>8</v>
      </c>
      <c r="B708">
        <v>1.7</v>
      </c>
      <c r="C708">
        <v>1.2</v>
      </c>
      <c r="D708">
        <v>0.99959054852225404</v>
      </c>
      <c r="E708">
        <v>0.82268790341676878</v>
      </c>
      <c r="F708">
        <v>11.25208574709195</v>
      </c>
      <c r="G708">
        <v>12.808</v>
      </c>
      <c r="H708">
        <v>10.536986666961971</v>
      </c>
      <c r="I708">
        <v>7.612933903946742E-2</v>
      </c>
      <c r="J708">
        <v>6.2630686322883822E-2</v>
      </c>
      <c r="K708">
        <v>0.92301144340956942</v>
      </c>
      <c r="L708" t="s">
        <v>11</v>
      </c>
      <c r="M708">
        <v>0.1</v>
      </c>
      <c r="N708">
        <v>297.04797523219821</v>
      </c>
      <c r="O708">
        <v>23122.1</v>
      </c>
      <c r="P708">
        <v>23419.147975232201</v>
      </c>
      <c r="Q708">
        <v>204777.8998825654</v>
      </c>
      <c r="R708">
        <v>36274.2463008298</v>
      </c>
      <c r="S708">
        <v>2745.4992462285441</v>
      </c>
      <c r="T708">
        <v>18.898107132328359</v>
      </c>
      <c r="U708">
        <v>0.41332134743682392</v>
      </c>
      <c r="V708">
        <v>120000</v>
      </c>
      <c r="W708">
        <v>363816.95685810351</v>
      </c>
      <c r="X708">
        <v>387236.10483333567</v>
      </c>
      <c r="Y708">
        <v>580854.15725000366</v>
      </c>
    </row>
    <row r="709" spans="1:25" x14ac:dyDescent="0.35">
      <c r="A709">
        <v>10</v>
      </c>
      <c r="B709">
        <v>1.5</v>
      </c>
      <c r="C709">
        <v>1.7000000000000011</v>
      </c>
      <c r="D709">
        <v>0.99960807298335874</v>
      </c>
      <c r="E709">
        <v>0.84740560718079749</v>
      </c>
      <c r="F709">
        <v>12.40563209654427</v>
      </c>
      <c r="G709">
        <v>12.808</v>
      </c>
      <c r="H709">
        <v>10.853571016771649</v>
      </c>
      <c r="I709">
        <v>7.612933903946742E-2</v>
      </c>
      <c r="J709">
        <v>6.4512428773012678E-2</v>
      </c>
      <c r="K709">
        <v>1.151143582156019</v>
      </c>
      <c r="L709" t="s">
        <v>11</v>
      </c>
      <c r="M709">
        <v>0.06</v>
      </c>
      <c r="N709">
        <v>299.79935438596488</v>
      </c>
      <c r="O709">
        <v>27122.1</v>
      </c>
      <c r="P709">
        <v>27421.899354385969</v>
      </c>
      <c r="Q709">
        <v>198872.7118620507</v>
      </c>
      <c r="R709">
        <v>38918.33948076568</v>
      </c>
      <c r="S709">
        <v>2021.498159285539</v>
      </c>
      <c r="T709">
        <v>19.25289275816753</v>
      </c>
      <c r="U709">
        <v>0.480267524367472</v>
      </c>
      <c r="V709">
        <v>120000</v>
      </c>
      <c r="W709">
        <v>359832.2826623845</v>
      </c>
      <c r="X709">
        <v>387254.18201677047</v>
      </c>
      <c r="Y709">
        <v>580881.27302515577</v>
      </c>
    </row>
    <row r="710" spans="1:25" x14ac:dyDescent="0.35">
      <c r="A710">
        <v>12</v>
      </c>
      <c r="B710">
        <v>1.9</v>
      </c>
      <c r="C710">
        <v>1.2</v>
      </c>
      <c r="D710">
        <v>0.99990562861185739</v>
      </c>
      <c r="E710">
        <v>0.83839692998044868</v>
      </c>
      <c r="F710">
        <v>11.38047920313482</v>
      </c>
      <c r="G710">
        <v>12.808</v>
      </c>
      <c r="H710">
        <v>10.73818787918959</v>
      </c>
      <c r="I710">
        <v>7.612933903946742E-2</v>
      </c>
      <c r="J710">
        <v>6.3826604132130205E-2</v>
      </c>
      <c r="K710">
        <v>0.93604097502300376</v>
      </c>
      <c r="L710" t="s">
        <v>11</v>
      </c>
      <c r="M710">
        <v>0.1</v>
      </c>
      <c r="N710">
        <v>359.10701385041563</v>
      </c>
      <c r="O710">
        <v>31122.1</v>
      </c>
      <c r="P710">
        <v>31481.20701385042</v>
      </c>
      <c r="Q710">
        <v>201067.1732936535</v>
      </c>
      <c r="R710">
        <v>31977.118444654679</v>
      </c>
      <c r="S710">
        <v>2713.9638650033821</v>
      </c>
      <c r="T710">
        <v>17.821050179592401</v>
      </c>
      <c r="U710">
        <v>0.54895637327847557</v>
      </c>
      <c r="V710">
        <v>120000</v>
      </c>
      <c r="W710">
        <v>355776.62560986442</v>
      </c>
      <c r="X710">
        <v>387257.83262371481</v>
      </c>
      <c r="Y710">
        <v>580886.74893557222</v>
      </c>
    </row>
    <row r="711" spans="1:25" x14ac:dyDescent="0.35">
      <c r="A711">
        <v>15</v>
      </c>
      <c r="B711">
        <v>1.6</v>
      </c>
      <c r="C711">
        <v>1.5</v>
      </c>
      <c r="D711">
        <v>0.99921981919618597</v>
      </c>
      <c r="E711">
        <v>0.87814792917325035</v>
      </c>
      <c r="F711">
        <v>11.781613341420959</v>
      </c>
      <c r="G711">
        <v>12.808</v>
      </c>
      <c r="H711">
        <v>11.247318676850989</v>
      </c>
      <c r="I711">
        <v>7.612933903946742E-2</v>
      </c>
      <c r="J711">
        <v>6.6852821426836601E-2</v>
      </c>
      <c r="K711">
        <v>1.123916907476306</v>
      </c>
      <c r="L711" t="s">
        <v>11</v>
      </c>
      <c r="M711">
        <v>0.06</v>
      </c>
      <c r="N711">
        <v>383.79486315789478</v>
      </c>
      <c r="O711">
        <v>37122.1</v>
      </c>
      <c r="P711">
        <v>37505.894863157897</v>
      </c>
      <c r="Q711">
        <v>192073.23784201409</v>
      </c>
      <c r="R711">
        <v>35448.80074097422</v>
      </c>
      <c r="S711">
        <v>2240.719228544709</v>
      </c>
      <c r="T711">
        <v>18.11441275133993</v>
      </c>
      <c r="U711">
        <v>0.63580365936813465</v>
      </c>
      <c r="V711">
        <v>120000</v>
      </c>
      <c r="W711">
        <v>349781.50802794372</v>
      </c>
      <c r="X711">
        <v>387287.40289110161</v>
      </c>
      <c r="Y711">
        <v>580931.10433665244</v>
      </c>
    </row>
    <row r="712" spans="1:25" x14ac:dyDescent="0.35">
      <c r="A712">
        <v>12</v>
      </c>
      <c r="B712">
        <v>1.3</v>
      </c>
      <c r="C712">
        <v>1.3</v>
      </c>
      <c r="D712">
        <v>0.99706621760569214</v>
      </c>
      <c r="E712">
        <v>0.88660802468446853</v>
      </c>
      <c r="F712">
        <v>10.800729015703</v>
      </c>
      <c r="G712">
        <v>12.808</v>
      </c>
      <c r="H712">
        <v>11.355675580158669</v>
      </c>
      <c r="I712">
        <v>7.612933903946742E-2</v>
      </c>
      <c r="J712">
        <v>6.7496882906316405E-2</v>
      </c>
      <c r="K712">
        <v>1.039523436944382</v>
      </c>
      <c r="L712" t="s">
        <v>11</v>
      </c>
      <c r="M712">
        <v>0.06</v>
      </c>
      <c r="N712">
        <v>379.32172955465597</v>
      </c>
      <c r="O712">
        <v>31122.1</v>
      </c>
      <c r="P712">
        <v>31501.421729554659</v>
      </c>
      <c r="Q712">
        <v>190153.5837058028</v>
      </c>
      <c r="R712">
        <v>43419.197211615858</v>
      </c>
      <c r="S712">
        <v>2324.821043795439</v>
      </c>
      <c r="T712">
        <v>19.534009806444111</v>
      </c>
      <c r="U712">
        <v>0.5455156568101015</v>
      </c>
      <c r="V712">
        <v>120000</v>
      </c>
      <c r="W712">
        <v>355917.68148667738</v>
      </c>
      <c r="X712">
        <v>387419.10321623198</v>
      </c>
      <c r="Y712">
        <v>581128.65482434805</v>
      </c>
    </row>
    <row r="713" spans="1:25" x14ac:dyDescent="0.35">
      <c r="A713">
        <v>5</v>
      </c>
      <c r="B713">
        <v>1.1000000000000001</v>
      </c>
      <c r="C713">
        <v>1.900000000000001</v>
      </c>
      <c r="D713">
        <v>0.99536799654456232</v>
      </c>
      <c r="E713">
        <v>0.88046748479217074</v>
      </c>
      <c r="F713">
        <v>16.34584170675306</v>
      </c>
      <c r="G713">
        <v>12.808</v>
      </c>
      <c r="H713">
        <v>11.27702754521812</v>
      </c>
      <c r="I713">
        <v>7.612933903946742E-2</v>
      </c>
      <c r="J713">
        <v>6.7029407662970289E-2</v>
      </c>
      <c r="K713">
        <v>1.2609484218789631</v>
      </c>
      <c r="L713" t="s">
        <v>12</v>
      </c>
      <c r="M713">
        <v>0.1</v>
      </c>
      <c r="N713">
        <v>954.02503349282324</v>
      </c>
      <c r="O713">
        <v>17122.099999999999</v>
      </c>
      <c r="P713">
        <v>18076.12503349283</v>
      </c>
      <c r="Q713">
        <v>191264.34363772481</v>
      </c>
      <c r="R713">
        <v>50806.562918814627</v>
      </c>
      <c r="S713">
        <v>7254.8228954439301</v>
      </c>
      <c r="T713">
        <v>21.225203495970842</v>
      </c>
      <c r="U713">
        <v>0.30957974674425259</v>
      </c>
      <c r="V713">
        <v>120000</v>
      </c>
      <c r="W713">
        <v>369347.26423522609</v>
      </c>
      <c r="X713">
        <v>387423.38926871901</v>
      </c>
      <c r="Y713">
        <v>581135.08390307846</v>
      </c>
    </row>
    <row r="714" spans="1:25" x14ac:dyDescent="0.35">
      <c r="A714">
        <v>11</v>
      </c>
      <c r="B714">
        <v>1.7</v>
      </c>
      <c r="C714">
        <v>2.0000000000000009</v>
      </c>
      <c r="D714">
        <v>0.99987111119143823</v>
      </c>
      <c r="E714">
        <v>0.83505876896617504</v>
      </c>
      <c r="F714">
        <v>13.173211288020889</v>
      </c>
      <c r="G714">
        <v>12.808</v>
      </c>
      <c r="H714">
        <v>10.69543271291877</v>
      </c>
      <c r="I714">
        <v>7.612933903946742E-2</v>
      </c>
      <c r="J714">
        <v>6.3572472140506237E-2</v>
      </c>
      <c r="K714">
        <v>1.1970419802106591</v>
      </c>
      <c r="L714" t="s">
        <v>11</v>
      </c>
      <c r="M714">
        <v>0.06</v>
      </c>
      <c r="N714">
        <v>293.71823157894738</v>
      </c>
      <c r="O714">
        <v>29122.1</v>
      </c>
      <c r="P714">
        <v>29415.818231578949</v>
      </c>
      <c r="Q714">
        <v>201839.07520364461</v>
      </c>
      <c r="R714">
        <v>34698.747599249087</v>
      </c>
      <c r="S714">
        <v>1490.362490627082</v>
      </c>
      <c r="T714">
        <v>18.618143672077849</v>
      </c>
      <c r="U714">
        <v>0.51665833918236925</v>
      </c>
      <c r="V714">
        <v>120000</v>
      </c>
      <c r="W714">
        <v>358047.32009553211</v>
      </c>
      <c r="X714">
        <v>387463.13832711108</v>
      </c>
      <c r="Y714">
        <v>581194.70749066665</v>
      </c>
    </row>
    <row r="715" spans="1:25" x14ac:dyDescent="0.35">
      <c r="A715">
        <v>9</v>
      </c>
      <c r="B715">
        <v>1.6</v>
      </c>
      <c r="C715">
        <v>2.0000000000000009</v>
      </c>
      <c r="D715">
        <v>0.99972607723515128</v>
      </c>
      <c r="E715">
        <v>0.82856376839219692</v>
      </c>
      <c r="F715">
        <v>13.08681058358129</v>
      </c>
      <c r="G715">
        <v>12.808</v>
      </c>
      <c r="H715">
        <v>10.61224474556726</v>
      </c>
      <c r="I715">
        <v>7.612933903946742E-2</v>
      </c>
      <c r="J715">
        <v>6.3078012039748318E-2</v>
      </c>
      <c r="K715">
        <v>1.187199793275151</v>
      </c>
      <c r="L715" t="s">
        <v>11</v>
      </c>
      <c r="M715">
        <v>0.06</v>
      </c>
      <c r="N715">
        <v>267.49338947368432</v>
      </c>
      <c r="O715">
        <v>25122.1</v>
      </c>
      <c r="P715">
        <v>25389.593389473692</v>
      </c>
      <c r="Q715">
        <v>203357.8253041413</v>
      </c>
      <c r="R715">
        <v>37144.102410065243</v>
      </c>
      <c r="S715">
        <v>1564.50577180256</v>
      </c>
      <c r="T715">
        <v>19.198442718109671</v>
      </c>
      <c r="U715">
        <v>0.44925570669692227</v>
      </c>
      <c r="V715">
        <v>120000</v>
      </c>
      <c r="W715">
        <v>362086.08118443389</v>
      </c>
      <c r="X715">
        <v>387475.67457390763</v>
      </c>
      <c r="Y715">
        <v>581213.51186086144</v>
      </c>
    </row>
    <row r="716" spans="1:25" x14ac:dyDescent="0.35">
      <c r="A716">
        <v>11</v>
      </c>
      <c r="B716">
        <v>1.6</v>
      </c>
      <c r="C716">
        <v>1.8000000000000009</v>
      </c>
      <c r="D716">
        <v>0.99978957285539061</v>
      </c>
      <c r="E716">
        <v>0.84428335874961846</v>
      </c>
      <c r="F716">
        <v>12.72559898956902</v>
      </c>
      <c r="G716">
        <v>12.808</v>
      </c>
      <c r="H716">
        <v>10.81358125886511</v>
      </c>
      <c r="I716">
        <v>7.612933903946742E-2</v>
      </c>
      <c r="J716">
        <v>6.4274734063630004E-2</v>
      </c>
      <c r="K716">
        <v>1.1722876996236831</v>
      </c>
      <c r="L716" t="s">
        <v>11</v>
      </c>
      <c r="M716">
        <v>0.06</v>
      </c>
      <c r="N716">
        <v>306.26054736842121</v>
      </c>
      <c r="O716">
        <v>29122.1</v>
      </c>
      <c r="P716">
        <v>29428.360547368418</v>
      </c>
      <c r="Q716">
        <v>199637.44814496109</v>
      </c>
      <c r="R716">
        <v>36565.629573622136</v>
      </c>
      <c r="S716">
        <v>1837.7243964155939</v>
      </c>
      <c r="T716">
        <v>18.840989675950869</v>
      </c>
      <c r="U716">
        <v>0.51436271027980374</v>
      </c>
      <c r="V716">
        <v>120000</v>
      </c>
      <c r="W716">
        <v>358060.157467385</v>
      </c>
      <c r="X716">
        <v>387488.51801475341</v>
      </c>
      <c r="Y716">
        <v>581232.77702213009</v>
      </c>
    </row>
    <row r="717" spans="1:25" x14ac:dyDescent="0.35">
      <c r="A717">
        <v>4</v>
      </c>
      <c r="B717">
        <v>1.5</v>
      </c>
      <c r="C717">
        <v>1.2</v>
      </c>
      <c r="D717">
        <v>0.9963672646840771</v>
      </c>
      <c r="E717">
        <v>0.81067381482002276</v>
      </c>
      <c r="F717">
        <v>10.9694036699821</v>
      </c>
      <c r="G717">
        <v>12.808</v>
      </c>
      <c r="H717">
        <v>10.383110220214849</v>
      </c>
      <c r="I717">
        <v>7.612933903946742E-2</v>
      </c>
      <c r="J717">
        <v>6.1716061698851937E-2</v>
      </c>
      <c r="K717">
        <v>0.91527556589091541</v>
      </c>
      <c r="L717" t="s">
        <v>11</v>
      </c>
      <c r="M717">
        <v>0.1</v>
      </c>
      <c r="N717">
        <v>218.43985964912281</v>
      </c>
      <c r="O717">
        <v>15122.1</v>
      </c>
      <c r="P717">
        <v>15340.53985964912</v>
      </c>
      <c r="Q717">
        <v>207687.44384249739</v>
      </c>
      <c r="R717">
        <v>41550.637152379692</v>
      </c>
      <c r="S717">
        <v>2896.2410802553591</v>
      </c>
      <c r="T717">
        <v>20.12524517193615</v>
      </c>
      <c r="U717">
        <v>0.27125090402928098</v>
      </c>
      <c r="V717">
        <v>120000</v>
      </c>
      <c r="W717">
        <v>372154.71857120842</v>
      </c>
      <c r="X717">
        <v>387495.2584308575</v>
      </c>
      <c r="Y717">
        <v>581242.88764628628</v>
      </c>
    </row>
    <row r="718" spans="1:25" x14ac:dyDescent="0.35">
      <c r="A718">
        <v>6</v>
      </c>
      <c r="B718">
        <v>1.1000000000000001</v>
      </c>
      <c r="C718">
        <v>1.8000000000000009</v>
      </c>
      <c r="D718">
        <v>0.99576031294254541</v>
      </c>
      <c r="E718">
        <v>0.88764853233583763</v>
      </c>
      <c r="F718">
        <v>15.90952932259939</v>
      </c>
      <c r="G718">
        <v>12.808</v>
      </c>
      <c r="H718">
        <v>11.36900240215741</v>
      </c>
      <c r="I718">
        <v>7.612933903946742E-2</v>
      </c>
      <c r="J718">
        <v>6.7576096066080643E-2</v>
      </c>
      <c r="K718">
        <v>1.247748420637264</v>
      </c>
      <c r="L718" t="s">
        <v>12</v>
      </c>
      <c r="M718">
        <v>0.1</v>
      </c>
      <c r="N718">
        <v>1068.96780861244</v>
      </c>
      <c r="O718">
        <v>19122.099999999999</v>
      </c>
      <c r="P718">
        <v>20191.067808612439</v>
      </c>
      <c r="Q718">
        <v>189748.66006647469</v>
      </c>
      <c r="R718">
        <v>50455.496240076667</v>
      </c>
      <c r="S718">
        <v>7090.6276221459648</v>
      </c>
      <c r="T718">
        <v>21.053492295111319</v>
      </c>
      <c r="U718">
        <v>0.34544990711312551</v>
      </c>
      <c r="V718">
        <v>120000</v>
      </c>
      <c r="W718">
        <v>367316.1828708995</v>
      </c>
      <c r="X718">
        <v>387507.25067951193</v>
      </c>
      <c r="Y718">
        <v>581260.87601926783</v>
      </c>
    </row>
    <row r="719" spans="1:25" x14ac:dyDescent="0.35">
      <c r="A719">
        <v>13</v>
      </c>
      <c r="B719">
        <v>1.7</v>
      </c>
      <c r="C719">
        <v>1.8000000000000009</v>
      </c>
      <c r="D719">
        <v>0.99986370036595906</v>
      </c>
      <c r="E719">
        <v>0.85096371701911244</v>
      </c>
      <c r="F719">
        <v>12.78667236234147</v>
      </c>
      <c r="G719">
        <v>12.808</v>
      </c>
      <c r="H719">
        <v>10.89914328758079</v>
      </c>
      <c r="I719">
        <v>7.612933903946742E-2</v>
      </c>
      <c r="J719">
        <v>6.4783305323233425E-2</v>
      </c>
      <c r="K719">
        <v>1.182160551963271</v>
      </c>
      <c r="L719" t="s">
        <v>11</v>
      </c>
      <c r="M719">
        <v>0.06</v>
      </c>
      <c r="N719">
        <v>330.20496842105268</v>
      </c>
      <c r="O719">
        <v>33122.1</v>
      </c>
      <c r="P719">
        <v>33452.304968421049</v>
      </c>
      <c r="Q719">
        <v>198133.66867426949</v>
      </c>
      <c r="R719">
        <v>34162.430146274688</v>
      </c>
      <c r="S719">
        <v>1799.1853983388251</v>
      </c>
      <c r="T719">
        <v>18.270161023670902</v>
      </c>
      <c r="U719">
        <v>0.57942217704234755</v>
      </c>
      <c r="V719">
        <v>120000</v>
      </c>
      <c r="W719">
        <v>354114.13380208373</v>
      </c>
      <c r="X719">
        <v>387566.43877050478</v>
      </c>
      <c r="Y719">
        <v>581349.65815575724</v>
      </c>
    </row>
    <row r="720" spans="1:25" x14ac:dyDescent="0.35">
      <c r="A720">
        <v>5</v>
      </c>
      <c r="B720">
        <v>1.7</v>
      </c>
      <c r="C720">
        <v>1.3</v>
      </c>
      <c r="D720">
        <v>0.99860426611108033</v>
      </c>
      <c r="E720">
        <v>0.79998891434610475</v>
      </c>
      <c r="F720">
        <v>11.745587272138939</v>
      </c>
      <c r="G720">
        <v>12.808</v>
      </c>
      <c r="H720">
        <v>10.24625801494491</v>
      </c>
      <c r="I720">
        <v>7.612933903946742E-2</v>
      </c>
      <c r="J720">
        <v>6.0902627288070069E-2</v>
      </c>
      <c r="K720">
        <v>0.95301959214179255</v>
      </c>
      <c r="L720" t="s">
        <v>11</v>
      </c>
      <c r="M720">
        <v>0.1</v>
      </c>
      <c r="N720">
        <v>229.0217213622291</v>
      </c>
      <c r="O720">
        <v>17122.099999999999</v>
      </c>
      <c r="P720">
        <v>17351.121721362229</v>
      </c>
      <c r="Q720">
        <v>210490.16595038059</v>
      </c>
      <c r="R720">
        <v>37038.649402177078</v>
      </c>
      <c r="S720">
        <v>2671.475639804567</v>
      </c>
      <c r="T720">
        <v>19.434324471794358</v>
      </c>
      <c r="U720">
        <v>0.30914339583072281</v>
      </c>
      <c r="V720">
        <v>120000</v>
      </c>
      <c r="W720">
        <v>370220.03446022992</v>
      </c>
      <c r="X720">
        <v>387571.15618159209</v>
      </c>
      <c r="Y720">
        <v>581356.73427238828</v>
      </c>
    </row>
    <row r="721" spans="1:25" x14ac:dyDescent="0.35">
      <c r="A721">
        <v>15</v>
      </c>
      <c r="B721">
        <v>1.6</v>
      </c>
      <c r="C721">
        <v>1.900000000000001</v>
      </c>
      <c r="D721">
        <v>0.99844246594748953</v>
      </c>
      <c r="E721">
        <v>0.8995027281507264</v>
      </c>
      <c r="F721">
        <v>16.801025392424311</v>
      </c>
      <c r="G721">
        <v>12.808</v>
      </c>
      <c r="H721">
        <v>11.5208309421545</v>
      </c>
      <c r="I721">
        <v>7.612933903946742E-2</v>
      </c>
      <c r="J721">
        <v>6.8478548158312544E-2</v>
      </c>
      <c r="K721">
        <v>1.2915613324193631</v>
      </c>
      <c r="L721" t="s">
        <v>12</v>
      </c>
      <c r="M721">
        <v>0.1</v>
      </c>
      <c r="N721">
        <v>1564.6585263157899</v>
      </c>
      <c r="O721">
        <v>37122.1</v>
      </c>
      <c r="P721">
        <v>38686.758526315789</v>
      </c>
      <c r="Q721">
        <v>187524.1189927982</v>
      </c>
      <c r="R721">
        <v>34261.743811333261</v>
      </c>
      <c r="S721">
        <v>7137.0306794220742</v>
      </c>
      <c r="T721">
        <v>17.684364424866079</v>
      </c>
      <c r="U721">
        <v>0.6221636790804943</v>
      </c>
      <c r="V721">
        <v>120000</v>
      </c>
      <c r="W721">
        <v>348941.20001165761</v>
      </c>
      <c r="X721">
        <v>387627.95853797329</v>
      </c>
      <c r="Y721">
        <v>581441.93780695996</v>
      </c>
    </row>
    <row r="722" spans="1:25" x14ac:dyDescent="0.35">
      <c r="A722">
        <v>12</v>
      </c>
      <c r="B722">
        <v>1.7</v>
      </c>
      <c r="C722">
        <v>1.900000000000001</v>
      </c>
      <c r="D722">
        <v>0.99988163806646069</v>
      </c>
      <c r="E722">
        <v>0.84230809492732661</v>
      </c>
      <c r="F722">
        <v>13.00398180791723</v>
      </c>
      <c r="G722">
        <v>12.808</v>
      </c>
      <c r="H722">
        <v>10.7882820798292</v>
      </c>
      <c r="I722">
        <v>7.612933903946742E-2</v>
      </c>
      <c r="J722">
        <v>6.4124358534410356E-2</v>
      </c>
      <c r="K722">
        <v>1.190693803619612</v>
      </c>
      <c r="L722" t="s">
        <v>11</v>
      </c>
      <c r="M722">
        <v>0.06</v>
      </c>
      <c r="N722">
        <v>311.96159999999998</v>
      </c>
      <c r="O722">
        <v>31122.1</v>
      </c>
      <c r="P722">
        <v>31434.061600000001</v>
      </c>
      <c r="Q722">
        <v>200135.23439303119</v>
      </c>
      <c r="R722">
        <v>34450.301727738683</v>
      </c>
      <c r="S722">
        <v>1637.2241805775741</v>
      </c>
      <c r="T722">
        <v>18.457906588897391</v>
      </c>
      <c r="U722">
        <v>0.5487941056344805</v>
      </c>
      <c r="V722">
        <v>120000</v>
      </c>
      <c r="W722">
        <v>356241.76700204198</v>
      </c>
      <c r="X722">
        <v>387675.82860204199</v>
      </c>
      <c r="Y722">
        <v>581513.74290306296</v>
      </c>
    </row>
    <row r="723" spans="1:25" x14ac:dyDescent="0.35">
      <c r="A723">
        <v>12</v>
      </c>
      <c r="B723">
        <v>1.3</v>
      </c>
      <c r="C723">
        <v>1.7000000000000011</v>
      </c>
      <c r="D723">
        <v>0.99663023114748817</v>
      </c>
      <c r="E723">
        <v>0.90591894652438987</v>
      </c>
      <c r="F723">
        <v>15.58279672752688</v>
      </c>
      <c r="G723">
        <v>12.808</v>
      </c>
      <c r="H723">
        <v>11.60300986708438</v>
      </c>
      <c r="I723">
        <v>7.612933903946742E-2</v>
      </c>
      <c r="J723">
        <v>6.8967010622232428E-2</v>
      </c>
      <c r="K723">
        <v>1.247022630628545</v>
      </c>
      <c r="L723" t="s">
        <v>12</v>
      </c>
      <c r="M723">
        <v>0.1</v>
      </c>
      <c r="N723">
        <v>1546.4224129554659</v>
      </c>
      <c r="O723">
        <v>31122.1</v>
      </c>
      <c r="P723">
        <v>32668.52241295547</v>
      </c>
      <c r="Q723">
        <v>186107.97413802869</v>
      </c>
      <c r="R723">
        <v>41949.988022418402</v>
      </c>
      <c r="S723">
        <v>6930.7903839593073</v>
      </c>
      <c r="T723">
        <v>19.117615229379879</v>
      </c>
      <c r="U723">
        <v>0.53531721130205534</v>
      </c>
      <c r="V723">
        <v>120000</v>
      </c>
      <c r="W723">
        <v>355008.40547684708</v>
      </c>
      <c r="X723">
        <v>387676.92788980261</v>
      </c>
      <c r="Y723">
        <v>581515.39183470397</v>
      </c>
    </row>
    <row r="724" spans="1:25" x14ac:dyDescent="0.35">
      <c r="A724">
        <v>10</v>
      </c>
      <c r="B724">
        <v>1.6</v>
      </c>
      <c r="C724">
        <v>1.900000000000001</v>
      </c>
      <c r="D724">
        <v>0.99978153692595551</v>
      </c>
      <c r="E724">
        <v>0.83559288340971716</v>
      </c>
      <c r="F724">
        <v>12.928719215896891</v>
      </c>
      <c r="G724">
        <v>12.808</v>
      </c>
      <c r="H724">
        <v>10.70227365071166</v>
      </c>
      <c r="I724">
        <v>7.612933903946742E-2</v>
      </c>
      <c r="J724">
        <v>6.3613133920064527E-2</v>
      </c>
      <c r="K724">
        <v>1.180606744729725</v>
      </c>
      <c r="L724" t="s">
        <v>11</v>
      </c>
      <c r="M724">
        <v>0.06</v>
      </c>
      <c r="N724">
        <v>286.87696842105271</v>
      </c>
      <c r="O724">
        <v>27122.1</v>
      </c>
      <c r="P724">
        <v>27408.976968421059</v>
      </c>
      <c r="Q724">
        <v>201679.86396264809</v>
      </c>
      <c r="R724">
        <v>36882.233730542968</v>
      </c>
      <c r="S724">
        <v>1691.037790178302</v>
      </c>
      <c r="T724">
        <v>19.036942943874891</v>
      </c>
      <c r="U724">
        <v>0.48259447714366499</v>
      </c>
      <c r="V724">
        <v>120000</v>
      </c>
      <c r="W724">
        <v>360272.65502079029</v>
      </c>
      <c r="X724">
        <v>387681.63198921143</v>
      </c>
      <c r="Y724">
        <v>581522.4479838172</v>
      </c>
    </row>
    <row r="725" spans="1:25" x14ac:dyDescent="0.35">
      <c r="A725">
        <v>11</v>
      </c>
      <c r="B725">
        <v>1.4</v>
      </c>
      <c r="C725">
        <v>1.5</v>
      </c>
      <c r="D725">
        <v>0.99920313205111244</v>
      </c>
      <c r="E725">
        <v>0.8648889043309681</v>
      </c>
      <c r="F725">
        <v>11.6895669097207</v>
      </c>
      <c r="G725">
        <v>12.808</v>
      </c>
      <c r="H725">
        <v>11.077497086671039</v>
      </c>
      <c r="I725">
        <v>7.612933903946742E-2</v>
      </c>
      <c r="J725">
        <v>6.5843420629285776E-2</v>
      </c>
      <c r="K725">
        <v>1.106771384147506</v>
      </c>
      <c r="L725" t="s">
        <v>11</v>
      </c>
      <c r="M725">
        <v>0.06</v>
      </c>
      <c r="N725">
        <v>336.72045714285719</v>
      </c>
      <c r="O725">
        <v>29122.1</v>
      </c>
      <c r="P725">
        <v>29458.820457142861</v>
      </c>
      <c r="Q725">
        <v>194889.15497582959</v>
      </c>
      <c r="R725">
        <v>41048.711357711072</v>
      </c>
      <c r="S725">
        <v>2268.7756306137489</v>
      </c>
      <c r="T725">
        <v>19.402668152996309</v>
      </c>
      <c r="U725">
        <v>0.51317685757507192</v>
      </c>
      <c r="V725">
        <v>120000</v>
      </c>
      <c r="W725">
        <v>358226.55780916498</v>
      </c>
      <c r="X725">
        <v>387685.37826630782</v>
      </c>
      <c r="Y725">
        <v>581528.06739946175</v>
      </c>
    </row>
    <row r="726" spans="1:25" x14ac:dyDescent="0.35">
      <c r="A726">
        <v>6</v>
      </c>
      <c r="B726">
        <v>1.6</v>
      </c>
      <c r="C726">
        <v>1.2</v>
      </c>
      <c r="D726">
        <v>0.99888104021503621</v>
      </c>
      <c r="E726">
        <v>0.81489564655613611</v>
      </c>
      <c r="F726">
        <v>11.14030979551227</v>
      </c>
      <c r="G726">
        <v>12.808</v>
      </c>
      <c r="H726">
        <v>10.43718344109099</v>
      </c>
      <c r="I726">
        <v>7.612933903946742E-2</v>
      </c>
      <c r="J726">
        <v>6.2037466958458097E-2</v>
      </c>
      <c r="K726">
        <v>0.91705744673587575</v>
      </c>
      <c r="L726" t="s">
        <v>11</v>
      </c>
      <c r="M726">
        <v>0.1</v>
      </c>
      <c r="N726">
        <v>260.20042105263173</v>
      </c>
      <c r="O726">
        <v>19122.099999999999</v>
      </c>
      <c r="P726">
        <v>19382.300421052631</v>
      </c>
      <c r="Q726">
        <v>206672.89906230941</v>
      </c>
      <c r="R726">
        <v>38830.919986520879</v>
      </c>
      <c r="S726">
        <v>2785.7495384806589</v>
      </c>
      <c r="T726">
        <v>19.520455303699901</v>
      </c>
      <c r="U726">
        <v>0.34369892663273521</v>
      </c>
      <c r="V726">
        <v>120000</v>
      </c>
      <c r="W726">
        <v>368309.43274154118</v>
      </c>
      <c r="X726">
        <v>387691.73316259391</v>
      </c>
      <c r="Y726">
        <v>581537.59974389081</v>
      </c>
    </row>
    <row r="727" spans="1:25" x14ac:dyDescent="0.35">
      <c r="A727">
        <v>13</v>
      </c>
      <c r="B727">
        <v>1.6</v>
      </c>
      <c r="C727">
        <v>1</v>
      </c>
      <c r="D727">
        <v>0.99865617451081523</v>
      </c>
      <c r="E727">
        <v>0.86798055249881723</v>
      </c>
      <c r="F727">
        <v>9.7873750926704606</v>
      </c>
      <c r="G727">
        <v>12.808</v>
      </c>
      <c r="H727">
        <v>11.11709491640485</v>
      </c>
      <c r="I727">
        <v>7.612933903946742E-2</v>
      </c>
      <c r="J727">
        <v>6.6078785760846706E-2</v>
      </c>
      <c r="K727">
        <v>0.83634423351313747</v>
      </c>
      <c r="L727" t="s">
        <v>11</v>
      </c>
      <c r="M727">
        <v>0.1</v>
      </c>
      <c r="N727">
        <v>428.84884210526332</v>
      </c>
      <c r="O727">
        <v>33122.1</v>
      </c>
      <c r="P727">
        <v>33550.948842105259</v>
      </c>
      <c r="Q727">
        <v>194256.99072289339</v>
      </c>
      <c r="R727">
        <v>37150.234307679028</v>
      </c>
      <c r="S727">
        <v>2728.014315106298</v>
      </c>
      <c r="T727">
        <v>18.326601903676131</v>
      </c>
      <c r="U727">
        <v>0.57360556946993058</v>
      </c>
      <c r="V727">
        <v>120000</v>
      </c>
      <c r="W727">
        <v>354154.13955315191</v>
      </c>
      <c r="X727">
        <v>387705.08839525719</v>
      </c>
      <c r="Y727">
        <v>581557.63259288576</v>
      </c>
    </row>
    <row r="728" spans="1:25" x14ac:dyDescent="0.35">
      <c r="A728">
        <v>7</v>
      </c>
      <c r="B728">
        <v>1.5</v>
      </c>
      <c r="C728">
        <v>2.0000000000000009</v>
      </c>
      <c r="D728">
        <v>0.99932627780507277</v>
      </c>
      <c r="E728">
        <v>0.82251128337762858</v>
      </c>
      <c r="F728">
        <v>12.98392584876343</v>
      </c>
      <c r="G728">
        <v>12.808</v>
      </c>
      <c r="H728">
        <v>10.534724517500671</v>
      </c>
      <c r="I728">
        <v>7.612933903946742E-2</v>
      </c>
      <c r="J728">
        <v>6.261724035604295E-2</v>
      </c>
      <c r="K728">
        <v>1.178548136309163</v>
      </c>
      <c r="L728" t="s">
        <v>11</v>
      </c>
      <c r="M728">
        <v>0.06</v>
      </c>
      <c r="N728">
        <v>237.77190175438599</v>
      </c>
      <c r="O728">
        <v>21122.1</v>
      </c>
      <c r="P728">
        <v>21359.871901754392</v>
      </c>
      <c r="Q728">
        <v>204791.41147244989</v>
      </c>
      <c r="R728">
        <v>39898.690764949853</v>
      </c>
      <c r="S728">
        <v>1668.9990645588109</v>
      </c>
      <c r="T728">
        <v>19.83560542868716</v>
      </c>
      <c r="U728">
        <v>0.38063334028161278</v>
      </c>
      <c r="V728">
        <v>120000</v>
      </c>
      <c r="W728">
        <v>366379.31754072761</v>
      </c>
      <c r="X728">
        <v>387739.18944248202</v>
      </c>
      <c r="Y728">
        <v>581608.784163723</v>
      </c>
    </row>
    <row r="729" spans="1:25" x14ac:dyDescent="0.35">
      <c r="A729">
        <v>4</v>
      </c>
      <c r="B729">
        <v>2</v>
      </c>
      <c r="C729">
        <v>1.600000000000001</v>
      </c>
      <c r="D729">
        <v>0.99842225544574137</v>
      </c>
      <c r="E729">
        <v>0.77171820842457317</v>
      </c>
      <c r="F729">
        <v>13.24841111757009</v>
      </c>
      <c r="G729">
        <v>12.808</v>
      </c>
      <c r="H729">
        <v>9.8841668135019329</v>
      </c>
      <c r="I729">
        <v>7.612933903946742E-2</v>
      </c>
      <c r="J729">
        <v>5.8750397132084707E-2</v>
      </c>
      <c r="K729">
        <v>1.0321801729460971</v>
      </c>
      <c r="L729" t="s">
        <v>11</v>
      </c>
      <c r="M729">
        <v>0.1</v>
      </c>
      <c r="N729">
        <v>192.74105263157901</v>
      </c>
      <c r="O729">
        <v>15122.1</v>
      </c>
      <c r="P729">
        <v>15314.84105263158</v>
      </c>
      <c r="Q729">
        <v>218165.1698746781</v>
      </c>
      <c r="R729">
        <v>32266.317096004321</v>
      </c>
      <c r="S729">
        <v>1983.4830559152649</v>
      </c>
      <c r="T729">
        <v>19.027033688793288</v>
      </c>
      <c r="U729">
        <v>0.27791878750355342</v>
      </c>
      <c r="V729">
        <v>120000</v>
      </c>
      <c r="W729">
        <v>372434.27497907402</v>
      </c>
      <c r="X729">
        <v>387749.11603170558</v>
      </c>
      <c r="Y729">
        <v>581623.67404755834</v>
      </c>
    </row>
    <row r="730" spans="1:25" x14ac:dyDescent="0.35">
      <c r="A730">
        <v>5</v>
      </c>
      <c r="B730">
        <v>1.4</v>
      </c>
      <c r="C730">
        <v>2.0000000000000009</v>
      </c>
      <c r="D730">
        <v>0.99807141533711641</v>
      </c>
      <c r="E730">
        <v>0.81878162102712071</v>
      </c>
      <c r="F730">
        <v>12.855329949849811</v>
      </c>
      <c r="G730">
        <v>12.808</v>
      </c>
      <c r="H730">
        <v>10.48695500211536</v>
      </c>
      <c r="I730">
        <v>7.612933903946742E-2</v>
      </c>
      <c r="J730">
        <v>6.2333303626458399E-2</v>
      </c>
      <c r="K730">
        <v>1.1745238977831911</v>
      </c>
      <c r="L730" t="s">
        <v>11</v>
      </c>
      <c r="M730">
        <v>0.06</v>
      </c>
      <c r="N730">
        <v>203.8044872180451</v>
      </c>
      <c r="O730">
        <v>17122.099999999999</v>
      </c>
      <c r="P730">
        <v>17325.904487218049</v>
      </c>
      <c r="Q730">
        <v>205662.4774193147</v>
      </c>
      <c r="R730">
        <v>42929.079734768813</v>
      </c>
      <c r="S730">
        <v>1849.154384846162</v>
      </c>
      <c r="T730">
        <v>20.49527244992532</v>
      </c>
      <c r="U730">
        <v>0.30978682213197151</v>
      </c>
      <c r="V730">
        <v>120000</v>
      </c>
      <c r="W730">
        <v>370461.51659820182</v>
      </c>
      <c r="X730">
        <v>387787.42108541977</v>
      </c>
      <c r="Y730">
        <v>581681.13162812975</v>
      </c>
    </row>
    <row r="731" spans="1:25" x14ac:dyDescent="0.35">
      <c r="A731">
        <v>13</v>
      </c>
      <c r="B731">
        <v>1.8</v>
      </c>
      <c r="C731">
        <v>2.0000000000000009</v>
      </c>
      <c r="D731">
        <v>0.9999295874854337</v>
      </c>
      <c r="E731">
        <v>0.84136798790405476</v>
      </c>
      <c r="F731">
        <v>13.245142760403169</v>
      </c>
      <c r="G731">
        <v>12.808</v>
      </c>
      <c r="H731">
        <v>10.77624118907513</v>
      </c>
      <c r="I731">
        <v>7.612933903946742E-2</v>
      </c>
      <c r="J731">
        <v>6.4052788808102307E-2</v>
      </c>
      <c r="K731">
        <v>1.206928993408785</v>
      </c>
      <c r="L731" t="s">
        <v>11</v>
      </c>
      <c r="M731">
        <v>0.06</v>
      </c>
      <c r="N731">
        <v>317.02920233918132</v>
      </c>
      <c r="O731">
        <v>33122.1</v>
      </c>
      <c r="P731">
        <v>33439.12920233918</v>
      </c>
      <c r="Q731">
        <v>200388.8575167174</v>
      </c>
      <c r="R731">
        <v>32536.07782455413</v>
      </c>
      <c r="S731">
        <v>1429.5688548809951</v>
      </c>
      <c r="T731">
        <v>18.098313949967778</v>
      </c>
      <c r="U731">
        <v>0.5834434501690009</v>
      </c>
      <c r="V731">
        <v>120000</v>
      </c>
      <c r="W731">
        <v>354373.18595355272</v>
      </c>
      <c r="X731">
        <v>387812.31515589188</v>
      </c>
      <c r="Y731">
        <v>581718.47273383779</v>
      </c>
    </row>
    <row r="732" spans="1:25" x14ac:dyDescent="0.35">
      <c r="A732">
        <v>9</v>
      </c>
      <c r="B732">
        <v>1.5</v>
      </c>
      <c r="C732">
        <v>1.8000000000000009</v>
      </c>
      <c r="D732">
        <v>0.9996126596035424</v>
      </c>
      <c r="E732">
        <v>0.83715618361736421</v>
      </c>
      <c r="F732">
        <v>12.64709118547712</v>
      </c>
      <c r="G732">
        <v>12.808</v>
      </c>
      <c r="H732">
        <v>10.722296399771199</v>
      </c>
      <c r="I732">
        <v>7.612933903946742E-2</v>
      </c>
      <c r="J732">
        <v>6.3732146931592959E-2</v>
      </c>
      <c r="K732">
        <v>1.1621127245563689</v>
      </c>
      <c r="L732" t="s">
        <v>11</v>
      </c>
      <c r="M732">
        <v>0.06</v>
      </c>
      <c r="N732">
        <v>279.12353684210518</v>
      </c>
      <c r="O732">
        <v>25122.1</v>
      </c>
      <c r="P732">
        <v>25401.22353684211</v>
      </c>
      <c r="Q732">
        <v>201273.40742287171</v>
      </c>
      <c r="R732">
        <v>39314.788655962453</v>
      </c>
      <c r="S732">
        <v>1884.6056941789809</v>
      </c>
      <c r="T732">
        <v>19.48860869333167</v>
      </c>
      <c r="U732">
        <v>0.44875678040355788</v>
      </c>
      <c r="V732">
        <v>120000</v>
      </c>
      <c r="W732">
        <v>362492.73913848691</v>
      </c>
      <c r="X732">
        <v>387893.96267532901</v>
      </c>
      <c r="Y732">
        <v>581840.94401299348</v>
      </c>
    </row>
    <row r="733" spans="1:25" x14ac:dyDescent="0.35">
      <c r="A733">
        <v>14</v>
      </c>
      <c r="B733">
        <v>1.4</v>
      </c>
      <c r="C733">
        <v>1.7000000000000011</v>
      </c>
      <c r="D733">
        <v>0.99647741570852766</v>
      </c>
      <c r="E733">
        <v>0.9099484704096179</v>
      </c>
      <c r="F733">
        <v>15.69117154040031</v>
      </c>
      <c r="G733">
        <v>12.808</v>
      </c>
      <c r="H733">
        <v>11.654620009006379</v>
      </c>
      <c r="I733">
        <v>7.612933903946742E-2</v>
      </c>
      <c r="J733">
        <v>6.9273775612258587E-2</v>
      </c>
      <c r="K733">
        <v>1.254413156980388</v>
      </c>
      <c r="L733" t="s">
        <v>12</v>
      </c>
      <c r="M733">
        <v>0.1</v>
      </c>
      <c r="N733">
        <v>1643.6816842105261</v>
      </c>
      <c r="O733">
        <v>35122.1</v>
      </c>
      <c r="P733">
        <v>36765.781684210517</v>
      </c>
      <c r="Q733">
        <v>185346.2656425616</v>
      </c>
      <c r="R733">
        <v>38806.63399603415</v>
      </c>
      <c r="S733">
        <v>6957.8940818301271</v>
      </c>
      <c r="T733">
        <v>18.441871101105569</v>
      </c>
      <c r="U733">
        <v>0.59378709440534172</v>
      </c>
      <c r="V733">
        <v>120000</v>
      </c>
      <c r="W733">
        <v>351129.82937862142</v>
      </c>
      <c r="X733">
        <v>387895.61106283189</v>
      </c>
      <c r="Y733">
        <v>581843.41659424792</v>
      </c>
    </row>
    <row r="734" spans="1:25" x14ac:dyDescent="0.35">
      <c r="A734">
        <v>14</v>
      </c>
      <c r="B734">
        <v>2</v>
      </c>
      <c r="C734">
        <v>1.2</v>
      </c>
      <c r="D734">
        <v>0.99994098997530645</v>
      </c>
      <c r="E734">
        <v>0.8453296393156936</v>
      </c>
      <c r="F734">
        <v>11.41793657968498</v>
      </c>
      <c r="G734">
        <v>12.808</v>
      </c>
      <c r="H734">
        <v>10.8269820203554</v>
      </c>
      <c r="I734">
        <v>7.612933903946742E-2</v>
      </c>
      <c r="J734">
        <v>6.4354386711575146E-2</v>
      </c>
      <c r="K734">
        <v>0.94199125774403158</v>
      </c>
      <c r="L734" t="s">
        <v>11</v>
      </c>
      <c r="M734">
        <v>0.1</v>
      </c>
      <c r="N734">
        <v>385.48210526315802</v>
      </c>
      <c r="O734">
        <v>35122.1</v>
      </c>
      <c r="P734">
        <v>35507.582105263158</v>
      </c>
      <c r="Q734">
        <v>199481.9931198869</v>
      </c>
      <c r="R734">
        <v>30190.057017561448</v>
      </c>
      <c r="S734">
        <v>2703.1892530247251</v>
      </c>
      <c r="T734">
        <v>17.37015676137425</v>
      </c>
      <c r="U734">
        <v>0.61609273136201526</v>
      </c>
      <c r="V734">
        <v>120000</v>
      </c>
      <c r="W734">
        <v>352393.22563996579</v>
      </c>
      <c r="X734">
        <v>387900.80774522893</v>
      </c>
      <c r="Y734">
        <v>581851.21161784336</v>
      </c>
    </row>
    <row r="735" spans="1:25" x14ac:dyDescent="0.35">
      <c r="A735">
        <v>15</v>
      </c>
      <c r="B735">
        <v>1.7</v>
      </c>
      <c r="C735">
        <v>1</v>
      </c>
      <c r="D735">
        <v>0.99849469438274185</v>
      </c>
      <c r="E735">
        <v>0.87476491795997158</v>
      </c>
      <c r="F735">
        <v>9.8203618154389094</v>
      </c>
      <c r="G735">
        <v>12.808</v>
      </c>
      <c r="H735">
        <v>11.203989069231319</v>
      </c>
      <c r="I735">
        <v>7.612933903946742E-2</v>
      </c>
      <c r="J735">
        <v>6.6595275019206576E-2</v>
      </c>
      <c r="K735">
        <v>0.84108914746051866</v>
      </c>
      <c r="L735" t="s">
        <v>11</v>
      </c>
      <c r="M735">
        <v>0.1</v>
      </c>
      <c r="N735">
        <v>455.77590092879262</v>
      </c>
      <c r="O735">
        <v>37122.1</v>
      </c>
      <c r="P735">
        <v>37577.87590092879</v>
      </c>
      <c r="Q735">
        <v>192814.28587753951</v>
      </c>
      <c r="R735">
        <v>34803.541229462637</v>
      </c>
      <c r="S735">
        <v>2717.673067539994</v>
      </c>
      <c r="T735">
        <v>17.773054012612029</v>
      </c>
      <c r="U735">
        <v>0.63604440699069598</v>
      </c>
      <c r="V735">
        <v>120000</v>
      </c>
      <c r="W735">
        <v>350353.90927296178</v>
      </c>
      <c r="X735">
        <v>387931.78517389059</v>
      </c>
      <c r="Y735">
        <v>581897.67776083585</v>
      </c>
    </row>
    <row r="736" spans="1:25" x14ac:dyDescent="0.35">
      <c r="A736">
        <v>11</v>
      </c>
      <c r="B736">
        <v>1.4</v>
      </c>
      <c r="C736">
        <v>2.0000000000000009</v>
      </c>
      <c r="D736">
        <v>0.99887373894339582</v>
      </c>
      <c r="E736">
        <v>0.88445974982639175</v>
      </c>
      <c r="F736">
        <v>16.937899692557721</v>
      </c>
      <c r="G736">
        <v>12.808</v>
      </c>
      <c r="H736">
        <v>11.32816047577642</v>
      </c>
      <c r="I736">
        <v>7.612933903946742E-2</v>
      </c>
      <c r="J736">
        <v>6.7333336161295915E-2</v>
      </c>
      <c r="K736">
        <v>1.283652836551648</v>
      </c>
      <c r="L736" t="s">
        <v>12</v>
      </c>
      <c r="M736">
        <v>0.1</v>
      </c>
      <c r="N736">
        <v>1372.745142857143</v>
      </c>
      <c r="O736">
        <v>29122.1</v>
      </c>
      <c r="P736">
        <v>30494.84514285715</v>
      </c>
      <c r="Q736">
        <v>190584.1550219382</v>
      </c>
      <c r="R736">
        <v>39741.256175123788</v>
      </c>
      <c r="S736">
        <v>7130.0276303961246</v>
      </c>
      <c r="T736">
        <v>18.973336438697501</v>
      </c>
      <c r="U736">
        <v>0.5031041153346113</v>
      </c>
      <c r="V736">
        <v>120000</v>
      </c>
      <c r="W736">
        <v>357474.91526801209</v>
      </c>
      <c r="X736">
        <v>387969.76041086932</v>
      </c>
      <c r="Y736">
        <v>581954.64061630401</v>
      </c>
    </row>
    <row r="737" spans="1:25" x14ac:dyDescent="0.35">
      <c r="A737">
        <v>9</v>
      </c>
      <c r="B737">
        <v>1.3</v>
      </c>
      <c r="C737">
        <v>2.0000000000000009</v>
      </c>
      <c r="D737">
        <v>0.99855358829801588</v>
      </c>
      <c r="E737">
        <v>0.88009306320000802</v>
      </c>
      <c r="F737">
        <v>16.847513389833221</v>
      </c>
      <c r="G737">
        <v>12.808</v>
      </c>
      <c r="H737">
        <v>11.272231953465701</v>
      </c>
      <c r="I737">
        <v>7.612933903946742E-2</v>
      </c>
      <c r="J737">
        <v>6.7000903194636835E-2</v>
      </c>
      <c r="K737">
        <v>1.275928299006555</v>
      </c>
      <c r="L737" t="s">
        <v>12</v>
      </c>
      <c r="M737">
        <v>0.1</v>
      </c>
      <c r="N737">
        <v>1254.644599190284</v>
      </c>
      <c r="O737">
        <v>25122.1</v>
      </c>
      <c r="P737">
        <v>26376.74459919029</v>
      </c>
      <c r="Q737">
        <v>191467.28403030391</v>
      </c>
      <c r="R737">
        <v>42996.354347335437</v>
      </c>
      <c r="S737">
        <v>7134.5451932178839</v>
      </c>
      <c r="T737">
        <v>19.678611925069301</v>
      </c>
      <c r="U737">
        <v>0.44083388110756988</v>
      </c>
      <c r="V737">
        <v>120000</v>
      </c>
      <c r="W737">
        <v>361618.30301666353</v>
      </c>
      <c r="X737">
        <v>387995.04761585378</v>
      </c>
      <c r="Y737">
        <v>581992.57142378064</v>
      </c>
    </row>
    <row r="738" spans="1:25" x14ac:dyDescent="0.35">
      <c r="A738">
        <v>15</v>
      </c>
      <c r="B738">
        <v>1.5</v>
      </c>
      <c r="C738">
        <v>1.4</v>
      </c>
      <c r="D738">
        <v>0.99844324924232675</v>
      </c>
      <c r="E738">
        <v>0.88531466650798885</v>
      </c>
      <c r="F738">
        <v>11.333166898830269</v>
      </c>
      <c r="G738">
        <v>12.808</v>
      </c>
      <c r="H738">
        <v>11.33911024863432</v>
      </c>
      <c r="I738">
        <v>7.612933903946742E-2</v>
      </c>
      <c r="J738">
        <v>6.739842040319971E-2</v>
      </c>
      <c r="K738">
        <v>1.08847406033251</v>
      </c>
      <c r="L738" t="s">
        <v>11</v>
      </c>
      <c r="M738">
        <v>0.06</v>
      </c>
      <c r="N738">
        <v>403.17844210526317</v>
      </c>
      <c r="O738">
        <v>37122.1</v>
      </c>
      <c r="P738">
        <v>37525.278442105257</v>
      </c>
      <c r="Q738">
        <v>190522.07244097581</v>
      </c>
      <c r="R738">
        <v>37618.083161141752</v>
      </c>
      <c r="S738">
        <v>2311.816784533974</v>
      </c>
      <c r="T738">
        <v>18.428486384478649</v>
      </c>
      <c r="U738">
        <v>0.63648837002077052</v>
      </c>
      <c r="V738">
        <v>120000</v>
      </c>
      <c r="W738">
        <v>350471.03736140602</v>
      </c>
      <c r="X738">
        <v>387996.31580351118</v>
      </c>
      <c r="Y738">
        <v>581994.47370526684</v>
      </c>
    </row>
    <row r="739" spans="1:25" x14ac:dyDescent="0.35">
      <c r="A739">
        <v>11</v>
      </c>
      <c r="B739">
        <v>1.5</v>
      </c>
      <c r="C739">
        <v>1</v>
      </c>
      <c r="D739">
        <v>0.99865506525268466</v>
      </c>
      <c r="E739">
        <v>0.86034631062234734</v>
      </c>
      <c r="F739">
        <v>9.7529679279047858</v>
      </c>
      <c r="G739">
        <v>12.808</v>
      </c>
      <c r="H739">
        <v>11.01931554645102</v>
      </c>
      <c r="I739">
        <v>7.612933903946742E-2</v>
      </c>
      <c r="J739">
        <v>6.549759597272363E-2</v>
      </c>
      <c r="K739">
        <v>0.83117400501764194</v>
      </c>
      <c r="L739" t="s">
        <v>11</v>
      </c>
      <c r="M739">
        <v>0.1</v>
      </c>
      <c r="N739">
        <v>398.33150877192998</v>
      </c>
      <c r="O739">
        <v>29122.1</v>
      </c>
      <c r="P739">
        <v>29520.43150877193</v>
      </c>
      <c r="Q739">
        <v>195916.39570608659</v>
      </c>
      <c r="R739">
        <v>39852.029765519248</v>
      </c>
      <c r="S739">
        <v>2740.2165033851361</v>
      </c>
      <c r="T739">
        <v>18.963304748665649</v>
      </c>
      <c r="U739">
        <v>0.51111918547473079</v>
      </c>
      <c r="V739">
        <v>120000</v>
      </c>
      <c r="W739">
        <v>358528.11639892508</v>
      </c>
      <c r="X739">
        <v>388048.5479076971</v>
      </c>
      <c r="Y739">
        <v>582072.82186154567</v>
      </c>
    </row>
    <row r="740" spans="1:25" x14ac:dyDescent="0.35">
      <c r="A740">
        <v>8</v>
      </c>
      <c r="B740">
        <v>1.5</v>
      </c>
      <c r="C740">
        <v>1.900000000000001</v>
      </c>
      <c r="D740">
        <v>0.99952625212432544</v>
      </c>
      <c r="E740">
        <v>0.82879469470913947</v>
      </c>
      <c r="F740">
        <v>12.835828009709861</v>
      </c>
      <c r="G740">
        <v>12.808</v>
      </c>
      <c r="H740">
        <v>10.61520244983466</v>
      </c>
      <c r="I740">
        <v>7.612933903946742E-2</v>
      </c>
      <c r="J740">
        <v>6.3095592307623974E-2</v>
      </c>
      <c r="K740">
        <v>1.1708138976891149</v>
      </c>
      <c r="L740" t="s">
        <v>11</v>
      </c>
      <c r="M740">
        <v>0.06</v>
      </c>
      <c r="N740">
        <v>258.44771929824572</v>
      </c>
      <c r="O740">
        <v>23122.1</v>
      </c>
      <c r="P740">
        <v>23380.547719298251</v>
      </c>
      <c r="Q740">
        <v>203270.8314754758</v>
      </c>
      <c r="R740">
        <v>39647.210725406527</v>
      </c>
      <c r="S740">
        <v>1762.3874509529401</v>
      </c>
      <c r="T740">
        <v>19.68522407524264</v>
      </c>
      <c r="U740">
        <v>0.41551601379224401</v>
      </c>
      <c r="V740">
        <v>120000</v>
      </c>
      <c r="W740">
        <v>364700.53039192437</v>
      </c>
      <c r="X740">
        <v>388081.0781112226</v>
      </c>
      <c r="Y740">
        <v>582121.61716683395</v>
      </c>
    </row>
    <row r="741" spans="1:25" x14ac:dyDescent="0.35">
      <c r="A741">
        <v>10</v>
      </c>
      <c r="B741">
        <v>1.2</v>
      </c>
      <c r="C741">
        <v>1.7000000000000011</v>
      </c>
      <c r="D741">
        <v>0.99657474150759762</v>
      </c>
      <c r="E741">
        <v>0.90147586881690089</v>
      </c>
      <c r="F741">
        <v>15.47465313818652</v>
      </c>
      <c r="G741">
        <v>12.808</v>
      </c>
      <c r="H741">
        <v>11.546102927806871</v>
      </c>
      <c r="I741">
        <v>7.612933903946742E-2</v>
      </c>
      <c r="J741">
        <v>6.8628762053060302E-2</v>
      </c>
      <c r="K741">
        <v>1.2393690712398171</v>
      </c>
      <c r="L741" t="s">
        <v>12</v>
      </c>
      <c r="M741">
        <v>0.1</v>
      </c>
      <c r="N741">
        <v>1432.953263157895</v>
      </c>
      <c r="O741">
        <v>27122.1</v>
      </c>
      <c r="P741">
        <v>28555.053263157901</v>
      </c>
      <c r="Q741">
        <v>186962.6232137974</v>
      </c>
      <c r="R741">
        <v>45639.693795808103</v>
      </c>
      <c r="S741">
        <v>6908.2552391011313</v>
      </c>
      <c r="T741">
        <v>19.907920806628969</v>
      </c>
      <c r="U741">
        <v>0.4768965227659589</v>
      </c>
      <c r="V741">
        <v>120000</v>
      </c>
      <c r="W741">
        <v>359530.957066036</v>
      </c>
      <c r="X741">
        <v>388086.0103291939</v>
      </c>
      <c r="Y741">
        <v>582129.01549379085</v>
      </c>
    </row>
    <row r="742" spans="1:25" x14ac:dyDescent="0.35">
      <c r="A742">
        <v>7</v>
      </c>
      <c r="B742">
        <v>1.8</v>
      </c>
      <c r="C742">
        <v>1.3</v>
      </c>
      <c r="D742">
        <v>0.99962557449502254</v>
      </c>
      <c r="E742">
        <v>0.80483298717866014</v>
      </c>
      <c r="F742">
        <v>11.90396420578656</v>
      </c>
      <c r="G742">
        <v>12.808</v>
      </c>
      <c r="H742">
        <v>10.30830089978428</v>
      </c>
      <c r="I742">
        <v>7.612933903946742E-2</v>
      </c>
      <c r="J742">
        <v>6.1271403351071549E-2</v>
      </c>
      <c r="K742">
        <v>0.95661958058184671</v>
      </c>
      <c r="L742" t="s">
        <v>11</v>
      </c>
      <c r="M742">
        <v>0.1</v>
      </c>
      <c r="N742">
        <v>265.55433918128659</v>
      </c>
      <c r="O742">
        <v>21122.1</v>
      </c>
      <c r="P742">
        <v>21387.654339181288</v>
      </c>
      <c r="Q742">
        <v>209285.01483306289</v>
      </c>
      <c r="R742">
        <v>34826.889863187673</v>
      </c>
      <c r="S742">
        <v>2568.7541381214869</v>
      </c>
      <c r="T742">
        <v>18.919878080444601</v>
      </c>
      <c r="U742">
        <v>0.38234737430747567</v>
      </c>
      <c r="V742">
        <v>120000</v>
      </c>
      <c r="W742">
        <v>366699.96105982678</v>
      </c>
      <c r="X742">
        <v>388087.61539900821</v>
      </c>
      <c r="Y742">
        <v>582131.42309851223</v>
      </c>
    </row>
    <row r="743" spans="1:25" x14ac:dyDescent="0.35">
      <c r="A743">
        <v>14</v>
      </c>
      <c r="B743">
        <v>1.8</v>
      </c>
      <c r="C743">
        <v>1.900000000000001</v>
      </c>
      <c r="D743">
        <v>0.99992448858928518</v>
      </c>
      <c r="E743">
        <v>0.84859344486297339</v>
      </c>
      <c r="F743">
        <v>13.06419789369917</v>
      </c>
      <c r="G743">
        <v>12.808</v>
      </c>
      <c r="H743">
        <v>10.86878484180496</v>
      </c>
      <c r="I743">
        <v>7.612933903946742E-2</v>
      </c>
      <c r="J743">
        <v>6.4602858070642907E-2</v>
      </c>
      <c r="K743">
        <v>1.2004182624322659</v>
      </c>
      <c r="L743" t="s">
        <v>11</v>
      </c>
      <c r="M743">
        <v>0.06</v>
      </c>
      <c r="N743">
        <v>334.25905029239772</v>
      </c>
      <c r="O743">
        <v>35122.1</v>
      </c>
      <c r="P743">
        <v>35456.359050292398</v>
      </c>
      <c r="Q743">
        <v>198716.3956861874</v>
      </c>
      <c r="R743">
        <v>32308.86246243419</v>
      </c>
      <c r="S743">
        <v>1590.186551987116</v>
      </c>
      <c r="T743">
        <v>17.944213550929689</v>
      </c>
      <c r="U743">
        <v>0.61462687584129272</v>
      </c>
      <c r="V743">
        <v>120000</v>
      </c>
      <c r="W743">
        <v>352634.00354103552</v>
      </c>
      <c r="X743">
        <v>388090.36259132792</v>
      </c>
      <c r="Y743">
        <v>582135.54388699192</v>
      </c>
    </row>
    <row r="744" spans="1:25" x14ac:dyDescent="0.35">
      <c r="A744">
        <v>15</v>
      </c>
      <c r="B744">
        <v>1.8</v>
      </c>
      <c r="C744">
        <v>1.8000000000000009</v>
      </c>
      <c r="D744">
        <v>0.9998955588280396</v>
      </c>
      <c r="E744">
        <v>0.85705552045249855</v>
      </c>
      <c r="F744">
        <v>12.83482073291021</v>
      </c>
      <c r="G744">
        <v>12.808</v>
      </c>
      <c r="H744">
        <v>10.9771671059556</v>
      </c>
      <c r="I744">
        <v>7.612933903946742E-2</v>
      </c>
      <c r="J744">
        <v>6.5247070292175469E-2</v>
      </c>
      <c r="K744">
        <v>1.1914094144344349</v>
      </c>
      <c r="L744" t="s">
        <v>11</v>
      </c>
      <c r="M744">
        <v>0.06</v>
      </c>
      <c r="N744">
        <v>351.48889824561411</v>
      </c>
      <c r="O744">
        <v>37122.1</v>
      </c>
      <c r="P744">
        <v>37473.588898245609</v>
      </c>
      <c r="Q744">
        <v>196788.99575619891</v>
      </c>
      <c r="R744">
        <v>32051.960185512969</v>
      </c>
      <c r="S744">
        <v>1762.6816449314699</v>
      </c>
      <c r="T744">
        <v>17.76704265845078</v>
      </c>
      <c r="U744">
        <v>0.6443525917357652</v>
      </c>
      <c r="V744">
        <v>120000</v>
      </c>
      <c r="W744">
        <v>350622.04898189357</v>
      </c>
      <c r="X744">
        <v>388095.63788013923</v>
      </c>
      <c r="Y744">
        <v>582143.45682020881</v>
      </c>
    </row>
    <row r="745" spans="1:25" x14ac:dyDescent="0.35">
      <c r="A745">
        <v>11</v>
      </c>
      <c r="B745">
        <v>1.3</v>
      </c>
      <c r="C745">
        <v>1.8000000000000009</v>
      </c>
      <c r="D745">
        <v>0.9978161567196715</v>
      </c>
      <c r="E745">
        <v>0.89595645453852368</v>
      </c>
      <c r="F745">
        <v>16.065363809678569</v>
      </c>
      <c r="G745">
        <v>12.808</v>
      </c>
      <c r="H745">
        <v>11.47541026972941</v>
      </c>
      <c r="I745">
        <v>7.612933903946742E-2</v>
      </c>
      <c r="J745">
        <v>6.8208572692162447E-2</v>
      </c>
      <c r="K745">
        <v>1.2592875014256191</v>
      </c>
      <c r="L745" t="s">
        <v>12</v>
      </c>
      <c r="M745">
        <v>0.1</v>
      </c>
      <c r="N745">
        <v>1449.163141700405</v>
      </c>
      <c r="O745">
        <v>29122.1</v>
      </c>
      <c r="P745">
        <v>30571.263141700409</v>
      </c>
      <c r="Q745">
        <v>188142.91566623541</v>
      </c>
      <c r="R745">
        <v>42341.665263522031</v>
      </c>
      <c r="S745">
        <v>7029.2536701872395</v>
      </c>
      <c r="T745">
        <v>19.33019150755365</v>
      </c>
      <c r="U745">
        <v>0.50518942823348356</v>
      </c>
      <c r="V745">
        <v>120000</v>
      </c>
      <c r="W745">
        <v>357533.66998088057</v>
      </c>
      <c r="X745">
        <v>388104.93312258099</v>
      </c>
      <c r="Y745">
        <v>582157.39968387154</v>
      </c>
    </row>
    <row r="746" spans="1:25" x14ac:dyDescent="0.35">
      <c r="A746">
        <v>8</v>
      </c>
      <c r="B746">
        <v>1.4</v>
      </c>
      <c r="C746">
        <v>1.7000000000000011</v>
      </c>
      <c r="D746">
        <v>0.99928801646838472</v>
      </c>
      <c r="E746">
        <v>0.83987947860403733</v>
      </c>
      <c r="F746">
        <v>12.323439908534571</v>
      </c>
      <c r="G746">
        <v>12.808</v>
      </c>
      <c r="H746">
        <v>10.757176361960511</v>
      </c>
      <c r="I746">
        <v>7.612933903946742E-2</v>
      </c>
      <c r="J746">
        <v>6.3939469578937883E-2</v>
      </c>
      <c r="K746">
        <v>1.141062986438615</v>
      </c>
      <c r="L746" t="s">
        <v>11</v>
      </c>
      <c r="M746">
        <v>0.06</v>
      </c>
      <c r="N746">
        <v>270.26247218045108</v>
      </c>
      <c r="O746">
        <v>23122.1</v>
      </c>
      <c r="P746">
        <v>23392.362472180452</v>
      </c>
      <c r="Q746">
        <v>200591.26052805001</v>
      </c>
      <c r="R746">
        <v>42044.171986591748</v>
      </c>
      <c r="S746">
        <v>2062.3301995967549</v>
      </c>
      <c r="T746">
        <v>19.980429129944071</v>
      </c>
      <c r="U746">
        <v>0.41523157296804047</v>
      </c>
      <c r="V746">
        <v>120000</v>
      </c>
      <c r="W746">
        <v>364718.1583749415</v>
      </c>
      <c r="X746">
        <v>388110.52084712201</v>
      </c>
      <c r="Y746">
        <v>582165.78127068293</v>
      </c>
    </row>
    <row r="747" spans="1:25" x14ac:dyDescent="0.35">
      <c r="A747">
        <v>12</v>
      </c>
      <c r="B747">
        <v>1.7</v>
      </c>
      <c r="C747">
        <v>1.1000000000000001</v>
      </c>
      <c r="D747">
        <v>0.99967385761999628</v>
      </c>
      <c r="E747">
        <v>0.84979692945049112</v>
      </c>
      <c r="F747">
        <v>10.565032562506619</v>
      </c>
      <c r="G747">
        <v>12.808</v>
      </c>
      <c r="H747">
        <v>10.88419907240189</v>
      </c>
      <c r="I747">
        <v>7.612933903946742E-2</v>
      </c>
      <c r="J747">
        <v>6.4694478556834814E-2</v>
      </c>
      <c r="K747">
        <v>0.88754574950881859</v>
      </c>
      <c r="L747" t="s">
        <v>11</v>
      </c>
      <c r="M747">
        <v>0.1</v>
      </c>
      <c r="N747">
        <v>387.74964705882348</v>
      </c>
      <c r="O747">
        <v>31122.1</v>
      </c>
      <c r="P747">
        <v>31509.849647058829</v>
      </c>
      <c r="Q747">
        <v>198374.75857316659</v>
      </c>
      <c r="R747">
        <v>35430.956566571578</v>
      </c>
      <c r="S747">
        <v>2792.4040171865081</v>
      </c>
      <c r="T747">
        <v>18.295246307013731</v>
      </c>
      <c r="U747">
        <v>0.54561970932357406</v>
      </c>
      <c r="V747">
        <v>120000</v>
      </c>
      <c r="W747">
        <v>356616.960022941</v>
      </c>
      <c r="X747">
        <v>388126.80966999981</v>
      </c>
      <c r="Y747">
        <v>582190.21450499969</v>
      </c>
    </row>
    <row r="748" spans="1:25" x14ac:dyDescent="0.35">
      <c r="A748">
        <v>6</v>
      </c>
      <c r="B748">
        <v>1.9</v>
      </c>
      <c r="C748">
        <v>1.4</v>
      </c>
      <c r="D748">
        <v>0.99950478670541953</v>
      </c>
      <c r="E748">
        <v>0.79055542195590944</v>
      </c>
      <c r="F748">
        <v>12.461865057659651</v>
      </c>
      <c r="G748">
        <v>12.808</v>
      </c>
      <c r="H748">
        <v>10.12543384441129</v>
      </c>
      <c r="I748">
        <v>7.612933903946742E-2</v>
      </c>
      <c r="J748">
        <v>6.0184461747570653E-2</v>
      </c>
      <c r="K748">
        <v>0.9853248052322825</v>
      </c>
      <c r="L748" t="s">
        <v>11</v>
      </c>
      <c r="M748">
        <v>0.1</v>
      </c>
      <c r="N748">
        <v>237.3758227146815</v>
      </c>
      <c r="O748">
        <v>19122.099999999999</v>
      </c>
      <c r="P748">
        <v>19359.475822714681</v>
      </c>
      <c r="Q748">
        <v>213030.48477776471</v>
      </c>
      <c r="R748">
        <v>33431.362836250941</v>
      </c>
      <c r="S748">
        <v>2325.3583033063969</v>
      </c>
      <c r="T748">
        <v>18.899514625593302</v>
      </c>
      <c r="U748">
        <v>0.34933043441323253</v>
      </c>
      <c r="V748">
        <v>120000</v>
      </c>
      <c r="W748">
        <v>368806.45476238208</v>
      </c>
      <c r="X748">
        <v>388165.93058509682</v>
      </c>
      <c r="Y748">
        <v>582248.89587764512</v>
      </c>
    </row>
    <row r="749" spans="1:25" x14ac:dyDescent="0.35">
      <c r="A749">
        <v>13</v>
      </c>
      <c r="B749">
        <v>1.4</v>
      </c>
      <c r="C749">
        <v>1.8000000000000009</v>
      </c>
      <c r="D749">
        <v>0.99786859569534037</v>
      </c>
      <c r="E749">
        <v>0.90020669255171981</v>
      </c>
      <c r="F749">
        <v>16.164832753006309</v>
      </c>
      <c r="G749">
        <v>12.808</v>
      </c>
      <c r="H749">
        <v>11.52984731820243</v>
      </c>
      <c r="I749">
        <v>7.612933903946742E-2</v>
      </c>
      <c r="J749">
        <v>6.8532140502867489E-2</v>
      </c>
      <c r="K749">
        <v>1.2669446990543829</v>
      </c>
      <c r="L749" t="s">
        <v>12</v>
      </c>
      <c r="M749">
        <v>0.1</v>
      </c>
      <c r="N749">
        <v>1553.3695037593991</v>
      </c>
      <c r="O749">
        <v>33122.1</v>
      </c>
      <c r="P749">
        <v>34675.469503759399</v>
      </c>
      <c r="Q749">
        <v>187317.01389799369</v>
      </c>
      <c r="R749">
        <v>39152.16013259568</v>
      </c>
      <c r="S749">
        <v>7048.2317722282369</v>
      </c>
      <c r="T749">
        <v>18.641443724856799</v>
      </c>
      <c r="U749">
        <v>0.56490986824357192</v>
      </c>
      <c r="V749">
        <v>120000</v>
      </c>
      <c r="W749">
        <v>353536.61215641082</v>
      </c>
      <c r="X749">
        <v>388212.08166017022</v>
      </c>
      <c r="Y749">
        <v>582318.12249025528</v>
      </c>
    </row>
    <row r="750" spans="1:25" x14ac:dyDescent="0.35">
      <c r="A750">
        <v>10</v>
      </c>
      <c r="B750">
        <v>1.3</v>
      </c>
      <c r="C750">
        <v>1.900000000000001</v>
      </c>
      <c r="D750">
        <v>0.99836245761215614</v>
      </c>
      <c r="E750">
        <v>0.88731838189502932</v>
      </c>
      <c r="F750">
        <v>16.48590428692583</v>
      </c>
      <c r="G750">
        <v>12.808</v>
      </c>
      <c r="H750">
        <v>11.36477383531154</v>
      </c>
      <c r="I750">
        <v>7.612933903946742E-2</v>
      </c>
      <c r="J750">
        <v>6.7550961931238315E-2</v>
      </c>
      <c r="K750">
        <v>1.2686294486160019</v>
      </c>
      <c r="L750" t="s">
        <v>12</v>
      </c>
      <c r="M750">
        <v>0.1</v>
      </c>
      <c r="N750">
        <v>1351.903870445344</v>
      </c>
      <c r="O750">
        <v>27122.1</v>
      </c>
      <c r="P750">
        <v>28474.003870445351</v>
      </c>
      <c r="Q750">
        <v>189940.8279288011</v>
      </c>
      <c r="R750">
        <v>42693.883661171843</v>
      </c>
      <c r="S750">
        <v>7092.0828248788239</v>
      </c>
      <c r="T750">
        <v>19.518371536122771</v>
      </c>
      <c r="U750">
        <v>0.47367591680560822</v>
      </c>
      <c r="V750">
        <v>120000</v>
      </c>
      <c r="W750">
        <v>359746.78646230482</v>
      </c>
      <c r="X750">
        <v>388220.79033275013</v>
      </c>
      <c r="Y750">
        <v>582331.18549912516</v>
      </c>
    </row>
    <row r="751" spans="1:25" x14ac:dyDescent="0.35">
      <c r="A751">
        <v>9</v>
      </c>
      <c r="B751">
        <v>1.9</v>
      </c>
      <c r="C751">
        <v>1.3</v>
      </c>
      <c r="D751">
        <v>0.99988648831424909</v>
      </c>
      <c r="E751">
        <v>0.81197630809906907</v>
      </c>
      <c r="F751">
        <v>12.022478479687649</v>
      </c>
      <c r="G751">
        <v>12.808</v>
      </c>
      <c r="H751">
        <v>10.39979255413288</v>
      </c>
      <c r="I751">
        <v>7.612933903946742E-2</v>
      </c>
      <c r="J751">
        <v>6.1815219651289083E-2</v>
      </c>
      <c r="K751">
        <v>0.96288852009222348</v>
      </c>
      <c r="L751" t="s">
        <v>11</v>
      </c>
      <c r="M751">
        <v>0.1</v>
      </c>
      <c r="N751">
        <v>298.24141828254852</v>
      </c>
      <c r="O751">
        <v>25122.1</v>
      </c>
      <c r="P751">
        <v>25420.341418282551</v>
      </c>
      <c r="Q751">
        <v>207506.5303766224</v>
      </c>
      <c r="R751">
        <v>32756.67400041307</v>
      </c>
      <c r="S751">
        <v>2521.9215008604192</v>
      </c>
      <c r="T751">
        <v>18.400923291193902</v>
      </c>
      <c r="U751">
        <v>0.45346685305039047</v>
      </c>
      <c r="V751">
        <v>120000</v>
      </c>
      <c r="W751">
        <v>362803.98026804009</v>
      </c>
      <c r="X751">
        <v>388224.32168632268</v>
      </c>
      <c r="Y751">
        <v>582336.48252948397</v>
      </c>
    </row>
    <row r="752" spans="1:25" x14ac:dyDescent="0.35">
      <c r="A752">
        <v>14</v>
      </c>
      <c r="B752">
        <v>1.6</v>
      </c>
      <c r="C752">
        <v>1.600000000000001</v>
      </c>
      <c r="D752">
        <v>0.99966678599352954</v>
      </c>
      <c r="E752">
        <v>0.8658471186491733</v>
      </c>
      <c r="F752">
        <v>12.14479107576129</v>
      </c>
      <c r="G752">
        <v>12.808</v>
      </c>
      <c r="H752">
        <v>11.089769895658611</v>
      </c>
      <c r="I752">
        <v>7.612933903946742E-2</v>
      </c>
      <c r="J752">
        <v>6.5916368851988885E-2</v>
      </c>
      <c r="K752">
        <v>1.145252015861099</v>
      </c>
      <c r="L752" t="s">
        <v>11</v>
      </c>
      <c r="M752">
        <v>0.06</v>
      </c>
      <c r="N752">
        <v>364.41128421052639</v>
      </c>
      <c r="O752">
        <v>35122.1</v>
      </c>
      <c r="P752">
        <v>35486.511284210523</v>
      </c>
      <c r="Q752">
        <v>194765.07156194729</v>
      </c>
      <c r="R752">
        <v>35829.768781118692</v>
      </c>
      <c r="S752">
        <v>2130.6128538933372</v>
      </c>
      <c r="T752">
        <v>18.371758366067841</v>
      </c>
      <c r="U752">
        <v>0.60901574382946666</v>
      </c>
      <c r="V752">
        <v>120000</v>
      </c>
      <c r="W752">
        <v>352744.43397106929</v>
      </c>
      <c r="X752">
        <v>388230.94525527977</v>
      </c>
      <c r="Y752">
        <v>582346.41788291978</v>
      </c>
    </row>
    <row r="753" spans="1:25" x14ac:dyDescent="0.35">
      <c r="A753">
        <v>12</v>
      </c>
      <c r="B753">
        <v>1.4</v>
      </c>
      <c r="C753">
        <v>1.900000000000001</v>
      </c>
      <c r="D753">
        <v>0.99855915860761923</v>
      </c>
      <c r="E753">
        <v>0.89170070841733651</v>
      </c>
      <c r="F753">
        <v>16.57996468754741</v>
      </c>
      <c r="G753">
        <v>12.808</v>
      </c>
      <c r="H753">
        <v>11.420902673409239</v>
      </c>
      <c r="I753">
        <v>7.612933903946742E-2</v>
      </c>
      <c r="J753">
        <v>6.788458555283669E-2</v>
      </c>
      <c r="K753">
        <v>1.276457359475526</v>
      </c>
      <c r="L753" t="s">
        <v>12</v>
      </c>
      <c r="M753">
        <v>0.1</v>
      </c>
      <c r="N753">
        <v>1463.057323308271</v>
      </c>
      <c r="O753">
        <v>31122.1</v>
      </c>
      <c r="P753">
        <v>32585.157323308271</v>
      </c>
      <c r="Q753">
        <v>189069.66203554659</v>
      </c>
      <c r="R753">
        <v>39465.950542939521</v>
      </c>
      <c r="S753">
        <v>7101.5781189195723</v>
      </c>
      <c r="T753">
        <v>18.819265524333741</v>
      </c>
      <c r="U753">
        <v>0.53465870039617303</v>
      </c>
      <c r="V753">
        <v>120000</v>
      </c>
      <c r="W753">
        <v>355656.54462163028</v>
      </c>
      <c r="X753">
        <v>388241.70194493863</v>
      </c>
      <c r="Y753">
        <v>582362.55291740794</v>
      </c>
    </row>
    <row r="754" spans="1:25" x14ac:dyDescent="0.35">
      <c r="A754">
        <v>13</v>
      </c>
      <c r="B754">
        <v>1.4</v>
      </c>
      <c r="C754">
        <v>1.4</v>
      </c>
      <c r="D754">
        <v>0.99863900768575964</v>
      </c>
      <c r="E754">
        <v>0.8788712844578378</v>
      </c>
      <c r="F754">
        <v>11.284065885341819</v>
      </c>
      <c r="G754">
        <v>12.808</v>
      </c>
      <c r="H754">
        <v>11.25658341133598</v>
      </c>
      <c r="I754">
        <v>7.612933903946742E-2</v>
      </c>
      <c r="J754">
        <v>6.6907889986542943E-2</v>
      </c>
      <c r="K754">
        <v>1.080490733730773</v>
      </c>
      <c r="L754" t="s">
        <v>11</v>
      </c>
      <c r="M754">
        <v>0.06</v>
      </c>
      <c r="N754">
        <v>381.0257804511279</v>
      </c>
      <c r="O754">
        <v>33122.1</v>
      </c>
      <c r="P754">
        <v>33503.125780451133</v>
      </c>
      <c r="Q754">
        <v>191854.70996936291</v>
      </c>
      <c r="R754">
        <v>40547.756567936987</v>
      </c>
      <c r="S754">
        <v>2319.9873331369281</v>
      </c>
      <c r="T754">
        <v>19.093981902360579</v>
      </c>
      <c r="U754">
        <v>0.57714824849303403</v>
      </c>
      <c r="V754">
        <v>120000</v>
      </c>
      <c r="W754">
        <v>354742.12500058772</v>
      </c>
      <c r="X754">
        <v>388245.25078103878</v>
      </c>
      <c r="Y754">
        <v>582367.87617155816</v>
      </c>
    </row>
    <row r="755" spans="1:25" x14ac:dyDescent="0.35">
      <c r="A755">
        <v>12</v>
      </c>
      <c r="B755">
        <v>1.5</v>
      </c>
      <c r="C755">
        <v>1.600000000000001</v>
      </c>
      <c r="D755">
        <v>0.99962209376556221</v>
      </c>
      <c r="E755">
        <v>0.85909771809122837</v>
      </c>
      <c r="F755">
        <v>12.098440589363809</v>
      </c>
      <c r="G755">
        <v>12.808</v>
      </c>
      <c r="H755">
        <v>11.00332357331245</v>
      </c>
      <c r="I755">
        <v>7.612933903946742E-2</v>
      </c>
      <c r="J755">
        <v>6.540254144859993E-2</v>
      </c>
      <c r="K755">
        <v>1.136046877110106</v>
      </c>
      <c r="L755" t="s">
        <v>11</v>
      </c>
      <c r="M755">
        <v>0.06</v>
      </c>
      <c r="N755">
        <v>341.15098947368432</v>
      </c>
      <c r="O755">
        <v>31122.1</v>
      </c>
      <c r="P755">
        <v>31463.25098947369</v>
      </c>
      <c r="Q755">
        <v>196231.05854193639</v>
      </c>
      <c r="R755">
        <v>38486.853409641248</v>
      </c>
      <c r="S755">
        <v>2150.5447919253379</v>
      </c>
      <c r="T755">
        <v>18.990865572278501</v>
      </c>
      <c r="U755">
        <v>0.54660383970880577</v>
      </c>
      <c r="V755">
        <v>120000</v>
      </c>
      <c r="W755">
        <v>356887.99421291501</v>
      </c>
      <c r="X755">
        <v>388351.24520238867</v>
      </c>
      <c r="Y755">
        <v>582526.86780358315</v>
      </c>
    </row>
    <row r="756" spans="1:25" x14ac:dyDescent="0.35">
      <c r="A756">
        <v>14</v>
      </c>
      <c r="B756">
        <v>1.8</v>
      </c>
      <c r="C756">
        <v>1.1000000000000001</v>
      </c>
      <c r="D756">
        <v>0.9997254667265616</v>
      </c>
      <c r="E756">
        <v>0.85702047562257744</v>
      </c>
      <c r="F756">
        <v>10.59553350437087</v>
      </c>
      <c r="G756">
        <v>12.808</v>
      </c>
      <c r="H756">
        <v>10.976718251773971</v>
      </c>
      <c r="I756">
        <v>7.612933903946742E-2</v>
      </c>
      <c r="J756">
        <v>6.5244402352436823E-2</v>
      </c>
      <c r="K756">
        <v>0.89307913768286951</v>
      </c>
      <c r="L756" t="s">
        <v>11</v>
      </c>
      <c r="M756">
        <v>0.1</v>
      </c>
      <c r="N756">
        <v>415.46404678362569</v>
      </c>
      <c r="O756">
        <v>35122.1</v>
      </c>
      <c r="P756">
        <v>35537.564046783627</v>
      </c>
      <c r="Q756">
        <v>196766.61542011701</v>
      </c>
      <c r="R756">
        <v>33264.594939455012</v>
      </c>
      <c r="S756">
        <v>2781.7917072090081</v>
      </c>
      <c r="T756">
        <v>17.767769179001782</v>
      </c>
      <c r="U756">
        <v>0.61037093056801461</v>
      </c>
      <c r="V756">
        <v>120000</v>
      </c>
      <c r="W756">
        <v>352831.38020689058</v>
      </c>
      <c r="X756">
        <v>388368.94425367418</v>
      </c>
      <c r="Y756">
        <v>582553.41638051136</v>
      </c>
    </row>
    <row r="757" spans="1:25" x14ac:dyDescent="0.35">
      <c r="A757">
        <v>7</v>
      </c>
      <c r="B757">
        <v>1.3</v>
      </c>
      <c r="C757">
        <v>1.600000000000001</v>
      </c>
      <c r="D757">
        <v>0.99866082169213477</v>
      </c>
      <c r="E757">
        <v>0.84384474349900773</v>
      </c>
      <c r="F757">
        <v>11.95333260909864</v>
      </c>
      <c r="G757">
        <v>12.808</v>
      </c>
      <c r="H757">
        <v>10.80796347473529</v>
      </c>
      <c r="I757">
        <v>7.612933903946742E-2</v>
      </c>
      <c r="J757">
        <v>6.4241342574508378E-2</v>
      </c>
      <c r="K757">
        <v>1.1168762204304119</v>
      </c>
      <c r="L757" t="s">
        <v>11</v>
      </c>
      <c r="M757">
        <v>0.06</v>
      </c>
      <c r="N757">
        <v>260.03816680161952</v>
      </c>
      <c r="O757">
        <v>21122.1</v>
      </c>
      <c r="P757">
        <v>21382.138166801618</v>
      </c>
      <c r="Q757">
        <v>199619.4075137818</v>
      </c>
      <c r="R757">
        <v>45135.835818111729</v>
      </c>
      <c r="S757">
        <v>2213.7894952118431</v>
      </c>
      <c r="T757">
        <v>20.52392929159582</v>
      </c>
      <c r="U757">
        <v>0.38213128848644651</v>
      </c>
      <c r="V757">
        <v>120000</v>
      </c>
      <c r="W757">
        <v>366989.93888768548</v>
      </c>
      <c r="X757">
        <v>388372.07705448708</v>
      </c>
      <c r="Y757">
        <v>582558.11558173061</v>
      </c>
    </row>
    <row r="758" spans="1:25" x14ac:dyDescent="0.35">
      <c r="A758">
        <v>5</v>
      </c>
      <c r="B758">
        <v>1.4</v>
      </c>
      <c r="C758">
        <v>1.1000000000000001</v>
      </c>
      <c r="D758">
        <v>0.99704948401491389</v>
      </c>
      <c r="E758">
        <v>0.82480220840388152</v>
      </c>
      <c r="F758">
        <v>10.339399325931851</v>
      </c>
      <c r="G758">
        <v>12.808</v>
      </c>
      <c r="H758">
        <v>10.564066685236909</v>
      </c>
      <c r="I758">
        <v>7.612933903946742E-2</v>
      </c>
      <c r="J758">
        <v>6.2791646964080558E-2</v>
      </c>
      <c r="K758">
        <v>0.87040874489557618</v>
      </c>
      <c r="L758" t="s">
        <v>11</v>
      </c>
      <c r="M758">
        <v>0.1</v>
      </c>
      <c r="N758">
        <v>253.3168120300752</v>
      </c>
      <c r="O758">
        <v>17122.099999999999</v>
      </c>
      <c r="P758">
        <v>17375.416812030078</v>
      </c>
      <c r="Q758">
        <v>204162.3680447806</v>
      </c>
      <c r="R758">
        <v>43990.141839604541</v>
      </c>
      <c r="S758">
        <v>2868.183411010918</v>
      </c>
      <c r="T758">
        <v>20.345668608740091</v>
      </c>
      <c r="U758">
        <v>0.30859314250540959</v>
      </c>
      <c r="V758">
        <v>120000</v>
      </c>
      <c r="W758">
        <v>371041.34755714738</v>
      </c>
      <c r="X758">
        <v>388416.76436917752</v>
      </c>
      <c r="Y758">
        <v>582625.14655376622</v>
      </c>
    </row>
    <row r="759" spans="1:25" x14ac:dyDescent="0.35">
      <c r="A759">
        <v>10</v>
      </c>
      <c r="B759">
        <v>1.6</v>
      </c>
      <c r="C759">
        <v>1.1000000000000001</v>
      </c>
      <c r="D759">
        <v>0.9995395333539977</v>
      </c>
      <c r="E759">
        <v>0.84172305083957821</v>
      </c>
      <c r="F759">
        <v>10.525018257002509</v>
      </c>
      <c r="G759">
        <v>12.808</v>
      </c>
      <c r="H759">
        <v>10.78078883515332</v>
      </c>
      <c r="I759">
        <v>7.612933903946742E-2</v>
      </c>
      <c r="J759">
        <v>6.4079819514701125E-2</v>
      </c>
      <c r="K759">
        <v>0.88149137871208472</v>
      </c>
      <c r="L759" t="s">
        <v>11</v>
      </c>
      <c r="M759">
        <v>0.1</v>
      </c>
      <c r="N759">
        <v>356.57094736842117</v>
      </c>
      <c r="O759">
        <v>27122.1</v>
      </c>
      <c r="P759">
        <v>27478.67094736842</v>
      </c>
      <c r="Q759">
        <v>200213.26847221219</v>
      </c>
      <c r="R759">
        <v>37910.191573665506</v>
      </c>
      <c r="S759">
        <v>2804.297773779324</v>
      </c>
      <c r="T759">
        <v>18.898299185120429</v>
      </c>
      <c r="U759">
        <v>0.48060459099045788</v>
      </c>
      <c r="V759">
        <v>120000</v>
      </c>
      <c r="W759">
        <v>360947.13672343321</v>
      </c>
      <c r="X759">
        <v>388425.80767080159</v>
      </c>
      <c r="Y759">
        <v>582638.71150620235</v>
      </c>
    </row>
    <row r="760" spans="1:25" x14ac:dyDescent="0.35">
      <c r="A760">
        <v>13</v>
      </c>
      <c r="B760">
        <v>1.5</v>
      </c>
      <c r="C760">
        <v>2.0000000000000009</v>
      </c>
      <c r="D760">
        <v>0.99900762554072631</v>
      </c>
      <c r="E760">
        <v>0.88859934976322141</v>
      </c>
      <c r="F760">
        <v>17.027299449731039</v>
      </c>
      <c r="G760">
        <v>12.808</v>
      </c>
      <c r="H760">
        <v>11.38118047176734</v>
      </c>
      <c r="I760">
        <v>7.612933903946742E-2</v>
      </c>
      <c r="J760">
        <v>6.7648481168374575E-2</v>
      </c>
      <c r="K760">
        <v>1.291392914371597</v>
      </c>
      <c r="L760" t="s">
        <v>12</v>
      </c>
      <c r="M760">
        <v>0.1</v>
      </c>
      <c r="N760">
        <v>1475.098947368421</v>
      </c>
      <c r="O760">
        <v>33122.1</v>
      </c>
      <c r="P760">
        <v>34597.198947368423</v>
      </c>
      <c r="Q760">
        <v>189758.68151786979</v>
      </c>
      <c r="R760">
        <v>36931.293450654193</v>
      </c>
      <c r="S760">
        <v>7135.829108195926</v>
      </c>
      <c r="T760">
        <v>18.3603659872912</v>
      </c>
      <c r="U760">
        <v>0.56506095195240214</v>
      </c>
      <c r="V760">
        <v>120000</v>
      </c>
      <c r="W760">
        <v>353844.72950365912</v>
      </c>
      <c r="X760">
        <v>388441.92845102749</v>
      </c>
      <c r="Y760">
        <v>582662.89267654135</v>
      </c>
    </row>
    <row r="761" spans="1:25" x14ac:dyDescent="0.35">
      <c r="A761">
        <v>4</v>
      </c>
      <c r="B761">
        <v>1.3</v>
      </c>
      <c r="C761">
        <v>1.900000000000001</v>
      </c>
      <c r="D761">
        <v>0.99635564662493048</v>
      </c>
      <c r="E761">
        <v>0.82147686014628141</v>
      </c>
      <c r="F761">
        <v>12.560945495301899</v>
      </c>
      <c r="G761">
        <v>12.808</v>
      </c>
      <c r="H761">
        <v>10.52147562475357</v>
      </c>
      <c r="I761">
        <v>7.612933903946742E-2</v>
      </c>
      <c r="J761">
        <v>6.2538490399153421E-2</v>
      </c>
      <c r="K761">
        <v>1.1639513747240751</v>
      </c>
      <c r="L761" t="s">
        <v>11</v>
      </c>
      <c r="M761">
        <v>0.06</v>
      </c>
      <c r="N761">
        <v>188.46802914979759</v>
      </c>
      <c r="O761">
        <v>15122.1</v>
      </c>
      <c r="P761">
        <v>15310.568029149799</v>
      </c>
      <c r="Q761">
        <v>204957.7956283091</v>
      </c>
      <c r="R761">
        <v>46115.806305608829</v>
      </c>
      <c r="S761">
        <v>2112.4096132616032</v>
      </c>
      <c r="T761">
        <v>21.082772612212629</v>
      </c>
      <c r="U761">
        <v>0.27479771607394721</v>
      </c>
      <c r="V761">
        <v>120000</v>
      </c>
      <c r="W761">
        <v>373207.36911750783</v>
      </c>
      <c r="X761">
        <v>388517.93714665761</v>
      </c>
      <c r="Y761">
        <v>582776.90571998642</v>
      </c>
    </row>
    <row r="762" spans="1:25" x14ac:dyDescent="0.35">
      <c r="A762">
        <v>11</v>
      </c>
      <c r="B762">
        <v>2</v>
      </c>
      <c r="C762">
        <v>1.3</v>
      </c>
      <c r="D762">
        <v>0.99996051861195212</v>
      </c>
      <c r="E762">
        <v>0.81945775784661989</v>
      </c>
      <c r="F762">
        <v>12.11252892574498</v>
      </c>
      <c r="G762">
        <v>12.808</v>
      </c>
      <c r="H762">
        <v>10.495614962499509</v>
      </c>
      <c r="I762">
        <v>7.612933903946742E-2</v>
      </c>
      <c r="J762">
        <v>6.2384777475627123E-2</v>
      </c>
      <c r="K762">
        <v>0.96970007850132345</v>
      </c>
      <c r="L762" t="s">
        <v>11</v>
      </c>
      <c r="M762">
        <v>0.1</v>
      </c>
      <c r="N762">
        <v>327.65978947368421</v>
      </c>
      <c r="O762">
        <v>29122.1</v>
      </c>
      <c r="P762">
        <v>29449.75978947369</v>
      </c>
      <c r="Q762">
        <v>205675.36225987991</v>
      </c>
      <c r="R762">
        <v>30884.661294710739</v>
      </c>
      <c r="S762">
        <v>2496.450723427462</v>
      </c>
      <c r="T762">
        <v>17.918566526888519</v>
      </c>
      <c r="U762">
        <v>0.52339934542138877</v>
      </c>
      <c r="V762">
        <v>120000</v>
      </c>
      <c r="W762">
        <v>359074.91624389048</v>
      </c>
      <c r="X762">
        <v>388524.67603336409</v>
      </c>
      <c r="Y762">
        <v>582787.01405004621</v>
      </c>
    </row>
    <row r="763" spans="1:25" x14ac:dyDescent="0.35">
      <c r="A763">
        <v>15</v>
      </c>
      <c r="B763">
        <v>1.9</v>
      </c>
      <c r="C763">
        <v>2.0000000000000009</v>
      </c>
      <c r="D763">
        <v>0.99995516721770306</v>
      </c>
      <c r="E763">
        <v>0.84726792407857432</v>
      </c>
      <c r="F763">
        <v>13.30388793589024</v>
      </c>
      <c r="G763">
        <v>12.808</v>
      </c>
      <c r="H763">
        <v>10.85180757159838</v>
      </c>
      <c r="I763">
        <v>7.612933903946742E-2</v>
      </c>
      <c r="J763">
        <v>6.4501947049443523E-2</v>
      </c>
      <c r="K763">
        <v>1.2164220052363759</v>
      </c>
      <c r="L763" t="s">
        <v>11</v>
      </c>
      <c r="M763">
        <v>0.06</v>
      </c>
      <c r="N763">
        <v>337.88638670360109</v>
      </c>
      <c r="O763">
        <v>37122.1</v>
      </c>
      <c r="P763">
        <v>37459.986386703597</v>
      </c>
      <c r="Q763">
        <v>199057.02312858519</v>
      </c>
      <c r="R763">
        <v>30619.15483166292</v>
      </c>
      <c r="S763">
        <v>1374.2149133756359</v>
      </c>
      <c r="T763">
        <v>17.634461703299621</v>
      </c>
      <c r="U763">
        <v>0.65000171758714453</v>
      </c>
      <c r="V763">
        <v>120000</v>
      </c>
      <c r="W763">
        <v>351068.67733704468</v>
      </c>
      <c r="X763">
        <v>388528.66372374829</v>
      </c>
      <c r="Y763">
        <v>582792.9955856225</v>
      </c>
    </row>
    <row r="764" spans="1:25" x14ac:dyDescent="0.35">
      <c r="A764">
        <v>7</v>
      </c>
      <c r="B764">
        <v>1.2</v>
      </c>
      <c r="C764">
        <v>2.0000000000000009</v>
      </c>
      <c r="D764">
        <v>0.99783512734341384</v>
      </c>
      <c r="E764">
        <v>0.87587360386404489</v>
      </c>
      <c r="F764">
        <v>16.755485431399649</v>
      </c>
      <c r="G764">
        <v>12.808</v>
      </c>
      <c r="H764">
        <v>11.21818911829069</v>
      </c>
      <c r="I764">
        <v>7.612933903946742E-2</v>
      </c>
      <c r="J764">
        <v>6.6679678544286053E-2</v>
      </c>
      <c r="K764">
        <v>1.2692506698882451</v>
      </c>
      <c r="L764" t="s">
        <v>12</v>
      </c>
      <c r="M764">
        <v>0.1</v>
      </c>
      <c r="N764">
        <v>1116.860631578948</v>
      </c>
      <c r="O764">
        <v>21122.1</v>
      </c>
      <c r="P764">
        <v>22238.96063157895</v>
      </c>
      <c r="Q764">
        <v>192327.52839501109</v>
      </c>
      <c r="R764">
        <v>46788.242829012001</v>
      </c>
      <c r="S764">
        <v>7170.3880895658795</v>
      </c>
      <c r="T764">
        <v>20.48984023073676</v>
      </c>
      <c r="U764">
        <v>0.37758334400536708</v>
      </c>
      <c r="V764">
        <v>120000</v>
      </c>
      <c r="W764">
        <v>366307.02673716372</v>
      </c>
      <c r="X764">
        <v>388545.98736874259</v>
      </c>
      <c r="Y764">
        <v>582818.98105311394</v>
      </c>
    </row>
    <row r="765" spans="1:25" x14ac:dyDescent="0.35">
      <c r="A765">
        <v>9</v>
      </c>
      <c r="B765">
        <v>1.2</v>
      </c>
      <c r="C765">
        <v>1.8000000000000009</v>
      </c>
      <c r="D765">
        <v>0.9975249614687528</v>
      </c>
      <c r="E765">
        <v>0.89134480137785566</v>
      </c>
      <c r="F765">
        <v>15.96448671306139</v>
      </c>
      <c r="G765">
        <v>12.808</v>
      </c>
      <c r="H765">
        <v>11.41634421604757</v>
      </c>
      <c r="I765">
        <v>7.612933903946742E-2</v>
      </c>
      <c r="J765">
        <v>6.7857490585161523E-2</v>
      </c>
      <c r="K765">
        <v>1.2514994444056531</v>
      </c>
      <c r="L765" t="s">
        <v>12</v>
      </c>
      <c r="M765">
        <v>0.1</v>
      </c>
      <c r="N765">
        <v>1327.58905263158</v>
      </c>
      <c r="O765">
        <v>25122.1</v>
      </c>
      <c r="P765">
        <v>26449.68905263158</v>
      </c>
      <c r="Q765">
        <v>189053.78434753389</v>
      </c>
      <c r="R765">
        <v>46083.268659220812</v>
      </c>
      <c r="S765">
        <v>7017.9266571792296</v>
      </c>
      <c r="T765">
        <v>20.134195182102239</v>
      </c>
      <c r="U765">
        <v>0.44522133588967172</v>
      </c>
      <c r="V765">
        <v>120000</v>
      </c>
      <c r="W765">
        <v>362175.55908045202</v>
      </c>
      <c r="X765">
        <v>388625.24813308357</v>
      </c>
      <c r="Y765">
        <v>582937.87219962536</v>
      </c>
    </row>
    <row r="766" spans="1:25" x14ac:dyDescent="0.35">
      <c r="A766">
        <v>6</v>
      </c>
      <c r="B766">
        <v>1.4</v>
      </c>
      <c r="C766">
        <v>1.900000000000001</v>
      </c>
      <c r="D766">
        <v>0.99879407609247539</v>
      </c>
      <c r="E766">
        <v>0.82294917807262913</v>
      </c>
      <c r="F766">
        <v>12.72023306831594</v>
      </c>
      <c r="G766">
        <v>12.808</v>
      </c>
      <c r="H766">
        <v>10.54033307275423</v>
      </c>
      <c r="I766">
        <v>7.612933903946742E-2</v>
      </c>
      <c r="J766">
        <v>6.2650576989742232E-2</v>
      </c>
      <c r="K766">
        <v>1.1631725773063499</v>
      </c>
      <c r="L766" t="s">
        <v>11</v>
      </c>
      <c r="M766">
        <v>0.06</v>
      </c>
      <c r="N766">
        <v>225.9571488721804</v>
      </c>
      <c r="O766">
        <v>19122.099999999999</v>
      </c>
      <c r="P766">
        <v>19348.05714887218</v>
      </c>
      <c r="Q766">
        <v>204652.14569488491</v>
      </c>
      <c r="R766">
        <v>42763.049037758312</v>
      </c>
      <c r="S766">
        <v>1876.764128089246</v>
      </c>
      <c r="T766">
        <v>20.391480843621832</v>
      </c>
      <c r="U766">
        <v>0.34673706701684842</v>
      </c>
      <c r="V766">
        <v>120000</v>
      </c>
      <c r="W766">
        <v>369312.69707864308</v>
      </c>
      <c r="X766">
        <v>388660.75422751531</v>
      </c>
      <c r="Y766">
        <v>582991.13134127285</v>
      </c>
    </row>
    <row r="767" spans="1:25" x14ac:dyDescent="0.35">
      <c r="A767">
        <v>3</v>
      </c>
      <c r="B767">
        <v>2</v>
      </c>
      <c r="C767">
        <v>1.8000000000000009</v>
      </c>
      <c r="D767">
        <v>0.99690460053536878</v>
      </c>
      <c r="E767">
        <v>0.76181661328831152</v>
      </c>
      <c r="F767">
        <v>13.729018121052841</v>
      </c>
      <c r="G767">
        <v>12.808</v>
      </c>
      <c r="H767">
        <v>9.7573471829966945</v>
      </c>
      <c r="I767">
        <v>7.612933903946742E-2</v>
      </c>
      <c r="J767">
        <v>5.7996595238924711E-2</v>
      </c>
      <c r="K767">
        <v>1.067587836590528</v>
      </c>
      <c r="L767" t="s">
        <v>11</v>
      </c>
      <c r="M767">
        <v>0.1</v>
      </c>
      <c r="N767">
        <v>173.4669473684211</v>
      </c>
      <c r="O767">
        <v>13122.1</v>
      </c>
      <c r="P767">
        <v>13295.566947368419</v>
      </c>
      <c r="Q767">
        <v>220968.74876143839</v>
      </c>
      <c r="R767">
        <v>32487.024410211441</v>
      </c>
      <c r="S767">
        <v>1928.4925585386461</v>
      </c>
      <c r="T767">
        <v>19.274334654595599</v>
      </c>
      <c r="U767">
        <v>0.24132151413898331</v>
      </c>
      <c r="V767">
        <v>120000</v>
      </c>
      <c r="W767">
        <v>375403.78138635721</v>
      </c>
      <c r="X767">
        <v>388699.34833372559</v>
      </c>
      <c r="Y767">
        <v>583049.02250058844</v>
      </c>
    </row>
    <row r="768" spans="1:25" x14ac:dyDescent="0.35">
      <c r="A768">
        <v>7</v>
      </c>
      <c r="B768">
        <v>1.4</v>
      </c>
      <c r="C768">
        <v>1.8000000000000009</v>
      </c>
      <c r="D768">
        <v>0.9991491904709866</v>
      </c>
      <c r="E768">
        <v>0.83012770623686583</v>
      </c>
      <c r="F768">
        <v>12.546179651125261</v>
      </c>
      <c r="G768">
        <v>12.808</v>
      </c>
      <c r="H768">
        <v>10.632275661481779</v>
      </c>
      <c r="I768">
        <v>7.612933903946742E-2</v>
      </c>
      <c r="J768">
        <v>6.3197073594161768E-2</v>
      </c>
      <c r="K768">
        <v>1.1526419447213541</v>
      </c>
      <c r="L768" t="s">
        <v>11</v>
      </c>
      <c r="M768">
        <v>0.06</v>
      </c>
      <c r="N768">
        <v>248.10981052631581</v>
      </c>
      <c r="O768">
        <v>21122.1</v>
      </c>
      <c r="P768">
        <v>21370.209810526321</v>
      </c>
      <c r="Q768">
        <v>202914.40298489929</v>
      </c>
      <c r="R768">
        <v>42457.366877913322</v>
      </c>
      <c r="S768">
        <v>1954.813563726382</v>
      </c>
      <c r="T768">
        <v>20.215145541900601</v>
      </c>
      <c r="U768">
        <v>0.38192420678633698</v>
      </c>
      <c r="V768">
        <v>120000</v>
      </c>
      <c r="W768">
        <v>367347.18049628771</v>
      </c>
      <c r="X768">
        <v>388717.39030681399</v>
      </c>
      <c r="Y768">
        <v>583076.08546022105</v>
      </c>
    </row>
    <row r="769" spans="1:25" x14ac:dyDescent="0.35">
      <c r="A769">
        <v>6</v>
      </c>
      <c r="B769">
        <v>1.2</v>
      </c>
      <c r="C769">
        <v>1.5</v>
      </c>
      <c r="D769">
        <v>0.99746607143516086</v>
      </c>
      <c r="E769">
        <v>0.84906711339640306</v>
      </c>
      <c r="F769">
        <v>11.533233471915249</v>
      </c>
      <c r="G769">
        <v>12.808</v>
      </c>
      <c r="H769">
        <v>10.87485158838113</v>
      </c>
      <c r="I769">
        <v>7.612933903946742E-2</v>
      </c>
      <c r="J769">
        <v>6.4638918143016699E-2</v>
      </c>
      <c r="K769">
        <v>1.088936423158307</v>
      </c>
      <c r="L769" t="s">
        <v>11</v>
      </c>
      <c r="M769">
        <v>0.06</v>
      </c>
      <c r="N769">
        <v>248.10981052631581</v>
      </c>
      <c r="O769">
        <v>19122.099999999999</v>
      </c>
      <c r="P769">
        <v>19370.209810526321</v>
      </c>
      <c r="Q769">
        <v>198362.5059834425</v>
      </c>
      <c r="R769">
        <v>48681.216960228427</v>
      </c>
      <c r="S769">
        <v>2328.1862234077221</v>
      </c>
      <c r="T769">
        <v>21.136739278129639</v>
      </c>
      <c r="U769">
        <v>0.34957952026321842</v>
      </c>
      <c r="V769">
        <v>120000</v>
      </c>
      <c r="W769">
        <v>369393.39548587712</v>
      </c>
      <c r="X769">
        <v>388763.6052964034</v>
      </c>
      <c r="Y769">
        <v>583145.4079446051</v>
      </c>
    </row>
    <row r="770" spans="1:25" x14ac:dyDescent="0.35">
      <c r="A770">
        <v>14</v>
      </c>
      <c r="B770">
        <v>1.5</v>
      </c>
      <c r="C770">
        <v>1.900000000000001</v>
      </c>
      <c r="D770">
        <v>0.99860197984454735</v>
      </c>
      <c r="E770">
        <v>0.89573996944141998</v>
      </c>
      <c r="F770">
        <v>16.67354693783011</v>
      </c>
      <c r="G770">
        <v>12.808</v>
      </c>
      <c r="H770">
        <v>11.472637528605709</v>
      </c>
      <c r="I770">
        <v>7.612933903946742E-2</v>
      </c>
      <c r="J770">
        <v>6.8192091824808052E-2</v>
      </c>
      <c r="K770">
        <v>1.2840339938993619</v>
      </c>
      <c r="L770" t="s">
        <v>12</v>
      </c>
      <c r="M770">
        <v>0.1</v>
      </c>
      <c r="N770">
        <v>1559.390315789474</v>
      </c>
      <c r="O770">
        <v>35122.1</v>
      </c>
      <c r="P770">
        <v>36681.490315789473</v>
      </c>
      <c r="Q770">
        <v>188279.5317918834</v>
      </c>
      <c r="R770">
        <v>36684.081352005793</v>
      </c>
      <c r="S770">
        <v>7115.6686637403855</v>
      </c>
      <c r="T770">
        <v>18.2140016459193</v>
      </c>
      <c r="U770">
        <v>0.59558776398088698</v>
      </c>
      <c r="V770">
        <v>120000</v>
      </c>
      <c r="W770">
        <v>352098.09139703948</v>
      </c>
      <c r="X770">
        <v>388779.58171282889</v>
      </c>
      <c r="Y770">
        <v>583169.37256924342</v>
      </c>
    </row>
    <row r="771" spans="1:25" x14ac:dyDescent="0.35">
      <c r="A771">
        <v>8</v>
      </c>
      <c r="B771">
        <v>1.2</v>
      </c>
      <c r="C771">
        <v>1.900000000000001</v>
      </c>
      <c r="D771">
        <v>0.99787180367757988</v>
      </c>
      <c r="E771">
        <v>0.88274486158050169</v>
      </c>
      <c r="F771">
        <v>16.388889258607339</v>
      </c>
      <c r="G771">
        <v>12.808</v>
      </c>
      <c r="H771">
        <v>11.306196187123071</v>
      </c>
      <c r="I771">
        <v>7.612933903946742E-2</v>
      </c>
      <c r="J771">
        <v>6.7202782852609749E-2</v>
      </c>
      <c r="K771">
        <v>1.2610619079645311</v>
      </c>
      <c r="L771" t="s">
        <v>12</v>
      </c>
      <c r="M771">
        <v>0.1</v>
      </c>
      <c r="N771">
        <v>1222.224842105263</v>
      </c>
      <c r="O771">
        <v>23122.1</v>
      </c>
      <c r="P771">
        <v>24344.32484210527</v>
      </c>
      <c r="Q771">
        <v>190862.5226541477</v>
      </c>
      <c r="R771">
        <v>46471.934545991047</v>
      </c>
      <c r="S771">
        <v>7098.2843179391448</v>
      </c>
      <c r="T771">
        <v>20.330347970943439</v>
      </c>
      <c r="U771">
        <v>0.41210162872089268</v>
      </c>
      <c r="V771">
        <v>120000</v>
      </c>
      <c r="W771">
        <v>364453.48396767757</v>
      </c>
      <c r="X771">
        <v>388797.80880978279</v>
      </c>
      <c r="Y771">
        <v>583196.71321467427</v>
      </c>
    </row>
    <row r="772" spans="1:25" x14ac:dyDescent="0.35">
      <c r="A772">
        <v>6</v>
      </c>
      <c r="B772">
        <v>1.3</v>
      </c>
      <c r="C772">
        <v>1</v>
      </c>
      <c r="D772">
        <v>0.99666967344690827</v>
      </c>
      <c r="E772">
        <v>0.84239906746070858</v>
      </c>
      <c r="F772">
        <v>9.6378180467451706</v>
      </c>
      <c r="G772">
        <v>12.808</v>
      </c>
      <c r="H772">
        <v>10.789447256036761</v>
      </c>
      <c r="I772">
        <v>7.612933903946742E-2</v>
      </c>
      <c r="J772">
        <v>6.4131284213247472E-2</v>
      </c>
      <c r="K772">
        <v>0.82035565786967313</v>
      </c>
      <c r="L772" t="s">
        <v>11</v>
      </c>
      <c r="M772">
        <v>0.1</v>
      </c>
      <c r="N772">
        <v>293.55944939271262</v>
      </c>
      <c r="O772">
        <v>19122.099999999999</v>
      </c>
      <c r="P772">
        <v>19415.659449392719</v>
      </c>
      <c r="Q772">
        <v>199931.20869711149</v>
      </c>
      <c r="R772">
        <v>46664.601322369534</v>
      </c>
      <c r="S772">
        <v>2782.180485714347</v>
      </c>
      <c r="T772">
        <v>20.559151259348049</v>
      </c>
      <c r="U772">
        <v>0.34576888283489471</v>
      </c>
      <c r="V772">
        <v>120000</v>
      </c>
      <c r="W772">
        <v>369398.89542533748</v>
      </c>
      <c r="X772">
        <v>388814.55487473018</v>
      </c>
      <c r="Y772">
        <v>583221.83231209533</v>
      </c>
    </row>
    <row r="773" spans="1:25" x14ac:dyDescent="0.35">
      <c r="A773">
        <v>15</v>
      </c>
      <c r="B773">
        <v>1.4</v>
      </c>
      <c r="C773">
        <v>1.3</v>
      </c>
      <c r="D773">
        <v>0.99685184436094487</v>
      </c>
      <c r="E773">
        <v>0.89319430972671421</v>
      </c>
      <c r="F773">
        <v>10.85371690643243</v>
      </c>
      <c r="G773">
        <v>12.808</v>
      </c>
      <c r="H773">
        <v>11.44003271897976</v>
      </c>
      <c r="I773">
        <v>7.612933903946742E-2</v>
      </c>
      <c r="J773">
        <v>6.79982924333081E-2</v>
      </c>
      <c r="K773">
        <v>1.046972494430551</v>
      </c>
      <c r="L773" t="s">
        <v>11</v>
      </c>
      <c r="M773">
        <v>0.06</v>
      </c>
      <c r="N773">
        <v>425.33110375939839</v>
      </c>
      <c r="O773">
        <v>37122.1</v>
      </c>
      <c r="P773">
        <v>37547.431103759387</v>
      </c>
      <c r="Q773">
        <v>188845.33559096741</v>
      </c>
      <c r="R773">
        <v>40085.96626034053</v>
      </c>
      <c r="S773">
        <v>2318.7826947252702</v>
      </c>
      <c r="T773">
        <v>18.787795910921979</v>
      </c>
      <c r="U773">
        <v>0.63887230635030912</v>
      </c>
      <c r="V773">
        <v>120000</v>
      </c>
      <c r="W773">
        <v>351269.51121425052</v>
      </c>
      <c r="X773">
        <v>388816.94231800991</v>
      </c>
      <c r="Y773">
        <v>583225.41347701475</v>
      </c>
    </row>
    <row r="774" spans="1:25" x14ac:dyDescent="0.35">
      <c r="A774">
        <v>15</v>
      </c>
      <c r="B774">
        <v>1.5</v>
      </c>
      <c r="C774">
        <v>1.8000000000000009</v>
      </c>
      <c r="D774">
        <v>0.99778270485762444</v>
      </c>
      <c r="E774">
        <v>0.90407459583865402</v>
      </c>
      <c r="F774">
        <v>16.265169096248311</v>
      </c>
      <c r="G774">
        <v>12.808</v>
      </c>
      <c r="H774">
        <v>11.57938742350148</v>
      </c>
      <c r="I774">
        <v>7.612933903946742E-2</v>
      </c>
      <c r="J774">
        <v>6.8826601423570374E-2</v>
      </c>
      <c r="K774">
        <v>1.27425790048096</v>
      </c>
      <c r="L774" t="s">
        <v>12</v>
      </c>
      <c r="M774">
        <v>0.1</v>
      </c>
      <c r="N774">
        <v>1643.681684210527</v>
      </c>
      <c r="O774">
        <v>37122.1</v>
      </c>
      <c r="P774">
        <v>38765.781684210517</v>
      </c>
      <c r="Q774">
        <v>186578.12394150131</v>
      </c>
      <c r="R774">
        <v>36404.759720538073</v>
      </c>
      <c r="S774">
        <v>7069.515524571777</v>
      </c>
      <c r="T774">
        <v>18.046087516248932</v>
      </c>
      <c r="U774">
        <v>0.62480535726581465</v>
      </c>
      <c r="V774">
        <v>120000</v>
      </c>
      <c r="W774">
        <v>350071.07007948472</v>
      </c>
      <c r="X774">
        <v>388836.85176369519</v>
      </c>
      <c r="Y774">
        <v>583255.27764554287</v>
      </c>
    </row>
    <row r="775" spans="1:25" x14ac:dyDescent="0.35">
      <c r="A775">
        <v>10</v>
      </c>
      <c r="B775">
        <v>1.2</v>
      </c>
      <c r="C775">
        <v>1.3</v>
      </c>
      <c r="D775">
        <v>0.99724698387384203</v>
      </c>
      <c r="E775">
        <v>0.87897227338473949</v>
      </c>
      <c r="F775">
        <v>10.7441582594225</v>
      </c>
      <c r="G775">
        <v>12.808</v>
      </c>
      <c r="H775">
        <v>11.257876877511739</v>
      </c>
      <c r="I775">
        <v>7.612933903946742E-2</v>
      </c>
      <c r="J775">
        <v>6.6915578206798276E-2</v>
      </c>
      <c r="K775">
        <v>1.0311120987556559</v>
      </c>
      <c r="L775" t="s">
        <v>11</v>
      </c>
      <c r="M775">
        <v>0.06</v>
      </c>
      <c r="N775">
        <v>351.48889824561411</v>
      </c>
      <c r="O775">
        <v>27122.1</v>
      </c>
      <c r="P775">
        <v>27473.58889824562</v>
      </c>
      <c r="Q775">
        <v>191741.48634231341</v>
      </c>
      <c r="R775">
        <v>47368.504781134267</v>
      </c>
      <c r="S775">
        <v>2330.339287464436</v>
      </c>
      <c r="T775">
        <v>20.41760673108109</v>
      </c>
      <c r="U775">
        <v>0.48773513966046778</v>
      </c>
      <c r="V775">
        <v>120000</v>
      </c>
      <c r="W775">
        <v>361461.23575278278</v>
      </c>
      <c r="X775">
        <v>388934.82465102838</v>
      </c>
      <c r="Y775">
        <v>583402.23697654251</v>
      </c>
    </row>
    <row r="776" spans="1:25" x14ac:dyDescent="0.35">
      <c r="A776">
        <v>9</v>
      </c>
      <c r="B776">
        <v>1.3</v>
      </c>
      <c r="C776">
        <v>1.5</v>
      </c>
      <c r="D776">
        <v>0.99897353359271857</v>
      </c>
      <c r="E776">
        <v>0.85693893685957567</v>
      </c>
      <c r="F776">
        <v>11.629749969877899</v>
      </c>
      <c r="G776">
        <v>12.808</v>
      </c>
      <c r="H776">
        <v>10.975673903297441</v>
      </c>
      <c r="I776">
        <v>7.612933903946742E-2</v>
      </c>
      <c r="J776">
        <v>6.5238194860303397E-2</v>
      </c>
      <c r="K776">
        <v>1.097040080533177</v>
      </c>
      <c r="L776" t="s">
        <v>11</v>
      </c>
      <c r="M776">
        <v>0.06</v>
      </c>
      <c r="N776">
        <v>307.75159190283398</v>
      </c>
      <c r="O776">
        <v>25122.1</v>
      </c>
      <c r="P776">
        <v>25429.85159190284</v>
      </c>
      <c r="Q776">
        <v>196633.25410950361</v>
      </c>
      <c r="R776">
        <v>44570.068014274992</v>
      </c>
      <c r="S776">
        <v>2284.4099061944039</v>
      </c>
      <c r="T776">
        <v>20.210319666565081</v>
      </c>
      <c r="U776">
        <v>0.45153682785549298</v>
      </c>
      <c r="V776">
        <v>120000</v>
      </c>
      <c r="W776">
        <v>363508.3938864675</v>
      </c>
      <c r="X776">
        <v>388938.24547837029</v>
      </c>
      <c r="Y776">
        <v>583407.36821755557</v>
      </c>
    </row>
    <row r="777" spans="1:25" x14ac:dyDescent="0.35">
      <c r="A777">
        <v>8</v>
      </c>
      <c r="B777">
        <v>1.2</v>
      </c>
      <c r="C777">
        <v>1.4</v>
      </c>
      <c r="D777">
        <v>0.9979617474481155</v>
      </c>
      <c r="E777">
        <v>0.8633356730636943</v>
      </c>
      <c r="F777">
        <v>11.174182241104409</v>
      </c>
      <c r="G777">
        <v>12.808</v>
      </c>
      <c r="H777">
        <v>11.0576033005998</v>
      </c>
      <c r="I777">
        <v>7.612933903946742E-2</v>
      </c>
      <c r="J777">
        <v>6.5725174159532787E-2</v>
      </c>
      <c r="K777">
        <v>1.062976696138209</v>
      </c>
      <c r="L777" t="s">
        <v>11</v>
      </c>
      <c r="M777">
        <v>0.06</v>
      </c>
      <c r="N777">
        <v>299.79935438596488</v>
      </c>
      <c r="O777">
        <v>23122.1</v>
      </c>
      <c r="P777">
        <v>23421.899354385969</v>
      </c>
      <c r="Q777">
        <v>195147.95314959361</v>
      </c>
      <c r="R777">
        <v>48031.496393829017</v>
      </c>
      <c r="S777">
        <v>2345.278397147908</v>
      </c>
      <c r="T777">
        <v>20.787407222277331</v>
      </c>
      <c r="U777">
        <v>0.42018547196088951</v>
      </c>
      <c r="V777">
        <v>120000</v>
      </c>
      <c r="W777">
        <v>365545.93553326483</v>
      </c>
      <c r="X777">
        <v>388967.83488765068</v>
      </c>
      <c r="Y777">
        <v>583451.75233147608</v>
      </c>
    </row>
    <row r="778" spans="1:25" x14ac:dyDescent="0.35">
      <c r="A778">
        <v>13</v>
      </c>
      <c r="B778">
        <v>1.6</v>
      </c>
      <c r="C778">
        <v>1.7000000000000011</v>
      </c>
      <c r="D778">
        <v>0.99981689782309435</v>
      </c>
      <c r="E778">
        <v>0.85442270486874128</v>
      </c>
      <c r="F778">
        <v>12.46265783393669</v>
      </c>
      <c r="G778">
        <v>12.808</v>
      </c>
      <c r="H778">
        <v>10.94344600395884</v>
      </c>
      <c r="I778">
        <v>7.612933903946742E-2</v>
      </c>
      <c r="J778">
        <v>6.5046635781971215E-2</v>
      </c>
      <c r="K778">
        <v>1.160861904851711</v>
      </c>
      <c r="L778" t="s">
        <v>11</v>
      </c>
      <c r="M778">
        <v>0.06</v>
      </c>
      <c r="N778">
        <v>345.027705263158</v>
      </c>
      <c r="O778">
        <v>33122.1</v>
      </c>
      <c r="P778">
        <v>33467.127705263163</v>
      </c>
      <c r="Q778">
        <v>197333.15791243131</v>
      </c>
      <c r="R778">
        <v>36210.125318688537</v>
      </c>
      <c r="S778">
        <v>1989.121324698267</v>
      </c>
      <c r="T778">
        <v>18.617405594602481</v>
      </c>
      <c r="U778">
        <v>0.58085927432356521</v>
      </c>
      <c r="V778">
        <v>120000</v>
      </c>
      <c r="W778">
        <v>355551.60282068711</v>
      </c>
      <c r="X778">
        <v>389018.73052595032</v>
      </c>
      <c r="Y778">
        <v>583528.09578892542</v>
      </c>
    </row>
    <row r="779" spans="1:25" x14ac:dyDescent="0.35">
      <c r="A779">
        <v>8</v>
      </c>
      <c r="B779">
        <v>2</v>
      </c>
      <c r="C779">
        <v>1.4</v>
      </c>
      <c r="D779">
        <v>0.99988370197685694</v>
      </c>
      <c r="E779">
        <v>0.79536396079904315</v>
      </c>
      <c r="F779">
        <v>12.613557535685089</v>
      </c>
      <c r="G779">
        <v>12.808</v>
      </c>
      <c r="H779">
        <v>10.18702160991414</v>
      </c>
      <c r="I779">
        <v>7.612933903946742E-2</v>
      </c>
      <c r="J779">
        <v>6.0550532631444033E-2</v>
      </c>
      <c r="K779">
        <v>0.98967059336121144</v>
      </c>
      <c r="L779" t="s">
        <v>11</v>
      </c>
      <c r="M779">
        <v>0.1</v>
      </c>
      <c r="N779">
        <v>269.83747368421058</v>
      </c>
      <c r="O779">
        <v>23122.1</v>
      </c>
      <c r="P779">
        <v>23391.937473684211</v>
      </c>
      <c r="Q779">
        <v>211804.48492014009</v>
      </c>
      <c r="R779">
        <v>31608.645184617832</v>
      </c>
      <c r="S779">
        <v>2217.257474823607</v>
      </c>
      <c r="T779">
        <v>18.461369981106671</v>
      </c>
      <c r="U779">
        <v>0.42371282039816299</v>
      </c>
      <c r="V779">
        <v>120000</v>
      </c>
      <c r="W779">
        <v>365649.27266238298</v>
      </c>
      <c r="X779">
        <v>389041.21013606718</v>
      </c>
      <c r="Y779">
        <v>583561.81520410092</v>
      </c>
    </row>
    <row r="780" spans="1:25" x14ac:dyDescent="0.35">
      <c r="A780">
        <v>9</v>
      </c>
      <c r="B780">
        <v>1.4</v>
      </c>
      <c r="C780">
        <v>1</v>
      </c>
      <c r="D780">
        <v>0.99842526243632801</v>
      </c>
      <c r="E780">
        <v>0.85169900030046852</v>
      </c>
      <c r="F780">
        <v>9.7121249335944793</v>
      </c>
      <c r="G780">
        <v>12.808</v>
      </c>
      <c r="H780">
        <v>10.9085607958484</v>
      </c>
      <c r="I780">
        <v>7.612933903946742E-2</v>
      </c>
      <c r="J780">
        <v>6.4839281953449832E-2</v>
      </c>
      <c r="K780">
        <v>0.82552061705999713</v>
      </c>
      <c r="L780" t="s">
        <v>11</v>
      </c>
      <c r="M780">
        <v>0.1</v>
      </c>
      <c r="N780">
        <v>363.45455639097747</v>
      </c>
      <c r="O780">
        <v>25122.1</v>
      </c>
      <c r="P780">
        <v>25485.55455639098</v>
      </c>
      <c r="Q780">
        <v>197841.32376882399</v>
      </c>
      <c r="R780">
        <v>42995.195385844359</v>
      </c>
      <c r="S780">
        <v>2754.9582854234582</v>
      </c>
      <c r="T780">
        <v>19.703149110216369</v>
      </c>
      <c r="U780">
        <v>0.44823906993089879</v>
      </c>
      <c r="V780">
        <v>120000</v>
      </c>
      <c r="W780">
        <v>363611.62882827199</v>
      </c>
      <c r="X780">
        <v>389097.18338466302</v>
      </c>
      <c r="Y780">
        <v>583645.77507699456</v>
      </c>
    </row>
    <row r="781" spans="1:25" x14ac:dyDescent="0.35">
      <c r="A781">
        <v>11</v>
      </c>
      <c r="B781">
        <v>1.8</v>
      </c>
      <c r="C781">
        <v>1.2</v>
      </c>
      <c r="D781">
        <v>0.99989527239414677</v>
      </c>
      <c r="E781">
        <v>0.83072259288500006</v>
      </c>
      <c r="F781">
        <v>11.337591666173839</v>
      </c>
      <c r="G781">
        <v>12.808</v>
      </c>
      <c r="H781">
        <v>10.639894969671079</v>
      </c>
      <c r="I781">
        <v>7.612933903946742E-2</v>
      </c>
      <c r="J781">
        <v>6.3242361921487633E-2</v>
      </c>
      <c r="K781">
        <v>0.92952720646312381</v>
      </c>
      <c r="L781" t="s">
        <v>11</v>
      </c>
      <c r="M781">
        <v>0.1</v>
      </c>
      <c r="N781">
        <v>351.21702923976602</v>
      </c>
      <c r="O781">
        <v>29122.1</v>
      </c>
      <c r="P781">
        <v>29473.31702923977</v>
      </c>
      <c r="Q781">
        <v>202890.8816026866</v>
      </c>
      <c r="R781">
        <v>33996.552829761102</v>
      </c>
      <c r="S781">
        <v>2724.9481134506659</v>
      </c>
      <c r="T781">
        <v>18.330236980382999</v>
      </c>
      <c r="U781">
        <v>0.51858133676123486</v>
      </c>
      <c r="V781">
        <v>120000</v>
      </c>
      <c r="W781">
        <v>359631.23136421549</v>
      </c>
      <c r="X781">
        <v>389104.54839345528</v>
      </c>
      <c r="Y781">
        <v>583656.82259018288</v>
      </c>
    </row>
    <row r="782" spans="1:25" x14ac:dyDescent="0.35">
      <c r="A782">
        <v>10</v>
      </c>
      <c r="B782">
        <v>1.4</v>
      </c>
      <c r="C782">
        <v>1.600000000000001</v>
      </c>
      <c r="D782">
        <v>0.99948872524386612</v>
      </c>
      <c r="E782">
        <v>0.85152983300306218</v>
      </c>
      <c r="F782">
        <v>12.04003454160212</v>
      </c>
      <c r="G782">
        <v>12.808</v>
      </c>
      <c r="H782">
        <v>10.906394101103221</v>
      </c>
      <c r="I782">
        <v>7.612933903946742E-2</v>
      </c>
      <c r="J782">
        <v>6.4826403358911197E-2</v>
      </c>
      <c r="K782">
        <v>1.1260454296996949</v>
      </c>
      <c r="L782" t="s">
        <v>11</v>
      </c>
      <c r="M782">
        <v>0.06</v>
      </c>
      <c r="N782">
        <v>314.56779548872169</v>
      </c>
      <c r="O782">
        <v>27122.1</v>
      </c>
      <c r="P782">
        <v>27436.66779548872</v>
      </c>
      <c r="Q782">
        <v>197910.98178591201</v>
      </c>
      <c r="R782">
        <v>41567.99294297611</v>
      </c>
      <c r="S782">
        <v>2171.4693767814329</v>
      </c>
      <c r="T782">
        <v>19.707063392906399</v>
      </c>
      <c r="U782">
        <v>0.48400259895223241</v>
      </c>
      <c r="V782">
        <v>120000</v>
      </c>
      <c r="W782">
        <v>361670.63517166139</v>
      </c>
      <c r="X782">
        <v>389107.30296715011</v>
      </c>
      <c r="Y782">
        <v>583660.95445072511</v>
      </c>
    </row>
    <row r="783" spans="1:25" x14ac:dyDescent="0.35">
      <c r="A783">
        <v>11</v>
      </c>
      <c r="B783">
        <v>1.3</v>
      </c>
      <c r="C783">
        <v>1.4</v>
      </c>
      <c r="D783">
        <v>0.99867748856345495</v>
      </c>
      <c r="E783">
        <v>0.87152865426941573</v>
      </c>
      <c r="F783">
        <v>11.23347824379155</v>
      </c>
      <c r="G783">
        <v>12.808</v>
      </c>
      <c r="H783">
        <v>11.16253900388268</v>
      </c>
      <c r="I783">
        <v>7.612933903946742E-2</v>
      </c>
      <c r="J783">
        <v>6.6348900403487135E-2</v>
      </c>
      <c r="K783">
        <v>1.0717609992996959</v>
      </c>
      <c r="L783" t="s">
        <v>11</v>
      </c>
      <c r="M783">
        <v>0.06</v>
      </c>
      <c r="N783">
        <v>355.46501700404872</v>
      </c>
      <c r="O783">
        <v>29122.1</v>
      </c>
      <c r="P783">
        <v>29477.56501700405</v>
      </c>
      <c r="Q783">
        <v>193406.9383185115</v>
      </c>
      <c r="R783">
        <v>43977.338459879516</v>
      </c>
      <c r="S783">
        <v>2328.7433182470918</v>
      </c>
      <c r="T783">
        <v>19.871991315278809</v>
      </c>
      <c r="U783">
        <v>0.51796277812898417</v>
      </c>
      <c r="V783">
        <v>120000</v>
      </c>
      <c r="W783">
        <v>359733.4100507315</v>
      </c>
      <c r="X783">
        <v>389210.97506773548</v>
      </c>
      <c r="Y783">
        <v>583816.46260160324</v>
      </c>
    </row>
    <row r="784" spans="1:25" x14ac:dyDescent="0.35">
      <c r="A784">
        <v>15</v>
      </c>
      <c r="B784">
        <v>1.7</v>
      </c>
      <c r="C784">
        <v>1.7000000000000011</v>
      </c>
      <c r="D784">
        <v>0.99984597548954013</v>
      </c>
      <c r="E784">
        <v>0.8608647084113431</v>
      </c>
      <c r="F784">
        <v>12.508686154131819</v>
      </c>
      <c r="G784">
        <v>12.808</v>
      </c>
      <c r="H784">
        <v>11.02595518533248</v>
      </c>
      <c r="I784">
        <v>7.612933903946742E-2</v>
      </c>
      <c r="J784">
        <v>6.5537061253759396E-2</v>
      </c>
      <c r="K784">
        <v>1.1701811384673111</v>
      </c>
      <c r="L784" t="s">
        <v>11</v>
      </c>
      <c r="M784">
        <v>0.06</v>
      </c>
      <c r="N784">
        <v>366.69170526315793</v>
      </c>
      <c r="O784">
        <v>37122.1</v>
      </c>
      <c r="P784">
        <v>37488.791705263153</v>
      </c>
      <c r="Q784">
        <v>195920.25438451671</v>
      </c>
      <c r="R784">
        <v>33847.350137827591</v>
      </c>
      <c r="S784">
        <v>1961.7691892689479</v>
      </c>
      <c r="T784">
        <v>18.06003194617178</v>
      </c>
      <c r="U784">
        <v>0.64434633135973229</v>
      </c>
      <c r="V784">
        <v>120000</v>
      </c>
      <c r="W784">
        <v>351748.07808989083</v>
      </c>
      <c r="X784">
        <v>389236.86979515402</v>
      </c>
      <c r="Y784">
        <v>583855.30469273101</v>
      </c>
    </row>
    <row r="785" spans="1:25" x14ac:dyDescent="0.35">
      <c r="A785">
        <v>14</v>
      </c>
      <c r="B785">
        <v>1.5</v>
      </c>
      <c r="C785">
        <v>1.5</v>
      </c>
      <c r="D785">
        <v>0.99940194904123403</v>
      </c>
      <c r="E785">
        <v>0.87187103254510301</v>
      </c>
      <c r="F785">
        <v>11.730787838019371</v>
      </c>
      <c r="G785">
        <v>12.808</v>
      </c>
      <c r="H785">
        <v>11.166924184837679</v>
      </c>
      <c r="I785">
        <v>7.612933903946742E-2</v>
      </c>
      <c r="J785">
        <v>6.637496543531668E-2</v>
      </c>
      <c r="K785">
        <v>1.115501012563989</v>
      </c>
      <c r="L785" t="s">
        <v>11</v>
      </c>
      <c r="M785">
        <v>0.06</v>
      </c>
      <c r="N785">
        <v>382.50262456140348</v>
      </c>
      <c r="O785">
        <v>35122.1</v>
      </c>
      <c r="P785">
        <v>35504.602624561398</v>
      </c>
      <c r="Q785">
        <v>193422.34601210881</v>
      </c>
      <c r="R785">
        <v>38044.797457337772</v>
      </c>
      <c r="S785">
        <v>2252.8383884789978</v>
      </c>
      <c r="T785">
        <v>18.712640595589161</v>
      </c>
      <c r="U785">
        <v>0.61040079922501589</v>
      </c>
      <c r="V785">
        <v>120000</v>
      </c>
      <c r="W785">
        <v>353739.30489932041</v>
      </c>
      <c r="X785">
        <v>389243.90752388182</v>
      </c>
      <c r="Y785">
        <v>583865.8612858227</v>
      </c>
    </row>
    <row r="786" spans="1:25" x14ac:dyDescent="0.35">
      <c r="A786">
        <v>8</v>
      </c>
      <c r="B786">
        <v>1.1000000000000001</v>
      </c>
      <c r="C786">
        <v>1.7000000000000011</v>
      </c>
      <c r="D786">
        <v>0.99614186055412091</v>
      </c>
      <c r="E786">
        <v>0.89666514645807227</v>
      </c>
      <c r="F786">
        <v>15.36317637302195</v>
      </c>
      <c r="G786">
        <v>12.808</v>
      </c>
      <c r="H786">
        <v>11.484487195834991</v>
      </c>
      <c r="I786">
        <v>7.612933903946742E-2</v>
      </c>
      <c r="J786">
        <v>6.8262524939580294E-2</v>
      </c>
      <c r="K786">
        <v>1.2317998002066139</v>
      </c>
      <c r="L786" t="s">
        <v>12</v>
      </c>
      <c r="M786">
        <v>0.1</v>
      </c>
      <c r="N786">
        <v>1298.853358851675</v>
      </c>
      <c r="O786">
        <v>23122.1</v>
      </c>
      <c r="P786">
        <v>24420.953358851679</v>
      </c>
      <c r="Q786">
        <v>187903.25260914461</v>
      </c>
      <c r="R786">
        <v>50022.851931042089</v>
      </c>
      <c r="S786">
        <v>6897.9012874177879</v>
      </c>
      <c r="T786">
        <v>20.84178426040036</v>
      </c>
      <c r="U786">
        <v>0.4179545490026137</v>
      </c>
      <c r="V786">
        <v>120000</v>
      </c>
      <c r="W786">
        <v>364845.26556641387</v>
      </c>
      <c r="X786">
        <v>389266.21892526548</v>
      </c>
      <c r="Y786">
        <v>583899.32838789828</v>
      </c>
    </row>
    <row r="787" spans="1:25" x14ac:dyDescent="0.35">
      <c r="A787">
        <v>4</v>
      </c>
      <c r="B787">
        <v>1.6</v>
      </c>
      <c r="C787">
        <v>1.3</v>
      </c>
      <c r="D787">
        <v>0.9973221315277887</v>
      </c>
      <c r="E787">
        <v>0.79546836956363254</v>
      </c>
      <c r="F787">
        <v>11.600783568472311</v>
      </c>
      <c r="G787">
        <v>12.808</v>
      </c>
      <c r="H787">
        <v>10.188358877371011</v>
      </c>
      <c r="I787">
        <v>7.612933903946742E-2</v>
      </c>
      <c r="J787">
        <v>6.0558481201682147E-2</v>
      </c>
      <c r="K787">
        <v>0.94991261636551727</v>
      </c>
      <c r="L787" t="s">
        <v>11</v>
      </c>
      <c r="M787">
        <v>0.1</v>
      </c>
      <c r="N787">
        <v>212.0151578947368</v>
      </c>
      <c r="O787">
        <v>15122.1</v>
      </c>
      <c r="P787">
        <v>15334.115157894739</v>
      </c>
      <c r="Q787">
        <v>211655.0818639459</v>
      </c>
      <c r="R787">
        <v>39512.913571746627</v>
      </c>
      <c r="S787">
        <v>2789.908690815731</v>
      </c>
      <c r="T787">
        <v>19.99719241445742</v>
      </c>
      <c r="U787">
        <v>0.27386500643573752</v>
      </c>
      <c r="V787">
        <v>120000</v>
      </c>
      <c r="W787">
        <v>373978.17518392921</v>
      </c>
      <c r="X787">
        <v>389312.29034182389</v>
      </c>
      <c r="Y787">
        <v>583968.43551273597</v>
      </c>
    </row>
    <row r="788" spans="1:25" x14ac:dyDescent="0.35">
      <c r="A788">
        <v>13</v>
      </c>
      <c r="B788">
        <v>1.9</v>
      </c>
      <c r="C788">
        <v>1.2</v>
      </c>
      <c r="D788">
        <v>0.99994193416678478</v>
      </c>
      <c r="E788">
        <v>0.83837632383036398</v>
      </c>
      <c r="F788">
        <v>11.38484294382625</v>
      </c>
      <c r="G788">
        <v>12.808</v>
      </c>
      <c r="H788">
        <v>10.7379239556193</v>
      </c>
      <c r="I788">
        <v>7.612933903946742E-2</v>
      </c>
      <c r="J788">
        <v>6.3825035399544108E-2</v>
      </c>
      <c r="K788">
        <v>0.93599727553485135</v>
      </c>
      <c r="L788" t="s">
        <v>11</v>
      </c>
      <c r="M788">
        <v>0.1</v>
      </c>
      <c r="N788">
        <v>379.39554570637119</v>
      </c>
      <c r="O788">
        <v>33122.1</v>
      </c>
      <c r="P788">
        <v>33501.49554570637</v>
      </c>
      <c r="Q788">
        <v>201102.51495875121</v>
      </c>
      <c r="R788">
        <v>31977.904398746199</v>
      </c>
      <c r="S788">
        <v>2713.4485022039039</v>
      </c>
      <c r="T788">
        <v>17.821488196774219</v>
      </c>
      <c r="U788">
        <v>0.58556496954760917</v>
      </c>
      <c r="V788">
        <v>120000</v>
      </c>
      <c r="W788">
        <v>355812.27491286758</v>
      </c>
      <c r="X788">
        <v>389313.770458574</v>
      </c>
      <c r="Y788">
        <v>583970.65568786103</v>
      </c>
    </row>
    <row r="789" spans="1:25" x14ac:dyDescent="0.35">
      <c r="A789">
        <v>11</v>
      </c>
      <c r="B789">
        <v>1.5</v>
      </c>
      <c r="C789">
        <v>1.7000000000000011</v>
      </c>
      <c r="D789">
        <v>0.99974120279632361</v>
      </c>
      <c r="E789">
        <v>0.84725604580737401</v>
      </c>
      <c r="F789">
        <v>12.40439135422293</v>
      </c>
      <c r="G789">
        <v>12.808</v>
      </c>
      <c r="H789">
        <v>10.85165543470085</v>
      </c>
      <c r="I789">
        <v>7.612933903946742E-2</v>
      </c>
      <c r="J789">
        <v>6.4501042764508118E-2</v>
      </c>
      <c r="K789">
        <v>1.150775006059414</v>
      </c>
      <c r="L789" t="s">
        <v>11</v>
      </c>
      <c r="M789">
        <v>0.06</v>
      </c>
      <c r="N789">
        <v>320.47517192982468</v>
      </c>
      <c r="O789">
        <v>29122.1</v>
      </c>
      <c r="P789">
        <v>29442.575171929831</v>
      </c>
      <c r="Q789">
        <v>198938.17274761799</v>
      </c>
      <c r="R789">
        <v>38925.209517672352</v>
      </c>
      <c r="S789">
        <v>2017.2448298280481</v>
      </c>
      <c r="T789">
        <v>19.25629136369832</v>
      </c>
      <c r="U789">
        <v>0.51729858148086372</v>
      </c>
      <c r="V789">
        <v>120000</v>
      </c>
      <c r="W789">
        <v>359900.40068506362</v>
      </c>
      <c r="X789">
        <v>389342.97585699352</v>
      </c>
      <c r="Y789">
        <v>584014.46378549025</v>
      </c>
    </row>
    <row r="790" spans="1:25" x14ac:dyDescent="0.35">
      <c r="A790">
        <v>15</v>
      </c>
      <c r="B790">
        <v>1.6</v>
      </c>
      <c r="C790">
        <v>2.0000000000000009</v>
      </c>
      <c r="D790">
        <v>0.99903974129257378</v>
      </c>
      <c r="E790">
        <v>0.89241942074033975</v>
      </c>
      <c r="F790">
        <v>17.1166696394673</v>
      </c>
      <c r="G790">
        <v>12.808</v>
      </c>
      <c r="H790">
        <v>11.430107940842269</v>
      </c>
      <c r="I790">
        <v>7.612933903946742E-2</v>
      </c>
      <c r="J790">
        <v>6.7939300646946449E-2</v>
      </c>
      <c r="K790">
        <v>1.298819468434687</v>
      </c>
      <c r="L790" t="s">
        <v>12</v>
      </c>
      <c r="M790">
        <v>0.1</v>
      </c>
      <c r="N790">
        <v>1564.6585263157899</v>
      </c>
      <c r="O790">
        <v>37122.1</v>
      </c>
      <c r="P790">
        <v>38686.758526315789</v>
      </c>
      <c r="Q790">
        <v>189008.91419208309</v>
      </c>
      <c r="R790">
        <v>34486.31523605543</v>
      </c>
      <c r="S790">
        <v>7144.1617922499754</v>
      </c>
      <c r="T790">
        <v>17.824728682598959</v>
      </c>
      <c r="U790">
        <v>0.62710255648445534</v>
      </c>
      <c r="V790">
        <v>120000</v>
      </c>
      <c r="W790">
        <v>350657.84305162763</v>
      </c>
      <c r="X790">
        <v>389344.60157794342</v>
      </c>
      <c r="Y790">
        <v>584016.90236691502</v>
      </c>
    </row>
    <row r="791" spans="1:25" x14ac:dyDescent="0.35">
      <c r="A791">
        <v>8</v>
      </c>
      <c r="B791">
        <v>1.5</v>
      </c>
      <c r="C791">
        <v>1.1000000000000001</v>
      </c>
      <c r="D791">
        <v>0.9992072629614166</v>
      </c>
      <c r="E791">
        <v>0.83277191089981828</v>
      </c>
      <c r="F791">
        <v>10.466695657930449</v>
      </c>
      <c r="G791">
        <v>12.808</v>
      </c>
      <c r="H791">
        <v>10.666142634804871</v>
      </c>
      <c r="I791">
        <v>7.612933903946742E-2</v>
      </c>
      <c r="J791">
        <v>6.3398375147437416E-2</v>
      </c>
      <c r="K791">
        <v>0.87498823161411587</v>
      </c>
      <c r="L791" t="s">
        <v>11</v>
      </c>
      <c r="M791">
        <v>0.1</v>
      </c>
      <c r="N791">
        <v>321.23508771929829</v>
      </c>
      <c r="O791">
        <v>23122.1</v>
      </c>
      <c r="P791">
        <v>23443.335087719301</v>
      </c>
      <c r="Q791">
        <v>202301.19681749449</v>
      </c>
      <c r="R791">
        <v>40768.3635154687</v>
      </c>
      <c r="S791">
        <v>2819.8402784391819</v>
      </c>
      <c r="T791">
        <v>19.591209866928871</v>
      </c>
      <c r="U791">
        <v>0.41490522300804339</v>
      </c>
      <c r="V791">
        <v>120000</v>
      </c>
      <c r="W791">
        <v>365909.40672649228</v>
      </c>
      <c r="X791">
        <v>389352.74181421171</v>
      </c>
      <c r="Y791">
        <v>584029.11272131745</v>
      </c>
    </row>
    <row r="792" spans="1:25" x14ac:dyDescent="0.35">
      <c r="A792">
        <v>9</v>
      </c>
      <c r="B792">
        <v>1.7</v>
      </c>
      <c r="C792">
        <v>1.2</v>
      </c>
      <c r="D792">
        <v>0.99977328629120721</v>
      </c>
      <c r="E792">
        <v>0.82240086814302393</v>
      </c>
      <c r="F792">
        <v>11.270168183330521</v>
      </c>
      <c r="G792">
        <v>12.808</v>
      </c>
      <c r="H792">
        <v>10.53331031917585</v>
      </c>
      <c r="I792">
        <v>7.612933903946742E-2</v>
      </c>
      <c r="J792">
        <v>6.2608834517212608E-2</v>
      </c>
      <c r="K792">
        <v>0.9226481166263697</v>
      </c>
      <c r="L792" t="s">
        <v>11</v>
      </c>
      <c r="M792">
        <v>0.1</v>
      </c>
      <c r="N792">
        <v>319.72339318885452</v>
      </c>
      <c r="O792">
        <v>25122.1</v>
      </c>
      <c r="P792">
        <v>25441.823393188861</v>
      </c>
      <c r="Q792">
        <v>204879.6954650034</v>
      </c>
      <c r="R792">
        <v>36286.906778973942</v>
      </c>
      <c r="S792">
        <v>2740.318752646031</v>
      </c>
      <c r="T792">
        <v>18.90470297088363</v>
      </c>
      <c r="U792">
        <v>0.45104890693545052</v>
      </c>
      <c r="V792">
        <v>120000</v>
      </c>
      <c r="W792">
        <v>363926.27674850117</v>
      </c>
      <c r="X792">
        <v>389368.10014169011</v>
      </c>
      <c r="Y792">
        <v>584052.15021253517</v>
      </c>
    </row>
    <row r="793" spans="1:25" x14ac:dyDescent="0.35">
      <c r="A793">
        <v>6</v>
      </c>
      <c r="B793">
        <v>1.3</v>
      </c>
      <c r="C793">
        <v>1.7000000000000011</v>
      </c>
      <c r="D793">
        <v>0.99842606131440181</v>
      </c>
      <c r="E793">
        <v>0.83277758024922777</v>
      </c>
      <c r="F793">
        <v>12.211560659638421</v>
      </c>
      <c r="G793">
        <v>12.808</v>
      </c>
      <c r="H793">
        <v>10.66621524783211</v>
      </c>
      <c r="I793">
        <v>7.612933903946742E-2</v>
      </c>
      <c r="J793">
        <v>6.339880675126075E-2</v>
      </c>
      <c r="K793">
        <v>1.1323832949133941</v>
      </c>
      <c r="L793" t="s">
        <v>11</v>
      </c>
      <c r="M793">
        <v>0.06</v>
      </c>
      <c r="N793">
        <v>236.18145425101221</v>
      </c>
      <c r="O793">
        <v>19122.099999999999</v>
      </c>
      <c r="P793">
        <v>19358.28145425101</v>
      </c>
      <c r="Q793">
        <v>202239.00390329809</v>
      </c>
      <c r="R793">
        <v>45634.380484410598</v>
      </c>
      <c r="S793">
        <v>2134.9228569743359</v>
      </c>
      <c r="T793">
        <v>20.796681202050781</v>
      </c>
      <c r="U793">
        <v>0.34849650031792828</v>
      </c>
      <c r="V793">
        <v>120000</v>
      </c>
      <c r="W793">
        <v>370029.45242238551</v>
      </c>
      <c r="X793">
        <v>389387.73387663648</v>
      </c>
      <c r="Y793">
        <v>584081.60081495473</v>
      </c>
    </row>
    <row r="794" spans="1:25" x14ac:dyDescent="0.35">
      <c r="A794">
        <v>7</v>
      </c>
      <c r="B794">
        <v>1.1000000000000001</v>
      </c>
      <c r="C794">
        <v>1.3</v>
      </c>
      <c r="D794">
        <v>0.99610710702225036</v>
      </c>
      <c r="E794">
        <v>0.87047431429340827</v>
      </c>
      <c r="F794">
        <v>10.6756394803476</v>
      </c>
      <c r="G794">
        <v>12.808</v>
      </c>
      <c r="H794">
        <v>11.14903501746997</v>
      </c>
      <c r="I794">
        <v>7.612933903946742E-2</v>
      </c>
      <c r="J794">
        <v>6.6268634197990797E-2</v>
      </c>
      <c r="K794">
        <v>1.023169585771468</v>
      </c>
      <c r="L794" t="s">
        <v>11</v>
      </c>
      <c r="M794">
        <v>0.06</v>
      </c>
      <c r="N794">
        <v>290.40125550239242</v>
      </c>
      <c r="O794">
        <v>21122.1</v>
      </c>
      <c r="P794">
        <v>21412.50125550239</v>
      </c>
      <c r="Q794">
        <v>193519.1577221934</v>
      </c>
      <c r="R794">
        <v>52093.745703459841</v>
      </c>
      <c r="S794">
        <v>2347.5892304892582</v>
      </c>
      <c r="T794">
        <v>21.46887188907942</v>
      </c>
      <c r="U794">
        <v>0.39024385297330938</v>
      </c>
      <c r="V794">
        <v>120000</v>
      </c>
      <c r="W794">
        <v>367982.35177188448</v>
      </c>
      <c r="X794">
        <v>389394.85302738688</v>
      </c>
      <c r="Y794">
        <v>584092.27954108035</v>
      </c>
    </row>
    <row r="795" spans="1:25" x14ac:dyDescent="0.35">
      <c r="A795">
        <v>5</v>
      </c>
      <c r="B795">
        <v>1.1000000000000001</v>
      </c>
      <c r="C795">
        <v>1.4</v>
      </c>
      <c r="D795">
        <v>0.99527060346779472</v>
      </c>
      <c r="E795">
        <v>0.85549783443151317</v>
      </c>
      <c r="F795">
        <v>11.06078894584901</v>
      </c>
      <c r="G795">
        <v>12.808</v>
      </c>
      <c r="H795">
        <v>10.95721626339882</v>
      </c>
      <c r="I795">
        <v>7.612933903946742E-2</v>
      </c>
      <c r="J795">
        <v>6.5128484684966834E-2</v>
      </c>
      <c r="K795">
        <v>1.0566748334205081</v>
      </c>
      <c r="L795" t="s">
        <v>11</v>
      </c>
      <c r="M795">
        <v>0.06</v>
      </c>
      <c r="N795">
        <v>234.01266220095701</v>
      </c>
      <c r="O795">
        <v>17122.099999999999</v>
      </c>
      <c r="P795">
        <v>17356.112662200961</v>
      </c>
      <c r="Q795">
        <v>196842.3908576807</v>
      </c>
      <c r="R795">
        <v>52808.981723874153</v>
      </c>
      <c r="S795">
        <v>2396.4503755492028</v>
      </c>
      <c r="T795">
        <v>21.844709342505659</v>
      </c>
      <c r="U795">
        <v>0.31767765900029021</v>
      </c>
      <c r="V795">
        <v>120000</v>
      </c>
      <c r="W795">
        <v>372069.98534410557</v>
      </c>
      <c r="X795">
        <v>389426.09800630651</v>
      </c>
      <c r="Y795">
        <v>584139.14700945979</v>
      </c>
    </row>
    <row r="796" spans="1:25" x14ac:dyDescent="0.35">
      <c r="A796">
        <v>5</v>
      </c>
      <c r="B796">
        <v>1.1000000000000001</v>
      </c>
      <c r="C796">
        <v>2.0000000000000009</v>
      </c>
      <c r="D796">
        <v>0.9960944391873392</v>
      </c>
      <c r="E796">
        <v>0.87306160815149469</v>
      </c>
      <c r="F796">
        <v>16.656137583835608</v>
      </c>
      <c r="G796">
        <v>12.808</v>
      </c>
      <c r="H796">
        <v>11.18217307720434</v>
      </c>
      <c r="I796">
        <v>7.612933903946742E-2</v>
      </c>
      <c r="J796">
        <v>6.6465603169307788E-2</v>
      </c>
      <c r="K796">
        <v>1.2668803381769029</v>
      </c>
      <c r="L796" t="s">
        <v>12</v>
      </c>
      <c r="M796">
        <v>0.1</v>
      </c>
      <c r="N796">
        <v>954.02503349282324</v>
      </c>
      <c r="O796">
        <v>17122.099999999999</v>
      </c>
      <c r="P796">
        <v>18076.12503349283</v>
      </c>
      <c r="Q796">
        <v>192885.4825207105</v>
      </c>
      <c r="R796">
        <v>51189.116190346584</v>
      </c>
      <c r="S796">
        <v>7299.4887894317462</v>
      </c>
      <c r="T796">
        <v>21.405249482756609</v>
      </c>
      <c r="U796">
        <v>0.31220700123654188</v>
      </c>
      <c r="V796">
        <v>120000</v>
      </c>
      <c r="W796">
        <v>371395.80495697277</v>
      </c>
      <c r="X796">
        <v>389471.92999046558</v>
      </c>
      <c r="Y796">
        <v>584207.8949856984</v>
      </c>
    </row>
    <row r="797" spans="1:25" x14ac:dyDescent="0.35">
      <c r="A797">
        <v>13</v>
      </c>
      <c r="B797">
        <v>1.3</v>
      </c>
      <c r="C797">
        <v>1.3</v>
      </c>
      <c r="D797">
        <v>0.99739547702915576</v>
      </c>
      <c r="E797">
        <v>0.88650956731419339</v>
      </c>
      <c r="F797">
        <v>10.79725072961155</v>
      </c>
      <c r="G797">
        <v>12.808</v>
      </c>
      <c r="H797">
        <v>11.35441453816019</v>
      </c>
      <c r="I797">
        <v>7.612933903946742E-2</v>
      </c>
      <c r="J797">
        <v>6.7489387411793791E-2</v>
      </c>
      <c r="K797">
        <v>1.0390975009393359</v>
      </c>
      <c r="L797" t="s">
        <v>11</v>
      </c>
      <c r="M797">
        <v>0.06</v>
      </c>
      <c r="N797">
        <v>403.17844210526317</v>
      </c>
      <c r="O797">
        <v>33122.1</v>
      </c>
      <c r="P797">
        <v>33525.278442105257</v>
      </c>
      <c r="Q797">
        <v>190205.07065910989</v>
      </c>
      <c r="R797">
        <v>43424.019426890824</v>
      </c>
      <c r="S797">
        <v>2321.6411521926598</v>
      </c>
      <c r="T797">
        <v>19.536179289219461</v>
      </c>
      <c r="U797">
        <v>0.58194448866019954</v>
      </c>
      <c r="V797">
        <v>120000</v>
      </c>
      <c r="W797">
        <v>355970.84936197131</v>
      </c>
      <c r="X797">
        <v>389496.12780407647</v>
      </c>
      <c r="Y797">
        <v>584244.1917061148</v>
      </c>
    </row>
    <row r="798" spans="1:25" x14ac:dyDescent="0.35">
      <c r="A798">
        <v>5</v>
      </c>
      <c r="B798">
        <v>1.3</v>
      </c>
      <c r="C798">
        <v>1.8000000000000009</v>
      </c>
      <c r="D798">
        <v>0.99776399102617352</v>
      </c>
      <c r="E798">
        <v>0.82496780676211845</v>
      </c>
      <c r="F798">
        <v>12.41181730179883</v>
      </c>
      <c r="G798">
        <v>12.808</v>
      </c>
      <c r="H798">
        <v>10.56618766900921</v>
      </c>
      <c r="I798">
        <v>7.612933903946742E-2</v>
      </c>
      <c r="J798">
        <v>6.2804253857639158E-2</v>
      </c>
      <c r="K798">
        <v>1.14701472116992</v>
      </c>
      <c r="L798" t="s">
        <v>11</v>
      </c>
      <c r="M798">
        <v>0.06</v>
      </c>
      <c r="N798">
        <v>212.3247417004049</v>
      </c>
      <c r="O798">
        <v>17122.099999999999</v>
      </c>
      <c r="P798">
        <v>17334.424741700412</v>
      </c>
      <c r="Q798">
        <v>204121.41641666769</v>
      </c>
      <c r="R798">
        <v>45985.174182319563</v>
      </c>
      <c r="S798">
        <v>2088.3276627051182</v>
      </c>
      <c r="T798">
        <v>20.993558423368189</v>
      </c>
      <c r="U798">
        <v>0.31271558785079151</v>
      </c>
      <c r="V798">
        <v>120000</v>
      </c>
      <c r="W798">
        <v>372216.22453570348</v>
      </c>
      <c r="X798">
        <v>389550.64927740389</v>
      </c>
      <c r="Y798">
        <v>584325.97391610581</v>
      </c>
    </row>
    <row r="799" spans="1:25" x14ac:dyDescent="0.35">
      <c r="A799">
        <v>12</v>
      </c>
      <c r="B799">
        <v>1.7</v>
      </c>
      <c r="C799">
        <v>2.0000000000000009</v>
      </c>
      <c r="D799">
        <v>0.99992160035583422</v>
      </c>
      <c r="E799">
        <v>0.83486479574290351</v>
      </c>
      <c r="F799">
        <v>13.17301594490532</v>
      </c>
      <c r="G799">
        <v>12.808</v>
      </c>
      <c r="H799">
        <v>10.692948303875109</v>
      </c>
      <c r="I799">
        <v>7.612933903946742E-2</v>
      </c>
      <c r="J799">
        <v>6.3557705087227218E-2</v>
      </c>
      <c r="K799">
        <v>1.1966734109942889</v>
      </c>
      <c r="L799" t="s">
        <v>11</v>
      </c>
      <c r="M799">
        <v>0.06</v>
      </c>
      <c r="N799">
        <v>311.96159999999998</v>
      </c>
      <c r="O799">
        <v>31122.1</v>
      </c>
      <c r="P799">
        <v>31434.061600000001</v>
      </c>
      <c r="Q799">
        <v>201916.301631721</v>
      </c>
      <c r="R799">
        <v>34706.809536882152</v>
      </c>
      <c r="S799">
        <v>1484.5877417163381</v>
      </c>
      <c r="T799">
        <v>18.62246942800601</v>
      </c>
      <c r="U799">
        <v>0.55368775532612469</v>
      </c>
      <c r="V799">
        <v>120000</v>
      </c>
      <c r="W799">
        <v>358126.8750675029</v>
      </c>
      <c r="X799">
        <v>389560.93666750292</v>
      </c>
      <c r="Y799">
        <v>584341.4050012544</v>
      </c>
    </row>
    <row r="800" spans="1:25" x14ac:dyDescent="0.35">
      <c r="A800">
        <v>12</v>
      </c>
      <c r="B800">
        <v>1.6</v>
      </c>
      <c r="C800">
        <v>1.8000000000000009</v>
      </c>
      <c r="D800">
        <v>0.99986385580604042</v>
      </c>
      <c r="E800">
        <v>0.8441644207272726</v>
      </c>
      <c r="F800">
        <v>12.724131317935511</v>
      </c>
      <c r="G800">
        <v>12.808</v>
      </c>
      <c r="H800">
        <v>10.81205790067491</v>
      </c>
      <c r="I800">
        <v>7.612933903946742E-2</v>
      </c>
      <c r="J800">
        <v>6.4265679390602154E-2</v>
      </c>
      <c r="K800">
        <v>1.172019815641947</v>
      </c>
      <c r="L800" t="s">
        <v>11</v>
      </c>
      <c r="M800">
        <v>0.06</v>
      </c>
      <c r="N800">
        <v>325.64412631578949</v>
      </c>
      <c r="O800">
        <v>31122.1</v>
      </c>
      <c r="P800">
        <v>31447.744126315789</v>
      </c>
      <c r="Q800">
        <v>199695.93748705639</v>
      </c>
      <c r="R800">
        <v>36570.7814653159</v>
      </c>
      <c r="S800">
        <v>1834.2463077866059</v>
      </c>
      <c r="T800">
        <v>18.843644265502469</v>
      </c>
      <c r="U800">
        <v>0.55117711188101681</v>
      </c>
      <c r="V800">
        <v>120000</v>
      </c>
      <c r="W800">
        <v>358120.36008153629</v>
      </c>
      <c r="X800">
        <v>389568.10420785222</v>
      </c>
      <c r="Y800">
        <v>584352.15631177824</v>
      </c>
    </row>
    <row r="801" spans="1:25" x14ac:dyDescent="0.35">
      <c r="A801">
        <v>14</v>
      </c>
      <c r="B801">
        <v>1.7</v>
      </c>
      <c r="C801">
        <v>1.8000000000000009</v>
      </c>
      <c r="D801">
        <v>0.99990684659524343</v>
      </c>
      <c r="E801">
        <v>0.8509196984706292</v>
      </c>
      <c r="F801">
        <v>12.78254295287643</v>
      </c>
      <c r="G801">
        <v>12.808</v>
      </c>
      <c r="H801">
        <v>10.89857949801182</v>
      </c>
      <c r="I801">
        <v>7.612933903946742E-2</v>
      </c>
      <c r="J801">
        <v>6.4779954220231917E-2</v>
      </c>
      <c r="K801">
        <v>1.1820387418342351</v>
      </c>
      <c r="L801" t="s">
        <v>11</v>
      </c>
      <c r="M801">
        <v>0.06</v>
      </c>
      <c r="N801">
        <v>348.44833684210528</v>
      </c>
      <c r="O801">
        <v>35122.1</v>
      </c>
      <c r="P801">
        <v>35470.548336842097</v>
      </c>
      <c r="Q801">
        <v>198174.30646543499</v>
      </c>
      <c r="R801">
        <v>34164.197387755179</v>
      </c>
      <c r="S801">
        <v>1797.736249800955</v>
      </c>
      <c r="T801">
        <v>18.271106149245341</v>
      </c>
      <c r="U801">
        <v>0.6156651139280942</v>
      </c>
      <c r="V801">
        <v>120000</v>
      </c>
      <c r="W801">
        <v>354155.12687425438</v>
      </c>
      <c r="X801">
        <v>389625.67521109647</v>
      </c>
      <c r="Y801">
        <v>584438.51281664474</v>
      </c>
    </row>
    <row r="802" spans="1:25" x14ac:dyDescent="0.35">
      <c r="A802">
        <v>10</v>
      </c>
      <c r="B802">
        <v>1.6</v>
      </c>
      <c r="C802">
        <v>2.0000000000000009</v>
      </c>
      <c r="D802">
        <v>0.99984006922477842</v>
      </c>
      <c r="E802">
        <v>0.82809457958793098</v>
      </c>
      <c r="F802">
        <v>13.088291541105249</v>
      </c>
      <c r="G802">
        <v>12.808</v>
      </c>
      <c r="H802">
        <v>10.606235375362219</v>
      </c>
      <c r="I802">
        <v>7.612933903946742E-2</v>
      </c>
      <c r="J802">
        <v>6.3042293006194836E-2</v>
      </c>
      <c r="K802">
        <v>1.1863401514632561</v>
      </c>
      <c r="L802" t="s">
        <v>11</v>
      </c>
      <c r="M802">
        <v>0.06</v>
      </c>
      <c r="N802">
        <v>286.87696842105271</v>
      </c>
      <c r="O802">
        <v>27122.1</v>
      </c>
      <c r="P802">
        <v>27408.976968421059</v>
      </c>
      <c r="Q802">
        <v>203503.29910763921</v>
      </c>
      <c r="R802">
        <v>37165.147828577683</v>
      </c>
      <c r="S802">
        <v>1551.4272073885979</v>
      </c>
      <c r="T802">
        <v>19.209320333547229</v>
      </c>
      <c r="U802">
        <v>0.48696523138564718</v>
      </c>
      <c r="V802">
        <v>120000</v>
      </c>
      <c r="W802">
        <v>362239.57042917039</v>
      </c>
      <c r="X802">
        <v>389648.54739759152</v>
      </c>
      <c r="Y802">
        <v>584472.82109638723</v>
      </c>
    </row>
    <row r="803" spans="1:25" x14ac:dyDescent="0.35">
      <c r="A803">
        <v>5</v>
      </c>
      <c r="B803">
        <v>1.8</v>
      </c>
      <c r="C803">
        <v>1.4</v>
      </c>
      <c r="D803">
        <v>0.99900563921026753</v>
      </c>
      <c r="E803">
        <v>0.78542155786675794</v>
      </c>
      <c r="F803">
        <v>12.328925098902181</v>
      </c>
      <c r="G803">
        <v>12.808</v>
      </c>
      <c r="H803">
        <v>10.05967931315744</v>
      </c>
      <c r="I803">
        <v>7.612933903946742E-2</v>
      </c>
      <c r="J803">
        <v>5.9793624067745091E-2</v>
      </c>
      <c r="K803">
        <v>0.98079955551199871</v>
      </c>
      <c r="L803" t="s">
        <v>11</v>
      </c>
      <c r="M803">
        <v>0.1</v>
      </c>
      <c r="N803">
        <v>222.72299415204679</v>
      </c>
      <c r="O803">
        <v>17122.099999999999</v>
      </c>
      <c r="P803">
        <v>17344.822994152051</v>
      </c>
      <c r="Q803">
        <v>214391.34536412809</v>
      </c>
      <c r="R803">
        <v>35473.34734676504</v>
      </c>
      <c r="S803">
        <v>2437.111096090714</v>
      </c>
      <c r="T803">
        <v>19.387476495932269</v>
      </c>
      <c r="U803">
        <v>0.31345058163267098</v>
      </c>
      <c r="V803">
        <v>120000</v>
      </c>
      <c r="W803">
        <v>372321.50473406143</v>
      </c>
      <c r="X803">
        <v>389666.32772821339</v>
      </c>
      <c r="Y803">
        <v>584499.49159232015</v>
      </c>
    </row>
    <row r="804" spans="1:25" x14ac:dyDescent="0.35">
      <c r="A804">
        <v>13</v>
      </c>
      <c r="B804">
        <v>1.7</v>
      </c>
      <c r="C804">
        <v>1.900000000000001</v>
      </c>
      <c r="D804">
        <v>0.99992439112187437</v>
      </c>
      <c r="E804">
        <v>0.84221207088082495</v>
      </c>
      <c r="F804">
        <v>13.0023460656531</v>
      </c>
      <c r="G804">
        <v>12.808</v>
      </c>
      <c r="H804">
        <v>10.787052203841609</v>
      </c>
      <c r="I804">
        <v>7.612933903946742E-2</v>
      </c>
      <c r="J804">
        <v>6.4117048287218287E-2</v>
      </c>
      <c r="K804">
        <v>1.1904906676911291</v>
      </c>
      <c r="L804" t="s">
        <v>11</v>
      </c>
      <c r="M804">
        <v>0.06</v>
      </c>
      <c r="N804">
        <v>330.20496842105268</v>
      </c>
      <c r="O804">
        <v>33122.1</v>
      </c>
      <c r="P804">
        <v>33452.304968421049</v>
      </c>
      <c r="Q804">
        <v>200188.41970253311</v>
      </c>
      <c r="R804">
        <v>34454.229547689829</v>
      </c>
      <c r="S804">
        <v>1634.3002189048191</v>
      </c>
      <c r="T804">
        <v>18.460011050400489</v>
      </c>
      <c r="U804">
        <v>0.58544405050187842</v>
      </c>
      <c r="V804">
        <v>120000</v>
      </c>
      <c r="W804">
        <v>356295.99492422858</v>
      </c>
      <c r="X804">
        <v>389748.29989264969</v>
      </c>
      <c r="Y804">
        <v>584622.44983897451</v>
      </c>
    </row>
    <row r="805" spans="1:25" x14ac:dyDescent="0.35">
      <c r="A805">
        <v>12</v>
      </c>
      <c r="B805">
        <v>1.4</v>
      </c>
      <c r="C805">
        <v>1.5</v>
      </c>
      <c r="D805">
        <v>0.99939273160678177</v>
      </c>
      <c r="E805">
        <v>0.86480993850533805</v>
      </c>
      <c r="F805">
        <v>11.684266178217261</v>
      </c>
      <c r="G805">
        <v>12.808</v>
      </c>
      <c r="H805">
        <v>11.076485692376369</v>
      </c>
      <c r="I805">
        <v>7.612933903946742E-2</v>
      </c>
      <c r="J805">
        <v>6.583740901317385E-2</v>
      </c>
      <c r="K805">
        <v>1.106463004050815</v>
      </c>
      <c r="L805" t="s">
        <v>11</v>
      </c>
      <c r="M805">
        <v>0.06</v>
      </c>
      <c r="N805">
        <v>358.87311879699251</v>
      </c>
      <c r="O805">
        <v>31122.1</v>
      </c>
      <c r="P805">
        <v>31480.973118796999</v>
      </c>
      <c r="Q805">
        <v>194937.3284447933</v>
      </c>
      <c r="R805">
        <v>41052.459516975992</v>
      </c>
      <c r="S805">
        <v>2266.1434212355798</v>
      </c>
      <c r="T805">
        <v>19.404439811301689</v>
      </c>
      <c r="U805">
        <v>0.54987886830024746</v>
      </c>
      <c r="V805">
        <v>120000</v>
      </c>
      <c r="W805">
        <v>358275.88570168451</v>
      </c>
      <c r="X805">
        <v>389756.85882048152</v>
      </c>
      <c r="Y805">
        <v>584635.2882307223</v>
      </c>
    </row>
    <row r="806" spans="1:25" x14ac:dyDescent="0.35">
      <c r="A806">
        <v>14</v>
      </c>
      <c r="B806">
        <v>1.6</v>
      </c>
      <c r="C806">
        <v>1</v>
      </c>
      <c r="D806">
        <v>0.99887187877362993</v>
      </c>
      <c r="E806">
        <v>0.86793245969993582</v>
      </c>
      <c r="F806">
        <v>9.7853468698460215</v>
      </c>
      <c r="G806">
        <v>12.808</v>
      </c>
      <c r="H806">
        <v>11.11647894383678</v>
      </c>
      <c r="I806">
        <v>7.612933903946742E-2</v>
      </c>
      <c r="J806">
        <v>6.6075124487855311E-2</v>
      </c>
      <c r="K806">
        <v>0.83618378517412439</v>
      </c>
      <c r="L806" t="s">
        <v>11</v>
      </c>
      <c r="M806">
        <v>0.1</v>
      </c>
      <c r="N806">
        <v>452.94147368421068</v>
      </c>
      <c r="O806">
        <v>35122.1</v>
      </c>
      <c r="P806">
        <v>35575.041473684207</v>
      </c>
      <c r="Q806">
        <v>194298.14142239309</v>
      </c>
      <c r="R806">
        <v>37152.292830467282</v>
      </c>
      <c r="S806">
        <v>2726.721149063681</v>
      </c>
      <c r="T806">
        <v>18.3276173946509</v>
      </c>
      <c r="U806">
        <v>0.60948690901756386</v>
      </c>
      <c r="V806">
        <v>120000</v>
      </c>
      <c r="W806">
        <v>354196.09250622778</v>
      </c>
      <c r="X806">
        <v>389771.13397991197</v>
      </c>
      <c r="Y806">
        <v>584656.70096986811</v>
      </c>
    </row>
    <row r="807" spans="1:25" x14ac:dyDescent="0.35">
      <c r="A807">
        <v>3</v>
      </c>
      <c r="B807">
        <v>1.9</v>
      </c>
      <c r="C807">
        <v>1.7000000000000011</v>
      </c>
      <c r="D807">
        <v>0.99670249634992447</v>
      </c>
      <c r="E807">
        <v>0.76476169516915393</v>
      </c>
      <c r="F807">
        <v>13.364557633719359</v>
      </c>
      <c r="G807">
        <v>12.808</v>
      </c>
      <c r="H807">
        <v>9.7950677917265221</v>
      </c>
      <c r="I807">
        <v>7.612933903946742E-2</v>
      </c>
      <c r="J807">
        <v>5.8220802375930351E-2</v>
      </c>
      <c r="K807">
        <v>1.050701186571348</v>
      </c>
      <c r="L807" t="s">
        <v>11</v>
      </c>
      <c r="M807">
        <v>0.1</v>
      </c>
      <c r="N807">
        <v>176.51022714681449</v>
      </c>
      <c r="O807">
        <v>13122.1</v>
      </c>
      <c r="P807">
        <v>13298.610227146821</v>
      </c>
      <c r="Q807">
        <v>220118.15387129851</v>
      </c>
      <c r="R807">
        <v>34134.97782141147</v>
      </c>
      <c r="S807">
        <v>2201.4793840402758</v>
      </c>
      <c r="T807">
        <v>19.53695360787264</v>
      </c>
      <c r="U807">
        <v>0.24076319900076659</v>
      </c>
      <c r="V807">
        <v>120000</v>
      </c>
      <c r="W807">
        <v>376474.38879355718</v>
      </c>
      <c r="X807">
        <v>389772.99902070401</v>
      </c>
      <c r="Y807">
        <v>584659.49853105599</v>
      </c>
    </row>
    <row r="808" spans="1:25" x14ac:dyDescent="0.35">
      <c r="A808">
        <v>11</v>
      </c>
      <c r="B808">
        <v>1.6</v>
      </c>
      <c r="C808">
        <v>1.900000000000001</v>
      </c>
      <c r="D808">
        <v>0.99986696565515176</v>
      </c>
      <c r="E808">
        <v>0.83533991876247626</v>
      </c>
      <c r="F808">
        <v>12.92952301303664</v>
      </c>
      <c r="G808">
        <v>12.808</v>
      </c>
      <c r="H808">
        <v>10.6990336795098</v>
      </c>
      <c r="I808">
        <v>7.612933903946742E-2</v>
      </c>
      <c r="J808">
        <v>6.3593875888669729E-2</v>
      </c>
      <c r="K808">
        <v>1.1801193162460411</v>
      </c>
      <c r="L808" t="s">
        <v>11</v>
      </c>
      <c r="M808">
        <v>0.06</v>
      </c>
      <c r="N808">
        <v>306.26054736842121</v>
      </c>
      <c r="O808">
        <v>29122.1</v>
      </c>
      <c r="P808">
        <v>29428.360547368418</v>
      </c>
      <c r="Q808">
        <v>201771.25494235661</v>
      </c>
      <c r="R808">
        <v>36893.402718203622</v>
      </c>
      <c r="S808">
        <v>1683.931964174516</v>
      </c>
      <c r="T808">
        <v>19.042707870760552</v>
      </c>
      <c r="U808">
        <v>0.51987070816879932</v>
      </c>
      <c r="V808">
        <v>120000</v>
      </c>
      <c r="W808">
        <v>360368.15220331372</v>
      </c>
      <c r="X808">
        <v>389796.51275068207</v>
      </c>
      <c r="Y808">
        <v>584694.76912602317</v>
      </c>
    </row>
    <row r="809" spans="1:25" x14ac:dyDescent="0.35">
      <c r="A809">
        <v>13</v>
      </c>
      <c r="B809">
        <v>1.3</v>
      </c>
      <c r="C809">
        <v>1.7000000000000011</v>
      </c>
      <c r="D809">
        <v>0.9968729519031112</v>
      </c>
      <c r="E809">
        <v>0.90577773120695937</v>
      </c>
      <c r="F809">
        <v>15.551774937358889</v>
      </c>
      <c r="G809">
        <v>12.808</v>
      </c>
      <c r="H809">
        <v>11.601201181298739</v>
      </c>
      <c r="I809">
        <v>7.612933903946742E-2</v>
      </c>
      <c r="J809">
        <v>6.89562599934542E-2</v>
      </c>
      <c r="K809">
        <v>1.2463872349999721</v>
      </c>
      <c r="L809" t="s">
        <v>12</v>
      </c>
      <c r="M809">
        <v>0.1</v>
      </c>
      <c r="N809">
        <v>1643.681684210527</v>
      </c>
      <c r="O809">
        <v>33122.1</v>
      </c>
      <c r="P809">
        <v>34765.781684210517</v>
      </c>
      <c r="Q809">
        <v>186167.34109583349</v>
      </c>
      <c r="R809">
        <v>41956.52823716501</v>
      </c>
      <c r="S809">
        <v>6919.5402902778696</v>
      </c>
      <c r="T809">
        <v>19.12059576203167</v>
      </c>
      <c r="U809">
        <v>0.57109076330267761</v>
      </c>
      <c r="V809">
        <v>120000</v>
      </c>
      <c r="W809">
        <v>355063.10130980168</v>
      </c>
      <c r="X809">
        <v>389828.88299401233</v>
      </c>
      <c r="Y809">
        <v>584743.32449101843</v>
      </c>
    </row>
    <row r="810" spans="1:25" x14ac:dyDescent="0.35">
      <c r="A810">
        <v>7</v>
      </c>
      <c r="B810">
        <v>1.1000000000000001</v>
      </c>
      <c r="C810">
        <v>1.8000000000000009</v>
      </c>
      <c r="D810">
        <v>0.99675570741528974</v>
      </c>
      <c r="E810">
        <v>0.88661928079208874</v>
      </c>
      <c r="F810">
        <v>15.856958095598969</v>
      </c>
      <c r="G810">
        <v>12.808</v>
      </c>
      <c r="H810">
        <v>11.35581974838507</v>
      </c>
      <c r="I810">
        <v>7.612933903946742E-2</v>
      </c>
      <c r="J810">
        <v>6.7497739826349684E-2</v>
      </c>
      <c r="K810">
        <v>1.2443874761362039</v>
      </c>
      <c r="L810" t="s">
        <v>12</v>
      </c>
      <c r="M810">
        <v>0.1</v>
      </c>
      <c r="N810">
        <v>1183.9105837320569</v>
      </c>
      <c r="O810">
        <v>21122.1</v>
      </c>
      <c r="P810">
        <v>22306.010583732059</v>
      </c>
      <c r="Q810">
        <v>189999.1308555571</v>
      </c>
      <c r="R810">
        <v>50514.068615526623</v>
      </c>
      <c r="S810">
        <v>7030.3634881614335</v>
      </c>
      <c r="T810">
        <v>21.07793270591165</v>
      </c>
      <c r="U810">
        <v>0.38427140236221269</v>
      </c>
      <c r="V810">
        <v>120000</v>
      </c>
      <c r="W810">
        <v>367565.02516335348</v>
      </c>
      <c r="X810">
        <v>389871.03574708552</v>
      </c>
      <c r="Y810">
        <v>584806.55362062831</v>
      </c>
    </row>
    <row r="811" spans="1:25" x14ac:dyDescent="0.35">
      <c r="A811">
        <v>14</v>
      </c>
      <c r="B811">
        <v>1.8</v>
      </c>
      <c r="C811">
        <v>2.0000000000000009</v>
      </c>
      <c r="D811">
        <v>0.99995526500744514</v>
      </c>
      <c r="E811">
        <v>0.84129082412307121</v>
      </c>
      <c r="F811">
        <v>13.243266734405999</v>
      </c>
      <c r="G811">
        <v>12.808</v>
      </c>
      <c r="H811">
        <v>10.775252875368301</v>
      </c>
      <c r="I811">
        <v>7.612933903946742E-2</v>
      </c>
      <c r="J811">
        <v>6.4046914380458245E-2</v>
      </c>
      <c r="K811">
        <v>1.2067712503577159</v>
      </c>
      <c r="L811" t="s">
        <v>11</v>
      </c>
      <c r="M811">
        <v>0.06</v>
      </c>
      <c r="N811">
        <v>334.25905029239772</v>
      </c>
      <c r="O811">
        <v>35122.1</v>
      </c>
      <c r="P811">
        <v>35456.359050292398</v>
      </c>
      <c r="Q811">
        <v>200437.6097403061</v>
      </c>
      <c r="R811">
        <v>32539.062056298171</v>
      </c>
      <c r="S811">
        <v>1427.1017883129171</v>
      </c>
      <c r="T811">
        <v>18.09997393994243</v>
      </c>
      <c r="U811">
        <v>0.61996275648775134</v>
      </c>
      <c r="V811">
        <v>120000</v>
      </c>
      <c r="W811">
        <v>354422.49352161359</v>
      </c>
      <c r="X811">
        <v>389878.852571906</v>
      </c>
      <c r="Y811">
        <v>584818.27885785897</v>
      </c>
    </row>
    <row r="812" spans="1:25" x14ac:dyDescent="0.35">
      <c r="A812">
        <v>15</v>
      </c>
      <c r="B812">
        <v>2</v>
      </c>
      <c r="C812">
        <v>1.2</v>
      </c>
      <c r="D812">
        <v>0.99996178172637273</v>
      </c>
      <c r="E812">
        <v>0.84532218975453743</v>
      </c>
      <c r="F812">
        <v>11.4192570959066</v>
      </c>
      <c r="G812">
        <v>12.808</v>
      </c>
      <c r="H812">
        <v>10.826886606376121</v>
      </c>
      <c r="I812">
        <v>7.612933903946742E-2</v>
      </c>
      <c r="J812">
        <v>6.4353819581408192E-2</v>
      </c>
      <c r="K812">
        <v>0.94196953801401306</v>
      </c>
      <c r="L812" t="s">
        <v>11</v>
      </c>
      <c r="M812">
        <v>0.1</v>
      </c>
      <c r="N812">
        <v>404.7562105263159</v>
      </c>
      <c r="O812">
        <v>37122.1</v>
      </c>
      <c r="P812">
        <v>37526.856210526312</v>
      </c>
      <c r="Q812">
        <v>199514.15601702619</v>
      </c>
      <c r="R812">
        <v>30190.32307313029</v>
      </c>
      <c r="S812">
        <v>2702.960689802429</v>
      </c>
      <c r="T812">
        <v>17.370309839155311</v>
      </c>
      <c r="U812">
        <v>0.6523368162683657</v>
      </c>
      <c r="V812">
        <v>120000</v>
      </c>
      <c r="W812">
        <v>352425.46242661442</v>
      </c>
      <c r="X812">
        <v>389952.31863714068</v>
      </c>
      <c r="Y812">
        <v>584928.47795571107</v>
      </c>
    </row>
    <row r="813" spans="1:25" x14ac:dyDescent="0.35">
      <c r="A813">
        <v>6</v>
      </c>
      <c r="B813">
        <v>1.1000000000000001</v>
      </c>
      <c r="C813">
        <v>1.900000000000001</v>
      </c>
      <c r="D813">
        <v>0.99671591044952323</v>
      </c>
      <c r="E813">
        <v>0.8786035285422541</v>
      </c>
      <c r="F813">
        <v>16.284210797732982</v>
      </c>
      <c r="G813">
        <v>12.808</v>
      </c>
      <c r="H813">
        <v>11.253153993569191</v>
      </c>
      <c r="I813">
        <v>7.612933903946742E-2</v>
      </c>
      <c r="J813">
        <v>6.6887505905665653E-2</v>
      </c>
      <c r="K813">
        <v>1.255436942227381</v>
      </c>
      <c r="L813" t="s">
        <v>12</v>
      </c>
      <c r="M813">
        <v>0.1</v>
      </c>
      <c r="N813">
        <v>1068.96780861244</v>
      </c>
      <c r="O813">
        <v>19122.099999999999</v>
      </c>
      <c r="P813">
        <v>20191.067808612439</v>
      </c>
      <c r="Q813">
        <v>191700.1968118629</v>
      </c>
      <c r="R813">
        <v>50914.348976362613</v>
      </c>
      <c r="S813">
        <v>7152.4541158982865</v>
      </c>
      <c r="T813">
        <v>21.270232737746941</v>
      </c>
      <c r="U813">
        <v>0.3490076499203687</v>
      </c>
      <c r="V813">
        <v>120000</v>
      </c>
      <c r="W813">
        <v>369788.61914451153</v>
      </c>
      <c r="X813">
        <v>389979.68695312389</v>
      </c>
      <c r="Y813">
        <v>584969.53042968595</v>
      </c>
    </row>
    <row r="814" spans="1:25" x14ac:dyDescent="0.35">
      <c r="A814">
        <v>10</v>
      </c>
      <c r="B814">
        <v>1.5</v>
      </c>
      <c r="C814">
        <v>1.8000000000000009</v>
      </c>
      <c r="D814">
        <v>0.99976249952515617</v>
      </c>
      <c r="E814">
        <v>0.83682558234048732</v>
      </c>
      <c r="F814">
        <v>12.649247778795649</v>
      </c>
      <c r="G814">
        <v>12.808</v>
      </c>
      <c r="H814">
        <v>10.71806205861696</v>
      </c>
      <c r="I814">
        <v>7.612933903946742E-2</v>
      </c>
      <c r="J814">
        <v>6.3706978474898715E-2</v>
      </c>
      <c r="K814">
        <v>1.161455982272787</v>
      </c>
      <c r="L814" t="s">
        <v>11</v>
      </c>
      <c r="M814">
        <v>0.06</v>
      </c>
      <c r="N814">
        <v>299.79935438596488</v>
      </c>
      <c r="O814">
        <v>27122.1</v>
      </c>
      <c r="P814">
        <v>27421.899354385969</v>
      </c>
      <c r="Q814">
        <v>201383.2242440776</v>
      </c>
      <c r="R814">
        <v>39330.320589502808</v>
      </c>
      <c r="S814">
        <v>1875.822762760007</v>
      </c>
      <c r="T814">
        <v>19.496307978648151</v>
      </c>
      <c r="U814">
        <v>0.48634088094033961</v>
      </c>
      <c r="V814">
        <v>120000</v>
      </c>
      <c r="W814">
        <v>362609.3502452001</v>
      </c>
      <c r="X814">
        <v>390031.24959958612</v>
      </c>
      <c r="Y814">
        <v>585046.87439937913</v>
      </c>
    </row>
    <row r="815" spans="1:25" x14ac:dyDescent="0.35">
      <c r="A815">
        <v>15</v>
      </c>
      <c r="B815">
        <v>1.4</v>
      </c>
      <c r="C815">
        <v>1.7000000000000011</v>
      </c>
      <c r="D815">
        <v>0.99665053237209722</v>
      </c>
      <c r="E815">
        <v>0.90985187884148055</v>
      </c>
      <c r="F815">
        <v>15.664987173799251</v>
      </c>
      <c r="G815">
        <v>12.808</v>
      </c>
      <c r="H815">
        <v>11.65338286420168</v>
      </c>
      <c r="I815">
        <v>7.612933903946742E-2</v>
      </c>
      <c r="J815">
        <v>6.9266422160019506E-2</v>
      </c>
      <c r="K815">
        <v>1.2539580769412271</v>
      </c>
      <c r="L815" t="s">
        <v>12</v>
      </c>
      <c r="M815">
        <v>0.1</v>
      </c>
      <c r="N815">
        <v>1733.993864661654</v>
      </c>
      <c r="O815">
        <v>37122.1</v>
      </c>
      <c r="P815">
        <v>38856.093864661663</v>
      </c>
      <c r="Q815">
        <v>185396.3058277753</v>
      </c>
      <c r="R815">
        <v>38810.753780494648</v>
      </c>
      <c r="S815">
        <v>6949.6907793980936</v>
      </c>
      <c r="T815">
        <v>18.443828924450742</v>
      </c>
      <c r="U815">
        <v>0.62877988679037522</v>
      </c>
      <c r="V815">
        <v>120000</v>
      </c>
      <c r="W815">
        <v>351175.82299647928</v>
      </c>
      <c r="X815">
        <v>390031.91686114093</v>
      </c>
      <c r="Y815">
        <v>585047.87529171142</v>
      </c>
    </row>
    <row r="816" spans="1:25" x14ac:dyDescent="0.35">
      <c r="A816">
        <v>7</v>
      </c>
      <c r="B816">
        <v>1.6</v>
      </c>
      <c r="C816">
        <v>1.2</v>
      </c>
      <c r="D816">
        <v>0.99941005816069228</v>
      </c>
      <c r="E816">
        <v>0.81384481672536235</v>
      </c>
      <c r="F816">
        <v>11.172658505523691</v>
      </c>
      <c r="G816">
        <v>12.808</v>
      </c>
      <c r="H816">
        <v>10.423724412618441</v>
      </c>
      <c r="I816">
        <v>7.612933903946742E-2</v>
      </c>
      <c r="J816">
        <v>6.1957467977998337E-2</v>
      </c>
      <c r="K816">
        <v>0.91584368946983319</v>
      </c>
      <c r="L816" t="s">
        <v>11</v>
      </c>
      <c r="M816">
        <v>0.1</v>
      </c>
      <c r="N816">
        <v>284.29305263157897</v>
      </c>
      <c r="O816">
        <v>21122.1</v>
      </c>
      <c r="P816">
        <v>21406.393052631582</v>
      </c>
      <c r="Q816">
        <v>206969.92653000299</v>
      </c>
      <c r="R816">
        <v>38881.058155665232</v>
      </c>
      <c r="S816">
        <v>2768.4062032490492</v>
      </c>
      <c r="T816">
        <v>19.545659957365881</v>
      </c>
      <c r="U816">
        <v>0.3823749376920631</v>
      </c>
      <c r="V816">
        <v>120000</v>
      </c>
      <c r="W816">
        <v>368639.31892381242</v>
      </c>
      <c r="X816">
        <v>390045.71197644388</v>
      </c>
      <c r="Y816">
        <v>585068.56796466594</v>
      </c>
    </row>
    <row r="817" spans="1:25" x14ac:dyDescent="0.35">
      <c r="A817">
        <v>8</v>
      </c>
      <c r="B817">
        <v>1.5</v>
      </c>
      <c r="C817">
        <v>2.0000000000000009</v>
      </c>
      <c r="D817">
        <v>0.9996223692236329</v>
      </c>
      <c r="E817">
        <v>0.82136900091214382</v>
      </c>
      <c r="F817">
        <v>12.988060790785161</v>
      </c>
      <c r="G817">
        <v>12.808</v>
      </c>
      <c r="H817">
        <v>10.520094163682741</v>
      </c>
      <c r="I817">
        <v>7.612933903946742E-2</v>
      </c>
      <c r="J817">
        <v>6.2530279146949225E-2</v>
      </c>
      <c r="K817">
        <v>1.1764785041842829</v>
      </c>
      <c r="L817" t="s">
        <v>11</v>
      </c>
      <c r="M817">
        <v>0.06</v>
      </c>
      <c r="N817">
        <v>258.44771929824572</v>
      </c>
      <c r="O817">
        <v>23122.1</v>
      </c>
      <c r="P817">
        <v>23380.547719298251</v>
      </c>
      <c r="Q817">
        <v>205106.32868388799</v>
      </c>
      <c r="R817">
        <v>39954.178097447148</v>
      </c>
      <c r="S817">
        <v>1638.975715376044</v>
      </c>
      <c r="T817">
        <v>19.863190916145658</v>
      </c>
      <c r="U817">
        <v>0.41927353796890537</v>
      </c>
      <c r="V817">
        <v>120000</v>
      </c>
      <c r="W817">
        <v>366719.76496116532</v>
      </c>
      <c r="X817">
        <v>390100.31268046348</v>
      </c>
      <c r="Y817">
        <v>585150.46902069531</v>
      </c>
    </row>
    <row r="818" spans="1:25" x14ac:dyDescent="0.35">
      <c r="A818">
        <v>5</v>
      </c>
      <c r="B818">
        <v>1.2</v>
      </c>
      <c r="C818">
        <v>1.600000000000001</v>
      </c>
      <c r="D818">
        <v>0.99703332077431184</v>
      </c>
      <c r="E818">
        <v>0.83699273684274933</v>
      </c>
      <c r="F818">
        <v>11.82504732622885</v>
      </c>
      <c r="G818">
        <v>12.808</v>
      </c>
      <c r="H818">
        <v>10.72020297348193</v>
      </c>
      <c r="I818">
        <v>7.612933903946742E-2</v>
      </c>
      <c r="J818">
        <v>6.37197038366734E-2</v>
      </c>
      <c r="K818">
        <v>1.1098031130658581</v>
      </c>
      <c r="L818" t="s">
        <v>11</v>
      </c>
      <c r="M818">
        <v>0.06</v>
      </c>
      <c r="N818">
        <v>222.26503859649131</v>
      </c>
      <c r="O818">
        <v>17122.099999999999</v>
      </c>
      <c r="P818">
        <v>17344.36503859649</v>
      </c>
      <c r="Q818">
        <v>201191.02366488011</v>
      </c>
      <c r="R818">
        <v>49256.617942942583</v>
      </c>
      <c r="S818">
        <v>2295.4796768743008</v>
      </c>
      <c r="T818">
        <v>21.44165584183034</v>
      </c>
      <c r="U818">
        <v>0.31522959586515442</v>
      </c>
      <c r="V818">
        <v>120000</v>
      </c>
      <c r="W818">
        <v>372764.87817013467</v>
      </c>
      <c r="X818">
        <v>390109.24320873118</v>
      </c>
      <c r="Y818">
        <v>585163.86481309682</v>
      </c>
    </row>
    <row r="819" spans="1:25" x14ac:dyDescent="0.35">
      <c r="A819">
        <v>12</v>
      </c>
      <c r="B819">
        <v>1.5</v>
      </c>
      <c r="C819">
        <v>1</v>
      </c>
      <c r="D819">
        <v>0.9989325318657325</v>
      </c>
      <c r="E819">
        <v>0.86028358061246579</v>
      </c>
      <c r="F819">
        <v>9.7523155362783669</v>
      </c>
      <c r="G819">
        <v>12.808</v>
      </c>
      <c r="H819">
        <v>11.018512100484459</v>
      </c>
      <c r="I819">
        <v>7.612933903946742E-2</v>
      </c>
      <c r="J819">
        <v>6.5492820378533406E-2</v>
      </c>
      <c r="K819">
        <v>0.83097092444567955</v>
      </c>
      <c r="L819" t="s">
        <v>11</v>
      </c>
      <c r="M819">
        <v>0.1</v>
      </c>
      <c r="N819">
        <v>424.03031578947378</v>
      </c>
      <c r="O819">
        <v>31122.1</v>
      </c>
      <c r="P819">
        <v>31546.13031578948</v>
      </c>
      <c r="Q819">
        <v>195961.06578960599</v>
      </c>
      <c r="R819">
        <v>39854.935688958132</v>
      </c>
      <c r="S819">
        <v>2738.609376934633</v>
      </c>
      <c r="T819">
        <v>18.96468751165343</v>
      </c>
      <c r="U819">
        <v>0.54766415735404883</v>
      </c>
      <c r="V819">
        <v>120000</v>
      </c>
      <c r="W819">
        <v>358574.12320716778</v>
      </c>
      <c r="X819">
        <v>390120.25352295733</v>
      </c>
      <c r="Y819">
        <v>585180.38028443593</v>
      </c>
    </row>
    <row r="820" spans="1:25" x14ac:dyDescent="0.35">
      <c r="A820">
        <v>12</v>
      </c>
      <c r="B820">
        <v>1.4</v>
      </c>
      <c r="C820">
        <v>2.0000000000000009</v>
      </c>
      <c r="D820">
        <v>0.99905743052802554</v>
      </c>
      <c r="E820">
        <v>0.884284792185144</v>
      </c>
      <c r="F820">
        <v>16.891204056540609</v>
      </c>
      <c r="G820">
        <v>12.808</v>
      </c>
      <c r="H820">
        <v>11.325919618307321</v>
      </c>
      <c r="I820">
        <v>7.612933903946742E-2</v>
      </c>
      <c r="J820">
        <v>6.7320016751707817E-2</v>
      </c>
      <c r="K820">
        <v>1.2830092429383979</v>
      </c>
      <c r="L820" t="s">
        <v>12</v>
      </c>
      <c r="M820">
        <v>0.1</v>
      </c>
      <c r="N820">
        <v>1463.057323308271</v>
      </c>
      <c r="O820">
        <v>31122.1</v>
      </c>
      <c r="P820">
        <v>32585.157323308271</v>
      </c>
      <c r="Q820">
        <v>190652.20500103119</v>
      </c>
      <c r="R820">
        <v>39749.119067827669</v>
      </c>
      <c r="S820">
        <v>7117.5140725479769</v>
      </c>
      <c r="T820">
        <v>18.977090353973711</v>
      </c>
      <c r="U820">
        <v>0.53914333439282613</v>
      </c>
      <c r="V820">
        <v>120000</v>
      </c>
      <c r="W820">
        <v>357538.35437509522</v>
      </c>
      <c r="X820">
        <v>390123.51169840351</v>
      </c>
      <c r="Y820">
        <v>585185.26754760533</v>
      </c>
    </row>
    <row r="821" spans="1:25" x14ac:dyDescent="0.35">
      <c r="A821">
        <v>6</v>
      </c>
      <c r="B821">
        <v>2</v>
      </c>
      <c r="C821">
        <v>1.5</v>
      </c>
      <c r="D821">
        <v>0.99964717974649475</v>
      </c>
      <c r="E821">
        <v>0.77745027815709256</v>
      </c>
      <c r="F821">
        <v>12.98511605874134</v>
      </c>
      <c r="G821">
        <v>12.808</v>
      </c>
      <c r="H821">
        <v>9.9575831626360412</v>
      </c>
      <c r="I821">
        <v>7.612933903946742E-2</v>
      </c>
      <c r="J821">
        <v>5.9186775812149553E-2</v>
      </c>
      <c r="K821">
        <v>1.0075846420938279</v>
      </c>
      <c r="L821" t="s">
        <v>11</v>
      </c>
      <c r="M821">
        <v>0.1</v>
      </c>
      <c r="N821">
        <v>231.28926315789479</v>
      </c>
      <c r="O821">
        <v>19122.099999999999</v>
      </c>
      <c r="P821">
        <v>19353.3892631579</v>
      </c>
      <c r="Q821">
        <v>216618.3722021656</v>
      </c>
      <c r="R821">
        <v>32165.006593641909</v>
      </c>
      <c r="S821">
        <v>1986.1342673409349</v>
      </c>
      <c r="T821">
        <v>18.886749111153559</v>
      </c>
      <c r="U821">
        <v>0.35467355675708551</v>
      </c>
      <c r="V821">
        <v>120000</v>
      </c>
      <c r="W821">
        <v>370788.75448581629</v>
      </c>
      <c r="X821">
        <v>390142.14374897431</v>
      </c>
      <c r="Y821">
        <v>585213.21562346141</v>
      </c>
    </row>
    <row r="822" spans="1:25" x14ac:dyDescent="0.35">
      <c r="A822">
        <v>15</v>
      </c>
      <c r="B822">
        <v>1.8</v>
      </c>
      <c r="C822">
        <v>1.900000000000001</v>
      </c>
      <c r="D822">
        <v>0.99994929834227386</v>
      </c>
      <c r="E822">
        <v>0.84855766042930791</v>
      </c>
      <c r="F822">
        <v>13.060486819381079</v>
      </c>
      <c r="G822">
        <v>12.808</v>
      </c>
      <c r="H822">
        <v>10.86832651477858</v>
      </c>
      <c r="I822">
        <v>7.612933903946742E-2</v>
      </c>
      <c r="J822">
        <v>6.4600133825360048E-2</v>
      </c>
      <c r="K822">
        <v>1.2003288284010249</v>
      </c>
      <c r="L822" t="s">
        <v>11</v>
      </c>
      <c r="M822">
        <v>0.06</v>
      </c>
      <c r="N822">
        <v>351.48889824561411</v>
      </c>
      <c r="O822">
        <v>37122.1</v>
      </c>
      <c r="P822">
        <v>37473.588898245609</v>
      </c>
      <c r="Q822">
        <v>198755.16645706361</v>
      </c>
      <c r="R822">
        <v>32310.224955991798</v>
      </c>
      <c r="S822">
        <v>1588.987530810746</v>
      </c>
      <c r="T822">
        <v>17.944970274425859</v>
      </c>
      <c r="U822">
        <v>0.65080629929876388</v>
      </c>
      <c r="V822">
        <v>120000</v>
      </c>
      <c r="W822">
        <v>352672.97472043987</v>
      </c>
      <c r="X822">
        <v>390146.56361868553</v>
      </c>
      <c r="Y822">
        <v>585219.84542802826</v>
      </c>
    </row>
    <row r="823" spans="1:25" x14ac:dyDescent="0.35">
      <c r="A823">
        <v>13</v>
      </c>
      <c r="B823">
        <v>1.7</v>
      </c>
      <c r="C823">
        <v>1.1000000000000001</v>
      </c>
      <c r="D823">
        <v>0.99976953541718638</v>
      </c>
      <c r="E823">
        <v>0.84977137190144358</v>
      </c>
      <c r="F823">
        <v>10.565118444945179</v>
      </c>
      <c r="G823">
        <v>12.808</v>
      </c>
      <c r="H823">
        <v>10.88387173131369</v>
      </c>
      <c r="I823">
        <v>7.612933903946742E-2</v>
      </c>
      <c r="J823">
        <v>6.4692532877518361E-2</v>
      </c>
      <c r="K823">
        <v>0.88746390250768115</v>
      </c>
      <c r="L823" t="s">
        <v>11</v>
      </c>
      <c r="M823">
        <v>0.1</v>
      </c>
      <c r="N823">
        <v>410.42506501548002</v>
      </c>
      <c r="O823">
        <v>33122.1</v>
      </c>
      <c r="P823">
        <v>33532.525065015478</v>
      </c>
      <c r="Q823">
        <v>198411.12255305331</v>
      </c>
      <c r="R823">
        <v>35432.022180735803</v>
      </c>
      <c r="S823">
        <v>2791.6713432690208</v>
      </c>
      <c r="T823">
        <v>18.295796551079711</v>
      </c>
      <c r="U823">
        <v>0.58200885985018957</v>
      </c>
      <c r="V823">
        <v>120000</v>
      </c>
      <c r="W823">
        <v>356653.69388246897</v>
      </c>
      <c r="X823">
        <v>390186.21894748451</v>
      </c>
      <c r="Y823">
        <v>585279.3284212267</v>
      </c>
    </row>
    <row r="824" spans="1:25" x14ac:dyDescent="0.35">
      <c r="A824">
        <v>10</v>
      </c>
      <c r="B824">
        <v>1.3</v>
      </c>
      <c r="C824">
        <v>2.0000000000000009</v>
      </c>
      <c r="D824">
        <v>0.99885344600289627</v>
      </c>
      <c r="E824">
        <v>0.87974420655485674</v>
      </c>
      <c r="F824">
        <v>16.793278160645919</v>
      </c>
      <c r="G824">
        <v>12.808</v>
      </c>
      <c r="H824">
        <v>11.267763797554601</v>
      </c>
      <c r="I824">
        <v>7.612933903946742E-2</v>
      </c>
      <c r="J824">
        <v>6.6974344968821944E-2</v>
      </c>
      <c r="K824">
        <v>1.274780486640263</v>
      </c>
      <c r="L824" t="s">
        <v>12</v>
      </c>
      <c r="M824">
        <v>0.1</v>
      </c>
      <c r="N824">
        <v>1351.903870445344</v>
      </c>
      <c r="O824">
        <v>27122.1</v>
      </c>
      <c r="P824">
        <v>28474.003870445351</v>
      </c>
      <c r="Q824">
        <v>191573.50924438439</v>
      </c>
      <c r="R824">
        <v>43013.404262321623</v>
      </c>
      <c r="S824">
        <v>7112.4092107317783</v>
      </c>
      <c r="T824">
        <v>19.686415346207241</v>
      </c>
      <c r="U824">
        <v>0.47775495778903981</v>
      </c>
      <c r="V824">
        <v>120000</v>
      </c>
      <c r="W824">
        <v>361719.48688774178</v>
      </c>
      <c r="X824">
        <v>390193.49075818708</v>
      </c>
      <c r="Y824">
        <v>585290.23613728071</v>
      </c>
    </row>
    <row r="825" spans="1:25" x14ac:dyDescent="0.35">
      <c r="A825">
        <v>11</v>
      </c>
      <c r="B825">
        <v>1.2</v>
      </c>
      <c r="C825">
        <v>1.7000000000000011</v>
      </c>
      <c r="D825">
        <v>0.99693623839219381</v>
      </c>
      <c r="E825">
        <v>0.90125082455966188</v>
      </c>
      <c r="F825">
        <v>15.438361478205881</v>
      </c>
      <c r="G825">
        <v>12.808</v>
      </c>
      <c r="H825">
        <v>11.543220560960149</v>
      </c>
      <c r="I825">
        <v>7.612933903946742E-2</v>
      </c>
      <c r="J825">
        <v>6.8611629582502068E-2</v>
      </c>
      <c r="K825">
        <v>1.238417025718664</v>
      </c>
      <c r="L825" t="s">
        <v>12</v>
      </c>
      <c r="M825">
        <v>0.1</v>
      </c>
      <c r="N825">
        <v>1538.3174736842111</v>
      </c>
      <c r="O825">
        <v>29122.1</v>
      </c>
      <c r="P825">
        <v>30660.417473684211</v>
      </c>
      <c r="Q825">
        <v>187039.64092553561</v>
      </c>
      <c r="R825">
        <v>45651.090124899842</v>
      </c>
      <c r="S825">
        <v>6891.6929976438068</v>
      </c>
      <c r="T825">
        <v>19.91289185700585</v>
      </c>
      <c r="U825">
        <v>0.51370480405012953</v>
      </c>
      <c r="V825">
        <v>120000</v>
      </c>
      <c r="W825">
        <v>359602.85064474039</v>
      </c>
      <c r="X825">
        <v>390263.26811842457</v>
      </c>
      <c r="Y825">
        <v>585394.90217763698</v>
      </c>
    </row>
    <row r="826" spans="1:25" x14ac:dyDescent="0.35">
      <c r="A826">
        <v>12</v>
      </c>
      <c r="B826">
        <v>1.3</v>
      </c>
      <c r="C826">
        <v>1.8000000000000009</v>
      </c>
      <c r="D826">
        <v>0.99806520254621678</v>
      </c>
      <c r="E826">
        <v>0.89578499753662799</v>
      </c>
      <c r="F826">
        <v>16.025895208224021</v>
      </c>
      <c r="G826">
        <v>12.808</v>
      </c>
      <c r="H826">
        <v>11.47321424844913</v>
      </c>
      <c r="I826">
        <v>7.612933903946742E-2</v>
      </c>
      <c r="J826">
        <v>6.8195519783934441E-2</v>
      </c>
      <c r="K826">
        <v>1.2585747889111101</v>
      </c>
      <c r="L826" t="s">
        <v>12</v>
      </c>
      <c r="M826">
        <v>0.1</v>
      </c>
      <c r="N826">
        <v>1546.4224129554659</v>
      </c>
      <c r="O826">
        <v>31122.1</v>
      </c>
      <c r="P826">
        <v>32668.52241295547</v>
      </c>
      <c r="Q826">
        <v>188209.27166100981</v>
      </c>
      <c r="R826">
        <v>42349.76963566638</v>
      </c>
      <c r="S826">
        <v>7016.2734346241186</v>
      </c>
      <c r="T826">
        <v>19.3338913872023</v>
      </c>
      <c r="U826">
        <v>0.54137435396911282</v>
      </c>
      <c r="V826">
        <v>120000</v>
      </c>
      <c r="W826">
        <v>357595.18999704148</v>
      </c>
      <c r="X826">
        <v>390263.71240999701</v>
      </c>
      <c r="Y826">
        <v>585395.56861499557</v>
      </c>
    </row>
    <row r="827" spans="1:25" x14ac:dyDescent="0.35">
      <c r="A827">
        <v>9</v>
      </c>
      <c r="B827">
        <v>1.4</v>
      </c>
      <c r="C827">
        <v>1.7000000000000011</v>
      </c>
      <c r="D827">
        <v>0.9995578120624109</v>
      </c>
      <c r="E827">
        <v>0.83944131831299418</v>
      </c>
      <c r="F827">
        <v>12.327622170804389</v>
      </c>
      <c r="G827">
        <v>12.808</v>
      </c>
      <c r="H827">
        <v>10.751564404952831</v>
      </c>
      <c r="I827">
        <v>7.612933903946742E-2</v>
      </c>
      <c r="J827">
        <v>6.3906112725587425E-2</v>
      </c>
      <c r="K827">
        <v>1.140150924441474</v>
      </c>
      <c r="L827" t="s">
        <v>11</v>
      </c>
      <c r="M827">
        <v>0.06</v>
      </c>
      <c r="N827">
        <v>292.41513383458653</v>
      </c>
      <c r="O827">
        <v>25122.1</v>
      </c>
      <c r="P827">
        <v>25414.51513383459</v>
      </c>
      <c r="Q827">
        <v>200726.24415451719</v>
      </c>
      <c r="R827">
        <v>42066.117638101183</v>
      </c>
      <c r="S827">
        <v>2051.2762604203031</v>
      </c>
      <c r="T827">
        <v>19.99085824565682</v>
      </c>
      <c r="U827">
        <v>0.45321126118323041</v>
      </c>
      <c r="V827">
        <v>120000</v>
      </c>
      <c r="W827">
        <v>364864.08212254551</v>
      </c>
      <c r="X827">
        <v>390278.59725638008</v>
      </c>
      <c r="Y827">
        <v>585417.8958845702</v>
      </c>
    </row>
    <row r="828" spans="1:25" x14ac:dyDescent="0.35">
      <c r="A828">
        <v>15</v>
      </c>
      <c r="B828">
        <v>1.6</v>
      </c>
      <c r="C828">
        <v>1.600000000000001</v>
      </c>
      <c r="D828">
        <v>0.99974127553688708</v>
      </c>
      <c r="E828">
        <v>0.86581486307127109</v>
      </c>
      <c r="F828">
        <v>12.137823772893171</v>
      </c>
      <c r="G828">
        <v>12.808</v>
      </c>
      <c r="H828">
        <v>11.08935676621684</v>
      </c>
      <c r="I828">
        <v>7.612933903946742E-2</v>
      </c>
      <c r="J828">
        <v>6.5913913256162859E-2</v>
      </c>
      <c r="K828">
        <v>1.1451178901623</v>
      </c>
      <c r="L828" t="s">
        <v>11</v>
      </c>
      <c r="M828">
        <v>0.06</v>
      </c>
      <c r="N828">
        <v>383.79486315789478</v>
      </c>
      <c r="O828">
        <v>37122.1</v>
      </c>
      <c r="P828">
        <v>37505.894863157897</v>
      </c>
      <c r="Q828">
        <v>194802.72027101211</v>
      </c>
      <c r="R828">
        <v>35831.103604471151</v>
      </c>
      <c r="S828">
        <v>2129.4001741234019</v>
      </c>
      <c r="T828">
        <v>18.372442798396801</v>
      </c>
      <c r="U828">
        <v>0.64486158985058728</v>
      </c>
      <c r="V828">
        <v>120000</v>
      </c>
      <c r="W828">
        <v>352782.24135399511</v>
      </c>
      <c r="X828">
        <v>390288.13621715287</v>
      </c>
      <c r="Y828">
        <v>585432.2043257294</v>
      </c>
    </row>
    <row r="829" spans="1:25" x14ac:dyDescent="0.35">
      <c r="A829">
        <v>4</v>
      </c>
      <c r="B829">
        <v>1.2</v>
      </c>
      <c r="C829">
        <v>1.7000000000000011</v>
      </c>
      <c r="D829">
        <v>0.99573188285032965</v>
      </c>
      <c r="E829">
        <v>0.82927538908757958</v>
      </c>
      <c r="F829">
        <v>12.047316167152861</v>
      </c>
      <c r="G829">
        <v>12.808</v>
      </c>
      <c r="H829">
        <v>10.62135918343372</v>
      </c>
      <c r="I829">
        <v>7.612933903946742E-2</v>
      </c>
      <c r="J829">
        <v>6.313218725293461E-2</v>
      </c>
      <c r="K829">
        <v>1.1306909193722401</v>
      </c>
      <c r="L829" t="s">
        <v>11</v>
      </c>
      <c r="M829">
        <v>0.06</v>
      </c>
      <c r="N829">
        <v>196.42026666666669</v>
      </c>
      <c r="O829">
        <v>15122.1</v>
      </c>
      <c r="P829">
        <v>15318.52026666667</v>
      </c>
      <c r="Q829">
        <v>203031.51064480879</v>
      </c>
      <c r="R829">
        <v>49613.292711341157</v>
      </c>
      <c r="S829">
        <v>2305.6000561697811</v>
      </c>
      <c r="T829">
        <v>21.64119476069315</v>
      </c>
      <c r="U829">
        <v>0.27840296692445721</v>
      </c>
      <c r="V829">
        <v>120000</v>
      </c>
      <c r="W829">
        <v>374972.32301004732</v>
      </c>
      <c r="X829">
        <v>390290.84327671397</v>
      </c>
      <c r="Y829">
        <v>585436.26491507096</v>
      </c>
    </row>
    <row r="830" spans="1:25" x14ac:dyDescent="0.35">
      <c r="A830">
        <v>9</v>
      </c>
      <c r="B830">
        <v>1.5</v>
      </c>
      <c r="C830">
        <v>1.900000000000001</v>
      </c>
      <c r="D830">
        <v>0.99972441580752469</v>
      </c>
      <c r="E830">
        <v>0.82814624248285529</v>
      </c>
      <c r="F830">
        <v>12.83968874179047</v>
      </c>
      <c r="G830">
        <v>12.808</v>
      </c>
      <c r="H830">
        <v>10.606897073720409</v>
      </c>
      <c r="I830">
        <v>7.612933903946742E-2</v>
      </c>
      <c r="J830">
        <v>6.3046226068238287E-2</v>
      </c>
      <c r="K830">
        <v>1.1696205677764051</v>
      </c>
      <c r="L830" t="s">
        <v>11</v>
      </c>
      <c r="M830">
        <v>0.06</v>
      </c>
      <c r="N830">
        <v>279.12353684210518</v>
      </c>
      <c r="O830">
        <v>25122.1</v>
      </c>
      <c r="P830">
        <v>25401.22353684211</v>
      </c>
      <c r="Q830">
        <v>203460.21409598799</v>
      </c>
      <c r="R830">
        <v>39678.255148169083</v>
      </c>
      <c r="S830">
        <v>1745.4136320314151</v>
      </c>
      <c r="T830">
        <v>19.700637931783511</v>
      </c>
      <c r="U830">
        <v>0.45364026485130082</v>
      </c>
      <c r="V830">
        <v>120000</v>
      </c>
      <c r="W830">
        <v>364904.03715438512</v>
      </c>
      <c r="X830">
        <v>390305.26069122722</v>
      </c>
      <c r="Y830">
        <v>585457.89103684085</v>
      </c>
    </row>
    <row r="831" spans="1:25" x14ac:dyDescent="0.35">
      <c r="A831">
        <v>14</v>
      </c>
      <c r="B831">
        <v>1.4</v>
      </c>
      <c r="C831">
        <v>1.4</v>
      </c>
      <c r="D831">
        <v>0.99883849513785627</v>
      </c>
      <c r="E831">
        <v>0.8788044607487373</v>
      </c>
      <c r="F831">
        <v>11.27810328238083</v>
      </c>
      <c r="G831">
        <v>12.808</v>
      </c>
      <c r="H831">
        <v>11.25572753326983</v>
      </c>
      <c r="I831">
        <v>7.612933903946742E-2</v>
      </c>
      <c r="J831">
        <v>6.6902802741736961E-2</v>
      </c>
      <c r="K831">
        <v>1.080201121701444</v>
      </c>
      <c r="L831" t="s">
        <v>11</v>
      </c>
      <c r="M831">
        <v>0.06</v>
      </c>
      <c r="N831">
        <v>403.17844210526317</v>
      </c>
      <c r="O831">
        <v>35122.1</v>
      </c>
      <c r="P831">
        <v>35525.278442105257</v>
      </c>
      <c r="Q831">
        <v>191899.6770913268</v>
      </c>
      <c r="R831">
        <v>40550.839792488747</v>
      </c>
      <c r="S831">
        <v>2317.6627977786402</v>
      </c>
      <c r="T831">
        <v>19.095433796097119</v>
      </c>
      <c r="U831">
        <v>0.61326357019152178</v>
      </c>
      <c r="V831">
        <v>120000</v>
      </c>
      <c r="W831">
        <v>354787.88837896049</v>
      </c>
      <c r="X831">
        <v>390313.16682106582</v>
      </c>
      <c r="Y831">
        <v>585469.75023159862</v>
      </c>
    </row>
    <row r="832" spans="1:25" x14ac:dyDescent="0.35">
      <c r="A832">
        <v>14</v>
      </c>
      <c r="B832">
        <v>1.4</v>
      </c>
      <c r="C832">
        <v>1.8000000000000009</v>
      </c>
      <c r="D832">
        <v>0.99804077914760603</v>
      </c>
      <c r="E832">
        <v>0.90009674006577112</v>
      </c>
      <c r="F832">
        <v>16.13091325170587</v>
      </c>
      <c r="G832">
        <v>12.808</v>
      </c>
      <c r="H832">
        <v>11.528439046762401</v>
      </c>
      <c r="I832">
        <v>7.612933903946742E-2</v>
      </c>
      <c r="J832">
        <v>6.8523769892786468E-2</v>
      </c>
      <c r="K832">
        <v>1.266457482670063</v>
      </c>
      <c r="L832" t="s">
        <v>12</v>
      </c>
      <c r="M832">
        <v>0.1</v>
      </c>
      <c r="N832">
        <v>1643.6816842105261</v>
      </c>
      <c r="O832">
        <v>35122.1</v>
      </c>
      <c r="P832">
        <v>36765.781684210517</v>
      </c>
      <c r="Q832">
        <v>187370.25623730721</v>
      </c>
      <c r="R832">
        <v>39156.942815551003</v>
      </c>
      <c r="S832">
        <v>7039.2175429458912</v>
      </c>
      <c r="T832">
        <v>18.643720894618649</v>
      </c>
      <c r="U832">
        <v>0.6002871964873171</v>
      </c>
      <c r="V832">
        <v>120000</v>
      </c>
      <c r="W832">
        <v>353585.6606038952</v>
      </c>
      <c r="X832">
        <v>390351.44228810573</v>
      </c>
      <c r="Y832">
        <v>585527.16343215853</v>
      </c>
    </row>
    <row r="833" spans="1:25" x14ac:dyDescent="0.35">
      <c r="A833">
        <v>10</v>
      </c>
      <c r="B833">
        <v>1.9</v>
      </c>
      <c r="C833">
        <v>1.3</v>
      </c>
      <c r="D833">
        <v>0.99994358395469451</v>
      </c>
      <c r="E833">
        <v>0.81164833004035442</v>
      </c>
      <c r="F833">
        <v>12.044408642579951</v>
      </c>
      <c r="G833">
        <v>12.808</v>
      </c>
      <c r="H833">
        <v>10.39559181115686</v>
      </c>
      <c r="I833">
        <v>7.612933903946742E-2</v>
      </c>
      <c r="J833">
        <v>6.1790250898459687E-2</v>
      </c>
      <c r="K833">
        <v>0.96254774276391941</v>
      </c>
      <c r="L833" t="s">
        <v>11</v>
      </c>
      <c r="M833">
        <v>0.1</v>
      </c>
      <c r="N833">
        <v>318.5299501385042</v>
      </c>
      <c r="O833">
        <v>27122.1</v>
      </c>
      <c r="P833">
        <v>27440.629950138511</v>
      </c>
      <c r="Q833">
        <v>207620.6795425106</v>
      </c>
      <c r="R833">
        <v>32769.910607883299</v>
      </c>
      <c r="S833">
        <v>2515.4530938371458</v>
      </c>
      <c r="T833">
        <v>18.40835889954327</v>
      </c>
      <c r="U833">
        <v>0.49145032945257422</v>
      </c>
      <c r="V833">
        <v>120000</v>
      </c>
      <c r="W833">
        <v>362924.94305345998</v>
      </c>
      <c r="X833">
        <v>390365.57300359849</v>
      </c>
      <c r="Y833">
        <v>585548.35950539785</v>
      </c>
    </row>
    <row r="834" spans="1:25" x14ac:dyDescent="0.35">
      <c r="A834">
        <v>13</v>
      </c>
      <c r="B834">
        <v>1.4</v>
      </c>
      <c r="C834">
        <v>1.900000000000001</v>
      </c>
      <c r="D834">
        <v>0.99873304083640257</v>
      </c>
      <c r="E834">
        <v>0.89156913622169964</v>
      </c>
      <c r="F834">
        <v>16.539339114919539</v>
      </c>
      <c r="G834">
        <v>12.808</v>
      </c>
      <c r="H834">
        <v>11.41921749672753</v>
      </c>
      <c r="I834">
        <v>7.612933903946742E-2</v>
      </c>
      <c r="J834">
        <v>6.7874569048546884E-2</v>
      </c>
      <c r="K834">
        <v>1.275919279845166</v>
      </c>
      <c r="L834" t="s">
        <v>12</v>
      </c>
      <c r="M834">
        <v>0.1</v>
      </c>
      <c r="N834">
        <v>1553.3695037593991</v>
      </c>
      <c r="O834">
        <v>33122.1</v>
      </c>
      <c r="P834">
        <v>34675.469503759399</v>
      </c>
      <c r="Q834">
        <v>189127.91857943911</v>
      </c>
      <c r="R834">
        <v>39471.774681029179</v>
      </c>
      <c r="S834">
        <v>7091.3809778001214</v>
      </c>
      <c r="T834">
        <v>18.822042753810081</v>
      </c>
      <c r="U834">
        <v>0.57038363954050342</v>
      </c>
      <c r="V834">
        <v>120000</v>
      </c>
      <c r="W834">
        <v>355710.46666466183</v>
      </c>
      <c r="X834">
        <v>390385.93616842118</v>
      </c>
      <c r="Y834">
        <v>585578.90425263182</v>
      </c>
    </row>
    <row r="835" spans="1:25" x14ac:dyDescent="0.35">
      <c r="A835">
        <v>11</v>
      </c>
      <c r="B835">
        <v>1.3</v>
      </c>
      <c r="C835">
        <v>1.900000000000001</v>
      </c>
      <c r="D835">
        <v>0.99862729615808687</v>
      </c>
      <c r="E835">
        <v>0.88708708941258096</v>
      </c>
      <c r="F835">
        <v>16.439115532639239</v>
      </c>
      <c r="G835">
        <v>12.808</v>
      </c>
      <c r="H835">
        <v>11.361811441196339</v>
      </c>
      <c r="I835">
        <v>7.612933903946742E-2</v>
      </c>
      <c r="J835">
        <v>6.7533353787424727E-2</v>
      </c>
      <c r="K835">
        <v>1.2677699059453249</v>
      </c>
      <c r="L835" t="s">
        <v>12</v>
      </c>
      <c r="M835">
        <v>0.1</v>
      </c>
      <c r="N835">
        <v>1449.163141700405</v>
      </c>
      <c r="O835">
        <v>29122.1</v>
      </c>
      <c r="P835">
        <v>30571.263141700409</v>
      </c>
      <c r="Q835">
        <v>190020.68107687851</v>
      </c>
      <c r="R835">
        <v>42705.015346499269</v>
      </c>
      <c r="S835">
        <v>7075.9761586338727</v>
      </c>
      <c r="T835">
        <v>19.52346061098342</v>
      </c>
      <c r="U835">
        <v>0.51024150347368558</v>
      </c>
      <c r="V835">
        <v>120000</v>
      </c>
      <c r="W835">
        <v>359821.70628412621</v>
      </c>
      <c r="X835">
        <v>390392.96942582662</v>
      </c>
      <c r="Y835">
        <v>585589.45413873985</v>
      </c>
    </row>
    <row r="836" spans="1:25" x14ac:dyDescent="0.35">
      <c r="A836">
        <v>4</v>
      </c>
      <c r="B836">
        <v>1.3</v>
      </c>
      <c r="C836">
        <v>2.0000000000000009</v>
      </c>
      <c r="D836">
        <v>0.99669266690670377</v>
      </c>
      <c r="E836">
        <v>0.81493919938166315</v>
      </c>
      <c r="F836">
        <v>12.70855419213021</v>
      </c>
      <c r="G836">
        <v>12.808</v>
      </c>
      <c r="H836">
        <v>10.437741265680341</v>
      </c>
      <c r="I836">
        <v>7.612933903946742E-2</v>
      </c>
      <c r="J836">
        <v>6.2040782606278773E-2</v>
      </c>
      <c r="K836">
        <v>1.170509719742711</v>
      </c>
      <c r="L836" t="s">
        <v>11</v>
      </c>
      <c r="M836">
        <v>0.06</v>
      </c>
      <c r="N836">
        <v>188.46802914979759</v>
      </c>
      <c r="O836">
        <v>15122.1</v>
      </c>
      <c r="P836">
        <v>15310.568029149799</v>
      </c>
      <c r="Q836">
        <v>206601.04623333609</v>
      </c>
      <c r="R836">
        <v>46433.885169214118</v>
      </c>
      <c r="S836">
        <v>2037.611600789837</v>
      </c>
      <c r="T836">
        <v>21.251904266967749</v>
      </c>
      <c r="U836">
        <v>0.27700329338881508</v>
      </c>
      <c r="V836">
        <v>120000</v>
      </c>
      <c r="W836">
        <v>375094.07191090047</v>
      </c>
      <c r="X836">
        <v>390404.63994005031</v>
      </c>
      <c r="Y836">
        <v>585606.95991007541</v>
      </c>
    </row>
    <row r="837" spans="1:25" x14ac:dyDescent="0.35">
      <c r="A837">
        <v>8</v>
      </c>
      <c r="B837">
        <v>1.8</v>
      </c>
      <c r="C837">
        <v>1.3</v>
      </c>
      <c r="D837">
        <v>0.99981940145334769</v>
      </c>
      <c r="E837">
        <v>0.80389573297865846</v>
      </c>
      <c r="F837">
        <v>11.93577320442318</v>
      </c>
      <c r="G837">
        <v>12.808</v>
      </c>
      <c r="H837">
        <v>10.296296547990661</v>
      </c>
      <c r="I837">
        <v>7.612933903946742E-2</v>
      </c>
      <c r="J837">
        <v>6.1200050808313457E-2</v>
      </c>
      <c r="K837">
        <v>0.9556391676083229</v>
      </c>
      <c r="L837" t="s">
        <v>11</v>
      </c>
      <c r="M837">
        <v>0.1</v>
      </c>
      <c r="N837">
        <v>286.97001169590652</v>
      </c>
      <c r="O837">
        <v>23122.1</v>
      </c>
      <c r="P837">
        <v>23409.070011695909</v>
      </c>
      <c r="Q837">
        <v>209559.1786960492</v>
      </c>
      <c r="R837">
        <v>34867.494194642837</v>
      </c>
      <c r="S837">
        <v>2551.162699423468</v>
      </c>
      <c r="T837">
        <v>18.941936581898151</v>
      </c>
      <c r="U837">
        <v>0.42106749822969869</v>
      </c>
      <c r="V837">
        <v>120000</v>
      </c>
      <c r="W837">
        <v>366997.19859419571</v>
      </c>
      <c r="X837">
        <v>390406.26860589162</v>
      </c>
      <c r="Y837">
        <v>585609.40290883731</v>
      </c>
    </row>
    <row r="838" spans="1:25" x14ac:dyDescent="0.35">
      <c r="A838">
        <v>13</v>
      </c>
      <c r="B838">
        <v>1.5</v>
      </c>
      <c r="C838">
        <v>1.600000000000001</v>
      </c>
      <c r="D838">
        <v>0.99972378699767894</v>
      </c>
      <c r="E838">
        <v>0.85904532774203224</v>
      </c>
      <c r="F838">
        <v>12.093212178995079</v>
      </c>
      <c r="G838">
        <v>12.808</v>
      </c>
      <c r="H838">
        <v>11.00265255771995</v>
      </c>
      <c r="I838">
        <v>7.612933903946742E-2</v>
      </c>
      <c r="J838">
        <v>6.5398553005943577E-2</v>
      </c>
      <c r="K838">
        <v>1.1358572069936139</v>
      </c>
      <c r="L838" t="s">
        <v>11</v>
      </c>
      <c r="M838">
        <v>0.06</v>
      </c>
      <c r="N838">
        <v>361.8268070175439</v>
      </c>
      <c r="O838">
        <v>33122.1</v>
      </c>
      <c r="P838">
        <v>33483.926807017553</v>
      </c>
      <c r="Q838">
        <v>196273.4124507239</v>
      </c>
      <c r="R838">
        <v>38489.200596249997</v>
      </c>
      <c r="S838">
        <v>2148.7840298054721</v>
      </c>
      <c r="T838">
        <v>18.992023762710058</v>
      </c>
      <c r="U838">
        <v>0.58307640197402</v>
      </c>
      <c r="V838">
        <v>120000</v>
      </c>
      <c r="W838">
        <v>356930.97217694408</v>
      </c>
      <c r="X838">
        <v>390414.89898396173</v>
      </c>
      <c r="Y838">
        <v>585622.3484759425</v>
      </c>
    </row>
    <row r="839" spans="1:25" x14ac:dyDescent="0.35">
      <c r="A839">
        <v>6</v>
      </c>
      <c r="B839">
        <v>1.7</v>
      </c>
      <c r="C839">
        <v>1.3</v>
      </c>
      <c r="D839">
        <v>0.99934341702679297</v>
      </c>
      <c r="E839">
        <v>0.79725005333705068</v>
      </c>
      <c r="F839">
        <v>11.79445474584527</v>
      </c>
      <c r="G839">
        <v>12.808</v>
      </c>
      <c r="H839">
        <v>10.21117868314095</v>
      </c>
      <c r="I839">
        <v>7.612933903946742E-2</v>
      </c>
      <c r="J839">
        <v>6.0694119609729813E-2</v>
      </c>
      <c r="K839">
        <v>0.95006254849105398</v>
      </c>
      <c r="L839" t="s">
        <v>11</v>
      </c>
      <c r="M839">
        <v>0.1</v>
      </c>
      <c r="N839">
        <v>251.69713931888549</v>
      </c>
      <c r="O839">
        <v>19122.099999999999</v>
      </c>
      <c r="P839">
        <v>19373.797139318889</v>
      </c>
      <c r="Q839">
        <v>211243.16709330661</v>
      </c>
      <c r="R839">
        <v>37165.891429005467</v>
      </c>
      <c r="S839">
        <v>2621.964140188813</v>
      </c>
      <c r="T839">
        <v>19.501088861850288</v>
      </c>
      <c r="U839">
        <v>0.3489747001229051</v>
      </c>
      <c r="V839">
        <v>120000</v>
      </c>
      <c r="W839">
        <v>371050.87272606289</v>
      </c>
      <c r="X839">
        <v>390424.66986538179</v>
      </c>
      <c r="Y839">
        <v>585637.00479807262</v>
      </c>
    </row>
    <row r="840" spans="1:25" x14ac:dyDescent="0.35">
      <c r="A840">
        <v>15</v>
      </c>
      <c r="B840">
        <v>1.8</v>
      </c>
      <c r="C840">
        <v>1.1000000000000001</v>
      </c>
      <c r="D840">
        <v>0.99979473124035534</v>
      </c>
      <c r="E840">
        <v>0.85700313952414586</v>
      </c>
      <c r="F840">
        <v>10.59368603730411</v>
      </c>
      <c r="G840">
        <v>12.808</v>
      </c>
      <c r="H840">
        <v>10.97649621102526</v>
      </c>
      <c r="I840">
        <v>7.612933903946742E-2</v>
      </c>
      <c r="J840">
        <v>6.5243082566721705E-2</v>
      </c>
      <c r="K840">
        <v>0.89301964439042292</v>
      </c>
      <c r="L840" t="s">
        <v>11</v>
      </c>
      <c r="M840">
        <v>0.1</v>
      </c>
      <c r="N840">
        <v>436.87971929824562</v>
      </c>
      <c r="O840">
        <v>37122.1</v>
      </c>
      <c r="P840">
        <v>37558.979719298237</v>
      </c>
      <c r="Q840">
        <v>196800.99582631851</v>
      </c>
      <c r="R840">
        <v>33265.267840481349</v>
      </c>
      <c r="S840">
        <v>2781.256579205472</v>
      </c>
      <c r="T840">
        <v>17.768128598683219</v>
      </c>
      <c r="U840">
        <v>0.64628570361767801</v>
      </c>
      <c r="V840">
        <v>120000</v>
      </c>
      <c r="W840">
        <v>352865.93466030771</v>
      </c>
      <c r="X840">
        <v>390424.91437960591</v>
      </c>
      <c r="Y840">
        <v>585637.3715694088</v>
      </c>
    </row>
    <row r="841" spans="1:25" x14ac:dyDescent="0.35">
      <c r="A841">
        <v>3</v>
      </c>
      <c r="B841">
        <v>1.8</v>
      </c>
      <c r="C841">
        <v>1.600000000000001</v>
      </c>
      <c r="D841">
        <v>0.99641360762611209</v>
      </c>
      <c r="E841">
        <v>0.76936147925023923</v>
      </c>
      <c r="F841">
        <v>12.955096457791599</v>
      </c>
      <c r="G841">
        <v>12.808</v>
      </c>
      <c r="H841">
        <v>9.8539818262370638</v>
      </c>
      <c r="I841">
        <v>7.612933903946742E-2</v>
      </c>
      <c r="J841">
        <v>5.8570980897747642E-2</v>
      </c>
      <c r="K841">
        <v>1.031318951011148</v>
      </c>
      <c r="L841" t="s">
        <v>11</v>
      </c>
      <c r="M841">
        <v>0.1</v>
      </c>
      <c r="N841">
        <v>179.89164912280711</v>
      </c>
      <c r="O841">
        <v>13122.1</v>
      </c>
      <c r="P841">
        <v>13301.99164912281</v>
      </c>
      <c r="Q841">
        <v>218802.6781327847</v>
      </c>
      <c r="R841">
        <v>35902.056020560303</v>
      </c>
      <c r="S841">
        <v>2457.6377094167501</v>
      </c>
      <c r="T841">
        <v>19.792181442954071</v>
      </c>
      <c r="U841">
        <v>0.24001159279652209</v>
      </c>
      <c r="V841">
        <v>120000</v>
      </c>
      <c r="W841">
        <v>377182.40405579761</v>
      </c>
      <c r="X841">
        <v>390484.39570492029</v>
      </c>
      <c r="Y841">
        <v>585726.59355738049</v>
      </c>
    </row>
    <row r="842" spans="1:25" x14ac:dyDescent="0.35">
      <c r="A842">
        <v>10</v>
      </c>
      <c r="B842">
        <v>1.1000000000000001</v>
      </c>
      <c r="C842">
        <v>1.600000000000001</v>
      </c>
      <c r="D842">
        <v>0.99503501122050675</v>
      </c>
      <c r="E842">
        <v>0.90801066228395333</v>
      </c>
      <c r="F842">
        <v>14.76916302866846</v>
      </c>
      <c r="G842">
        <v>12.808</v>
      </c>
      <c r="H842">
        <v>11.62980056253287</v>
      </c>
      <c r="I842">
        <v>7.612933903946742E-2</v>
      </c>
      <c r="J842">
        <v>6.9126251560466437E-2</v>
      </c>
      <c r="K842">
        <v>1.2148532342654419</v>
      </c>
      <c r="L842" t="s">
        <v>12</v>
      </c>
      <c r="M842">
        <v>0.1</v>
      </c>
      <c r="N842">
        <v>1528.7389090909089</v>
      </c>
      <c r="O842">
        <v>27122.1</v>
      </c>
      <c r="P842">
        <v>28650.838909090911</v>
      </c>
      <c r="Q842">
        <v>185619.27446775371</v>
      </c>
      <c r="R842">
        <v>49490.714770387844</v>
      </c>
      <c r="S842">
        <v>6707.5471943731818</v>
      </c>
      <c r="T842">
        <v>20.581367942632468</v>
      </c>
      <c r="U842">
        <v>0.48776100093802571</v>
      </c>
      <c r="V842">
        <v>120000</v>
      </c>
      <c r="W842">
        <v>361838.60556145827</v>
      </c>
      <c r="X842">
        <v>390489.44447054918</v>
      </c>
      <c r="Y842">
        <v>585734.16670582385</v>
      </c>
    </row>
    <row r="843" spans="1:25" x14ac:dyDescent="0.35">
      <c r="A843">
        <v>11</v>
      </c>
      <c r="B843">
        <v>1.6</v>
      </c>
      <c r="C843">
        <v>1.1000000000000001</v>
      </c>
      <c r="D843">
        <v>0.99969407433718693</v>
      </c>
      <c r="E843">
        <v>0.84166981084910986</v>
      </c>
      <c r="F843">
        <v>10.528866176255891</v>
      </c>
      <c r="G843">
        <v>12.808</v>
      </c>
      <c r="H843">
        <v>10.7801069373554</v>
      </c>
      <c r="I843">
        <v>7.612933903946742E-2</v>
      </c>
      <c r="J843">
        <v>6.4075766389416297E-2</v>
      </c>
      <c r="K843">
        <v>0.88135290539580158</v>
      </c>
      <c r="L843" t="s">
        <v>11</v>
      </c>
      <c r="M843">
        <v>0.1</v>
      </c>
      <c r="N843">
        <v>380.66357894736848</v>
      </c>
      <c r="O843">
        <v>29122.1</v>
      </c>
      <c r="P843">
        <v>29502.763578947372</v>
      </c>
      <c r="Q843">
        <v>200256.322443287</v>
      </c>
      <c r="R843">
        <v>37912.589590336691</v>
      </c>
      <c r="S843">
        <v>2803.010699447289</v>
      </c>
      <c r="T843">
        <v>18.899494600775739</v>
      </c>
      <c r="U843">
        <v>0.51760316322452382</v>
      </c>
      <c r="V843">
        <v>120000</v>
      </c>
      <c r="W843">
        <v>360991.339830835</v>
      </c>
      <c r="X843">
        <v>390494.1034097824</v>
      </c>
      <c r="Y843">
        <v>585741.15511467354</v>
      </c>
    </row>
    <row r="844" spans="1:25" x14ac:dyDescent="0.35">
      <c r="A844">
        <v>14</v>
      </c>
      <c r="B844">
        <v>1.5</v>
      </c>
      <c r="C844">
        <v>2.0000000000000009</v>
      </c>
      <c r="D844">
        <v>0.99913166725759062</v>
      </c>
      <c r="E844">
        <v>0.88849741849031505</v>
      </c>
      <c r="F844">
        <v>16.986738981145319</v>
      </c>
      <c r="G844">
        <v>12.808</v>
      </c>
      <c r="H844">
        <v>11.379874936023951</v>
      </c>
      <c r="I844">
        <v>7.612933903946742E-2</v>
      </c>
      <c r="J844">
        <v>6.7640721207940763E-2</v>
      </c>
      <c r="K844">
        <v>1.290980913194768</v>
      </c>
      <c r="L844" t="s">
        <v>12</v>
      </c>
      <c r="M844">
        <v>0.1</v>
      </c>
      <c r="N844">
        <v>1559.390315789474</v>
      </c>
      <c r="O844">
        <v>35122.1</v>
      </c>
      <c r="P844">
        <v>36681.490315789473</v>
      </c>
      <c r="Q844">
        <v>189810.81456696271</v>
      </c>
      <c r="R844">
        <v>36935.530327062792</v>
      </c>
      <c r="S844">
        <v>7127.7460070533543</v>
      </c>
      <c r="T844">
        <v>18.362472347351641</v>
      </c>
      <c r="U844">
        <v>0.6004433858282443</v>
      </c>
      <c r="V844">
        <v>120000</v>
      </c>
      <c r="W844">
        <v>353893.05381681211</v>
      </c>
      <c r="X844">
        <v>390574.54413260153</v>
      </c>
      <c r="Y844">
        <v>585861.81619890232</v>
      </c>
    </row>
    <row r="845" spans="1:25" x14ac:dyDescent="0.35">
      <c r="A845">
        <v>8</v>
      </c>
      <c r="B845">
        <v>1.3</v>
      </c>
      <c r="C845">
        <v>1.600000000000001</v>
      </c>
      <c r="D845">
        <v>0.99915299898529319</v>
      </c>
      <c r="E845">
        <v>0.84324820204782824</v>
      </c>
      <c r="F845">
        <v>11.96081701441309</v>
      </c>
      <c r="G845">
        <v>12.808</v>
      </c>
      <c r="H845">
        <v>10.80032297182858</v>
      </c>
      <c r="I845">
        <v>7.612933903946742E-2</v>
      </c>
      <c r="J845">
        <v>6.4195928268120442E-2</v>
      </c>
      <c r="K845">
        <v>1.1155627947037581</v>
      </c>
      <c r="L845" t="s">
        <v>11</v>
      </c>
      <c r="M845">
        <v>0.06</v>
      </c>
      <c r="N845">
        <v>283.89487935222678</v>
      </c>
      <c r="O845">
        <v>23122.1</v>
      </c>
      <c r="P845">
        <v>23405.994879352231</v>
      </c>
      <c r="Q845">
        <v>199790.88292515971</v>
      </c>
      <c r="R845">
        <v>45167.766389601507</v>
      </c>
      <c r="S845">
        <v>2199.4550959933772</v>
      </c>
      <c r="T845">
        <v>20.53844859271474</v>
      </c>
      <c r="U845">
        <v>0.42063574975054541</v>
      </c>
      <c r="V845">
        <v>120000</v>
      </c>
      <c r="W845">
        <v>367179.06349509722</v>
      </c>
      <c r="X845">
        <v>390585.05837444938</v>
      </c>
      <c r="Y845">
        <v>585877.58756167407</v>
      </c>
    </row>
    <row r="846" spans="1:25" x14ac:dyDescent="0.35">
      <c r="A846">
        <v>12</v>
      </c>
      <c r="B846">
        <v>2</v>
      </c>
      <c r="C846">
        <v>1.3</v>
      </c>
      <c r="D846">
        <v>0.99997964546560736</v>
      </c>
      <c r="E846">
        <v>0.81934937115256701</v>
      </c>
      <c r="F846">
        <v>12.12735811258597</v>
      </c>
      <c r="G846">
        <v>12.808</v>
      </c>
      <c r="H846">
        <v>10.494226745722081</v>
      </c>
      <c r="I846">
        <v>7.612933903946742E-2</v>
      </c>
      <c r="J846">
        <v>6.23765260682482E-2</v>
      </c>
      <c r="K846">
        <v>0.96958533071625053</v>
      </c>
      <c r="L846" t="s">
        <v>11</v>
      </c>
      <c r="M846">
        <v>0.1</v>
      </c>
      <c r="N846">
        <v>346.93389473684221</v>
      </c>
      <c r="O846">
        <v>31122.1</v>
      </c>
      <c r="P846">
        <v>31469.03389473684</v>
      </c>
      <c r="Q846">
        <v>205732.93421771339</v>
      </c>
      <c r="R846">
        <v>30888.746836791481</v>
      </c>
      <c r="S846">
        <v>2494.1893526933009</v>
      </c>
      <c r="T846">
        <v>17.920936863958872</v>
      </c>
      <c r="U846">
        <v>0.56085599011718479</v>
      </c>
      <c r="V846">
        <v>120000</v>
      </c>
      <c r="W846">
        <v>359134.35220005218</v>
      </c>
      <c r="X846">
        <v>390603.38609478902</v>
      </c>
      <c r="Y846">
        <v>585905.07914218353</v>
      </c>
    </row>
    <row r="847" spans="1:25" x14ac:dyDescent="0.35">
      <c r="A847">
        <v>3</v>
      </c>
      <c r="B847">
        <v>1.6</v>
      </c>
      <c r="C847">
        <v>1.4</v>
      </c>
      <c r="D847">
        <v>0.99540830700629557</v>
      </c>
      <c r="E847">
        <v>0.78450453679230236</v>
      </c>
      <c r="F847">
        <v>11.98490845896106</v>
      </c>
      <c r="G847">
        <v>12.808</v>
      </c>
      <c r="H847">
        <v>10.047934107235809</v>
      </c>
      <c r="I847">
        <v>7.612933903946742E-2</v>
      </c>
      <c r="J847">
        <v>5.9723811859461531E-2</v>
      </c>
      <c r="K847">
        <v>0.98262545871505069</v>
      </c>
      <c r="L847" t="s">
        <v>11</v>
      </c>
      <c r="M847">
        <v>0.1</v>
      </c>
      <c r="N847">
        <v>187.9225263157895</v>
      </c>
      <c r="O847">
        <v>13122.1</v>
      </c>
      <c r="P847">
        <v>13310.02252631579</v>
      </c>
      <c r="Q847">
        <v>214580.9560789353</v>
      </c>
      <c r="R847">
        <v>39850.59792843007</v>
      </c>
      <c r="S847">
        <v>2868.0411305113648</v>
      </c>
      <c r="T847">
        <v>20.276662912390641</v>
      </c>
      <c r="U847">
        <v>0.2380320931667903</v>
      </c>
      <c r="V847">
        <v>120000</v>
      </c>
      <c r="W847">
        <v>377320.10983288242</v>
      </c>
      <c r="X847">
        <v>390630.13235919812</v>
      </c>
      <c r="Y847">
        <v>585945.19853879721</v>
      </c>
    </row>
    <row r="848" spans="1:25" x14ac:dyDescent="0.35">
      <c r="A848">
        <v>6</v>
      </c>
      <c r="B848">
        <v>1.4</v>
      </c>
      <c r="C848">
        <v>2.0000000000000009</v>
      </c>
      <c r="D848">
        <v>0.99896832697345439</v>
      </c>
      <c r="E848">
        <v>0.81578912209364751</v>
      </c>
      <c r="F848">
        <v>12.868328786490499</v>
      </c>
      <c r="G848">
        <v>12.808</v>
      </c>
      <c r="H848">
        <v>10.448627075775439</v>
      </c>
      <c r="I848">
        <v>7.612933903946742E-2</v>
      </c>
      <c r="J848">
        <v>6.2105486660576782E-2</v>
      </c>
      <c r="K848">
        <v>1.1690261094532961</v>
      </c>
      <c r="L848" t="s">
        <v>11</v>
      </c>
      <c r="M848">
        <v>0.06</v>
      </c>
      <c r="N848">
        <v>225.9571488721804</v>
      </c>
      <c r="O848">
        <v>19122.099999999999</v>
      </c>
      <c r="P848">
        <v>19348.05714887218</v>
      </c>
      <c r="Q848">
        <v>206446.74482939279</v>
      </c>
      <c r="R848">
        <v>43086.553304643821</v>
      </c>
      <c r="S848">
        <v>1773.733766623418</v>
      </c>
      <c r="T848">
        <v>20.570453742843579</v>
      </c>
      <c r="U848">
        <v>0.34978139260242119</v>
      </c>
      <c r="V848">
        <v>120000</v>
      </c>
      <c r="W848">
        <v>371327.95213579561</v>
      </c>
      <c r="X848">
        <v>390676.00928466773</v>
      </c>
      <c r="Y848">
        <v>586014.01392700162</v>
      </c>
    </row>
    <row r="849" spans="1:25" x14ac:dyDescent="0.35">
      <c r="A849">
        <v>5</v>
      </c>
      <c r="B849">
        <v>1.5</v>
      </c>
      <c r="C849">
        <v>1.2</v>
      </c>
      <c r="D849">
        <v>0.99817118500966784</v>
      </c>
      <c r="E849">
        <v>0.80679786325713954</v>
      </c>
      <c r="F849">
        <v>11.030009860654969</v>
      </c>
      <c r="G849">
        <v>12.808</v>
      </c>
      <c r="H849">
        <v>10.33346703259744</v>
      </c>
      <c r="I849">
        <v>7.612933903946742E-2</v>
      </c>
      <c r="J849">
        <v>6.1420988068220647E-2</v>
      </c>
      <c r="K849">
        <v>0.9109285340607588</v>
      </c>
      <c r="L849" t="s">
        <v>11</v>
      </c>
      <c r="M849">
        <v>0.1</v>
      </c>
      <c r="N849">
        <v>244.13866666666669</v>
      </c>
      <c r="O849">
        <v>17122.099999999999</v>
      </c>
      <c r="P849">
        <v>17366.238666666672</v>
      </c>
      <c r="Q849">
        <v>208715.02301081541</v>
      </c>
      <c r="R849">
        <v>41750.25128665541</v>
      </c>
      <c r="S849">
        <v>2835.9437460361551</v>
      </c>
      <c r="T849">
        <v>20.221929210194091</v>
      </c>
      <c r="U849">
        <v>0.31148251864003329</v>
      </c>
      <c r="V849">
        <v>120000</v>
      </c>
      <c r="W849">
        <v>373321.75145523582</v>
      </c>
      <c r="X849">
        <v>390687.99012190249</v>
      </c>
      <c r="Y849">
        <v>586031.98518285376</v>
      </c>
    </row>
    <row r="850" spans="1:25" x14ac:dyDescent="0.35">
      <c r="A850">
        <v>4</v>
      </c>
      <c r="B850">
        <v>1.7</v>
      </c>
      <c r="C850">
        <v>1.4</v>
      </c>
      <c r="D850">
        <v>0.99791222035120297</v>
      </c>
      <c r="E850">
        <v>0.78250631115566993</v>
      </c>
      <c r="F850">
        <v>12.1744122883903</v>
      </c>
      <c r="G850">
        <v>12.808</v>
      </c>
      <c r="H850">
        <v>10.02234083328182</v>
      </c>
      <c r="I850">
        <v>7.612933903946742E-2</v>
      </c>
      <c r="J850">
        <v>5.9571688262492983E-2</v>
      </c>
      <c r="K850">
        <v>0.9788491393954587</v>
      </c>
      <c r="L850" t="s">
        <v>11</v>
      </c>
      <c r="M850">
        <v>0.1</v>
      </c>
      <c r="N850">
        <v>206.3463034055728</v>
      </c>
      <c r="O850">
        <v>15122.1</v>
      </c>
      <c r="P850">
        <v>15328.44630340557</v>
      </c>
      <c r="Q850">
        <v>215159.0905322773</v>
      </c>
      <c r="R850">
        <v>37651.084006842982</v>
      </c>
      <c r="S850">
        <v>2602.4694128466331</v>
      </c>
      <c r="T850">
        <v>19.86852235386991</v>
      </c>
      <c r="U850">
        <v>0.27655333509867902</v>
      </c>
      <c r="V850">
        <v>120000</v>
      </c>
      <c r="W850">
        <v>375432.7890276559</v>
      </c>
      <c r="X850">
        <v>390761.23533106153</v>
      </c>
      <c r="Y850">
        <v>586141.85299659218</v>
      </c>
    </row>
    <row r="851" spans="1:25" x14ac:dyDescent="0.35">
      <c r="A851">
        <v>3</v>
      </c>
      <c r="B851">
        <v>1.7</v>
      </c>
      <c r="C851">
        <v>1.5</v>
      </c>
      <c r="D851">
        <v>0.99600091761012211</v>
      </c>
      <c r="E851">
        <v>0.77587450465569907</v>
      </c>
      <c r="F851">
        <v>12.496283351045189</v>
      </c>
      <c r="G851">
        <v>12.808</v>
      </c>
      <c r="H851">
        <v>9.9374006556301939</v>
      </c>
      <c r="I851">
        <v>7.612933903946742E-2</v>
      </c>
      <c r="J851">
        <v>5.9066813217012563E-2</v>
      </c>
      <c r="K851">
        <v>1.008863426461974</v>
      </c>
      <c r="L851" t="s">
        <v>11</v>
      </c>
      <c r="M851">
        <v>0.1</v>
      </c>
      <c r="N851">
        <v>183.67088544891641</v>
      </c>
      <c r="O851">
        <v>13122.1</v>
      </c>
      <c r="P851">
        <v>13305.770885448919</v>
      </c>
      <c r="Q851">
        <v>216966.71982319799</v>
      </c>
      <c r="R851">
        <v>37800.606637853263</v>
      </c>
      <c r="S851">
        <v>2684.7302602316531</v>
      </c>
      <c r="T851">
        <v>20.038349039629711</v>
      </c>
      <c r="U851">
        <v>0.23908118228221209</v>
      </c>
      <c r="V851">
        <v>120000</v>
      </c>
      <c r="W851">
        <v>377472.33415150468</v>
      </c>
      <c r="X851">
        <v>390778.10503695358</v>
      </c>
      <c r="Y851">
        <v>586167.15755543043</v>
      </c>
    </row>
    <row r="852" spans="1:25" x14ac:dyDescent="0.35">
      <c r="A852">
        <v>10</v>
      </c>
      <c r="B852">
        <v>1.2</v>
      </c>
      <c r="C852">
        <v>1.8000000000000009</v>
      </c>
      <c r="D852">
        <v>0.99791628199064653</v>
      </c>
      <c r="E852">
        <v>0.89103588411374446</v>
      </c>
      <c r="F852">
        <v>15.919236536643661</v>
      </c>
      <c r="G852">
        <v>12.808</v>
      </c>
      <c r="H852">
        <v>11.41238760372884</v>
      </c>
      <c r="I852">
        <v>7.612933903946742E-2</v>
      </c>
      <c r="J852">
        <v>6.7833972918026855E-2</v>
      </c>
      <c r="K852">
        <v>1.250332927894507</v>
      </c>
      <c r="L852" t="s">
        <v>12</v>
      </c>
      <c r="M852">
        <v>0.1</v>
      </c>
      <c r="N852">
        <v>1432.953263157895</v>
      </c>
      <c r="O852">
        <v>27122.1</v>
      </c>
      <c r="P852">
        <v>28555.053263157901</v>
      </c>
      <c r="Q852">
        <v>189149.64205334341</v>
      </c>
      <c r="R852">
        <v>46099.245476237193</v>
      </c>
      <c r="S852">
        <v>6996.9669197058211</v>
      </c>
      <c r="T852">
        <v>20.141175597371291</v>
      </c>
      <c r="U852">
        <v>0.48248551216907842</v>
      </c>
      <c r="V852">
        <v>120000</v>
      </c>
      <c r="W852">
        <v>362266.47811039601</v>
      </c>
      <c r="X852">
        <v>390821.53137355391</v>
      </c>
      <c r="Y852">
        <v>586232.29706033086</v>
      </c>
    </row>
    <row r="853" spans="1:25" x14ac:dyDescent="0.35">
      <c r="A853">
        <v>7</v>
      </c>
      <c r="B853">
        <v>1.9</v>
      </c>
      <c r="C853">
        <v>1.4</v>
      </c>
      <c r="D853">
        <v>0.99978127319832311</v>
      </c>
      <c r="E853">
        <v>0.78840653802348604</v>
      </c>
      <c r="F853">
        <v>12.502802218553491</v>
      </c>
      <c r="G853">
        <v>12.808</v>
      </c>
      <c r="H853">
        <v>10.097910939004811</v>
      </c>
      <c r="I853">
        <v>7.612933903946742E-2</v>
      </c>
      <c r="J853">
        <v>6.0020868634122732E-2</v>
      </c>
      <c r="K853">
        <v>0.98305991402302795</v>
      </c>
      <c r="L853" t="s">
        <v>11</v>
      </c>
      <c r="M853">
        <v>0.1</v>
      </c>
      <c r="N853">
        <v>257.66435457063722</v>
      </c>
      <c r="O853">
        <v>21122.1</v>
      </c>
      <c r="P853">
        <v>21379.764354570641</v>
      </c>
      <c r="Q853">
        <v>213641.032881427</v>
      </c>
      <c r="R853">
        <v>33522.483489078011</v>
      </c>
      <c r="S853">
        <v>2280.5971795995019</v>
      </c>
      <c r="T853">
        <v>18.95102721630742</v>
      </c>
      <c r="U853">
        <v>0.38919737973416513</v>
      </c>
      <c r="V853">
        <v>120000</v>
      </c>
      <c r="W853">
        <v>369463.45377470052</v>
      </c>
      <c r="X853">
        <v>390843.21812927118</v>
      </c>
      <c r="Y853">
        <v>586264.82719390676</v>
      </c>
    </row>
    <row r="854" spans="1:25" x14ac:dyDescent="0.35">
      <c r="A854">
        <v>8</v>
      </c>
      <c r="B854">
        <v>1.2</v>
      </c>
      <c r="C854">
        <v>2.0000000000000009</v>
      </c>
      <c r="D854">
        <v>0.99839183728176939</v>
      </c>
      <c r="E854">
        <v>0.8750781023798283</v>
      </c>
      <c r="F854">
        <v>16.6920729809253</v>
      </c>
      <c r="G854">
        <v>12.808</v>
      </c>
      <c r="H854">
        <v>11.20800033528084</v>
      </c>
      <c r="I854">
        <v>7.612933903946742E-2</v>
      </c>
      <c r="J854">
        <v>6.6619117542087727E-2</v>
      </c>
      <c r="K854">
        <v>1.266885590754111</v>
      </c>
      <c r="L854" t="s">
        <v>12</v>
      </c>
      <c r="M854">
        <v>0.1</v>
      </c>
      <c r="N854">
        <v>1222.224842105263</v>
      </c>
      <c r="O854">
        <v>23122.1</v>
      </c>
      <c r="P854">
        <v>24344.32484210527</v>
      </c>
      <c r="Q854">
        <v>192532.58148622501</v>
      </c>
      <c r="R854">
        <v>46830.776308610162</v>
      </c>
      <c r="S854">
        <v>7125.250360850122</v>
      </c>
      <c r="T854">
        <v>20.508466794777831</v>
      </c>
      <c r="U854">
        <v>0.4157132110246014</v>
      </c>
      <c r="V854">
        <v>120000</v>
      </c>
      <c r="W854">
        <v>366509.53233569121</v>
      </c>
      <c r="X854">
        <v>390853.85717779642</v>
      </c>
      <c r="Y854">
        <v>586280.78576669469</v>
      </c>
    </row>
    <row r="855" spans="1:25" x14ac:dyDescent="0.35">
      <c r="A855">
        <v>6</v>
      </c>
      <c r="B855">
        <v>1.4</v>
      </c>
      <c r="C855">
        <v>1.1000000000000001</v>
      </c>
      <c r="D855">
        <v>0.99830290103230113</v>
      </c>
      <c r="E855">
        <v>0.8234312476536324</v>
      </c>
      <c r="F855">
        <v>10.374933034614809</v>
      </c>
      <c r="G855">
        <v>12.808</v>
      </c>
      <c r="H855">
        <v>10.546507419947719</v>
      </c>
      <c r="I855">
        <v>7.612933903946742E-2</v>
      </c>
      <c r="J855">
        <v>6.2687276628315039E-2</v>
      </c>
      <c r="K855">
        <v>0.8686372258782068</v>
      </c>
      <c r="L855" t="s">
        <v>11</v>
      </c>
      <c r="M855">
        <v>0.1</v>
      </c>
      <c r="N855">
        <v>280.85124812030068</v>
      </c>
      <c r="O855">
        <v>19122.099999999999</v>
      </c>
      <c r="P855">
        <v>19402.951248120298</v>
      </c>
      <c r="Q855">
        <v>204532.44095958301</v>
      </c>
      <c r="R855">
        <v>44063.3826329699</v>
      </c>
      <c r="S855">
        <v>2848.1805105857939</v>
      </c>
      <c r="T855">
        <v>20.379542855290289</v>
      </c>
      <c r="U855">
        <v>0.34773801878090899</v>
      </c>
      <c r="V855">
        <v>120000</v>
      </c>
      <c r="W855">
        <v>371464.73138401279</v>
      </c>
      <c r="X855">
        <v>390867.68263213307</v>
      </c>
      <c r="Y855">
        <v>586301.5239481997</v>
      </c>
    </row>
    <row r="856" spans="1:25" x14ac:dyDescent="0.35">
      <c r="A856">
        <v>15</v>
      </c>
      <c r="B856">
        <v>1.5</v>
      </c>
      <c r="C856">
        <v>1.900000000000001</v>
      </c>
      <c r="D856">
        <v>0.99872534593162288</v>
      </c>
      <c r="E856">
        <v>0.89565403669608712</v>
      </c>
      <c r="F856">
        <v>16.638390245468901</v>
      </c>
      <c r="G856">
        <v>12.808</v>
      </c>
      <c r="H856">
        <v>11.47153690200348</v>
      </c>
      <c r="I856">
        <v>7.612933903946742E-2</v>
      </c>
      <c r="J856">
        <v>6.8185549821704008E-2</v>
      </c>
      <c r="K856">
        <v>1.2836586560650021</v>
      </c>
      <c r="L856" t="s">
        <v>12</v>
      </c>
      <c r="M856">
        <v>0.1</v>
      </c>
      <c r="N856">
        <v>1643.681684210527</v>
      </c>
      <c r="O856">
        <v>37122.1</v>
      </c>
      <c r="P856">
        <v>38765.781684210517</v>
      </c>
      <c r="Q856">
        <v>188327.9639380826</v>
      </c>
      <c r="R856">
        <v>36687.60097419408</v>
      </c>
      <c r="S856">
        <v>7108.4573809896719</v>
      </c>
      <c r="T856">
        <v>18.215749172420381</v>
      </c>
      <c r="U856">
        <v>0.63068031242627576</v>
      </c>
      <c r="V856">
        <v>120000</v>
      </c>
      <c r="W856">
        <v>352142.86872275121</v>
      </c>
      <c r="X856">
        <v>390908.65040696168</v>
      </c>
      <c r="Y856">
        <v>586362.97561044258</v>
      </c>
    </row>
    <row r="857" spans="1:25" x14ac:dyDescent="0.35">
      <c r="A857">
        <v>7</v>
      </c>
      <c r="B857">
        <v>1.3</v>
      </c>
      <c r="C857">
        <v>1</v>
      </c>
      <c r="D857">
        <v>0.99774383272327349</v>
      </c>
      <c r="E857">
        <v>0.84195099107716787</v>
      </c>
      <c r="F857">
        <v>9.6546569203650829</v>
      </c>
      <c r="G857">
        <v>12.808</v>
      </c>
      <c r="H857">
        <v>10.783708293716369</v>
      </c>
      <c r="I857">
        <v>7.612933903946742E-2</v>
      </c>
      <c r="J857">
        <v>6.4097172454329318E-2</v>
      </c>
      <c r="K857">
        <v>0.81946522894524221</v>
      </c>
      <c r="L857" t="s">
        <v>11</v>
      </c>
      <c r="M857">
        <v>0.1</v>
      </c>
      <c r="N857">
        <v>323.21191902834022</v>
      </c>
      <c r="O857">
        <v>21122.1</v>
      </c>
      <c r="P857">
        <v>21445.31191902834</v>
      </c>
      <c r="Q857">
        <v>200067.9213048431</v>
      </c>
      <c r="R857">
        <v>46689.435672612592</v>
      </c>
      <c r="S857">
        <v>2774.6532021761168</v>
      </c>
      <c r="T857">
        <v>20.570092597077419</v>
      </c>
      <c r="U857">
        <v>0.38438532681261561</v>
      </c>
      <c r="V857">
        <v>120000</v>
      </c>
      <c r="W857">
        <v>369552.96465755568</v>
      </c>
      <c r="X857">
        <v>390998.27657658397</v>
      </c>
      <c r="Y857">
        <v>586497.41486487607</v>
      </c>
    </row>
    <row r="858" spans="1:25" x14ac:dyDescent="0.35">
      <c r="A858">
        <v>8</v>
      </c>
      <c r="B858">
        <v>1.4</v>
      </c>
      <c r="C858">
        <v>1.8000000000000009</v>
      </c>
      <c r="D858">
        <v>0.99950501348931264</v>
      </c>
      <c r="E858">
        <v>0.82921657862880382</v>
      </c>
      <c r="F858">
        <v>12.55378669744786</v>
      </c>
      <c r="G858">
        <v>12.808</v>
      </c>
      <c r="H858">
        <v>10.62060593907772</v>
      </c>
      <c r="I858">
        <v>7.612933903946742E-2</v>
      </c>
      <c r="J858">
        <v>6.3127710051579397E-2</v>
      </c>
      <c r="K858">
        <v>1.1509433682688841</v>
      </c>
      <c r="L858" t="s">
        <v>11</v>
      </c>
      <c r="M858">
        <v>0.06</v>
      </c>
      <c r="N858">
        <v>270.26247218045108</v>
      </c>
      <c r="O858">
        <v>23122.1</v>
      </c>
      <c r="P858">
        <v>23392.362472180452</v>
      </c>
      <c r="Q858">
        <v>203167.53631002479</v>
      </c>
      <c r="R858">
        <v>42504.018235502022</v>
      </c>
      <c r="S858">
        <v>1932.4305385586299</v>
      </c>
      <c r="T858">
        <v>20.237357564282831</v>
      </c>
      <c r="U858">
        <v>0.42057251808597063</v>
      </c>
      <c r="V858">
        <v>120000</v>
      </c>
      <c r="W858">
        <v>367624.64301416778</v>
      </c>
      <c r="X858">
        <v>391017.00548634818</v>
      </c>
      <c r="Y858">
        <v>586525.50822952238</v>
      </c>
    </row>
    <row r="859" spans="1:25" x14ac:dyDescent="0.35">
      <c r="A859">
        <v>11</v>
      </c>
      <c r="B859">
        <v>1.2</v>
      </c>
      <c r="C859">
        <v>1.3</v>
      </c>
      <c r="D859">
        <v>0.99768678392156174</v>
      </c>
      <c r="E859">
        <v>0.87883827389382008</v>
      </c>
      <c r="F859">
        <v>10.741541749062851</v>
      </c>
      <c r="G859">
        <v>12.808</v>
      </c>
      <c r="H859">
        <v>11.256160612032049</v>
      </c>
      <c r="I859">
        <v>7.612933903946742E-2</v>
      </c>
      <c r="J859">
        <v>6.690537691412296E-2</v>
      </c>
      <c r="K859">
        <v>1.0305553401830789</v>
      </c>
      <c r="L859" t="s">
        <v>11</v>
      </c>
      <c r="M859">
        <v>0.06</v>
      </c>
      <c r="N859">
        <v>377.33367017543873</v>
      </c>
      <c r="O859">
        <v>29122.1</v>
      </c>
      <c r="P859">
        <v>29499.43367017544</v>
      </c>
      <c r="Q859">
        <v>191801.08413654109</v>
      </c>
      <c r="R859">
        <v>47375.72721979543</v>
      </c>
      <c r="S859">
        <v>2326.284672825605</v>
      </c>
      <c r="T859">
        <v>20.420719873725211</v>
      </c>
      <c r="U859">
        <v>0.52532866217772922</v>
      </c>
      <c r="V859">
        <v>120000</v>
      </c>
      <c r="W859">
        <v>361524.04207769799</v>
      </c>
      <c r="X859">
        <v>391023.47574787348</v>
      </c>
      <c r="Y859">
        <v>586535.2136218102</v>
      </c>
    </row>
    <row r="860" spans="1:25" x14ac:dyDescent="0.35">
      <c r="A860">
        <v>9</v>
      </c>
      <c r="B860">
        <v>1.2</v>
      </c>
      <c r="C860">
        <v>1.900000000000001</v>
      </c>
      <c r="D860">
        <v>0.99832052696950657</v>
      </c>
      <c r="E860">
        <v>0.88226396366648097</v>
      </c>
      <c r="F860">
        <v>16.335223201559629</v>
      </c>
      <c r="G860">
        <v>12.808</v>
      </c>
      <c r="H860">
        <v>11.300036846640291</v>
      </c>
      <c r="I860">
        <v>7.612933903946742E-2</v>
      </c>
      <c r="J860">
        <v>6.7166172412269895E-2</v>
      </c>
      <c r="K860">
        <v>1.25947381472667</v>
      </c>
      <c r="L860" t="s">
        <v>12</v>
      </c>
      <c r="M860">
        <v>0.1</v>
      </c>
      <c r="N860">
        <v>1327.58905263158</v>
      </c>
      <c r="O860">
        <v>25122.1</v>
      </c>
      <c r="P860">
        <v>26449.68905263158</v>
      </c>
      <c r="Q860">
        <v>190996.8326626585</v>
      </c>
      <c r="R860">
        <v>46497.265124257901</v>
      </c>
      <c r="S860">
        <v>7068.8177889592762</v>
      </c>
      <c r="T860">
        <v>20.341429486604479</v>
      </c>
      <c r="U860">
        <v>0.44980506400083531</v>
      </c>
      <c r="V860">
        <v>120000</v>
      </c>
      <c r="W860">
        <v>364583.70681042632</v>
      </c>
      <c r="X860">
        <v>391033.39586305793</v>
      </c>
      <c r="Y860">
        <v>586550.09379458684</v>
      </c>
    </row>
    <row r="861" spans="1:25" x14ac:dyDescent="0.35">
      <c r="A861">
        <v>10</v>
      </c>
      <c r="B861">
        <v>1.3</v>
      </c>
      <c r="C861">
        <v>1.5</v>
      </c>
      <c r="D861">
        <v>0.99927162513690593</v>
      </c>
      <c r="E861">
        <v>0.85677456327226287</v>
      </c>
      <c r="F861">
        <v>11.6286062608041</v>
      </c>
      <c r="G861">
        <v>12.808</v>
      </c>
      <c r="H861">
        <v>10.97356860639114</v>
      </c>
      <c r="I861">
        <v>7.612933903946742E-2</v>
      </c>
      <c r="J861">
        <v>6.5225681207745731E-2</v>
      </c>
      <c r="K861">
        <v>1.0965190202246189</v>
      </c>
      <c r="L861" t="s">
        <v>11</v>
      </c>
      <c r="M861">
        <v>0.06</v>
      </c>
      <c r="N861">
        <v>331.60830445344141</v>
      </c>
      <c r="O861">
        <v>27122.1</v>
      </c>
      <c r="P861">
        <v>27453.708304453441</v>
      </c>
      <c r="Q861">
        <v>196701.3346883425</v>
      </c>
      <c r="R861">
        <v>44578.618853994492</v>
      </c>
      <c r="S861">
        <v>2279.7585310781378</v>
      </c>
      <c r="T861">
        <v>20.214197049119061</v>
      </c>
      <c r="U861">
        <v>0.48925389936482278</v>
      </c>
      <c r="V861">
        <v>120000</v>
      </c>
      <c r="W861">
        <v>363580.41552436358</v>
      </c>
      <c r="X861">
        <v>391034.1238288171</v>
      </c>
      <c r="Y861">
        <v>586551.18574322562</v>
      </c>
    </row>
    <row r="862" spans="1:25" x14ac:dyDescent="0.35">
      <c r="A862">
        <v>7</v>
      </c>
      <c r="B862">
        <v>1.2</v>
      </c>
      <c r="C862">
        <v>1.5</v>
      </c>
      <c r="D862">
        <v>0.99836148843884398</v>
      </c>
      <c r="E862">
        <v>0.84822367776583896</v>
      </c>
      <c r="F862">
        <v>11.54631856255334</v>
      </c>
      <c r="G862">
        <v>12.808</v>
      </c>
      <c r="H862">
        <v>10.864048864824859</v>
      </c>
      <c r="I862">
        <v>7.612933903946742E-2</v>
      </c>
      <c r="J862">
        <v>6.4574707945939516E-2</v>
      </c>
      <c r="K862">
        <v>1.086983089983611</v>
      </c>
      <c r="L862" t="s">
        <v>11</v>
      </c>
      <c r="M862">
        <v>0.06</v>
      </c>
      <c r="N862">
        <v>273.95458245614049</v>
      </c>
      <c r="O862">
        <v>21122.1</v>
      </c>
      <c r="P862">
        <v>21396.054582456141</v>
      </c>
      <c r="Q862">
        <v>198589.97602817841</v>
      </c>
      <c r="R862">
        <v>48729.62338178885</v>
      </c>
      <c r="S862">
        <v>2308.9649680376428</v>
      </c>
      <c r="T862">
        <v>21.157756704886779</v>
      </c>
      <c r="U862">
        <v>0.38880056111366651</v>
      </c>
      <c r="V862">
        <v>120000</v>
      </c>
      <c r="W862">
        <v>369650.11093527102</v>
      </c>
      <c r="X862">
        <v>391046.16551772709</v>
      </c>
      <c r="Y862">
        <v>586569.2482765906</v>
      </c>
    </row>
    <row r="863" spans="1:25" x14ac:dyDescent="0.35">
      <c r="A863">
        <v>14</v>
      </c>
      <c r="B863">
        <v>1.6</v>
      </c>
      <c r="C863">
        <v>1.7000000000000011</v>
      </c>
      <c r="D863">
        <v>0.999870940592266</v>
      </c>
      <c r="E863">
        <v>0.85438552119949773</v>
      </c>
      <c r="F863">
        <v>12.45806111182768</v>
      </c>
      <c r="G863">
        <v>12.808</v>
      </c>
      <c r="H863">
        <v>10.942969755523171</v>
      </c>
      <c r="I863">
        <v>7.612933903946742E-2</v>
      </c>
      <c r="J863">
        <v>6.5043805013808645E-2</v>
      </c>
      <c r="K863">
        <v>1.160742144668371</v>
      </c>
      <c r="L863" t="s">
        <v>11</v>
      </c>
      <c r="M863">
        <v>0.06</v>
      </c>
      <c r="N863">
        <v>364.41128421052639</v>
      </c>
      <c r="O863">
        <v>35122.1</v>
      </c>
      <c r="P863">
        <v>35486.511284210523</v>
      </c>
      <c r="Q863">
        <v>197372.13751069119</v>
      </c>
      <c r="R863">
        <v>36211.701217729089</v>
      </c>
      <c r="S863">
        <v>1987.883406839195</v>
      </c>
      <c r="T863">
        <v>18.618215841773839</v>
      </c>
      <c r="U863">
        <v>0.61718692781943996</v>
      </c>
      <c r="V863">
        <v>120000</v>
      </c>
      <c r="W863">
        <v>355590.95753802912</v>
      </c>
      <c r="X863">
        <v>391077.46882223972</v>
      </c>
      <c r="Y863">
        <v>586616.2032333595</v>
      </c>
    </row>
    <row r="864" spans="1:25" x14ac:dyDescent="0.35">
      <c r="A864">
        <v>9</v>
      </c>
      <c r="B864">
        <v>1.2</v>
      </c>
      <c r="C864">
        <v>1.4</v>
      </c>
      <c r="D864">
        <v>0.99849533754244635</v>
      </c>
      <c r="E864">
        <v>0.86310331629255788</v>
      </c>
      <c r="F864">
        <v>11.174984465186411</v>
      </c>
      <c r="G864">
        <v>12.808</v>
      </c>
      <c r="H864">
        <v>11.054627275075079</v>
      </c>
      <c r="I864">
        <v>7.612933903946742E-2</v>
      </c>
      <c r="J864">
        <v>6.5707484992124823E-2</v>
      </c>
      <c r="K864">
        <v>1.0621804860296491</v>
      </c>
      <c r="L864" t="s">
        <v>11</v>
      </c>
      <c r="M864">
        <v>0.06</v>
      </c>
      <c r="N864">
        <v>325.64412631578949</v>
      </c>
      <c r="O864">
        <v>25122.1</v>
      </c>
      <c r="P864">
        <v>25447.744126315789</v>
      </c>
      <c r="Q864">
        <v>195230.83227997349</v>
      </c>
      <c r="R864">
        <v>48044.42699345047</v>
      </c>
      <c r="S864">
        <v>2338.8509841978121</v>
      </c>
      <c r="T864">
        <v>20.793003417693669</v>
      </c>
      <c r="U864">
        <v>0.45850176157024353</v>
      </c>
      <c r="V864">
        <v>120000</v>
      </c>
      <c r="W864">
        <v>365635.36176280113</v>
      </c>
      <c r="X864">
        <v>391083.10588911688</v>
      </c>
      <c r="Y864">
        <v>586624.65883367532</v>
      </c>
    </row>
    <row r="865" spans="1:25" x14ac:dyDescent="0.35">
      <c r="A865">
        <v>13</v>
      </c>
      <c r="B865">
        <v>1.2</v>
      </c>
      <c r="C865">
        <v>1.2</v>
      </c>
      <c r="D865">
        <v>0.9950581352126675</v>
      </c>
      <c r="E865">
        <v>0.89458293876148187</v>
      </c>
      <c r="F865">
        <v>10.283251127713561</v>
      </c>
      <c r="G865">
        <v>12.808</v>
      </c>
      <c r="H865">
        <v>11.45781827965706</v>
      </c>
      <c r="I865">
        <v>7.612933903946742E-2</v>
      </c>
      <c r="J865">
        <v>6.8104007843895975E-2</v>
      </c>
      <c r="K865">
        <v>0.99123820224584192</v>
      </c>
      <c r="L865" t="s">
        <v>11</v>
      </c>
      <c r="M865">
        <v>0.06</v>
      </c>
      <c r="N865">
        <v>429.0232140350879</v>
      </c>
      <c r="O865">
        <v>33122.1</v>
      </c>
      <c r="P865">
        <v>33551.123214035077</v>
      </c>
      <c r="Q865">
        <v>188492.0884266163</v>
      </c>
      <c r="R865">
        <v>46778.756037316482</v>
      </c>
      <c r="S865">
        <v>2261.037862645991</v>
      </c>
      <c r="T865">
        <v>20.06131508649181</v>
      </c>
      <c r="U865">
        <v>0.58979839341719975</v>
      </c>
      <c r="V865">
        <v>120000</v>
      </c>
      <c r="W865">
        <v>357552.5334400587</v>
      </c>
      <c r="X865">
        <v>391103.65665409382</v>
      </c>
      <c r="Y865">
        <v>586655.48498114059</v>
      </c>
    </row>
    <row r="866" spans="1:25" x14ac:dyDescent="0.35">
      <c r="A866">
        <v>12</v>
      </c>
      <c r="B866">
        <v>1.8</v>
      </c>
      <c r="C866">
        <v>1.2</v>
      </c>
      <c r="D866">
        <v>0.99993881336435897</v>
      </c>
      <c r="E866">
        <v>0.83067991150452258</v>
      </c>
      <c r="F866">
        <v>11.345436732622179</v>
      </c>
      <c r="G866">
        <v>12.808</v>
      </c>
      <c r="H866">
        <v>10.63934830654993</v>
      </c>
      <c r="I866">
        <v>7.612933903946742E-2</v>
      </c>
      <c r="J866">
        <v>6.3239112616202589E-2</v>
      </c>
      <c r="K866">
        <v>0.92946070810874459</v>
      </c>
      <c r="L866" t="s">
        <v>11</v>
      </c>
      <c r="M866">
        <v>0.1</v>
      </c>
      <c r="N866">
        <v>372.63270175438612</v>
      </c>
      <c r="O866">
        <v>31122.1</v>
      </c>
      <c r="P866">
        <v>31494.73270175439</v>
      </c>
      <c r="Q866">
        <v>202931.69788124051</v>
      </c>
      <c r="R866">
        <v>33998.299615479817</v>
      </c>
      <c r="S866">
        <v>2724.0641019385148</v>
      </c>
      <c r="T866">
        <v>18.331178811054428</v>
      </c>
      <c r="U866">
        <v>0.55564811499148814</v>
      </c>
      <c r="V866">
        <v>120000</v>
      </c>
      <c r="W866">
        <v>359672.94842558488</v>
      </c>
      <c r="X866">
        <v>391167.68112733931</v>
      </c>
      <c r="Y866">
        <v>586751.52169100894</v>
      </c>
    </row>
    <row r="867" spans="1:25" x14ac:dyDescent="0.35">
      <c r="A867">
        <v>10</v>
      </c>
      <c r="B867">
        <v>1.4</v>
      </c>
      <c r="C867">
        <v>1</v>
      </c>
      <c r="D867">
        <v>0.99883041191503474</v>
      </c>
      <c r="E867">
        <v>0.8515992705649017</v>
      </c>
      <c r="F867">
        <v>9.7148897964829963</v>
      </c>
      <c r="G867">
        <v>12.808</v>
      </c>
      <c r="H867">
        <v>10.907283457395261</v>
      </c>
      <c r="I867">
        <v>7.612933903946742E-2</v>
      </c>
      <c r="J867">
        <v>6.4831689594598549E-2</v>
      </c>
      <c r="K867">
        <v>0.82522479560270567</v>
      </c>
      <c r="L867" t="s">
        <v>11</v>
      </c>
      <c r="M867">
        <v>0.1</v>
      </c>
      <c r="N867">
        <v>390.98899248120301</v>
      </c>
      <c r="O867">
        <v>27122.1</v>
      </c>
      <c r="P867">
        <v>27513.0889924812</v>
      </c>
      <c r="Q867">
        <v>197894.86934727171</v>
      </c>
      <c r="R867">
        <v>43000.230499911107</v>
      </c>
      <c r="S867">
        <v>2752.6326801890241</v>
      </c>
      <c r="T867">
        <v>19.705456521599299</v>
      </c>
      <c r="U867">
        <v>0.48564468517053461</v>
      </c>
      <c r="V867">
        <v>120000</v>
      </c>
      <c r="W867">
        <v>363667.9236285786</v>
      </c>
      <c r="X867">
        <v>391181.01262105978</v>
      </c>
      <c r="Y867">
        <v>586771.51893158967</v>
      </c>
    </row>
    <row r="868" spans="1:25" x14ac:dyDescent="0.35">
      <c r="A868">
        <v>7</v>
      </c>
      <c r="B868">
        <v>1.4</v>
      </c>
      <c r="C868">
        <v>1.900000000000001</v>
      </c>
      <c r="D868">
        <v>0.99933067887968485</v>
      </c>
      <c r="E868">
        <v>0.82125257251775174</v>
      </c>
      <c r="F868">
        <v>12.730048874047741</v>
      </c>
      <c r="G868">
        <v>12.808</v>
      </c>
      <c r="H868">
        <v>10.518602948807359</v>
      </c>
      <c r="I868">
        <v>7.612933903946742E-2</v>
      </c>
      <c r="J868">
        <v>6.2521415530238725E-2</v>
      </c>
      <c r="K868">
        <v>1.16009267309925</v>
      </c>
      <c r="L868" t="s">
        <v>11</v>
      </c>
      <c r="M868">
        <v>0.06</v>
      </c>
      <c r="N868">
        <v>248.10981052631581</v>
      </c>
      <c r="O868">
        <v>21122.1</v>
      </c>
      <c r="P868">
        <v>21370.209810526321</v>
      </c>
      <c r="Q868">
        <v>205104.96329819769</v>
      </c>
      <c r="R868">
        <v>42851.392172341781</v>
      </c>
      <c r="S868">
        <v>1834.882258921313</v>
      </c>
      <c r="T868">
        <v>20.433607103957801</v>
      </c>
      <c r="U868">
        <v>0.38605287978109543</v>
      </c>
      <c r="V868">
        <v>120000</v>
      </c>
      <c r="W868">
        <v>369812.0573894445</v>
      </c>
      <c r="X868">
        <v>391182.26719997078</v>
      </c>
      <c r="Y868">
        <v>586773.40079995629</v>
      </c>
    </row>
    <row r="869" spans="1:25" x14ac:dyDescent="0.35">
      <c r="A869">
        <v>5</v>
      </c>
      <c r="B869">
        <v>1.9</v>
      </c>
      <c r="C869">
        <v>1.5</v>
      </c>
      <c r="D869">
        <v>0.99923582735277561</v>
      </c>
      <c r="E869">
        <v>0.77348873693244447</v>
      </c>
      <c r="F869">
        <v>12.846791227875761</v>
      </c>
      <c r="G869">
        <v>12.808</v>
      </c>
      <c r="H869">
        <v>9.9068437426307483</v>
      </c>
      <c r="I869">
        <v>7.612933903946742E-2</v>
      </c>
      <c r="J869">
        <v>5.8885186297139493E-2</v>
      </c>
      <c r="K869">
        <v>1.0039216465771279</v>
      </c>
      <c r="L869" t="s">
        <v>11</v>
      </c>
      <c r="M869">
        <v>0.1</v>
      </c>
      <c r="N869">
        <v>217.08729085872579</v>
      </c>
      <c r="O869">
        <v>17122.099999999999</v>
      </c>
      <c r="P869">
        <v>17339.187290858728</v>
      </c>
      <c r="Q869">
        <v>217696.47329371431</v>
      </c>
      <c r="R869">
        <v>33996.178601747983</v>
      </c>
      <c r="S869">
        <v>2138.9217072963538</v>
      </c>
      <c r="T869">
        <v>19.316524011522532</v>
      </c>
      <c r="U869">
        <v>0.31737556600052408</v>
      </c>
      <c r="V869">
        <v>120000</v>
      </c>
      <c r="W869">
        <v>373851.20750233618</v>
      </c>
      <c r="X869">
        <v>391190.39479319489</v>
      </c>
      <c r="Y869">
        <v>586785.59218979231</v>
      </c>
    </row>
    <row r="870" spans="1:25" x14ac:dyDescent="0.35">
      <c r="A870">
        <v>11</v>
      </c>
      <c r="B870">
        <v>1.4</v>
      </c>
      <c r="C870">
        <v>1.600000000000001</v>
      </c>
      <c r="D870">
        <v>0.99965025164378862</v>
      </c>
      <c r="E870">
        <v>0.85140861151626857</v>
      </c>
      <c r="F870">
        <v>12.038321110217501</v>
      </c>
      <c r="G870">
        <v>12.808</v>
      </c>
      <c r="H870">
        <v>10.904841496300371</v>
      </c>
      <c r="I870">
        <v>7.612933903946742E-2</v>
      </c>
      <c r="J870">
        <v>6.4817174847244211E-2</v>
      </c>
      <c r="K870">
        <v>1.125702260169376</v>
      </c>
      <c r="L870" t="s">
        <v>11</v>
      </c>
      <c r="M870">
        <v>0.06</v>
      </c>
      <c r="N870">
        <v>336.72045714285719</v>
      </c>
      <c r="O870">
        <v>29122.1</v>
      </c>
      <c r="P870">
        <v>29458.820457142861</v>
      </c>
      <c r="Q870">
        <v>197969.5252511054</v>
      </c>
      <c r="R870">
        <v>41573.911292684374</v>
      </c>
      <c r="S870">
        <v>2168.026704793846</v>
      </c>
      <c r="T870">
        <v>19.709869236648771</v>
      </c>
      <c r="U870">
        <v>0.52130362722468038</v>
      </c>
      <c r="V870">
        <v>120000</v>
      </c>
      <c r="W870">
        <v>361731.69442144758</v>
      </c>
      <c r="X870">
        <v>391190.51487859042</v>
      </c>
      <c r="Y870">
        <v>586785.77231788565</v>
      </c>
    </row>
    <row r="871" spans="1:25" x14ac:dyDescent="0.35">
      <c r="A871">
        <v>10</v>
      </c>
      <c r="B871">
        <v>1.1000000000000001</v>
      </c>
      <c r="C871">
        <v>1.2</v>
      </c>
      <c r="D871">
        <v>0.99535361504416486</v>
      </c>
      <c r="E871">
        <v>0.88666217904097822</v>
      </c>
      <c r="F871">
        <v>10.22114403982823</v>
      </c>
      <c r="G871">
        <v>12.808</v>
      </c>
      <c r="H871">
        <v>11.356369189156849</v>
      </c>
      <c r="I871">
        <v>7.612933903946742E-2</v>
      </c>
      <c r="J871">
        <v>6.7501005641683598E-2</v>
      </c>
      <c r="K871">
        <v>0.98331602639670734</v>
      </c>
      <c r="L871" t="s">
        <v>11</v>
      </c>
      <c r="M871">
        <v>0.06</v>
      </c>
      <c r="N871">
        <v>374.98414545454563</v>
      </c>
      <c r="O871">
        <v>27122.1</v>
      </c>
      <c r="P871">
        <v>27497.084145454552</v>
      </c>
      <c r="Q871">
        <v>190081.17469640661</v>
      </c>
      <c r="R871">
        <v>51381.623531782963</v>
      </c>
      <c r="S871">
        <v>2266.175497014935</v>
      </c>
      <c r="T871">
        <v>21.076912919092418</v>
      </c>
      <c r="U871">
        <v>0.49803111610121059</v>
      </c>
      <c r="V871">
        <v>120000</v>
      </c>
      <c r="W871">
        <v>363750.5486692398</v>
      </c>
      <c r="X871">
        <v>391247.63281469443</v>
      </c>
      <c r="Y871">
        <v>586871.44922204153</v>
      </c>
    </row>
    <row r="872" spans="1:25" x14ac:dyDescent="0.35">
      <c r="A872">
        <v>3</v>
      </c>
      <c r="B872">
        <v>2</v>
      </c>
      <c r="C872">
        <v>1.900000000000001</v>
      </c>
      <c r="D872">
        <v>0.99716117343417165</v>
      </c>
      <c r="E872">
        <v>0.75353898971851407</v>
      </c>
      <c r="F872">
        <v>13.936425725486259</v>
      </c>
      <c r="G872">
        <v>12.808</v>
      </c>
      <c r="H872">
        <v>9.6513273803147275</v>
      </c>
      <c r="I872">
        <v>7.612933903946742E-2</v>
      </c>
      <c r="J872">
        <v>5.7366425227738507E-2</v>
      </c>
      <c r="K872">
        <v>1.074332259356193</v>
      </c>
      <c r="L872" t="s">
        <v>11</v>
      </c>
      <c r="M872">
        <v>0.1</v>
      </c>
      <c r="N872">
        <v>173.4669473684211</v>
      </c>
      <c r="O872">
        <v>13122.1</v>
      </c>
      <c r="P872">
        <v>13295.566947368419</v>
      </c>
      <c r="Q872">
        <v>223395.0876943373</v>
      </c>
      <c r="R872">
        <v>32773.266847825187</v>
      </c>
      <c r="S872">
        <v>1771.2171921041181</v>
      </c>
      <c r="T872">
        <v>19.48606316367864</v>
      </c>
      <c r="U872">
        <v>0.24397368218290999</v>
      </c>
      <c r="V872">
        <v>120000</v>
      </c>
      <c r="W872">
        <v>377959.30177111248</v>
      </c>
      <c r="X872">
        <v>391254.86871848092</v>
      </c>
      <c r="Y872">
        <v>586882.30307772139</v>
      </c>
    </row>
    <row r="873" spans="1:25" x14ac:dyDescent="0.35">
      <c r="A873">
        <v>12</v>
      </c>
      <c r="B873">
        <v>1.3</v>
      </c>
      <c r="C873">
        <v>1.4</v>
      </c>
      <c r="D873">
        <v>0.99893601264606047</v>
      </c>
      <c r="E873">
        <v>0.87143912945037594</v>
      </c>
      <c r="F873">
        <v>11.22855882091781</v>
      </c>
      <c r="G873">
        <v>12.808</v>
      </c>
      <c r="H873">
        <v>11.161392370000421</v>
      </c>
      <c r="I873">
        <v>7.612933903946742E-2</v>
      </c>
      <c r="J873">
        <v>6.6342084938186011E-2</v>
      </c>
      <c r="K873">
        <v>1.0713920283441729</v>
      </c>
      <c r="L873" t="s">
        <v>11</v>
      </c>
      <c r="M873">
        <v>0.06</v>
      </c>
      <c r="N873">
        <v>379.32172955465597</v>
      </c>
      <c r="O873">
        <v>31122.1</v>
      </c>
      <c r="P873">
        <v>31501.421729554659</v>
      </c>
      <c r="Q873">
        <v>193457.18174270861</v>
      </c>
      <c r="R873">
        <v>43981.856346596338</v>
      </c>
      <c r="S873">
        <v>2325.8400109386348</v>
      </c>
      <c r="T873">
        <v>19.874032807755249</v>
      </c>
      <c r="U873">
        <v>0.55501317776497472</v>
      </c>
      <c r="V873">
        <v>120000</v>
      </c>
      <c r="W873">
        <v>359785.30714622908</v>
      </c>
      <c r="X873">
        <v>391286.72887578368</v>
      </c>
      <c r="Y873">
        <v>586930.09331367561</v>
      </c>
    </row>
    <row r="874" spans="1:25" x14ac:dyDescent="0.35">
      <c r="A874">
        <v>15</v>
      </c>
      <c r="B874">
        <v>1.5</v>
      </c>
      <c r="C874">
        <v>1.5</v>
      </c>
      <c r="D874">
        <v>0.99951169131263295</v>
      </c>
      <c r="E874">
        <v>0.8718297676292347</v>
      </c>
      <c r="F874">
        <v>11.723903860196859</v>
      </c>
      <c r="G874">
        <v>12.808</v>
      </c>
      <c r="H874">
        <v>11.166395663795241</v>
      </c>
      <c r="I874">
        <v>7.612933903946742E-2</v>
      </c>
      <c r="J874">
        <v>6.6371823964546106E-2</v>
      </c>
      <c r="K874">
        <v>1.115323669973074</v>
      </c>
      <c r="L874" t="s">
        <v>11</v>
      </c>
      <c r="M874">
        <v>0.06</v>
      </c>
      <c r="N874">
        <v>403.17844210526317</v>
      </c>
      <c r="O874">
        <v>37122.1</v>
      </c>
      <c r="P874">
        <v>37525.278442105257</v>
      </c>
      <c r="Q874">
        <v>193461.88948708199</v>
      </c>
      <c r="R874">
        <v>38046.598170532699</v>
      </c>
      <c r="S874">
        <v>2251.3269378964792</v>
      </c>
      <c r="T874">
        <v>18.713526290903221</v>
      </c>
      <c r="U874">
        <v>0.64633457377304904</v>
      </c>
      <c r="V874">
        <v>120000</v>
      </c>
      <c r="W874">
        <v>353779.17445637588</v>
      </c>
      <c r="X874">
        <v>391304.45289848122</v>
      </c>
      <c r="Y874">
        <v>586956.67934772186</v>
      </c>
    </row>
    <row r="875" spans="1:25" x14ac:dyDescent="0.35">
      <c r="A875">
        <v>9</v>
      </c>
      <c r="B875">
        <v>2</v>
      </c>
      <c r="C875">
        <v>1.4</v>
      </c>
      <c r="D875">
        <v>0.99994806230926503</v>
      </c>
      <c r="E875">
        <v>0.79445426230609517</v>
      </c>
      <c r="F875">
        <v>12.644331498591519</v>
      </c>
      <c r="G875">
        <v>12.808</v>
      </c>
      <c r="H875">
        <v>10.175370191616469</v>
      </c>
      <c r="I875">
        <v>7.612933903946742E-2</v>
      </c>
      <c r="J875">
        <v>6.0481277886450698E-2</v>
      </c>
      <c r="K875">
        <v>0.98874085348960328</v>
      </c>
      <c r="L875" t="s">
        <v>11</v>
      </c>
      <c r="M875">
        <v>0.1</v>
      </c>
      <c r="N875">
        <v>289.11157894736851</v>
      </c>
      <c r="O875">
        <v>25122.1</v>
      </c>
      <c r="P875">
        <v>25411.211578947368</v>
      </c>
      <c r="Q875">
        <v>212077.1440669625</v>
      </c>
      <c r="R875">
        <v>31644.839007538631</v>
      </c>
      <c r="S875">
        <v>2197.5519091663159</v>
      </c>
      <c r="T875">
        <v>18.482509373575681</v>
      </c>
      <c r="U875">
        <v>0.46275708153066358</v>
      </c>
      <c r="V875">
        <v>120000</v>
      </c>
      <c r="W875">
        <v>365938.48025012261</v>
      </c>
      <c r="X875">
        <v>391349.69182906998</v>
      </c>
      <c r="Y875">
        <v>587024.53774360497</v>
      </c>
    </row>
    <row r="876" spans="1:25" x14ac:dyDescent="0.35">
      <c r="A876">
        <v>14</v>
      </c>
      <c r="B876">
        <v>1.9</v>
      </c>
      <c r="C876">
        <v>1.2</v>
      </c>
      <c r="D876">
        <v>0.99996422552225328</v>
      </c>
      <c r="E876">
        <v>0.83836449388289591</v>
      </c>
      <c r="F876">
        <v>11.388414261896211</v>
      </c>
      <c r="G876">
        <v>12.808</v>
      </c>
      <c r="H876">
        <v>10.737772437652129</v>
      </c>
      <c r="I876">
        <v>7.612933903946742E-2</v>
      </c>
      <c r="J876">
        <v>6.3824134793462495E-2</v>
      </c>
      <c r="K876">
        <v>0.93597115176248868</v>
      </c>
      <c r="L876" t="s">
        <v>11</v>
      </c>
      <c r="M876">
        <v>0.1</v>
      </c>
      <c r="N876">
        <v>399.68407756232699</v>
      </c>
      <c r="O876">
        <v>35122.1</v>
      </c>
      <c r="P876">
        <v>35521.784077562334</v>
      </c>
      <c r="Q876">
        <v>201135.75576309109</v>
      </c>
      <c r="R876">
        <v>31978.355630796141</v>
      </c>
      <c r="S876">
        <v>2713.1464658613299</v>
      </c>
      <c r="T876">
        <v>17.82173967124708</v>
      </c>
      <c r="U876">
        <v>0.62216885145017864</v>
      </c>
      <c r="V876">
        <v>120000</v>
      </c>
      <c r="W876">
        <v>355845.70176827122</v>
      </c>
      <c r="X876">
        <v>391367.48584583361</v>
      </c>
      <c r="Y876">
        <v>587051.22876875033</v>
      </c>
    </row>
    <row r="877" spans="1:25" x14ac:dyDescent="0.35">
      <c r="A877">
        <v>12</v>
      </c>
      <c r="B877">
        <v>1.5</v>
      </c>
      <c r="C877">
        <v>1.7000000000000011</v>
      </c>
      <c r="D877">
        <v>0.99982830984977911</v>
      </c>
      <c r="E877">
        <v>0.847161121979221</v>
      </c>
      <c r="F877">
        <v>12.40275007576372</v>
      </c>
      <c r="G877">
        <v>12.808</v>
      </c>
      <c r="H877">
        <v>10.850439650309861</v>
      </c>
      <c r="I877">
        <v>7.612933903946742E-2</v>
      </c>
      <c r="J877">
        <v>6.449381627621173E-2</v>
      </c>
      <c r="K877">
        <v>1.1505381854637491</v>
      </c>
      <c r="L877" t="s">
        <v>11</v>
      </c>
      <c r="M877">
        <v>0.06</v>
      </c>
      <c r="N877">
        <v>341.15098947368432</v>
      </c>
      <c r="O877">
        <v>31122.1</v>
      </c>
      <c r="P877">
        <v>31463.25098947369</v>
      </c>
      <c r="Q877">
        <v>198990.83483094801</v>
      </c>
      <c r="R877">
        <v>38929.571060952861</v>
      </c>
      <c r="S877">
        <v>2014.5350467058711</v>
      </c>
      <c r="T877">
        <v>19.258449018062819</v>
      </c>
      <c r="U877">
        <v>0.55430695584904566</v>
      </c>
      <c r="V877">
        <v>120000</v>
      </c>
      <c r="W877">
        <v>359954.75369458069</v>
      </c>
      <c r="X877">
        <v>391418.00468405441</v>
      </c>
      <c r="Y877">
        <v>587127.00702608167</v>
      </c>
    </row>
    <row r="878" spans="1:25" x14ac:dyDescent="0.35">
      <c r="A878">
        <v>9</v>
      </c>
      <c r="B878">
        <v>1.5</v>
      </c>
      <c r="C878">
        <v>1.1000000000000001</v>
      </c>
      <c r="D878">
        <v>0.99950718716090636</v>
      </c>
      <c r="E878">
        <v>0.83259855631722413</v>
      </c>
      <c r="F878">
        <v>10.47791248684765</v>
      </c>
      <c r="G878">
        <v>12.808</v>
      </c>
      <c r="H878">
        <v>10.663922309310999</v>
      </c>
      <c r="I878">
        <v>7.612933903946742E-2</v>
      </c>
      <c r="J878">
        <v>6.338517777764506E-2</v>
      </c>
      <c r="K878">
        <v>0.87467333174258</v>
      </c>
      <c r="L878" t="s">
        <v>11</v>
      </c>
      <c r="M878">
        <v>0.1</v>
      </c>
      <c r="N878">
        <v>346.93389473684209</v>
      </c>
      <c r="O878">
        <v>25122.1</v>
      </c>
      <c r="P878">
        <v>25469.03389473684</v>
      </c>
      <c r="Q878">
        <v>202373.6757896567</v>
      </c>
      <c r="R878">
        <v>40776.851859084803</v>
      </c>
      <c r="S878">
        <v>2816.6240595121872</v>
      </c>
      <c r="T878">
        <v>19.59528893478603</v>
      </c>
      <c r="U878">
        <v>0.45271325756652298</v>
      </c>
      <c r="V878">
        <v>120000</v>
      </c>
      <c r="W878">
        <v>365987.19971044612</v>
      </c>
      <c r="X878">
        <v>391456.2336051829</v>
      </c>
      <c r="Y878">
        <v>587184.35040777433</v>
      </c>
    </row>
    <row r="879" spans="1:25" x14ac:dyDescent="0.35">
      <c r="A879">
        <v>10</v>
      </c>
      <c r="B879">
        <v>1.7</v>
      </c>
      <c r="C879">
        <v>1.2</v>
      </c>
      <c r="D879">
        <v>0.99987439916843246</v>
      </c>
      <c r="E879">
        <v>0.8222351419704379</v>
      </c>
      <c r="F879">
        <v>11.28496895735344</v>
      </c>
      <c r="G879">
        <v>12.808</v>
      </c>
      <c r="H879">
        <v>10.531187698357369</v>
      </c>
      <c r="I879">
        <v>7.612933903946742E-2</v>
      </c>
      <c r="J879">
        <v>6.2596217893232095E-2</v>
      </c>
      <c r="K879">
        <v>0.92244153937101392</v>
      </c>
      <c r="L879" t="s">
        <v>11</v>
      </c>
      <c r="M879">
        <v>0.1</v>
      </c>
      <c r="N879">
        <v>342.39881114551082</v>
      </c>
      <c r="O879">
        <v>27122.1</v>
      </c>
      <c r="P879">
        <v>27464.49881114551</v>
      </c>
      <c r="Q879">
        <v>204951.3436485336</v>
      </c>
      <c r="R879">
        <v>36294.220611560871</v>
      </c>
      <c r="S879">
        <v>2737.3490570258809</v>
      </c>
      <c r="T879">
        <v>18.908513321362861</v>
      </c>
      <c r="U879">
        <v>0.4887306805143955</v>
      </c>
      <c r="V879">
        <v>120000</v>
      </c>
      <c r="W879">
        <v>364002.31056112231</v>
      </c>
      <c r="X879">
        <v>391466.8093722678</v>
      </c>
      <c r="Y879">
        <v>587200.21405840176</v>
      </c>
    </row>
    <row r="880" spans="1:25" x14ac:dyDescent="0.35">
      <c r="A880">
        <v>9</v>
      </c>
      <c r="B880">
        <v>1.1000000000000001</v>
      </c>
      <c r="C880">
        <v>1.7000000000000011</v>
      </c>
      <c r="D880">
        <v>0.99673029355521736</v>
      </c>
      <c r="E880">
        <v>0.89624808909790343</v>
      </c>
      <c r="F880">
        <v>15.32224051751143</v>
      </c>
      <c r="G880">
        <v>12.808</v>
      </c>
      <c r="H880">
        <v>11.479145525165951</v>
      </c>
      <c r="I880">
        <v>7.612933903946742E-2</v>
      </c>
      <c r="J880">
        <v>6.8230774638409097E-2</v>
      </c>
      <c r="K880">
        <v>1.230196174341716</v>
      </c>
      <c r="L880" t="s">
        <v>12</v>
      </c>
      <c r="M880">
        <v>0.1</v>
      </c>
      <c r="N880">
        <v>1413.796133971292</v>
      </c>
      <c r="O880">
        <v>25122.1</v>
      </c>
      <c r="P880">
        <v>26535.896133971299</v>
      </c>
      <c r="Q880">
        <v>188020.98641124679</v>
      </c>
      <c r="R880">
        <v>50046.129412833412</v>
      </c>
      <c r="S880">
        <v>6870.4344557375216</v>
      </c>
      <c r="T880">
        <v>20.851482712905401</v>
      </c>
      <c r="U880">
        <v>0.4561566468297108</v>
      </c>
      <c r="V880">
        <v>120000</v>
      </c>
      <c r="W880">
        <v>364958.85791917739</v>
      </c>
      <c r="X880">
        <v>391494.75405314867</v>
      </c>
      <c r="Y880">
        <v>587242.13107972313</v>
      </c>
    </row>
    <row r="881" spans="1:25" x14ac:dyDescent="0.35">
      <c r="A881">
        <v>8</v>
      </c>
      <c r="B881">
        <v>1.1000000000000001</v>
      </c>
      <c r="C881">
        <v>1.3</v>
      </c>
      <c r="D881">
        <v>0.99701125245326194</v>
      </c>
      <c r="E881">
        <v>0.87014444794510359</v>
      </c>
      <c r="F881">
        <v>10.68048710826521</v>
      </c>
      <c r="G881">
        <v>12.808</v>
      </c>
      <c r="H881">
        <v>11.14481008928089</v>
      </c>
      <c r="I881">
        <v>7.612933903946742E-2</v>
      </c>
      <c r="J881">
        <v>6.6243521690922999E-2</v>
      </c>
      <c r="K881">
        <v>1.0219959063419799</v>
      </c>
      <c r="L881" t="s">
        <v>11</v>
      </c>
      <c r="M881">
        <v>0.06</v>
      </c>
      <c r="N881">
        <v>318.59555215311008</v>
      </c>
      <c r="O881">
        <v>23122.1</v>
      </c>
      <c r="P881">
        <v>23440.695552153109</v>
      </c>
      <c r="Q881">
        <v>193622.8476133222</v>
      </c>
      <c r="R881">
        <v>52113.49411845611</v>
      </c>
      <c r="S881">
        <v>2338.9668712006101</v>
      </c>
      <c r="T881">
        <v>21.477010604885731</v>
      </c>
      <c r="U881">
        <v>0.42942382276207758</v>
      </c>
      <c r="V881">
        <v>120000</v>
      </c>
      <c r="W881">
        <v>368097.2150374066</v>
      </c>
      <c r="X881">
        <v>391537.9105895597</v>
      </c>
      <c r="Y881">
        <v>587306.86588433955</v>
      </c>
    </row>
    <row r="882" spans="1:25" x14ac:dyDescent="0.35">
      <c r="A882">
        <v>14</v>
      </c>
      <c r="B882">
        <v>1.3</v>
      </c>
      <c r="C882">
        <v>1.3</v>
      </c>
      <c r="D882">
        <v>0.99766907488678058</v>
      </c>
      <c r="E882">
        <v>0.88642795275461261</v>
      </c>
      <c r="F882">
        <v>10.7934586349069</v>
      </c>
      <c r="G882">
        <v>12.808</v>
      </c>
      <c r="H882">
        <v>11.353369218881079</v>
      </c>
      <c r="I882">
        <v>7.612933903946742E-2</v>
      </c>
      <c r="J882">
        <v>6.7483174149316913E-2</v>
      </c>
      <c r="K882">
        <v>1.038744316623214</v>
      </c>
      <c r="L882" t="s">
        <v>11</v>
      </c>
      <c r="M882">
        <v>0.06</v>
      </c>
      <c r="N882">
        <v>427.03515465587037</v>
      </c>
      <c r="O882">
        <v>35122.1</v>
      </c>
      <c r="P882">
        <v>35549.135154655873</v>
      </c>
      <c r="Q882">
        <v>190252.95536340881</v>
      </c>
      <c r="R882">
        <v>43428.017532105972</v>
      </c>
      <c r="S882">
        <v>2319.007589008354</v>
      </c>
      <c r="T882">
        <v>19.537978010326601</v>
      </c>
      <c r="U882">
        <v>0.6183696613922407</v>
      </c>
      <c r="V882">
        <v>120000</v>
      </c>
      <c r="W882">
        <v>356020.13683219481</v>
      </c>
      <c r="X882">
        <v>391569.27198685071</v>
      </c>
      <c r="Y882">
        <v>587353.90798027604</v>
      </c>
    </row>
    <row r="883" spans="1:25" x14ac:dyDescent="0.35">
      <c r="A883">
        <v>13</v>
      </c>
      <c r="B883">
        <v>1.2</v>
      </c>
      <c r="C883">
        <v>1.600000000000001</v>
      </c>
      <c r="D883">
        <v>0.99516870270446012</v>
      </c>
      <c r="E883">
        <v>0.91258758417980756</v>
      </c>
      <c r="F883">
        <v>14.87076616404735</v>
      </c>
      <c r="G883">
        <v>12.808</v>
      </c>
      <c r="H883">
        <v>11.68842177817498</v>
      </c>
      <c r="I883">
        <v>7.612933903946742E-2</v>
      </c>
      <c r="J883">
        <v>6.9474689599233086E-2</v>
      </c>
      <c r="K883">
        <v>1.222197038108163</v>
      </c>
      <c r="L883" t="s">
        <v>12</v>
      </c>
      <c r="M883">
        <v>0.1</v>
      </c>
      <c r="N883">
        <v>1749.045894736842</v>
      </c>
      <c r="O883">
        <v>33122.1</v>
      </c>
      <c r="P883">
        <v>34871.145894736837</v>
      </c>
      <c r="Q883">
        <v>184781.08489297089</v>
      </c>
      <c r="R883">
        <v>45176.410652939732</v>
      </c>
      <c r="S883">
        <v>6727.9158768831949</v>
      </c>
      <c r="T883">
        <v>19.665520895315939</v>
      </c>
      <c r="U883">
        <v>0.57978863995646168</v>
      </c>
      <c r="V883">
        <v>120000</v>
      </c>
      <c r="W883">
        <v>356705.65673232911</v>
      </c>
      <c r="X883">
        <v>391576.80262706592</v>
      </c>
      <c r="Y883">
        <v>587365.20394059888</v>
      </c>
    </row>
    <row r="884" spans="1:25" x14ac:dyDescent="0.35">
      <c r="A884">
        <v>13</v>
      </c>
      <c r="B884">
        <v>1.6</v>
      </c>
      <c r="C884">
        <v>1.8000000000000009</v>
      </c>
      <c r="D884">
        <v>0.99991171017624758</v>
      </c>
      <c r="E884">
        <v>0.84408646989315894</v>
      </c>
      <c r="F884">
        <v>12.722694348322779</v>
      </c>
      <c r="G884">
        <v>12.808</v>
      </c>
      <c r="H884">
        <v>10.81105950639158</v>
      </c>
      <c r="I884">
        <v>7.612933903946742E-2</v>
      </c>
      <c r="J884">
        <v>6.4259745045123509E-2</v>
      </c>
      <c r="K884">
        <v>1.171845390569928</v>
      </c>
      <c r="L884" t="s">
        <v>11</v>
      </c>
      <c r="M884">
        <v>0.06</v>
      </c>
      <c r="N884">
        <v>345.027705263158</v>
      </c>
      <c r="O884">
        <v>33122.1</v>
      </c>
      <c r="P884">
        <v>33467.127705263163</v>
      </c>
      <c r="Q884">
        <v>199744.75425399939</v>
      </c>
      <c r="R884">
        <v>36574.158753095151</v>
      </c>
      <c r="S884">
        <v>1831.972987935666</v>
      </c>
      <c r="T884">
        <v>18.84538446374119</v>
      </c>
      <c r="U884">
        <v>0.58797333191494006</v>
      </c>
      <c r="V884">
        <v>120000</v>
      </c>
      <c r="W884">
        <v>358170.31935282581</v>
      </c>
      <c r="X884">
        <v>391637.44705808902</v>
      </c>
      <c r="Y884">
        <v>587456.17058713338</v>
      </c>
    </row>
    <row r="885" spans="1:25" x14ac:dyDescent="0.35">
      <c r="A885">
        <v>13</v>
      </c>
      <c r="B885">
        <v>1.7</v>
      </c>
      <c r="C885">
        <v>2.0000000000000009</v>
      </c>
      <c r="D885">
        <v>0.99995235155338935</v>
      </c>
      <c r="E885">
        <v>0.83472731114985022</v>
      </c>
      <c r="F885">
        <v>13.173315275850999</v>
      </c>
      <c r="G885">
        <v>12.808</v>
      </c>
      <c r="H885">
        <v>10.69118740120728</v>
      </c>
      <c r="I885">
        <v>7.612933903946742E-2</v>
      </c>
      <c r="J885">
        <v>6.3547238476029957E-2</v>
      </c>
      <c r="K885">
        <v>1.196418940530009</v>
      </c>
      <c r="L885" t="s">
        <v>11</v>
      </c>
      <c r="M885">
        <v>0.06</v>
      </c>
      <c r="N885">
        <v>330.20496842105268</v>
      </c>
      <c r="O885">
        <v>33122.1</v>
      </c>
      <c r="P885">
        <v>33452.304968421049</v>
      </c>
      <c r="Q885">
        <v>201979.9070315854</v>
      </c>
      <c r="R885">
        <v>34712.525956509977</v>
      </c>
      <c r="S885">
        <v>1480.5205106811411</v>
      </c>
      <c r="T885">
        <v>18.625536660378501</v>
      </c>
      <c r="U885">
        <v>0.59069439909250332</v>
      </c>
      <c r="V885">
        <v>120000</v>
      </c>
      <c r="W885">
        <v>358192.16972983599</v>
      </c>
      <c r="X885">
        <v>391644.47469825711</v>
      </c>
      <c r="Y885">
        <v>587466.71204738552</v>
      </c>
    </row>
    <row r="886" spans="1:25" x14ac:dyDescent="0.35">
      <c r="A886">
        <v>15</v>
      </c>
      <c r="B886">
        <v>1.7</v>
      </c>
      <c r="C886">
        <v>1.8000000000000009</v>
      </c>
      <c r="D886">
        <v>0.99993616351253878</v>
      </c>
      <c r="E886">
        <v>0.85089080225986835</v>
      </c>
      <c r="F886">
        <v>12.77865155052635</v>
      </c>
      <c r="G886">
        <v>12.808</v>
      </c>
      <c r="H886">
        <v>10.89820939534439</v>
      </c>
      <c r="I886">
        <v>7.612933903946742E-2</v>
      </c>
      <c r="J886">
        <v>6.4777754370805948E-2</v>
      </c>
      <c r="K886">
        <v>1.181957528400015</v>
      </c>
      <c r="L886" t="s">
        <v>11</v>
      </c>
      <c r="M886">
        <v>0.06</v>
      </c>
      <c r="N886">
        <v>366.69170526315793</v>
      </c>
      <c r="O886">
        <v>37122.1</v>
      </c>
      <c r="P886">
        <v>37488.791705263153</v>
      </c>
      <c r="Q886">
        <v>198211.4306740998</v>
      </c>
      <c r="R886">
        <v>34165.35760225694</v>
      </c>
      <c r="S886">
        <v>1796.780321654443</v>
      </c>
      <c r="T886">
        <v>18.271726635132271</v>
      </c>
      <c r="U886">
        <v>0.6519002131384366</v>
      </c>
      <c r="V886">
        <v>120000</v>
      </c>
      <c r="W886">
        <v>354192.49222485948</v>
      </c>
      <c r="X886">
        <v>391681.28393012268</v>
      </c>
      <c r="Y886">
        <v>587521.92589518405</v>
      </c>
    </row>
    <row r="887" spans="1:25" x14ac:dyDescent="0.35">
      <c r="A887">
        <v>4</v>
      </c>
      <c r="B887">
        <v>1.8</v>
      </c>
      <c r="C887">
        <v>1.5</v>
      </c>
      <c r="D887">
        <v>0.99828520757787687</v>
      </c>
      <c r="E887">
        <v>0.77203499926961006</v>
      </c>
      <c r="F887">
        <v>12.6888224243908</v>
      </c>
      <c r="G887">
        <v>12.808</v>
      </c>
      <c r="H887">
        <v>9.888224270645166</v>
      </c>
      <c r="I887">
        <v>7.612933903946742E-2</v>
      </c>
      <c r="J887">
        <v>5.8774514209731128E-2</v>
      </c>
      <c r="K887">
        <v>1.0032024992564741</v>
      </c>
      <c r="L887" t="s">
        <v>11</v>
      </c>
      <c r="M887">
        <v>0.1</v>
      </c>
      <c r="N887">
        <v>201.3073216374269</v>
      </c>
      <c r="O887">
        <v>15122.1</v>
      </c>
      <c r="P887">
        <v>15323.407321637431</v>
      </c>
      <c r="Q887">
        <v>218075.69958404801</v>
      </c>
      <c r="R887">
        <v>35915.273084380053</v>
      </c>
      <c r="S887">
        <v>2353.72756189652</v>
      </c>
      <c r="T887">
        <v>19.723642071857139</v>
      </c>
      <c r="U887">
        <v>0.27903379426047842</v>
      </c>
      <c r="V887">
        <v>120000</v>
      </c>
      <c r="W887">
        <v>376364.70290619071</v>
      </c>
      <c r="X887">
        <v>391688.11022782809</v>
      </c>
      <c r="Y887">
        <v>587532.16534174222</v>
      </c>
    </row>
    <row r="888" spans="1:25" x14ac:dyDescent="0.35">
      <c r="A888">
        <v>11</v>
      </c>
      <c r="B888">
        <v>1.6</v>
      </c>
      <c r="C888">
        <v>2.0000000000000009</v>
      </c>
      <c r="D888">
        <v>0.99990671352705351</v>
      </c>
      <c r="E888">
        <v>0.82776411127967886</v>
      </c>
      <c r="F888">
        <v>13.090216188697701</v>
      </c>
      <c r="G888">
        <v>12.808</v>
      </c>
      <c r="H888">
        <v>10.60200273727013</v>
      </c>
      <c r="I888">
        <v>7.612933903946742E-2</v>
      </c>
      <c r="J888">
        <v>6.301713467231411E-2</v>
      </c>
      <c r="K888">
        <v>1.185752993683894</v>
      </c>
      <c r="L888" t="s">
        <v>11</v>
      </c>
      <c r="M888">
        <v>0.06</v>
      </c>
      <c r="N888">
        <v>306.26054736842121</v>
      </c>
      <c r="O888">
        <v>29122.1</v>
      </c>
      <c r="P888">
        <v>29428.360547368418</v>
      </c>
      <c r="Q888">
        <v>203614.83101573959</v>
      </c>
      <c r="R888">
        <v>37179.985272435762</v>
      </c>
      <c r="S888">
        <v>1542.297443630101</v>
      </c>
      <c r="T888">
        <v>19.216989271481111</v>
      </c>
      <c r="U888">
        <v>0.52462956020398432</v>
      </c>
      <c r="V888">
        <v>120000</v>
      </c>
      <c r="W888">
        <v>362356.85535063728</v>
      </c>
      <c r="X888">
        <v>391785.2158980057</v>
      </c>
      <c r="Y888">
        <v>587677.82384700852</v>
      </c>
    </row>
    <row r="889" spans="1:25" x14ac:dyDescent="0.35">
      <c r="A889">
        <v>7</v>
      </c>
      <c r="B889">
        <v>1.3</v>
      </c>
      <c r="C889">
        <v>1.7000000000000011</v>
      </c>
      <c r="D889">
        <v>0.99908089861937455</v>
      </c>
      <c r="E889">
        <v>0.83146171831118132</v>
      </c>
      <c r="F889">
        <v>12.225251513634671</v>
      </c>
      <c r="G889">
        <v>12.808</v>
      </c>
      <c r="H889">
        <v>10.649361688129609</v>
      </c>
      <c r="I889">
        <v>7.612933903946742E-2</v>
      </c>
      <c r="J889">
        <v>6.3298631051650081E-2</v>
      </c>
      <c r="K889">
        <v>1.129883052313676</v>
      </c>
      <c r="L889" t="s">
        <v>11</v>
      </c>
      <c r="M889">
        <v>0.06</v>
      </c>
      <c r="N889">
        <v>260.03816680161952</v>
      </c>
      <c r="O889">
        <v>21122.1</v>
      </c>
      <c r="P889">
        <v>21382.138166801618</v>
      </c>
      <c r="Q889">
        <v>202589.18499964449</v>
      </c>
      <c r="R889">
        <v>45706.600940293683</v>
      </c>
      <c r="S889">
        <v>2104.61268910217</v>
      </c>
      <c r="T889">
        <v>20.829593795172979</v>
      </c>
      <c r="U889">
        <v>0.38782426242428708</v>
      </c>
      <c r="V889">
        <v>120000</v>
      </c>
      <c r="W889">
        <v>370421.61604709789</v>
      </c>
      <c r="X889">
        <v>391803.75421389949</v>
      </c>
      <c r="Y889">
        <v>587705.63132084929</v>
      </c>
    </row>
    <row r="890" spans="1:25" x14ac:dyDescent="0.35">
      <c r="A890">
        <v>14</v>
      </c>
      <c r="B890">
        <v>1.7</v>
      </c>
      <c r="C890">
        <v>1.900000000000001</v>
      </c>
      <c r="D890">
        <v>0.99995166239934841</v>
      </c>
      <c r="E890">
        <v>0.84214689815554233</v>
      </c>
      <c r="F890">
        <v>13.000996117059209</v>
      </c>
      <c r="G890">
        <v>12.808</v>
      </c>
      <c r="H890">
        <v>10.78621747157618</v>
      </c>
      <c r="I890">
        <v>7.612933903946742E-2</v>
      </c>
      <c r="J890">
        <v>6.4112086730719123E-2</v>
      </c>
      <c r="K890">
        <v>1.190355121390454</v>
      </c>
      <c r="L890" t="s">
        <v>11</v>
      </c>
      <c r="M890">
        <v>0.06</v>
      </c>
      <c r="N890">
        <v>348.44833684210528</v>
      </c>
      <c r="O890">
        <v>35122.1</v>
      </c>
      <c r="P890">
        <v>35470.548336842097</v>
      </c>
      <c r="Q890">
        <v>200234.2901245582</v>
      </c>
      <c r="R890">
        <v>34456.895918654387</v>
      </c>
      <c r="S890">
        <v>1632.325062933669</v>
      </c>
      <c r="T890">
        <v>18.46143964822771</v>
      </c>
      <c r="U890">
        <v>0.62207955997837183</v>
      </c>
      <c r="V890">
        <v>120000</v>
      </c>
      <c r="W890">
        <v>356342.59462535463</v>
      </c>
      <c r="X890">
        <v>391813.14296219673</v>
      </c>
      <c r="Y890">
        <v>587719.71444329503</v>
      </c>
    </row>
    <row r="891" spans="1:25" x14ac:dyDescent="0.35">
      <c r="A891">
        <v>6</v>
      </c>
      <c r="B891">
        <v>1.1000000000000001</v>
      </c>
      <c r="C891">
        <v>1.4</v>
      </c>
      <c r="D891">
        <v>0.99686850336352306</v>
      </c>
      <c r="E891">
        <v>0.85424950287326318</v>
      </c>
      <c r="F891">
        <v>11.083255900494651</v>
      </c>
      <c r="G891">
        <v>12.808</v>
      </c>
      <c r="H891">
        <v>10.941227632800761</v>
      </c>
      <c r="I891">
        <v>7.612933903946742E-2</v>
      </c>
      <c r="J891">
        <v>6.5033450028535153E-2</v>
      </c>
      <c r="K891">
        <v>1.0537126175129661</v>
      </c>
      <c r="L891" t="s">
        <v>11</v>
      </c>
      <c r="M891">
        <v>0.06</v>
      </c>
      <c r="N891">
        <v>262.2069588516747</v>
      </c>
      <c r="O891">
        <v>19122.099999999999</v>
      </c>
      <c r="P891">
        <v>19384.306958851681</v>
      </c>
      <c r="Q891">
        <v>197160.22699757721</v>
      </c>
      <c r="R891">
        <v>52886.152524937803</v>
      </c>
      <c r="S891">
        <v>2369.9940463163498</v>
      </c>
      <c r="T891">
        <v>21.87663144484382</v>
      </c>
      <c r="U891">
        <v>0.35790035045014229</v>
      </c>
      <c r="V891">
        <v>120000</v>
      </c>
      <c r="W891">
        <v>372438.60810062668</v>
      </c>
      <c r="X891">
        <v>391822.91505947837</v>
      </c>
      <c r="Y891">
        <v>587734.37258921762</v>
      </c>
    </row>
    <row r="892" spans="1:25" x14ac:dyDescent="0.35">
      <c r="A892">
        <v>13</v>
      </c>
      <c r="B892">
        <v>1.4</v>
      </c>
      <c r="C892">
        <v>1.5</v>
      </c>
      <c r="D892">
        <v>0.99953334791061643</v>
      </c>
      <c r="E892">
        <v>0.86475339804343743</v>
      </c>
      <c r="F892">
        <v>11.67865795543174</v>
      </c>
      <c r="G892">
        <v>12.808</v>
      </c>
      <c r="H892">
        <v>11.07576152214035</v>
      </c>
      <c r="I892">
        <v>7.612933903946742E-2</v>
      </c>
      <c r="J892">
        <v>6.5833104625180369E-2</v>
      </c>
      <c r="K892">
        <v>1.106237076812034</v>
      </c>
      <c r="L892" t="s">
        <v>11</v>
      </c>
      <c r="M892">
        <v>0.06</v>
      </c>
      <c r="N892">
        <v>381.0257804511279</v>
      </c>
      <c r="O892">
        <v>33122.1</v>
      </c>
      <c r="P892">
        <v>33503.125780451133</v>
      </c>
      <c r="Q892">
        <v>194980.45891519109</v>
      </c>
      <c r="R892">
        <v>41055.143663726391</v>
      </c>
      <c r="S892">
        <v>2264.2346404699001</v>
      </c>
      <c r="T892">
        <v>19.405708538307952</v>
      </c>
      <c r="U892">
        <v>0.58657236769895038</v>
      </c>
      <c r="V892">
        <v>120000</v>
      </c>
      <c r="W892">
        <v>358319.82950029348</v>
      </c>
      <c r="X892">
        <v>391822.95528074459</v>
      </c>
      <c r="Y892">
        <v>587734.43292111694</v>
      </c>
    </row>
    <row r="893" spans="1:25" x14ac:dyDescent="0.35">
      <c r="A893">
        <v>15</v>
      </c>
      <c r="B893">
        <v>1.6</v>
      </c>
      <c r="C893">
        <v>1</v>
      </c>
      <c r="D893">
        <v>0.99904714026430874</v>
      </c>
      <c r="E893">
        <v>0.86789344601167395</v>
      </c>
      <c r="F893">
        <v>9.7830321118516199</v>
      </c>
      <c r="G893">
        <v>12.808</v>
      </c>
      <c r="H893">
        <v>11.11597925651752</v>
      </c>
      <c r="I893">
        <v>7.612933903946742E-2</v>
      </c>
      <c r="J893">
        <v>6.6072154401554437E-2</v>
      </c>
      <c r="K893">
        <v>0.83605355647629609</v>
      </c>
      <c r="L893" t="s">
        <v>11</v>
      </c>
      <c r="M893">
        <v>0.1</v>
      </c>
      <c r="N893">
        <v>477.03410526315798</v>
      </c>
      <c r="O893">
        <v>37122.1</v>
      </c>
      <c r="P893">
        <v>37599.134105263147</v>
      </c>
      <c r="Q893">
        <v>194337.26508337201</v>
      </c>
      <c r="R893">
        <v>37153.962906416527</v>
      </c>
      <c r="S893">
        <v>2725.6721060419859</v>
      </c>
      <c r="T893">
        <v>18.32844126070831</v>
      </c>
      <c r="U893">
        <v>0.64536547298261149</v>
      </c>
      <c r="V893">
        <v>120000</v>
      </c>
      <c r="W893">
        <v>354235.87390256429</v>
      </c>
      <c r="X893">
        <v>391835.00800782739</v>
      </c>
      <c r="Y893">
        <v>587752.51201174117</v>
      </c>
    </row>
    <row r="894" spans="1:25" x14ac:dyDescent="0.35">
      <c r="A894">
        <v>4</v>
      </c>
      <c r="B894">
        <v>2</v>
      </c>
      <c r="C894">
        <v>1.7000000000000011</v>
      </c>
      <c r="D894">
        <v>0.99868672901026034</v>
      </c>
      <c r="E894">
        <v>0.75820306382998792</v>
      </c>
      <c r="F894">
        <v>13.552146300954281</v>
      </c>
      <c r="G894">
        <v>12.808</v>
      </c>
      <c r="H894">
        <v>9.7110648415344851</v>
      </c>
      <c r="I894">
        <v>7.612933903946742E-2</v>
      </c>
      <c r="J894">
        <v>5.7721498107076108E-2</v>
      </c>
      <c r="K894">
        <v>1.0417736933779089</v>
      </c>
      <c r="L894" t="s">
        <v>11</v>
      </c>
      <c r="M894">
        <v>0.1</v>
      </c>
      <c r="N894">
        <v>192.74105263157901</v>
      </c>
      <c r="O894">
        <v>15122.1</v>
      </c>
      <c r="P894">
        <v>15314.84105263158</v>
      </c>
      <c r="Q894">
        <v>222051.84621023451</v>
      </c>
      <c r="R894">
        <v>32730.223291189981</v>
      </c>
      <c r="S894">
        <v>1749.3687892202649</v>
      </c>
      <c r="T894">
        <v>19.36619495544803</v>
      </c>
      <c r="U894">
        <v>0.28287472823490473</v>
      </c>
      <c r="V894">
        <v>120000</v>
      </c>
      <c r="W894">
        <v>376551.08736032841</v>
      </c>
      <c r="X894">
        <v>391865.92841296003</v>
      </c>
      <c r="Y894">
        <v>587798.89261943998</v>
      </c>
    </row>
    <row r="895" spans="1:25" x14ac:dyDescent="0.35">
      <c r="A895">
        <v>12</v>
      </c>
      <c r="B895">
        <v>1.6</v>
      </c>
      <c r="C895">
        <v>1.900000000000001</v>
      </c>
      <c r="D895">
        <v>0.99991897156465037</v>
      </c>
      <c r="E895">
        <v>0.83516623643825627</v>
      </c>
      <c r="F895">
        <v>12.930527028613261</v>
      </c>
      <c r="G895">
        <v>12.808</v>
      </c>
      <c r="H895">
        <v>10.696809156301191</v>
      </c>
      <c r="I895">
        <v>7.612933903946742E-2</v>
      </c>
      <c r="J895">
        <v>6.3580653568124021E-2</v>
      </c>
      <c r="K895">
        <v>1.1797933516698129</v>
      </c>
      <c r="L895" t="s">
        <v>11</v>
      </c>
      <c r="M895">
        <v>0.06</v>
      </c>
      <c r="N895">
        <v>325.64412631578949</v>
      </c>
      <c r="O895">
        <v>31122.1</v>
      </c>
      <c r="P895">
        <v>31447.744126315789</v>
      </c>
      <c r="Q895">
        <v>201843.55468534541</v>
      </c>
      <c r="R895">
        <v>36901.075121197078</v>
      </c>
      <c r="S895">
        <v>1679.0912575908351</v>
      </c>
      <c r="T895">
        <v>19.046668018594762</v>
      </c>
      <c r="U895">
        <v>0.5571166210833185</v>
      </c>
      <c r="V895">
        <v>120000</v>
      </c>
      <c r="W895">
        <v>360443.32484877302</v>
      </c>
      <c r="X895">
        <v>391891.06897508883</v>
      </c>
      <c r="Y895">
        <v>587836.60346263321</v>
      </c>
    </row>
    <row r="896" spans="1:25" x14ac:dyDescent="0.35">
      <c r="A896">
        <v>15</v>
      </c>
      <c r="B896">
        <v>1.8</v>
      </c>
      <c r="C896">
        <v>2.0000000000000009</v>
      </c>
      <c r="D896">
        <v>0.99997158093757188</v>
      </c>
      <c r="E896">
        <v>0.84123682801742428</v>
      </c>
      <c r="F896">
        <v>13.241817833420701</v>
      </c>
      <c r="G896">
        <v>12.808</v>
      </c>
      <c r="H896">
        <v>10.774561293247171</v>
      </c>
      <c r="I896">
        <v>7.612933903946742E-2</v>
      </c>
      <c r="J896">
        <v>6.4042803692624634E-2</v>
      </c>
      <c r="K896">
        <v>1.206663125790546</v>
      </c>
      <c r="L896" t="s">
        <v>11</v>
      </c>
      <c r="M896">
        <v>0.06</v>
      </c>
      <c r="N896">
        <v>351.48889824561411</v>
      </c>
      <c r="O896">
        <v>37122.1</v>
      </c>
      <c r="P896">
        <v>37473.588898245609</v>
      </c>
      <c r="Q896">
        <v>200480.8564933789</v>
      </c>
      <c r="R896">
        <v>32541.150627047729</v>
      </c>
      <c r="S896">
        <v>1425.3831856372769</v>
      </c>
      <c r="T896">
        <v>18.101135715167331</v>
      </c>
      <c r="U896">
        <v>0.6564706804176047</v>
      </c>
      <c r="V896">
        <v>120000</v>
      </c>
      <c r="W896">
        <v>354466.14791245962</v>
      </c>
      <c r="X896">
        <v>391939.73681070522</v>
      </c>
      <c r="Y896">
        <v>587909.60521605774</v>
      </c>
    </row>
    <row r="897" spans="1:25" x14ac:dyDescent="0.35">
      <c r="A897">
        <v>5</v>
      </c>
      <c r="B897">
        <v>1.3</v>
      </c>
      <c r="C897">
        <v>1.900000000000001</v>
      </c>
      <c r="D897">
        <v>0.99808832585011664</v>
      </c>
      <c r="E897">
        <v>0.81655915527937373</v>
      </c>
      <c r="F897">
        <v>12.59102194638545</v>
      </c>
      <c r="G897">
        <v>12.808</v>
      </c>
      <c r="H897">
        <v>10.45848966081822</v>
      </c>
      <c r="I897">
        <v>7.612933903946742E-2</v>
      </c>
      <c r="J897">
        <v>6.2164108778044562E-2</v>
      </c>
      <c r="K897">
        <v>1.154848076713942</v>
      </c>
      <c r="L897" t="s">
        <v>11</v>
      </c>
      <c r="M897">
        <v>0.06</v>
      </c>
      <c r="N897">
        <v>212.3247417004049</v>
      </c>
      <c r="O897">
        <v>17122.099999999999</v>
      </c>
      <c r="P897">
        <v>17334.424741700412</v>
      </c>
      <c r="Q897">
        <v>206221.82440293691</v>
      </c>
      <c r="R897">
        <v>46393.537470147508</v>
      </c>
      <c r="S897">
        <v>1994.5680843536411</v>
      </c>
      <c r="T897">
        <v>21.209743025577861</v>
      </c>
      <c r="U897">
        <v>0.31593719658489289</v>
      </c>
      <c r="V897">
        <v>120000</v>
      </c>
      <c r="W897">
        <v>374631.45563766023</v>
      </c>
      <c r="X897">
        <v>391965.88037936058</v>
      </c>
      <c r="Y897">
        <v>587948.82056904084</v>
      </c>
    </row>
    <row r="898" spans="1:25" x14ac:dyDescent="0.35">
      <c r="A898">
        <v>14</v>
      </c>
      <c r="B898">
        <v>1.3</v>
      </c>
      <c r="C898">
        <v>1.7000000000000011</v>
      </c>
      <c r="D898">
        <v>0.99707258436845114</v>
      </c>
      <c r="E898">
        <v>0.90566230816506654</v>
      </c>
      <c r="F898">
        <v>15.523185560586089</v>
      </c>
      <c r="G898">
        <v>12.808</v>
      </c>
      <c r="H898">
        <v>11.599722842978171</v>
      </c>
      <c r="I898">
        <v>7.612933903946742E-2</v>
      </c>
      <c r="J898">
        <v>6.8947472913564969E-2</v>
      </c>
      <c r="K898">
        <v>1.245866830998964</v>
      </c>
      <c r="L898" t="s">
        <v>12</v>
      </c>
      <c r="M898">
        <v>0.1</v>
      </c>
      <c r="N898">
        <v>1740.9409554655881</v>
      </c>
      <c r="O898">
        <v>35122.1</v>
      </c>
      <c r="P898">
        <v>36863.040955465593</v>
      </c>
      <c r="Q898">
        <v>186221.4256746631</v>
      </c>
      <c r="R898">
        <v>41961.875429018692</v>
      </c>
      <c r="S898">
        <v>6910.341765299142</v>
      </c>
      <c r="T898">
        <v>19.123032605550229</v>
      </c>
      <c r="U898">
        <v>0.60685818563065652</v>
      </c>
      <c r="V898">
        <v>120000</v>
      </c>
      <c r="W898">
        <v>355113.37275977212</v>
      </c>
      <c r="X898">
        <v>391976.41371523769</v>
      </c>
      <c r="Y898">
        <v>587964.62057285651</v>
      </c>
    </row>
    <row r="899" spans="1:25" x14ac:dyDescent="0.35">
      <c r="A899">
        <v>4</v>
      </c>
      <c r="B899">
        <v>1.9</v>
      </c>
      <c r="C899">
        <v>1.600000000000001</v>
      </c>
      <c r="D899">
        <v>0.9985269068327719</v>
      </c>
      <c r="E899">
        <v>0.76400813957455405</v>
      </c>
      <c r="F899">
        <v>13.146523012357941</v>
      </c>
      <c r="G899">
        <v>12.808</v>
      </c>
      <c r="H899">
        <v>9.7854162516708882</v>
      </c>
      <c r="I899">
        <v>7.612933903946742E-2</v>
      </c>
      <c r="J899">
        <v>5.816343468658397E-2</v>
      </c>
      <c r="K899">
        <v>1.023924838443423</v>
      </c>
      <c r="L899" t="s">
        <v>11</v>
      </c>
      <c r="M899">
        <v>0.1</v>
      </c>
      <c r="N899">
        <v>196.79875900277011</v>
      </c>
      <c r="O899">
        <v>15122.1</v>
      </c>
      <c r="P899">
        <v>15318.89875900277</v>
      </c>
      <c r="Q899">
        <v>220365.57924387261</v>
      </c>
      <c r="R899">
        <v>34279.048859892697</v>
      </c>
      <c r="S899">
        <v>2063.64120706843</v>
      </c>
      <c r="T899">
        <v>19.556223272592231</v>
      </c>
      <c r="U899">
        <v>0.28115803217797641</v>
      </c>
      <c r="V899">
        <v>120000</v>
      </c>
      <c r="W899">
        <v>376728.10669213848</v>
      </c>
      <c r="X899">
        <v>392047.00545114127</v>
      </c>
      <c r="Y899">
        <v>588070.50817671185</v>
      </c>
    </row>
    <row r="900" spans="1:25" x14ac:dyDescent="0.35">
      <c r="A900">
        <v>5</v>
      </c>
      <c r="B900">
        <v>2</v>
      </c>
      <c r="C900">
        <v>1.600000000000001</v>
      </c>
      <c r="D900">
        <v>0.99937403057934726</v>
      </c>
      <c r="E900">
        <v>0.76422154804415854</v>
      </c>
      <c r="F900">
        <v>13.30325427025544</v>
      </c>
      <c r="G900">
        <v>12.808</v>
      </c>
      <c r="H900">
        <v>9.7881495873495812</v>
      </c>
      <c r="I900">
        <v>7.612933903946742E-2</v>
      </c>
      <c r="J900">
        <v>5.8179681332320383E-2</v>
      </c>
      <c r="K900">
        <v>1.023469145926851</v>
      </c>
      <c r="L900" t="s">
        <v>11</v>
      </c>
      <c r="M900">
        <v>0.1</v>
      </c>
      <c r="N900">
        <v>212.0151578947368</v>
      </c>
      <c r="O900">
        <v>17122.099999999999</v>
      </c>
      <c r="P900">
        <v>17334.115157894739</v>
      </c>
      <c r="Q900">
        <v>220334.48491319071</v>
      </c>
      <c r="R900">
        <v>32582.83476239907</v>
      </c>
      <c r="S900">
        <v>1800.9312001581679</v>
      </c>
      <c r="T900">
        <v>19.213680100395582</v>
      </c>
      <c r="U900">
        <v>0.32073048563402412</v>
      </c>
      <c r="V900">
        <v>120000</v>
      </c>
      <c r="W900">
        <v>374737.78528633388</v>
      </c>
      <c r="X900">
        <v>392071.90044422861</v>
      </c>
      <c r="Y900">
        <v>588107.85066634289</v>
      </c>
    </row>
    <row r="901" spans="1:25" x14ac:dyDescent="0.35">
      <c r="A901">
        <v>6</v>
      </c>
      <c r="B901">
        <v>1.1000000000000001</v>
      </c>
      <c r="C901">
        <v>2.0000000000000009</v>
      </c>
      <c r="D901">
        <v>0.997323786132021</v>
      </c>
      <c r="E901">
        <v>0.87099529687255672</v>
      </c>
      <c r="F901">
        <v>16.586025327163849</v>
      </c>
      <c r="G901">
        <v>12.808</v>
      </c>
      <c r="H901">
        <v>11.15570776234371</v>
      </c>
      <c r="I901">
        <v>7.612933903946742E-2</v>
      </c>
      <c r="J901">
        <v>6.6308296257392443E-2</v>
      </c>
      <c r="K901">
        <v>1.2611380565899299</v>
      </c>
      <c r="L901" t="s">
        <v>12</v>
      </c>
      <c r="M901">
        <v>0.1</v>
      </c>
      <c r="N901">
        <v>1068.96780861244</v>
      </c>
      <c r="O901">
        <v>19122.099999999999</v>
      </c>
      <c r="P901">
        <v>20191.067808612439</v>
      </c>
      <c r="Q901">
        <v>193373.1236074295</v>
      </c>
      <c r="R901">
        <v>51310.555018458239</v>
      </c>
      <c r="S901">
        <v>7190.9878386689998</v>
      </c>
      <c r="T901">
        <v>21.456030363656328</v>
      </c>
      <c r="U901">
        <v>0.35205750852414192</v>
      </c>
      <c r="V901">
        <v>120000</v>
      </c>
      <c r="W901">
        <v>371896.47455242899</v>
      </c>
      <c r="X901">
        <v>392087.54236104141</v>
      </c>
      <c r="Y901">
        <v>588131.31354156206</v>
      </c>
    </row>
    <row r="902" spans="1:25" x14ac:dyDescent="0.35">
      <c r="A902">
        <v>11</v>
      </c>
      <c r="B902">
        <v>1.5</v>
      </c>
      <c r="C902">
        <v>1.8000000000000009</v>
      </c>
      <c r="D902">
        <v>0.99985408082434402</v>
      </c>
      <c r="E902">
        <v>0.83660729328005201</v>
      </c>
      <c r="F902">
        <v>12.651053575190019</v>
      </c>
      <c r="G902">
        <v>12.808</v>
      </c>
      <c r="H902">
        <v>10.715266212330899</v>
      </c>
      <c r="I902">
        <v>7.612933903946742E-2</v>
      </c>
      <c r="J902">
        <v>6.3690360273008229E-2</v>
      </c>
      <c r="K902">
        <v>1.1610318457207249</v>
      </c>
      <c r="L902" t="s">
        <v>11</v>
      </c>
      <c r="M902">
        <v>0.06</v>
      </c>
      <c r="N902">
        <v>320.47517192982468</v>
      </c>
      <c r="O902">
        <v>29122.1</v>
      </c>
      <c r="P902">
        <v>29442.575171929831</v>
      </c>
      <c r="Q902">
        <v>201466.09884588339</v>
      </c>
      <c r="R902">
        <v>39340.582726585621</v>
      </c>
      <c r="S902">
        <v>1870.0720897156441</v>
      </c>
      <c r="T902">
        <v>19.50139498994341</v>
      </c>
      <c r="U902">
        <v>0.52388433598131756</v>
      </c>
      <c r="V902">
        <v>120000</v>
      </c>
      <c r="W902">
        <v>362696.77894151071</v>
      </c>
      <c r="X902">
        <v>392139.35411344049</v>
      </c>
      <c r="Y902">
        <v>588209.03117016074</v>
      </c>
    </row>
    <row r="903" spans="1:25" x14ac:dyDescent="0.35">
      <c r="A903">
        <v>8</v>
      </c>
      <c r="B903">
        <v>1.1000000000000001</v>
      </c>
      <c r="C903">
        <v>1.8000000000000009</v>
      </c>
      <c r="D903">
        <v>0.99744682077275604</v>
      </c>
      <c r="E903">
        <v>0.88594578910928279</v>
      </c>
      <c r="F903">
        <v>15.80671146935558</v>
      </c>
      <c r="G903">
        <v>12.808</v>
      </c>
      <c r="H903">
        <v>11.347193666911689</v>
      </c>
      <c r="I903">
        <v>7.612933903946742E-2</v>
      </c>
      <c r="J903">
        <v>6.7446467349689093E-2</v>
      </c>
      <c r="K903">
        <v>1.242144470699974</v>
      </c>
      <c r="L903" t="s">
        <v>12</v>
      </c>
      <c r="M903">
        <v>0.1</v>
      </c>
      <c r="N903">
        <v>1298.853358851675</v>
      </c>
      <c r="O903">
        <v>23122.1</v>
      </c>
      <c r="P903">
        <v>24420.953358851679</v>
      </c>
      <c r="Q903">
        <v>190173.8141318812</v>
      </c>
      <c r="R903">
        <v>50552.469164968192</v>
      </c>
      <c r="S903">
        <v>6990.5132529875355</v>
      </c>
      <c r="T903">
        <v>21.093956047906929</v>
      </c>
      <c r="U903">
        <v>0.42301314834779441</v>
      </c>
      <c r="V903">
        <v>120000</v>
      </c>
      <c r="W903">
        <v>367738.31351903331</v>
      </c>
      <c r="X903">
        <v>392159.26687788492</v>
      </c>
      <c r="Y903">
        <v>588238.90031682735</v>
      </c>
    </row>
    <row r="904" spans="1:25" x14ac:dyDescent="0.35">
      <c r="A904">
        <v>13</v>
      </c>
      <c r="B904">
        <v>1.5</v>
      </c>
      <c r="C904">
        <v>1</v>
      </c>
      <c r="D904">
        <v>0.99914652918356794</v>
      </c>
      <c r="E904">
        <v>0.86023554724054918</v>
      </c>
      <c r="F904">
        <v>9.750997200609989</v>
      </c>
      <c r="G904">
        <v>12.808</v>
      </c>
      <c r="H904">
        <v>11.017896889056949</v>
      </c>
      <c r="I904">
        <v>7.612933903946742E-2</v>
      </c>
      <c r="J904">
        <v>6.5489163629677563E-2</v>
      </c>
      <c r="K904">
        <v>0.83081467312798307</v>
      </c>
      <c r="L904" t="s">
        <v>11</v>
      </c>
      <c r="M904">
        <v>0.1</v>
      </c>
      <c r="N904">
        <v>449.72912280701757</v>
      </c>
      <c r="O904">
        <v>33122.1</v>
      </c>
      <c r="P904">
        <v>33571.829122807023</v>
      </c>
      <c r="Q904">
        <v>196002.39605957901</v>
      </c>
      <c r="R904">
        <v>39857.161087518783</v>
      </c>
      <c r="S904">
        <v>2737.3748845536152</v>
      </c>
      <c r="T904">
        <v>18.96574645172101</v>
      </c>
      <c r="U904">
        <v>0.58420447654434715</v>
      </c>
      <c r="V904">
        <v>120000</v>
      </c>
      <c r="W904">
        <v>358616.48198257957</v>
      </c>
      <c r="X904">
        <v>392188.31110538659</v>
      </c>
      <c r="Y904">
        <v>588282.46665808</v>
      </c>
    </row>
    <row r="905" spans="1:25" x14ac:dyDescent="0.35">
      <c r="A905">
        <v>4</v>
      </c>
      <c r="B905">
        <v>1.3</v>
      </c>
      <c r="C905">
        <v>1.1000000000000001</v>
      </c>
      <c r="D905">
        <v>0.99544950295670231</v>
      </c>
      <c r="E905">
        <v>0.81649893794529183</v>
      </c>
      <c r="F905">
        <v>10.222646069075569</v>
      </c>
      <c r="G905">
        <v>12.808</v>
      </c>
      <c r="H905">
        <v>10.457718397203299</v>
      </c>
      <c r="I905">
        <v>7.612933903946742E-2</v>
      </c>
      <c r="J905">
        <v>6.2159524472202188E-2</v>
      </c>
      <c r="K905">
        <v>0.86527875856543068</v>
      </c>
      <c r="L905" t="s">
        <v>11</v>
      </c>
      <c r="M905">
        <v>0.1</v>
      </c>
      <c r="N905">
        <v>234.25451012145751</v>
      </c>
      <c r="O905">
        <v>15122.1</v>
      </c>
      <c r="P905">
        <v>15356.35451012146</v>
      </c>
      <c r="Q905">
        <v>206206.61350869999</v>
      </c>
      <c r="R905">
        <v>47733.580578717323</v>
      </c>
      <c r="S905">
        <v>2924.4169449519959</v>
      </c>
      <c r="T905">
        <v>21.211307258085959</v>
      </c>
      <c r="U905">
        <v>0.2774803286844798</v>
      </c>
      <c r="V905">
        <v>120000</v>
      </c>
      <c r="W905">
        <v>376886.09981995611</v>
      </c>
      <c r="X905">
        <v>392242.45433007763</v>
      </c>
      <c r="Y905">
        <v>588363.68149511633</v>
      </c>
    </row>
    <row r="906" spans="1:25" x14ac:dyDescent="0.35">
      <c r="A906">
        <v>14</v>
      </c>
      <c r="B906">
        <v>1.7</v>
      </c>
      <c r="C906">
        <v>1.1000000000000001</v>
      </c>
      <c r="D906">
        <v>0.99983653110601767</v>
      </c>
      <c r="E906">
        <v>0.84975393802776744</v>
      </c>
      <c r="F906">
        <v>10.56474855429944</v>
      </c>
      <c r="G906">
        <v>12.808</v>
      </c>
      <c r="H906">
        <v>10.883648438259639</v>
      </c>
      <c r="I906">
        <v>7.612933903946742E-2</v>
      </c>
      <c r="J906">
        <v>6.4691205648238492E-2</v>
      </c>
      <c r="K906">
        <v>0.88740696366373273</v>
      </c>
      <c r="L906" t="s">
        <v>11</v>
      </c>
      <c r="M906">
        <v>0.1</v>
      </c>
      <c r="N906">
        <v>433.10048297213632</v>
      </c>
      <c r="O906">
        <v>35122.1</v>
      </c>
      <c r="P906">
        <v>35555.200482972134</v>
      </c>
      <c r="Q906">
        <v>198445.59379663359</v>
      </c>
      <c r="R906">
        <v>35432.749117524378</v>
      </c>
      <c r="S906">
        <v>2791.1648529442409</v>
      </c>
      <c r="T906">
        <v>18.296171914572131</v>
      </c>
      <c r="U906">
        <v>0.61839428652052064</v>
      </c>
      <c r="V906">
        <v>120000</v>
      </c>
      <c r="W906">
        <v>356688.42233330337</v>
      </c>
      <c r="X906">
        <v>392243.62281627551</v>
      </c>
      <c r="Y906">
        <v>588365.43422441324</v>
      </c>
    </row>
    <row r="907" spans="1:25" x14ac:dyDescent="0.35">
      <c r="A907">
        <v>13</v>
      </c>
      <c r="B907">
        <v>1.4</v>
      </c>
      <c r="C907">
        <v>2.0000000000000009</v>
      </c>
      <c r="D907">
        <v>0.99920066193110757</v>
      </c>
      <c r="E907">
        <v>0.88415304143708662</v>
      </c>
      <c r="F907">
        <v>16.848641032751761</v>
      </c>
      <c r="G907">
        <v>12.808</v>
      </c>
      <c r="H907">
        <v>11.3242321547262</v>
      </c>
      <c r="I907">
        <v>7.612933903946742E-2</v>
      </c>
      <c r="J907">
        <v>6.7309986654340251E-2</v>
      </c>
      <c r="K907">
        <v>1.2825171184495949</v>
      </c>
      <c r="L907" t="s">
        <v>12</v>
      </c>
      <c r="M907">
        <v>0.1</v>
      </c>
      <c r="N907">
        <v>1553.3695037593991</v>
      </c>
      <c r="O907">
        <v>33122.1</v>
      </c>
      <c r="P907">
        <v>34675.469503759399</v>
      </c>
      <c r="Q907">
        <v>190710.96905585911</v>
      </c>
      <c r="R907">
        <v>39755.042223578283</v>
      </c>
      <c r="S907">
        <v>7107.9845083465416</v>
      </c>
      <c r="T907">
        <v>18.979918196816421</v>
      </c>
      <c r="U907">
        <v>0.57516870363657835</v>
      </c>
      <c r="V907">
        <v>120000</v>
      </c>
      <c r="W907">
        <v>357593.55087468441</v>
      </c>
      <c r="X907">
        <v>392269.02037844382</v>
      </c>
      <c r="Y907">
        <v>588403.5305676657</v>
      </c>
    </row>
    <row r="908" spans="1:25" x14ac:dyDescent="0.35">
      <c r="A908">
        <v>8</v>
      </c>
      <c r="B908">
        <v>1.6</v>
      </c>
      <c r="C908">
        <v>1.2</v>
      </c>
      <c r="D908">
        <v>0.99968907005378538</v>
      </c>
      <c r="E908">
        <v>0.81323614575532333</v>
      </c>
      <c r="F908">
        <v>11.19849788016815</v>
      </c>
      <c r="G908">
        <v>12.808</v>
      </c>
      <c r="H908">
        <v>10.41592855483418</v>
      </c>
      <c r="I908">
        <v>7.612933903946742E-2</v>
      </c>
      <c r="J908">
        <v>6.1911130259356753E-2</v>
      </c>
      <c r="K908">
        <v>0.91516097745022951</v>
      </c>
      <c r="L908" t="s">
        <v>11</v>
      </c>
      <c r="M908">
        <v>0.1</v>
      </c>
      <c r="N908">
        <v>308.38568421052628</v>
      </c>
      <c r="O908">
        <v>23122.1</v>
      </c>
      <c r="P908">
        <v>23430.485684210529</v>
      </c>
      <c r="Q908">
        <v>207155.08364486211</v>
      </c>
      <c r="R908">
        <v>38910.158892895459</v>
      </c>
      <c r="S908">
        <v>2758.5064636653979</v>
      </c>
      <c r="T908">
        <v>19.560289011753579</v>
      </c>
      <c r="U908">
        <v>0.42092191478697838</v>
      </c>
      <c r="V908">
        <v>120000</v>
      </c>
      <c r="W908">
        <v>368843.7302123495</v>
      </c>
      <c r="X908">
        <v>392274.21589656011</v>
      </c>
      <c r="Y908">
        <v>588411.32384484005</v>
      </c>
    </row>
    <row r="909" spans="1:25" x14ac:dyDescent="0.35">
      <c r="A909">
        <v>6</v>
      </c>
      <c r="B909">
        <v>1.3</v>
      </c>
      <c r="C909">
        <v>1.8000000000000009</v>
      </c>
      <c r="D909">
        <v>0.99876950753679739</v>
      </c>
      <c r="E909">
        <v>0.82235663175359031</v>
      </c>
      <c r="F909">
        <v>12.431593210423269</v>
      </c>
      <c r="G909">
        <v>12.808</v>
      </c>
      <c r="H909">
        <v>10.532743739499979</v>
      </c>
      <c r="I909">
        <v>7.612933903946742E-2</v>
      </c>
      <c r="J909">
        <v>6.2605466830123538E-2</v>
      </c>
      <c r="K909">
        <v>1.142244916578963</v>
      </c>
      <c r="L909" t="s">
        <v>11</v>
      </c>
      <c r="M909">
        <v>0.06</v>
      </c>
      <c r="N909">
        <v>236.18145425101221</v>
      </c>
      <c r="O909">
        <v>19122.099999999999</v>
      </c>
      <c r="P909">
        <v>19358.28145425101</v>
      </c>
      <c r="Q909">
        <v>204799.47564838891</v>
      </c>
      <c r="R909">
        <v>46131.187886047643</v>
      </c>
      <c r="S909">
        <v>2027.7938340004659</v>
      </c>
      <c r="T909">
        <v>21.060217890779882</v>
      </c>
      <c r="U909">
        <v>0.35291431041532262</v>
      </c>
      <c r="V909">
        <v>120000</v>
      </c>
      <c r="W909">
        <v>372979.87050063821</v>
      </c>
      <c r="X909">
        <v>392338.15195488918</v>
      </c>
      <c r="Y909">
        <v>588507.22793233383</v>
      </c>
    </row>
    <row r="910" spans="1:25" x14ac:dyDescent="0.35">
      <c r="A910">
        <v>9</v>
      </c>
      <c r="B910">
        <v>1.5</v>
      </c>
      <c r="C910">
        <v>2.0000000000000009</v>
      </c>
      <c r="D910">
        <v>0.99978819049725931</v>
      </c>
      <c r="E910">
        <v>0.82058865369754697</v>
      </c>
      <c r="F910">
        <v>12.991812024065039</v>
      </c>
      <c r="G910">
        <v>12.808</v>
      </c>
      <c r="H910">
        <v>10.51009947655818</v>
      </c>
      <c r="I910">
        <v>7.612933903946742E-2</v>
      </c>
      <c r="J910">
        <v>6.2470871829280669E-2</v>
      </c>
      <c r="K910">
        <v>1.1751154100837791</v>
      </c>
      <c r="L910" t="s">
        <v>11</v>
      </c>
      <c r="M910">
        <v>0.06</v>
      </c>
      <c r="N910">
        <v>279.12353684210518</v>
      </c>
      <c r="O910">
        <v>25122.1</v>
      </c>
      <c r="P910">
        <v>25401.22353684211</v>
      </c>
      <c r="Q910">
        <v>205331.55399199511</v>
      </c>
      <c r="R910">
        <v>39992.172933775168</v>
      </c>
      <c r="S910">
        <v>1618.751038434486</v>
      </c>
      <c r="T910">
        <v>19.88208002170979</v>
      </c>
      <c r="U910">
        <v>0.45781929228079132</v>
      </c>
      <c r="V910">
        <v>120000</v>
      </c>
      <c r="W910">
        <v>366962.81786351872</v>
      </c>
      <c r="X910">
        <v>392364.04140036082</v>
      </c>
      <c r="Y910">
        <v>588546.0621005412</v>
      </c>
    </row>
    <row r="911" spans="1:25" x14ac:dyDescent="0.35">
      <c r="A911">
        <v>11</v>
      </c>
      <c r="B911">
        <v>1.3</v>
      </c>
      <c r="C911">
        <v>2.0000000000000009</v>
      </c>
      <c r="D911">
        <v>0.99907587766161676</v>
      </c>
      <c r="E911">
        <v>0.87949550773200391</v>
      </c>
      <c r="F911">
        <v>16.744277340165201</v>
      </c>
      <c r="G911">
        <v>12.808</v>
      </c>
      <c r="H911">
        <v>11.2645784630315</v>
      </c>
      <c r="I911">
        <v>7.612933903946742E-2</v>
      </c>
      <c r="J911">
        <v>6.6955411691818262E-2</v>
      </c>
      <c r="K911">
        <v>1.2739502532987139</v>
      </c>
      <c r="L911" t="s">
        <v>12</v>
      </c>
      <c r="M911">
        <v>0.1</v>
      </c>
      <c r="N911">
        <v>1449.163141700405</v>
      </c>
      <c r="O911">
        <v>29122.1</v>
      </c>
      <c r="P911">
        <v>30571.263141700409</v>
      </c>
      <c r="Q911">
        <v>191658.004018601</v>
      </c>
      <c r="R911">
        <v>43025.56735231229</v>
      </c>
      <c r="S911">
        <v>7096.4767059518163</v>
      </c>
      <c r="T911">
        <v>19.691982160681849</v>
      </c>
      <c r="U911">
        <v>0.51464670027070514</v>
      </c>
      <c r="V911">
        <v>120000</v>
      </c>
      <c r="W911">
        <v>361800.25470572611</v>
      </c>
      <c r="X911">
        <v>392371.51784742653</v>
      </c>
      <c r="Y911">
        <v>588557.27677113982</v>
      </c>
    </row>
    <row r="912" spans="1:25" x14ac:dyDescent="0.35">
      <c r="A912">
        <v>15</v>
      </c>
      <c r="B912">
        <v>1.4</v>
      </c>
      <c r="C912">
        <v>1.4</v>
      </c>
      <c r="D912">
        <v>0.99900124945327196</v>
      </c>
      <c r="E912">
        <v>0.8787500950122118</v>
      </c>
      <c r="F912">
        <v>11.272124484092821</v>
      </c>
      <c r="G912">
        <v>12.808</v>
      </c>
      <c r="H912">
        <v>11.255031216916411</v>
      </c>
      <c r="I912">
        <v>7.612933903946742E-2</v>
      </c>
      <c r="J912">
        <v>6.6898663914148879E-2</v>
      </c>
      <c r="K912">
        <v>1.079965249587467</v>
      </c>
      <c r="L912" t="s">
        <v>11</v>
      </c>
      <c r="M912">
        <v>0.06</v>
      </c>
      <c r="N912">
        <v>425.33110375939839</v>
      </c>
      <c r="O912">
        <v>37122.1</v>
      </c>
      <c r="P912">
        <v>37547.431103759387</v>
      </c>
      <c r="Q912">
        <v>191941.93170950649</v>
      </c>
      <c r="R912">
        <v>40553.348556111727</v>
      </c>
      <c r="S912">
        <v>2315.77178980701</v>
      </c>
      <c r="T912">
        <v>19.09661517556837</v>
      </c>
      <c r="U912">
        <v>0.64937517700928826</v>
      </c>
      <c r="V912">
        <v>120000</v>
      </c>
      <c r="W912">
        <v>354830.79804577777</v>
      </c>
      <c r="X912">
        <v>392378.22914953722</v>
      </c>
      <c r="Y912">
        <v>588567.34372430586</v>
      </c>
    </row>
    <row r="913" spans="1:25" x14ac:dyDescent="0.35">
      <c r="A913">
        <v>7</v>
      </c>
      <c r="B913">
        <v>1.1000000000000001</v>
      </c>
      <c r="C913">
        <v>1.900000000000001</v>
      </c>
      <c r="D913">
        <v>0.99759490391370387</v>
      </c>
      <c r="E913">
        <v>0.87743152504826172</v>
      </c>
      <c r="F913">
        <v>16.224278379464359</v>
      </c>
      <c r="G913">
        <v>12.808</v>
      </c>
      <c r="H913">
        <v>11.238142972818141</v>
      </c>
      <c r="I913">
        <v>7.612933903946742E-2</v>
      </c>
      <c r="J913">
        <v>6.6798282054316066E-2</v>
      </c>
      <c r="K913">
        <v>1.2519653197301339</v>
      </c>
      <c r="L913" t="s">
        <v>12</v>
      </c>
      <c r="M913">
        <v>0.1</v>
      </c>
      <c r="N913">
        <v>1183.9105837320569</v>
      </c>
      <c r="O913">
        <v>21122.1</v>
      </c>
      <c r="P913">
        <v>22306.010583732059</v>
      </c>
      <c r="Q913">
        <v>191986.41971358759</v>
      </c>
      <c r="R913">
        <v>50982.356328721376</v>
      </c>
      <c r="S913">
        <v>7088.7091351664867</v>
      </c>
      <c r="T913">
        <v>21.29864382895466</v>
      </c>
      <c r="U913">
        <v>0.3882966349075318</v>
      </c>
      <c r="V913">
        <v>120000</v>
      </c>
      <c r="W913">
        <v>370079.17211793939</v>
      </c>
      <c r="X913">
        <v>392385.18270167138</v>
      </c>
      <c r="Y913">
        <v>588577.77405250713</v>
      </c>
    </row>
    <row r="914" spans="1:25" x14ac:dyDescent="0.35">
      <c r="A914">
        <v>10</v>
      </c>
      <c r="B914">
        <v>1.4</v>
      </c>
      <c r="C914">
        <v>1.7000000000000011</v>
      </c>
      <c r="D914">
        <v>0.99972403271572718</v>
      </c>
      <c r="E914">
        <v>0.83916450309996438</v>
      </c>
      <c r="F914">
        <v>12.33048405116004</v>
      </c>
      <c r="G914">
        <v>12.808</v>
      </c>
      <c r="H914">
        <v>10.748018955704341</v>
      </c>
      <c r="I914">
        <v>7.612933903946742E-2</v>
      </c>
      <c r="J914">
        <v>6.3885038966383395E-2</v>
      </c>
      <c r="K914">
        <v>1.139580807590473</v>
      </c>
      <c r="L914" t="s">
        <v>11</v>
      </c>
      <c r="M914">
        <v>0.06</v>
      </c>
      <c r="N914">
        <v>314.56779548872169</v>
      </c>
      <c r="O914">
        <v>27122.1</v>
      </c>
      <c r="P914">
        <v>27436.66779548872</v>
      </c>
      <c r="Q914">
        <v>200822.77612309929</v>
      </c>
      <c r="R914">
        <v>42079.993989248433</v>
      </c>
      <c r="S914">
        <v>2044.3357262220179</v>
      </c>
      <c r="T914">
        <v>19.997452630504458</v>
      </c>
      <c r="U914">
        <v>0.49113614839732572</v>
      </c>
      <c r="V914">
        <v>120000</v>
      </c>
      <c r="W914">
        <v>364967.59442734881</v>
      </c>
      <c r="X914">
        <v>392404.26222283748</v>
      </c>
      <c r="Y914">
        <v>588606.39333425625</v>
      </c>
    </row>
    <row r="915" spans="1:25" x14ac:dyDescent="0.35">
      <c r="A915">
        <v>13</v>
      </c>
      <c r="B915">
        <v>1.3</v>
      </c>
      <c r="C915">
        <v>1.8000000000000009</v>
      </c>
      <c r="D915">
        <v>0.9982643666861124</v>
      </c>
      <c r="E915">
        <v>0.89565034970471813</v>
      </c>
      <c r="F915">
        <v>15.989611819985329</v>
      </c>
      <c r="G915">
        <v>12.808</v>
      </c>
      <c r="H915">
        <v>11.471489679018029</v>
      </c>
      <c r="I915">
        <v>7.612933903946742E-2</v>
      </c>
      <c r="J915">
        <v>6.8185269133488047E-2</v>
      </c>
      <c r="K915">
        <v>1.2580103638699049</v>
      </c>
      <c r="L915" t="s">
        <v>12</v>
      </c>
      <c r="M915">
        <v>0.1</v>
      </c>
      <c r="N915">
        <v>1643.681684210527</v>
      </c>
      <c r="O915">
        <v>33122.1</v>
      </c>
      <c r="P915">
        <v>34765.781684210517</v>
      </c>
      <c r="Q915">
        <v>188267.9199698439</v>
      </c>
      <c r="R915">
        <v>42356.136299471284</v>
      </c>
      <c r="S915">
        <v>7006.0215567720461</v>
      </c>
      <c r="T915">
        <v>19.33679795287107</v>
      </c>
      <c r="U915">
        <v>0.57754939312288833</v>
      </c>
      <c r="V915">
        <v>120000</v>
      </c>
      <c r="W915">
        <v>357649.99217343319</v>
      </c>
      <c r="X915">
        <v>392415.77385764371</v>
      </c>
      <c r="Y915">
        <v>588623.66078646551</v>
      </c>
    </row>
    <row r="916" spans="1:25" x14ac:dyDescent="0.35">
      <c r="A916">
        <v>12</v>
      </c>
      <c r="B916">
        <v>1.2</v>
      </c>
      <c r="C916">
        <v>1.7000000000000011</v>
      </c>
      <c r="D916">
        <v>0.99722294478370843</v>
      </c>
      <c r="E916">
        <v>0.90107529825381594</v>
      </c>
      <c r="F916">
        <v>15.40481016005244</v>
      </c>
      <c r="G916">
        <v>12.808</v>
      </c>
      <c r="H916">
        <v>11.540972420034869</v>
      </c>
      <c r="I916">
        <v>7.612933903946742E-2</v>
      </c>
      <c r="J916">
        <v>6.8598266880853978E-2</v>
      </c>
      <c r="K916">
        <v>1.237669006561267</v>
      </c>
      <c r="L916" t="s">
        <v>12</v>
      </c>
      <c r="M916">
        <v>0.1</v>
      </c>
      <c r="N916">
        <v>1643.681684210527</v>
      </c>
      <c r="O916">
        <v>31122.1</v>
      </c>
      <c r="P916">
        <v>32765.781684210531</v>
      </c>
      <c r="Q916">
        <v>187106.4191088689</v>
      </c>
      <c r="R916">
        <v>45659.982797047211</v>
      </c>
      <c r="S916">
        <v>6878.7176489057447</v>
      </c>
      <c r="T916">
        <v>19.91677081845684</v>
      </c>
      <c r="U916">
        <v>0.55050121189059786</v>
      </c>
      <c r="V916">
        <v>120000</v>
      </c>
      <c r="W916">
        <v>359665.58682685217</v>
      </c>
      <c r="X916">
        <v>392431.36851106281</v>
      </c>
      <c r="Y916">
        <v>588647.0527665941</v>
      </c>
    </row>
    <row r="917" spans="1:25" x14ac:dyDescent="0.35">
      <c r="A917">
        <v>10</v>
      </c>
      <c r="B917">
        <v>1.5</v>
      </c>
      <c r="C917">
        <v>1.900000000000001</v>
      </c>
      <c r="D917">
        <v>0.99983961242670982</v>
      </c>
      <c r="E917">
        <v>0.82770485587934606</v>
      </c>
      <c r="F917">
        <v>12.843310018540461</v>
      </c>
      <c r="G917">
        <v>12.808</v>
      </c>
      <c r="H917">
        <v>10.601243794102659</v>
      </c>
      <c r="I917">
        <v>7.612933903946742E-2</v>
      </c>
      <c r="J917">
        <v>6.3012623597852258E-2</v>
      </c>
      <c r="K917">
        <v>1.1688342876222091</v>
      </c>
      <c r="L917" t="s">
        <v>11</v>
      </c>
      <c r="M917">
        <v>0.06</v>
      </c>
      <c r="N917">
        <v>299.79935438596488</v>
      </c>
      <c r="O917">
        <v>27122.1</v>
      </c>
      <c r="P917">
        <v>27421.899354385969</v>
      </c>
      <c r="Q917">
        <v>203598.9751811263</v>
      </c>
      <c r="R917">
        <v>39699.414200394771</v>
      </c>
      <c r="S917">
        <v>1733.9930515085271</v>
      </c>
      <c r="T917">
        <v>19.711143606121301</v>
      </c>
      <c r="U917">
        <v>0.49170120048754051</v>
      </c>
      <c r="V917">
        <v>120000</v>
      </c>
      <c r="W917">
        <v>365052.5852778363</v>
      </c>
      <c r="X917">
        <v>392474.48463222227</v>
      </c>
      <c r="Y917">
        <v>588711.72694833344</v>
      </c>
    </row>
    <row r="918" spans="1:25" x14ac:dyDescent="0.35">
      <c r="A918">
        <v>14</v>
      </c>
      <c r="B918">
        <v>1.5</v>
      </c>
      <c r="C918">
        <v>1.600000000000001</v>
      </c>
      <c r="D918">
        <v>0.9997969402694904</v>
      </c>
      <c r="E918">
        <v>0.85900943540190156</v>
      </c>
      <c r="F918">
        <v>12.087967176016839</v>
      </c>
      <c r="G918">
        <v>12.808</v>
      </c>
      <c r="H918">
        <v>11.00219284862755</v>
      </c>
      <c r="I918">
        <v>7.612933903946742E-2</v>
      </c>
      <c r="J918">
        <v>6.5395820545812847E-2</v>
      </c>
      <c r="K918">
        <v>1.135723276166664</v>
      </c>
      <c r="L918" t="s">
        <v>11</v>
      </c>
      <c r="M918">
        <v>0.06</v>
      </c>
      <c r="N918">
        <v>382.50262456140348</v>
      </c>
      <c r="O918">
        <v>35122.1</v>
      </c>
      <c r="P918">
        <v>35504.602624561398</v>
      </c>
      <c r="Q918">
        <v>196312.0055811386</v>
      </c>
      <c r="R918">
        <v>38490.808806151123</v>
      </c>
      <c r="S918">
        <v>2147.5594494959869</v>
      </c>
      <c r="T918">
        <v>18.992817314152649</v>
      </c>
      <c r="U918">
        <v>0.61954151226553844</v>
      </c>
      <c r="V918">
        <v>120000</v>
      </c>
      <c r="W918">
        <v>356969.98619561212</v>
      </c>
      <c r="X918">
        <v>392474.58882017352</v>
      </c>
      <c r="Y918">
        <v>588711.88323026034</v>
      </c>
    </row>
    <row r="919" spans="1:25" x14ac:dyDescent="0.35">
      <c r="A919">
        <v>11</v>
      </c>
      <c r="B919">
        <v>1.9</v>
      </c>
      <c r="C919">
        <v>1.3</v>
      </c>
      <c r="D919">
        <v>0.99997208360809597</v>
      </c>
      <c r="E919">
        <v>0.81143136631445678</v>
      </c>
      <c r="F919">
        <v>12.063794695865459</v>
      </c>
      <c r="G919">
        <v>12.808</v>
      </c>
      <c r="H919">
        <v>10.39281293975556</v>
      </c>
      <c r="I919">
        <v>7.612933903946742E-2</v>
      </c>
      <c r="J919">
        <v>6.177373359341156E-2</v>
      </c>
      <c r="K919">
        <v>0.96232932170064855</v>
      </c>
      <c r="L919" t="s">
        <v>11</v>
      </c>
      <c r="M919">
        <v>0.1</v>
      </c>
      <c r="N919">
        <v>338.81848199445989</v>
      </c>
      <c r="O919">
        <v>29122.1</v>
      </c>
      <c r="P919">
        <v>29460.91848199446</v>
      </c>
      <c r="Q919">
        <v>207706.52134872411</v>
      </c>
      <c r="R919">
        <v>32778.672756104294</v>
      </c>
      <c r="S919">
        <v>2511.2154798546449</v>
      </c>
      <c r="T919">
        <v>18.41328099930465</v>
      </c>
      <c r="U919">
        <v>0.5293920650158459</v>
      </c>
      <c r="V919">
        <v>120000</v>
      </c>
      <c r="W919">
        <v>363015.35225774732</v>
      </c>
      <c r="X919">
        <v>392476.2707397418</v>
      </c>
      <c r="Y919">
        <v>588714.40610961267</v>
      </c>
    </row>
    <row r="920" spans="1:25" x14ac:dyDescent="0.35">
      <c r="A920">
        <v>15</v>
      </c>
      <c r="B920">
        <v>1.4</v>
      </c>
      <c r="C920">
        <v>1.8000000000000009</v>
      </c>
      <c r="D920">
        <v>0.99818331904023294</v>
      </c>
      <c r="E920">
        <v>0.90000634921401068</v>
      </c>
      <c r="F920">
        <v>16.099683231295309</v>
      </c>
      <c r="G920">
        <v>12.808</v>
      </c>
      <c r="H920">
        <v>11.527281320733049</v>
      </c>
      <c r="I920">
        <v>7.612933903946742E-2</v>
      </c>
      <c r="J920">
        <v>6.8516888496986728E-2</v>
      </c>
      <c r="K920">
        <v>1.2660558455438939</v>
      </c>
      <c r="L920" t="s">
        <v>12</v>
      </c>
      <c r="M920">
        <v>0.1</v>
      </c>
      <c r="N920">
        <v>1733.993864661654</v>
      </c>
      <c r="O920">
        <v>37122.1</v>
      </c>
      <c r="P920">
        <v>38856.093864661663</v>
      </c>
      <c r="Q920">
        <v>187419.4404207714</v>
      </c>
      <c r="R920">
        <v>39160.875487155499</v>
      </c>
      <c r="S920">
        <v>7031.7979103995058</v>
      </c>
      <c r="T920">
        <v>18.645593350088681</v>
      </c>
      <c r="U920">
        <v>0.63565935056711842</v>
      </c>
      <c r="V920">
        <v>120000</v>
      </c>
      <c r="W920">
        <v>353631.3950710271</v>
      </c>
      <c r="X920">
        <v>392487.48893568869</v>
      </c>
      <c r="Y920">
        <v>588731.23340353312</v>
      </c>
    </row>
    <row r="921" spans="1:25" x14ac:dyDescent="0.35">
      <c r="A921">
        <v>14</v>
      </c>
      <c r="B921">
        <v>1.4</v>
      </c>
      <c r="C921">
        <v>1.900000000000001</v>
      </c>
      <c r="D921">
        <v>0.99887313175695369</v>
      </c>
      <c r="E921">
        <v>0.89146518445877054</v>
      </c>
      <c r="F921">
        <v>16.502047296423228</v>
      </c>
      <c r="G921">
        <v>12.808</v>
      </c>
      <c r="H921">
        <v>11.41788608254793</v>
      </c>
      <c r="I921">
        <v>7.612933903946742E-2</v>
      </c>
      <c r="J921">
        <v>6.7866655269543108E-2</v>
      </c>
      <c r="K921">
        <v>1.275490229478963</v>
      </c>
      <c r="L921" t="s">
        <v>12</v>
      </c>
      <c r="M921">
        <v>0.1</v>
      </c>
      <c r="N921">
        <v>1643.6816842105261</v>
      </c>
      <c r="O921">
        <v>35122.1</v>
      </c>
      <c r="P921">
        <v>36765.781684210517</v>
      </c>
      <c r="Q921">
        <v>189180.3349430435</v>
      </c>
      <c r="R921">
        <v>39476.377396463889</v>
      </c>
      <c r="S921">
        <v>7083.2715319817707</v>
      </c>
      <c r="T921">
        <v>18.824237550152429</v>
      </c>
      <c r="U921">
        <v>0.60610034194123019</v>
      </c>
      <c r="V921">
        <v>120000</v>
      </c>
      <c r="W921">
        <v>355759.41420938133</v>
      </c>
      <c r="X921">
        <v>392525.19589359179</v>
      </c>
      <c r="Y921">
        <v>588787.79384038772</v>
      </c>
    </row>
    <row r="922" spans="1:25" x14ac:dyDescent="0.35">
      <c r="A922">
        <v>12</v>
      </c>
      <c r="B922">
        <v>1.3</v>
      </c>
      <c r="C922">
        <v>1.900000000000001</v>
      </c>
      <c r="D922">
        <v>0.99883170103363883</v>
      </c>
      <c r="E922">
        <v>0.88691501997037026</v>
      </c>
      <c r="F922">
        <v>16.396354289166339</v>
      </c>
      <c r="G922">
        <v>12.808</v>
      </c>
      <c r="H922">
        <v>11.359607575780499</v>
      </c>
      <c r="I922">
        <v>7.612933903946742E-2</v>
      </c>
      <c r="J922">
        <v>6.7520254254520337E-2</v>
      </c>
      <c r="K922">
        <v>1.267119812258328</v>
      </c>
      <c r="L922" t="s">
        <v>12</v>
      </c>
      <c r="M922">
        <v>0.1</v>
      </c>
      <c r="N922">
        <v>1546.4224129554659</v>
      </c>
      <c r="O922">
        <v>31122.1</v>
      </c>
      <c r="P922">
        <v>32668.52241295547</v>
      </c>
      <c r="Q922">
        <v>190087.89056876019</v>
      </c>
      <c r="R922">
        <v>42713.300501226382</v>
      </c>
      <c r="S922">
        <v>7063.8468102296902</v>
      </c>
      <c r="T922">
        <v>19.527248336866631</v>
      </c>
      <c r="U922">
        <v>0.54678964189004942</v>
      </c>
      <c r="V922">
        <v>120000</v>
      </c>
      <c r="W922">
        <v>359885.11191819498</v>
      </c>
      <c r="X922">
        <v>392553.6343311505</v>
      </c>
      <c r="Y922">
        <v>588830.45149672579</v>
      </c>
    </row>
    <row r="923" spans="1:25" x14ac:dyDescent="0.35">
      <c r="A923">
        <v>12</v>
      </c>
      <c r="B923">
        <v>1.6</v>
      </c>
      <c r="C923">
        <v>1.1000000000000001</v>
      </c>
      <c r="D923">
        <v>0.99979581251401117</v>
      </c>
      <c r="E923">
        <v>0.84163753073863334</v>
      </c>
      <c r="F923">
        <v>10.53145522244373</v>
      </c>
      <c r="G923">
        <v>12.808</v>
      </c>
      <c r="H923">
        <v>10.779693493700419</v>
      </c>
      <c r="I923">
        <v>7.612933903946742E-2</v>
      </c>
      <c r="J923">
        <v>6.4073308925941597E-2</v>
      </c>
      <c r="K923">
        <v>0.88126388242526754</v>
      </c>
      <c r="L923" t="s">
        <v>11</v>
      </c>
      <c r="M923">
        <v>0.1</v>
      </c>
      <c r="N923">
        <v>404.7562105263159</v>
      </c>
      <c r="O923">
        <v>31122.1</v>
      </c>
      <c r="P923">
        <v>31526.856210526319</v>
      </c>
      <c r="Q923">
        <v>200294.39890810521</v>
      </c>
      <c r="R923">
        <v>37914.043687303289</v>
      </c>
      <c r="S923">
        <v>2802.1994472588181</v>
      </c>
      <c r="T923">
        <v>18.900219470748119</v>
      </c>
      <c r="U923">
        <v>0.55459260228031926</v>
      </c>
      <c r="V923">
        <v>120000</v>
      </c>
      <c r="W923">
        <v>361030.09685474029</v>
      </c>
      <c r="X923">
        <v>392556.95306526672</v>
      </c>
      <c r="Y923">
        <v>588835.42959790002</v>
      </c>
    </row>
    <row r="924" spans="1:25" x14ac:dyDescent="0.35">
      <c r="A924">
        <v>9</v>
      </c>
      <c r="B924">
        <v>1.8</v>
      </c>
      <c r="C924">
        <v>1.3</v>
      </c>
      <c r="D924">
        <v>0.99991346192162811</v>
      </c>
      <c r="E924">
        <v>0.80328376311776128</v>
      </c>
      <c r="F924">
        <v>11.963369271108871</v>
      </c>
      <c r="G924">
        <v>12.808</v>
      </c>
      <c r="H924">
        <v>10.28845843801229</v>
      </c>
      <c r="I924">
        <v>7.612933903946742E-2</v>
      </c>
      <c r="J924">
        <v>6.1153461947291293E-2</v>
      </c>
      <c r="K924">
        <v>0.95502376199884709</v>
      </c>
      <c r="L924" t="s">
        <v>11</v>
      </c>
      <c r="M924">
        <v>0.1</v>
      </c>
      <c r="N924">
        <v>308.38568421052628</v>
      </c>
      <c r="O924">
        <v>25122.1</v>
      </c>
      <c r="P924">
        <v>25430.485684210529</v>
      </c>
      <c r="Q924">
        <v>209749.05160367861</v>
      </c>
      <c r="R924">
        <v>34894.057479688359</v>
      </c>
      <c r="S924">
        <v>2539.8351799409311</v>
      </c>
      <c r="T924">
        <v>18.95636721628588</v>
      </c>
      <c r="U924">
        <v>0.45969174889081849</v>
      </c>
      <c r="V924">
        <v>120000</v>
      </c>
      <c r="W924">
        <v>367202.36032227299</v>
      </c>
      <c r="X924">
        <v>392632.8460064836</v>
      </c>
      <c r="Y924">
        <v>588949.26900972542</v>
      </c>
    </row>
    <row r="925" spans="1:25" x14ac:dyDescent="0.35">
      <c r="A925">
        <v>13</v>
      </c>
      <c r="B925">
        <v>2</v>
      </c>
      <c r="C925">
        <v>1.3</v>
      </c>
      <c r="D925">
        <v>0.99998952950953779</v>
      </c>
      <c r="E925">
        <v>0.81927863323767303</v>
      </c>
      <c r="F925">
        <v>12.140500803356391</v>
      </c>
      <c r="G925">
        <v>12.808</v>
      </c>
      <c r="H925">
        <v>10.493320734508121</v>
      </c>
      <c r="I925">
        <v>7.612933903946742E-2</v>
      </c>
      <c r="J925">
        <v>6.2371140837542291E-2</v>
      </c>
      <c r="K925">
        <v>0.96951242883346678</v>
      </c>
      <c r="L925" t="s">
        <v>11</v>
      </c>
      <c r="M925">
        <v>0.1</v>
      </c>
      <c r="N925">
        <v>366.20800000000008</v>
      </c>
      <c r="O925">
        <v>33122.1</v>
      </c>
      <c r="P925">
        <v>33488.307999999997</v>
      </c>
      <c r="Q925">
        <v>205781.07472001269</v>
      </c>
      <c r="R925">
        <v>30891.41382388998</v>
      </c>
      <c r="S925">
        <v>2492.7246998164569</v>
      </c>
      <c r="T925">
        <v>17.922484188221059</v>
      </c>
      <c r="U925">
        <v>0.59829504674725331</v>
      </c>
      <c r="V925">
        <v>120000</v>
      </c>
      <c r="W925">
        <v>359183.73402295407</v>
      </c>
      <c r="X925">
        <v>392672.04202295409</v>
      </c>
      <c r="Y925">
        <v>589008.06303443119</v>
      </c>
    </row>
    <row r="926" spans="1:25" x14ac:dyDescent="0.35">
      <c r="A926">
        <v>11</v>
      </c>
      <c r="B926">
        <v>1.1000000000000001</v>
      </c>
      <c r="C926">
        <v>1.600000000000001</v>
      </c>
      <c r="D926">
        <v>0.99544788529658579</v>
      </c>
      <c r="E926">
        <v>0.90778173360966152</v>
      </c>
      <c r="F926">
        <v>14.74100471077141</v>
      </c>
      <c r="G926">
        <v>12.808</v>
      </c>
      <c r="H926">
        <v>11.62686844407254</v>
      </c>
      <c r="I926">
        <v>7.612933903946742E-2</v>
      </c>
      <c r="J926">
        <v>6.910882337180542E-2</v>
      </c>
      <c r="K926">
        <v>1.213864565706944</v>
      </c>
      <c r="L926" t="s">
        <v>12</v>
      </c>
      <c r="M926">
        <v>0.1</v>
      </c>
      <c r="N926">
        <v>1643.681684210527</v>
      </c>
      <c r="O926">
        <v>29122.1</v>
      </c>
      <c r="P926">
        <v>30765.781684210531</v>
      </c>
      <c r="Q926">
        <v>185696.41680105939</v>
      </c>
      <c r="R926">
        <v>49503.195571997567</v>
      </c>
      <c r="S926">
        <v>6691.2954699637576</v>
      </c>
      <c r="T926">
        <v>20.586558248962479</v>
      </c>
      <c r="U926">
        <v>0.52540868803419338</v>
      </c>
      <c r="V926">
        <v>120000</v>
      </c>
      <c r="W926">
        <v>361912.01980995783</v>
      </c>
      <c r="X926">
        <v>392677.80149416829</v>
      </c>
      <c r="Y926">
        <v>589016.70224125241</v>
      </c>
    </row>
    <row r="927" spans="1:25" x14ac:dyDescent="0.35">
      <c r="A927">
        <v>15</v>
      </c>
      <c r="B927">
        <v>1.5</v>
      </c>
      <c r="C927">
        <v>2.0000000000000009</v>
      </c>
      <c r="D927">
        <v>0.99923230580010025</v>
      </c>
      <c r="E927">
        <v>0.88841638573939274</v>
      </c>
      <c r="F927">
        <v>16.949492894456679</v>
      </c>
      <c r="G927">
        <v>12.808</v>
      </c>
      <c r="H927">
        <v>11.378837068550141</v>
      </c>
      <c r="I927">
        <v>7.612933903946742E-2</v>
      </c>
      <c r="J927">
        <v>6.7634552238172496E-2</v>
      </c>
      <c r="K927">
        <v>1.290650238265139</v>
      </c>
      <c r="L927" t="s">
        <v>12</v>
      </c>
      <c r="M927">
        <v>0.1</v>
      </c>
      <c r="N927">
        <v>1643.681684210527</v>
      </c>
      <c r="O927">
        <v>37122.1</v>
      </c>
      <c r="P927">
        <v>38765.781684210517</v>
      </c>
      <c r="Q927">
        <v>189858.49711985089</v>
      </c>
      <c r="R927">
        <v>36938.899228939459</v>
      </c>
      <c r="S927">
        <v>7121.2756485623122</v>
      </c>
      <c r="T927">
        <v>18.364147194497551</v>
      </c>
      <c r="U927">
        <v>0.6358189799918107</v>
      </c>
      <c r="V927">
        <v>120000</v>
      </c>
      <c r="W927">
        <v>353937.6719635271</v>
      </c>
      <c r="X927">
        <v>392703.45364773762</v>
      </c>
      <c r="Y927">
        <v>589055.18047160644</v>
      </c>
    </row>
    <row r="928" spans="1:25" x14ac:dyDescent="0.35">
      <c r="A928">
        <v>6</v>
      </c>
      <c r="B928">
        <v>1.2</v>
      </c>
      <c r="C928">
        <v>1.600000000000001</v>
      </c>
      <c r="D928">
        <v>0.99825629016773121</v>
      </c>
      <c r="E928">
        <v>0.83501337044785984</v>
      </c>
      <c r="F928">
        <v>11.84884242159769</v>
      </c>
      <c r="G928">
        <v>12.808</v>
      </c>
      <c r="H928">
        <v>10.694851248696191</v>
      </c>
      <c r="I928">
        <v>7.612933903946742E-2</v>
      </c>
      <c r="J928">
        <v>6.3569015981313523E-2</v>
      </c>
      <c r="K928">
        <v>1.10597402064632</v>
      </c>
      <c r="L928" t="s">
        <v>11</v>
      </c>
      <c r="M928">
        <v>0.06</v>
      </c>
      <c r="N928">
        <v>248.10981052631581</v>
      </c>
      <c r="O928">
        <v>19122.099999999999</v>
      </c>
      <c r="P928">
        <v>19370.209810526321</v>
      </c>
      <c r="Q928">
        <v>201697.98734694731</v>
      </c>
      <c r="R928">
        <v>49373.378820950908</v>
      </c>
      <c r="S928">
        <v>2252.8920699305918</v>
      </c>
      <c r="T928">
        <v>21.492482444764072</v>
      </c>
      <c r="U928">
        <v>0.35546546429561571</v>
      </c>
      <c r="V928">
        <v>120000</v>
      </c>
      <c r="W928">
        <v>373346.10618573788</v>
      </c>
      <c r="X928">
        <v>392716.31599626422</v>
      </c>
      <c r="Y928">
        <v>589074.47399439639</v>
      </c>
    </row>
    <row r="929" spans="1:25" x14ac:dyDescent="0.35">
      <c r="A929">
        <v>9</v>
      </c>
      <c r="B929">
        <v>1.3</v>
      </c>
      <c r="C929">
        <v>1.600000000000001</v>
      </c>
      <c r="D929">
        <v>0.99945948200061774</v>
      </c>
      <c r="E929">
        <v>0.84288807551105949</v>
      </c>
      <c r="F929">
        <v>11.965353927400249</v>
      </c>
      <c r="G929">
        <v>12.808</v>
      </c>
      <c r="H929">
        <v>10.79571047114565</v>
      </c>
      <c r="I929">
        <v>7.612933903946742E-2</v>
      </c>
      <c r="J929">
        <v>6.4168512072905665E-2</v>
      </c>
      <c r="K929">
        <v>1.1147622308513969</v>
      </c>
      <c r="L929" t="s">
        <v>11</v>
      </c>
      <c r="M929">
        <v>0.06</v>
      </c>
      <c r="N929">
        <v>307.75159190283398</v>
      </c>
      <c r="O929">
        <v>25122.1</v>
      </c>
      <c r="P929">
        <v>25429.85159190284</v>
      </c>
      <c r="Q929">
        <v>199906.5489363253</v>
      </c>
      <c r="R929">
        <v>45187.064457466113</v>
      </c>
      <c r="S929">
        <v>2190.7918380227461</v>
      </c>
      <c r="T929">
        <v>20.547223708388081</v>
      </c>
      <c r="U929">
        <v>0.45906589812338428</v>
      </c>
      <c r="V929">
        <v>120000</v>
      </c>
      <c r="W929">
        <v>367305.41152142058</v>
      </c>
      <c r="X929">
        <v>392735.26311332348</v>
      </c>
      <c r="Y929">
        <v>589102.89466998517</v>
      </c>
    </row>
    <row r="930" spans="1:25" x14ac:dyDescent="0.35">
      <c r="A930">
        <v>6</v>
      </c>
      <c r="B930">
        <v>1.8</v>
      </c>
      <c r="C930">
        <v>1.4</v>
      </c>
      <c r="D930">
        <v>0.9995694532088889</v>
      </c>
      <c r="E930">
        <v>0.78181205596557812</v>
      </c>
      <c r="F930">
        <v>12.37896992353917</v>
      </c>
      <c r="G930">
        <v>12.808</v>
      </c>
      <c r="H930">
        <v>10.01344881280713</v>
      </c>
      <c r="I930">
        <v>7.612933903946742E-2</v>
      </c>
      <c r="J930">
        <v>5.9518835073746577E-2</v>
      </c>
      <c r="K930">
        <v>0.9769688403315433</v>
      </c>
      <c r="L930" t="s">
        <v>11</v>
      </c>
      <c r="M930">
        <v>0.1</v>
      </c>
      <c r="N930">
        <v>244.13866666666669</v>
      </c>
      <c r="O930">
        <v>19122.099999999999</v>
      </c>
      <c r="P930">
        <v>19366.238666666672</v>
      </c>
      <c r="Q930">
        <v>215410.8628190044</v>
      </c>
      <c r="R930">
        <v>35637.122148793671</v>
      </c>
      <c r="S930">
        <v>2365.324731608649</v>
      </c>
      <c r="T930">
        <v>19.476985390988531</v>
      </c>
      <c r="U930">
        <v>0.35425359536679513</v>
      </c>
      <c r="V930">
        <v>120000</v>
      </c>
      <c r="W930">
        <v>373433.14093839301</v>
      </c>
      <c r="X930">
        <v>392799.37960505969</v>
      </c>
      <c r="Y930">
        <v>589199.0694075895</v>
      </c>
    </row>
    <row r="931" spans="1:25" x14ac:dyDescent="0.35">
      <c r="A931">
        <v>5</v>
      </c>
      <c r="B931">
        <v>1.6</v>
      </c>
      <c r="C931">
        <v>1.3</v>
      </c>
      <c r="D931">
        <v>0.99877748750812134</v>
      </c>
      <c r="E931">
        <v>0.79034065558771815</v>
      </c>
      <c r="F931">
        <v>11.66614394059715</v>
      </c>
      <c r="G931">
        <v>12.808</v>
      </c>
      <c r="H931">
        <v>10.12268311676749</v>
      </c>
      <c r="I931">
        <v>7.612933903946742E-2</v>
      </c>
      <c r="J931">
        <v>6.0168111725912347E-2</v>
      </c>
      <c r="K931">
        <v>0.94438316885370033</v>
      </c>
      <c r="L931" t="s">
        <v>11</v>
      </c>
      <c r="M931">
        <v>0.1</v>
      </c>
      <c r="N931">
        <v>236.10778947368431</v>
      </c>
      <c r="O931">
        <v>17122.099999999999</v>
      </c>
      <c r="P931">
        <v>17358.20778947369</v>
      </c>
      <c r="Q931">
        <v>213057.91521008749</v>
      </c>
      <c r="R931">
        <v>39769.272545207597</v>
      </c>
      <c r="S931">
        <v>2701.6461941237499</v>
      </c>
      <c r="T931">
        <v>20.12693378901244</v>
      </c>
      <c r="U931">
        <v>0.31501168048146477</v>
      </c>
      <c r="V931">
        <v>120000</v>
      </c>
      <c r="W931">
        <v>375549.27589488833</v>
      </c>
      <c r="X931">
        <v>392907.48368436203</v>
      </c>
      <c r="Y931">
        <v>589361.2255265431</v>
      </c>
    </row>
    <row r="932" spans="1:25" x14ac:dyDescent="0.35">
      <c r="A932">
        <v>3</v>
      </c>
      <c r="B932">
        <v>1.9</v>
      </c>
      <c r="C932">
        <v>1.8000000000000009</v>
      </c>
      <c r="D932">
        <v>0.99703722212198931</v>
      </c>
      <c r="E932">
        <v>0.75462285672499174</v>
      </c>
      <c r="F932">
        <v>13.61259662399099</v>
      </c>
      <c r="G932">
        <v>12.808</v>
      </c>
      <c r="H932">
        <v>9.665209548933694</v>
      </c>
      <c r="I932">
        <v>7.612933903946742E-2</v>
      </c>
      <c r="J932">
        <v>5.744893930654834E-2</v>
      </c>
      <c r="K932">
        <v>1.059190144595171</v>
      </c>
      <c r="L932" t="s">
        <v>11</v>
      </c>
      <c r="M932">
        <v>0.1</v>
      </c>
      <c r="N932">
        <v>176.51022714681449</v>
      </c>
      <c r="O932">
        <v>13122.1</v>
      </c>
      <c r="P932">
        <v>13298.610227146821</v>
      </c>
      <c r="Q932">
        <v>223074.35570759501</v>
      </c>
      <c r="R932">
        <v>34504.816020349252</v>
      </c>
      <c r="S932">
        <v>2040.1606301845291</v>
      </c>
      <c r="T932">
        <v>19.79944501607218</v>
      </c>
      <c r="U932">
        <v>0.243999571398577</v>
      </c>
      <c r="V932">
        <v>120000</v>
      </c>
      <c r="W932">
        <v>379639.37580271641</v>
      </c>
      <c r="X932">
        <v>392937.98602986318</v>
      </c>
      <c r="Y932">
        <v>589406.9790447948</v>
      </c>
    </row>
    <row r="933" spans="1:25" x14ac:dyDescent="0.35">
      <c r="A933">
        <v>7</v>
      </c>
      <c r="B933">
        <v>1.7</v>
      </c>
      <c r="C933">
        <v>1.3</v>
      </c>
      <c r="D933">
        <v>0.99969325450090174</v>
      </c>
      <c r="E933">
        <v>0.79554875043829298</v>
      </c>
      <c r="F933">
        <v>11.83427529466959</v>
      </c>
      <c r="G933">
        <v>12.808</v>
      </c>
      <c r="H933">
        <v>10.18938839561366</v>
      </c>
      <c r="I933">
        <v>7.612933903946742E-2</v>
      </c>
      <c r="J933">
        <v>6.0564600544541457E-2</v>
      </c>
      <c r="K933">
        <v>0.94831459142133467</v>
      </c>
      <c r="L933" t="s">
        <v>11</v>
      </c>
      <c r="M933">
        <v>0.1</v>
      </c>
      <c r="N933">
        <v>274.37255727554191</v>
      </c>
      <c r="O933">
        <v>21122.1</v>
      </c>
      <c r="P933">
        <v>21396.472557275549</v>
      </c>
      <c r="Q933">
        <v>211724.93491767001</v>
      </c>
      <c r="R933">
        <v>37245.371710745902</v>
      </c>
      <c r="S933">
        <v>2591.8817986255972</v>
      </c>
      <c r="T933">
        <v>19.54279247711122</v>
      </c>
      <c r="U933">
        <v>0.38857303931390591</v>
      </c>
      <c r="V933">
        <v>120000</v>
      </c>
      <c r="W933">
        <v>371582.11979255802</v>
      </c>
      <c r="X933">
        <v>392978.59234983352</v>
      </c>
      <c r="Y933">
        <v>589467.88852475025</v>
      </c>
    </row>
    <row r="934" spans="1:25" x14ac:dyDescent="0.35">
      <c r="A934">
        <v>11</v>
      </c>
      <c r="B934">
        <v>1.2</v>
      </c>
      <c r="C934">
        <v>1.8000000000000009</v>
      </c>
      <c r="D934">
        <v>0.99821503212214147</v>
      </c>
      <c r="E934">
        <v>0.8908089441764695</v>
      </c>
      <c r="F934">
        <v>15.87756388492658</v>
      </c>
      <c r="G934">
        <v>12.808</v>
      </c>
      <c r="H934">
        <v>11.409480957012221</v>
      </c>
      <c r="I934">
        <v>7.612933903946742E-2</v>
      </c>
      <c r="J934">
        <v>6.7816696130600457E-2</v>
      </c>
      <c r="K934">
        <v>1.2494607859932281</v>
      </c>
      <c r="L934" t="s">
        <v>12</v>
      </c>
      <c r="M934">
        <v>0.1</v>
      </c>
      <c r="N934">
        <v>1538.3174736842111</v>
      </c>
      <c r="O934">
        <v>29122.1</v>
      </c>
      <c r="P934">
        <v>30660.417473684211</v>
      </c>
      <c r="Q934">
        <v>189228.1604827852</v>
      </c>
      <c r="R934">
        <v>46110.989588086522</v>
      </c>
      <c r="S934">
        <v>6981.3693107180661</v>
      </c>
      <c r="T934">
        <v>20.146306705625861</v>
      </c>
      <c r="U934">
        <v>0.51972769255710727</v>
      </c>
      <c r="V934">
        <v>120000</v>
      </c>
      <c r="W934">
        <v>362341.18541598791</v>
      </c>
      <c r="X934">
        <v>393001.60288967221</v>
      </c>
      <c r="Y934">
        <v>589502.40433450823</v>
      </c>
    </row>
    <row r="935" spans="1:25" x14ac:dyDescent="0.35">
      <c r="A935">
        <v>7</v>
      </c>
      <c r="B935">
        <v>2</v>
      </c>
      <c r="C935">
        <v>1.5</v>
      </c>
      <c r="D935">
        <v>0.99985375477909766</v>
      </c>
      <c r="E935">
        <v>0.77471014872850685</v>
      </c>
      <c r="F935">
        <v>13.02378538334826</v>
      </c>
      <c r="G935">
        <v>12.808</v>
      </c>
      <c r="H935">
        <v>9.9224875849147143</v>
      </c>
      <c r="I935">
        <v>7.612933903946742E-2</v>
      </c>
      <c r="J935">
        <v>5.8978171569868718E-2</v>
      </c>
      <c r="K935">
        <v>1.004666128697749</v>
      </c>
      <c r="L935" t="s">
        <v>11</v>
      </c>
      <c r="M935">
        <v>0.1</v>
      </c>
      <c r="N935">
        <v>250.5633684210527</v>
      </c>
      <c r="O935">
        <v>21122.1</v>
      </c>
      <c r="P935">
        <v>21372.66336842105</v>
      </c>
      <c r="Q935">
        <v>217414.30903774299</v>
      </c>
      <c r="R935">
        <v>32278.773376331599</v>
      </c>
      <c r="S935">
        <v>1923.7485575710659</v>
      </c>
      <c r="T935">
        <v>18.953551046218859</v>
      </c>
      <c r="U935">
        <v>0.39547008054813138</v>
      </c>
      <c r="V935">
        <v>120000</v>
      </c>
      <c r="W935">
        <v>371636.17999277252</v>
      </c>
      <c r="X935">
        <v>393008.84336119349</v>
      </c>
      <c r="Y935">
        <v>589513.26504179032</v>
      </c>
    </row>
    <row r="936" spans="1:25" x14ac:dyDescent="0.35">
      <c r="A936">
        <v>4</v>
      </c>
      <c r="B936">
        <v>1.2</v>
      </c>
      <c r="C936">
        <v>1.8000000000000009</v>
      </c>
      <c r="D936">
        <v>0.9963228280158769</v>
      </c>
      <c r="E936">
        <v>0.81969225548018976</v>
      </c>
      <c r="F936">
        <v>12.261751890473899</v>
      </c>
      <c r="G936">
        <v>12.808</v>
      </c>
      <c r="H936">
        <v>10.49861840819027</v>
      </c>
      <c r="I936">
        <v>7.612933903946742E-2</v>
      </c>
      <c r="J936">
        <v>6.2402629625477109E-2</v>
      </c>
      <c r="K936">
        <v>1.141348169439635</v>
      </c>
      <c r="L936" t="s">
        <v>11</v>
      </c>
      <c r="M936">
        <v>0.06</v>
      </c>
      <c r="N936">
        <v>196.42026666666669</v>
      </c>
      <c r="O936">
        <v>15122.1</v>
      </c>
      <c r="P936">
        <v>15318.52026666667</v>
      </c>
      <c r="Q936">
        <v>205403.75759284431</v>
      </c>
      <c r="R936">
        <v>50111.589654866839</v>
      </c>
      <c r="S936">
        <v>2233.4668401030121</v>
      </c>
      <c r="T936">
        <v>21.894204911062051</v>
      </c>
      <c r="U936">
        <v>0.28165953401406307</v>
      </c>
      <c r="V936">
        <v>120000</v>
      </c>
      <c r="W936">
        <v>377770.98995225929</v>
      </c>
      <c r="X936">
        <v>393089.51021892589</v>
      </c>
      <c r="Y936">
        <v>589634.26532838889</v>
      </c>
    </row>
    <row r="937" spans="1:25" x14ac:dyDescent="0.35">
      <c r="A937">
        <v>12</v>
      </c>
      <c r="B937">
        <v>1.2</v>
      </c>
      <c r="C937">
        <v>1.3</v>
      </c>
      <c r="D937">
        <v>0.99803517260433083</v>
      </c>
      <c r="E937">
        <v>0.8787331306854077</v>
      </c>
      <c r="F937">
        <v>10.738083794493059</v>
      </c>
      <c r="G937">
        <v>12.808</v>
      </c>
      <c r="H937">
        <v>11.2548139378187</v>
      </c>
      <c r="I937">
        <v>7.612933903946742E-2</v>
      </c>
      <c r="J937">
        <v>6.6897372431162033E-2</v>
      </c>
      <c r="K937">
        <v>1.0301162266546</v>
      </c>
      <c r="L937" t="s">
        <v>11</v>
      </c>
      <c r="M937">
        <v>0.06</v>
      </c>
      <c r="N937">
        <v>403.17844210526317</v>
      </c>
      <c r="O937">
        <v>31122.1</v>
      </c>
      <c r="P937">
        <v>31525.27844210526</v>
      </c>
      <c r="Q937">
        <v>191854.40239786281</v>
      </c>
      <c r="R937">
        <v>47381.395875940078</v>
      </c>
      <c r="S937">
        <v>2323.0961646373921</v>
      </c>
      <c r="T937">
        <v>20.42316327767875</v>
      </c>
      <c r="U937">
        <v>0.5629151605883258</v>
      </c>
      <c r="V937">
        <v>120000</v>
      </c>
      <c r="W937">
        <v>361579.88051687862</v>
      </c>
      <c r="X937">
        <v>393105.15895898378</v>
      </c>
      <c r="Y937">
        <v>589657.73843847576</v>
      </c>
    </row>
    <row r="938" spans="1:25" x14ac:dyDescent="0.35">
      <c r="A938">
        <v>9</v>
      </c>
      <c r="B938">
        <v>1.2</v>
      </c>
      <c r="C938">
        <v>2.0000000000000009</v>
      </c>
      <c r="D938">
        <v>0.99877930728530717</v>
      </c>
      <c r="E938">
        <v>0.87453958106069962</v>
      </c>
      <c r="F938">
        <v>16.63488406003713</v>
      </c>
      <c r="G938">
        <v>12.808</v>
      </c>
      <c r="H938">
        <v>11.201102954225441</v>
      </c>
      <c r="I938">
        <v>7.612933903946742E-2</v>
      </c>
      <c r="J938">
        <v>6.6578120270003802E-2</v>
      </c>
      <c r="K938">
        <v>1.2652763182852771</v>
      </c>
      <c r="L938" t="s">
        <v>12</v>
      </c>
      <c r="M938">
        <v>0.1</v>
      </c>
      <c r="N938">
        <v>1327.58905263158</v>
      </c>
      <c r="O938">
        <v>25122.1</v>
      </c>
      <c r="P938">
        <v>26449.68905263158</v>
      </c>
      <c r="Q938">
        <v>192681.39748926711</v>
      </c>
      <c r="R938">
        <v>46859.613621385593</v>
      </c>
      <c r="S938">
        <v>7094.7166024884482</v>
      </c>
      <c r="T938">
        <v>20.52109543598608</v>
      </c>
      <c r="U938">
        <v>0.45377904959268273</v>
      </c>
      <c r="V938">
        <v>120000</v>
      </c>
      <c r="W938">
        <v>366656.7025876267</v>
      </c>
      <c r="X938">
        <v>393106.39164025831</v>
      </c>
      <c r="Y938">
        <v>589659.58746038738</v>
      </c>
    </row>
    <row r="939" spans="1:25" x14ac:dyDescent="0.35">
      <c r="A939">
        <v>11</v>
      </c>
      <c r="B939">
        <v>1.3</v>
      </c>
      <c r="C939">
        <v>1.5</v>
      </c>
      <c r="D939">
        <v>0.9994780630522424</v>
      </c>
      <c r="E939">
        <v>0.85666960361765276</v>
      </c>
      <c r="F939">
        <v>11.626168533568951</v>
      </c>
      <c r="G939">
        <v>12.808</v>
      </c>
      <c r="H939">
        <v>10.972224283134899</v>
      </c>
      <c r="I939">
        <v>7.612933903946742E-2</v>
      </c>
      <c r="J939">
        <v>6.5217690698614453E-2</v>
      </c>
      <c r="K939">
        <v>1.0961697068753811</v>
      </c>
      <c r="L939" t="s">
        <v>11</v>
      </c>
      <c r="M939">
        <v>0.06</v>
      </c>
      <c r="N939">
        <v>355.46501700404872</v>
      </c>
      <c r="O939">
        <v>29122.1</v>
      </c>
      <c r="P939">
        <v>29477.56501700405</v>
      </c>
      <c r="Q939">
        <v>196755.8060688086</v>
      </c>
      <c r="R939">
        <v>44584.080652123142</v>
      </c>
      <c r="S939">
        <v>2276.7091343491452</v>
      </c>
      <c r="T939">
        <v>20.216673704216358</v>
      </c>
      <c r="U939">
        <v>0.52694888888141467</v>
      </c>
      <c r="V939">
        <v>120000</v>
      </c>
      <c r="W939">
        <v>363637.33947787387</v>
      </c>
      <c r="X939">
        <v>393114.90449487802</v>
      </c>
      <c r="Y939">
        <v>589672.35674231697</v>
      </c>
    </row>
    <row r="940" spans="1:25" x14ac:dyDescent="0.35">
      <c r="A940">
        <v>8</v>
      </c>
      <c r="B940">
        <v>1.3</v>
      </c>
      <c r="C940">
        <v>1</v>
      </c>
      <c r="D940">
        <v>0.99844894679121265</v>
      </c>
      <c r="E940">
        <v>0.84170543862969871</v>
      </c>
      <c r="F940">
        <v>9.6654011281114123</v>
      </c>
      <c r="G940">
        <v>12.808</v>
      </c>
      <c r="H940">
        <v>10.780563257969179</v>
      </c>
      <c r="I940">
        <v>7.612933903946742E-2</v>
      </c>
      <c r="J940">
        <v>6.4078478708803968E-2</v>
      </c>
      <c r="K940">
        <v>0.81891455612092112</v>
      </c>
      <c r="L940" t="s">
        <v>11</v>
      </c>
      <c r="M940">
        <v>0.1</v>
      </c>
      <c r="N940">
        <v>352.8643886639677</v>
      </c>
      <c r="O940">
        <v>23122.1</v>
      </c>
      <c r="P940">
        <v>23474.964388663971</v>
      </c>
      <c r="Q940">
        <v>200156.63410624731</v>
      </c>
      <c r="R940">
        <v>46703.056477081947</v>
      </c>
      <c r="S940">
        <v>2770.1588622940599</v>
      </c>
      <c r="T940">
        <v>20.576093552221671</v>
      </c>
      <c r="U940">
        <v>0.42294107654287078</v>
      </c>
      <c r="V940">
        <v>120000</v>
      </c>
      <c r="W940">
        <v>369650.84848025203</v>
      </c>
      <c r="X940">
        <v>393125.81286891602</v>
      </c>
      <c r="Y940">
        <v>589688.71930337406</v>
      </c>
    </row>
    <row r="941" spans="1:25" x14ac:dyDescent="0.35">
      <c r="A941">
        <v>7</v>
      </c>
      <c r="B941">
        <v>1.4</v>
      </c>
      <c r="C941">
        <v>1.1000000000000001</v>
      </c>
      <c r="D941">
        <v>0.99901530158257967</v>
      </c>
      <c r="E941">
        <v>0.82271469299375011</v>
      </c>
      <c r="F941">
        <v>10.40036439415497</v>
      </c>
      <c r="G941">
        <v>12.808</v>
      </c>
      <c r="H941">
        <v>10.53732978786395</v>
      </c>
      <c r="I941">
        <v>7.612933903946742E-2</v>
      </c>
      <c r="J941">
        <v>6.2632725795672556E-2</v>
      </c>
      <c r="K941">
        <v>0.86768140354209244</v>
      </c>
      <c r="L941" t="s">
        <v>11</v>
      </c>
      <c r="M941">
        <v>0.1</v>
      </c>
      <c r="N941">
        <v>308.38568421052628</v>
      </c>
      <c r="O941">
        <v>21122.1</v>
      </c>
      <c r="P941">
        <v>21430.485684210529</v>
      </c>
      <c r="Q941">
        <v>204740.83106489561</v>
      </c>
      <c r="R941">
        <v>44101.760241179312</v>
      </c>
      <c r="S941">
        <v>2837.5765032476452</v>
      </c>
      <c r="T941">
        <v>20.397292698004389</v>
      </c>
      <c r="U941">
        <v>0.38670552570043498</v>
      </c>
      <c r="V941">
        <v>120000</v>
      </c>
      <c r="W941">
        <v>371700.95180754631</v>
      </c>
      <c r="X941">
        <v>393131.43749175692</v>
      </c>
      <c r="Y941">
        <v>589697.1562376353</v>
      </c>
    </row>
    <row r="942" spans="1:25" x14ac:dyDescent="0.35">
      <c r="A942">
        <v>15</v>
      </c>
      <c r="B942">
        <v>1.6</v>
      </c>
      <c r="C942">
        <v>1.7000000000000011</v>
      </c>
      <c r="D942">
        <v>0.99990869891721668</v>
      </c>
      <c r="E942">
        <v>0.85436086478882722</v>
      </c>
      <c r="F942">
        <v>12.453621607470129</v>
      </c>
      <c r="G942">
        <v>12.808</v>
      </c>
      <c r="H942">
        <v>10.942653956215301</v>
      </c>
      <c r="I942">
        <v>7.612933903946742E-2</v>
      </c>
      <c r="J942">
        <v>6.5041927937561209E-2</v>
      </c>
      <c r="K942">
        <v>1.1606603981823089</v>
      </c>
      <c r="L942" t="s">
        <v>11</v>
      </c>
      <c r="M942">
        <v>0.06</v>
      </c>
      <c r="N942">
        <v>383.79486315789478</v>
      </c>
      <c r="O942">
        <v>37122.1</v>
      </c>
      <c r="P942">
        <v>37505.894863157897</v>
      </c>
      <c r="Q942">
        <v>197408.22995815339</v>
      </c>
      <c r="R942">
        <v>36212.746268612267</v>
      </c>
      <c r="S942">
        <v>1987.052592823693</v>
      </c>
      <c r="T942">
        <v>18.618753153809848</v>
      </c>
      <c r="U942">
        <v>0.65350815976246346</v>
      </c>
      <c r="V942">
        <v>120000</v>
      </c>
      <c r="W942">
        <v>355627.30108090298</v>
      </c>
      <c r="X942">
        <v>393133.19594406092</v>
      </c>
      <c r="Y942">
        <v>589699.79391609132</v>
      </c>
    </row>
    <row r="943" spans="1:25" x14ac:dyDescent="0.35">
      <c r="A943">
        <v>10</v>
      </c>
      <c r="B943">
        <v>1.2</v>
      </c>
      <c r="C943">
        <v>1.4</v>
      </c>
      <c r="D943">
        <v>0.99887408019891466</v>
      </c>
      <c r="E943">
        <v>0.86295118739478494</v>
      </c>
      <c r="F943">
        <v>11.17351449295092</v>
      </c>
      <c r="G943">
        <v>12.808</v>
      </c>
      <c r="H943">
        <v>11.052678808152409</v>
      </c>
      <c r="I943">
        <v>7.612933903946742E-2</v>
      </c>
      <c r="J943">
        <v>6.569590351968857E-2</v>
      </c>
      <c r="K943">
        <v>1.061631380928111</v>
      </c>
      <c r="L943" t="s">
        <v>11</v>
      </c>
      <c r="M943">
        <v>0.06</v>
      </c>
      <c r="N943">
        <v>351.48889824561411</v>
      </c>
      <c r="O943">
        <v>27122.1</v>
      </c>
      <c r="P943">
        <v>27473.58889824562</v>
      </c>
      <c r="Q943">
        <v>195295.60977961411</v>
      </c>
      <c r="R943">
        <v>48052.896702779799</v>
      </c>
      <c r="S943">
        <v>2334.508290349575</v>
      </c>
      <c r="T943">
        <v>20.796668997783861</v>
      </c>
      <c r="U943">
        <v>0.49679248446280638</v>
      </c>
      <c r="V943">
        <v>120000</v>
      </c>
      <c r="W943">
        <v>365704.30823422578</v>
      </c>
      <c r="X943">
        <v>393177.89713247138</v>
      </c>
      <c r="Y943">
        <v>589766.84569870704</v>
      </c>
    </row>
    <row r="944" spans="1:25" x14ac:dyDescent="0.35">
      <c r="A944">
        <v>14</v>
      </c>
      <c r="B944">
        <v>1.2</v>
      </c>
      <c r="C944">
        <v>1.2</v>
      </c>
      <c r="D944">
        <v>0.99539857024867096</v>
      </c>
      <c r="E944">
        <v>0.89449230432829563</v>
      </c>
      <c r="F944">
        <v>10.28271027725409</v>
      </c>
      <c r="G944">
        <v>12.808</v>
      </c>
      <c r="H944">
        <v>11.45665743383681</v>
      </c>
      <c r="I944">
        <v>7.612933903946742E-2</v>
      </c>
      <c r="J944">
        <v>6.8097107904403292E-2</v>
      </c>
      <c r="K944">
        <v>0.99085097922798704</v>
      </c>
      <c r="L944" t="s">
        <v>11</v>
      </c>
      <c r="M944">
        <v>0.06</v>
      </c>
      <c r="N944">
        <v>454.86798596491241</v>
      </c>
      <c r="O944">
        <v>35122.1</v>
      </c>
      <c r="P944">
        <v>35576.967985964911</v>
      </c>
      <c r="Q944">
        <v>188541.55600872199</v>
      </c>
      <c r="R944">
        <v>46783.495894795487</v>
      </c>
      <c r="S944">
        <v>2258.3971568286979</v>
      </c>
      <c r="T944">
        <v>20.063347799253059</v>
      </c>
      <c r="U944">
        <v>0.62672070144347025</v>
      </c>
      <c r="V944">
        <v>120000</v>
      </c>
      <c r="W944">
        <v>357604.13912884687</v>
      </c>
      <c r="X944">
        <v>393181.10711481178</v>
      </c>
      <c r="Y944">
        <v>589771.66067221772</v>
      </c>
    </row>
    <row r="945" spans="1:25" x14ac:dyDescent="0.35">
      <c r="A945">
        <v>13</v>
      </c>
      <c r="B945">
        <v>1.8</v>
      </c>
      <c r="C945">
        <v>1.2</v>
      </c>
      <c r="D945">
        <v>0.99996422217178538</v>
      </c>
      <c r="E945">
        <v>0.83065562070053178</v>
      </c>
      <c r="F945">
        <v>11.352001347627329</v>
      </c>
      <c r="G945">
        <v>12.808</v>
      </c>
      <c r="H945">
        <v>10.639037189932409</v>
      </c>
      <c r="I945">
        <v>7.612933903946742E-2</v>
      </c>
      <c r="J945">
        <v>6.3237263373350033E-2</v>
      </c>
      <c r="K945">
        <v>0.92942242933899999</v>
      </c>
      <c r="L945" t="s">
        <v>11</v>
      </c>
      <c r="M945">
        <v>0.1</v>
      </c>
      <c r="N945">
        <v>394.04837426900588</v>
      </c>
      <c r="O945">
        <v>33122.1</v>
      </c>
      <c r="P945">
        <v>33516.148374269003</v>
      </c>
      <c r="Q945">
        <v>202968.03020398691</v>
      </c>
      <c r="R945">
        <v>33999.293825368259</v>
      </c>
      <c r="S945">
        <v>2723.5584700510158</v>
      </c>
      <c r="T945">
        <v>18.33171486842927</v>
      </c>
      <c r="U945">
        <v>0.59270557775514832</v>
      </c>
      <c r="V945">
        <v>120000</v>
      </c>
      <c r="W945">
        <v>359709.80691985239</v>
      </c>
      <c r="X945">
        <v>393225.95529412141</v>
      </c>
      <c r="Y945">
        <v>589838.93294118205</v>
      </c>
    </row>
    <row r="946" spans="1:25" x14ac:dyDescent="0.35">
      <c r="A946">
        <v>9</v>
      </c>
      <c r="B946">
        <v>1.4</v>
      </c>
      <c r="C946">
        <v>1.8000000000000009</v>
      </c>
      <c r="D946">
        <v>0.99971119596018865</v>
      </c>
      <c r="E946">
        <v>0.82862190917420586</v>
      </c>
      <c r="F946">
        <v>12.559853390926399</v>
      </c>
      <c r="G946">
        <v>12.808</v>
      </c>
      <c r="H946">
        <v>10.61298941270323</v>
      </c>
      <c r="I946">
        <v>7.612933903946742E-2</v>
      </c>
      <c r="J946">
        <v>6.3082438259053894E-2</v>
      </c>
      <c r="K946">
        <v>1.149869226654451</v>
      </c>
      <c r="L946" t="s">
        <v>11</v>
      </c>
      <c r="M946">
        <v>0.06</v>
      </c>
      <c r="N946">
        <v>292.41513383458653</v>
      </c>
      <c r="O946">
        <v>25122.1</v>
      </c>
      <c r="P946">
        <v>25414.51513383459</v>
      </c>
      <c r="Q946">
        <v>203343.5757760971</v>
      </c>
      <c r="R946">
        <v>42534.521702840349</v>
      </c>
      <c r="S946">
        <v>1918.0270466778959</v>
      </c>
      <c r="T946">
        <v>20.251881122315769</v>
      </c>
      <c r="U946">
        <v>0.45913039734220701</v>
      </c>
      <c r="V946">
        <v>120000</v>
      </c>
      <c r="W946">
        <v>367816.83553713508</v>
      </c>
      <c r="X946">
        <v>393231.3506709697</v>
      </c>
      <c r="Y946">
        <v>589847.0260064546</v>
      </c>
    </row>
    <row r="947" spans="1:25" x14ac:dyDescent="0.35">
      <c r="A947">
        <v>8</v>
      </c>
      <c r="B947">
        <v>1.2</v>
      </c>
      <c r="C947">
        <v>1.5</v>
      </c>
      <c r="D947">
        <v>0.99892531593085065</v>
      </c>
      <c r="E947">
        <v>0.84773652809061983</v>
      </c>
      <c r="F947">
        <v>11.55383567032578</v>
      </c>
      <c r="G947">
        <v>12.808</v>
      </c>
      <c r="H947">
        <v>10.857809451784661</v>
      </c>
      <c r="I947">
        <v>7.612933903946742E-2</v>
      </c>
      <c r="J947">
        <v>6.4537621563151792E-2</v>
      </c>
      <c r="K947">
        <v>1.085812558165663</v>
      </c>
      <c r="L947" t="s">
        <v>11</v>
      </c>
      <c r="M947">
        <v>0.06</v>
      </c>
      <c r="N947">
        <v>299.79935438596488</v>
      </c>
      <c r="O947">
        <v>23122.1</v>
      </c>
      <c r="P947">
        <v>23421.899354385969</v>
      </c>
      <c r="Q947">
        <v>198734.3816174535</v>
      </c>
      <c r="R947">
        <v>48757.625737966038</v>
      </c>
      <c r="S947">
        <v>2297.699914065317</v>
      </c>
      <c r="T947">
        <v>21.169914956850231</v>
      </c>
      <c r="U947">
        <v>0.42791970102194121</v>
      </c>
      <c r="V947">
        <v>120000</v>
      </c>
      <c r="W947">
        <v>369811.30510414281</v>
      </c>
      <c r="X947">
        <v>393233.20445852872</v>
      </c>
      <c r="Y947">
        <v>589849.80668779311</v>
      </c>
    </row>
    <row r="948" spans="1:25" x14ac:dyDescent="0.35">
      <c r="A948">
        <v>10</v>
      </c>
      <c r="B948">
        <v>1.2</v>
      </c>
      <c r="C948">
        <v>1.900000000000001</v>
      </c>
      <c r="D948">
        <v>0.9986481683847368</v>
      </c>
      <c r="E948">
        <v>0.88192867176351941</v>
      </c>
      <c r="F948">
        <v>16.28629141820209</v>
      </c>
      <c r="G948">
        <v>12.808</v>
      </c>
      <c r="H948">
        <v>11.295742427947159</v>
      </c>
      <c r="I948">
        <v>7.612933903946742E-2</v>
      </c>
      <c r="J948">
        <v>6.7140646861312145E-2</v>
      </c>
      <c r="K948">
        <v>1.258347324433726</v>
      </c>
      <c r="L948" t="s">
        <v>12</v>
      </c>
      <c r="M948">
        <v>0.1</v>
      </c>
      <c r="N948">
        <v>1432.953263157895</v>
      </c>
      <c r="O948">
        <v>27122.1</v>
      </c>
      <c r="P948">
        <v>28555.053263157901</v>
      </c>
      <c r="Q948">
        <v>191099.7505241266</v>
      </c>
      <c r="R948">
        <v>46514.942468248599</v>
      </c>
      <c r="S948">
        <v>7048.0373527906631</v>
      </c>
      <c r="T948">
        <v>20.349162897275761</v>
      </c>
      <c r="U948">
        <v>0.48746910992570791</v>
      </c>
      <c r="V948">
        <v>120000</v>
      </c>
      <c r="W948">
        <v>364683.56697717297</v>
      </c>
      <c r="X948">
        <v>393238.62024033093</v>
      </c>
      <c r="Y948">
        <v>589857.93036049639</v>
      </c>
    </row>
    <row r="949" spans="1:25" x14ac:dyDescent="0.35">
      <c r="A949">
        <v>11</v>
      </c>
      <c r="B949">
        <v>1.4</v>
      </c>
      <c r="C949">
        <v>1</v>
      </c>
      <c r="D949">
        <v>0.9991233948959074</v>
      </c>
      <c r="E949">
        <v>0.85153017121443186</v>
      </c>
      <c r="F949">
        <v>9.716047839342032</v>
      </c>
      <c r="G949">
        <v>12.808</v>
      </c>
      <c r="H949">
        <v>10.90639843291444</v>
      </c>
      <c r="I949">
        <v>7.612933903946742E-2</v>
      </c>
      <c r="J949">
        <v>6.4826429106719222E-2</v>
      </c>
      <c r="K949">
        <v>0.82501315158561195</v>
      </c>
      <c r="L949" t="s">
        <v>11</v>
      </c>
      <c r="M949">
        <v>0.1</v>
      </c>
      <c r="N949">
        <v>418.52342857142872</v>
      </c>
      <c r="O949">
        <v>29122.1</v>
      </c>
      <c r="P949">
        <v>29540.623428571431</v>
      </c>
      <c r="Q949">
        <v>197941.31197648199</v>
      </c>
      <c r="R949">
        <v>43003.719851314097</v>
      </c>
      <c r="S949">
        <v>2750.982394672792</v>
      </c>
      <c r="T949">
        <v>19.707055565640701</v>
      </c>
      <c r="U949">
        <v>0.52304024363328472</v>
      </c>
      <c r="V949">
        <v>120000</v>
      </c>
      <c r="W949">
        <v>363716.24431827822</v>
      </c>
      <c r="X949">
        <v>393256.86774684972</v>
      </c>
      <c r="Y949">
        <v>589885.30162027455</v>
      </c>
    </row>
    <row r="950" spans="1:25" x14ac:dyDescent="0.35">
      <c r="A950">
        <v>12</v>
      </c>
      <c r="B950">
        <v>1.4</v>
      </c>
      <c r="C950">
        <v>1.600000000000001</v>
      </c>
      <c r="D950">
        <v>0.99975922510704329</v>
      </c>
      <c r="E950">
        <v>0.85133211910040862</v>
      </c>
      <c r="F950">
        <v>12.03598561838996</v>
      </c>
      <c r="G950">
        <v>12.808</v>
      </c>
      <c r="H950">
        <v>10.90386178143803</v>
      </c>
      <c r="I950">
        <v>7.612933903946742E-2</v>
      </c>
      <c r="J950">
        <v>6.4811351530183262E-2</v>
      </c>
      <c r="K950">
        <v>1.1254779627871461</v>
      </c>
      <c r="L950" t="s">
        <v>11</v>
      </c>
      <c r="M950">
        <v>0.06</v>
      </c>
      <c r="N950">
        <v>358.87311879699251</v>
      </c>
      <c r="O950">
        <v>31122.1</v>
      </c>
      <c r="P950">
        <v>31480.973118796999</v>
      </c>
      <c r="Q950">
        <v>198017.69148697739</v>
      </c>
      <c r="R950">
        <v>41577.646719599637</v>
      </c>
      <c r="S950">
        <v>2165.8192622411461</v>
      </c>
      <c r="T950">
        <v>19.71164017360789</v>
      </c>
      <c r="U950">
        <v>0.55858592327774226</v>
      </c>
      <c r="V950">
        <v>120000</v>
      </c>
      <c r="W950">
        <v>361781.42769491521</v>
      </c>
      <c r="X950">
        <v>393262.40081371221</v>
      </c>
      <c r="Y950">
        <v>589893.60122056818</v>
      </c>
    </row>
    <row r="951" spans="1:25" x14ac:dyDescent="0.35">
      <c r="A951">
        <v>7</v>
      </c>
      <c r="B951">
        <v>1.4</v>
      </c>
      <c r="C951">
        <v>2.0000000000000009</v>
      </c>
      <c r="D951">
        <v>0.99944476230048274</v>
      </c>
      <c r="E951">
        <v>0.81386845321107915</v>
      </c>
      <c r="F951">
        <v>12.87645299739992</v>
      </c>
      <c r="G951">
        <v>12.808</v>
      </c>
      <c r="H951">
        <v>10.4240271487275</v>
      </c>
      <c r="I951">
        <v>7.612933903946742E-2</v>
      </c>
      <c r="J951">
        <v>6.1959267408033168E-2</v>
      </c>
      <c r="K951">
        <v>1.1656563240379689</v>
      </c>
      <c r="L951" t="s">
        <v>11</v>
      </c>
      <c r="M951">
        <v>0.06</v>
      </c>
      <c r="N951">
        <v>248.10981052631581</v>
      </c>
      <c r="O951">
        <v>21122.1</v>
      </c>
      <c r="P951">
        <v>21370.209810526321</v>
      </c>
      <c r="Q951">
        <v>206963.92186129611</v>
      </c>
      <c r="R951">
        <v>43188.234358704663</v>
      </c>
      <c r="S951">
        <v>1726.569538754733</v>
      </c>
      <c r="T951">
        <v>20.618998480323341</v>
      </c>
      <c r="U951">
        <v>0.38955659666322162</v>
      </c>
      <c r="V951">
        <v>120000</v>
      </c>
      <c r="W951">
        <v>371899.73431383248</v>
      </c>
      <c r="X951">
        <v>393269.94412435882</v>
      </c>
      <c r="Y951">
        <v>589904.91618653829</v>
      </c>
    </row>
    <row r="952" spans="1:25" x14ac:dyDescent="0.35">
      <c r="A952">
        <v>8</v>
      </c>
      <c r="B952">
        <v>1.9</v>
      </c>
      <c r="C952">
        <v>1.4</v>
      </c>
      <c r="D952">
        <v>0.99990440916379919</v>
      </c>
      <c r="E952">
        <v>0.78693714457883446</v>
      </c>
      <c r="F952">
        <v>12.53835966832531</v>
      </c>
      <c r="G952">
        <v>12.808</v>
      </c>
      <c r="H952">
        <v>10.07909094776571</v>
      </c>
      <c r="I952">
        <v>7.612933903946742E-2</v>
      </c>
      <c r="J952">
        <v>5.9909004682392478E-2</v>
      </c>
      <c r="K952">
        <v>0.98156800566782343</v>
      </c>
      <c r="L952" t="s">
        <v>11</v>
      </c>
      <c r="M952">
        <v>0.1</v>
      </c>
      <c r="N952">
        <v>277.95288642659278</v>
      </c>
      <c r="O952">
        <v>23122.1</v>
      </c>
      <c r="P952">
        <v>23400.052886426591</v>
      </c>
      <c r="Q952">
        <v>214069.96126054609</v>
      </c>
      <c r="R952">
        <v>33585.077710009929</v>
      </c>
      <c r="S952">
        <v>2250.3984961651581</v>
      </c>
      <c r="T952">
        <v>18.98641316212646</v>
      </c>
      <c r="U952">
        <v>0.42891148471672441</v>
      </c>
      <c r="V952">
        <v>120000</v>
      </c>
      <c r="W952">
        <v>369924.85279136797</v>
      </c>
      <c r="X952">
        <v>393324.9056777946</v>
      </c>
      <c r="Y952">
        <v>589987.35851669195</v>
      </c>
    </row>
    <row r="953" spans="1:25" x14ac:dyDescent="0.35">
      <c r="A953">
        <v>11</v>
      </c>
      <c r="B953">
        <v>1.1000000000000001</v>
      </c>
      <c r="C953">
        <v>1.2</v>
      </c>
      <c r="D953">
        <v>0.99589458900251693</v>
      </c>
      <c r="E953">
        <v>0.88651695093954452</v>
      </c>
      <c r="F953">
        <v>10.221224582429659</v>
      </c>
      <c r="G953">
        <v>12.808</v>
      </c>
      <c r="H953">
        <v>11.354509107633691</v>
      </c>
      <c r="I953">
        <v>7.612933903946742E-2</v>
      </c>
      <c r="J953">
        <v>6.7489949522311493E-2</v>
      </c>
      <c r="K953">
        <v>0.98271538348978371</v>
      </c>
      <c r="L953" t="s">
        <v>11</v>
      </c>
      <c r="M953">
        <v>0.06</v>
      </c>
      <c r="N953">
        <v>403.17844210526317</v>
      </c>
      <c r="O953">
        <v>29122.1</v>
      </c>
      <c r="P953">
        <v>29525.27844210526</v>
      </c>
      <c r="Q953">
        <v>190142.67241852341</v>
      </c>
      <c r="R953">
        <v>51390.040805278062</v>
      </c>
      <c r="S953">
        <v>2262.192695490387</v>
      </c>
      <c r="T953">
        <v>21.08036571268433</v>
      </c>
      <c r="U953">
        <v>0.53642384531982878</v>
      </c>
      <c r="V953">
        <v>120000</v>
      </c>
      <c r="W953">
        <v>363816.52270884992</v>
      </c>
      <c r="X953">
        <v>393341.8011509552</v>
      </c>
      <c r="Y953">
        <v>590012.70172643277</v>
      </c>
    </row>
    <row r="954" spans="1:25" x14ac:dyDescent="0.35">
      <c r="A954">
        <v>13</v>
      </c>
      <c r="B954">
        <v>1.3</v>
      </c>
      <c r="C954">
        <v>1.4</v>
      </c>
      <c r="D954">
        <v>0.99913605835158148</v>
      </c>
      <c r="E954">
        <v>0.87137083902479429</v>
      </c>
      <c r="F954">
        <v>11.22324558637049</v>
      </c>
      <c r="G954">
        <v>12.808</v>
      </c>
      <c r="H954">
        <v>11.16051770622957</v>
      </c>
      <c r="I954">
        <v>7.612933903946742E-2</v>
      </c>
      <c r="J954">
        <v>6.6336886033223755E-2</v>
      </c>
      <c r="K954">
        <v>1.0711080152153629</v>
      </c>
      <c r="L954" t="s">
        <v>11</v>
      </c>
      <c r="M954">
        <v>0.06</v>
      </c>
      <c r="N954">
        <v>403.17844210526317</v>
      </c>
      <c r="O954">
        <v>33122.1</v>
      </c>
      <c r="P954">
        <v>33525.278442105257</v>
      </c>
      <c r="Q954">
        <v>193502.7233029143</v>
      </c>
      <c r="R954">
        <v>43985.303259842993</v>
      </c>
      <c r="S954">
        <v>2323.614331842743</v>
      </c>
      <c r="T954">
        <v>19.875590360633641</v>
      </c>
      <c r="U954">
        <v>0.59205675986044881</v>
      </c>
      <c r="V954">
        <v>120000</v>
      </c>
      <c r="W954">
        <v>359832.10854172049</v>
      </c>
      <c r="X954">
        <v>393357.38698382583</v>
      </c>
      <c r="Y954">
        <v>590036.08047573874</v>
      </c>
    </row>
    <row r="955" spans="1:25" x14ac:dyDescent="0.35">
      <c r="A955">
        <v>3</v>
      </c>
      <c r="B955">
        <v>2</v>
      </c>
      <c r="C955">
        <v>2.0000000000000009</v>
      </c>
      <c r="D955">
        <v>0.99734913808278358</v>
      </c>
      <c r="E955">
        <v>0.74681369193271341</v>
      </c>
      <c r="F955">
        <v>14.1040776093945</v>
      </c>
      <c r="G955">
        <v>12.808</v>
      </c>
      <c r="H955">
        <v>9.5651897662741927</v>
      </c>
      <c r="I955">
        <v>7.612933903946742E-2</v>
      </c>
      <c r="J955">
        <v>5.6854432752461923E-2</v>
      </c>
      <c r="K955">
        <v>1.0796036897778709</v>
      </c>
      <c r="L955" t="s">
        <v>11</v>
      </c>
      <c r="M955">
        <v>0.1</v>
      </c>
      <c r="N955">
        <v>173.4669473684211</v>
      </c>
      <c r="O955">
        <v>13122.1</v>
      </c>
      <c r="P955">
        <v>13295.566947368419</v>
      </c>
      <c r="Q955">
        <v>225406.01087724569</v>
      </c>
      <c r="R955">
        <v>33011.794097423313</v>
      </c>
      <c r="S955">
        <v>1635.6900850075031</v>
      </c>
      <c r="T955">
        <v>19.661541437395751</v>
      </c>
      <c r="U955">
        <v>0.24617180114057671</v>
      </c>
      <c r="V955">
        <v>120000</v>
      </c>
      <c r="W955">
        <v>380073.40277291508</v>
      </c>
      <c r="X955">
        <v>393368.96972028352</v>
      </c>
      <c r="Y955">
        <v>590053.45458042528</v>
      </c>
    </row>
    <row r="956" spans="1:25" x14ac:dyDescent="0.35">
      <c r="A956">
        <v>6</v>
      </c>
      <c r="B956">
        <v>1.5</v>
      </c>
      <c r="C956">
        <v>1.2</v>
      </c>
      <c r="D956">
        <v>0.99907840428749384</v>
      </c>
      <c r="E956">
        <v>0.80464530234702791</v>
      </c>
      <c r="F956">
        <v>11.07491507505231</v>
      </c>
      <c r="G956">
        <v>12.808</v>
      </c>
      <c r="H956">
        <v>10.305897032460731</v>
      </c>
      <c r="I956">
        <v>7.612933903946742E-2</v>
      </c>
      <c r="J956">
        <v>6.1257115028891661E-2</v>
      </c>
      <c r="K956">
        <v>0.90860100435258739</v>
      </c>
      <c r="L956" t="s">
        <v>11</v>
      </c>
      <c r="M956">
        <v>0.1</v>
      </c>
      <c r="N956">
        <v>269.83747368421058</v>
      </c>
      <c r="O956">
        <v>19122.099999999999</v>
      </c>
      <c r="P956">
        <v>19391.937473684211</v>
      </c>
      <c r="Q956">
        <v>209303.3725784288</v>
      </c>
      <c r="R956">
        <v>41861.940199328907</v>
      </c>
      <c r="S956">
        <v>2803.255708455446</v>
      </c>
      <c r="T956">
        <v>20.276026256703819</v>
      </c>
      <c r="U956">
        <v>0.35134817249290362</v>
      </c>
      <c r="V956">
        <v>120000</v>
      </c>
      <c r="W956">
        <v>373989.19586064242</v>
      </c>
      <c r="X956">
        <v>393381.13333432662</v>
      </c>
      <c r="Y956">
        <v>590071.70000148984</v>
      </c>
    </row>
    <row r="957" spans="1:25" x14ac:dyDescent="0.35">
      <c r="A957">
        <v>15</v>
      </c>
      <c r="B957">
        <v>1.9</v>
      </c>
      <c r="C957">
        <v>1.2</v>
      </c>
      <c r="D957">
        <v>0.99997793806255186</v>
      </c>
      <c r="E957">
        <v>0.83835766266462997</v>
      </c>
      <c r="F957">
        <v>11.391393962822089</v>
      </c>
      <c r="G957">
        <v>12.808</v>
      </c>
      <c r="H957">
        <v>10.737684943408579</v>
      </c>
      <c r="I957">
        <v>7.612933903946742E-2</v>
      </c>
      <c r="J957">
        <v>6.3823614737331072E-2</v>
      </c>
      <c r="K957">
        <v>0.93595546478236624</v>
      </c>
      <c r="L957" t="s">
        <v>11</v>
      </c>
      <c r="M957">
        <v>0.1</v>
      </c>
      <c r="N957">
        <v>419.97260941828267</v>
      </c>
      <c r="O957">
        <v>37122.1</v>
      </c>
      <c r="P957">
        <v>37542.072609418283</v>
      </c>
      <c r="Q957">
        <v>201167.79989171191</v>
      </c>
      <c r="R957">
        <v>31978.616201119319</v>
      </c>
      <c r="S957">
        <v>2712.968465583192</v>
      </c>
      <c r="T957">
        <v>17.8218848887348</v>
      </c>
      <c r="U957">
        <v>0.65876983791093802</v>
      </c>
      <c r="V957">
        <v>120000</v>
      </c>
      <c r="W957">
        <v>355877.86521314108</v>
      </c>
      <c r="X957">
        <v>393419.93782255938</v>
      </c>
      <c r="Y957">
        <v>590129.90673383919</v>
      </c>
    </row>
    <row r="958" spans="1:25" x14ac:dyDescent="0.35">
      <c r="A958">
        <v>13</v>
      </c>
      <c r="B958">
        <v>1.5</v>
      </c>
      <c r="C958">
        <v>1.7000000000000011</v>
      </c>
      <c r="D958">
        <v>0.99988568952531565</v>
      </c>
      <c r="E958">
        <v>0.84710048550829842</v>
      </c>
      <c r="F958">
        <v>12.400926471828511</v>
      </c>
      <c r="G958">
        <v>12.808</v>
      </c>
      <c r="H958">
        <v>10.849663018390279</v>
      </c>
      <c r="I958">
        <v>7.612933903946742E-2</v>
      </c>
      <c r="J958">
        <v>6.4489200061758706E-2</v>
      </c>
      <c r="K958">
        <v>1.150384932545421</v>
      </c>
      <c r="L958" t="s">
        <v>11</v>
      </c>
      <c r="M958">
        <v>0.06</v>
      </c>
      <c r="N958">
        <v>361.8268070175439</v>
      </c>
      <c r="O958">
        <v>33122.1</v>
      </c>
      <c r="P958">
        <v>33483.926807017553</v>
      </c>
      <c r="Q958">
        <v>199035.46139002629</v>
      </c>
      <c r="R958">
        <v>38932.357686440693</v>
      </c>
      <c r="S958">
        <v>2012.796376479313</v>
      </c>
      <c r="T958">
        <v>19.25982756099117</v>
      </c>
      <c r="U958">
        <v>0.59129968605334193</v>
      </c>
      <c r="V958">
        <v>120000</v>
      </c>
      <c r="W958">
        <v>360000.46658019337</v>
      </c>
      <c r="X958">
        <v>393484.3933872109</v>
      </c>
      <c r="Y958">
        <v>590226.5900808163</v>
      </c>
    </row>
    <row r="959" spans="1:25" x14ac:dyDescent="0.35">
      <c r="A959">
        <v>10</v>
      </c>
      <c r="B959">
        <v>1.5</v>
      </c>
      <c r="C959">
        <v>1.1000000000000001</v>
      </c>
      <c r="D959">
        <v>0.99969193346369534</v>
      </c>
      <c r="E959">
        <v>0.83250331127346378</v>
      </c>
      <c r="F959">
        <v>10.48614264119818</v>
      </c>
      <c r="G959">
        <v>12.808</v>
      </c>
      <c r="H959">
        <v>10.662702410790519</v>
      </c>
      <c r="I959">
        <v>7.612933903946742E-2</v>
      </c>
      <c r="J959">
        <v>6.3377926835416806E-2</v>
      </c>
      <c r="K959">
        <v>0.87448814226278626</v>
      </c>
      <c r="L959" t="s">
        <v>11</v>
      </c>
      <c r="M959">
        <v>0.1</v>
      </c>
      <c r="N959">
        <v>372.63270175438612</v>
      </c>
      <c r="O959">
        <v>27122.1</v>
      </c>
      <c r="P959">
        <v>27494.73270175439</v>
      </c>
      <c r="Q959">
        <v>202427.2063236089</v>
      </c>
      <c r="R959">
        <v>40781.517057393467</v>
      </c>
      <c r="S959">
        <v>2814.7832545209112</v>
      </c>
      <c r="T959">
        <v>19.597530792718381</v>
      </c>
      <c r="U959">
        <v>0.4904910046900024</v>
      </c>
      <c r="V959">
        <v>120000</v>
      </c>
      <c r="W959">
        <v>366043.5946573207</v>
      </c>
      <c r="X959">
        <v>393538.32735907508</v>
      </c>
      <c r="Y959">
        <v>590307.49103861256</v>
      </c>
    </row>
    <row r="960" spans="1:25" x14ac:dyDescent="0.35">
      <c r="A960">
        <v>8</v>
      </c>
      <c r="B960">
        <v>1.4</v>
      </c>
      <c r="C960">
        <v>1.900000000000001</v>
      </c>
      <c r="D960">
        <v>0.99962732061765436</v>
      </c>
      <c r="E960">
        <v>0.82014029415420664</v>
      </c>
      <c r="F960">
        <v>12.737486965333771</v>
      </c>
      <c r="G960">
        <v>12.808</v>
      </c>
      <c r="H960">
        <v>10.504356887527081</v>
      </c>
      <c r="I960">
        <v>7.612933903946742E-2</v>
      </c>
      <c r="J960">
        <v>6.2436738513594138E-2</v>
      </c>
      <c r="K960">
        <v>1.15815169774714</v>
      </c>
      <c r="L960" t="s">
        <v>11</v>
      </c>
      <c r="M960">
        <v>0.06</v>
      </c>
      <c r="N960">
        <v>270.26247218045108</v>
      </c>
      <c r="O960">
        <v>23122.1</v>
      </c>
      <c r="P960">
        <v>23392.362472180452</v>
      </c>
      <c r="Q960">
        <v>205413.24766735459</v>
      </c>
      <c r="R960">
        <v>42909.507444449249</v>
      </c>
      <c r="S960">
        <v>1807.9395606705921</v>
      </c>
      <c r="T960">
        <v>20.461319263978361</v>
      </c>
      <c r="U960">
        <v>0.42522820765912672</v>
      </c>
      <c r="V960">
        <v>120000</v>
      </c>
      <c r="W960">
        <v>370151.58121994598</v>
      </c>
      <c r="X960">
        <v>393543.94369212649</v>
      </c>
      <c r="Y960">
        <v>590315.9155381897</v>
      </c>
    </row>
    <row r="961" spans="1:25" x14ac:dyDescent="0.35">
      <c r="A961">
        <v>11</v>
      </c>
      <c r="B961">
        <v>1.7</v>
      </c>
      <c r="C961">
        <v>1.2</v>
      </c>
      <c r="D961">
        <v>0.99993040981658599</v>
      </c>
      <c r="E961">
        <v>0.82213868696783854</v>
      </c>
      <c r="F961">
        <v>11.297318884944589</v>
      </c>
      <c r="G961">
        <v>12.808</v>
      </c>
      <c r="H961">
        <v>10.52995230268408</v>
      </c>
      <c r="I961">
        <v>7.612933903946742E-2</v>
      </c>
      <c r="J961">
        <v>6.2588874837637157E-2</v>
      </c>
      <c r="K961">
        <v>0.92232330875073887</v>
      </c>
      <c r="L961" t="s">
        <v>11</v>
      </c>
      <c r="M961">
        <v>0.1</v>
      </c>
      <c r="N961">
        <v>365.07422910216729</v>
      </c>
      <c r="O961">
        <v>29122.1</v>
      </c>
      <c r="P961">
        <v>29487.174229102169</v>
      </c>
      <c r="Q961">
        <v>205005.761962066</v>
      </c>
      <c r="R961">
        <v>36298.478724211353</v>
      </c>
      <c r="S961">
        <v>2735.6333678118181</v>
      </c>
      <c r="T961">
        <v>18.91073170705674</v>
      </c>
      <c r="U961">
        <v>0.52638328337275431</v>
      </c>
      <c r="V961">
        <v>120000</v>
      </c>
      <c r="W961">
        <v>364059.31116907968</v>
      </c>
      <c r="X961">
        <v>393546.48539818177</v>
      </c>
      <c r="Y961">
        <v>590319.7280972728</v>
      </c>
    </row>
    <row r="962" spans="1:25" x14ac:dyDescent="0.35">
      <c r="A962">
        <v>5</v>
      </c>
      <c r="B962">
        <v>1.2</v>
      </c>
      <c r="C962">
        <v>1.7000000000000011</v>
      </c>
      <c r="D962">
        <v>0.99766994770635975</v>
      </c>
      <c r="E962">
        <v>0.82504782264861165</v>
      </c>
      <c r="F962">
        <v>12.08485173721208</v>
      </c>
      <c r="G962">
        <v>12.808</v>
      </c>
      <c r="H962">
        <v>10.567212512483421</v>
      </c>
      <c r="I962">
        <v>7.612933903946742E-2</v>
      </c>
      <c r="J962">
        <v>6.2810345414190547E-2</v>
      </c>
      <c r="K962">
        <v>1.122914089501766</v>
      </c>
      <c r="L962" t="s">
        <v>11</v>
      </c>
      <c r="M962">
        <v>0.06</v>
      </c>
      <c r="N962">
        <v>222.26503859649131</v>
      </c>
      <c r="O962">
        <v>17122.099999999999</v>
      </c>
      <c r="P962">
        <v>17344.36503859649</v>
      </c>
      <c r="Q962">
        <v>204101.63478734519</v>
      </c>
      <c r="R962">
        <v>49867.512509800632</v>
      </c>
      <c r="S962">
        <v>2213.5561032947498</v>
      </c>
      <c r="T962">
        <v>21.752084803861511</v>
      </c>
      <c r="U962">
        <v>0.31979552134969208</v>
      </c>
      <c r="V962">
        <v>120000</v>
      </c>
      <c r="W962">
        <v>376204.77528076578</v>
      </c>
      <c r="X962">
        <v>393549.14031936228</v>
      </c>
      <c r="Y962">
        <v>590323.71047904342</v>
      </c>
    </row>
    <row r="963" spans="1:25" x14ac:dyDescent="0.35">
      <c r="A963">
        <v>10</v>
      </c>
      <c r="B963">
        <v>2</v>
      </c>
      <c r="C963">
        <v>1.4</v>
      </c>
      <c r="D963">
        <v>0.99997701831538133</v>
      </c>
      <c r="E963">
        <v>0.79379768189234501</v>
      </c>
      <c r="F963">
        <v>12.672205969354071</v>
      </c>
      <c r="G963">
        <v>12.808</v>
      </c>
      <c r="H963">
        <v>10.166960709677159</v>
      </c>
      <c r="I963">
        <v>7.612933903946742E-2</v>
      </c>
      <c r="J963">
        <v>6.0431292853525637E-2</v>
      </c>
      <c r="K963">
        <v>0.98808451999650526</v>
      </c>
      <c r="L963" t="s">
        <v>11</v>
      </c>
      <c r="M963">
        <v>0.1</v>
      </c>
      <c r="N963">
        <v>308.38568421052628</v>
      </c>
      <c r="O963">
        <v>27122.1</v>
      </c>
      <c r="P963">
        <v>27430.485684210529</v>
      </c>
      <c r="Q963">
        <v>212282.74348825461</v>
      </c>
      <c r="R963">
        <v>31671.01366383025</v>
      </c>
      <c r="S963">
        <v>2183.4242342572902</v>
      </c>
      <c r="T963">
        <v>18.497796963762031</v>
      </c>
      <c r="U963">
        <v>0.50173079223258543</v>
      </c>
      <c r="V963">
        <v>120000</v>
      </c>
      <c r="W963">
        <v>366156.18091409822</v>
      </c>
      <c r="X963">
        <v>393586.66659830872</v>
      </c>
      <c r="Y963">
        <v>590379.99989746301</v>
      </c>
    </row>
    <row r="964" spans="1:25" x14ac:dyDescent="0.35">
      <c r="A964">
        <v>15</v>
      </c>
      <c r="B964">
        <v>1.3</v>
      </c>
      <c r="C964">
        <v>1.3</v>
      </c>
      <c r="D964">
        <v>0.99789904824701625</v>
      </c>
      <c r="E964">
        <v>0.88635947052684305</v>
      </c>
      <c r="F964">
        <v>10.78949562826574</v>
      </c>
      <c r="G964">
        <v>12.808</v>
      </c>
      <c r="H964">
        <v>11.35249209850781</v>
      </c>
      <c r="I964">
        <v>7.612933903946742E-2</v>
      </c>
      <c r="J964">
        <v>6.7477960642580867E-2</v>
      </c>
      <c r="K964">
        <v>1.038447947663095</v>
      </c>
      <c r="L964" t="s">
        <v>11</v>
      </c>
      <c r="M964">
        <v>0.06</v>
      </c>
      <c r="N964">
        <v>450.8918672064778</v>
      </c>
      <c r="O964">
        <v>37122.1</v>
      </c>
      <c r="P964">
        <v>37572.991867206467</v>
      </c>
      <c r="Q964">
        <v>190298.03054041151</v>
      </c>
      <c r="R964">
        <v>43431.372883390737</v>
      </c>
      <c r="S964">
        <v>2316.7997560741992</v>
      </c>
      <c r="T964">
        <v>19.539487560689349</v>
      </c>
      <c r="U964">
        <v>0.65479183904399829</v>
      </c>
      <c r="V964">
        <v>120000</v>
      </c>
      <c r="W964">
        <v>356066.39745927608</v>
      </c>
      <c r="X964">
        <v>393639.3893264826</v>
      </c>
      <c r="Y964">
        <v>590459.08398972393</v>
      </c>
    </row>
    <row r="965" spans="1:25" x14ac:dyDescent="0.35">
      <c r="A965">
        <v>9</v>
      </c>
      <c r="B965">
        <v>1.1000000000000001</v>
      </c>
      <c r="C965">
        <v>1.3</v>
      </c>
      <c r="D965">
        <v>0.99766570827205481</v>
      </c>
      <c r="E965">
        <v>0.86992383006579088</v>
      </c>
      <c r="F965">
        <v>10.681724521508039</v>
      </c>
      <c r="G965">
        <v>12.808</v>
      </c>
      <c r="H965">
        <v>11.14198441548265</v>
      </c>
      <c r="I965">
        <v>7.612933903946742E-2</v>
      </c>
      <c r="J965">
        <v>6.6226726197590638E-2</v>
      </c>
      <c r="K965">
        <v>1.0211685966433419</v>
      </c>
      <c r="L965" t="s">
        <v>11</v>
      </c>
      <c r="M965">
        <v>0.06</v>
      </c>
      <c r="N965">
        <v>346.78984880382791</v>
      </c>
      <c r="O965">
        <v>25122.1</v>
      </c>
      <c r="P965">
        <v>25468.889848803828</v>
      </c>
      <c r="Q965">
        <v>193702.2985056201</v>
      </c>
      <c r="R965">
        <v>52126.710411835607</v>
      </c>
      <c r="S965">
        <v>2332.9997541537409</v>
      </c>
      <c r="T965">
        <v>21.482457303056162</v>
      </c>
      <c r="U965">
        <v>0.4685746386753542</v>
      </c>
      <c r="V965">
        <v>120000</v>
      </c>
      <c r="W965">
        <v>368183.9597035512</v>
      </c>
      <c r="X965">
        <v>393652.84955235501</v>
      </c>
      <c r="Y965">
        <v>590479.27432853251</v>
      </c>
    </row>
    <row r="966" spans="1:25" x14ac:dyDescent="0.35">
      <c r="A966">
        <v>14</v>
      </c>
      <c r="B966">
        <v>1.6</v>
      </c>
      <c r="C966">
        <v>1.8000000000000009</v>
      </c>
      <c r="D966">
        <v>0.99994265096942658</v>
      </c>
      <c r="E966">
        <v>0.84403510922274361</v>
      </c>
      <c r="F966">
        <v>12.721351370111339</v>
      </c>
      <c r="G966">
        <v>12.808</v>
      </c>
      <c r="H966">
        <v>10.810401678924899</v>
      </c>
      <c r="I966">
        <v>7.612933903946742E-2</v>
      </c>
      <c r="J966">
        <v>6.4255834991232164E-2</v>
      </c>
      <c r="K966">
        <v>1.171731245101453</v>
      </c>
      <c r="L966" t="s">
        <v>11</v>
      </c>
      <c r="M966">
        <v>0.06</v>
      </c>
      <c r="N966">
        <v>364.41128421052639</v>
      </c>
      <c r="O966">
        <v>35122.1</v>
      </c>
      <c r="P966">
        <v>35486.511284210523</v>
      </c>
      <c r="Q966">
        <v>199787.29361157169</v>
      </c>
      <c r="R966">
        <v>36576.384339795171</v>
      </c>
      <c r="S966">
        <v>1830.478946778783</v>
      </c>
      <c r="T966">
        <v>18.846531230705871</v>
      </c>
      <c r="U966">
        <v>0.62475666302614818</v>
      </c>
      <c r="V966">
        <v>120000</v>
      </c>
      <c r="W966">
        <v>358213.62818603951</v>
      </c>
      <c r="X966">
        <v>393700.13947025</v>
      </c>
      <c r="Y966">
        <v>590550.20920537505</v>
      </c>
    </row>
    <row r="967" spans="1:25" x14ac:dyDescent="0.35">
      <c r="A967">
        <v>10</v>
      </c>
      <c r="B967">
        <v>1.1000000000000001</v>
      </c>
      <c r="C967">
        <v>1.7000000000000011</v>
      </c>
      <c r="D967">
        <v>0.99717412760031154</v>
      </c>
      <c r="E967">
        <v>0.89594591375865662</v>
      </c>
      <c r="F967">
        <v>15.28383660098249</v>
      </c>
      <c r="G967">
        <v>12.808</v>
      </c>
      <c r="H967">
        <v>11.475275263420871</v>
      </c>
      <c r="I967">
        <v>7.612933903946742E-2</v>
      </c>
      <c r="J967">
        <v>6.8207770229558207E-2</v>
      </c>
      <c r="K967">
        <v>1.2290126601221401</v>
      </c>
      <c r="L967" t="s">
        <v>12</v>
      </c>
      <c r="M967">
        <v>0.1</v>
      </c>
      <c r="N967">
        <v>1528.7389090909089</v>
      </c>
      <c r="O967">
        <v>27122.1</v>
      </c>
      <c r="P967">
        <v>28650.838909090911</v>
      </c>
      <c r="Q967">
        <v>188114.71655108911</v>
      </c>
      <c r="R967">
        <v>50063.008451959628</v>
      </c>
      <c r="S967">
        <v>6850.2681902480381</v>
      </c>
      <c r="T967">
        <v>20.858515284588371</v>
      </c>
      <c r="U967">
        <v>0.49433090466687513</v>
      </c>
      <c r="V967">
        <v>120000</v>
      </c>
      <c r="W967">
        <v>365049.346039486</v>
      </c>
      <c r="X967">
        <v>393700.18494857691</v>
      </c>
      <c r="Y967">
        <v>590550.27742286539</v>
      </c>
    </row>
    <row r="968" spans="1:25" x14ac:dyDescent="0.35">
      <c r="A968">
        <v>7</v>
      </c>
      <c r="B968">
        <v>0.99999999999999989</v>
      </c>
      <c r="C968">
        <v>1.7000000000000011</v>
      </c>
      <c r="D968">
        <v>0.9960014536698274</v>
      </c>
      <c r="E968">
        <v>0.89093181304276314</v>
      </c>
      <c r="F968">
        <v>15.19638076397624</v>
      </c>
      <c r="G968">
        <v>12.808</v>
      </c>
      <c r="H968">
        <v>11.411054661451709</v>
      </c>
      <c r="I968">
        <v>7.612933903946742E-2</v>
      </c>
      <c r="J968">
        <v>6.7826050056179921E-2</v>
      </c>
      <c r="K968">
        <v>1.222380775300953</v>
      </c>
      <c r="L968" t="s">
        <v>12</v>
      </c>
      <c r="M968">
        <v>0.1</v>
      </c>
      <c r="N968">
        <v>1264.3705263157899</v>
      </c>
      <c r="O968">
        <v>21122.1</v>
      </c>
      <c r="P968">
        <v>22386.470526315788</v>
      </c>
      <c r="Q968">
        <v>189080.4753550411</v>
      </c>
      <c r="R968">
        <v>55342.670914023773</v>
      </c>
      <c r="S968">
        <v>6868.9424873392854</v>
      </c>
      <c r="T968">
        <v>21.974758165164271</v>
      </c>
      <c r="U968">
        <v>0.39761371070130158</v>
      </c>
      <c r="V968">
        <v>120000</v>
      </c>
      <c r="W968">
        <v>371314.46112828009</v>
      </c>
      <c r="X968">
        <v>393700.93165459589</v>
      </c>
      <c r="Y968">
        <v>590551.39748189389</v>
      </c>
    </row>
    <row r="969" spans="1:25" x14ac:dyDescent="0.35">
      <c r="A969">
        <v>14</v>
      </c>
      <c r="B969">
        <v>1.7</v>
      </c>
      <c r="C969">
        <v>2.0000000000000009</v>
      </c>
      <c r="D969">
        <v>0.9999710781956197</v>
      </c>
      <c r="E969">
        <v>0.83462855099094668</v>
      </c>
      <c r="F969">
        <v>13.174038466240029</v>
      </c>
      <c r="G969">
        <v>12.808</v>
      </c>
      <c r="H969">
        <v>10.689922481092051</v>
      </c>
      <c r="I969">
        <v>7.612933903946742E-2</v>
      </c>
      <c r="J969">
        <v>6.3539719930409203E-2</v>
      </c>
      <c r="K969">
        <v>1.1962406215051751</v>
      </c>
      <c r="L969" t="s">
        <v>11</v>
      </c>
      <c r="M969">
        <v>0.06</v>
      </c>
      <c r="N969">
        <v>348.44833684210528</v>
      </c>
      <c r="O969">
        <v>35122.1</v>
      </c>
      <c r="P969">
        <v>35470.548336842097</v>
      </c>
      <c r="Q969">
        <v>202034.16886563919</v>
      </c>
      <c r="R969">
        <v>34716.633429918758</v>
      </c>
      <c r="S969">
        <v>1477.615237534209</v>
      </c>
      <c r="T969">
        <v>18.627740588051541</v>
      </c>
      <c r="U969">
        <v>0.62768410675795694</v>
      </c>
      <c r="V969">
        <v>120000</v>
      </c>
      <c r="W969">
        <v>358247.672957787</v>
      </c>
      <c r="X969">
        <v>393718.2212946291</v>
      </c>
      <c r="Y969">
        <v>590577.33194194362</v>
      </c>
    </row>
    <row r="970" spans="1:25" x14ac:dyDescent="0.35">
      <c r="A970">
        <v>5</v>
      </c>
      <c r="B970">
        <v>1.2</v>
      </c>
      <c r="C970">
        <v>1</v>
      </c>
      <c r="D970">
        <v>0.99587121799111045</v>
      </c>
      <c r="E970">
        <v>0.83174903216297058</v>
      </c>
      <c r="F970">
        <v>9.5597250880647486</v>
      </c>
      <c r="G970">
        <v>12.808</v>
      </c>
      <c r="H970">
        <v>10.653041603943331</v>
      </c>
      <c r="I970">
        <v>7.612933903946742E-2</v>
      </c>
      <c r="J970">
        <v>6.3320504065283681E-2</v>
      </c>
      <c r="K970">
        <v>0.8138353789471896</v>
      </c>
      <c r="L970" t="s">
        <v>11</v>
      </c>
      <c r="M970">
        <v>0.1</v>
      </c>
      <c r="N970">
        <v>276.26217543859661</v>
      </c>
      <c r="O970">
        <v>17122.099999999999</v>
      </c>
      <c r="P970">
        <v>17398.3621754386</v>
      </c>
      <c r="Q970">
        <v>202458.46011622241</v>
      </c>
      <c r="R970">
        <v>51037.042012698963</v>
      </c>
      <c r="S970">
        <v>2809.6301479208751</v>
      </c>
      <c r="T970">
        <v>21.57683328927218</v>
      </c>
      <c r="U970">
        <v>0.31843054132696819</v>
      </c>
      <c r="V970">
        <v>120000</v>
      </c>
      <c r="W970">
        <v>376327.02754067292</v>
      </c>
      <c r="X970">
        <v>393725.38971611147</v>
      </c>
      <c r="Y970">
        <v>590588.08457416715</v>
      </c>
    </row>
    <row r="971" spans="1:25" x14ac:dyDescent="0.35">
      <c r="A971">
        <v>14</v>
      </c>
      <c r="B971">
        <v>1.2</v>
      </c>
      <c r="C971">
        <v>1.600000000000001</v>
      </c>
      <c r="D971">
        <v>0.99539939489500739</v>
      </c>
      <c r="E971">
        <v>0.91246663640444436</v>
      </c>
      <c r="F971">
        <v>14.84873216248805</v>
      </c>
      <c r="G971">
        <v>12.808</v>
      </c>
      <c r="H971">
        <v>11.68687267906812</v>
      </c>
      <c r="I971">
        <v>7.612933903946742E-2</v>
      </c>
      <c r="J971">
        <v>6.946548192503639E-2</v>
      </c>
      <c r="K971">
        <v>1.2216447465529601</v>
      </c>
      <c r="L971" t="s">
        <v>12</v>
      </c>
      <c r="M971">
        <v>0.1</v>
      </c>
      <c r="N971">
        <v>1854.410105263159</v>
      </c>
      <c r="O971">
        <v>35122.1</v>
      </c>
      <c r="P971">
        <v>36976.510105263158</v>
      </c>
      <c r="Q971">
        <v>184835.93396849351</v>
      </c>
      <c r="R971">
        <v>45182.39880214911</v>
      </c>
      <c r="S971">
        <v>6718.6630258358309</v>
      </c>
      <c r="T971">
        <v>19.668127567065621</v>
      </c>
      <c r="U971">
        <v>0.61610370247406143</v>
      </c>
      <c r="V971">
        <v>120000</v>
      </c>
      <c r="W971">
        <v>356757.28002774803</v>
      </c>
      <c r="X971">
        <v>393733.79013301112</v>
      </c>
      <c r="Y971">
        <v>590600.68519951671</v>
      </c>
    </row>
    <row r="972" spans="1:25" x14ac:dyDescent="0.35">
      <c r="A972">
        <v>4</v>
      </c>
      <c r="B972">
        <v>1.4</v>
      </c>
      <c r="C972">
        <v>1.2</v>
      </c>
      <c r="D972">
        <v>0.99677276753111499</v>
      </c>
      <c r="E972">
        <v>0.80003774208577827</v>
      </c>
      <c r="F972">
        <v>10.89301320532617</v>
      </c>
      <c r="G972">
        <v>12.808</v>
      </c>
      <c r="H972">
        <v>10.246883400634649</v>
      </c>
      <c r="I972">
        <v>7.612933903946742E-2</v>
      </c>
      <c r="J972">
        <v>6.0906344511618207E-2</v>
      </c>
      <c r="K972">
        <v>0.9063889895570395</v>
      </c>
      <c r="L972" t="s">
        <v>11</v>
      </c>
      <c r="M972">
        <v>0.1</v>
      </c>
      <c r="N972">
        <v>225.78237593984969</v>
      </c>
      <c r="O972">
        <v>15122.1</v>
      </c>
      <c r="P972">
        <v>15347.882375939849</v>
      </c>
      <c r="Q972">
        <v>210446.91996092931</v>
      </c>
      <c r="R972">
        <v>45018.41573485556</v>
      </c>
      <c r="S972">
        <v>2920.6350211827039</v>
      </c>
      <c r="T972">
        <v>20.97545092834271</v>
      </c>
      <c r="U972">
        <v>0.27838876749791142</v>
      </c>
      <c r="V972">
        <v>120000</v>
      </c>
      <c r="W972">
        <v>378407.22455666348</v>
      </c>
      <c r="X972">
        <v>393755.1069326034</v>
      </c>
      <c r="Y972">
        <v>590632.66039890517</v>
      </c>
    </row>
    <row r="973" spans="1:25" x14ac:dyDescent="0.35">
      <c r="A973">
        <v>5</v>
      </c>
      <c r="B973">
        <v>1.1000000000000001</v>
      </c>
      <c r="C973">
        <v>1.5</v>
      </c>
      <c r="D973">
        <v>0.99667012996642979</v>
      </c>
      <c r="E973">
        <v>0.83998719597257276</v>
      </c>
      <c r="F973">
        <v>11.41968683144216</v>
      </c>
      <c r="G973">
        <v>12.808</v>
      </c>
      <c r="H973">
        <v>10.758556006016709</v>
      </c>
      <c r="I973">
        <v>7.612933903946742E-2</v>
      </c>
      <c r="J973">
        <v>6.3947670031007556E-2</v>
      </c>
      <c r="K973">
        <v>1.078793474053106</v>
      </c>
      <c r="L973" t="s">
        <v>11</v>
      </c>
      <c r="M973">
        <v>0.06</v>
      </c>
      <c r="N973">
        <v>234.01266220095701</v>
      </c>
      <c r="O973">
        <v>17122.099999999999</v>
      </c>
      <c r="P973">
        <v>17356.112662200961</v>
      </c>
      <c r="Q973">
        <v>200474.34249063421</v>
      </c>
      <c r="R973">
        <v>53624.966919615807</v>
      </c>
      <c r="S973">
        <v>2368.473862028774</v>
      </c>
      <c r="T973">
        <v>22.24807904918308</v>
      </c>
      <c r="U973">
        <v>0.32354656023782108</v>
      </c>
      <c r="V973">
        <v>120000</v>
      </c>
      <c r="W973">
        <v>376490.3548978882</v>
      </c>
      <c r="X973">
        <v>393846.46756008908</v>
      </c>
      <c r="Y973">
        <v>590769.70134013367</v>
      </c>
    </row>
    <row r="974" spans="1:25" x14ac:dyDescent="0.35">
      <c r="A974">
        <v>15</v>
      </c>
      <c r="B974">
        <v>1.7</v>
      </c>
      <c r="C974">
        <v>1.900000000000001</v>
      </c>
      <c r="D974">
        <v>0.99996908569676513</v>
      </c>
      <c r="E974">
        <v>0.8421023833678879</v>
      </c>
      <c r="F974">
        <v>12.99990687528372</v>
      </c>
      <c r="G974">
        <v>12.808</v>
      </c>
      <c r="H974">
        <v>10.78564732617591</v>
      </c>
      <c r="I974">
        <v>7.612933903946742E-2</v>
      </c>
      <c r="J974">
        <v>6.4108697849357507E-2</v>
      </c>
      <c r="K974">
        <v>1.1902641263318781</v>
      </c>
      <c r="L974" t="s">
        <v>11</v>
      </c>
      <c r="M974">
        <v>0.06</v>
      </c>
      <c r="N974">
        <v>366.69170526315793</v>
      </c>
      <c r="O974">
        <v>37122.1</v>
      </c>
      <c r="P974">
        <v>37488.791705263153</v>
      </c>
      <c r="Q974">
        <v>200275.26097965421</v>
      </c>
      <c r="R974">
        <v>34458.717361551768</v>
      </c>
      <c r="S974">
        <v>1630.982124362911</v>
      </c>
      <c r="T974">
        <v>18.462415547455599</v>
      </c>
      <c r="U974">
        <v>0.65870457864962895</v>
      </c>
      <c r="V974">
        <v>120000</v>
      </c>
      <c r="W974">
        <v>356384.08158569498</v>
      </c>
      <c r="X974">
        <v>393872.87329095812</v>
      </c>
      <c r="Y974">
        <v>590809.30993643717</v>
      </c>
    </row>
    <row r="975" spans="1:25" x14ac:dyDescent="0.35">
      <c r="A975">
        <v>14</v>
      </c>
      <c r="B975">
        <v>1.4</v>
      </c>
      <c r="C975">
        <v>1.5</v>
      </c>
      <c r="D975">
        <v>0.99963887709469568</v>
      </c>
      <c r="E975">
        <v>0.86471199894402073</v>
      </c>
      <c r="F975">
        <v>11.672970396380039</v>
      </c>
      <c r="G975">
        <v>12.808</v>
      </c>
      <c r="H975">
        <v>11.07523128247502</v>
      </c>
      <c r="I975">
        <v>7.612933903946742E-2</v>
      </c>
      <c r="J975">
        <v>6.5829952939104944E-2</v>
      </c>
      <c r="K975">
        <v>1.1060689514367359</v>
      </c>
      <c r="L975" t="s">
        <v>11</v>
      </c>
      <c r="M975">
        <v>0.06</v>
      </c>
      <c r="N975">
        <v>403.17844210526317</v>
      </c>
      <c r="O975">
        <v>35122.1</v>
      </c>
      <c r="P975">
        <v>35525.278442105257</v>
      </c>
      <c r="Q975">
        <v>195020.1835831159</v>
      </c>
      <c r="R975">
        <v>41057.109226799606</v>
      </c>
      <c r="S975">
        <v>2262.8243672983181</v>
      </c>
      <c r="T975">
        <v>19.406637609325831</v>
      </c>
      <c r="U975">
        <v>0.62325975023409108</v>
      </c>
      <c r="V975">
        <v>120000</v>
      </c>
      <c r="W975">
        <v>358360.14707457338</v>
      </c>
      <c r="X975">
        <v>393885.42551667872</v>
      </c>
      <c r="Y975">
        <v>590828.13827501796</v>
      </c>
    </row>
    <row r="976" spans="1:25" x14ac:dyDescent="0.35">
      <c r="A976">
        <v>12</v>
      </c>
      <c r="B976">
        <v>1.6</v>
      </c>
      <c r="C976">
        <v>2.0000000000000009</v>
      </c>
      <c r="D976">
        <v>0.9999456923661606</v>
      </c>
      <c r="E976">
        <v>0.82752644314919632</v>
      </c>
      <c r="F976">
        <v>13.09261958251207</v>
      </c>
      <c r="G976">
        <v>12.808</v>
      </c>
      <c r="H976">
        <v>10.59895868385491</v>
      </c>
      <c r="I976">
        <v>7.612933903946742E-2</v>
      </c>
      <c r="J976">
        <v>6.2999041154629731E-2</v>
      </c>
      <c r="K976">
        <v>1.1853425151588</v>
      </c>
      <c r="L976" t="s">
        <v>11</v>
      </c>
      <c r="M976">
        <v>0.06</v>
      </c>
      <c r="N976">
        <v>325.64412631578949</v>
      </c>
      <c r="O976">
        <v>31122.1</v>
      </c>
      <c r="P976">
        <v>31447.744126315789</v>
      </c>
      <c r="Q976">
        <v>203703.6224273032</v>
      </c>
      <c r="R976">
        <v>37190.663478146547</v>
      </c>
      <c r="S976">
        <v>1535.780836279685</v>
      </c>
      <c r="T976">
        <v>19.222508449691631</v>
      </c>
      <c r="U976">
        <v>0.5622609030955078</v>
      </c>
      <c r="V976">
        <v>120000</v>
      </c>
      <c r="W976">
        <v>362449.85151108232</v>
      </c>
      <c r="X976">
        <v>393897.59563739807</v>
      </c>
      <c r="Y976">
        <v>590846.39345609723</v>
      </c>
    </row>
    <row r="977" spans="1:25" x14ac:dyDescent="0.35">
      <c r="A977">
        <v>13</v>
      </c>
      <c r="B977">
        <v>1.6</v>
      </c>
      <c r="C977">
        <v>1.900000000000001</v>
      </c>
      <c r="D977">
        <v>0.99995067281000549</v>
      </c>
      <c r="E977">
        <v>0.8350453630078154</v>
      </c>
      <c r="F977">
        <v>12.93175811350924</v>
      </c>
      <c r="G977">
        <v>12.808</v>
      </c>
      <c r="H977">
        <v>10.695261009404099</v>
      </c>
      <c r="I977">
        <v>7.612933903946742E-2</v>
      </c>
      <c r="J977">
        <v>6.3571451553757125E-2</v>
      </c>
      <c r="K977">
        <v>1.179572288655248</v>
      </c>
      <c r="L977" t="s">
        <v>11</v>
      </c>
      <c r="M977">
        <v>0.06</v>
      </c>
      <c r="N977">
        <v>345.027705263158</v>
      </c>
      <c r="O977">
        <v>33122.1</v>
      </c>
      <c r="P977">
        <v>33467.127705263163</v>
      </c>
      <c r="Q977">
        <v>201903.12754441539</v>
      </c>
      <c r="R977">
        <v>36906.416578960278</v>
      </c>
      <c r="S977">
        <v>1675.7464274526169</v>
      </c>
      <c r="T977">
        <v>19.049425037798581</v>
      </c>
      <c r="U977">
        <v>0.59434043342556642</v>
      </c>
      <c r="V977">
        <v>120000</v>
      </c>
      <c r="W977">
        <v>360504.93431629962</v>
      </c>
      <c r="X977">
        <v>393972.06202156271</v>
      </c>
      <c r="Y977">
        <v>590958.09303234401</v>
      </c>
    </row>
    <row r="978" spans="1:25" x14ac:dyDescent="0.35">
      <c r="A978">
        <v>5</v>
      </c>
      <c r="B978">
        <v>1.3</v>
      </c>
      <c r="C978">
        <v>2.0000000000000009</v>
      </c>
      <c r="D978">
        <v>0.9983105617472724</v>
      </c>
      <c r="E978">
        <v>0.80960098134915337</v>
      </c>
      <c r="F978">
        <v>12.7352125719674</v>
      </c>
      <c r="G978">
        <v>12.808</v>
      </c>
      <c r="H978">
        <v>10.36936936911996</v>
      </c>
      <c r="I978">
        <v>7.612933903946742E-2</v>
      </c>
      <c r="J978">
        <v>6.1634387595815243E-2</v>
      </c>
      <c r="K978">
        <v>1.1608182085140391</v>
      </c>
      <c r="L978" t="s">
        <v>11</v>
      </c>
      <c r="M978">
        <v>0.06</v>
      </c>
      <c r="N978">
        <v>212.3247417004049</v>
      </c>
      <c r="O978">
        <v>17122.099999999999</v>
      </c>
      <c r="P978">
        <v>17334.424741700412</v>
      </c>
      <c r="Q978">
        <v>207992.90597416091</v>
      </c>
      <c r="R978">
        <v>46740.053527257252</v>
      </c>
      <c r="S978">
        <v>1909.7058747410299</v>
      </c>
      <c r="T978">
        <v>21.39203168923698</v>
      </c>
      <c r="U978">
        <v>0.31865371667415249</v>
      </c>
      <c r="V978">
        <v>120000</v>
      </c>
      <c r="W978">
        <v>376664.37606156513</v>
      </c>
      <c r="X978">
        <v>393998.80080326548</v>
      </c>
      <c r="Y978">
        <v>590998.20120489819</v>
      </c>
    </row>
    <row r="979" spans="1:25" x14ac:dyDescent="0.35">
      <c r="A979">
        <v>7</v>
      </c>
      <c r="B979">
        <v>1.1000000000000001</v>
      </c>
      <c r="C979">
        <v>1.4</v>
      </c>
      <c r="D979">
        <v>0.9978834612116948</v>
      </c>
      <c r="E979">
        <v>0.85356131461826901</v>
      </c>
      <c r="F979">
        <v>11.096085545746581</v>
      </c>
      <c r="G979">
        <v>12.808</v>
      </c>
      <c r="H979">
        <v>10.93241331763079</v>
      </c>
      <c r="I979">
        <v>7.612933903946742E-2</v>
      </c>
      <c r="J979">
        <v>6.4981058711547718E-2</v>
      </c>
      <c r="K979">
        <v>1.051963712779481</v>
      </c>
      <c r="L979" t="s">
        <v>11</v>
      </c>
      <c r="M979">
        <v>0.06</v>
      </c>
      <c r="N979">
        <v>290.40125550239242</v>
      </c>
      <c r="O979">
        <v>21122.1</v>
      </c>
      <c r="P979">
        <v>21412.50125550239</v>
      </c>
      <c r="Q979">
        <v>197349.4500306418</v>
      </c>
      <c r="R979">
        <v>52928.792260825743</v>
      </c>
      <c r="S979">
        <v>2354.9075898269762</v>
      </c>
      <c r="T979">
        <v>21.894269592872959</v>
      </c>
      <c r="U979">
        <v>0.397979328438758</v>
      </c>
      <c r="V979">
        <v>120000</v>
      </c>
      <c r="W979">
        <v>372655.44213021587</v>
      </c>
      <c r="X979">
        <v>394067.94338571827</v>
      </c>
      <c r="Y979">
        <v>591101.91507857735</v>
      </c>
    </row>
    <row r="980" spans="1:25" x14ac:dyDescent="0.35">
      <c r="A980">
        <v>8</v>
      </c>
      <c r="B980">
        <v>1.3</v>
      </c>
      <c r="C980">
        <v>1.7000000000000011</v>
      </c>
      <c r="D980">
        <v>0.99945977325790225</v>
      </c>
      <c r="E980">
        <v>0.83064474247874309</v>
      </c>
      <c r="F980">
        <v>12.23502646746301</v>
      </c>
      <c r="G980">
        <v>12.808</v>
      </c>
      <c r="H980">
        <v>10.63889786166774</v>
      </c>
      <c r="I980">
        <v>7.612933903946742E-2</v>
      </c>
      <c r="J980">
        <v>6.3236435221515341E-2</v>
      </c>
      <c r="K980">
        <v>1.1283702762116239</v>
      </c>
      <c r="L980" t="s">
        <v>11</v>
      </c>
      <c r="M980">
        <v>0.06</v>
      </c>
      <c r="N980">
        <v>283.89487935222678</v>
      </c>
      <c r="O980">
        <v>23122.1</v>
      </c>
      <c r="P980">
        <v>23405.994879352231</v>
      </c>
      <c r="Q980">
        <v>202818.63973915431</v>
      </c>
      <c r="R980">
        <v>45751.555403304788</v>
      </c>
      <c r="S980">
        <v>2086.0861047099211</v>
      </c>
      <c r="T980">
        <v>20.850080621682451</v>
      </c>
      <c r="U980">
        <v>0.42702000222912062</v>
      </c>
      <c r="V980">
        <v>120000</v>
      </c>
      <c r="W980">
        <v>370677.55834779289</v>
      </c>
      <c r="X980">
        <v>394083.55322714511</v>
      </c>
      <c r="Y980">
        <v>591125.3298407176</v>
      </c>
    </row>
    <row r="981" spans="1:25" x14ac:dyDescent="0.35">
      <c r="A981">
        <v>15</v>
      </c>
      <c r="B981">
        <v>1.3</v>
      </c>
      <c r="C981">
        <v>1.7000000000000011</v>
      </c>
      <c r="D981">
        <v>0.99723893907281269</v>
      </c>
      <c r="E981">
        <v>0.90556655554294796</v>
      </c>
      <c r="F981">
        <v>15.49681052009656</v>
      </c>
      <c r="G981">
        <v>12.808</v>
      </c>
      <c r="H981">
        <v>11.59849644339408</v>
      </c>
      <c r="I981">
        <v>7.612933903946742E-2</v>
      </c>
      <c r="J981">
        <v>6.8940183329731786E-2</v>
      </c>
      <c r="K981">
        <v>1.245434563056822</v>
      </c>
      <c r="L981" t="s">
        <v>12</v>
      </c>
      <c r="M981">
        <v>0.1</v>
      </c>
      <c r="N981">
        <v>1838.2002267206481</v>
      </c>
      <c r="O981">
        <v>37122.1</v>
      </c>
      <c r="P981">
        <v>38960.300226720647</v>
      </c>
      <c r="Q981">
        <v>186271.47998128651</v>
      </c>
      <c r="R981">
        <v>41966.312385724683</v>
      </c>
      <c r="S981">
        <v>6902.7113903933196</v>
      </c>
      <c r="T981">
        <v>19.125054633090489</v>
      </c>
      <c r="U981">
        <v>0.64262076470205487</v>
      </c>
      <c r="V981">
        <v>120000</v>
      </c>
      <c r="W981">
        <v>355160.27143280231</v>
      </c>
      <c r="X981">
        <v>394120.57165952289</v>
      </c>
      <c r="Y981">
        <v>591180.85748928436</v>
      </c>
    </row>
    <row r="982" spans="1:25" x14ac:dyDescent="0.35">
      <c r="A982">
        <v>12</v>
      </c>
      <c r="B982">
        <v>1.5</v>
      </c>
      <c r="C982">
        <v>1.8000000000000009</v>
      </c>
      <c r="D982">
        <v>0.99991026597701527</v>
      </c>
      <c r="E982">
        <v>0.83646128631967931</v>
      </c>
      <c r="F982">
        <v>12.65272357338972</v>
      </c>
      <c r="G982">
        <v>12.808</v>
      </c>
      <c r="H982">
        <v>10.713396155182449</v>
      </c>
      <c r="I982">
        <v>7.612933903946742E-2</v>
      </c>
      <c r="J982">
        <v>6.3679244859619899E-2</v>
      </c>
      <c r="K982">
        <v>1.160754520590991</v>
      </c>
      <c r="L982" t="s">
        <v>11</v>
      </c>
      <c r="M982">
        <v>0.06</v>
      </c>
      <c r="N982">
        <v>341.15098947368432</v>
      </c>
      <c r="O982">
        <v>31122.1</v>
      </c>
      <c r="P982">
        <v>31463.25098947369</v>
      </c>
      <c r="Q982">
        <v>201531.6156789643</v>
      </c>
      <c r="R982">
        <v>39347.449749599276</v>
      </c>
      <c r="S982">
        <v>1866.2557805093411</v>
      </c>
      <c r="T982">
        <v>19.504799020054641</v>
      </c>
      <c r="U982">
        <v>0.56139886181213128</v>
      </c>
      <c r="V982">
        <v>120000</v>
      </c>
      <c r="W982">
        <v>362765.38740695477</v>
      </c>
      <c r="X982">
        <v>394228.63839642837</v>
      </c>
      <c r="Y982">
        <v>591342.95759464265</v>
      </c>
    </row>
    <row r="983" spans="1:25" x14ac:dyDescent="0.35">
      <c r="A983">
        <v>14</v>
      </c>
      <c r="B983">
        <v>1.5</v>
      </c>
      <c r="C983">
        <v>1</v>
      </c>
      <c r="D983">
        <v>0.99931335899694373</v>
      </c>
      <c r="E983">
        <v>0.86019824621970531</v>
      </c>
      <c r="F983">
        <v>9.7492515690767014</v>
      </c>
      <c r="G983">
        <v>12.808</v>
      </c>
      <c r="H983">
        <v>11.017419137581991</v>
      </c>
      <c r="I983">
        <v>7.612933903946742E-2</v>
      </c>
      <c r="J983">
        <v>6.548632392761522E-2</v>
      </c>
      <c r="K983">
        <v>0.83069304442277536</v>
      </c>
      <c r="L983" t="s">
        <v>11</v>
      </c>
      <c r="M983">
        <v>0.1</v>
      </c>
      <c r="N983">
        <v>475.42792982456137</v>
      </c>
      <c r="O983">
        <v>35122.1</v>
      </c>
      <c r="P983">
        <v>35597.527929824559</v>
      </c>
      <c r="Q983">
        <v>196041.28690130211</v>
      </c>
      <c r="R983">
        <v>39858.889424914298</v>
      </c>
      <c r="S983">
        <v>2736.4148483082299</v>
      </c>
      <c r="T983">
        <v>18.966568868770601</v>
      </c>
      <c r="U983">
        <v>0.62074113054798241</v>
      </c>
      <c r="V983">
        <v>120000</v>
      </c>
      <c r="W983">
        <v>358656.17848452402</v>
      </c>
      <c r="X983">
        <v>394253.70641434862</v>
      </c>
      <c r="Y983">
        <v>591380.5596215229</v>
      </c>
    </row>
    <row r="984" spans="1:25" x14ac:dyDescent="0.35">
      <c r="A984">
        <v>15</v>
      </c>
      <c r="B984">
        <v>1.7</v>
      </c>
      <c r="C984">
        <v>1.1000000000000001</v>
      </c>
      <c r="D984">
        <v>0.99988370886994349</v>
      </c>
      <c r="E984">
        <v>0.84974187044210314</v>
      </c>
      <c r="F984">
        <v>10.564101992960961</v>
      </c>
      <c r="G984">
        <v>12.808</v>
      </c>
      <c r="H984">
        <v>10.88349387662246</v>
      </c>
      <c r="I984">
        <v>7.612933903946742E-2</v>
      </c>
      <c r="J984">
        <v>6.4690286950918066E-2</v>
      </c>
      <c r="K984">
        <v>0.88736703700705011</v>
      </c>
      <c r="L984" t="s">
        <v>11</v>
      </c>
      <c r="M984">
        <v>0.1</v>
      </c>
      <c r="N984">
        <v>455.77590092879262</v>
      </c>
      <c r="O984">
        <v>37122.1</v>
      </c>
      <c r="P984">
        <v>37577.87590092879</v>
      </c>
      <c r="Q984">
        <v>198478.81464659181</v>
      </c>
      <c r="R984">
        <v>35433.252314730693</v>
      </c>
      <c r="S984">
        <v>2790.8111565101221</v>
      </c>
      <c r="T984">
        <v>18.296431747151399</v>
      </c>
      <c r="U984">
        <v>0.65477707057402668</v>
      </c>
      <c r="V984">
        <v>120000</v>
      </c>
      <c r="W984">
        <v>356721.82932665042</v>
      </c>
      <c r="X984">
        <v>394299.70522757922</v>
      </c>
      <c r="Y984">
        <v>591449.55784136883</v>
      </c>
    </row>
    <row r="985" spans="1:25" x14ac:dyDescent="0.35">
      <c r="A985">
        <v>5</v>
      </c>
      <c r="B985">
        <v>0.99999999999999989</v>
      </c>
      <c r="C985">
        <v>1.900000000000001</v>
      </c>
      <c r="D985">
        <v>0.99581338137645947</v>
      </c>
      <c r="E985">
        <v>0.87381857670666285</v>
      </c>
      <c r="F985">
        <v>16.097305896595021</v>
      </c>
      <c r="G985">
        <v>12.808</v>
      </c>
      <c r="H985">
        <v>11.19186833045894</v>
      </c>
      <c r="I985">
        <v>7.612933903946742E-2</v>
      </c>
      <c r="J985">
        <v>6.6523230685086407E-2</v>
      </c>
      <c r="K985">
        <v>1.2483400522905459</v>
      </c>
      <c r="L985" t="s">
        <v>12</v>
      </c>
      <c r="M985">
        <v>0.1</v>
      </c>
      <c r="N985">
        <v>1011.4964210526319</v>
      </c>
      <c r="O985">
        <v>17122.099999999999</v>
      </c>
      <c r="P985">
        <v>18133.596421052629</v>
      </c>
      <c r="Q985">
        <v>192718.52205906861</v>
      </c>
      <c r="R985">
        <v>56288.94401913981</v>
      </c>
      <c r="S985">
        <v>7192.2443892765759</v>
      </c>
      <c r="T985">
        <v>22.405121217557181</v>
      </c>
      <c r="U985">
        <v>0.3243401563839694</v>
      </c>
      <c r="V985">
        <v>120000</v>
      </c>
      <c r="W985">
        <v>376222.43992885901</v>
      </c>
      <c r="X985">
        <v>394356.03634991171</v>
      </c>
      <c r="Y985">
        <v>591534.05452486745</v>
      </c>
    </row>
    <row r="986" spans="1:25" x14ac:dyDescent="0.35">
      <c r="A986">
        <v>6</v>
      </c>
      <c r="B986">
        <v>0.99999999999999989</v>
      </c>
      <c r="C986">
        <v>1.8000000000000009</v>
      </c>
      <c r="D986">
        <v>0.99627306839262941</v>
      </c>
      <c r="E986">
        <v>0.88106554975231566</v>
      </c>
      <c r="F986">
        <v>15.680102560907351</v>
      </c>
      <c r="G986">
        <v>12.808</v>
      </c>
      <c r="H986">
        <v>11.28468756122766</v>
      </c>
      <c r="I986">
        <v>7.612933903946742E-2</v>
      </c>
      <c r="J986">
        <v>6.707493795308879E-2</v>
      </c>
      <c r="K986">
        <v>1.23552262266868</v>
      </c>
      <c r="L986" t="s">
        <v>12</v>
      </c>
      <c r="M986">
        <v>0.1</v>
      </c>
      <c r="N986">
        <v>1137.9334736842111</v>
      </c>
      <c r="O986">
        <v>19122.099999999999</v>
      </c>
      <c r="P986">
        <v>20260.033473684209</v>
      </c>
      <c r="Q986">
        <v>191165.02579102191</v>
      </c>
      <c r="R986">
        <v>55886.358832988633</v>
      </c>
      <c r="S986">
        <v>7025.224099256201</v>
      </c>
      <c r="T986">
        <v>22.220833783331809</v>
      </c>
      <c r="U986">
        <v>0.36186952826500751</v>
      </c>
      <c r="V986">
        <v>120000</v>
      </c>
      <c r="W986">
        <v>374099.19142657839</v>
      </c>
      <c r="X986">
        <v>394359.22490026272</v>
      </c>
      <c r="Y986">
        <v>591538.83735039399</v>
      </c>
    </row>
    <row r="987" spans="1:25" x14ac:dyDescent="0.35">
      <c r="A987">
        <v>3</v>
      </c>
      <c r="B987">
        <v>1.8</v>
      </c>
      <c r="C987">
        <v>1.7000000000000011</v>
      </c>
      <c r="D987">
        <v>0.99685729387603783</v>
      </c>
      <c r="E987">
        <v>0.75704015961023718</v>
      </c>
      <c r="F987">
        <v>13.24963039971087</v>
      </c>
      <c r="G987">
        <v>12.808</v>
      </c>
      <c r="H987">
        <v>9.6961703642879176</v>
      </c>
      <c r="I987">
        <v>7.612933903946742E-2</v>
      </c>
      <c r="J987">
        <v>5.763296697746028E-2</v>
      </c>
      <c r="K987">
        <v>1.0420213423746689</v>
      </c>
      <c r="L987" t="s">
        <v>11</v>
      </c>
      <c r="M987">
        <v>0.1</v>
      </c>
      <c r="N987">
        <v>179.89164912280711</v>
      </c>
      <c r="O987">
        <v>13122.1</v>
      </c>
      <c r="P987">
        <v>13301.99164912281</v>
      </c>
      <c r="Q987">
        <v>222362.348879567</v>
      </c>
      <c r="R987">
        <v>36374.966025201451</v>
      </c>
      <c r="S987">
        <v>2300.1524678839669</v>
      </c>
      <c r="T987">
        <v>20.114312033829339</v>
      </c>
      <c r="U987">
        <v>0.2439198761916174</v>
      </c>
      <c r="V987">
        <v>120000</v>
      </c>
      <c r="W987">
        <v>381057.82560456247</v>
      </c>
      <c r="X987">
        <v>394359.81725368532</v>
      </c>
      <c r="Y987">
        <v>591539.72588052787</v>
      </c>
    </row>
    <row r="988" spans="1:25" x14ac:dyDescent="0.35">
      <c r="A988">
        <v>9</v>
      </c>
      <c r="B988">
        <v>1.1000000000000001</v>
      </c>
      <c r="C988">
        <v>1.8000000000000009</v>
      </c>
      <c r="D988">
        <v>0.99794278531275626</v>
      </c>
      <c r="E988">
        <v>0.88548823643936025</v>
      </c>
      <c r="F988">
        <v>15.759828926048289</v>
      </c>
      <c r="G988">
        <v>12.808</v>
      </c>
      <c r="H988">
        <v>11.34133333231533</v>
      </c>
      <c r="I988">
        <v>7.612933903946742E-2</v>
      </c>
      <c r="J988">
        <v>6.7411634167352144E-2</v>
      </c>
      <c r="K988">
        <v>1.240588394582042</v>
      </c>
      <c r="L988" t="s">
        <v>12</v>
      </c>
      <c r="M988">
        <v>0.1</v>
      </c>
      <c r="N988">
        <v>1413.796133971292</v>
      </c>
      <c r="O988">
        <v>25122.1</v>
      </c>
      <c r="P988">
        <v>26535.896133971299</v>
      </c>
      <c r="Q988">
        <v>190302.36440305511</v>
      </c>
      <c r="R988">
        <v>50578.590818860073</v>
      </c>
      <c r="S988">
        <v>6963.0615680619067</v>
      </c>
      <c r="T988">
        <v>21.104855792829301</v>
      </c>
      <c r="U988">
        <v>0.46170118859006959</v>
      </c>
      <c r="V988">
        <v>120000</v>
      </c>
      <c r="W988">
        <v>367865.58334695862</v>
      </c>
      <c r="X988">
        <v>394401.47948092979</v>
      </c>
      <c r="Y988">
        <v>591602.21922139474</v>
      </c>
    </row>
    <row r="989" spans="1:25" x14ac:dyDescent="0.35">
      <c r="A989">
        <v>14</v>
      </c>
      <c r="B989">
        <v>1.4</v>
      </c>
      <c r="C989">
        <v>2.0000000000000009</v>
      </c>
      <c r="D989">
        <v>0.99931417367328201</v>
      </c>
      <c r="E989">
        <v>0.88405176587106349</v>
      </c>
      <c r="F989">
        <v>16.809703740048519</v>
      </c>
      <c r="G989">
        <v>12.808</v>
      </c>
      <c r="H989">
        <v>11.322935017276579</v>
      </c>
      <c r="I989">
        <v>7.612933903946742E-2</v>
      </c>
      <c r="J989">
        <v>6.7302276612438067E-2</v>
      </c>
      <c r="K989">
        <v>1.28213356604498</v>
      </c>
      <c r="L989" t="s">
        <v>12</v>
      </c>
      <c r="M989">
        <v>0.1</v>
      </c>
      <c r="N989">
        <v>1643.6816842105261</v>
      </c>
      <c r="O989">
        <v>35122.1</v>
      </c>
      <c r="P989">
        <v>36765.781684210517</v>
      </c>
      <c r="Q989">
        <v>190763.1799913529</v>
      </c>
      <c r="R989">
        <v>39759.596498066378</v>
      </c>
      <c r="S989">
        <v>7100.5829999189918</v>
      </c>
      <c r="T989">
        <v>18.982092506096329</v>
      </c>
      <c r="U989">
        <v>0.61118373812227178</v>
      </c>
      <c r="V989">
        <v>120000</v>
      </c>
      <c r="W989">
        <v>357642.95276558242</v>
      </c>
      <c r="X989">
        <v>394408.73444979289</v>
      </c>
      <c r="Y989">
        <v>591613.10167468945</v>
      </c>
    </row>
    <row r="990" spans="1:25" x14ac:dyDescent="0.35">
      <c r="A990">
        <v>9</v>
      </c>
      <c r="B990">
        <v>1.6</v>
      </c>
      <c r="C990">
        <v>1.2</v>
      </c>
      <c r="D990">
        <v>0.9998363411479394</v>
      </c>
      <c r="E990">
        <v>0.8128761157157669</v>
      </c>
      <c r="F990">
        <v>11.2197864181667</v>
      </c>
      <c r="G990">
        <v>12.808</v>
      </c>
      <c r="H990">
        <v>10.41131729008754</v>
      </c>
      <c r="I990">
        <v>7.612933903946742E-2</v>
      </c>
      <c r="J990">
        <v>6.1883721410410958E-2</v>
      </c>
      <c r="K990">
        <v>0.91476961016313507</v>
      </c>
      <c r="L990" t="s">
        <v>11</v>
      </c>
      <c r="M990">
        <v>0.1</v>
      </c>
      <c r="N990">
        <v>332.47831578947381</v>
      </c>
      <c r="O990">
        <v>25122.1</v>
      </c>
      <c r="P990">
        <v>25454.57831578948</v>
      </c>
      <c r="Q990">
        <v>207277.1353983274</v>
      </c>
      <c r="R990">
        <v>38927.392547291893</v>
      </c>
      <c r="S990">
        <v>2752.7333524103642</v>
      </c>
      <c r="T990">
        <v>19.56895243720118</v>
      </c>
      <c r="U990">
        <v>0.45938604438583919</v>
      </c>
      <c r="V990">
        <v>120000</v>
      </c>
      <c r="W990">
        <v>368977.2896365113</v>
      </c>
      <c r="X990">
        <v>394431.86795230082</v>
      </c>
      <c r="Y990">
        <v>591647.80192845117</v>
      </c>
    </row>
    <row r="991" spans="1:25" x14ac:dyDescent="0.35">
      <c r="A991">
        <v>11</v>
      </c>
      <c r="B991">
        <v>1.4</v>
      </c>
      <c r="C991">
        <v>1.7000000000000011</v>
      </c>
      <c r="D991">
        <v>0.99982720796384605</v>
      </c>
      <c r="E991">
        <v>0.83898745522816076</v>
      </c>
      <c r="F991">
        <v>12.33258087481865</v>
      </c>
      <c r="G991">
        <v>12.808</v>
      </c>
      <c r="H991">
        <v>10.74575132656228</v>
      </c>
      <c r="I991">
        <v>7.612933903946742E-2</v>
      </c>
      <c r="J991">
        <v>6.387156042892464E-2</v>
      </c>
      <c r="K991">
        <v>1.1392202575524351</v>
      </c>
      <c r="L991" t="s">
        <v>11</v>
      </c>
      <c r="M991">
        <v>0.06</v>
      </c>
      <c r="N991">
        <v>336.72045714285719</v>
      </c>
      <c r="O991">
        <v>29122.1</v>
      </c>
      <c r="P991">
        <v>29458.820457142861</v>
      </c>
      <c r="Q991">
        <v>200895.49938577309</v>
      </c>
      <c r="R991">
        <v>42088.873947267937</v>
      </c>
      <c r="S991">
        <v>2039.9211788470859</v>
      </c>
      <c r="T991">
        <v>20.001672605913701</v>
      </c>
      <c r="U991">
        <v>0.52902313526487998</v>
      </c>
      <c r="V991">
        <v>120000</v>
      </c>
      <c r="W991">
        <v>365044.8252076293</v>
      </c>
      <c r="X991">
        <v>394503.64566477208</v>
      </c>
      <c r="Y991">
        <v>591755.46849715826</v>
      </c>
    </row>
    <row r="992" spans="1:25" x14ac:dyDescent="0.35">
      <c r="A992">
        <v>15</v>
      </c>
      <c r="B992">
        <v>1.5</v>
      </c>
      <c r="C992">
        <v>1.600000000000001</v>
      </c>
      <c r="D992">
        <v>0.99985000525902634</v>
      </c>
      <c r="E992">
        <v>0.85898441165806427</v>
      </c>
      <c r="F992">
        <v>12.082833287915941</v>
      </c>
      <c r="G992">
        <v>12.808</v>
      </c>
      <c r="H992">
        <v>11.001872344516491</v>
      </c>
      <c r="I992">
        <v>7.612933903946742E-2</v>
      </c>
      <c r="J992">
        <v>6.5393915504734224E-2</v>
      </c>
      <c r="K992">
        <v>1.1356275339869879</v>
      </c>
      <c r="L992" t="s">
        <v>11</v>
      </c>
      <c r="M992">
        <v>0.06</v>
      </c>
      <c r="N992">
        <v>403.17844210526317</v>
      </c>
      <c r="O992">
        <v>37122.1</v>
      </c>
      <c r="P992">
        <v>37525.278442105257</v>
      </c>
      <c r="Q992">
        <v>196348.12077324869</v>
      </c>
      <c r="R992">
        <v>38491.930111877482</v>
      </c>
      <c r="S992">
        <v>2146.6947814511968</v>
      </c>
      <c r="T992">
        <v>18.993370608704641</v>
      </c>
      <c r="U992">
        <v>0.65600136833252165</v>
      </c>
      <c r="V992">
        <v>120000</v>
      </c>
      <c r="W992">
        <v>357006.39503855439</v>
      </c>
      <c r="X992">
        <v>394531.67348065972</v>
      </c>
      <c r="Y992">
        <v>591797.51022098958</v>
      </c>
    </row>
    <row r="993" spans="1:25" x14ac:dyDescent="0.35">
      <c r="A993">
        <v>7</v>
      </c>
      <c r="B993">
        <v>1.1000000000000001</v>
      </c>
      <c r="C993">
        <v>2.0000000000000009</v>
      </c>
      <c r="D993">
        <v>0.99810905420467777</v>
      </c>
      <c r="E993">
        <v>0.86968398269387515</v>
      </c>
      <c r="F993">
        <v>16.519751816759221</v>
      </c>
      <c r="G993">
        <v>12.808</v>
      </c>
      <c r="H993">
        <v>11.138912450343151</v>
      </c>
      <c r="I993">
        <v>7.612933903946742E-2</v>
      </c>
      <c r="J993">
        <v>6.6208466775696334E-2</v>
      </c>
      <c r="K993">
        <v>1.257532133956512</v>
      </c>
      <c r="L993" t="s">
        <v>12</v>
      </c>
      <c r="M993">
        <v>0.1</v>
      </c>
      <c r="N993">
        <v>1183.9105837320569</v>
      </c>
      <c r="O993">
        <v>21122.1</v>
      </c>
      <c r="P993">
        <v>22306.010583732059</v>
      </c>
      <c r="Q993">
        <v>193694.82621550711</v>
      </c>
      <c r="R993">
        <v>51387.921348815747</v>
      </c>
      <c r="S993">
        <v>7123.5519450009733</v>
      </c>
      <c r="T993">
        <v>21.488381881442049</v>
      </c>
      <c r="U993">
        <v>0.39175703044874188</v>
      </c>
      <c r="V993">
        <v>120000</v>
      </c>
      <c r="W993">
        <v>372228.17964823567</v>
      </c>
      <c r="X993">
        <v>394534.19023196778</v>
      </c>
      <c r="Y993">
        <v>591801.28534795169</v>
      </c>
    </row>
    <row r="994" spans="1:25" x14ac:dyDescent="0.35">
      <c r="A994">
        <v>12</v>
      </c>
      <c r="B994">
        <v>1.3</v>
      </c>
      <c r="C994">
        <v>2.0000000000000009</v>
      </c>
      <c r="D994">
        <v>0.99924429641887902</v>
      </c>
      <c r="E994">
        <v>0.87931434574438716</v>
      </c>
      <c r="F994">
        <v>16.699880382263721</v>
      </c>
      <c r="G994">
        <v>12.808</v>
      </c>
      <c r="H994">
        <v>11.26225814029411</v>
      </c>
      <c r="I994">
        <v>7.612933903946742E-2</v>
      </c>
      <c r="J994">
        <v>6.6941619949441922E-2</v>
      </c>
      <c r="K994">
        <v>1.2733362333734379</v>
      </c>
      <c r="L994" t="s">
        <v>12</v>
      </c>
      <c r="M994">
        <v>0.1</v>
      </c>
      <c r="N994">
        <v>1546.4224129554659</v>
      </c>
      <c r="O994">
        <v>31122.1</v>
      </c>
      <c r="P994">
        <v>32668.52241295547</v>
      </c>
      <c r="Q994">
        <v>191727.83039255289</v>
      </c>
      <c r="R994">
        <v>43034.431755966812</v>
      </c>
      <c r="S994">
        <v>7084.7443179829579</v>
      </c>
      <c r="T994">
        <v>19.696039229289472</v>
      </c>
      <c r="U994">
        <v>0.55151694124517536</v>
      </c>
      <c r="V994">
        <v>120000</v>
      </c>
      <c r="W994">
        <v>361867.2540226733</v>
      </c>
      <c r="X994">
        <v>394535.77643562882</v>
      </c>
      <c r="Y994">
        <v>591803.66465344315</v>
      </c>
    </row>
    <row r="995" spans="1:25" x14ac:dyDescent="0.35">
      <c r="A995">
        <v>14</v>
      </c>
      <c r="B995">
        <v>1.3</v>
      </c>
      <c r="C995">
        <v>1.8000000000000009</v>
      </c>
      <c r="D995">
        <v>0.99842620825537098</v>
      </c>
      <c r="E995">
        <v>0.89554236836522572</v>
      </c>
      <c r="F995">
        <v>15.956213540856011</v>
      </c>
      <c r="G995">
        <v>12.808</v>
      </c>
      <c r="H995">
        <v>11.47010665402181</v>
      </c>
      <c r="I995">
        <v>7.612933903946742E-2</v>
      </c>
      <c r="J995">
        <v>6.8177048585483888E-2</v>
      </c>
      <c r="K995">
        <v>1.2575549928303511</v>
      </c>
      <c r="L995" t="s">
        <v>12</v>
      </c>
      <c r="M995">
        <v>0.1</v>
      </c>
      <c r="N995">
        <v>1740.9409554655881</v>
      </c>
      <c r="O995">
        <v>35122.1</v>
      </c>
      <c r="P995">
        <v>36863.040955465593</v>
      </c>
      <c r="Q995">
        <v>188320.98166226209</v>
      </c>
      <c r="R995">
        <v>42361.243452962743</v>
      </c>
      <c r="S995">
        <v>6997.7674783374696</v>
      </c>
      <c r="T995">
        <v>19.33912951575207</v>
      </c>
      <c r="U995">
        <v>0.61371703248929899</v>
      </c>
      <c r="V995">
        <v>120000</v>
      </c>
      <c r="W995">
        <v>357699.94544011058</v>
      </c>
      <c r="X995">
        <v>394562.98639557621</v>
      </c>
      <c r="Y995">
        <v>591844.47959336429</v>
      </c>
    </row>
    <row r="996" spans="1:25" x14ac:dyDescent="0.35">
      <c r="A996">
        <v>10</v>
      </c>
      <c r="B996">
        <v>1.5</v>
      </c>
      <c r="C996">
        <v>2.0000000000000009</v>
      </c>
      <c r="D996">
        <v>0.99988137356342399</v>
      </c>
      <c r="E996">
        <v>0.82003909710719403</v>
      </c>
      <c r="F996">
        <v>12.995761133450429</v>
      </c>
      <c r="G996">
        <v>12.808</v>
      </c>
      <c r="H996">
        <v>10.50306075574894</v>
      </c>
      <c r="I996">
        <v>7.612933903946742E-2</v>
      </c>
      <c r="J996">
        <v>6.242903444929232E-2</v>
      </c>
      <c r="K996">
        <v>1.1741869552671971</v>
      </c>
      <c r="L996" t="s">
        <v>11</v>
      </c>
      <c r="M996">
        <v>0.06</v>
      </c>
      <c r="N996">
        <v>299.79935438596488</v>
      </c>
      <c r="O996">
        <v>27122.1</v>
      </c>
      <c r="P996">
        <v>27421.899354385969</v>
      </c>
      <c r="Q996">
        <v>205499.38405154319</v>
      </c>
      <c r="R996">
        <v>40018.974048838842</v>
      </c>
      <c r="S996">
        <v>1604.6667949659511</v>
      </c>
      <c r="T996">
        <v>19.895404176795079</v>
      </c>
      <c r="U996">
        <v>0.49629867908837783</v>
      </c>
      <c r="V996">
        <v>120000</v>
      </c>
      <c r="W996">
        <v>367143.41659820382</v>
      </c>
      <c r="X996">
        <v>394565.31595258979</v>
      </c>
      <c r="Y996">
        <v>591847.97392888472</v>
      </c>
    </row>
    <row r="997" spans="1:25" x14ac:dyDescent="0.35">
      <c r="A997">
        <v>6</v>
      </c>
      <c r="B997">
        <v>1.9</v>
      </c>
      <c r="C997">
        <v>1.5</v>
      </c>
      <c r="D997">
        <v>0.99968756731716424</v>
      </c>
      <c r="E997">
        <v>0.76914429866921463</v>
      </c>
      <c r="F997">
        <v>12.893256847744951</v>
      </c>
      <c r="G997">
        <v>12.808</v>
      </c>
      <c r="H997">
        <v>9.8512001773553006</v>
      </c>
      <c r="I997">
        <v>7.612933903946742E-2</v>
      </c>
      <c r="J997">
        <v>5.8554447083662031E-2</v>
      </c>
      <c r="K997">
        <v>0.99924720252314569</v>
      </c>
      <c r="L997" t="s">
        <v>11</v>
      </c>
      <c r="M997">
        <v>0.1</v>
      </c>
      <c r="N997">
        <v>237.3758227146815</v>
      </c>
      <c r="O997">
        <v>19122.099999999999</v>
      </c>
      <c r="P997">
        <v>19359.475822714681</v>
      </c>
      <c r="Q997">
        <v>218955.6609479491</v>
      </c>
      <c r="R997">
        <v>34188.202776375001</v>
      </c>
      <c r="S997">
        <v>2044.1282296630641</v>
      </c>
      <c r="T997">
        <v>19.425631556327129</v>
      </c>
      <c r="U997">
        <v>0.35905795115483652</v>
      </c>
      <c r="V997">
        <v>120000</v>
      </c>
      <c r="W997">
        <v>375207.77664349461</v>
      </c>
      <c r="X997">
        <v>394567.25246620929</v>
      </c>
      <c r="Y997">
        <v>591850.87869931397</v>
      </c>
    </row>
    <row r="998" spans="1:25" x14ac:dyDescent="0.35">
      <c r="A998">
        <v>12</v>
      </c>
      <c r="B998">
        <v>1.9</v>
      </c>
      <c r="C998">
        <v>1.3</v>
      </c>
      <c r="D998">
        <v>0.99998623944342657</v>
      </c>
      <c r="E998">
        <v>0.8112855167037305</v>
      </c>
      <c r="F998">
        <v>12.08106388502723</v>
      </c>
      <c r="G998">
        <v>12.808</v>
      </c>
      <c r="H998">
        <v>10.390944897941379</v>
      </c>
      <c r="I998">
        <v>7.612933903946742E-2</v>
      </c>
      <c r="J998">
        <v>6.1762630158947812E-2</v>
      </c>
      <c r="K998">
        <v>0.962186251017631</v>
      </c>
      <c r="L998" t="s">
        <v>11</v>
      </c>
      <c r="M998">
        <v>0.1</v>
      </c>
      <c r="N998">
        <v>359.10701385041563</v>
      </c>
      <c r="O998">
        <v>31122.1</v>
      </c>
      <c r="P998">
        <v>31481.20701385042</v>
      </c>
      <c r="Q998">
        <v>207774.2105243878</v>
      </c>
      <c r="R998">
        <v>32784.565572582789</v>
      </c>
      <c r="S998">
        <v>2508.3886588249211</v>
      </c>
      <c r="T998">
        <v>18.416591264076601</v>
      </c>
      <c r="U998">
        <v>0.56730435562086812</v>
      </c>
      <c r="V998">
        <v>120000</v>
      </c>
      <c r="W998">
        <v>363086.14865141519</v>
      </c>
      <c r="X998">
        <v>394567.35566526558</v>
      </c>
      <c r="Y998">
        <v>591851.03349789849</v>
      </c>
    </row>
    <row r="999" spans="1:25" x14ac:dyDescent="0.35">
      <c r="A999">
        <v>13</v>
      </c>
      <c r="B999">
        <v>1.2</v>
      </c>
      <c r="C999">
        <v>1.7000000000000011</v>
      </c>
      <c r="D999">
        <v>0.99745436467535042</v>
      </c>
      <c r="E999">
        <v>0.90093525280924469</v>
      </c>
      <c r="F999">
        <v>15.37383863922418</v>
      </c>
      <c r="G999">
        <v>12.808</v>
      </c>
      <c r="H999">
        <v>11.539178717980811</v>
      </c>
      <c r="I999">
        <v>7.612933903946742E-2</v>
      </c>
      <c r="J999">
        <v>6.8587605313723279E-2</v>
      </c>
      <c r="K999">
        <v>1.237069285432802</v>
      </c>
      <c r="L999" t="s">
        <v>12</v>
      </c>
      <c r="M999">
        <v>0.1</v>
      </c>
      <c r="N999">
        <v>1749.045894736842</v>
      </c>
      <c r="O999">
        <v>33122.1</v>
      </c>
      <c r="P999">
        <v>34871.145894736837</v>
      </c>
      <c r="Q999">
        <v>187165.85572955609</v>
      </c>
      <c r="R999">
        <v>45667.08039098639</v>
      </c>
      <c r="S999">
        <v>6868.3374585733127</v>
      </c>
      <c r="T999">
        <v>19.919866771262559</v>
      </c>
      <c r="U999">
        <v>0.58728882404230609</v>
      </c>
      <c r="V999">
        <v>120000</v>
      </c>
      <c r="W999">
        <v>359721.78073471109</v>
      </c>
      <c r="X999">
        <v>394592.92662944802</v>
      </c>
      <c r="Y999">
        <v>591889.389944172</v>
      </c>
    </row>
    <row r="1000" spans="1:25" x14ac:dyDescent="0.35">
      <c r="A1000">
        <v>11</v>
      </c>
      <c r="B1000">
        <v>1.5</v>
      </c>
      <c r="C1000">
        <v>1.900000000000001</v>
      </c>
      <c r="D1000">
        <v>0.99990674778619815</v>
      </c>
      <c r="E1000">
        <v>0.82739753176699249</v>
      </c>
      <c r="F1000">
        <v>12.84699246861048</v>
      </c>
      <c r="G1000">
        <v>12.808</v>
      </c>
      <c r="H1000">
        <v>10.59730758687164</v>
      </c>
      <c r="I1000">
        <v>7.612933903946742E-2</v>
      </c>
      <c r="J1000">
        <v>6.2989227216307883E-2</v>
      </c>
      <c r="K1000">
        <v>1.168303579732759</v>
      </c>
      <c r="L1000" t="s">
        <v>11</v>
      </c>
      <c r="M1000">
        <v>0.06</v>
      </c>
      <c r="N1000">
        <v>320.47517192982468</v>
      </c>
      <c r="O1000">
        <v>29122.1</v>
      </c>
      <c r="P1000">
        <v>29442.575171929831</v>
      </c>
      <c r="Q1000">
        <v>203704.89462300661</v>
      </c>
      <c r="R1000">
        <v>39714.159938400597</v>
      </c>
      <c r="S1000">
        <v>1726.120113553508</v>
      </c>
      <c r="T1000">
        <v>19.718465007841331</v>
      </c>
      <c r="U1000">
        <v>0.529716889857485</v>
      </c>
      <c r="V1000">
        <v>120000</v>
      </c>
      <c r="W1000">
        <v>365165.42285685841</v>
      </c>
      <c r="X1000">
        <v>394607.99802878819</v>
      </c>
      <c r="Y1000">
        <v>591911.99704318237</v>
      </c>
    </row>
    <row r="1001" spans="1:25" x14ac:dyDescent="0.35">
      <c r="A1001">
        <v>13</v>
      </c>
      <c r="B1001">
        <v>1.6</v>
      </c>
      <c r="C1001">
        <v>1.1000000000000001</v>
      </c>
      <c r="D1001">
        <v>0.99986324034506413</v>
      </c>
      <c r="E1001">
        <v>0.84161747372044404</v>
      </c>
      <c r="F1001">
        <v>10.533202350673889</v>
      </c>
      <c r="G1001">
        <v>12.808</v>
      </c>
      <c r="H1001">
        <v>10.779436603411449</v>
      </c>
      <c r="I1001">
        <v>7.612933903946742E-2</v>
      </c>
      <c r="J1001">
        <v>6.4071781998403743E-2</v>
      </c>
      <c r="K1001">
        <v>0.88120591057196584</v>
      </c>
      <c r="L1001" t="s">
        <v>11</v>
      </c>
      <c r="M1001">
        <v>0.1</v>
      </c>
      <c r="N1001">
        <v>428.84884210526332</v>
      </c>
      <c r="O1001">
        <v>33122.1</v>
      </c>
      <c r="P1001">
        <v>33550.948842105259</v>
      </c>
      <c r="Q1001">
        <v>200329.57220677979</v>
      </c>
      <c r="R1001">
        <v>37914.947236347383</v>
      </c>
      <c r="S1001">
        <v>2801.679151777872</v>
      </c>
      <c r="T1001">
        <v>18.90066989158364</v>
      </c>
      <c r="U1001">
        <v>0.59157628562199027</v>
      </c>
      <c r="V1001">
        <v>120000</v>
      </c>
      <c r="W1001">
        <v>361065.69084108231</v>
      </c>
      <c r="X1001">
        <v>394616.63968318759</v>
      </c>
      <c r="Y1001">
        <v>591924.95952478144</v>
      </c>
    </row>
    <row r="1002" spans="1:25" x14ac:dyDescent="0.35">
      <c r="A1002">
        <v>15</v>
      </c>
      <c r="B1002">
        <v>1.4</v>
      </c>
      <c r="C1002">
        <v>1.900000000000001</v>
      </c>
      <c r="D1002">
        <v>0.99898764459741696</v>
      </c>
      <c r="E1002">
        <v>0.89138146702338872</v>
      </c>
      <c r="F1002">
        <v>16.46772585607231</v>
      </c>
      <c r="G1002">
        <v>12.808</v>
      </c>
      <c r="H1002">
        <v>11.41681382963556</v>
      </c>
      <c r="I1002">
        <v>7.612933903946742E-2</v>
      </c>
      <c r="J1002">
        <v>6.7860281916521409E-2</v>
      </c>
      <c r="K1002">
        <v>1.275142267007789</v>
      </c>
      <c r="L1002" t="s">
        <v>12</v>
      </c>
      <c r="M1002">
        <v>0.1</v>
      </c>
      <c r="N1002">
        <v>1733.993864661654</v>
      </c>
      <c r="O1002">
        <v>37122.1</v>
      </c>
      <c r="P1002">
        <v>38856.093864661663</v>
      </c>
      <c r="Q1002">
        <v>189228.47121708881</v>
      </c>
      <c r="R1002">
        <v>39480.084968582079</v>
      </c>
      <c r="S1002">
        <v>7076.7082488561982</v>
      </c>
      <c r="T1002">
        <v>18.826005499059839</v>
      </c>
      <c r="U1002">
        <v>0.64181080344667307</v>
      </c>
      <c r="V1002">
        <v>120000</v>
      </c>
      <c r="W1002">
        <v>355804.73225082958</v>
      </c>
      <c r="X1002">
        <v>394660.82611549122</v>
      </c>
      <c r="Y1002">
        <v>591991.23917323677</v>
      </c>
    </row>
    <row r="1003" spans="1:25" x14ac:dyDescent="0.35">
      <c r="A1003">
        <v>8</v>
      </c>
      <c r="B1003">
        <v>1.1000000000000001</v>
      </c>
      <c r="C1003">
        <v>1.900000000000001</v>
      </c>
      <c r="D1003">
        <v>0.99819142147298723</v>
      </c>
      <c r="E1003">
        <v>0.8766651162585003</v>
      </c>
      <c r="F1003">
        <v>16.168596805072951</v>
      </c>
      <c r="G1003">
        <v>12.808</v>
      </c>
      <c r="H1003">
        <v>11.228326809038871</v>
      </c>
      <c r="I1003">
        <v>7.612933903946742E-2</v>
      </c>
      <c r="J1003">
        <v>6.6739935859717492E-2</v>
      </c>
      <c r="K1003">
        <v>1.249679632023623</v>
      </c>
      <c r="L1003" t="s">
        <v>12</v>
      </c>
      <c r="M1003">
        <v>0.1</v>
      </c>
      <c r="N1003">
        <v>1298.853358851675</v>
      </c>
      <c r="O1003">
        <v>23122.1</v>
      </c>
      <c r="P1003">
        <v>24420.953358851679</v>
      </c>
      <c r="Q1003">
        <v>192184.4829919129</v>
      </c>
      <c r="R1003">
        <v>51026.926741400559</v>
      </c>
      <c r="S1003">
        <v>7047.0775269853884</v>
      </c>
      <c r="T1003">
        <v>21.3172637871779</v>
      </c>
      <c r="U1003">
        <v>0.42749278003287422</v>
      </c>
      <c r="V1003">
        <v>120000</v>
      </c>
      <c r="W1003">
        <v>370280.2320168661</v>
      </c>
      <c r="X1003">
        <v>394701.18537571782</v>
      </c>
      <c r="Y1003">
        <v>592051.77806357667</v>
      </c>
    </row>
    <row r="1004" spans="1:25" x14ac:dyDescent="0.35">
      <c r="A1004">
        <v>13</v>
      </c>
      <c r="B1004">
        <v>1.3</v>
      </c>
      <c r="C1004">
        <v>1.900000000000001</v>
      </c>
      <c r="D1004">
        <v>0.99899240109873755</v>
      </c>
      <c r="E1004">
        <v>0.88678387339528997</v>
      </c>
      <c r="F1004">
        <v>16.357187278713489</v>
      </c>
      <c r="G1004">
        <v>12.808</v>
      </c>
      <c r="H1004">
        <v>11.35792785044687</v>
      </c>
      <c r="I1004">
        <v>7.612933903946742E-2</v>
      </c>
      <c r="J1004">
        <v>6.7510270152442181E-2</v>
      </c>
      <c r="K1004">
        <v>1.2666171668484321</v>
      </c>
      <c r="L1004" t="s">
        <v>12</v>
      </c>
      <c r="M1004">
        <v>0.1</v>
      </c>
      <c r="N1004">
        <v>1643.681684210527</v>
      </c>
      <c r="O1004">
        <v>33122.1</v>
      </c>
      <c r="P1004">
        <v>34765.781684210517</v>
      </c>
      <c r="Q1004">
        <v>190146.35740056209</v>
      </c>
      <c r="R1004">
        <v>42719.617376441609</v>
      </c>
      <c r="S1004">
        <v>7054.501542921771</v>
      </c>
      <c r="T1004">
        <v>19.53013622400233</v>
      </c>
      <c r="U1004">
        <v>0.58332503929055646</v>
      </c>
      <c r="V1004">
        <v>120000</v>
      </c>
      <c r="W1004">
        <v>359940.58978118881</v>
      </c>
      <c r="X1004">
        <v>394706.37146539928</v>
      </c>
      <c r="Y1004">
        <v>592059.55719809886</v>
      </c>
    </row>
    <row r="1005" spans="1:25" x14ac:dyDescent="0.35">
      <c r="A1005">
        <v>14</v>
      </c>
      <c r="B1005">
        <v>2</v>
      </c>
      <c r="C1005">
        <v>1.3</v>
      </c>
      <c r="D1005">
        <v>0.99999462371908188</v>
      </c>
      <c r="E1005">
        <v>0.81923206798965087</v>
      </c>
      <c r="F1005">
        <v>12.15220138622076</v>
      </c>
      <c r="G1005">
        <v>12.808</v>
      </c>
      <c r="H1005">
        <v>10.49272432681145</v>
      </c>
      <c r="I1005">
        <v>7.612933903946742E-2</v>
      </c>
      <c r="J1005">
        <v>6.2367595855988153E-2</v>
      </c>
      <c r="K1005">
        <v>0.9694655162108371</v>
      </c>
      <c r="L1005" t="s">
        <v>11</v>
      </c>
      <c r="M1005">
        <v>0.1</v>
      </c>
      <c r="N1005">
        <v>385.48210526315802</v>
      </c>
      <c r="O1005">
        <v>35122.1</v>
      </c>
      <c r="P1005">
        <v>35507.582105263158</v>
      </c>
      <c r="Q1005">
        <v>205823.15754732839</v>
      </c>
      <c r="R1005">
        <v>30893.169695519849</v>
      </c>
      <c r="S1005">
        <v>2491.7665835950988</v>
      </c>
      <c r="T1005">
        <v>17.923502904350471</v>
      </c>
      <c r="U1005">
        <v>0.63572180790550026</v>
      </c>
      <c r="V1005">
        <v>120000</v>
      </c>
      <c r="W1005">
        <v>359226.65305115568</v>
      </c>
      <c r="X1005">
        <v>394734.23515641881</v>
      </c>
      <c r="Y1005">
        <v>592101.35273462825</v>
      </c>
    </row>
    <row r="1006" spans="1:25" x14ac:dyDescent="0.35">
      <c r="A1006">
        <v>5</v>
      </c>
      <c r="B1006">
        <v>1.7</v>
      </c>
      <c r="C1006">
        <v>1.4</v>
      </c>
      <c r="D1006">
        <v>0.99911412534625366</v>
      </c>
      <c r="E1006">
        <v>0.77623342225698533</v>
      </c>
      <c r="F1006">
        <v>12.23944391883685</v>
      </c>
      <c r="G1006">
        <v>12.808</v>
      </c>
      <c r="H1006">
        <v>9.941997672267469</v>
      </c>
      <c r="I1006">
        <v>7.612933903946742E-2</v>
      </c>
      <c r="J1006">
        <v>5.9094137376768108E-2</v>
      </c>
      <c r="K1006">
        <v>0.97207958343479384</v>
      </c>
      <c r="L1006" t="s">
        <v>11</v>
      </c>
      <c r="M1006">
        <v>0.1</v>
      </c>
      <c r="N1006">
        <v>229.0217213622291</v>
      </c>
      <c r="O1006">
        <v>17122.099999999999</v>
      </c>
      <c r="P1006">
        <v>17351.121721362229</v>
      </c>
      <c r="Q1006">
        <v>216927.25750488541</v>
      </c>
      <c r="R1006">
        <v>37955.349528164188</v>
      </c>
      <c r="S1006">
        <v>2482.6037369643259</v>
      </c>
      <c r="T1006">
        <v>20.02908363573853</v>
      </c>
      <c r="U1006">
        <v>0.31860773711066609</v>
      </c>
      <c r="V1006">
        <v>120000</v>
      </c>
      <c r="W1006">
        <v>377385.55846138683</v>
      </c>
      <c r="X1006">
        <v>394736.680182749</v>
      </c>
      <c r="Y1006">
        <v>592105.02027412353</v>
      </c>
    </row>
    <row r="1007" spans="1:25" x14ac:dyDescent="0.35">
      <c r="A1007">
        <v>4</v>
      </c>
      <c r="B1007">
        <v>1.1000000000000001</v>
      </c>
      <c r="C1007">
        <v>1.600000000000001</v>
      </c>
      <c r="D1007">
        <v>0.99549722773973115</v>
      </c>
      <c r="E1007">
        <v>0.82991057057180628</v>
      </c>
      <c r="F1007">
        <v>11.680057625854269</v>
      </c>
      <c r="G1007">
        <v>12.808</v>
      </c>
      <c r="H1007">
        <v>10.62949458788369</v>
      </c>
      <c r="I1007">
        <v>7.612933903946742E-2</v>
      </c>
      <c r="J1007">
        <v>6.3180543199498895E-2</v>
      </c>
      <c r="K1007">
        <v>1.1024341281683969</v>
      </c>
      <c r="L1007" t="s">
        <v>11</v>
      </c>
      <c r="M1007">
        <v>0.06</v>
      </c>
      <c r="N1007">
        <v>205.81836555023929</v>
      </c>
      <c r="O1007">
        <v>15122.1</v>
      </c>
      <c r="P1007">
        <v>15327.91836555024</v>
      </c>
      <c r="Q1007">
        <v>202876.21126589499</v>
      </c>
      <c r="R1007">
        <v>54148.119434849279</v>
      </c>
      <c r="S1007">
        <v>2390.2001279835399</v>
      </c>
      <c r="T1007">
        <v>22.51821123741486</v>
      </c>
      <c r="U1007">
        <v>0.28655274849022011</v>
      </c>
      <c r="V1007">
        <v>120000</v>
      </c>
      <c r="W1007">
        <v>379437.33559271367</v>
      </c>
      <c r="X1007">
        <v>394765.2539582639</v>
      </c>
      <c r="Y1007">
        <v>592147.88093739585</v>
      </c>
    </row>
    <row r="1008" spans="1:25" x14ac:dyDescent="0.35">
      <c r="A1008">
        <v>10</v>
      </c>
      <c r="B1008">
        <v>1.8</v>
      </c>
      <c r="C1008">
        <v>1.3</v>
      </c>
      <c r="D1008">
        <v>0.99995879760811712</v>
      </c>
      <c r="E1008">
        <v>0.8028731974883403</v>
      </c>
      <c r="F1008">
        <v>11.987751579758591</v>
      </c>
      <c r="G1008">
        <v>12.808</v>
      </c>
      <c r="H1008">
        <v>10.283199913430661</v>
      </c>
      <c r="I1008">
        <v>7.612933903946742E-2</v>
      </c>
      <c r="J1008">
        <v>6.112220585729114E-2</v>
      </c>
      <c r="K1008">
        <v>0.95462419133231702</v>
      </c>
      <c r="L1008" t="s">
        <v>11</v>
      </c>
      <c r="M1008">
        <v>0.1</v>
      </c>
      <c r="N1008">
        <v>329.80135672514632</v>
      </c>
      <c r="O1008">
        <v>27122.1</v>
      </c>
      <c r="P1008">
        <v>27451.90135672515</v>
      </c>
      <c r="Q1008">
        <v>209886.57979621229</v>
      </c>
      <c r="R1008">
        <v>34911.90126961311</v>
      </c>
      <c r="S1008">
        <v>2532.317922190417</v>
      </c>
      <c r="T1008">
        <v>18.966060942346271</v>
      </c>
      <c r="U1008">
        <v>0.49824985004118211</v>
      </c>
      <c r="V1008">
        <v>120000</v>
      </c>
      <c r="W1008">
        <v>367350.26329880819</v>
      </c>
      <c r="X1008">
        <v>394802.16465553339</v>
      </c>
      <c r="Y1008">
        <v>592203.24698330008</v>
      </c>
    </row>
    <row r="1009" spans="1:25" x14ac:dyDescent="0.35">
      <c r="A1009">
        <v>9</v>
      </c>
      <c r="B1009">
        <v>0.99999999999999989</v>
      </c>
      <c r="C1009">
        <v>1.600000000000001</v>
      </c>
      <c r="D1009">
        <v>0.99542253139679227</v>
      </c>
      <c r="E1009">
        <v>0.9023742989712058</v>
      </c>
      <c r="F1009">
        <v>14.60716735526184</v>
      </c>
      <c r="G1009">
        <v>12.808</v>
      </c>
      <c r="H1009">
        <v>11.5576100212232</v>
      </c>
      <c r="I1009">
        <v>7.612933903946742E-2</v>
      </c>
      <c r="J1009">
        <v>6.8697158946880665E-2</v>
      </c>
      <c r="K1009">
        <v>1.20517311846536</v>
      </c>
      <c r="L1009" t="s">
        <v>12</v>
      </c>
      <c r="M1009">
        <v>0.1</v>
      </c>
      <c r="N1009">
        <v>1517.244631578948</v>
      </c>
      <c r="O1009">
        <v>25122.1</v>
      </c>
      <c r="P1009">
        <v>26639.344631578952</v>
      </c>
      <c r="Q1009">
        <v>186746.37185799589</v>
      </c>
      <c r="R1009">
        <v>54734.376893200933</v>
      </c>
      <c r="S1009">
        <v>6660.8515390759248</v>
      </c>
      <c r="T1009">
        <v>21.696108982255929</v>
      </c>
      <c r="U1009">
        <v>0.47106835704655819</v>
      </c>
      <c r="V1009">
        <v>120000</v>
      </c>
      <c r="W1009">
        <v>368163.76746761211</v>
      </c>
      <c r="X1009">
        <v>394803.11209919112</v>
      </c>
      <c r="Y1009">
        <v>592204.66814878653</v>
      </c>
    </row>
    <row r="1010" spans="1:25" x14ac:dyDescent="0.35">
      <c r="A1010">
        <v>8</v>
      </c>
      <c r="B1010">
        <v>0.99999999999999989</v>
      </c>
      <c r="C1010">
        <v>1.2</v>
      </c>
      <c r="D1010">
        <v>0.99548662753836636</v>
      </c>
      <c r="E1010">
        <v>0.87725647495995107</v>
      </c>
      <c r="F1010">
        <v>10.155277680444669</v>
      </c>
      <c r="G1010">
        <v>12.808</v>
      </c>
      <c r="H1010">
        <v>11.23590093128705</v>
      </c>
      <c r="I1010">
        <v>7.612933903946742E-2</v>
      </c>
      <c r="J1010">
        <v>6.6784955606794177E-2</v>
      </c>
      <c r="K1010">
        <v>0.97427870235403236</v>
      </c>
      <c r="L1010" t="s">
        <v>11</v>
      </c>
      <c r="M1010">
        <v>0.06</v>
      </c>
      <c r="N1010">
        <v>341.15098947368432</v>
      </c>
      <c r="O1010">
        <v>23122.1</v>
      </c>
      <c r="P1010">
        <v>23463.25098947369</v>
      </c>
      <c r="Q1010">
        <v>192055.09539540179</v>
      </c>
      <c r="R1010">
        <v>57008.345898728061</v>
      </c>
      <c r="S1010">
        <v>2272.435798685588</v>
      </c>
      <c r="T1010">
        <v>22.317317332037771</v>
      </c>
      <c r="U1010">
        <v>0.442801193044292</v>
      </c>
      <c r="V1010">
        <v>120000</v>
      </c>
      <c r="W1010">
        <v>371358.63721134048</v>
      </c>
      <c r="X1010">
        <v>394821.88820081408</v>
      </c>
      <c r="Y1010">
        <v>592232.83230122121</v>
      </c>
    </row>
    <row r="1011" spans="1:25" x14ac:dyDescent="0.35">
      <c r="A1011">
        <v>10</v>
      </c>
      <c r="B1011">
        <v>1.3</v>
      </c>
      <c r="C1011">
        <v>1.600000000000001</v>
      </c>
      <c r="D1011">
        <v>0.99965274404751681</v>
      </c>
      <c r="E1011">
        <v>0.84266757446572038</v>
      </c>
      <c r="F1011">
        <v>11.96808734017432</v>
      </c>
      <c r="G1011">
        <v>12.808</v>
      </c>
      <c r="H1011">
        <v>10.792886293756951</v>
      </c>
      <c r="I1011">
        <v>7.612933903946742E-2</v>
      </c>
      <c r="J1011">
        <v>6.4151725474066487E-2</v>
      </c>
      <c r="K1011">
        <v>1.1142669242281209</v>
      </c>
      <c r="L1011" t="s">
        <v>11</v>
      </c>
      <c r="M1011">
        <v>0.06</v>
      </c>
      <c r="N1011">
        <v>331.60830445344141</v>
      </c>
      <c r="O1011">
        <v>27122.1</v>
      </c>
      <c r="P1011">
        <v>27453.708304453441</v>
      </c>
      <c r="Q1011">
        <v>199989.195598247</v>
      </c>
      <c r="R1011">
        <v>45198.888568480463</v>
      </c>
      <c r="S1011">
        <v>2185.4730360718631</v>
      </c>
      <c r="T1011">
        <v>20.552600305807761</v>
      </c>
      <c r="U1011">
        <v>0.49744644117722941</v>
      </c>
      <c r="V1011">
        <v>120000</v>
      </c>
      <c r="W1011">
        <v>367394.60724954627</v>
      </c>
      <c r="X1011">
        <v>394848.3155539998</v>
      </c>
      <c r="Y1011">
        <v>592272.47333099972</v>
      </c>
    </row>
    <row r="1012" spans="1:25" x14ac:dyDescent="0.35">
      <c r="A1012">
        <v>7</v>
      </c>
      <c r="B1012">
        <v>1.3</v>
      </c>
      <c r="C1012">
        <v>1.8000000000000009</v>
      </c>
      <c r="D1012">
        <v>0.99931807798577121</v>
      </c>
      <c r="E1012">
        <v>0.82072990900072795</v>
      </c>
      <c r="F1012">
        <v>12.445079966396071</v>
      </c>
      <c r="G1012">
        <v>12.808</v>
      </c>
      <c r="H1012">
        <v>10.511908674481321</v>
      </c>
      <c r="I1012">
        <v>7.612933903946742E-2</v>
      </c>
      <c r="J1012">
        <v>6.2481625502147663E-2</v>
      </c>
      <c r="K1012">
        <v>1.139391925172577</v>
      </c>
      <c r="L1012" t="s">
        <v>11</v>
      </c>
      <c r="M1012">
        <v>0.06</v>
      </c>
      <c r="N1012">
        <v>260.03816680161952</v>
      </c>
      <c r="O1012">
        <v>21122.1</v>
      </c>
      <c r="P1012">
        <v>21382.138166801618</v>
      </c>
      <c r="Q1012">
        <v>205235.44425881861</v>
      </c>
      <c r="R1012">
        <v>46222.621928023953</v>
      </c>
      <c r="S1012">
        <v>1991.021186856758</v>
      </c>
      <c r="T1012">
        <v>21.10196016829099</v>
      </c>
      <c r="U1012">
        <v>0.39289713122406988</v>
      </c>
      <c r="V1012">
        <v>120000</v>
      </c>
      <c r="W1012">
        <v>373470.58223099879</v>
      </c>
      <c r="X1012">
        <v>394852.72039780038</v>
      </c>
      <c r="Y1012">
        <v>592279.08059670066</v>
      </c>
    </row>
    <row r="1013" spans="1:25" x14ac:dyDescent="0.35">
      <c r="A1013">
        <v>12</v>
      </c>
      <c r="B1013">
        <v>1.1000000000000001</v>
      </c>
      <c r="C1013">
        <v>1.600000000000001</v>
      </c>
      <c r="D1013">
        <v>0.99577858251588081</v>
      </c>
      <c r="E1013">
        <v>0.90760030623112375</v>
      </c>
      <c r="F1013">
        <v>14.71474326969307</v>
      </c>
      <c r="G1013">
        <v>12.808</v>
      </c>
      <c r="H1013">
        <v>11.624544722208229</v>
      </c>
      <c r="I1013">
        <v>7.612933903946742E-2</v>
      </c>
      <c r="J1013">
        <v>6.9095011425393676E-2</v>
      </c>
      <c r="K1013">
        <v>1.2130780377197949</v>
      </c>
      <c r="L1013" t="s">
        <v>12</v>
      </c>
      <c r="M1013">
        <v>0.1</v>
      </c>
      <c r="N1013">
        <v>1758.624459330144</v>
      </c>
      <c r="O1013">
        <v>31122.1</v>
      </c>
      <c r="P1013">
        <v>32880.724459330137</v>
      </c>
      <c r="Q1013">
        <v>185763.87893268521</v>
      </c>
      <c r="R1013">
        <v>49513.091155923903</v>
      </c>
      <c r="S1013">
        <v>6678.3987636392312</v>
      </c>
      <c r="T1013">
        <v>20.590673458345481</v>
      </c>
      <c r="U1013">
        <v>0.5630458918136958</v>
      </c>
      <c r="V1013">
        <v>120000</v>
      </c>
      <c r="W1013">
        <v>361976.52257159853</v>
      </c>
      <c r="X1013">
        <v>394857.24703092867</v>
      </c>
      <c r="Y1013">
        <v>592285.87054639298</v>
      </c>
    </row>
    <row r="1014" spans="1:25" x14ac:dyDescent="0.35">
      <c r="A1014">
        <v>6</v>
      </c>
      <c r="B1014">
        <v>1.3</v>
      </c>
      <c r="C1014">
        <v>1.900000000000001</v>
      </c>
      <c r="D1014">
        <v>0.99898606815097524</v>
      </c>
      <c r="E1014">
        <v>0.81358020689628852</v>
      </c>
      <c r="F1014">
        <v>12.608549984465499</v>
      </c>
      <c r="G1014">
        <v>12.808</v>
      </c>
      <c r="H1014">
        <v>10.42033528992766</v>
      </c>
      <c r="I1014">
        <v>7.612933903946742E-2</v>
      </c>
      <c r="J1014">
        <v>6.1937323406607597E-2</v>
      </c>
      <c r="K1014">
        <v>1.149613285105026</v>
      </c>
      <c r="L1014" t="s">
        <v>11</v>
      </c>
      <c r="M1014">
        <v>0.06</v>
      </c>
      <c r="N1014">
        <v>236.18145425101221</v>
      </c>
      <c r="O1014">
        <v>19122.099999999999</v>
      </c>
      <c r="P1014">
        <v>19358.28145425101</v>
      </c>
      <c r="Q1014">
        <v>207006.76377665179</v>
      </c>
      <c r="R1014">
        <v>46563.408802145037</v>
      </c>
      <c r="S1014">
        <v>1925.8734776840049</v>
      </c>
      <c r="T1014">
        <v>21.287403137212991</v>
      </c>
      <c r="U1014">
        <v>0.35672279113710759</v>
      </c>
      <c r="V1014">
        <v>120000</v>
      </c>
      <c r="W1014">
        <v>375517.69018240919</v>
      </c>
      <c r="X1014">
        <v>394875.97163666022</v>
      </c>
      <c r="Y1014">
        <v>592313.95745499036</v>
      </c>
    </row>
    <row r="1015" spans="1:25" x14ac:dyDescent="0.35">
      <c r="A1015">
        <v>7</v>
      </c>
      <c r="B1015">
        <v>1.2</v>
      </c>
      <c r="C1015">
        <v>1.600000000000001</v>
      </c>
      <c r="D1015">
        <v>0.99896303764169281</v>
      </c>
      <c r="E1015">
        <v>0.83385399708718122</v>
      </c>
      <c r="F1015">
        <v>11.864501030612431</v>
      </c>
      <c r="G1015">
        <v>12.808</v>
      </c>
      <c r="H1015">
        <v>10.680001994692621</v>
      </c>
      <c r="I1015">
        <v>7.612933903946742E-2</v>
      </c>
      <c r="J1015">
        <v>6.3480753653665095E-2</v>
      </c>
      <c r="K1015">
        <v>1.1037611842321779</v>
      </c>
      <c r="L1015" t="s">
        <v>11</v>
      </c>
      <c r="M1015">
        <v>0.06</v>
      </c>
      <c r="N1015">
        <v>273.95458245614049</v>
      </c>
      <c r="O1015">
        <v>21122.1</v>
      </c>
      <c r="P1015">
        <v>21396.054582456141</v>
      </c>
      <c r="Q1015">
        <v>202008.57905783941</v>
      </c>
      <c r="R1015">
        <v>49442.026546250127</v>
      </c>
      <c r="S1015">
        <v>2228.3112539620702</v>
      </c>
      <c r="T1015">
        <v>21.522365148077061</v>
      </c>
      <c r="U1015">
        <v>0.39550309168819531</v>
      </c>
      <c r="V1015">
        <v>120000</v>
      </c>
      <c r="W1015">
        <v>373700.83472629148</v>
      </c>
      <c r="X1015">
        <v>395096.8893087476</v>
      </c>
      <c r="Y1015">
        <v>592645.3339631214</v>
      </c>
    </row>
    <row r="1016" spans="1:25" x14ac:dyDescent="0.35">
      <c r="A1016">
        <v>12</v>
      </c>
      <c r="B1016">
        <v>1.2</v>
      </c>
      <c r="C1016">
        <v>1.8000000000000009</v>
      </c>
      <c r="D1016">
        <v>0.99844793907361828</v>
      </c>
      <c r="E1016">
        <v>0.89063739126777186</v>
      </c>
      <c r="F1016">
        <v>15.83922557370334</v>
      </c>
      <c r="G1016">
        <v>12.808</v>
      </c>
      <c r="H1016">
        <v>11.407283707357619</v>
      </c>
      <c r="I1016">
        <v>7.612933903946742E-2</v>
      </c>
      <c r="J1016">
        <v>6.7803635921051E-2</v>
      </c>
      <c r="K1016">
        <v>1.2487918951411141</v>
      </c>
      <c r="L1016" t="s">
        <v>12</v>
      </c>
      <c r="M1016">
        <v>0.1</v>
      </c>
      <c r="N1016">
        <v>1643.681684210527</v>
      </c>
      <c r="O1016">
        <v>31122.1</v>
      </c>
      <c r="P1016">
        <v>32765.781684210531</v>
      </c>
      <c r="Q1016">
        <v>189294.95350350981</v>
      </c>
      <c r="R1016">
        <v>46119.871400667398</v>
      </c>
      <c r="S1016">
        <v>6969.4501643551448</v>
      </c>
      <c r="T1016">
        <v>20.150187249547269</v>
      </c>
      <c r="U1016">
        <v>0.5569542078884564</v>
      </c>
      <c r="V1016">
        <v>120000</v>
      </c>
      <c r="W1016">
        <v>362404.9822099898</v>
      </c>
      <c r="X1016">
        <v>395170.76389420033</v>
      </c>
      <c r="Y1016">
        <v>592756.14584130049</v>
      </c>
    </row>
    <row r="1017" spans="1:25" x14ac:dyDescent="0.35">
      <c r="A1017">
        <v>13</v>
      </c>
      <c r="B1017">
        <v>1.2</v>
      </c>
      <c r="C1017">
        <v>1.3</v>
      </c>
      <c r="D1017">
        <v>0.99831537622193178</v>
      </c>
      <c r="E1017">
        <v>0.87864901539234774</v>
      </c>
      <c r="F1017">
        <v>10.73412192944811</v>
      </c>
      <c r="G1017">
        <v>12.808</v>
      </c>
      <c r="H1017">
        <v>11.253736589145189</v>
      </c>
      <c r="I1017">
        <v>7.612933903946742E-2</v>
      </c>
      <c r="J1017">
        <v>6.6890968789498267E-2</v>
      </c>
      <c r="K1017">
        <v>1.0297640769546319</v>
      </c>
      <c r="L1017" t="s">
        <v>11</v>
      </c>
      <c r="M1017">
        <v>0.06</v>
      </c>
      <c r="N1017">
        <v>429.0232140350879</v>
      </c>
      <c r="O1017">
        <v>33122.1</v>
      </c>
      <c r="P1017">
        <v>33551.123214035077</v>
      </c>
      <c r="Q1017">
        <v>191903.14284818541</v>
      </c>
      <c r="R1017">
        <v>47385.93181683329</v>
      </c>
      <c r="S1017">
        <v>2320.5438101420041</v>
      </c>
      <c r="T1017">
        <v>20.425118438766081</v>
      </c>
      <c r="U1017">
        <v>0.60049628037845038</v>
      </c>
      <c r="V1017">
        <v>120000</v>
      </c>
      <c r="W1017">
        <v>361630.64408987988</v>
      </c>
      <c r="X1017">
        <v>395181.767303915</v>
      </c>
      <c r="Y1017">
        <v>592772.65095587249</v>
      </c>
    </row>
    <row r="1018" spans="1:25" x14ac:dyDescent="0.35">
      <c r="A1018">
        <v>12</v>
      </c>
      <c r="B1018">
        <v>1.3</v>
      </c>
      <c r="C1018">
        <v>1.5</v>
      </c>
      <c r="D1018">
        <v>0.99962297192451466</v>
      </c>
      <c r="E1018">
        <v>0.85660081296388924</v>
      </c>
      <c r="F1018">
        <v>11.62298426399874</v>
      </c>
      <c r="G1018">
        <v>12.808</v>
      </c>
      <c r="H1018">
        <v>10.971343212441489</v>
      </c>
      <c r="I1018">
        <v>7.612933903946742E-2</v>
      </c>
      <c r="J1018">
        <v>6.5212453711611343E-2</v>
      </c>
      <c r="K1018">
        <v>1.095930806629992</v>
      </c>
      <c r="L1018" t="s">
        <v>11</v>
      </c>
      <c r="M1018">
        <v>0.06</v>
      </c>
      <c r="N1018">
        <v>379.32172955465597</v>
      </c>
      <c r="O1018">
        <v>31122.1</v>
      </c>
      <c r="P1018">
        <v>31501.421729554659</v>
      </c>
      <c r="Q1018">
        <v>196801.9886623148</v>
      </c>
      <c r="R1018">
        <v>44587.661045707988</v>
      </c>
      <c r="S1018">
        <v>2274.6624638198568</v>
      </c>
      <c r="T1018">
        <v>20.218297235480851</v>
      </c>
      <c r="U1018">
        <v>0.56462926958218596</v>
      </c>
      <c r="V1018">
        <v>120000</v>
      </c>
      <c r="W1018">
        <v>363685.09509834781</v>
      </c>
      <c r="X1018">
        <v>395186.51682790252</v>
      </c>
      <c r="Y1018">
        <v>592779.77524185367</v>
      </c>
    </row>
    <row r="1019" spans="1:25" x14ac:dyDescent="0.35">
      <c r="A1019">
        <v>4</v>
      </c>
      <c r="B1019">
        <v>1.5</v>
      </c>
      <c r="C1019">
        <v>1.3</v>
      </c>
      <c r="D1019">
        <v>0.99758710558798303</v>
      </c>
      <c r="E1019">
        <v>0.78534702560785108</v>
      </c>
      <c r="F1019">
        <v>11.513838264431479</v>
      </c>
      <c r="G1019">
        <v>12.808</v>
      </c>
      <c r="H1019">
        <v>10.05872470398536</v>
      </c>
      <c r="I1019">
        <v>7.612933903946742E-2</v>
      </c>
      <c r="J1019">
        <v>5.97879499761374E-2</v>
      </c>
      <c r="K1019">
        <v>0.94085330436276893</v>
      </c>
      <c r="L1019" t="s">
        <v>11</v>
      </c>
      <c r="M1019">
        <v>0.1</v>
      </c>
      <c r="N1019">
        <v>218.43985964912281</v>
      </c>
      <c r="O1019">
        <v>15122.1</v>
      </c>
      <c r="P1019">
        <v>15340.53985964912</v>
      </c>
      <c r="Q1019">
        <v>214381.26876863549</v>
      </c>
      <c r="R1019">
        <v>42620.825856513053</v>
      </c>
      <c r="S1019">
        <v>2825.9088323283718</v>
      </c>
      <c r="T1019">
        <v>20.77426761130733</v>
      </c>
      <c r="U1019">
        <v>0.28000246016440611</v>
      </c>
      <c r="V1019">
        <v>120000</v>
      </c>
      <c r="W1019">
        <v>379849.05772754841</v>
      </c>
      <c r="X1019">
        <v>395189.5975871975</v>
      </c>
      <c r="Y1019">
        <v>592784.39638079621</v>
      </c>
    </row>
    <row r="1020" spans="1:25" x14ac:dyDescent="0.35">
      <c r="A1020">
        <v>9</v>
      </c>
      <c r="B1020">
        <v>1.3</v>
      </c>
      <c r="C1020">
        <v>1</v>
      </c>
      <c r="D1020">
        <v>0.99892115427637196</v>
      </c>
      <c r="E1020">
        <v>0.84156260423796947</v>
      </c>
      <c r="F1020">
        <v>9.672207239854778</v>
      </c>
      <c r="G1020">
        <v>12.808</v>
      </c>
      <c r="H1020">
        <v>10.77873383507991</v>
      </c>
      <c r="I1020">
        <v>7.612933903946742E-2</v>
      </c>
      <c r="J1020">
        <v>6.4067604820969515E-2</v>
      </c>
      <c r="K1020">
        <v>0.81856072973900007</v>
      </c>
      <c r="L1020" t="s">
        <v>11</v>
      </c>
      <c r="M1020">
        <v>0.1</v>
      </c>
      <c r="N1020">
        <v>382.51685829959519</v>
      </c>
      <c r="O1020">
        <v>25122.1</v>
      </c>
      <c r="P1020">
        <v>25504.6168582996</v>
      </c>
      <c r="Q1020">
        <v>200220.9731207462</v>
      </c>
      <c r="R1020">
        <v>46710.983163260993</v>
      </c>
      <c r="S1020">
        <v>2767.3464569681191</v>
      </c>
      <c r="T1020">
        <v>20.579585834069611</v>
      </c>
      <c r="U1020">
        <v>0.46146298232060617</v>
      </c>
      <c r="V1020">
        <v>120000</v>
      </c>
      <c r="W1020">
        <v>369720.34378979169</v>
      </c>
      <c r="X1020">
        <v>395224.96064809128</v>
      </c>
      <c r="Y1020">
        <v>592837.44097213692</v>
      </c>
    </row>
    <row r="1021" spans="1:25" x14ac:dyDescent="0.35">
      <c r="A1021">
        <v>5</v>
      </c>
      <c r="B1021">
        <v>1.3</v>
      </c>
      <c r="C1021">
        <v>1.1000000000000001</v>
      </c>
      <c r="D1021">
        <v>0.9975348540333141</v>
      </c>
      <c r="E1021">
        <v>0.81336851256954013</v>
      </c>
      <c r="F1021">
        <v>10.27689570310705</v>
      </c>
      <c r="G1021">
        <v>12.808</v>
      </c>
      <c r="H1021">
        <v>10.41762390899067</v>
      </c>
      <c r="I1021">
        <v>7.612933903946742E-2</v>
      </c>
      <c r="J1021">
        <v>6.1921207257433837E-2</v>
      </c>
      <c r="K1021">
        <v>0.86176335529290571</v>
      </c>
      <c r="L1021" t="s">
        <v>11</v>
      </c>
      <c r="M1021">
        <v>0.1</v>
      </c>
      <c r="N1021">
        <v>263.90697975708508</v>
      </c>
      <c r="O1021">
        <v>17122.099999999999</v>
      </c>
      <c r="P1021">
        <v>17386.00697975709</v>
      </c>
      <c r="Q1021">
        <v>207030.18498534651</v>
      </c>
      <c r="R1021">
        <v>47917.293630808628</v>
      </c>
      <c r="S1021">
        <v>2884.38410855442</v>
      </c>
      <c r="T1021">
        <v>21.292943580942641</v>
      </c>
      <c r="U1021">
        <v>0.31833170665098731</v>
      </c>
      <c r="V1021">
        <v>120000</v>
      </c>
      <c r="W1021">
        <v>377853.47399999708</v>
      </c>
      <c r="X1021">
        <v>395239.48097975418</v>
      </c>
      <c r="Y1021">
        <v>592859.2214696313</v>
      </c>
    </row>
    <row r="1022" spans="1:25" x14ac:dyDescent="0.35">
      <c r="A1022">
        <v>15</v>
      </c>
      <c r="B1022">
        <v>1.2</v>
      </c>
      <c r="C1022">
        <v>1.2</v>
      </c>
      <c r="D1022">
        <v>0.99569069260476128</v>
      </c>
      <c r="E1022">
        <v>0.8944146685029607</v>
      </c>
      <c r="F1022">
        <v>10.28182979781349</v>
      </c>
      <c r="G1022">
        <v>12.808</v>
      </c>
      <c r="H1022">
        <v>11.455663074185919</v>
      </c>
      <c r="I1022">
        <v>7.612933903946742E-2</v>
      </c>
      <c r="J1022">
        <v>6.8091197540334755E-2</v>
      </c>
      <c r="K1022">
        <v>0.99051932744387905</v>
      </c>
      <c r="L1022" t="s">
        <v>11</v>
      </c>
      <c r="M1022">
        <v>0.06</v>
      </c>
      <c r="N1022">
        <v>480.71275789473702</v>
      </c>
      <c r="O1022">
        <v>37122.1</v>
      </c>
      <c r="P1022">
        <v>37602.812757894739</v>
      </c>
      <c r="Q1022">
        <v>188588.29327232679</v>
      </c>
      <c r="R1022">
        <v>46787.556735302438</v>
      </c>
      <c r="S1022">
        <v>2256.1376169341688</v>
      </c>
      <c r="T1022">
        <v>20.065089312021389</v>
      </c>
      <c r="U1022">
        <v>0.66364084597083695</v>
      </c>
      <c r="V1022">
        <v>120000</v>
      </c>
      <c r="W1022">
        <v>357652.71635472128</v>
      </c>
      <c r="X1022">
        <v>395255.52911261609</v>
      </c>
      <c r="Y1022">
        <v>592883.29366892413</v>
      </c>
    </row>
    <row r="1023" spans="1:25" x14ac:dyDescent="0.35">
      <c r="A1023">
        <v>11</v>
      </c>
      <c r="B1023">
        <v>1.2</v>
      </c>
      <c r="C1023">
        <v>1.4</v>
      </c>
      <c r="D1023">
        <v>0.99914790412459931</v>
      </c>
      <c r="E1023">
        <v>0.86284751301384277</v>
      </c>
      <c r="F1023">
        <v>11.17066746644058</v>
      </c>
      <c r="G1023">
        <v>12.808</v>
      </c>
      <c r="H1023">
        <v>11.0513509466813</v>
      </c>
      <c r="I1023">
        <v>7.612933903946742E-2</v>
      </c>
      <c r="J1023">
        <v>6.5688010857592113E-2</v>
      </c>
      <c r="K1023">
        <v>1.0612422939152459</v>
      </c>
      <c r="L1023" t="s">
        <v>11</v>
      </c>
      <c r="M1023">
        <v>0.06</v>
      </c>
      <c r="N1023">
        <v>377.33367017543873</v>
      </c>
      <c r="O1023">
        <v>29122.1</v>
      </c>
      <c r="P1023">
        <v>29499.43367017544</v>
      </c>
      <c r="Q1023">
        <v>195349.44742228839</v>
      </c>
      <c r="R1023">
        <v>48058.670439440117</v>
      </c>
      <c r="S1023">
        <v>2331.4765753617539</v>
      </c>
      <c r="T1023">
        <v>20.799167795950972</v>
      </c>
      <c r="U1023">
        <v>0.53506665384287266</v>
      </c>
      <c r="V1023">
        <v>120000</v>
      </c>
      <c r="W1023">
        <v>365760.92867154011</v>
      </c>
      <c r="X1023">
        <v>395260.36234171549</v>
      </c>
      <c r="Y1023">
        <v>592890.54351257323</v>
      </c>
    </row>
    <row r="1024" spans="1:25" x14ac:dyDescent="0.35">
      <c r="A1024">
        <v>14</v>
      </c>
      <c r="B1024">
        <v>1.8</v>
      </c>
      <c r="C1024">
        <v>1.2</v>
      </c>
      <c r="D1024">
        <v>0.99997906801711101</v>
      </c>
      <c r="E1024">
        <v>0.83064177151091234</v>
      </c>
      <c r="F1024">
        <v>11.35757594539943</v>
      </c>
      <c r="G1024">
        <v>12.808</v>
      </c>
      <c r="H1024">
        <v>10.638859809511761</v>
      </c>
      <c r="I1024">
        <v>7.612933903946742E-2</v>
      </c>
      <c r="J1024">
        <v>6.3236209043698074E-2</v>
      </c>
      <c r="K1024">
        <v>0.92940035583726954</v>
      </c>
      <c r="L1024" t="s">
        <v>11</v>
      </c>
      <c r="M1024">
        <v>0.1</v>
      </c>
      <c r="N1024">
        <v>415.46404678362569</v>
      </c>
      <c r="O1024">
        <v>35122.1</v>
      </c>
      <c r="P1024">
        <v>35537.564046783627</v>
      </c>
      <c r="Q1024">
        <v>203001.8163505811</v>
      </c>
      <c r="R1024">
        <v>33999.860691474998</v>
      </c>
      <c r="S1024">
        <v>2723.2687195646158</v>
      </c>
      <c r="T1024">
        <v>18.332020510890271</v>
      </c>
      <c r="U1024">
        <v>0.62975729027066762</v>
      </c>
      <c r="V1024">
        <v>120000</v>
      </c>
      <c r="W1024">
        <v>359743.90753942193</v>
      </c>
      <c r="X1024">
        <v>395281.47158620547</v>
      </c>
      <c r="Y1024">
        <v>592922.2073793083</v>
      </c>
    </row>
    <row r="1025" spans="1:25" x14ac:dyDescent="0.35">
      <c r="A1025">
        <v>8</v>
      </c>
      <c r="B1025">
        <v>1.4</v>
      </c>
      <c r="C1025">
        <v>1.1000000000000001</v>
      </c>
      <c r="D1025">
        <v>0.99942509660739176</v>
      </c>
      <c r="E1025">
        <v>0.82233235016924766</v>
      </c>
      <c r="F1025">
        <v>10.419181300680579</v>
      </c>
      <c r="G1025">
        <v>12.808</v>
      </c>
      <c r="H1025">
        <v>10.532432740967719</v>
      </c>
      <c r="I1025">
        <v>7.612933903946742E-2</v>
      </c>
      <c r="J1025">
        <v>6.2603618289156698E-2</v>
      </c>
      <c r="K1025">
        <v>0.86715496321045282</v>
      </c>
      <c r="L1025" t="s">
        <v>11</v>
      </c>
      <c r="M1025">
        <v>0.1</v>
      </c>
      <c r="N1025">
        <v>335.92012030075188</v>
      </c>
      <c r="O1025">
        <v>23122.1</v>
      </c>
      <c r="P1025">
        <v>23458.020120300749</v>
      </c>
      <c r="Q1025">
        <v>204866.33487126569</v>
      </c>
      <c r="R1025">
        <v>44122.265322333747</v>
      </c>
      <c r="S1025">
        <v>2831.8276540159441</v>
      </c>
      <c r="T1025">
        <v>20.40677640431943</v>
      </c>
      <c r="U1025">
        <v>0.42556789222731323</v>
      </c>
      <c r="V1025">
        <v>120000</v>
      </c>
      <c r="W1025">
        <v>371841.26019191201</v>
      </c>
      <c r="X1025">
        <v>395299.28031221282</v>
      </c>
      <c r="Y1025">
        <v>592948.92046831921</v>
      </c>
    </row>
    <row r="1026" spans="1:25" x14ac:dyDescent="0.35">
      <c r="A1026">
        <v>10</v>
      </c>
      <c r="B1026">
        <v>1.2</v>
      </c>
      <c r="C1026">
        <v>2.0000000000000009</v>
      </c>
      <c r="D1026">
        <v>0.99905644778803204</v>
      </c>
      <c r="E1026">
        <v>0.87416565083629172</v>
      </c>
      <c r="F1026">
        <v>16.58350946034086</v>
      </c>
      <c r="G1026">
        <v>12.808</v>
      </c>
      <c r="H1026">
        <v>11.19631365591122</v>
      </c>
      <c r="I1026">
        <v>7.612933903946742E-2</v>
      </c>
      <c r="J1026">
        <v>6.6549653209172749E-2</v>
      </c>
      <c r="K1026">
        <v>1.2641502052279909</v>
      </c>
      <c r="L1026" t="s">
        <v>12</v>
      </c>
      <c r="M1026">
        <v>0.1</v>
      </c>
      <c r="N1026">
        <v>1432.953263157895</v>
      </c>
      <c r="O1026">
        <v>27122.1</v>
      </c>
      <c r="P1026">
        <v>28555.053263157901</v>
      </c>
      <c r="Q1026">
        <v>192794.1098588719</v>
      </c>
      <c r="R1026">
        <v>46879.658135626509</v>
      </c>
      <c r="S1026">
        <v>7073.4499334051889</v>
      </c>
      <c r="T1026">
        <v>20.52987347229319</v>
      </c>
      <c r="U1026">
        <v>0.49179915885385822</v>
      </c>
      <c r="V1026">
        <v>120000</v>
      </c>
      <c r="W1026">
        <v>366768.23960053478</v>
      </c>
      <c r="X1026">
        <v>395323.29286369268</v>
      </c>
      <c r="Y1026">
        <v>592984.93929553905</v>
      </c>
    </row>
    <row r="1027" spans="1:25" x14ac:dyDescent="0.35">
      <c r="A1027">
        <v>13</v>
      </c>
      <c r="B1027">
        <v>1.4</v>
      </c>
      <c r="C1027">
        <v>1.600000000000001</v>
      </c>
      <c r="D1027">
        <v>0.99983340291778611</v>
      </c>
      <c r="E1027">
        <v>0.85128324824773116</v>
      </c>
      <c r="F1027">
        <v>12.033326809589131</v>
      </c>
      <c r="G1027">
        <v>12.808</v>
      </c>
      <c r="H1027">
        <v>10.90323584355694</v>
      </c>
      <c r="I1027">
        <v>7.612933903946742E-2</v>
      </c>
      <c r="J1027">
        <v>6.4807631024470638E-2</v>
      </c>
      <c r="K1027">
        <v>1.125329611466122</v>
      </c>
      <c r="L1027" t="s">
        <v>11</v>
      </c>
      <c r="M1027">
        <v>0.06</v>
      </c>
      <c r="N1027">
        <v>381.0257804511279</v>
      </c>
      <c r="O1027">
        <v>33122.1</v>
      </c>
      <c r="P1027">
        <v>33503.125780451133</v>
      </c>
      <c r="Q1027">
        <v>198059.4471035637</v>
      </c>
      <c r="R1027">
        <v>41580.03362789566</v>
      </c>
      <c r="S1027">
        <v>2164.385695196338</v>
      </c>
      <c r="T1027">
        <v>19.71277178833769</v>
      </c>
      <c r="U1027">
        <v>0.59585558172812514</v>
      </c>
      <c r="V1027">
        <v>120000</v>
      </c>
      <c r="W1027">
        <v>361824.17505402578</v>
      </c>
      <c r="X1027">
        <v>395327.30083447689</v>
      </c>
      <c r="Y1027">
        <v>592990.95125171531</v>
      </c>
    </row>
    <row r="1028" spans="1:25" x14ac:dyDescent="0.35">
      <c r="A1028">
        <v>12</v>
      </c>
      <c r="B1028">
        <v>1.4</v>
      </c>
      <c r="C1028">
        <v>1</v>
      </c>
      <c r="D1028">
        <v>0.99933807482379489</v>
      </c>
      <c r="E1028">
        <v>0.85148078695675011</v>
      </c>
      <c r="F1028">
        <v>9.71616055167366</v>
      </c>
      <c r="G1028">
        <v>12.808</v>
      </c>
      <c r="H1028">
        <v>10.90576591934205</v>
      </c>
      <c r="I1028">
        <v>7.612933903946742E-2</v>
      </c>
      <c r="J1028">
        <v>6.4822669515822953E-2</v>
      </c>
      <c r="K1028">
        <v>0.82485904330064963</v>
      </c>
      <c r="L1028" t="s">
        <v>11</v>
      </c>
      <c r="M1028">
        <v>0.1</v>
      </c>
      <c r="N1028">
        <v>446.05786466165421</v>
      </c>
      <c r="O1028">
        <v>31122.1</v>
      </c>
      <c r="P1028">
        <v>31568.157864661662</v>
      </c>
      <c r="Q1028">
        <v>197983.18147025289</v>
      </c>
      <c r="R1028">
        <v>43006.213984845883</v>
      </c>
      <c r="S1028">
        <v>2749.786462257216</v>
      </c>
      <c r="T1028">
        <v>19.708198537185218</v>
      </c>
      <c r="U1028">
        <v>0.56042889276248364</v>
      </c>
      <c r="V1028">
        <v>120000</v>
      </c>
      <c r="W1028">
        <v>363759.45054478588</v>
      </c>
      <c r="X1028">
        <v>395327.6084094476</v>
      </c>
      <c r="Y1028">
        <v>592991.41261417139</v>
      </c>
    </row>
    <row r="1029" spans="1:25" x14ac:dyDescent="0.35">
      <c r="A1029">
        <v>8</v>
      </c>
      <c r="B1029">
        <v>1.7</v>
      </c>
      <c r="C1029">
        <v>1.3</v>
      </c>
      <c r="D1029">
        <v>0.99985786293843593</v>
      </c>
      <c r="E1029">
        <v>0.7944448169776237</v>
      </c>
      <c r="F1029">
        <v>11.86823628139687</v>
      </c>
      <c r="G1029">
        <v>12.808</v>
      </c>
      <c r="H1029">
        <v>10.1752492158494</v>
      </c>
      <c r="I1029">
        <v>7.612933903946742E-2</v>
      </c>
      <c r="J1029">
        <v>6.0480558819837153E-2</v>
      </c>
      <c r="K1029">
        <v>0.94722833530696704</v>
      </c>
      <c r="L1029" t="s">
        <v>11</v>
      </c>
      <c r="M1029">
        <v>0.1</v>
      </c>
      <c r="N1029">
        <v>297.04797523219821</v>
      </c>
      <c r="O1029">
        <v>23122.1</v>
      </c>
      <c r="P1029">
        <v>23419.147975232201</v>
      </c>
      <c r="Q1029">
        <v>212049.25356855069</v>
      </c>
      <c r="R1029">
        <v>37297.126610781597</v>
      </c>
      <c r="S1029">
        <v>2572.6939346156851</v>
      </c>
      <c r="T1029">
        <v>19.569948475953879</v>
      </c>
      <c r="U1029">
        <v>0.42801894034251642</v>
      </c>
      <c r="V1029">
        <v>120000</v>
      </c>
      <c r="W1029">
        <v>371939.07208136423</v>
      </c>
      <c r="X1029">
        <v>395358.22005659639</v>
      </c>
      <c r="Y1029">
        <v>593037.33008489467</v>
      </c>
    </row>
    <row r="1030" spans="1:25" x14ac:dyDescent="0.35">
      <c r="A1030">
        <v>4</v>
      </c>
      <c r="B1030">
        <v>2</v>
      </c>
      <c r="C1030">
        <v>1.8000000000000009</v>
      </c>
      <c r="D1030">
        <v>0.99886239328094584</v>
      </c>
      <c r="E1030">
        <v>0.74706094801839273</v>
      </c>
      <c r="F1030">
        <v>13.798461976913639</v>
      </c>
      <c r="G1030">
        <v>12.808</v>
      </c>
      <c r="H1030">
        <v>9.5683566222195733</v>
      </c>
      <c r="I1030">
        <v>7.612933903946742E-2</v>
      </c>
      <c r="J1030">
        <v>5.6873256194838163E-2</v>
      </c>
      <c r="K1030">
        <v>1.049130074510177</v>
      </c>
      <c r="L1030" t="s">
        <v>11</v>
      </c>
      <c r="M1030">
        <v>0.1</v>
      </c>
      <c r="N1030">
        <v>192.74105263157901</v>
      </c>
      <c r="O1030">
        <v>15122.1</v>
      </c>
      <c r="P1030">
        <v>15314.84105263158</v>
      </c>
      <c r="Q1030">
        <v>225361.8467198899</v>
      </c>
      <c r="R1030">
        <v>33128.695828165102</v>
      </c>
      <c r="S1030">
        <v>1538.3412632748509</v>
      </c>
      <c r="T1030">
        <v>19.65503402218804</v>
      </c>
      <c r="U1030">
        <v>0.28709542615621308</v>
      </c>
      <c r="V1030">
        <v>120000</v>
      </c>
      <c r="W1030">
        <v>380048.82594077819</v>
      </c>
      <c r="X1030">
        <v>395363.66699340969</v>
      </c>
      <c r="Y1030">
        <v>593045.50049011456</v>
      </c>
    </row>
    <row r="1031" spans="1:25" x14ac:dyDescent="0.35">
      <c r="A1031">
        <v>9</v>
      </c>
      <c r="B1031">
        <v>1.2</v>
      </c>
      <c r="C1031">
        <v>1.5</v>
      </c>
      <c r="D1031">
        <v>0.99928714094209281</v>
      </c>
      <c r="E1031">
        <v>0.84744883511186064</v>
      </c>
      <c r="F1031">
        <v>11.557911868703201</v>
      </c>
      <c r="G1031">
        <v>12.808</v>
      </c>
      <c r="H1031">
        <v>10.85412468011271</v>
      </c>
      <c r="I1031">
        <v>7.612933903946742E-2</v>
      </c>
      <c r="J1031">
        <v>6.4515719686832562E-2</v>
      </c>
      <c r="K1031">
        <v>1.0850938397680989</v>
      </c>
      <c r="L1031" t="s">
        <v>11</v>
      </c>
      <c r="M1031">
        <v>0.06</v>
      </c>
      <c r="N1031">
        <v>325.64412631578949</v>
      </c>
      <c r="O1031">
        <v>25122.1</v>
      </c>
      <c r="P1031">
        <v>25447.744126315789</v>
      </c>
      <c r="Q1031">
        <v>198832.17430196039</v>
      </c>
      <c r="R1031">
        <v>48774.178037060199</v>
      </c>
      <c r="S1031">
        <v>2290.927523734289</v>
      </c>
      <c r="T1031">
        <v>21.177101745765</v>
      </c>
      <c r="U1031">
        <v>0.46697386097105792</v>
      </c>
      <c r="V1031">
        <v>120000</v>
      </c>
      <c r="W1031">
        <v>369918.92393836158</v>
      </c>
      <c r="X1031">
        <v>395366.66806467739</v>
      </c>
      <c r="Y1031">
        <v>593050.0020970162</v>
      </c>
    </row>
    <row r="1032" spans="1:25" x14ac:dyDescent="0.35">
      <c r="A1032">
        <v>10</v>
      </c>
      <c r="B1032">
        <v>1.4</v>
      </c>
      <c r="C1032">
        <v>1.8000000000000009</v>
      </c>
      <c r="D1032">
        <v>0.99983136653093962</v>
      </c>
      <c r="E1032">
        <v>0.82822427660042652</v>
      </c>
      <c r="F1032">
        <v>12.565189544195499</v>
      </c>
      <c r="G1032">
        <v>12.808</v>
      </c>
      <c r="H1032">
        <v>10.607896534698259</v>
      </c>
      <c r="I1032">
        <v>7.612933903946742E-2</v>
      </c>
      <c r="J1032">
        <v>6.3052166754031511E-2</v>
      </c>
      <c r="K1032">
        <v>1.1491732162218711</v>
      </c>
      <c r="L1032" t="s">
        <v>11</v>
      </c>
      <c r="M1032">
        <v>0.06</v>
      </c>
      <c r="N1032">
        <v>314.56779548872169</v>
      </c>
      <c r="O1032">
        <v>27122.1</v>
      </c>
      <c r="P1032">
        <v>27436.66779548872</v>
      </c>
      <c r="Q1032">
        <v>203471.47882474339</v>
      </c>
      <c r="R1032">
        <v>42554.942634485327</v>
      </c>
      <c r="S1032">
        <v>1908.514097825532</v>
      </c>
      <c r="T1032">
        <v>20.261604101757509</v>
      </c>
      <c r="U1032">
        <v>0.49762521684128258</v>
      </c>
      <c r="V1032">
        <v>120000</v>
      </c>
      <c r="W1032">
        <v>367955.69478637283</v>
      </c>
      <c r="X1032">
        <v>395392.36258186161</v>
      </c>
      <c r="Y1032">
        <v>593088.54387279227</v>
      </c>
    </row>
    <row r="1033" spans="1:25" x14ac:dyDescent="0.35">
      <c r="A1033">
        <v>11</v>
      </c>
      <c r="B1033">
        <v>1.2</v>
      </c>
      <c r="C1033">
        <v>1.900000000000001</v>
      </c>
      <c r="D1033">
        <v>0.99889319105640673</v>
      </c>
      <c r="E1033">
        <v>0.88168863298219646</v>
      </c>
      <c r="F1033">
        <v>16.241713711684099</v>
      </c>
      <c r="G1033">
        <v>12.808</v>
      </c>
      <c r="H1033">
        <v>11.292668011235969</v>
      </c>
      <c r="I1033">
        <v>7.612933903946742E-2</v>
      </c>
      <c r="J1033">
        <v>6.7122372867546187E-2</v>
      </c>
      <c r="K1033">
        <v>1.2575265123815209</v>
      </c>
      <c r="L1033" t="s">
        <v>12</v>
      </c>
      <c r="M1033">
        <v>0.1</v>
      </c>
      <c r="N1033">
        <v>1538.3174736842111</v>
      </c>
      <c r="O1033">
        <v>29122.1</v>
      </c>
      <c r="P1033">
        <v>30660.417473684211</v>
      </c>
      <c r="Q1033">
        <v>191182.10311444241</v>
      </c>
      <c r="R1033">
        <v>46527.606111269182</v>
      </c>
      <c r="S1033">
        <v>7032.9692662527978</v>
      </c>
      <c r="T1033">
        <v>20.354702934971701</v>
      </c>
      <c r="U1033">
        <v>0.52510505624077009</v>
      </c>
      <c r="V1033">
        <v>120000</v>
      </c>
      <c r="W1033">
        <v>364763.55829995562</v>
      </c>
      <c r="X1033">
        <v>395423.97577363992</v>
      </c>
      <c r="Y1033">
        <v>593135.96366045973</v>
      </c>
    </row>
    <row r="1034" spans="1:25" x14ac:dyDescent="0.35">
      <c r="A1034">
        <v>14</v>
      </c>
      <c r="B1034">
        <v>1.3</v>
      </c>
      <c r="C1034">
        <v>1.4</v>
      </c>
      <c r="D1034">
        <v>0.99929288975723241</v>
      </c>
      <c r="E1034">
        <v>0.87131775584045934</v>
      </c>
      <c r="F1034">
        <v>11.217768232012951</v>
      </c>
      <c r="G1034">
        <v>12.808</v>
      </c>
      <c r="H1034">
        <v>11.1598378168046</v>
      </c>
      <c r="I1034">
        <v>7.612933903946742E-2</v>
      </c>
      <c r="J1034">
        <v>6.6332844845486225E-2</v>
      </c>
      <c r="K1034">
        <v>1.070886096163306</v>
      </c>
      <c r="L1034" t="s">
        <v>11</v>
      </c>
      <c r="M1034">
        <v>0.06</v>
      </c>
      <c r="N1034">
        <v>427.03515465587037</v>
      </c>
      <c r="O1034">
        <v>35122.1</v>
      </c>
      <c r="P1034">
        <v>35549.135154655873</v>
      </c>
      <c r="Q1034">
        <v>193544.89663812309</v>
      </c>
      <c r="R1034">
        <v>43987.982971056641</v>
      </c>
      <c r="S1034">
        <v>2321.8796542533942</v>
      </c>
      <c r="T1034">
        <v>19.876801238777471</v>
      </c>
      <c r="U1034">
        <v>0.62909516689272615</v>
      </c>
      <c r="V1034">
        <v>120000</v>
      </c>
      <c r="W1034">
        <v>359875.26515983889</v>
      </c>
      <c r="X1034">
        <v>395424.40031449468</v>
      </c>
      <c r="Y1034">
        <v>593136.6004717421</v>
      </c>
    </row>
    <row r="1035" spans="1:25" x14ac:dyDescent="0.35">
      <c r="A1035">
        <v>12</v>
      </c>
      <c r="B1035">
        <v>1.1000000000000001</v>
      </c>
      <c r="C1035">
        <v>1.2</v>
      </c>
      <c r="D1035">
        <v>0.99633683281473451</v>
      </c>
      <c r="E1035">
        <v>0.88639877685356905</v>
      </c>
      <c r="F1035">
        <v>10.220379027075699</v>
      </c>
      <c r="G1035">
        <v>12.808</v>
      </c>
      <c r="H1035">
        <v>11.35299553394051</v>
      </c>
      <c r="I1035">
        <v>7.612933903946742E-2</v>
      </c>
      <c r="J1035">
        <v>6.7480953007254582E-2</v>
      </c>
      <c r="K1035">
        <v>0.98222598549288542</v>
      </c>
      <c r="L1035" t="s">
        <v>11</v>
      </c>
      <c r="M1035">
        <v>0.06</v>
      </c>
      <c r="N1035">
        <v>431.37273875598089</v>
      </c>
      <c r="O1035">
        <v>31122.1</v>
      </c>
      <c r="P1035">
        <v>31553.47273875598</v>
      </c>
      <c r="Q1035">
        <v>190198.3861926414</v>
      </c>
      <c r="R1035">
        <v>51396.89209079311</v>
      </c>
      <c r="S1035">
        <v>2258.953481721941</v>
      </c>
      <c r="T1035">
        <v>21.08317613279679</v>
      </c>
      <c r="U1035">
        <v>0.5748116068304292</v>
      </c>
      <c r="V1035">
        <v>120000</v>
      </c>
      <c r="W1035">
        <v>363875.88975289621</v>
      </c>
      <c r="X1035">
        <v>395429.36249165208</v>
      </c>
      <c r="Y1035">
        <v>593144.04373747821</v>
      </c>
    </row>
    <row r="1036" spans="1:25" x14ac:dyDescent="0.35">
      <c r="A1036">
        <v>3</v>
      </c>
      <c r="B1036">
        <v>1.7</v>
      </c>
      <c r="C1036">
        <v>1.600000000000001</v>
      </c>
      <c r="D1036">
        <v>0.99659978121838688</v>
      </c>
      <c r="E1036">
        <v>0.76105708365080038</v>
      </c>
      <c r="F1036">
        <v>12.842959025249611</v>
      </c>
      <c r="G1036">
        <v>12.808</v>
      </c>
      <c r="H1036">
        <v>9.7476191273994512</v>
      </c>
      <c r="I1036">
        <v>7.612933903946742E-2</v>
      </c>
      <c r="J1036">
        <v>5.7938772749640099E-2</v>
      </c>
      <c r="K1036">
        <v>1.0223748341959029</v>
      </c>
      <c r="L1036" t="s">
        <v>11</v>
      </c>
      <c r="M1036">
        <v>0.1</v>
      </c>
      <c r="N1036">
        <v>183.67088544891641</v>
      </c>
      <c r="O1036">
        <v>13122.1</v>
      </c>
      <c r="P1036">
        <v>13305.770885448919</v>
      </c>
      <c r="Q1036">
        <v>221189.1829816559</v>
      </c>
      <c r="R1036">
        <v>38397.038378889287</v>
      </c>
      <c r="S1036">
        <v>2542.0410753059909</v>
      </c>
      <c r="T1036">
        <v>20.42848620587089</v>
      </c>
      <c r="U1036">
        <v>0.2437383523170861</v>
      </c>
      <c r="V1036">
        <v>120000</v>
      </c>
      <c r="W1036">
        <v>382148.9346604094</v>
      </c>
      <c r="X1036">
        <v>395454.70554585831</v>
      </c>
      <c r="Y1036">
        <v>593182.05831878749</v>
      </c>
    </row>
    <row r="1037" spans="1:25" x14ac:dyDescent="0.35">
      <c r="A1037">
        <v>4</v>
      </c>
      <c r="B1037">
        <v>1.2</v>
      </c>
      <c r="C1037">
        <v>1.900000000000001</v>
      </c>
      <c r="D1037">
        <v>0.9967351495259924</v>
      </c>
      <c r="E1037">
        <v>0.81167578685888286</v>
      </c>
      <c r="F1037">
        <v>12.43621846379034</v>
      </c>
      <c r="G1037">
        <v>12.808</v>
      </c>
      <c r="H1037">
        <v>10.39594347808857</v>
      </c>
      <c r="I1037">
        <v>7.612933903946742E-2</v>
      </c>
      <c r="J1037">
        <v>6.1792341167906377E-2</v>
      </c>
      <c r="K1037">
        <v>1.149513221129143</v>
      </c>
      <c r="L1037" t="s">
        <v>11</v>
      </c>
      <c r="M1037">
        <v>0.06</v>
      </c>
      <c r="N1037">
        <v>196.42026666666669</v>
      </c>
      <c r="O1037">
        <v>15122.1</v>
      </c>
      <c r="P1037">
        <v>15318.52026666667</v>
      </c>
      <c r="Q1037">
        <v>207431.2145199693</v>
      </c>
      <c r="R1037">
        <v>50540.94515611219</v>
      </c>
      <c r="S1037">
        <v>2163.436097006093</v>
      </c>
      <c r="T1037">
        <v>22.110441750326679</v>
      </c>
      <c r="U1037">
        <v>0.28444282865294013</v>
      </c>
      <c r="V1037">
        <v>120000</v>
      </c>
      <c r="W1037">
        <v>380157.99065766658</v>
      </c>
      <c r="X1037">
        <v>395476.51092433318</v>
      </c>
      <c r="Y1037">
        <v>593214.76638649986</v>
      </c>
    </row>
    <row r="1038" spans="1:25" x14ac:dyDescent="0.35">
      <c r="A1038">
        <v>6</v>
      </c>
      <c r="B1038">
        <v>0.99999999999999989</v>
      </c>
      <c r="C1038">
        <v>1.3</v>
      </c>
      <c r="D1038">
        <v>0.99597532801787281</v>
      </c>
      <c r="E1038">
        <v>0.86010840531788502</v>
      </c>
      <c r="F1038">
        <v>10.59417284298272</v>
      </c>
      <c r="G1038">
        <v>12.808</v>
      </c>
      <c r="H1038">
        <v>11.01626845531147</v>
      </c>
      <c r="I1038">
        <v>7.612933903946742E-2</v>
      </c>
      <c r="J1038">
        <v>6.5479484399140933E-2</v>
      </c>
      <c r="K1038">
        <v>1.0125329299034029</v>
      </c>
      <c r="L1038" t="s">
        <v>11</v>
      </c>
      <c r="M1038">
        <v>0.06</v>
      </c>
      <c r="N1038">
        <v>279.12353684210518</v>
      </c>
      <c r="O1038">
        <v>19122.099999999999</v>
      </c>
      <c r="P1038">
        <v>19401.22353684211</v>
      </c>
      <c r="Q1038">
        <v>195818.45012387371</v>
      </c>
      <c r="R1038">
        <v>57898.592253439463</v>
      </c>
      <c r="S1038">
        <v>2356.3597575125032</v>
      </c>
      <c r="T1038">
        <v>22.762259980508269</v>
      </c>
      <c r="U1038">
        <v>0.36953389814098281</v>
      </c>
      <c r="V1038">
        <v>120000</v>
      </c>
      <c r="W1038">
        <v>376096.53392870427</v>
      </c>
      <c r="X1038">
        <v>395497.75746554643</v>
      </c>
      <c r="Y1038">
        <v>593246.63619831949</v>
      </c>
    </row>
    <row r="1039" spans="1:25" x14ac:dyDescent="0.35">
      <c r="A1039">
        <v>14</v>
      </c>
      <c r="B1039">
        <v>1.5</v>
      </c>
      <c r="C1039">
        <v>1.7000000000000011</v>
      </c>
      <c r="D1039">
        <v>0.99992368426136435</v>
      </c>
      <c r="E1039">
        <v>0.84706155896316782</v>
      </c>
      <c r="F1039">
        <v>12.399050823524769</v>
      </c>
      <c r="G1039">
        <v>12.808</v>
      </c>
      <c r="H1039">
        <v>10.84916444720025</v>
      </c>
      <c r="I1039">
        <v>7.612933903946742E-2</v>
      </c>
      <c r="J1039">
        <v>6.4486236609606826E-2</v>
      </c>
      <c r="K1039">
        <v>1.1502852106277131</v>
      </c>
      <c r="L1039" t="s">
        <v>11</v>
      </c>
      <c r="M1039">
        <v>0.06</v>
      </c>
      <c r="N1039">
        <v>382.50262456140348</v>
      </c>
      <c r="O1039">
        <v>35122.1</v>
      </c>
      <c r="P1039">
        <v>35504.602624561398</v>
      </c>
      <c r="Q1039">
        <v>199074.9985346875</v>
      </c>
      <c r="R1039">
        <v>38934.146815179309</v>
      </c>
      <c r="S1039">
        <v>2011.6747290223209</v>
      </c>
      <c r="T1039">
        <v>19.260712642528421</v>
      </c>
      <c r="U1039">
        <v>0.62828160691745183</v>
      </c>
      <c r="V1039">
        <v>120000</v>
      </c>
      <c r="W1039">
        <v>360040.70907313871</v>
      </c>
      <c r="X1039">
        <v>395545.31169770012</v>
      </c>
      <c r="Y1039">
        <v>593317.96754655009</v>
      </c>
    </row>
    <row r="1040" spans="1:25" x14ac:dyDescent="0.35">
      <c r="A1040">
        <v>7</v>
      </c>
      <c r="B1040">
        <v>1.8</v>
      </c>
      <c r="C1040">
        <v>1.4</v>
      </c>
      <c r="D1040">
        <v>0.99981557490990447</v>
      </c>
      <c r="E1040">
        <v>0.7794250688816674</v>
      </c>
      <c r="F1040">
        <v>12.420558237756371</v>
      </c>
      <c r="G1040">
        <v>12.808</v>
      </c>
      <c r="H1040">
        <v>9.9828762822363952</v>
      </c>
      <c r="I1040">
        <v>7.612933903946742E-2</v>
      </c>
      <c r="J1040">
        <v>5.9337115324752707E-2</v>
      </c>
      <c r="K1040">
        <v>0.97454875899887494</v>
      </c>
      <c r="L1040" t="s">
        <v>11</v>
      </c>
      <c r="M1040">
        <v>0.1</v>
      </c>
      <c r="N1040">
        <v>265.55433918128659</v>
      </c>
      <c r="O1040">
        <v>21122.1</v>
      </c>
      <c r="P1040">
        <v>21387.654339181288</v>
      </c>
      <c r="Q1040">
        <v>216100.407898568</v>
      </c>
      <c r="R1040">
        <v>35746.260735263553</v>
      </c>
      <c r="S1040">
        <v>2318.7599042766942</v>
      </c>
      <c r="T1040">
        <v>19.536633604034229</v>
      </c>
      <c r="U1040">
        <v>0.39481471676376001</v>
      </c>
      <c r="V1040">
        <v>120000</v>
      </c>
      <c r="W1040">
        <v>374185.35998642899</v>
      </c>
      <c r="X1040">
        <v>395573.01432561042</v>
      </c>
      <c r="Y1040">
        <v>593359.52148841554</v>
      </c>
    </row>
    <row r="1041" spans="1:25" x14ac:dyDescent="0.35">
      <c r="A1041">
        <v>3</v>
      </c>
      <c r="B1041">
        <v>1.9</v>
      </c>
      <c r="C1041">
        <v>1.900000000000001</v>
      </c>
      <c r="D1041">
        <v>0.99727812068329591</v>
      </c>
      <c r="E1041">
        <v>0.74633117284142592</v>
      </c>
      <c r="F1041">
        <v>13.814016654893139</v>
      </c>
      <c r="G1041">
        <v>12.808</v>
      </c>
      <c r="H1041">
        <v>9.5590096617529827</v>
      </c>
      <c r="I1041">
        <v>7.612933903946742E-2</v>
      </c>
      <c r="J1041">
        <v>5.6817698892968269E-2</v>
      </c>
      <c r="K1041">
        <v>1.065805198833957</v>
      </c>
      <c r="L1041" t="s">
        <v>11</v>
      </c>
      <c r="M1041">
        <v>0.1</v>
      </c>
      <c r="N1041">
        <v>176.51022714681449</v>
      </c>
      <c r="O1041">
        <v>13122.1</v>
      </c>
      <c r="P1041">
        <v>13298.610227146821</v>
      </c>
      <c r="Q1041">
        <v>225551.68171238559</v>
      </c>
      <c r="R1041">
        <v>34816.852437504618</v>
      </c>
      <c r="S1041">
        <v>1897.402361351827</v>
      </c>
      <c r="T1041">
        <v>20.019415379253299</v>
      </c>
      <c r="U1041">
        <v>0.24671173130850679</v>
      </c>
      <c r="V1041">
        <v>120000</v>
      </c>
      <c r="W1041">
        <v>382286.20263835258</v>
      </c>
      <c r="X1041">
        <v>395584.81286549952</v>
      </c>
      <c r="Y1041">
        <v>593377.21929824923</v>
      </c>
    </row>
    <row r="1042" spans="1:25" x14ac:dyDescent="0.35">
      <c r="A1042">
        <v>11</v>
      </c>
      <c r="B1042">
        <v>1.5</v>
      </c>
      <c r="C1042">
        <v>1.1000000000000001</v>
      </c>
      <c r="D1042">
        <v>0.99980662060289682</v>
      </c>
      <c r="E1042">
        <v>0.83245011160905547</v>
      </c>
      <c r="F1042">
        <v>10.49232176434729</v>
      </c>
      <c r="G1042">
        <v>12.808</v>
      </c>
      <c r="H1042">
        <v>10.66202102948878</v>
      </c>
      <c r="I1042">
        <v>7.612933903946742E-2</v>
      </c>
      <c r="J1042">
        <v>6.3373876780128277E-2</v>
      </c>
      <c r="K1042">
        <v>0.87437765696342551</v>
      </c>
      <c r="L1042" t="s">
        <v>11</v>
      </c>
      <c r="M1042">
        <v>0.1</v>
      </c>
      <c r="N1042">
        <v>398.33150877192998</v>
      </c>
      <c r="O1042">
        <v>29122.1</v>
      </c>
      <c r="P1042">
        <v>29520.43150877193</v>
      </c>
      <c r="Q1042">
        <v>202470.53214883231</v>
      </c>
      <c r="R1042">
        <v>40784.123295282392</v>
      </c>
      <c r="S1042">
        <v>2813.7121331262829</v>
      </c>
      <c r="T1042">
        <v>19.598783218595759</v>
      </c>
      <c r="U1042">
        <v>0.52825070929883888</v>
      </c>
      <c r="V1042">
        <v>120000</v>
      </c>
      <c r="W1042">
        <v>366088.49461116898</v>
      </c>
      <c r="X1042">
        <v>395608.92611994088</v>
      </c>
      <c r="Y1042">
        <v>593413.38917991146</v>
      </c>
    </row>
    <row r="1043" spans="1:25" x14ac:dyDescent="0.35">
      <c r="A1043">
        <v>12</v>
      </c>
      <c r="B1043">
        <v>1.7</v>
      </c>
      <c r="C1043">
        <v>1.2</v>
      </c>
      <c r="D1043">
        <v>0.99996144762064942</v>
      </c>
      <c r="E1043">
        <v>0.82208222814194709</v>
      </c>
      <c r="F1043">
        <v>11.307778879936849</v>
      </c>
      <c r="G1043">
        <v>12.808</v>
      </c>
      <c r="H1043">
        <v>10.52922917804206</v>
      </c>
      <c r="I1043">
        <v>7.612933903946742E-2</v>
      </c>
      <c r="J1043">
        <v>6.2584576664539093E-2</v>
      </c>
      <c r="K1043">
        <v>0.92225531626793023</v>
      </c>
      <c r="L1043" t="s">
        <v>11</v>
      </c>
      <c r="M1043">
        <v>0.1</v>
      </c>
      <c r="N1043">
        <v>387.74964705882348</v>
      </c>
      <c r="O1043">
        <v>31122.1</v>
      </c>
      <c r="P1043">
        <v>31509.849647058829</v>
      </c>
      <c r="Q1043">
        <v>205050.22701732669</v>
      </c>
      <c r="R1043">
        <v>36300.97162506757</v>
      </c>
      <c r="S1043">
        <v>2734.636617485161</v>
      </c>
      <c r="T1043">
        <v>18.912030455128871</v>
      </c>
      <c r="U1043">
        <v>0.56401727532810753</v>
      </c>
      <c r="V1043">
        <v>120000</v>
      </c>
      <c r="W1043">
        <v>364105.3113076099</v>
      </c>
      <c r="X1043">
        <v>395615.16095466871</v>
      </c>
      <c r="Y1043">
        <v>593422.74143200309</v>
      </c>
    </row>
    <row r="1044" spans="1:25" x14ac:dyDescent="0.35">
      <c r="A1044">
        <v>6</v>
      </c>
      <c r="B1044">
        <v>2</v>
      </c>
      <c r="C1044">
        <v>1.600000000000001</v>
      </c>
      <c r="D1044">
        <v>0.9997536971718799</v>
      </c>
      <c r="E1044">
        <v>0.75931867258127905</v>
      </c>
      <c r="F1044">
        <v>13.34324854986215</v>
      </c>
      <c r="G1044">
        <v>12.808</v>
      </c>
      <c r="H1044">
        <v>9.7253535584210216</v>
      </c>
      <c r="I1044">
        <v>7.612933903946742E-2</v>
      </c>
      <c r="J1044">
        <v>5.780642866393855E-2</v>
      </c>
      <c r="K1044">
        <v>1.018064537359455</v>
      </c>
      <c r="L1044" t="s">
        <v>11</v>
      </c>
      <c r="M1044">
        <v>0.1</v>
      </c>
      <c r="N1044">
        <v>231.28926315789479</v>
      </c>
      <c r="O1044">
        <v>19122.099999999999</v>
      </c>
      <c r="P1044">
        <v>19353.3892631579</v>
      </c>
      <c r="Q1044">
        <v>221786.5985058386</v>
      </c>
      <c r="R1044">
        <v>32793.220186643361</v>
      </c>
      <c r="S1044">
        <v>1684.6005830945589</v>
      </c>
      <c r="T1044">
        <v>19.337741688918889</v>
      </c>
      <c r="U1044">
        <v>0.36314533932481241</v>
      </c>
      <c r="V1044">
        <v>120000</v>
      </c>
      <c r="W1044">
        <v>376284.12016260478</v>
      </c>
      <c r="X1044">
        <v>395637.50942576269</v>
      </c>
      <c r="Y1044">
        <v>593456.2641386441</v>
      </c>
    </row>
    <row r="1045" spans="1:25" x14ac:dyDescent="0.35">
      <c r="A1045">
        <v>8</v>
      </c>
      <c r="B1045">
        <v>2</v>
      </c>
      <c r="C1045">
        <v>1.5</v>
      </c>
      <c r="D1045">
        <v>0.99994005950737697</v>
      </c>
      <c r="E1045">
        <v>0.77276009186546457</v>
      </c>
      <c r="F1045">
        <v>13.057393500797801</v>
      </c>
      <c r="G1045">
        <v>12.808</v>
      </c>
      <c r="H1045">
        <v>9.8975112566128693</v>
      </c>
      <c r="I1045">
        <v>7.612933903946742E-2</v>
      </c>
      <c r="J1045">
        <v>5.8829715029795941E-2</v>
      </c>
      <c r="K1045">
        <v>1.002648547807494</v>
      </c>
      <c r="L1045" t="s">
        <v>11</v>
      </c>
      <c r="M1045">
        <v>0.1</v>
      </c>
      <c r="N1045">
        <v>269.83747368421058</v>
      </c>
      <c r="O1045">
        <v>23122.1</v>
      </c>
      <c r="P1045">
        <v>23391.937473684211</v>
      </c>
      <c r="Q1045">
        <v>217992.82466123771</v>
      </c>
      <c r="R1045">
        <v>32360.228726078181</v>
      </c>
      <c r="S1045">
        <v>1879.8366795280051</v>
      </c>
      <c r="T1045">
        <v>19.001380253091419</v>
      </c>
      <c r="U1045">
        <v>0.43610977861344108</v>
      </c>
      <c r="V1045">
        <v>120000</v>
      </c>
      <c r="W1045">
        <v>372252.32755687559</v>
      </c>
      <c r="X1045">
        <v>395644.26503055979</v>
      </c>
      <c r="Y1045">
        <v>593466.39754583966</v>
      </c>
    </row>
    <row r="1046" spans="1:25" x14ac:dyDescent="0.35">
      <c r="A1046">
        <v>9</v>
      </c>
      <c r="B1046">
        <v>1.9</v>
      </c>
      <c r="C1046">
        <v>1.4</v>
      </c>
      <c r="D1046">
        <v>0.99995866143086509</v>
      </c>
      <c r="E1046">
        <v>0.78589194515112593</v>
      </c>
      <c r="F1046">
        <v>12.570106514050959</v>
      </c>
      <c r="G1046">
        <v>12.808</v>
      </c>
      <c r="H1046">
        <v>10.065704033495621</v>
      </c>
      <c r="I1046">
        <v>7.612933903946742E-2</v>
      </c>
      <c r="J1046">
        <v>5.98294343407966E-2</v>
      </c>
      <c r="K1046">
        <v>0.98053497171014226</v>
      </c>
      <c r="L1046" t="s">
        <v>11</v>
      </c>
      <c r="M1046">
        <v>0.1</v>
      </c>
      <c r="N1046">
        <v>298.24141828254852</v>
      </c>
      <c r="O1046">
        <v>25122.1</v>
      </c>
      <c r="P1046">
        <v>25420.341418282551</v>
      </c>
      <c r="Q1046">
        <v>214384.74940818051</v>
      </c>
      <c r="R1046">
        <v>33629.744288180911</v>
      </c>
      <c r="S1046">
        <v>2229.113736495472</v>
      </c>
      <c r="T1046">
        <v>19.0116642011449</v>
      </c>
      <c r="U1046">
        <v>0.46852109607521342</v>
      </c>
      <c r="V1046">
        <v>120000</v>
      </c>
      <c r="W1046">
        <v>370263.08761815412</v>
      </c>
      <c r="X1046">
        <v>395683.42903643672</v>
      </c>
      <c r="Y1046">
        <v>593525.14355465502</v>
      </c>
    </row>
    <row r="1047" spans="1:25" x14ac:dyDescent="0.35">
      <c r="A1047">
        <v>8</v>
      </c>
      <c r="B1047">
        <v>1.4</v>
      </c>
      <c r="C1047">
        <v>2.0000000000000009</v>
      </c>
      <c r="D1047">
        <v>0.99970071834604668</v>
      </c>
      <c r="E1047">
        <v>0.81257905033077582</v>
      </c>
      <c r="F1047">
        <v>12.88283455705025</v>
      </c>
      <c r="G1047">
        <v>12.808</v>
      </c>
      <c r="H1047">
        <v>10.40751247663658</v>
      </c>
      <c r="I1047">
        <v>7.612933903946742E-2</v>
      </c>
      <c r="J1047">
        <v>6.1861106019000092E-2</v>
      </c>
      <c r="K1047">
        <v>1.1634855154570021</v>
      </c>
      <c r="L1047" t="s">
        <v>11</v>
      </c>
      <c r="M1047">
        <v>0.06</v>
      </c>
      <c r="N1047">
        <v>270.26247218045108</v>
      </c>
      <c r="O1047">
        <v>23122.1</v>
      </c>
      <c r="P1047">
        <v>23392.362472180452</v>
      </c>
      <c r="Q1047">
        <v>207322.40374296621</v>
      </c>
      <c r="R1047">
        <v>43256.76557884214</v>
      </c>
      <c r="S1047">
        <v>1695.5048242821449</v>
      </c>
      <c r="T1047">
        <v>20.651716769108511</v>
      </c>
      <c r="U1047">
        <v>0.42918620295135013</v>
      </c>
      <c r="V1047">
        <v>120000</v>
      </c>
      <c r="W1047">
        <v>372295.7550490626</v>
      </c>
      <c r="X1047">
        <v>395688.11752124311</v>
      </c>
      <c r="Y1047">
        <v>593532.17628186452</v>
      </c>
    </row>
    <row r="1048" spans="1:25" x14ac:dyDescent="0.35">
      <c r="A1048">
        <v>10</v>
      </c>
      <c r="B1048">
        <v>1.1000000000000001</v>
      </c>
      <c r="C1048">
        <v>1.3</v>
      </c>
      <c r="D1048">
        <v>0.99815050838663011</v>
      </c>
      <c r="E1048">
        <v>0.86976835620634352</v>
      </c>
      <c r="F1048">
        <v>10.68071331606656</v>
      </c>
      <c r="G1048">
        <v>12.808</v>
      </c>
      <c r="H1048">
        <v>11.13999310629085</v>
      </c>
      <c r="I1048">
        <v>7.612933903946742E-2</v>
      </c>
      <c r="J1048">
        <v>6.6214890075432992E-2</v>
      </c>
      <c r="K1048">
        <v>1.0205657502502219</v>
      </c>
      <c r="L1048" t="s">
        <v>11</v>
      </c>
      <c r="M1048">
        <v>0.06</v>
      </c>
      <c r="N1048">
        <v>374.98414545454563</v>
      </c>
      <c r="O1048">
        <v>27122.1</v>
      </c>
      <c r="P1048">
        <v>27497.084145454552</v>
      </c>
      <c r="Q1048">
        <v>193767.28316282321</v>
      </c>
      <c r="R1048">
        <v>52136.028227079412</v>
      </c>
      <c r="S1048">
        <v>2328.7018516232602</v>
      </c>
      <c r="T1048">
        <v>21.486297360611129</v>
      </c>
      <c r="U1048">
        <v>0.50770727742929311</v>
      </c>
      <c r="V1048">
        <v>120000</v>
      </c>
      <c r="W1048">
        <v>368254.00724616402</v>
      </c>
      <c r="X1048">
        <v>395751.09139161848</v>
      </c>
      <c r="Y1048">
        <v>593626.63708742778</v>
      </c>
    </row>
    <row r="1049" spans="1:25" x14ac:dyDescent="0.35">
      <c r="A1049">
        <v>15</v>
      </c>
      <c r="B1049">
        <v>1.6</v>
      </c>
      <c r="C1049">
        <v>1.8000000000000009</v>
      </c>
      <c r="D1049">
        <v>0.99996270731220549</v>
      </c>
      <c r="E1049">
        <v>0.84400113224884477</v>
      </c>
      <c r="F1049">
        <v>12.72012699382276</v>
      </c>
      <c r="G1049">
        <v>12.808</v>
      </c>
      <c r="H1049">
        <v>10.809966501843199</v>
      </c>
      <c r="I1049">
        <v>7.612933903946742E-2</v>
      </c>
      <c r="J1049">
        <v>6.425324834666668E-2</v>
      </c>
      <c r="K1049">
        <v>1.1716562663377379</v>
      </c>
      <c r="L1049" t="s">
        <v>11</v>
      </c>
      <c r="M1049">
        <v>0.06</v>
      </c>
      <c r="N1049">
        <v>383.79486315789478</v>
      </c>
      <c r="O1049">
        <v>37122.1</v>
      </c>
      <c r="P1049">
        <v>37505.894863157897</v>
      </c>
      <c r="Q1049">
        <v>199825.72799140049</v>
      </c>
      <c r="R1049">
        <v>36577.856796180051</v>
      </c>
      <c r="S1049">
        <v>1829.493015804703</v>
      </c>
      <c r="T1049">
        <v>18.847289935967321</v>
      </c>
      <c r="U1049">
        <v>0.66153084336920853</v>
      </c>
      <c r="V1049">
        <v>120000</v>
      </c>
      <c r="W1049">
        <v>358252.5866241646</v>
      </c>
      <c r="X1049">
        <v>395758.48148732248</v>
      </c>
      <c r="Y1049">
        <v>593637.72223098367</v>
      </c>
    </row>
    <row r="1050" spans="1:25" x14ac:dyDescent="0.35">
      <c r="A1050">
        <v>11</v>
      </c>
      <c r="B1050">
        <v>2</v>
      </c>
      <c r="C1050">
        <v>1.4</v>
      </c>
      <c r="D1050">
        <v>0.99998991648939439</v>
      </c>
      <c r="E1050">
        <v>0.79331110756571876</v>
      </c>
      <c r="F1050">
        <v>12.697685959625151</v>
      </c>
      <c r="G1050">
        <v>12.808</v>
      </c>
      <c r="H1050">
        <v>10.160728665701731</v>
      </c>
      <c r="I1050">
        <v>7.612933903946742E-2</v>
      </c>
      <c r="J1050">
        <v>6.0394250271646008E-2</v>
      </c>
      <c r="K1050">
        <v>0.9876053385956538</v>
      </c>
      <c r="L1050" t="s">
        <v>11</v>
      </c>
      <c r="M1050">
        <v>0.1</v>
      </c>
      <c r="N1050">
        <v>327.65978947368421</v>
      </c>
      <c r="O1050">
        <v>29122.1</v>
      </c>
      <c r="P1050">
        <v>29449.75978947369</v>
      </c>
      <c r="Q1050">
        <v>212443.16846094601</v>
      </c>
      <c r="R1050">
        <v>31690.438958648501</v>
      </c>
      <c r="S1050">
        <v>2173.001555497694</v>
      </c>
      <c r="T1050">
        <v>18.509142516617491</v>
      </c>
      <c r="U1050">
        <v>0.54065312204626692</v>
      </c>
      <c r="V1050">
        <v>120000</v>
      </c>
      <c r="W1050">
        <v>366325.65877073089</v>
      </c>
      <c r="X1050">
        <v>395775.41856020462</v>
      </c>
      <c r="Y1050">
        <v>593663.12784030684</v>
      </c>
    </row>
    <row r="1051" spans="1:25" x14ac:dyDescent="0.35">
      <c r="A1051">
        <v>15</v>
      </c>
      <c r="B1051">
        <v>1.7</v>
      </c>
      <c r="C1051">
        <v>2.0000000000000009</v>
      </c>
      <c r="D1051">
        <v>0.99998247136098983</v>
      </c>
      <c r="E1051">
        <v>0.83455676169724324</v>
      </c>
      <c r="F1051">
        <v>13.17510211046833</v>
      </c>
      <c r="G1051">
        <v>12.808</v>
      </c>
      <c r="H1051">
        <v>10.689003003818289</v>
      </c>
      <c r="I1051">
        <v>7.612933903946742E-2</v>
      </c>
      <c r="J1051">
        <v>6.3534254658929451E-2</v>
      </c>
      <c r="K1051">
        <v>1.196113936345959</v>
      </c>
      <c r="L1051" t="s">
        <v>11</v>
      </c>
      <c r="M1051">
        <v>0.06</v>
      </c>
      <c r="N1051">
        <v>366.69170526315793</v>
      </c>
      <c r="O1051">
        <v>37122.1</v>
      </c>
      <c r="P1051">
        <v>37488.791705263153</v>
      </c>
      <c r="Q1051">
        <v>202081.92007469511</v>
      </c>
      <c r="R1051">
        <v>34719.619784721799</v>
      </c>
      <c r="S1051">
        <v>1475.51380245057</v>
      </c>
      <c r="T1051">
        <v>18.629342962391409</v>
      </c>
      <c r="U1051">
        <v>0.66466108530892931</v>
      </c>
      <c r="V1051">
        <v>120000</v>
      </c>
      <c r="W1051">
        <v>358296.34766591509</v>
      </c>
      <c r="X1051">
        <v>395785.13937117829</v>
      </c>
      <c r="Y1051">
        <v>593677.7090567674</v>
      </c>
    </row>
    <row r="1052" spans="1:25" x14ac:dyDescent="0.35">
      <c r="A1052">
        <v>9</v>
      </c>
      <c r="B1052">
        <v>1.4</v>
      </c>
      <c r="C1052">
        <v>1.900000000000001</v>
      </c>
      <c r="D1052">
        <v>0.99979246648033182</v>
      </c>
      <c r="E1052">
        <v>0.81938524943293289</v>
      </c>
      <c r="F1052">
        <v>12.74403259311446</v>
      </c>
      <c r="G1052">
        <v>12.808</v>
      </c>
      <c r="H1052">
        <v>10.494686274737001</v>
      </c>
      <c r="I1052">
        <v>7.612933903946742E-2</v>
      </c>
      <c r="J1052">
        <v>6.2379257458018332E-2</v>
      </c>
      <c r="K1052">
        <v>1.1568819516462521</v>
      </c>
      <c r="L1052" t="s">
        <v>11</v>
      </c>
      <c r="M1052">
        <v>0.06</v>
      </c>
      <c r="N1052">
        <v>292.41513383458653</v>
      </c>
      <c r="O1052">
        <v>25122.1</v>
      </c>
      <c r="P1052">
        <v>25414.51513383459</v>
      </c>
      <c r="Q1052">
        <v>205632.71577459821</v>
      </c>
      <c r="R1052">
        <v>42949.047571771313</v>
      </c>
      <c r="S1052">
        <v>1789.923787561889</v>
      </c>
      <c r="T1052">
        <v>20.480173900562619</v>
      </c>
      <c r="U1052">
        <v>0.46430737106078679</v>
      </c>
      <c r="V1052">
        <v>120000</v>
      </c>
      <c r="W1052">
        <v>370392.63161520299</v>
      </c>
      <c r="X1052">
        <v>395807.14674903773</v>
      </c>
      <c r="Y1052">
        <v>593710.72012355644</v>
      </c>
    </row>
    <row r="1053" spans="1:25" x14ac:dyDescent="0.35">
      <c r="A1053">
        <v>7</v>
      </c>
      <c r="B1053">
        <v>1.5</v>
      </c>
      <c r="C1053">
        <v>1.2</v>
      </c>
      <c r="D1053">
        <v>0.99953650116756243</v>
      </c>
      <c r="E1053">
        <v>0.80339559586273324</v>
      </c>
      <c r="F1053">
        <v>11.110254281334941</v>
      </c>
      <c r="G1053">
        <v>12.808</v>
      </c>
      <c r="H1053">
        <v>10.28989079180989</v>
      </c>
      <c r="I1053">
        <v>7.612933903946742E-2</v>
      </c>
      <c r="J1053">
        <v>6.1161975700248963E-2</v>
      </c>
      <c r="K1053">
        <v>0.90730154240063143</v>
      </c>
      <c r="L1053" t="s">
        <v>11</v>
      </c>
      <c r="M1053">
        <v>0.1</v>
      </c>
      <c r="N1053">
        <v>295.53628070175438</v>
      </c>
      <c r="O1053">
        <v>21122.1</v>
      </c>
      <c r="P1053">
        <v>21417.636280701761</v>
      </c>
      <c r="Q1053">
        <v>209659.07525890079</v>
      </c>
      <c r="R1053">
        <v>41927.057730943052</v>
      </c>
      <c r="S1053">
        <v>2784.6741754316599</v>
      </c>
      <c r="T1053">
        <v>20.307566237280302</v>
      </c>
      <c r="U1053">
        <v>0.39098767523696593</v>
      </c>
      <c r="V1053">
        <v>120000</v>
      </c>
      <c r="W1053">
        <v>374391.50571918808</v>
      </c>
      <c r="X1053">
        <v>395809.14199988992</v>
      </c>
      <c r="Y1053">
        <v>593713.7129998348</v>
      </c>
    </row>
    <row r="1054" spans="1:25" x14ac:dyDescent="0.35">
      <c r="A1054">
        <v>15</v>
      </c>
      <c r="B1054">
        <v>1.2</v>
      </c>
      <c r="C1054">
        <v>1.600000000000001</v>
      </c>
      <c r="D1054">
        <v>0.99559274644778162</v>
      </c>
      <c r="E1054">
        <v>0.91236560937204925</v>
      </c>
      <c r="F1054">
        <v>14.828319170044461</v>
      </c>
      <c r="G1054">
        <v>12.808</v>
      </c>
      <c r="H1054">
        <v>11.68557872483721</v>
      </c>
      <c r="I1054">
        <v>7.612933903946742E-2</v>
      </c>
      <c r="J1054">
        <v>6.9457790803835032E-2</v>
      </c>
      <c r="K1054">
        <v>1.221183157903367</v>
      </c>
      <c r="L1054" t="s">
        <v>12</v>
      </c>
      <c r="M1054">
        <v>0.1</v>
      </c>
      <c r="N1054">
        <v>1959.774315789474</v>
      </c>
      <c r="O1054">
        <v>37122.1</v>
      </c>
      <c r="P1054">
        <v>39081.874315789471</v>
      </c>
      <c r="Q1054">
        <v>184886.76254691131</v>
      </c>
      <c r="R1054">
        <v>45187.401888215238</v>
      </c>
      <c r="S1054">
        <v>6710.9399010892384</v>
      </c>
      <c r="T1054">
        <v>19.670305435828389</v>
      </c>
      <c r="U1054">
        <v>0.65241414581753565</v>
      </c>
      <c r="V1054">
        <v>120000</v>
      </c>
      <c r="W1054">
        <v>356805.42705579748</v>
      </c>
      <c r="X1054">
        <v>395887.30137158697</v>
      </c>
      <c r="Y1054">
        <v>593830.95205738046</v>
      </c>
    </row>
    <row r="1055" spans="1:25" x14ac:dyDescent="0.35">
      <c r="A1055">
        <v>11</v>
      </c>
      <c r="B1055">
        <v>1.1000000000000001</v>
      </c>
      <c r="C1055">
        <v>1.7000000000000011</v>
      </c>
      <c r="D1055">
        <v>0.99751692034075012</v>
      </c>
      <c r="E1055">
        <v>0.89571947974656796</v>
      </c>
      <c r="F1055">
        <v>15.24811618399427</v>
      </c>
      <c r="G1055">
        <v>12.808</v>
      </c>
      <c r="H1055">
        <v>11.472375096594041</v>
      </c>
      <c r="I1055">
        <v>7.612933903946742E-2</v>
      </c>
      <c r="J1055">
        <v>6.8190531957881842E-2</v>
      </c>
      <c r="K1055">
        <v>1.2281131842888739</v>
      </c>
      <c r="L1055" t="s">
        <v>12</v>
      </c>
      <c r="M1055">
        <v>0.1</v>
      </c>
      <c r="N1055">
        <v>1643.681684210527</v>
      </c>
      <c r="O1055">
        <v>29122.1</v>
      </c>
      <c r="P1055">
        <v>30765.781684210531</v>
      </c>
      <c r="Q1055">
        <v>188192.60294257291</v>
      </c>
      <c r="R1055">
        <v>50075.664164062953</v>
      </c>
      <c r="S1055">
        <v>6835.0012507970723</v>
      </c>
      <c r="T1055">
        <v>20.863788227076391</v>
      </c>
      <c r="U1055">
        <v>0.53248587968273609</v>
      </c>
      <c r="V1055">
        <v>120000</v>
      </c>
      <c r="W1055">
        <v>365124.66463153972</v>
      </c>
      <c r="X1055">
        <v>395890.44631575019</v>
      </c>
      <c r="Y1055">
        <v>593835.66947362525</v>
      </c>
    </row>
    <row r="1056" spans="1:25" x14ac:dyDescent="0.35">
      <c r="A1056">
        <v>6</v>
      </c>
      <c r="B1056">
        <v>1.6</v>
      </c>
      <c r="C1056">
        <v>1.3</v>
      </c>
      <c r="D1056">
        <v>0.99944559633657604</v>
      </c>
      <c r="E1056">
        <v>0.78726273942695602</v>
      </c>
      <c r="F1056">
        <v>11.71645855543758</v>
      </c>
      <c r="G1056">
        <v>12.808</v>
      </c>
      <c r="H1056">
        <v>10.083261166580449</v>
      </c>
      <c r="I1056">
        <v>7.612933903946742E-2</v>
      </c>
      <c r="J1056">
        <v>5.9933792002974627E-2</v>
      </c>
      <c r="K1056">
        <v>0.94124548378738704</v>
      </c>
      <c r="L1056" t="s">
        <v>11</v>
      </c>
      <c r="M1056">
        <v>0.1</v>
      </c>
      <c r="N1056">
        <v>260.20042105263173</v>
      </c>
      <c r="O1056">
        <v>19122.099999999999</v>
      </c>
      <c r="P1056">
        <v>19382.300421052631</v>
      </c>
      <c r="Q1056">
        <v>213920.70981136771</v>
      </c>
      <c r="R1056">
        <v>39924.756198298761</v>
      </c>
      <c r="S1056">
        <v>2650.2504315323981</v>
      </c>
      <c r="T1056">
        <v>20.205622912316919</v>
      </c>
      <c r="U1056">
        <v>0.35576673207730808</v>
      </c>
      <c r="V1056">
        <v>120000</v>
      </c>
      <c r="W1056">
        <v>376516.27783084329</v>
      </c>
      <c r="X1056">
        <v>395898.5782518959</v>
      </c>
      <c r="Y1056">
        <v>593847.86737784382</v>
      </c>
    </row>
    <row r="1057" spans="1:25" x14ac:dyDescent="0.35">
      <c r="A1057">
        <v>15</v>
      </c>
      <c r="B1057">
        <v>1.4</v>
      </c>
      <c r="C1057">
        <v>1.5</v>
      </c>
      <c r="D1057">
        <v>0.99971888031392597</v>
      </c>
      <c r="E1057">
        <v>0.86468113759424026</v>
      </c>
      <c r="F1057">
        <v>11.66734743322724</v>
      </c>
      <c r="G1057">
        <v>12.808</v>
      </c>
      <c r="H1057">
        <v>11.074836010307029</v>
      </c>
      <c r="I1057">
        <v>7.612933903946742E-2</v>
      </c>
      <c r="J1057">
        <v>6.5827603484944291E-2</v>
      </c>
      <c r="K1057">
        <v>1.1059422235406</v>
      </c>
      <c r="L1057" t="s">
        <v>11</v>
      </c>
      <c r="M1057">
        <v>0.06</v>
      </c>
      <c r="N1057">
        <v>425.33110375939839</v>
      </c>
      <c r="O1057">
        <v>37122.1</v>
      </c>
      <c r="P1057">
        <v>37547.431103759387</v>
      </c>
      <c r="Q1057">
        <v>195057.53753372579</v>
      </c>
      <c r="R1057">
        <v>41058.57459681145</v>
      </c>
      <c r="S1057">
        <v>2261.7665583244839</v>
      </c>
      <c r="T1057">
        <v>19.407330251972098</v>
      </c>
      <c r="U1057">
        <v>0.65994260185227982</v>
      </c>
      <c r="V1057">
        <v>120000</v>
      </c>
      <c r="W1057">
        <v>358397.9459617156</v>
      </c>
      <c r="X1057">
        <v>395945.37706547498</v>
      </c>
      <c r="Y1057">
        <v>593918.06559821242</v>
      </c>
    </row>
    <row r="1058" spans="1:25" x14ac:dyDescent="0.35">
      <c r="A1058">
        <v>5</v>
      </c>
      <c r="B1058">
        <v>1.8</v>
      </c>
      <c r="C1058">
        <v>1.5</v>
      </c>
      <c r="D1058">
        <v>0.99930934632078583</v>
      </c>
      <c r="E1058">
        <v>0.76482806778297907</v>
      </c>
      <c r="F1058">
        <v>12.749431703763349</v>
      </c>
      <c r="G1058">
        <v>12.808</v>
      </c>
      <c r="H1058">
        <v>9.795917892164395</v>
      </c>
      <c r="I1058">
        <v>7.612933903946742E-2</v>
      </c>
      <c r="J1058">
        <v>5.8225855279151181E-2</v>
      </c>
      <c r="K1058">
        <v>0.9952770302434395</v>
      </c>
      <c r="L1058" t="s">
        <v>11</v>
      </c>
      <c r="M1058">
        <v>0.1</v>
      </c>
      <c r="N1058">
        <v>222.72299415204679</v>
      </c>
      <c r="O1058">
        <v>17122.099999999999</v>
      </c>
      <c r="P1058">
        <v>17344.822994152051</v>
      </c>
      <c r="Q1058">
        <v>220159.87704698351</v>
      </c>
      <c r="R1058">
        <v>36253.700664833632</v>
      </c>
      <c r="S1058">
        <v>2201.9332743903542</v>
      </c>
      <c r="T1058">
        <v>19.909496831987418</v>
      </c>
      <c r="U1058">
        <v>0.32189350391010058</v>
      </c>
      <c r="V1058">
        <v>120000</v>
      </c>
      <c r="W1058">
        <v>378635.74237654329</v>
      </c>
      <c r="X1058">
        <v>395980.56537069537</v>
      </c>
      <c r="Y1058">
        <v>593970.84805604303</v>
      </c>
    </row>
    <row r="1059" spans="1:25" x14ac:dyDescent="0.35">
      <c r="A1059">
        <v>13</v>
      </c>
      <c r="B1059">
        <v>1.6</v>
      </c>
      <c r="C1059">
        <v>2.0000000000000009</v>
      </c>
      <c r="D1059">
        <v>0.99996846295134156</v>
      </c>
      <c r="E1059">
        <v>0.82735232815846382</v>
      </c>
      <c r="F1059">
        <v>13.09544951331633</v>
      </c>
      <c r="G1059">
        <v>12.808</v>
      </c>
      <c r="H1059">
        <v>10.5967286190536</v>
      </c>
      <c r="I1059">
        <v>7.612933903946742E-2</v>
      </c>
      <c r="J1059">
        <v>6.2985785895468396E-2</v>
      </c>
      <c r="K1059">
        <v>1.1850493361319021</v>
      </c>
      <c r="L1059" t="s">
        <v>11</v>
      </c>
      <c r="M1059">
        <v>0.06</v>
      </c>
      <c r="N1059">
        <v>345.027705263158</v>
      </c>
      <c r="O1059">
        <v>33122.1</v>
      </c>
      <c r="P1059">
        <v>33467.127705263163</v>
      </c>
      <c r="Q1059">
        <v>203776.8234156367</v>
      </c>
      <c r="R1059">
        <v>37198.490194536229</v>
      </c>
      <c r="S1059">
        <v>1531.0369484457619</v>
      </c>
      <c r="T1059">
        <v>19.226553796234651</v>
      </c>
      <c r="U1059">
        <v>0.59986777756958398</v>
      </c>
      <c r="V1059">
        <v>120000</v>
      </c>
      <c r="W1059">
        <v>362526.17698019248</v>
      </c>
      <c r="X1059">
        <v>395993.30468545569</v>
      </c>
      <c r="Y1059">
        <v>593989.9570281835</v>
      </c>
    </row>
    <row r="1060" spans="1:25" x14ac:dyDescent="0.35">
      <c r="A1060">
        <v>8</v>
      </c>
      <c r="B1060">
        <v>0.99999999999999989</v>
      </c>
      <c r="C1060">
        <v>1.7000000000000011</v>
      </c>
      <c r="D1060">
        <v>0.99676829175872772</v>
      </c>
      <c r="E1060">
        <v>0.89029805297140696</v>
      </c>
      <c r="F1060">
        <v>15.154953170380811</v>
      </c>
      <c r="G1060">
        <v>12.808</v>
      </c>
      <c r="H1060">
        <v>11.40293746245778</v>
      </c>
      <c r="I1060">
        <v>7.612933903946742E-2</v>
      </c>
      <c r="J1060">
        <v>6.7777802320837965E-2</v>
      </c>
      <c r="K1060">
        <v>1.220194891420765</v>
      </c>
      <c r="L1060" t="s">
        <v>12</v>
      </c>
      <c r="M1060">
        <v>0.1</v>
      </c>
      <c r="N1060">
        <v>1390.8075789473689</v>
      </c>
      <c r="O1060">
        <v>23122.1</v>
      </c>
      <c r="P1060">
        <v>24512.907578947372</v>
      </c>
      <c r="Q1060">
        <v>189245.32974022301</v>
      </c>
      <c r="R1060">
        <v>55382.066681486664</v>
      </c>
      <c r="S1060">
        <v>6832.2774892313291</v>
      </c>
      <c r="T1060">
        <v>21.990400931377579</v>
      </c>
      <c r="U1060">
        <v>0.43767852860948447</v>
      </c>
      <c r="V1060">
        <v>120000</v>
      </c>
      <c r="W1060">
        <v>371482.10199040099</v>
      </c>
      <c r="X1060">
        <v>395995.00956934842</v>
      </c>
      <c r="Y1060">
        <v>593992.51435402269</v>
      </c>
    </row>
    <row r="1061" spans="1:25" x14ac:dyDescent="0.35">
      <c r="A1061">
        <v>14</v>
      </c>
      <c r="B1061">
        <v>1.6</v>
      </c>
      <c r="C1061">
        <v>1.900000000000001</v>
      </c>
      <c r="D1061">
        <v>0.99996999945837606</v>
      </c>
      <c r="E1061">
        <v>0.83496024170227501</v>
      </c>
      <c r="F1061">
        <v>12.933192624335909</v>
      </c>
      <c r="G1061">
        <v>12.808</v>
      </c>
      <c r="H1061">
        <v>10.694170775722741</v>
      </c>
      <c r="I1061">
        <v>7.612933903946742E-2</v>
      </c>
      <c r="J1061">
        <v>6.3564971325028155E-2</v>
      </c>
      <c r="K1061">
        <v>1.179420441007037</v>
      </c>
      <c r="L1061" t="s">
        <v>11</v>
      </c>
      <c r="M1061">
        <v>0.06</v>
      </c>
      <c r="N1061">
        <v>364.41128421052639</v>
      </c>
      <c r="O1061">
        <v>35122.1</v>
      </c>
      <c r="P1061">
        <v>35486.511284210523</v>
      </c>
      <c r="Q1061">
        <v>201954.079244616</v>
      </c>
      <c r="R1061">
        <v>36910.179060339768</v>
      </c>
      <c r="S1061">
        <v>1673.4062762435599</v>
      </c>
      <c r="T1061">
        <v>19.051367060721379</v>
      </c>
      <c r="U1061">
        <v>0.63154797602049584</v>
      </c>
      <c r="V1061">
        <v>120000</v>
      </c>
      <c r="W1061">
        <v>360557.34749623598</v>
      </c>
      <c r="X1061">
        <v>396043.85878044658</v>
      </c>
      <c r="Y1061">
        <v>594065.78817066993</v>
      </c>
    </row>
    <row r="1062" spans="1:25" x14ac:dyDescent="0.35">
      <c r="A1062">
        <v>6</v>
      </c>
      <c r="B1062">
        <v>1.2</v>
      </c>
      <c r="C1062">
        <v>1</v>
      </c>
      <c r="D1062">
        <v>0.99739922219172572</v>
      </c>
      <c r="E1062">
        <v>0.83073447264205724</v>
      </c>
      <c r="F1062">
        <v>9.5886225939771386</v>
      </c>
      <c r="G1062">
        <v>12.808</v>
      </c>
      <c r="H1062">
        <v>10.64004712559947</v>
      </c>
      <c r="I1062">
        <v>7.612933903946742E-2</v>
      </c>
      <c r="J1062">
        <v>6.3243266319540345E-2</v>
      </c>
      <c r="K1062">
        <v>0.81235402183712468</v>
      </c>
      <c r="L1062" t="s">
        <v>11</v>
      </c>
      <c r="M1062">
        <v>0.1</v>
      </c>
      <c r="N1062">
        <v>308.38568421052628</v>
      </c>
      <c r="O1062">
        <v>19122.099999999999</v>
      </c>
      <c r="P1062">
        <v>19430.485684210529</v>
      </c>
      <c r="Q1062">
        <v>202735.94160330991</v>
      </c>
      <c r="R1062">
        <v>51099.372538996438</v>
      </c>
      <c r="S1062">
        <v>2796.5039280326309</v>
      </c>
      <c r="T1062">
        <v>21.603184647456661</v>
      </c>
      <c r="U1062">
        <v>0.35866305254106068</v>
      </c>
      <c r="V1062">
        <v>120000</v>
      </c>
      <c r="W1062">
        <v>376653.77991803893</v>
      </c>
      <c r="X1062">
        <v>396084.26560224948</v>
      </c>
      <c r="Y1062">
        <v>594126.39840337425</v>
      </c>
    </row>
    <row r="1063" spans="1:25" x14ac:dyDescent="0.35">
      <c r="A1063">
        <v>3</v>
      </c>
      <c r="B1063">
        <v>1.6</v>
      </c>
      <c r="C1063">
        <v>1.5</v>
      </c>
      <c r="D1063">
        <v>0.99623255538991473</v>
      </c>
      <c r="E1063">
        <v>0.76693340001231192</v>
      </c>
      <c r="F1063">
        <v>12.38847572788864</v>
      </c>
      <c r="G1063">
        <v>12.808</v>
      </c>
      <c r="H1063">
        <v>9.8228829873576906</v>
      </c>
      <c r="I1063">
        <v>7.612933903946742E-2</v>
      </c>
      <c r="J1063">
        <v>5.8386132830228782E-2</v>
      </c>
      <c r="K1063">
        <v>0.99969203754868641</v>
      </c>
      <c r="L1063" t="s">
        <v>11</v>
      </c>
      <c r="M1063">
        <v>0.1</v>
      </c>
      <c r="N1063">
        <v>187.9225263157895</v>
      </c>
      <c r="O1063">
        <v>13122.1</v>
      </c>
      <c r="P1063">
        <v>13310.02252631579</v>
      </c>
      <c r="Q1063">
        <v>219495.10949115621</v>
      </c>
      <c r="R1063">
        <v>40589.301446334153</v>
      </c>
      <c r="S1063">
        <v>2754.1454769771849</v>
      </c>
      <c r="T1063">
        <v>20.74121957072585</v>
      </c>
      <c r="U1063">
        <v>0.24348848326937089</v>
      </c>
      <c r="V1063">
        <v>120000</v>
      </c>
      <c r="W1063">
        <v>382859.54112252151</v>
      </c>
      <c r="X1063">
        <v>396169.56364883733</v>
      </c>
      <c r="Y1063">
        <v>594254.34547325596</v>
      </c>
    </row>
    <row r="1064" spans="1:25" x14ac:dyDescent="0.35">
      <c r="A1064">
        <v>8</v>
      </c>
      <c r="B1064">
        <v>1.1000000000000001</v>
      </c>
      <c r="C1064">
        <v>1.4</v>
      </c>
      <c r="D1064">
        <v>0.99854538012121374</v>
      </c>
      <c r="E1064">
        <v>0.85316662876416516</v>
      </c>
      <c r="F1064">
        <v>11.1030014398023</v>
      </c>
      <c r="G1064">
        <v>12.808</v>
      </c>
      <c r="H1064">
        <v>10.92735818121143</v>
      </c>
      <c r="I1064">
        <v>7.612933903946742E-2</v>
      </c>
      <c r="J1064">
        <v>6.4951011538346565E-2</v>
      </c>
      <c r="K1064">
        <v>1.050889273187477</v>
      </c>
      <c r="L1064" t="s">
        <v>11</v>
      </c>
      <c r="M1064">
        <v>0.06</v>
      </c>
      <c r="N1064">
        <v>318.59555215311008</v>
      </c>
      <c r="O1064">
        <v>23122.1</v>
      </c>
      <c r="P1064">
        <v>23440.695552153109</v>
      </c>
      <c r="Q1064">
        <v>197471.0566282272</v>
      </c>
      <c r="R1064">
        <v>52953.27780078457</v>
      </c>
      <c r="S1064">
        <v>2345.9229364713019</v>
      </c>
      <c r="T1064">
        <v>21.904398163544741</v>
      </c>
      <c r="U1064">
        <v>0.43797221297466188</v>
      </c>
      <c r="V1064">
        <v>120000</v>
      </c>
      <c r="W1064">
        <v>372792.59973585949</v>
      </c>
      <c r="X1064">
        <v>396233.2952880126</v>
      </c>
      <c r="Y1064">
        <v>594349.94293201889</v>
      </c>
    </row>
    <row r="1065" spans="1:25" x14ac:dyDescent="0.35">
      <c r="A1065">
        <v>4</v>
      </c>
      <c r="B1065">
        <v>1.6</v>
      </c>
      <c r="C1065">
        <v>1.4</v>
      </c>
      <c r="D1065">
        <v>0.99809451425508633</v>
      </c>
      <c r="E1065">
        <v>0.77297784804036607</v>
      </c>
      <c r="F1065">
        <v>12.07855399486373</v>
      </c>
      <c r="G1065">
        <v>12.808</v>
      </c>
      <c r="H1065">
        <v>9.9003002777010085</v>
      </c>
      <c r="I1065">
        <v>7.612933903946742E-2</v>
      </c>
      <c r="J1065">
        <v>5.8846292663462953E-2</v>
      </c>
      <c r="K1065">
        <v>0.96978999172197611</v>
      </c>
      <c r="L1065" t="s">
        <v>11</v>
      </c>
      <c r="M1065">
        <v>0.1</v>
      </c>
      <c r="N1065">
        <v>212.0151578947368</v>
      </c>
      <c r="O1065">
        <v>15122.1</v>
      </c>
      <c r="P1065">
        <v>15334.115157894739</v>
      </c>
      <c r="Q1065">
        <v>217809.84756426039</v>
      </c>
      <c r="R1065">
        <v>40444.852265813861</v>
      </c>
      <c r="S1065">
        <v>2653.3345472894939</v>
      </c>
      <c r="T1065">
        <v>20.57902963986102</v>
      </c>
      <c r="U1065">
        <v>0.28183688341751012</v>
      </c>
      <c r="V1065">
        <v>120000</v>
      </c>
      <c r="W1065">
        <v>380928.89524388709</v>
      </c>
      <c r="X1065">
        <v>396263.01040178182</v>
      </c>
      <c r="Y1065">
        <v>594394.51560267271</v>
      </c>
    </row>
    <row r="1066" spans="1:25" x14ac:dyDescent="0.35">
      <c r="A1066">
        <v>9</v>
      </c>
      <c r="B1066">
        <v>1.3</v>
      </c>
      <c r="C1066">
        <v>1.7000000000000011</v>
      </c>
      <c r="D1066">
        <v>0.99968132026218903</v>
      </c>
      <c r="E1066">
        <v>0.83012415458420241</v>
      </c>
      <c r="F1066">
        <v>12.24264391691495</v>
      </c>
      <c r="G1066">
        <v>12.808</v>
      </c>
      <c r="H1066">
        <v>10.632230171914459</v>
      </c>
      <c r="I1066">
        <v>7.612933903946742E-2</v>
      </c>
      <c r="J1066">
        <v>6.3196803209192007E-2</v>
      </c>
      <c r="K1066">
        <v>1.1274316126863679</v>
      </c>
      <c r="L1066" t="s">
        <v>11</v>
      </c>
      <c r="M1066">
        <v>0.06</v>
      </c>
      <c r="N1066">
        <v>307.75159190283398</v>
      </c>
      <c r="O1066">
        <v>25122.1</v>
      </c>
      <c r="P1066">
        <v>25429.85159190284</v>
      </c>
      <c r="Q1066">
        <v>202976.08758769921</v>
      </c>
      <c r="R1066">
        <v>45780.2471426884</v>
      </c>
      <c r="S1066">
        <v>2074.4380905117928</v>
      </c>
      <c r="T1066">
        <v>20.863156135160651</v>
      </c>
      <c r="U1066">
        <v>0.46612638845186671</v>
      </c>
      <c r="V1066">
        <v>120000</v>
      </c>
      <c r="W1066">
        <v>370852.10210342298</v>
      </c>
      <c r="X1066">
        <v>396281.95369532588</v>
      </c>
      <c r="Y1066">
        <v>594422.93054298882</v>
      </c>
    </row>
    <row r="1067" spans="1:25" x14ac:dyDescent="0.35">
      <c r="A1067">
        <v>13</v>
      </c>
      <c r="B1067">
        <v>1.5</v>
      </c>
      <c r="C1067">
        <v>1.8000000000000009</v>
      </c>
      <c r="D1067">
        <v>0.99994480652831153</v>
      </c>
      <c r="E1067">
        <v>0.83636256793969288</v>
      </c>
      <c r="F1067">
        <v>12.65435241407547</v>
      </c>
      <c r="G1067">
        <v>12.808</v>
      </c>
      <c r="H1067">
        <v>10.71213177017159</v>
      </c>
      <c r="I1067">
        <v>7.612933903946742E-2</v>
      </c>
      <c r="J1067">
        <v>6.3671729494600482E-2</v>
      </c>
      <c r="K1067">
        <v>1.1605712727989861</v>
      </c>
      <c r="L1067" t="s">
        <v>11</v>
      </c>
      <c r="M1067">
        <v>0.06</v>
      </c>
      <c r="N1067">
        <v>361.8268070175439</v>
      </c>
      <c r="O1067">
        <v>33122.1</v>
      </c>
      <c r="P1067">
        <v>33483.926807017553</v>
      </c>
      <c r="Q1067">
        <v>201585.76866492949</v>
      </c>
      <c r="R1067">
        <v>39352.094046994673</v>
      </c>
      <c r="S1067">
        <v>1863.6946738650829</v>
      </c>
      <c r="T1067">
        <v>19.507101229927521</v>
      </c>
      <c r="U1067">
        <v>0.59889261674590377</v>
      </c>
      <c r="V1067">
        <v>120000</v>
      </c>
      <c r="W1067">
        <v>362821.66337963601</v>
      </c>
      <c r="X1067">
        <v>396305.59018665348</v>
      </c>
      <c r="Y1067">
        <v>594458.38527998026</v>
      </c>
    </row>
    <row r="1068" spans="1:25" x14ac:dyDescent="0.35">
      <c r="A1068">
        <v>6</v>
      </c>
      <c r="B1068">
        <v>1.2</v>
      </c>
      <c r="C1068">
        <v>1.7000000000000011</v>
      </c>
      <c r="D1068">
        <v>0.99871196410852725</v>
      </c>
      <c r="E1068">
        <v>0.82257624888577818</v>
      </c>
      <c r="F1068">
        <v>12.108477512426109</v>
      </c>
      <c r="G1068">
        <v>12.808</v>
      </c>
      <c r="H1068">
        <v>10.53555659572905</v>
      </c>
      <c r="I1068">
        <v>7.612933903946742E-2</v>
      </c>
      <c r="J1068">
        <v>6.2622186137238744E-2</v>
      </c>
      <c r="K1068">
        <v>1.1185427182502941</v>
      </c>
      <c r="L1068" t="s">
        <v>11</v>
      </c>
      <c r="M1068">
        <v>0.06</v>
      </c>
      <c r="N1068">
        <v>248.10981052631581</v>
      </c>
      <c r="O1068">
        <v>19122.099999999999</v>
      </c>
      <c r="P1068">
        <v>19370.209810526321</v>
      </c>
      <c r="Q1068">
        <v>204744.8455712639</v>
      </c>
      <c r="R1068">
        <v>50017.34814595466</v>
      </c>
      <c r="S1068">
        <v>2161.5162442804522</v>
      </c>
      <c r="T1068">
        <v>21.817442735312831</v>
      </c>
      <c r="U1068">
        <v>0.36084219232615372</v>
      </c>
      <c r="V1068">
        <v>120000</v>
      </c>
      <c r="W1068">
        <v>376945.88824642659</v>
      </c>
      <c r="X1068">
        <v>396316.09805695299</v>
      </c>
      <c r="Y1068">
        <v>594474.14708542952</v>
      </c>
    </row>
    <row r="1069" spans="1:25" x14ac:dyDescent="0.35">
      <c r="A1069">
        <v>15</v>
      </c>
      <c r="B1069">
        <v>1.5</v>
      </c>
      <c r="C1069">
        <v>1</v>
      </c>
      <c r="D1069">
        <v>0.99944462153839997</v>
      </c>
      <c r="E1069">
        <v>0.86016896112813168</v>
      </c>
      <c r="F1069">
        <v>9.7472403615418575</v>
      </c>
      <c r="G1069">
        <v>12.808</v>
      </c>
      <c r="H1069">
        <v>11.01704405412911</v>
      </c>
      <c r="I1069">
        <v>7.612933903946742E-2</v>
      </c>
      <c r="J1069">
        <v>6.5484094472950005E-2</v>
      </c>
      <c r="K1069">
        <v>0.83059744150494141</v>
      </c>
      <c r="L1069" t="s">
        <v>11</v>
      </c>
      <c r="M1069">
        <v>0.1</v>
      </c>
      <c r="N1069">
        <v>501.12673684210529</v>
      </c>
      <c r="O1069">
        <v>37122.1</v>
      </c>
      <c r="P1069">
        <v>37623.226736842102</v>
      </c>
      <c r="Q1069">
        <v>196078.35545483179</v>
      </c>
      <c r="R1069">
        <v>39860.246450428582</v>
      </c>
      <c r="S1069">
        <v>2735.6606729123441</v>
      </c>
      <c r="T1069">
        <v>18.967214599704011</v>
      </c>
      <c r="U1069">
        <v>0.65727482726710207</v>
      </c>
      <c r="V1069">
        <v>120000</v>
      </c>
      <c r="W1069">
        <v>358693.88706759969</v>
      </c>
      <c r="X1069">
        <v>396317.11380444182</v>
      </c>
      <c r="Y1069">
        <v>594475.67070666258</v>
      </c>
    </row>
    <row r="1070" spans="1:25" x14ac:dyDescent="0.35">
      <c r="A1070">
        <v>4</v>
      </c>
      <c r="B1070">
        <v>1.9</v>
      </c>
      <c r="C1070">
        <v>1.7000000000000011</v>
      </c>
      <c r="D1070">
        <v>0.99876878115151901</v>
      </c>
      <c r="E1070">
        <v>0.75043645265393388</v>
      </c>
      <c r="F1070">
        <v>13.44121041553281</v>
      </c>
      <c r="G1070">
        <v>12.808</v>
      </c>
      <c r="H1070">
        <v>9.611590085591585</v>
      </c>
      <c r="I1070">
        <v>7.612933903946742E-2</v>
      </c>
      <c r="J1070">
        <v>5.713023113166657E-2</v>
      </c>
      <c r="K1070">
        <v>1.03329708354436</v>
      </c>
      <c r="L1070" t="s">
        <v>11</v>
      </c>
      <c r="M1070">
        <v>0.1</v>
      </c>
      <c r="N1070">
        <v>196.79875900277011</v>
      </c>
      <c r="O1070">
        <v>15122.1</v>
      </c>
      <c r="P1070">
        <v>15318.89875900277</v>
      </c>
      <c r="Q1070">
        <v>224348.70379875621</v>
      </c>
      <c r="R1070">
        <v>34786.587739631781</v>
      </c>
      <c r="S1070">
        <v>1849.195338646261</v>
      </c>
      <c r="T1070">
        <v>19.909898708622482</v>
      </c>
      <c r="U1070">
        <v>0.28624491971657529</v>
      </c>
      <c r="V1070">
        <v>120000</v>
      </c>
      <c r="W1070">
        <v>381004.68302066269</v>
      </c>
      <c r="X1070">
        <v>396323.58177966549</v>
      </c>
      <c r="Y1070">
        <v>594485.3726694982</v>
      </c>
    </row>
    <row r="1071" spans="1:25" x14ac:dyDescent="0.35">
      <c r="A1071">
        <v>6</v>
      </c>
      <c r="B1071">
        <v>1.1000000000000001</v>
      </c>
      <c r="C1071">
        <v>1.5</v>
      </c>
      <c r="D1071">
        <v>0.9979906998137642</v>
      </c>
      <c r="E1071">
        <v>0.83826307675395118</v>
      </c>
      <c r="F1071">
        <v>11.444948016183289</v>
      </c>
      <c r="G1071">
        <v>12.808</v>
      </c>
      <c r="H1071">
        <v>10.736473487064609</v>
      </c>
      <c r="I1071">
        <v>7.612933903946742E-2</v>
      </c>
      <c r="J1071">
        <v>6.3816413974468647E-2</v>
      </c>
      <c r="K1071">
        <v>1.0754259368266199</v>
      </c>
      <c r="L1071" t="s">
        <v>11</v>
      </c>
      <c r="M1071">
        <v>0.06</v>
      </c>
      <c r="N1071">
        <v>262.2069588516747</v>
      </c>
      <c r="O1071">
        <v>19122.099999999999</v>
      </c>
      <c r="P1071">
        <v>19384.306958851681</v>
      </c>
      <c r="Q1071">
        <v>200916.76922585111</v>
      </c>
      <c r="R1071">
        <v>53735.261454384163</v>
      </c>
      <c r="S1071">
        <v>2334.5725951492791</v>
      </c>
      <c r="T1071">
        <v>22.293838359988751</v>
      </c>
      <c r="U1071">
        <v>0.36472881948588992</v>
      </c>
      <c r="V1071">
        <v>120000</v>
      </c>
      <c r="W1071">
        <v>377009.26184256398</v>
      </c>
      <c r="X1071">
        <v>396393.56880141568</v>
      </c>
      <c r="Y1071">
        <v>594590.35320212354</v>
      </c>
    </row>
    <row r="1072" spans="1:25" x14ac:dyDescent="0.35">
      <c r="A1072">
        <v>3</v>
      </c>
      <c r="B1072">
        <v>1.5</v>
      </c>
      <c r="C1072">
        <v>1.4</v>
      </c>
      <c r="D1072">
        <v>0.99570733665541411</v>
      </c>
      <c r="E1072">
        <v>0.77488154853855706</v>
      </c>
      <c r="F1072">
        <v>11.88316433862574</v>
      </c>
      <c r="G1072">
        <v>12.808</v>
      </c>
      <c r="H1072">
        <v>9.9246828736818369</v>
      </c>
      <c r="I1072">
        <v>7.612933903946742E-2</v>
      </c>
      <c r="J1072">
        <v>5.8991220124119337E-2</v>
      </c>
      <c r="K1072">
        <v>0.97329090303273591</v>
      </c>
      <c r="L1072" t="s">
        <v>11</v>
      </c>
      <c r="M1072">
        <v>0.1</v>
      </c>
      <c r="N1072">
        <v>192.74105263157901</v>
      </c>
      <c r="O1072">
        <v>13122.1</v>
      </c>
      <c r="P1072">
        <v>13314.84105263158</v>
      </c>
      <c r="Q1072">
        <v>217244.6304904834</v>
      </c>
      <c r="R1072">
        <v>42979.266716684317</v>
      </c>
      <c r="S1072">
        <v>2922.6359431945161</v>
      </c>
      <c r="T1072">
        <v>21.054842909206162</v>
      </c>
      <c r="U1072">
        <v>0.2432545941649554</v>
      </c>
      <c r="V1072">
        <v>120000</v>
      </c>
      <c r="W1072">
        <v>383167.83124786557</v>
      </c>
      <c r="X1072">
        <v>396482.67230049713</v>
      </c>
      <c r="Y1072">
        <v>594724.00845074572</v>
      </c>
    </row>
    <row r="1073" spans="1:25" x14ac:dyDescent="0.35">
      <c r="A1073">
        <v>5</v>
      </c>
      <c r="B1073">
        <v>0.99999999999999989</v>
      </c>
      <c r="C1073">
        <v>2.0000000000000009</v>
      </c>
      <c r="D1073">
        <v>0.99645889367895313</v>
      </c>
      <c r="E1073">
        <v>0.86627015606413948</v>
      </c>
      <c r="F1073">
        <v>16.39338057566799</v>
      </c>
      <c r="G1073">
        <v>12.808</v>
      </c>
      <c r="H1073">
        <v>11.095188158869499</v>
      </c>
      <c r="I1073">
        <v>7.612933903946742E-2</v>
      </c>
      <c r="J1073">
        <v>6.5948574410779226E-2</v>
      </c>
      <c r="K1073">
        <v>1.2539877429920641</v>
      </c>
      <c r="L1073" t="s">
        <v>12</v>
      </c>
      <c r="M1073">
        <v>0.1</v>
      </c>
      <c r="N1073">
        <v>1011.4964210526319</v>
      </c>
      <c r="O1073">
        <v>17122.099999999999</v>
      </c>
      <c r="P1073">
        <v>18133.596421052629</v>
      </c>
      <c r="Q1073">
        <v>194396.48911419051</v>
      </c>
      <c r="R1073">
        <v>56730.628476621459</v>
      </c>
      <c r="S1073">
        <v>7243.0540584925548</v>
      </c>
      <c r="T1073">
        <v>22.60035278396051</v>
      </c>
      <c r="U1073">
        <v>0.32716785863502928</v>
      </c>
      <c r="V1073">
        <v>120000</v>
      </c>
      <c r="W1073">
        <v>378393.09916994709</v>
      </c>
      <c r="X1073">
        <v>396526.69559099968</v>
      </c>
      <c r="Y1073">
        <v>594790.04338649963</v>
      </c>
    </row>
    <row r="1074" spans="1:25" x14ac:dyDescent="0.35">
      <c r="A1074">
        <v>15</v>
      </c>
      <c r="B1074">
        <v>1.4</v>
      </c>
      <c r="C1074">
        <v>2.0000000000000009</v>
      </c>
      <c r="D1074">
        <v>0.99940544397494024</v>
      </c>
      <c r="E1074">
        <v>0.88397243328145891</v>
      </c>
      <c r="F1074">
        <v>16.773954016985108</v>
      </c>
      <c r="G1074">
        <v>12.808</v>
      </c>
      <c r="H1074">
        <v>11.321918925468919</v>
      </c>
      <c r="I1074">
        <v>7.612933903946742E-2</v>
      </c>
      <c r="J1074">
        <v>6.7296237074827181E-2</v>
      </c>
      <c r="K1074">
        <v>1.2818294616776329</v>
      </c>
      <c r="L1074" t="s">
        <v>12</v>
      </c>
      <c r="M1074">
        <v>0.1</v>
      </c>
      <c r="N1074">
        <v>1733.993864661654</v>
      </c>
      <c r="O1074">
        <v>37122.1</v>
      </c>
      <c r="P1074">
        <v>38856.093864661663</v>
      </c>
      <c r="Q1074">
        <v>190810.67060691249</v>
      </c>
      <c r="R1074">
        <v>39763.164744804708</v>
      </c>
      <c r="S1074">
        <v>7094.7316417803777</v>
      </c>
      <c r="T1074">
        <v>18.983796064372509</v>
      </c>
      <c r="U1074">
        <v>0.64719095708577667</v>
      </c>
      <c r="V1074">
        <v>120000</v>
      </c>
      <c r="W1074">
        <v>357688.19798051898</v>
      </c>
      <c r="X1074">
        <v>396544.29184518068</v>
      </c>
      <c r="Y1074">
        <v>594816.43776777107</v>
      </c>
    </row>
    <row r="1075" spans="1:25" x14ac:dyDescent="0.35">
      <c r="A1075">
        <v>10</v>
      </c>
      <c r="B1075">
        <v>1.6</v>
      </c>
      <c r="C1075">
        <v>1.2</v>
      </c>
      <c r="D1075">
        <v>0.99991400529993557</v>
      </c>
      <c r="E1075">
        <v>0.8126597324978726</v>
      </c>
      <c r="F1075">
        <v>11.23771090615123</v>
      </c>
      <c r="G1075">
        <v>12.808</v>
      </c>
      <c r="H1075">
        <v>10.40854585383275</v>
      </c>
      <c r="I1075">
        <v>7.612933903946742E-2</v>
      </c>
      <c r="J1075">
        <v>6.1867248299053441E-2</v>
      </c>
      <c r="K1075">
        <v>0.91454180101860161</v>
      </c>
      <c r="L1075" t="s">
        <v>11</v>
      </c>
      <c r="M1075">
        <v>0.1</v>
      </c>
      <c r="N1075">
        <v>356.57094736842117</v>
      </c>
      <c r="O1075">
        <v>27122.1</v>
      </c>
      <c r="P1075">
        <v>27478.67094736842</v>
      </c>
      <c r="Q1075">
        <v>207362.66194543109</v>
      </c>
      <c r="R1075">
        <v>38937.757567394117</v>
      </c>
      <c r="S1075">
        <v>2749.31072347282</v>
      </c>
      <c r="T1075">
        <v>19.574162973333159</v>
      </c>
      <c r="U1075">
        <v>0.49779623547558821</v>
      </c>
      <c r="V1075">
        <v>120000</v>
      </c>
      <c r="W1075">
        <v>369069.80219550681</v>
      </c>
      <c r="X1075">
        <v>396548.47314287518</v>
      </c>
      <c r="Y1075">
        <v>594822.7097143128</v>
      </c>
    </row>
    <row r="1076" spans="1:25" x14ac:dyDescent="0.35">
      <c r="A1076">
        <v>5</v>
      </c>
      <c r="B1076">
        <v>1.2</v>
      </c>
      <c r="C1076">
        <v>1.8000000000000009</v>
      </c>
      <c r="D1076">
        <v>0.99807851689191329</v>
      </c>
      <c r="E1076">
        <v>0.81483827882116766</v>
      </c>
      <c r="F1076">
        <v>12.296633114946751</v>
      </c>
      <c r="G1076">
        <v>12.808</v>
      </c>
      <c r="H1076">
        <v>10.436448675141509</v>
      </c>
      <c r="I1076">
        <v>7.612933903946742E-2</v>
      </c>
      <c r="J1076">
        <v>6.2033099590712758E-2</v>
      </c>
      <c r="K1076">
        <v>1.1327664507479791</v>
      </c>
      <c r="L1076" t="s">
        <v>11</v>
      </c>
      <c r="M1076">
        <v>0.06</v>
      </c>
      <c r="N1076">
        <v>222.26503859649131</v>
      </c>
      <c r="O1076">
        <v>17122.099999999999</v>
      </c>
      <c r="P1076">
        <v>17344.36503859649</v>
      </c>
      <c r="Q1076">
        <v>206657.02810424211</v>
      </c>
      <c r="R1076">
        <v>50410.103473931777</v>
      </c>
      <c r="S1076">
        <v>2128.0665507092908</v>
      </c>
      <c r="T1076">
        <v>22.02462828753853</v>
      </c>
      <c r="U1076">
        <v>0.32380428449413701</v>
      </c>
      <c r="V1076">
        <v>120000</v>
      </c>
      <c r="W1076">
        <v>379217.54656145518</v>
      </c>
      <c r="X1076">
        <v>396561.91160005168</v>
      </c>
      <c r="Y1076">
        <v>594842.86740007764</v>
      </c>
    </row>
    <row r="1077" spans="1:25" x14ac:dyDescent="0.35">
      <c r="A1077">
        <v>5</v>
      </c>
      <c r="B1077">
        <v>2</v>
      </c>
      <c r="C1077">
        <v>1.7000000000000011</v>
      </c>
      <c r="D1077">
        <v>0.99950194662877445</v>
      </c>
      <c r="E1077">
        <v>0.74979435320696786</v>
      </c>
      <c r="F1077">
        <v>13.5979374035457</v>
      </c>
      <c r="G1077">
        <v>12.808</v>
      </c>
      <c r="H1077">
        <v>9.6033660758748436</v>
      </c>
      <c r="I1077">
        <v>7.612933903946742E-2</v>
      </c>
      <c r="J1077">
        <v>5.7081348525171452E-2</v>
      </c>
      <c r="K1077">
        <v>1.0320207537192261</v>
      </c>
      <c r="L1077" t="s">
        <v>11</v>
      </c>
      <c r="M1077">
        <v>0.1</v>
      </c>
      <c r="N1077">
        <v>212.0151578947368</v>
      </c>
      <c r="O1077">
        <v>17122.099999999999</v>
      </c>
      <c r="P1077">
        <v>17334.115157894739</v>
      </c>
      <c r="Q1077">
        <v>224571.1332289922</v>
      </c>
      <c r="R1077">
        <v>33097.282572318603</v>
      </c>
      <c r="S1077">
        <v>1540.4731296794409</v>
      </c>
      <c r="T1077">
        <v>19.583380812547169</v>
      </c>
      <c r="U1077">
        <v>0.32690403172557142</v>
      </c>
      <c r="V1077">
        <v>120000</v>
      </c>
      <c r="W1077">
        <v>379228.79921583447</v>
      </c>
      <c r="X1077">
        <v>396562.91437372932</v>
      </c>
      <c r="Y1077">
        <v>594844.37156059383</v>
      </c>
    </row>
    <row r="1078" spans="1:25" x14ac:dyDescent="0.35">
      <c r="A1078">
        <v>5</v>
      </c>
      <c r="B1078">
        <v>1.9</v>
      </c>
      <c r="C1078">
        <v>1.600000000000001</v>
      </c>
      <c r="D1078">
        <v>0.99942766729480426</v>
      </c>
      <c r="E1078">
        <v>0.75609779545351619</v>
      </c>
      <c r="F1078">
        <v>13.200244938667129</v>
      </c>
      <c r="G1078">
        <v>12.808</v>
      </c>
      <c r="H1078">
        <v>9.6841005641686344</v>
      </c>
      <c r="I1078">
        <v>7.612933903946742E-2</v>
      </c>
      <c r="J1078">
        <v>5.7561225417074618E-2</v>
      </c>
      <c r="K1078">
        <v>1.0149992619873101</v>
      </c>
      <c r="L1078" t="s">
        <v>11</v>
      </c>
      <c r="M1078">
        <v>0.1</v>
      </c>
      <c r="N1078">
        <v>217.08729085872579</v>
      </c>
      <c r="O1078">
        <v>17122.099999999999</v>
      </c>
      <c r="P1078">
        <v>17339.187290858728</v>
      </c>
      <c r="Q1078">
        <v>222700.19433671489</v>
      </c>
      <c r="R1078">
        <v>34637.678489887832</v>
      </c>
      <c r="S1078">
        <v>1881.815669841764</v>
      </c>
      <c r="T1078">
        <v>19.760821747451249</v>
      </c>
      <c r="U1078">
        <v>0.32467812187249939</v>
      </c>
      <c r="V1078">
        <v>120000</v>
      </c>
      <c r="W1078">
        <v>379239.7739963138</v>
      </c>
      <c r="X1078">
        <v>396578.96128717251</v>
      </c>
      <c r="Y1078">
        <v>594868.44193075877</v>
      </c>
    </row>
    <row r="1079" spans="1:25" x14ac:dyDescent="0.35">
      <c r="A1079">
        <v>12</v>
      </c>
      <c r="B1079">
        <v>1.4</v>
      </c>
      <c r="C1079">
        <v>1.7000000000000011</v>
      </c>
      <c r="D1079">
        <v>0.99989157921901284</v>
      </c>
      <c r="E1079">
        <v>0.8388731555381399</v>
      </c>
      <c r="F1079">
        <v>12.33422271307021</v>
      </c>
      <c r="G1079">
        <v>12.808</v>
      </c>
      <c r="H1079">
        <v>10.74428737613249</v>
      </c>
      <c r="I1079">
        <v>7.612933903946742E-2</v>
      </c>
      <c r="J1079">
        <v>6.3862858869070935E-2</v>
      </c>
      <c r="K1079">
        <v>1.1389902539753429</v>
      </c>
      <c r="L1079" t="s">
        <v>11</v>
      </c>
      <c r="M1079">
        <v>0.06</v>
      </c>
      <c r="N1079">
        <v>358.87311879699251</v>
      </c>
      <c r="O1079">
        <v>31122.1</v>
      </c>
      <c r="P1079">
        <v>31480.973118796999</v>
      </c>
      <c r="Q1079">
        <v>200953.235269247</v>
      </c>
      <c r="R1079">
        <v>42094.608718030038</v>
      </c>
      <c r="S1079">
        <v>2037.086086011406</v>
      </c>
      <c r="T1079">
        <v>20.00439791064381</v>
      </c>
      <c r="U1079">
        <v>0.56688370090489903</v>
      </c>
      <c r="V1079">
        <v>120000</v>
      </c>
      <c r="W1079">
        <v>365105.50135490001</v>
      </c>
      <c r="X1079">
        <v>396586.47447369702</v>
      </c>
      <c r="Y1079">
        <v>594879.71171054547</v>
      </c>
    </row>
    <row r="1080" spans="1:25" x14ac:dyDescent="0.35">
      <c r="A1080">
        <v>10</v>
      </c>
      <c r="B1080">
        <v>1.1000000000000001</v>
      </c>
      <c r="C1080">
        <v>1.8000000000000009</v>
      </c>
      <c r="D1080">
        <v>0.99830878175353477</v>
      </c>
      <c r="E1080">
        <v>0.88516692360834959</v>
      </c>
      <c r="F1080">
        <v>15.71651976085783</v>
      </c>
      <c r="G1080">
        <v>12.808</v>
      </c>
      <c r="H1080">
        <v>11.33721795757574</v>
      </c>
      <c r="I1080">
        <v>7.612933903946742E-2</v>
      </c>
      <c r="J1080">
        <v>6.7387172833902401E-2</v>
      </c>
      <c r="K1080">
        <v>1.239472815361611</v>
      </c>
      <c r="L1080" t="s">
        <v>12</v>
      </c>
      <c r="M1080">
        <v>0.1</v>
      </c>
      <c r="N1080">
        <v>1528.7389090909089</v>
      </c>
      <c r="O1080">
        <v>27122.1</v>
      </c>
      <c r="P1080">
        <v>28650.838909090911</v>
      </c>
      <c r="Q1080">
        <v>190401.7528994029</v>
      </c>
      <c r="R1080">
        <v>50596.950689491357</v>
      </c>
      <c r="S1080">
        <v>6943.4904264626184</v>
      </c>
      <c r="T1080">
        <v>21.112516789622109</v>
      </c>
      <c r="U1080">
        <v>0.5003521873274519</v>
      </c>
      <c r="V1080">
        <v>120000</v>
      </c>
      <c r="W1080">
        <v>367963.80688433378</v>
      </c>
      <c r="X1080">
        <v>396614.64579342469</v>
      </c>
      <c r="Y1080">
        <v>594921.96869013715</v>
      </c>
    </row>
    <row r="1081" spans="1:25" x14ac:dyDescent="0.35">
      <c r="A1081">
        <v>13</v>
      </c>
      <c r="B1081">
        <v>1.9</v>
      </c>
      <c r="C1081">
        <v>1.3</v>
      </c>
      <c r="D1081">
        <v>0.99999323940411167</v>
      </c>
      <c r="E1081">
        <v>0.81118619417958648</v>
      </c>
      <c r="F1081">
        <v>12.096522389509239</v>
      </c>
      <c r="G1081">
        <v>12.808</v>
      </c>
      <c r="H1081">
        <v>10.389672775052141</v>
      </c>
      <c r="I1081">
        <v>7.612933903946742E-2</v>
      </c>
      <c r="J1081">
        <v>6.1755068800832993E-2</v>
      </c>
      <c r="K1081">
        <v>0.96209079685479526</v>
      </c>
      <c r="L1081" t="s">
        <v>11</v>
      </c>
      <c r="M1081">
        <v>0.1</v>
      </c>
      <c r="N1081">
        <v>379.39554570637119</v>
      </c>
      <c r="O1081">
        <v>33122.1</v>
      </c>
      <c r="P1081">
        <v>33501.49554570637</v>
      </c>
      <c r="Q1081">
        <v>207830.01462275771</v>
      </c>
      <c r="R1081">
        <v>32788.579750621073</v>
      </c>
      <c r="S1081">
        <v>2506.4749791104159</v>
      </c>
      <c r="T1081">
        <v>18.41884621163808</v>
      </c>
      <c r="U1081">
        <v>0.60519556052769596</v>
      </c>
      <c r="V1081">
        <v>120000</v>
      </c>
      <c r="W1081">
        <v>363144.09339426138</v>
      </c>
      <c r="X1081">
        <v>396645.58893996768</v>
      </c>
      <c r="Y1081">
        <v>594968.38340995158</v>
      </c>
    </row>
    <row r="1082" spans="1:25" x14ac:dyDescent="0.35">
      <c r="A1082">
        <v>14</v>
      </c>
      <c r="B1082">
        <v>1.6</v>
      </c>
      <c r="C1082">
        <v>1.1000000000000001</v>
      </c>
      <c r="D1082">
        <v>0.99990815932934052</v>
      </c>
      <c r="E1082">
        <v>0.84160475400432666</v>
      </c>
      <c r="F1082">
        <v>10.534384582285121</v>
      </c>
      <c r="G1082">
        <v>12.808</v>
      </c>
      <c r="H1082">
        <v>10.77927368928742</v>
      </c>
      <c r="I1082">
        <v>7.612933903946742E-2</v>
      </c>
      <c r="J1082">
        <v>6.4070813654822964E-2</v>
      </c>
      <c r="K1082">
        <v>0.88116778386762207</v>
      </c>
      <c r="L1082" t="s">
        <v>11</v>
      </c>
      <c r="M1082">
        <v>0.1</v>
      </c>
      <c r="N1082">
        <v>452.94147368421068</v>
      </c>
      <c r="O1082">
        <v>35122.1</v>
      </c>
      <c r="P1082">
        <v>35575.041473684207</v>
      </c>
      <c r="Q1082">
        <v>200363.0026185704</v>
      </c>
      <c r="R1082">
        <v>37915.520269428707</v>
      </c>
      <c r="S1082">
        <v>2801.340866951557</v>
      </c>
      <c r="T1082">
        <v>18.90095554961291</v>
      </c>
      <c r="U1082">
        <v>0.62855625096373147</v>
      </c>
      <c r="V1082">
        <v>120000</v>
      </c>
      <c r="W1082">
        <v>361099.3932667512</v>
      </c>
      <c r="X1082">
        <v>396674.43474043539</v>
      </c>
      <c r="Y1082">
        <v>595011.65211065311</v>
      </c>
    </row>
    <row r="1083" spans="1:25" x14ac:dyDescent="0.35">
      <c r="A1083">
        <v>13</v>
      </c>
      <c r="B1083">
        <v>1.3</v>
      </c>
      <c r="C1083">
        <v>2.0000000000000009</v>
      </c>
      <c r="D1083">
        <v>0.99937412202545783</v>
      </c>
      <c r="E1083">
        <v>0.87917975648374713</v>
      </c>
      <c r="F1083">
        <v>16.659504910304619</v>
      </c>
      <c r="G1083">
        <v>12.808</v>
      </c>
      <c r="H1083">
        <v>11.26053432104383</v>
      </c>
      <c r="I1083">
        <v>7.612933903946742E-2</v>
      </c>
      <c r="J1083">
        <v>6.6931373757987592E-2</v>
      </c>
      <c r="K1083">
        <v>1.272873061342731</v>
      </c>
      <c r="L1083" t="s">
        <v>12</v>
      </c>
      <c r="M1083">
        <v>0.1</v>
      </c>
      <c r="N1083">
        <v>1643.681684210527</v>
      </c>
      <c r="O1083">
        <v>33122.1</v>
      </c>
      <c r="P1083">
        <v>34765.781684210517</v>
      </c>
      <c r="Q1083">
        <v>191787.53386835341</v>
      </c>
      <c r="R1083">
        <v>43041.019683304061</v>
      </c>
      <c r="S1083">
        <v>7075.9281421322703</v>
      </c>
      <c r="T1083">
        <v>19.699054398073621</v>
      </c>
      <c r="U1083">
        <v>0.58837120271699006</v>
      </c>
      <c r="V1083">
        <v>120000</v>
      </c>
      <c r="W1083">
        <v>361924.76911939052</v>
      </c>
      <c r="X1083">
        <v>396690.55080360099</v>
      </c>
      <c r="Y1083">
        <v>595035.82620540156</v>
      </c>
    </row>
    <row r="1084" spans="1:25" x14ac:dyDescent="0.35">
      <c r="A1084">
        <v>15</v>
      </c>
      <c r="B1084">
        <v>1.3</v>
      </c>
      <c r="C1084">
        <v>1.8000000000000009</v>
      </c>
      <c r="D1084">
        <v>0.9985595919858149</v>
      </c>
      <c r="E1084">
        <v>0.89545421426616711</v>
      </c>
      <c r="F1084">
        <v>15.92541522490337</v>
      </c>
      <c r="G1084">
        <v>12.808</v>
      </c>
      <c r="H1084">
        <v>11.46897757632107</v>
      </c>
      <c r="I1084">
        <v>7.612933903946742E-2</v>
      </c>
      <c r="J1084">
        <v>6.8170337472188938E-2</v>
      </c>
      <c r="K1084">
        <v>1.257181671142886</v>
      </c>
      <c r="L1084" t="s">
        <v>12</v>
      </c>
      <c r="M1084">
        <v>0.1</v>
      </c>
      <c r="N1084">
        <v>1838.2002267206481</v>
      </c>
      <c r="O1084">
        <v>37122.1</v>
      </c>
      <c r="P1084">
        <v>38960.300226720647</v>
      </c>
      <c r="Q1084">
        <v>188369.88792006209</v>
      </c>
      <c r="R1084">
        <v>42365.413758034847</v>
      </c>
      <c r="S1084">
        <v>6991.0113333934414</v>
      </c>
      <c r="T1084">
        <v>19.341033380306921</v>
      </c>
      <c r="U1084">
        <v>0.64987900256788211</v>
      </c>
      <c r="V1084">
        <v>120000</v>
      </c>
      <c r="W1084">
        <v>357746.30392387329</v>
      </c>
      <c r="X1084">
        <v>396706.60415059392</v>
      </c>
      <c r="Y1084">
        <v>595059.90622589085</v>
      </c>
    </row>
    <row r="1085" spans="1:25" x14ac:dyDescent="0.35">
      <c r="A1085">
        <v>12</v>
      </c>
      <c r="B1085">
        <v>1.5</v>
      </c>
      <c r="C1085">
        <v>1.900000000000001</v>
      </c>
      <c r="D1085">
        <v>0.99994588300686382</v>
      </c>
      <c r="E1085">
        <v>0.82717926330590263</v>
      </c>
      <c r="F1085">
        <v>12.850832456868311</v>
      </c>
      <c r="G1085">
        <v>12.808</v>
      </c>
      <c r="H1085">
        <v>10.594512004422</v>
      </c>
      <c r="I1085">
        <v>7.612933903946742E-2</v>
      </c>
      <c r="J1085">
        <v>6.2972610582631955E-2</v>
      </c>
      <c r="K1085">
        <v>1.16793741833548</v>
      </c>
      <c r="L1085" t="s">
        <v>11</v>
      </c>
      <c r="M1085">
        <v>0.06</v>
      </c>
      <c r="N1085">
        <v>341.15098947368432</v>
      </c>
      <c r="O1085">
        <v>31122.1</v>
      </c>
      <c r="P1085">
        <v>31463.25098947369</v>
      </c>
      <c r="Q1085">
        <v>203788.96681091029</v>
      </c>
      <c r="R1085">
        <v>39724.63934589758</v>
      </c>
      <c r="S1085">
        <v>1720.576431673139</v>
      </c>
      <c r="T1085">
        <v>19.723668135147879</v>
      </c>
      <c r="U1085">
        <v>0.56769969248390528</v>
      </c>
      <c r="V1085">
        <v>120000</v>
      </c>
      <c r="W1085">
        <v>365254.47395630868</v>
      </c>
      <c r="X1085">
        <v>396717.72494578251</v>
      </c>
      <c r="Y1085">
        <v>595076.58741867368</v>
      </c>
    </row>
    <row r="1086" spans="1:25" x14ac:dyDescent="0.35">
      <c r="A1086">
        <v>11</v>
      </c>
      <c r="B1086">
        <v>1.5</v>
      </c>
      <c r="C1086">
        <v>2.0000000000000009</v>
      </c>
      <c r="D1086">
        <v>0.99993374759595377</v>
      </c>
      <c r="E1086">
        <v>0.81964164729974398</v>
      </c>
      <c r="F1086">
        <v>13.00009782941796</v>
      </c>
      <c r="G1086">
        <v>12.808</v>
      </c>
      <c r="H1086">
        <v>10.497970218615119</v>
      </c>
      <c r="I1086">
        <v>7.612933903946742E-2</v>
      </c>
      <c r="J1086">
        <v>6.2398776858149783E-2</v>
      </c>
      <c r="K1086">
        <v>1.1735350293185709</v>
      </c>
      <c r="L1086" t="s">
        <v>11</v>
      </c>
      <c r="M1086">
        <v>0.06</v>
      </c>
      <c r="N1086">
        <v>320.47517192982468</v>
      </c>
      <c r="O1086">
        <v>29122.1</v>
      </c>
      <c r="P1086">
        <v>29442.575171929831</v>
      </c>
      <c r="Q1086">
        <v>205629.293322524</v>
      </c>
      <c r="R1086">
        <v>40038.379521440736</v>
      </c>
      <c r="S1086">
        <v>1594.572442331709</v>
      </c>
      <c r="T1086">
        <v>19.905051593547579</v>
      </c>
      <c r="U1086">
        <v>0.53473040218028078</v>
      </c>
      <c r="V1086">
        <v>120000</v>
      </c>
      <c r="W1086">
        <v>367282.68506829208</v>
      </c>
      <c r="X1086">
        <v>396725.26024022198</v>
      </c>
      <c r="Y1086">
        <v>595087.89036033303</v>
      </c>
    </row>
    <row r="1087" spans="1:25" x14ac:dyDescent="0.35">
      <c r="A1087">
        <v>14</v>
      </c>
      <c r="B1087">
        <v>1.2</v>
      </c>
      <c r="C1087">
        <v>1.7000000000000011</v>
      </c>
      <c r="D1087">
        <v>0.99764404683438068</v>
      </c>
      <c r="E1087">
        <v>0.90082138739690132</v>
      </c>
      <c r="F1087">
        <v>15.345247580711669</v>
      </c>
      <c r="G1087">
        <v>12.808</v>
      </c>
      <c r="H1087">
        <v>11.537720329779511</v>
      </c>
      <c r="I1087">
        <v>7.612933903946742E-2</v>
      </c>
      <c r="J1087">
        <v>6.8578936815142127E-2</v>
      </c>
      <c r="K1087">
        <v>1.2365801316741369</v>
      </c>
      <c r="L1087" t="s">
        <v>12</v>
      </c>
      <c r="M1087">
        <v>0.1</v>
      </c>
      <c r="N1087">
        <v>1854.410105263159</v>
      </c>
      <c r="O1087">
        <v>35122.1</v>
      </c>
      <c r="P1087">
        <v>36976.510105263158</v>
      </c>
      <c r="Q1087">
        <v>187219.87253185129</v>
      </c>
      <c r="R1087">
        <v>45672.852790500867</v>
      </c>
      <c r="S1087">
        <v>6859.8852770727581</v>
      </c>
      <c r="T1087">
        <v>19.922384677559482</v>
      </c>
      <c r="U1087">
        <v>0.62406973406984023</v>
      </c>
      <c r="V1087">
        <v>120000</v>
      </c>
      <c r="W1087">
        <v>359773.15705383662</v>
      </c>
      <c r="X1087">
        <v>396749.66715909977</v>
      </c>
      <c r="Y1087">
        <v>595124.50073864963</v>
      </c>
    </row>
    <row r="1088" spans="1:25" x14ac:dyDescent="0.35">
      <c r="A1088">
        <v>7</v>
      </c>
      <c r="B1088">
        <v>0.99999999999999989</v>
      </c>
      <c r="C1088">
        <v>1.8000000000000009</v>
      </c>
      <c r="D1088">
        <v>0.99722197936600343</v>
      </c>
      <c r="E1088">
        <v>0.87994970276406892</v>
      </c>
      <c r="F1088">
        <v>15.630049525090209</v>
      </c>
      <c r="G1088">
        <v>12.808</v>
      </c>
      <c r="H1088">
        <v>11.270395793002191</v>
      </c>
      <c r="I1088">
        <v>7.612933903946742E-2</v>
      </c>
      <c r="J1088">
        <v>6.6989989259404387E-2</v>
      </c>
      <c r="K1088">
        <v>1.232190858215827</v>
      </c>
      <c r="L1088" t="s">
        <v>12</v>
      </c>
      <c r="M1088">
        <v>0.1</v>
      </c>
      <c r="N1088">
        <v>1264.3705263157899</v>
      </c>
      <c r="O1088">
        <v>21122.1</v>
      </c>
      <c r="P1088">
        <v>22386.470526315788</v>
      </c>
      <c r="Q1088">
        <v>191437.6157294648</v>
      </c>
      <c r="R1088">
        <v>55957.227230343597</v>
      </c>
      <c r="S1088">
        <v>6967.2296050666673</v>
      </c>
      <c r="T1088">
        <v>22.249011587558101</v>
      </c>
      <c r="U1088">
        <v>0.40257811889932038</v>
      </c>
      <c r="V1088">
        <v>120000</v>
      </c>
      <c r="W1088">
        <v>374384.72415458161</v>
      </c>
      <c r="X1088">
        <v>396771.1946808974</v>
      </c>
      <c r="Y1088">
        <v>595156.79202134605</v>
      </c>
    </row>
    <row r="1089" spans="1:25" x14ac:dyDescent="0.35">
      <c r="A1089">
        <v>15</v>
      </c>
      <c r="B1089">
        <v>2</v>
      </c>
      <c r="C1089">
        <v>1.3</v>
      </c>
      <c r="D1089">
        <v>0.99999724350139629</v>
      </c>
      <c r="E1089">
        <v>0.81920120618611314</v>
      </c>
      <c r="F1089">
        <v>12.16265504995217</v>
      </c>
      <c r="G1089">
        <v>12.808</v>
      </c>
      <c r="H1089">
        <v>10.49232904883174</v>
      </c>
      <c r="I1089">
        <v>7.612933903946742E-2</v>
      </c>
      <c r="J1089">
        <v>6.2365246367283272E-2</v>
      </c>
      <c r="K1089">
        <v>0.96943500013982342</v>
      </c>
      <c r="L1089" t="s">
        <v>11</v>
      </c>
      <c r="M1089">
        <v>0.1</v>
      </c>
      <c r="N1089">
        <v>404.7562105263159</v>
      </c>
      <c r="O1089">
        <v>37122.1</v>
      </c>
      <c r="P1089">
        <v>37526.856210526312</v>
      </c>
      <c r="Q1089">
        <v>205861.3041703084</v>
      </c>
      <c r="R1089">
        <v>30894.33353527814</v>
      </c>
      <c r="S1089">
        <v>2491.1347878018109</v>
      </c>
      <c r="T1089">
        <v>17.92417813727392</v>
      </c>
      <c r="U1089">
        <v>0.67313991844957055</v>
      </c>
      <c r="V1089">
        <v>120000</v>
      </c>
      <c r="W1089">
        <v>359265.36981144408</v>
      </c>
      <c r="X1089">
        <v>396792.22602197039</v>
      </c>
      <c r="Y1089">
        <v>595188.3390329557</v>
      </c>
    </row>
    <row r="1090" spans="1:25" x14ac:dyDescent="0.35">
      <c r="A1090">
        <v>4</v>
      </c>
      <c r="B1090">
        <v>1.7</v>
      </c>
      <c r="C1090">
        <v>1.5</v>
      </c>
      <c r="D1090">
        <v>0.99841788187791247</v>
      </c>
      <c r="E1090">
        <v>0.7631194056516647</v>
      </c>
      <c r="F1090">
        <v>12.58605241635324</v>
      </c>
      <c r="G1090">
        <v>12.808</v>
      </c>
      <c r="H1090">
        <v>9.7740333475865206</v>
      </c>
      <c r="I1090">
        <v>7.612933903946742E-2</v>
      </c>
      <c r="J1090">
        <v>5.8095775960452449E-2</v>
      </c>
      <c r="K1090">
        <v>0.99426957891798762</v>
      </c>
      <c r="L1090" t="s">
        <v>11</v>
      </c>
      <c r="M1090">
        <v>0.1</v>
      </c>
      <c r="N1090">
        <v>206.3463034055728</v>
      </c>
      <c r="O1090">
        <v>15122.1</v>
      </c>
      <c r="P1090">
        <v>15328.44630340557</v>
      </c>
      <c r="Q1090">
        <v>220622.07680293499</v>
      </c>
      <c r="R1090">
        <v>38432.421890495993</v>
      </c>
      <c r="S1090">
        <v>2421.1070507218201</v>
      </c>
      <c r="T1090">
        <v>20.373278441221341</v>
      </c>
      <c r="U1090">
        <v>0.28358216513281831</v>
      </c>
      <c r="V1090">
        <v>120000</v>
      </c>
      <c r="W1090">
        <v>381496.26260475907</v>
      </c>
      <c r="X1090">
        <v>396824.7089081647</v>
      </c>
      <c r="Y1090">
        <v>595237.06336224708</v>
      </c>
    </row>
    <row r="1091" spans="1:25" x14ac:dyDescent="0.35">
      <c r="A1091">
        <v>4</v>
      </c>
      <c r="B1091">
        <v>1.8</v>
      </c>
      <c r="C1091">
        <v>1.600000000000001</v>
      </c>
      <c r="D1091">
        <v>0.9986287920504785</v>
      </c>
      <c r="E1091">
        <v>0.75568653251938178</v>
      </c>
      <c r="F1091">
        <v>13.038806759447111</v>
      </c>
      <c r="G1091">
        <v>12.808</v>
      </c>
      <c r="H1091">
        <v>9.6788331085082415</v>
      </c>
      <c r="I1091">
        <v>7.612933903946742E-2</v>
      </c>
      <c r="J1091">
        <v>5.7529916241727527E-2</v>
      </c>
      <c r="K1091">
        <v>1.015197852553035</v>
      </c>
      <c r="L1091" t="s">
        <v>11</v>
      </c>
      <c r="M1091">
        <v>0.1</v>
      </c>
      <c r="N1091">
        <v>201.3073216374269</v>
      </c>
      <c r="O1091">
        <v>15122.1</v>
      </c>
      <c r="P1091">
        <v>15323.407321637431</v>
      </c>
      <c r="Q1091">
        <v>222790.9017603721</v>
      </c>
      <c r="R1091">
        <v>36551.741680529143</v>
      </c>
      <c r="S1091">
        <v>2147.6978627800049</v>
      </c>
      <c r="T1091">
        <v>20.150341890802089</v>
      </c>
      <c r="U1091">
        <v>0.2850729617950028</v>
      </c>
      <c r="V1091">
        <v>120000</v>
      </c>
      <c r="W1091">
        <v>381510.77671853389</v>
      </c>
      <c r="X1091">
        <v>396834.18404017133</v>
      </c>
      <c r="Y1091">
        <v>595251.27606025699</v>
      </c>
    </row>
    <row r="1092" spans="1:25" x14ac:dyDescent="0.35">
      <c r="A1092">
        <v>14</v>
      </c>
      <c r="B1092">
        <v>1.3</v>
      </c>
      <c r="C1092">
        <v>1.900000000000001</v>
      </c>
      <c r="D1092">
        <v>0.99912082042673367</v>
      </c>
      <c r="E1092">
        <v>0.8866817111075922</v>
      </c>
      <c r="F1092">
        <v>16.32121574051455</v>
      </c>
      <c r="G1092">
        <v>12.808</v>
      </c>
      <c r="H1092">
        <v>11.356619355866041</v>
      </c>
      <c r="I1092">
        <v>7.612933903946742E-2</v>
      </c>
      <c r="J1092">
        <v>6.7502492605004988E-2</v>
      </c>
      <c r="K1092">
        <v>1.266220862717536</v>
      </c>
      <c r="L1092" t="s">
        <v>12</v>
      </c>
      <c r="M1092">
        <v>0.1</v>
      </c>
      <c r="N1092">
        <v>1740.9409554655881</v>
      </c>
      <c r="O1092">
        <v>35122.1</v>
      </c>
      <c r="P1092">
        <v>36863.040955465593</v>
      </c>
      <c r="Q1092">
        <v>190198.62893982211</v>
      </c>
      <c r="R1092">
        <v>42724.539473949742</v>
      </c>
      <c r="S1092">
        <v>7047.1543859742869</v>
      </c>
      <c r="T1092">
        <v>19.532386460328059</v>
      </c>
      <c r="U1092">
        <v>0.61985097863824146</v>
      </c>
      <c r="V1092">
        <v>120000</v>
      </c>
      <c r="W1092">
        <v>359990.47503718518</v>
      </c>
      <c r="X1092">
        <v>396853.51599265082</v>
      </c>
      <c r="Y1092">
        <v>595280.27398897614</v>
      </c>
    </row>
    <row r="1093" spans="1:25" x14ac:dyDescent="0.35">
      <c r="A1093">
        <v>8</v>
      </c>
      <c r="B1093">
        <v>1.1000000000000001</v>
      </c>
      <c r="C1093">
        <v>2.0000000000000009</v>
      </c>
      <c r="D1093">
        <v>0.99863078813532724</v>
      </c>
      <c r="E1093">
        <v>0.86881944869484296</v>
      </c>
      <c r="F1093">
        <v>16.45948574168678</v>
      </c>
      <c r="G1093">
        <v>12.808</v>
      </c>
      <c r="H1093">
        <v>11.127839498883549</v>
      </c>
      <c r="I1093">
        <v>7.612933903946742E-2</v>
      </c>
      <c r="J1093">
        <v>6.6142650373772871E-2</v>
      </c>
      <c r="K1093">
        <v>1.2551678907958559</v>
      </c>
      <c r="L1093" t="s">
        <v>12</v>
      </c>
      <c r="M1093">
        <v>0.1</v>
      </c>
      <c r="N1093">
        <v>1298.853358851675</v>
      </c>
      <c r="O1093">
        <v>23122.1</v>
      </c>
      <c r="P1093">
        <v>24420.953358851679</v>
      </c>
      <c r="Q1093">
        <v>193917.76250791899</v>
      </c>
      <c r="R1093">
        <v>51439.055799376663</v>
      </c>
      <c r="S1093">
        <v>7079.6342776614401</v>
      </c>
      <c r="T1093">
        <v>21.509764271935961</v>
      </c>
      <c r="U1093">
        <v>0.43135444466846928</v>
      </c>
      <c r="V1093">
        <v>120000</v>
      </c>
      <c r="W1093">
        <v>372458.39370367368</v>
      </c>
      <c r="X1093">
        <v>396879.34706252528</v>
      </c>
      <c r="Y1093">
        <v>595319.02059378801</v>
      </c>
    </row>
    <row r="1094" spans="1:25" x14ac:dyDescent="0.35">
      <c r="A1094">
        <v>11</v>
      </c>
      <c r="B1094">
        <v>1.8</v>
      </c>
      <c r="C1094">
        <v>1.3</v>
      </c>
      <c r="D1094">
        <v>0.99998049699783464</v>
      </c>
      <c r="E1094">
        <v>0.80259154978662373</v>
      </c>
      <c r="F1094">
        <v>12.00952890989498</v>
      </c>
      <c r="G1094">
        <v>12.808</v>
      </c>
      <c r="H1094">
        <v>10.279592569667081</v>
      </c>
      <c r="I1094">
        <v>7.612933903946742E-2</v>
      </c>
      <c r="J1094">
        <v>6.1100764203917482E-2</v>
      </c>
      <c r="K1094">
        <v>0.95435705684036998</v>
      </c>
      <c r="L1094" t="s">
        <v>11</v>
      </c>
      <c r="M1094">
        <v>0.1</v>
      </c>
      <c r="N1094">
        <v>351.21702923976602</v>
      </c>
      <c r="O1094">
        <v>29122.1</v>
      </c>
      <c r="P1094">
        <v>29473.31702923977</v>
      </c>
      <c r="Q1094">
        <v>209990.53575498029</v>
      </c>
      <c r="R1094">
        <v>34924.152652969628</v>
      </c>
      <c r="S1094">
        <v>2527.20334689939</v>
      </c>
      <c r="T1094">
        <v>18.972716566214292</v>
      </c>
      <c r="U1094">
        <v>0.53676115771327637</v>
      </c>
      <c r="V1094">
        <v>120000</v>
      </c>
      <c r="W1094">
        <v>367461.40123257332</v>
      </c>
      <c r="X1094">
        <v>396934.71826181299</v>
      </c>
      <c r="Y1094">
        <v>595402.07739271957</v>
      </c>
    </row>
    <row r="1095" spans="1:25" x14ac:dyDescent="0.35">
      <c r="A1095">
        <v>11</v>
      </c>
      <c r="B1095">
        <v>1.3</v>
      </c>
      <c r="C1095">
        <v>1.600000000000001</v>
      </c>
      <c r="D1095">
        <v>0.99977577948392782</v>
      </c>
      <c r="E1095">
        <v>0.84253117411260992</v>
      </c>
      <c r="F1095">
        <v>11.969696148949909</v>
      </c>
      <c r="G1095">
        <v>12.808</v>
      </c>
      <c r="H1095">
        <v>10.79113927803431</v>
      </c>
      <c r="I1095">
        <v>7.612933903946742E-2</v>
      </c>
      <c r="J1095">
        <v>6.4141341405339433E-2</v>
      </c>
      <c r="K1095">
        <v>1.1139571215788411</v>
      </c>
      <c r="L1095" t="s">
        <v>11</v>
      </c>
      <c r="M1095">
        <v>0.06</v>
      </c>
      <c r="N1095">
        <v>355.46501700404872</v>
      </c>
      <c r="O1095">
        <v>29122.1</v>
      </c>
      <c r="P1095">
        <v>29477.56501700405</v>
      </c>
      <c r="Q1095">
        <v>200051.9320033307</v>
      </c>
      <c r="R1095">
        <v>45206.205976489058</v>
      </c>
      <c r="S1095">
        <v>2182.1704832126952</v>
      </c>
      <c r="T1095">
        <v>20.555927638997549</v>
      </c>
      <c r="U1095">
        <v>0.53579357557400309</v>
      </c>
      <c r="V1095">
        <v>120000</v>
      </c>
      <c r="W1095">
        <v>367461.400184247</v>
      </c>
      <c r="X1095">
        <v>396938.96520125098</v>
      </c>
      <c r="Y1095">
        <v>595408.44780187658</v>
      </c>
    </row>
    <row r="1096" spans="1:25" x14ac:dyDescent="0.35">
      <c r="A1096">
        <v>9</v>
      </c>
      <c r="B1096">
        <v>0.99999999999999989</v>
      </c>
      <c r="C1096">
        <v>1.2</v>
      </c>
      <c r="D1096">
        <v>0.99627045285397642</v>
      </c>
      <c r="E1096">
        <v>0.87703705504765339</v>
      </c>
      <c r="F1096">
        <v>10.15792060328565</v>
      </c>
      <c r="G1096">
        <v>12.808</v>
      </c>
      <c r="H1096">
        <v>11.233090601050341</v>
      </c>
      <c r="I1096">
        <v>7.612933903946742E-2</v>
      </c>
      <c r="J1096">
        <v>6.6768251313898852E-2</v>
      </c>
      <c r="K1096">
        <v>0.97342551000736599</v>
      </c>
      <c r="L1096" t="s">
        <v>11</v>
      </c>
      <c r="M1096">
        <v>0.06</v>
      </c>
      <c r="N1096">
        <v>372.1647157894738</v>
      </c>
      <c r="O1096">
        <v>25122.1</v>
      </c>
      <c r="P1096">
        <v>25494.264715789479</v>
      </c>
      <c r="Q1096">
        <v>192133.49216265269</v>
      </c>
      <c r="R1096">
        <v>57022.608427529267</v>
      </c>
      <c r="S1096">
        <v>2266.914673179348</v>
      </c>
      <c r="T1096">
        <v>22.322900749275998</v>
      </c>
      <c r="U1096">
        <v>0.48316912916358101</v>
      </c>
      <c r="V1096">
        <v>120000</v>
      </c>
      <c r="W1096">
        <v>371445.82133323973</v>
      </c>
      <c r="X1096">
        <v>396940.0860490292</v>
      </c>
      <c r="Y1096">
        <v>595410.12907354382</v>
      </c>
    </row>
    <row r="1097" spans="1:25" x14ac:dyDescent="0.35">
      <c r="A1097">
        <v>9</v>
      </c>
      <c r="B1097">
        <v>1.1000000000000001</v>
      </c>
      <c r="C1097">
        <v>1.900000000000001</v>
      </c>
      <c r="D1097">
        <v>0.99860970161464269</v>
      </c>
      <c r="E1097">
        <v>0.8761477873613186</v>
      </c>
      <c r="F1097">
        <v>16.117767906200019</v>
      </c>
      <c r="G1097">
        <v>12.808</v>
      </c>
      <c r="H1097">
        <v>11.22170086052377</v>
      </c>
      <c r="I1097">
        <v>7.612933903946742E-2</v>
      </c>
      <c r="J1097">
        <v>6.6700551952709033E-2</v>
      </c>
      <c r="K1097">
        <v>1.248120975115645</v>
      </c>
      <c r="L1097" t="s">
        <v>12</v>
      </c>
      <c r="M1097">
        <v>0.1</v>
      </c>
      <c r="N1097">
        <v>1413.796133971292</v>
      </c>
      <c r="O1097">
        <v>25122.1</v>
      </c>
      <c r="P1097">
        <v>26535.896133971299</v>
      </c>
      <c r="Q1097">
        <v>192328.22498675581</v>
      </c>
      <c r="R1097">
        <v>51057.05602337615</v>
      </c>
      <c r="S1097">
        <v>7018.8607846305385</v>
      </c>
      <c r="T1097">
        <v>21.32985074650718</v>
      </c>
      <c r="U1097">
        <v>0.46662478385803802</v>
      </c>
      <c r="V1097">
        <v>120000</v>
      </c>
      <c r="W1097">
        <v>370425.93827029289</v>
      </c>
      <c r="X1097">
        <v>396961.83440426423</v>
      </c>
      <c r="Y1097">
        <v>595442.7516063964</v>
      </c>
    </row>
    <row r="1098" spans="1:25" x14ac:dyDescent="0.35">
      <c r="A1098">
        <v>6</v>
      </c>
      <c r="B1098">
        <v>0.99999999999999989</v>
      </c>
      <c r="C1098">
        <v>1.900000000000001</v>
      </c>
      <c r="D1098">
        <v>0.99710554664207363</v>
      </c>
      <c r="E1098">
        <v>0.87179437599009235</v>
      </c>
      <c r="F1098">
        <v>16.038496517479039</v>
      </c>
      <c r="G1098">
        <v>12.808</v>
      </c>
      <c r="H1098">
        <v>11.165942367681099</v>
      </c>
      <c r="I1098">
        <v>7.612933903946742E-2</v>
      </c>
      <c r="J1098">
        <v>6.6369129622450673E-2</v>
      </c>
      <c r="K1098">
        <v>1.2428102464615469</v>
      </c>
      <c r="L1098" t="s">
        <v>12</v>
      </c>
      <c r="M1098">
        <v>0.1</v>
      </c>
      <c r="N1098">
        <v>1137.9334736842111</v>
      </c>
      <c r="O1098">
        <v>19122.099999999999</v>
      </c>
      <c r="P1098">
        <v>20260.033473684209</v>
      </c>
      <c r="Q1098">
        <v>193196.04672371701</v>
      </c>
      <c r="R1098">
        <v>56419.640114407863</v>
      </c>
      <c r="S1098">
        <v>7092.8037309519495</v>
      </c>
      <c r="T1098">
        <v>22.457143189334559</v>
      </c>
      <c r="U1098">
        <v>0.36571965073521467</v>
      </c>
      <c r="V1098">
        <v>120000</v>
      </c>
      <c r="W1098">
        <v>376731.31343191699</v>
      </c>
      <c r="X1098">
        <v>396991.34690560121</v>
      </c>
      <c r="Y1098">
        <v>595487.02035840182</v>
      </c>
    </row>
    <row r="1099" spans="1:25" x14ac:dyDescent="0.35">
      <c r="A1099">
        <v>6</v>
      </c>
      <c r="B1099">
        <v>1.3</v>
      </c>
      <c r="C1099">
        <v>2.0000000000000009</v>
      </c>
      <c r="D1099">
        <v>0.99912848092971374</v>
      </c>
      <c r="E1099">
        <v>0.80631516878262477</v>
      </c>
      <c r="F1099">
        <v>12.750038313238379</v>
      </c>
      <c r="G1099">
        <v>12.808</v>
      </c>
      <c r="H1099">
        <v>10.327284681767861</v>
      </c>
      <c r="I1099">
        <v>7.612933903946742E-2</v>
      </c>
      <c r="J1099">
        <v>6.1384240856917828E-2</v>
      </c>
      <c r="K1099">
        <v>1.155177526970645</v>
      </c>
      <c r="L1099" t="s">
        <v>11</v>
      </c>
      <c r="M1099">
        <v>0.06</v>
      </c>
      <c r="N1099">
        <v>236.18145425101221</v>
      </c>
      <c r="O1099">
        <v>19122.099999999999</v>
      </c>
      <c r="P1099">
        <v>19358.28145425101</v>
      </c>
      <c r="Q1099">
        <v>208870.2863366227</v>
      </c>
      <c r="R1099">
        <v>46930.523781552423</v>
      </c>
      <c r="S1099">
        <v>1834.056510590575</v>
      </c>
      <c r="T1099">
        <v>21.479206294489909</v>
      </c>
      <c r="U1099">
        <v>0.35993817101408998</v>
      </c>
      <c r="V1099">
        <v>120000</v>
      </c>
      <c r="W1099">
        <v>377656.70577323128</v>
      </c>
      <c r="X1099">
        <v>397014.98722748231</v>
      </c>
      <c r="Y1099">
        <v>595522.4808412235</v>
      </c>
    </row>
    <row r="1100" spans="1:25" x14ac:dyDescent="0.35">
      <c r="A1100">
        <v>10</v>
      </c>
      <c r="B1100">
        <v>0.99999999999999989</v>
      </c>
      <c r="C1100">
        <v>1.600000000000001</v>
      </c>
      <c r="D1100">
        <v>0.99592906509942503</v>
      </c>
      <c r="E1100">
        <v>0.90207389338512034</v>
      </c>
      <c r="F1100">
        <v>14.57690114344333</v>
      </c>
      <c r="G1100">
        <v>12.808</v>
      </c>
      <c r="H1100">
        <v>11.55376242647662</v>
      </c>
      <c r="I1100">
        <v>7.612933903946742E-2</v>
      </c>
      <c r="J1100">
        <v>6.8674289268168209E-2</v>
      </c>
      <c r="K1100">
        <v>1.2039614720861429</v>
      </c>
      <c r="L1100" t="s">
        <v>12</v>
      </c>
      <c r="M1100">
        <v>0.1</v>
      </c>
      <c r="N1100">
        <v>1643.681684210527</v>
      </c>
      <c r="O1100">
        <v>27122.1</v>
      </c>
      <c r="P1100">
        <v>28765.781684210531</v>
      </c>
      <c r="Q1100">
        <v>186838.8790377554</v>
      </c>
      <c r="R1100">
        <v>54752.604349610207</v>
      </c>
      <c r="S1100">
        <v>6641.4131758587901</v>
      </c>
      <c r="T1100">
        <v>21.70333414682657</v>
      </c>
      <c r="U1100">
        <v>0.51048762660822589</v>
      </c>
      <c r="V1100">
        <v>120000</v>
      </c>
      <c r="W1100">
        <v>368255.11038499791</v>
      </c>
      <c r="X1100">
        <v>397020.89206920838</v>
      </c>
      <c r="Y1100">
        <v>595531.33810381254</v>
      </c>
    </row>
    <row r="1101" spans="1:25" x14ac:dyDescent="0.35">
      <c r="A1101">
        <v>13</v>
      </c>
      <c r="B1101">
        <v>1.1000000000000001</v>
      </c>
      <c r="C1101">
        <v>1.600000000000001</v>
      </c>
      <c r="D1101">
        <v>0.99604788091434193</v>
      </c>
      <c r="E1101">
        <v>0.90745363654319233</v>
      </c>
      <c r="F1101">
        <v>14.69034859247432</v>
      </c>
      <c r="G1101">
        <v>12.808</v>
      </c>
      <c r="H1101">
        <v>11.622666176845209</v>
      </c>
      <c r="I1101">
        <v>7.612933903946742E-2</v>
      </c>
      <c r="J1101">
        <v>6.9083845558994328E-2</v>
      </c>
      <c r="K1101">
        <v>1.2124407184995301</v>
      </c>
      <c r="L1101" t="s">
        <v>12</v>
      </c>
      <c r="M1101">
        <v>0.1</v>
      </c>
      <c r="N1101">
        <v>1873.5672344497609</v>
      </c>
      <c r="O1101">
        <v>33122.1</v>
      </c>
      <c r="P1101">
        <v>34995.667234449757</v>
      </c>
      <c r="Q1101">
        <v>185824.25322773581</v>
      </c>
      <c r="R1101">
        <v>49521.093845357187</v>
      </c>
      <c r="S1101">
        <v>6667.9688801965203</v>
      </c>
      <c r="T1101">
        <v>20.594001482531869</v>
      </c>
      <c r="U1101">
        <v>0.60067513272784812</v>
      </c>
      <c r="V1101">
        <v>120000</v>
      </c>
      <c r="W1101">
        <v>362034.51062990492</v>
      </c>
      <c r="X1101">
        <v>397030.17786435463</v>
      </c>
      <c r="Y1101">
        <v>595545.26679653197</v>
      </c>
    </row>
    <row r="1102" spans="1:25" x14ac:dyDescent="0.35">
      <c r="A1102">
        <v>5</v>
      </c>
      <c r="B1102">
        <v>1.4</v>
      </c>
      <c r="C1102">
        <v>1.2</v>
      </c>
      <c r="D1102">
        <v>0.99844196366281968</v>
      </c>
      <c r="E1102">
        <v>0.79565351631351777</v>
      </c>
      <c r="F1102">
        <v>10.955431031472941</v>
      </c>
      <c r="G1102">
        <v>12.808</v>
      </c>
      <c r="H1102">
        <v>10.190730236943541</v>
      </c>
      <c r="I1102">
        <v>7.612933903946742E-2</v>
      </c>
      <c r="J1102">
        <v>6.0572576301376219E-2</v>
      </c>
      <c r="K1102">
        <v>0.90182925850101947</v>
      </c>
      <c r="L1102" t="s">
        <v>11</v>
      </c>
      <c r="M1102">
        <v>0.1</v>
      </c>
      <c r="N1102">
        <v>253.3168120300752</v>
      </c>
      <c r="O1102">
        <v>17122.099999999999</v>
      </c>
      <c r="P1102">
        <v>17375.416812030078</v>
      </c>
      <c r="Q1102">
        <v>211636.2671917727</v>
      </c>
      <c r="R1102">
        <v>45266.477101322656</v>
      </c>
      <c r="S1102">
        <v>2858.7630749201589</v>
      </c>
      <c r="T1102">
        <v>21.091030273697591</v>
      </c>
      <c r="U1102">
        <v>0.31990304242898421</v>
      </c>
      <c r="V1102">
        <v>120000</v>
      </c>
      <c r="W1102">
        <v>379782.91830133158</v>
      </c>
      <c r="X1102">
        <v>397158.33511336171</v>
      </c>
      <c r="Y1102">
        <v>595737.50267004257</v>
      </c>
    </row>
    <row r="1103" spans="1:25" x14ac:dyDescent="0.35">
      <c r="A1103">
        <v>8</v>
      </c>
      <c r="B1103">
        <v>1.3</v>
      </c>
      <c r="C1103">
        <v>1.8000000000000009</v>
      </c>
      <c r="D1103">
        <v>0.9996210480511466</v>
      </c>
      <c r="E1103">
        <v>0.8196746687945673</v>
      </c>
      <c r="F1103">
        <v>12.455570802956521</v>
      </c>
      <c r="G1103">
        <v>12.808</v>
      </c>
      <c r="H1103">
        <v>10.49839315792082</v>
      </c>
      <c r="I1103">
        <v>7.612933903946742E-2</v>
      </c>
      <c r="J1103">
        <v>6.2401290762724777E-2</v>
      </c>
      <c r="K1103">
        <v>1.137611910512867</v>
      </c>
      <c r="L1103" t="s">
        <v>11</v>
      </c>
      <c r="M1103">
        <v>0.06</v>
      </c>
      <c r="N1103">
        <v>283.89487935222678</v>
      </c>
      <c r="O1103">
        <v>23122.1</v>
      </c>
      <c r="P1103">
        <v>23405.994879352231</v>
      </c>
      <c r="Q1103">
        <v>205529.7967673211</v>
      </c>
      <c r="R1103">
        <v>46282.128426089039</v>
      </c>
      <c r="S1103">
        <v>1967.632278969118</v>
      </c>
      <c r="T1103">
        <v>21.129126601079658</v>
      </c>
      <c r="U1103">
        <v>0.43273675318783239</v>
      </c>
      <c r="V1103">
        <v>120000</v>
      </c>
      <c r="W1103">
        <v>373801.11933573353</v>
      </c>
      <c r="X1103">
        <v>397207.11421508569</v>
      </c>
      <c r="Y1103">
        <v>595810.67132262862</v>
      </c>
    </row>
    <row r="1104" spans="1:25" x14ac:dyDescent="0.35">
      <c r="A1104">
        <v>13</v>
      </c>
      <c r="B1104">
        <v>1.3</v>
      </c>
      <c r="C1104">
        <v>1.5</v>
      </c>
      <c r="D1104">
        <v>0.99972584789725827</v>
      </c>
      <c r="E1104">
        <v>0.85655464795990899</v>
      </c>
      <c r="F1104">
        <v>11.61940742791063</v>
      </c>
      <c r="G1104">
        <v>12.808</v>
      </c>
      <c r="H1104">
        <v>10.970751931070509</v>
      </c>
      <c r="I1104">
        <v>7.612933903946742E-2</v>
      </c>
      <c r="J1104">
        <v>6.5208939200371574E-2</v>
      </c>
      <c r="K1104">
        <v>1.0957646295235011</v>
      </c>
      <c r="L1104" t="s">
        <v>11</v>
      </c>
      <c r="M1104">
        <v>0.06</v>
      </c>
      <c r="N1104">
        <v>403.17844210526317</v>
      </c>
      <c r="O1104">
        <v>33122.1</v>
      </c>
      <c r="P1104">
        <v>33525.278442105257</v>
      </c>
      <c r="Q1104">
        <v>196842.98454252849</v>
      </c>
      <c r="R1104">
        <v>44590.064149298087</v>
      </c>
      <c r="S1104">
        <v>2273.2605187030281</v>
      </c>
      <c r="T1104">
        <v>20.219386924007519</v>
      </c>
      <c r="U1104">
        <v>0.60229978964506259</v>
      </c>
      <c r="V1104">
        <v>120000</v>
      </c>
      <c r="W1104">
        <v>363727.13089724327</v>
      </c>
      <c r="X1104">
        <v>397252.40933934861</v>
      </c>
      <c r="Y1104">
        <v>595878.61400902295</v>
      </c>
    </row>
    <row r="1105" spans="1:25" x14ac:dyDescent="0.35">
      <c r="A1105">
        <v>14</v>
      </c>
      <c r="B1105">
        <v>1.2</v>
      </c>
      <c r="C1105">
        <v>1.3</v>
      </c>
      <c r="D1105">
        <v>0.99854374318375083</v>
      </c>
      <c r="E1105">
        <v>0.87858067532480999</v>
      </c>
      <c r="F1105">
        <v>10.729876279764531</v>
      </c>
      <c r="G1105">
        <v>12.808</v>
      </c>
      <c r="H1105">
        <v>11.252861289560171</v>
      </c>
      <c r="I1105">
        <v>7.612933903946742E-2</v>
      </c>
      <c r="J1105">
        <v>6.6885766105326705E-2</v>
      </c>
      <c r="K1105">
        <v>1.0294776584494461</v>
      </c>
      <c r="L1105" t="s">
        <v>11</v>
      </c>
      <c r="M1105">
        <v>0.06</v>
      </c>
      <c r="N1105">
        <v>454.86798596491241</v>
      </c>
      <c r="O1105">
        <v>35122.1</v>
      </c>
      <c r="P1105">
        <v>35576.967985964911</v>
      </c>
      <c r="Q1105">
        <v>191948.44788897099</v>
      </c>
      <c r="R1105">
        <v>47389.617713725464</v>
      </c>
      <c r="S1105">
        <v>2318.4704052780021</v>
      </c>
      <c r="T1105">
        <v>20.42670719892525</v>
      </c>
      <c r="U1105">
        <v>0.63807313711529123</v>
      </c>
      <c r="V1105">
        <v>120000</v>
      </c>
      <c r="W1105">
        <v>361677.60078831052</v>
      </c>
      <c r="X1105">
        <v>397254.56877427542</v>
      </c>
      <c r="Y1105">
        <v>595881.85316141299</v>
      </c>
    </row>
    <row r="1106" spans="1:25" x14ac:dyDescent="0.35">
      <c r="A1106">
        <v>10</v>
      </c>
      <c r="B1106">
        <v>1.3</v>
      </c>
      <c r="C1106">
        <v>1</v>
      </c>
      <c r="D1106">
        <v>0.99924259122927162</v>
      </c>
      <c r="E1106">
        <v>0.84147495449927734</v>
      </c>
      <c r="F1106">
        <v>9.6764445705009798</v>
      </c>
      <c r="G1106">
        <v>12.808</v>
      </c>
      <c r="H1106">
        <v>10.77761121722674</v>
      </c>
      <c r="I1106">
        <v>7.612933903946742E-2</v>
      </c>
      <c r="J1106">
        <v>6.4060932104295906E-2</v>
      </c>
      <c r="K1106">
        <v>0.81832649012440339</v>
      </c>
      <c r="L1106" t="s">
        <v>11</v>
      </c>
      <c r="M1106">
        <v>0.1</v>
      </c>
      <c r="N1106">
        <v>412.16932793522278</v>
      </c>
      <c r="O1106">
        <v>27122.1</v>
      </c>
      <c r="P1106">
        <v>27534.269327935221</v>
      </c>
      <c r="Q1106">
        <v>200272.2087129284</v>
      </c>
      <c r="R1106">
        <v>46715.848674048211</v>
      </c>
      <c r="S1106">
        <v>2765.519279423173</v>
      </c>
      <c r="T1106">
        <v>20.581729445488001</v>
      </c>
      <c r="U1106">
        <v>0.49996516820314929</v>
      </c>
      <c r="V1106">
        <v>120000</v>
      </c>
      <c r="W1106">
        <v>369774.65836101351</v>
      </c>
      <c r="X1106">
        <v>397308.92768894881</v>
      </c>
      <c r="Y1106">
        <v>595963.3915334231</v>
      </c>
    </row>
    <row r="1107" spans="1:25" x14ac:dyDescent="0.35">
      <c r="A1107">
        <v>13</v>
      </c>
      <c r="B1107">
        <v>1.2</v>
      </c>
      <c r="C1107">
        <v>1.8000000000000009</v>
      </c>
      <c r="D1107">
        <v>0.99863287917566257</v>
      </c>
      <c r="E1107">
        <v>0.89050440507549422</v>
      </c>
      <c r="F1107">
        <v>15.80393380394406</v>
      </c>
      <c r="G1107">
        <v>12.808</v>
      </c>
      <c r="H1107">
        <v>11.405580420206929</v>
      </c>
      <c r="I1107">
        <v>7.612933903946742E-2</v>
      </c>
      <c r="J1107">
        <v>6.7793511770131529E-2</v>
      </c>
      <c r="K1107">
        <v>1.2482674081739531</v>
      </c>
      <c r="L1107" t="s">
        <v>12</v>
      </c>
      <c r="M1107">
        <v>0.1</v>
      </c>
      <c r="N1107">
        <v>1749.045894736842</v>
      </c>
      <c r="O1107">
        <v>33122.1</v>
      </c>
      <c r="P1107">
        <v>34871.145894736837</v>
      </c>
      <c r="Q1107">
        <v>189353.5766250841</v>
      </c>
      <c r="R1107">
        <v>46126.75885237562</v>
      </c>
      <c r="S1107">
        <v>6960.1306254356859</v>
      </c>
      <c r="T1107">
        <v>20.15319643923878</v>
      </c>
      <c r="U1107">
        <v>0.59416932803229616</v>
      </c>
      <c r="V1107">
        <v>120000</v>
      </c>
      <c r="W1107">
        <v>362461.21346866281</v>
      </c>
      <c r="X1107">
        <v>397332.35936339962</v>
      </c>
      <c r="Y1107">
        <v>595998.5390450994</v>
      </c>
    </row>
    <row r="1108" spans="1:25" x14ac:dyDescent="0.35">
      <c r="A1108">
        <v>12</v>
      </c>
      <c r="B1108">
        <v>1.2</v>
      </c>
      <c r="C1108">
        <v>1.4</v>
      </c>
      <c r="D1108">
        <v>0.99934900330175802</v>
      </c>
      <c r="E1108">
        <v>0.8627744640082744</v>
      </c>
      <c r="F1108">
        <v>11.167016006672039</v>
      </c>
      <c r="G1108">
        <v>12.808</v>
      </c>
      <c r="H1108">
        <v>11.050415335017981</v>
      </c>
      <c r="I1108">
        <v>7.612933903946742E-2</v>
      </c>
      <c r="J1108">
        <v>6.5682449685080704E-2</v>
      </c>
      <c r="K1108">
        <v>1.060960431483823</v>
      </c>
      <c r="L1108" t="s">
        <v>11</v>
      </c>
      <c r="M1108">
        <v>0.06</v>
      </c>
      <c r="N1108">
        <v>403.17844210526317</v>
      </c>
      <c r="O1108">
        <v>31122.1</v>
      </c>
      <c r="P1108">
        <v>31525.27844210526</v>
      </c>
      <c r="Q1108">
        <v>195396.36753794859</v>
      </c>
      <c r="R1108">
        <v>48062.739449628752</v>
      </c>
      <c r="S1108">
        <v>2329.303032402463</v>
      </c>
      <c r="T1108">
        <v>20.800928810662839</v>
      </c>
      <c r="U1108">
        <v>0.57332966549385023</v>
      </c>
      <c r="V1108">
        <v>120000</v>
      </c>
      <c r="W1108">
        <v>365809.78427845589</v>
      </c>
      <c r="X1108">
        <v>397335.06272056123</v>
      </c>
      <c r="Y1108">
        <v>596002.59408084187</v>
      </c>
    </row>
    <row r="1109" spans="1:25" x14ac:dyDescent="0.35">
      <c r="A1109">
        <v>15</v>
      </c>
      <c r="B1109">
        <v>1.8</v>
      </c>
      <c r="C1109">
        <v>1.2</v>
      </c>
      <c r="D1109">
        <v>0.99998774912675115</v>
      </c>
      <c r="E1109">
        <v>0.83063386583821297</v>
      </c>
      <c r="F1109">
        <v>11.36237038312035</v>
      </c>
      <c r="G1109">
        <v>12.808</v>
      </c>
      <c r="H1109">
        <v>10.63875855365583</v>
      </c>
      <c r="I1109">
        <v>7.612933903946742E-2</v>
      </c>
      <c r="J1109">
        <v>6.3235607190060814E-2</v>
      </c>
      <c r="K1109">
        <v>0.92938761158435901</v>
      </c>
      <c r="L1109" t="s">
        <v>11</v>
      </c>
      <c r="M1109">
        <v>0.1</v>
      </c>
      <c r="N1109">
        <v>436.87971929824562</v>
      </c>
      <c r="O1109">
        <v>37122.1</v>
      </c>
      <c r="P1109">
        <v>37558.979719298237</v>
      </c>
      <c r="Q1109">
        <v>203034.15307280119</v>
      </c>
      <c r="R1109">
        <v>34000.184289851502</v>
      </c>
      <c r="S1109">
        <v>2723.1024649036181</v>
      </c>
      <c r="T1109">
        <v>18.33219498843091</v>
      </c>
      <c r="U1109">
        <v>0.66680546636965032</v>
      </c>
      <c r="V1109">
        <v>120000</v>
      </c>
      <c r="W1109">
        <v>359776.43882801122</v>
      </c>
      <c r="X1109">
        <v>397335.41854730941</v>
      </c>
      <c r="Y1109">
        <v>596003.12782096409</v>
      </c>
    </row>
    <row r="1110" spans="1:25" x14ac:dyDescent="0.35">
      <c r="A1110">
        <v>8</v>
      </c>
      <c r="B1110">
        <v>1.2</v>
      </c>
      <c r="C1110">
        <v>1.600000000000001</v>
      </c>
      <c r="D1110">
        <v>0.99937849001068246</v>
      </c>
      <c r="E1110">
        <v>0.83315452160327796</v>
      </c>
      <c r="F1110">
        <v>11.875524474451391</v>
      </c>
      <c r="G1110">
        <v>12.808</v>
      </c>
      <c r="H1110">
        <v>10.671043112694781</v>
      </c>
      <c r="I1110">
        <v>7.612933903946742E-2</v>
      </c>
      <c r="J1110">
        <v>6.3427503047401232E-2</v>
      </c>
      <c r="K1110">
        <v>1.10244453330188</v>
      </c>
      <c r="L1110" t="s">
        <v>11</v>
      </c>
      <c r="M1110">
        <v>0.06</v>
      </c>
      <c r="N1110">
        <v>299.79935438596488</v>
      </c>
      <c r="O1110">
        <v>23122.1</v>
      </c>
      <c r="P1110">
        <v>23421.899354385969</v>
      </c>
      <c r="Q1110">
        <v>202208.40547598401</v>
      </c>
      <c r="R1110">
        <v>49483.535635556917</v>
      </c>
      <c r="S1110">
        <v>2213.6458795361282</v>
      </c>
      <c r="T1110">
        <v>21.540434265373239</v>
      </c>
      <c r="U1110">
        <v>0.43541165289982647</v>
      </c>
      <c r="V1110">
        <v>120000</v>
      </c>
      <c r="W1110">
        <v>373927.56283699529</v>
      </c>
      <c r="X1110">
        <v>397349.46219138132</v>
      </c>
      <c r="Y1110">
        <v>596024.193287072</v>
      </c>
    </row>
    <row r="1111" spans="1:25" x14ac:dyDescent="0.35">
      <c r="A1111">
        <v>14</v>
      </c>
      <c r="B1111">
        <v>1.4</v>
      </c>
      <c r="C1111">
        <v>1.600000000000001</v>
      </c>
      <c r="D1111">
        <v>0.99988426226129712</v>
      </c>
      <c r="E1111">
        <v>0.85125166439395517</v>
      </c>
      <c r="F1111">
        <v>12.03053579254121</v>
      </c>
      <c r="G1111">
        <v>12.808</v>
      </c>
      <c r="H1111">
        <v>10.90283131755778</v>
      </c>
      <c r="I1111">
        <v>7.612933903946742E-2</v>
      </c>
      <c r="J1111">
        <v>6.4805226566558349E-2</v>
      </c>
      <c r="K1111">
        <v>1.12523048421391</v>
      </c>
      <c r="L1111" t="s">
        <v>11</v>
      </c>
      <c r="M1111">
        <v>0.06</v>
      </c>
      <c r="N1111">
        <v>403.17844210526317</v>
      </c>
      <c r="O1111">
        <v>35122.1</v>
      </c>
      <c r="P1111">
        <v>35525.278442105257</v>
      </c>
      <c r="Q1111">
        <v>198097.18968041</v>
      </c>
      <c r="R1111">
        <v>41581.576365204783</v>
      </c>
      <c r="S1111">
        <v>2163.4440948431461</v>
      </c>
      <c r="T1111">
        <v>19.71350318814309</v>
      </c>
      <c r="U1111">
        <v>0.63311665997848243</v>
      </c>
      <c r="V1111">
        <v>120000</v>
      </c>
      <c r="W1111">
        <v>361862.55676030612</v>
      </c>
      <c r="X1111">
        <v>397387.8352024114</v>
      </c>
      <c r="Y1111">
        <v>596081.75280361716</v>
      </c>
    </row>
    <row r="1112" spans="1:25" x14ac:dyDescent="0.35">
      <c r="A1112">
        <v>13</v>
      </c>
      <c r="B1112">
        <v>1.4</v>
      </c>
      <c r="C1112">
        <v>1</v>
      </c>
      <c r="D1112">
        <v>0.99949710926448454</v>
      </c>
      <c r="E1112">
        <v>0.85144471776288744</v>
      </c>
      <c r="F1112">
        <v>9.7155969106986806</v>
      </c>
      <c r="G1112">
        <v>12.808</v>
      </c>
      <c r="H1112">
        <v>10.905303945107059</v>
      </c>
      <c r="I1112">
        <v>7.612933903946742E-2</v>
      </c>
      <c r="J1112">
        <v>6.4819923591934503E-2</v>
      </c>
      <c r="K1112">
        <v>0.8247452992043679</v>
      </c>
      <c r="L1112" t="s">
        <v>11</v>
      </c>
      <c r="M1112">
        <v>0.1</v>
      </c>
      <c r="N1112">
        <v>473.59230075187969</v>
      </c>
      <c r="O1112">
        <v>33122.1</v>
      </c>
      <c r="P1112">
        <v>33595.692300751878</v>
      </c>
      <c r="Q1112">
        <v>198021.96171987939</v>
      </c>
      <c r="R1112">
        <v>43008.035828868342</v>
      </c>
      <c r="S1112">
        <v>2748.9061832732432</v>
      </c>
      <c r="T1112">
        <v>19.709033422667389</v>
      </c>
      <c r="U1112">
        <v>0.59781252852787548</v>
      </c>
      <c r="V1112">
        <v>120000</v>
      </c>
      <c r="W1112">
        <v>363799.21057797229</v>
      </c>
      <c r="X1112">
        <v>397394.90287872421</v>
      </c>
      <c r="Y1112">
        <v>596092.35431808629</v>
      </c>
    </row>
    <row r="1113" spans="1:25" x14ac:dyDescent="0.35">
      <c r="A1113">
        <v>9</v>
      </c>
      <c r="B1113">
        <v>1.4</v>
      </c>
      <c r="C1113">
        <v>1.1000000000000001</v>
      </c>
      <c r="D1113">
        <v>0.99966286354340783</v>
      </c>
      <c r="E1113">
        <v>0.82212553037644487</v>
      </c>
      <c r="F1113">
        <v>10.433507426441841</v>
      </c>
      <c r="G1113">
        <v>12.808</v>
      </c>
      <c r="H1113">
        <v>10.52978379306151</v>
      </c>
      <c r="I1113">
        <v>7.612933903946742E-2</v>
      </c>
      <c r="J1113">
        <v>6.2587873235030345E-2</v>
      </c>
      <c r="K1113">
        <v>0.86686097486209757</v>
      </c>
      <c r="L1113" t="s">
        <v>11</v>
      </c>
      <c r="M1113">
        <v>0.1</v>
      </c>
      <c r="N1113">
        <v>363.45455639097747</v>
      </c>
      <c r="O1113">
        <v>25122.1</v>
      </c>
      <c r="P1113">
        <v>25485.55455639098</v>
      </c>
      <c r="Q1113">
        <v>204948.21999291581</v>
      </c>
      <c r="R1113">
        <v>44133.365035740993</v>
      </c>
      <c r="S1113">
        <v>2828.6643932958759</v>
      </c>
      <c r="T1113">
        <v>20.411910079301869</v>
      </c>
      <c r="U1113">
        <v>0.46436722479717352</v>
      </c>
      <c r="V1113">
        <v>120000</v>
      </c>
      <c r="W1113">
        <v>371931.12569925678</v>
      </c>
      <c r="X1113">
        <v>397416.68025564769</v>
      </c>
      <c r="Y1113">
        <v>596125.02038347162</v>
      </c>
    </row>
    <row r="1114" spans="1:25" x14ac:dyDescent="0.35">
      <c r="A1114">
        <v>10</v>
      </c>
      <c r="B1114">
        <v>1.2</v>
      </c>
      <c r="C1114">
        <v>1.5</v>
      </c>
      <c r="D1114">
        <v>0.9995228988846474</v>
      </c>
      <c r="E1114">
        <v>0.84727582913815003</v>
      </c>
      <c r="F1114">
        <v>11.55982552395677</v>
      </c>
      <c r="G1114">
        <v>12.808</v>
      </c>
      <c r="H1114">
        <v>10.85190881960142</v>
      </c>
      <c r="I1114">
        <v>7.612933903946742E-2</v>
      </c>
      <c r="J1114">
        <v>6.4502548856404093E-2</v>
      </c>
      <c r="K1114">
        <v>1.0846438794763329</v>
      </c>
      <c r="L1114" t="s">
        <v>11</v>
      </c>
      <c r="M1114">
        <v>0.06</v>
      </c>
      <c r="N1114">
        <v>351.48889824561411</v>
      </c>
      <c r="O1114">
        <v>27122.1</v>
      </c>
      <c r="P1114">
        <v>27473.58889824562</v>
      </c>
      <c r="Q1114">
        <v>198903.12680675989</v>
      </c>
      <c r="R1114">
        <v>48784.137278045288</v>
      </c>
      <c r="S1114">
        <v>2286.772819565706</v>
      </c>
      <c r="T1114">
        <v>21.181425916220348</v>
      </c>
      <c r="U1114">
        <v>0.50598602853360408</v>
      </c>
      <c r="V1114">
        <v>120000</v>
      </c>
      <c r="W1114">
        <v>369995.72431631573</v>
      </c>
      <c r="X1114">
        <v>397469.31321456132</v>
      </c>
      <c r="Y1114">
        <v>596203.96982184192</v>
      </c>
    </row>
    <row r="1115" spans="1:25" x14ac:dyDescent="0.35">
      <c r="A1115">
        <v>4</v>
      </c>
      <c r="B1115">
        <v>1.2</v>
      </c>
      <c r="C1115">
        <v>2.0000000000000009</v>
      </c>
      <c r="D1115">
        <v>0.99702927622248194</v>
      </c>
      <c r="E1115">
        <v>0.80506149666006499</v>
      </c>
      <c r="F1115">
        <v>12.57727192148492</v>
      </c>
      <c r="G1115">
        <v>12.808</v>
      </c>
      <c r="H1115">
        <v>10.31122764922211</v>
      </c>
      <c r="I1115">
        <v>7.612933903946742E-2</v>
      </c>
      <c r="J1115">
        <v>6.1288799626855163E-2</v>
      </c>
      <c r="K1115">
        <v>1.155804303130294</v>
      </c>
      <c r="L1115" t="s">
        <v>11</v>
      </c>
      <c r="M1115">
        <v>0.06</v>
      </c>
      <c r="N1115">
        <v>196.42026666666669</v>
      </c>
      <c r="O1115">
        <v>15122.1</v>
      </c>
      <c r="P1115">
        <v>15318.52026666667</v>
      </c>
      <c r="Q1115">
        <v>209134.44554962439</v>
      </c>
      <c r="R1115">
        <v>50903.672620200778</v>
      </c>
      <c r="S1115">
        <v>2099.3542374853182</v>
      </c>
      <c r="T1115">
        <v>22.292098529054069</v>
      </c>
      <c r="U1115">
        <v>0.28678105987647301</v>
      </c>
      <c r="V1115">
        <v>120000</v>
      </c>
      <c r="W1115">
        <v>382160.05128689948</v>
      </c>
      <c r="X1115">
        <v>397478.5715535662</v>
      </c>
      <c r="Y1115">
        <v>596217.85733034927</v>
      </c>
    </row>
    <row r="1116" spans="1:25" x14ac:dyDescent="0.35">
      <c r="A1116">
        <v>7</v>
      </c>
      <c r="B1116">
        <v>1.3</v>
      </c>
      <c r="C1116">
        <v>1.900000000000001</v>
      </c>
      <c r="D1116">
        <v>0.9994596504299732</v>
      </c>
      <c r="E1116">
        <v>0.8116738159037078</v>
      </c>
      <c r="F1116">
        <v>12.62065742260342</v>
      </c>
      <c r="G1116">
        <v>12.808</v>
      </c>
      <c r="H1116">
        <v>10.39591823409469</v>
      </c>
      <c r="I1116">
        <v>7.612933903946742E-2</v>
      </c>
      <c r="J1116">
        <v>6.1792191120391637E-2</v>
      </c>
      <c r="K1116">
        <v>1.1464148681496831</v>
      </c>
      <c r="L1116" t="s">
        <v>11</v>
      </c>
      <c r="M1116">
        <v>0.06</v>
      </c>
      <c r="N1116">
        <v>260.03816680161952</v>
      </c>
      <c r="O1116">
        <v>21122.1</v>
      </c>
      <c r="P1116">
        <v>21382.138166801618</v>
      </c>
      <c r="Q1116">
        <v>207522.9439502178</v>
      </c>
      <c r="R1116">
        <v>46672.773009028373</v>
      </c>
      <c r="S1116">
        <v>1883.0775847242451</v>
      </c>
      <c r="T1116">
        <v>21.337401194069169</v>
      </c>
      <c r="U1116">
        <v>0.39728231282203919</v>
      </c>
      <c r="V1116">
        <v>120000</v>
      </c>
      <c r="W1116">
        <v>376100.52922747732</v>
      </c>
      <c r="X1116">
        <v>397482.66739427892</v>
      </c>
      <c r="Y1116">
        <v>596224.00109141832</v>
      </c>
    </row>
    <row r="1117" spans="1:25" x14ac:dyDescent="0.35">
      <c r="A1117">
        <v>15</v>
      </c>
      <c r="B1117">
        <v>1.3</v>
      </c>
      <c r="C1117">
        <v>1.4</v>
      </c>
      <c r="D1117">
        <v>0.99941724866732828</v>
      </c>
      <c r="E1117">
        <v>0.87127587595325784</v>
      </c>
      <c r="F1117">
        <v>11.212273494601741</v>
      </c>
      <c r="G1117">
        <v>12.808</v>
      </c>
      <c r="H1117">
        <v>11.15930141920933</v>
      </c>
      <c r="I1117">
        <v>7.612933903946742E-2</v>
      </c>
      <c r="J1117">
        <v>6.6329656557354524E-2</v>
      </c>
      <c r="K1117">
        <v>1.070710504164708</v>
      </c>
      <c r="L1117" t="s">
        <v>11</v>
      </c>
      <c r="M1117">
        <v>0.06</v>
      </c>
      <c r="N1117">
        <v>450.8918672064778</v>
      </c>
      <c r="O1117">
        <v>37122.1</v>
      </c>
      <c r="P1117">
        <v>37572.991867206467</v>
      </c>
      <c r="Q1117">
        <v>193584.58803350871</v>
      </c>
      <c r="R1117">
        <v>43990.097355048987</v>
      </c>
      <c r="S1117">
        <v>2320.5092667364652</v>
      </c>
      <c r="T1117">
        <v>19.877756663134761</v>
      </c>
      <c r="U1117">
        <v>0.6661295202112828</v>
      </c>
      <c r="V1117">
        <v>120000</v>
      </c>
      <c r="W1117">
        <v>359915.73854147759</v>
      </c>
      <c r="X1117">
        <v>397488.73040868412</v>
      </c>
      <c r="Y1117">
        <v>596233.09561302606</v>
      </c>
    </row>
    <row r="1118" spans="1:25" x14ac:dyDescent="0.35">
      <c r="A1118">
        <v>13</v>
      </c>
      <c r="B1118">
        <v>1.1000000000000001</v>
      </c>
      <c r="C1118">
        <v>1.2</v>
      </c>
      <c r="D1118">
        <v>0.99670357452513647</v>
      </c>
      <c r="E1118">
        <v>0.88630106764866146</v>
      </c>
      <c r="F1118">
        <v>10.218910190850391</v>
      </c>
      <c r="G1118">
        <v>12.808</v>
      </c>
      <c r="H1118">
        <v>11.35174407444406</v>
      </c>
      <c r="I1118">
        <v>7.612933903946742E-2</v>
      </c>
      <c r="J1118">
        <v>6.74735144700669E-2</v>
      </c>
      <c r="K1118">
        <v>0.98182116318352886</v>
      </c>
      <c r="L1118" t="s">
        <v>11</v>
      </c>
      <c r="M1118">
        <v>0.06</v>
      </c>
      <c r="N1118">
        <v>459.56703540669861</v>
      </c>
      <c r="O1118">
        <v>33122.1</v>
      </c>
      <c r="P1118">
        <v>33581.667035406703</v>
      </c>
      <c r="Q1118">
        <v>190249.7228348488</v>
      </c>
      <c r="R1118">
        <v>51402.558279906727</v>
      </c>
      <c r="S1118">
        <v>2256.2776360823909</v>
      </c>
      <c r="T1118">
        <v>21.08550042242258</v>
      </c>
      <c r="U1118">
        <v>0.61319544308282847</v>
      </c>
      <c r="V1118">
        <v>120000</v>
      </c>
      <c r="W1118">
        <v>363930.2574467035</v>
      </c>
      <c r="X1118">
        <v>397511.92448211019</v>
      </c>
      <c r="Y1118">
        <v>596267.88672316528</v>
      </c>
    </row>
    <row r="1119" spans="1:25" x14ac:dyDescent="0.35">
      <c r="A1119">
        <v>11</v>
      </c>
      <c r="B1119">
        <v>1.2</v>
      </c>
      <c r="C1119">
        <v>2.0000000000000009</v>
      </c>
      <c r="D1119">
        <v>0.99925928888965954</v>
      </c>
      <c r="E1119">
        <v>0.87390038919864999</v>
      </c>
      <c r="F1119">
        <v>16.537324790438468</v>
      </c>
      <c r="G1119">
        <v>12.808</v>
      </c>
      <c r="H1119">
        <v>11.19291618485631</v>
      </c>
      <c r="I1119">
        <v>7.612933903946742E-2</v>
      </c>
      <c r="J1119">
        <v>6.6529459016026554E-2</v>
      </c>
      <c r="K1119">
        <v>1.263343563416478</v>
      </c>
      <c r="L1119" t="s">
        <v>12</v>
      </c>
      <c r="M1119">
        <v>0.1</v>
      </c>
      <c r="N1119">
        <v>1538.3174736842111</v>
      </c>
      <c r="O1119">
        <v>29122.1</v>
      </c>
      <c r="P1119">
        <v>30660.417473684211</v>
      </c>
      <c r="Q1119">
        <v>192882.9464971195</v>
      </c>
      <c r="R1119">
        <v>46893.887875128683</v>
      </c>
      <c r="S1119">
        <v>7058.276571706554</v>
      </c>
      <c r="T1119">
        <v>20.536105061070529</v>
      </c>
      <c r="U1119">
        <v>0.52978590691501848</v>
      </c>
      <c r="V1119">
        <v>120000</v>
      </c>
      <c r="W1119">
        <v>366856.17683492269</v>
      </c>
      <c r="X1119">
        <v>397516.59430860699</v>
      </c>
      <c r="Y1119">
        <v>596274.89146291045</v>
      </c>
    </row>
    <row r="1120" spans="1:25" x14ac:dyDescent="0.35">
      <c r="A1120">
        <v>11</v>
      </c>
      <c r="B1120">
        <v>1.4</v>
      </c>
      <c r="C1120">
        <v>1.8000000000000009</v>
      </c>
      <c r="D1120">
        <v>0.99990159405303825</v>
      </c>
      <c r="E1120">
        <v>0.82795286231960674</v>
      </c>
      <c r="F1120">
        <v>12.570179097082081</v>
      </c>
      <c r="G1120">
        <v>12.808</v>
      </c>
      <c r="H1120">
        <v>10.604420260589521</v>
      </c>
      <c r="I1120">
        <v>7.612933903946742E-2</v>
      </c>
      <c r="J1120">
        <v>6.3031504164226829E-2</v>
      </c>
      <c r="K1120">
        <v>1.148712519729461</v>
      </c>
      <c r="L1120" t="s">
        <v>11</v>
      </c>
      <c r="M1120">
        <v>0.06</v>
      </c>
      <c r="N1120">
        <v>336.72045714285719</v>
      </c>
      <c r="O1120">
        <v>29122.1</v>
      </c>
      <c r="P1120">
        <v>29458.820457142861</v>
      </c>
      <c r="Q1120">
        <v>203568.48855292171</v>
      </c>
      <c r="R1120">
        <v>42568.892727148952</v>
      </c>
      <c r="S1120">
        <v>1902.0916685182819</v>
      </c>
      <c r="T1120">
        <v>20.268246132911461</v>
      </c>
      <c r="U1120">
        <v>0.53607526400594108</v>
      </c>
      <c r="V1120">
        <v>120000</v>
      </c>
      <c r="W1120">
        <v>368060.27726998582</v>
      </c>
      <c r="X1120">
        <v>397519.09772712871</v>
      </c>
      <c r="Y1120">
        <v>596278.64659069292</v>
      </c>
    </row>
    <row r="1121" spans="1:25" x14ac:dyDescent="0.35">
      <c r="A1121">
        <v>7</v>
      </c>
      <c r="B1121">
        <v>1.9</v>
      </c>
      <c r="C1121">
        <v>1.5</v>
      </c>
      <c r="D1121">
        <v>0.99987367843890484</v>
      </c>
      <c r="E1121">
        <v>0.76617453675537239</v>
      </c>
      <c r="F1121">
        <v>12.931552216368919</v>
      </c>
      <c r="G1121">
        <v>12.808</v>
      </c>
      <c r="H1121">
        <v>9.8131634667628092</v>
      </c>
      <c r="I1121">
        <v>7.612933903946742E-2</v>
      </c>
      <c r="J1121">
        <v>5.8328361072056627E-2</v>
      </c>
      <c r="K1121">
        <v>0.99617538484163648</v>
      </c>
      <c r="L1121" t="s">
        <v>11</v>
      </c>
      <c r="M1121">
        <v>0.1</v>
      </c>
      <c r="N1121">
        <v>257.66435457063722</v>
      </c>
      <c r="O1121">
        <v>21122.1</v>
      </c>
      <c r="P1121">
        <v>21379.764354570641</v>
      </c>
      <c r="Q1121">
        <v>219834.05440095841</v>
      </c>
      <c r="R1121">
        <v>34320.719347518127</v>
      </c>
      <c r="S1121">
        <v>1980.4224214126759</v>
      </c>
      <c r="T1121">
        <v>19.500927064048671</v>
      </c>
      <c r="U1121">
        <v>0.40049383443877351</v>
      </c>
      <c r="V1121">
        <v>120000</v>
      </c>
      <c r="W1121">
        <v>376155.09759078769</v>
      </c>
      <c r="X1121">
        <v>397534.8619453584</v>
      </c>
      <c r="Y1121">
        <v>596302.29291803762</v>
      </c>
    </row>
    <row r="1122" spans="1:25" x14ac:dyDescent="0.35">
      <c r="A1122">
        <v>12</v>
      </c>
      <c r="B1122">
        <v>1.2</v>
      </c>
      <c r="C1122">
        <v>1.900000000000001</v>
      </c>
      <c r="D1122">
        <v>0.999080262412544</v>
      </c>
      <c r="E1122">
        <v>0.88151260906885587</v>
      </c>
      <c r="F1122">
        <v>16.201038110189678</v>
      </c>
      <c r="G1122">
        <v>12.808</v>
      </c>
      <c r="H1122">
        <v>11.290413496953899</v>
      </c>
      <c r="I1122">
        <v>7.612933903946742E-2</v>
      </c>
      <c r="J1122">
        <v>6.7108972283368429E-2</v>
      </c>
      <c r="K1122">
        <v>1.2569141380148561</v>
      </c>
      <c r="L1122" t="s">
        <v>12</v>
      </c>
      <c r="M1122">
        <v>0.1</v>
      </c>
      <c r="N1122">
        <v>1643.681684210527</v>
      </c>
      <c r="O1122">
        <v>31122.1</v>
      </c>
      <c r="P1122">
        <v>32765.781684210531</v>
      </c>
      <c r="Q1122">
        <v>191250.62099342229</v>
      </c>
      <c r="R1122">
        <v>46536.896927103022</v>
      </c>
      <c r="S1122">
        <v>7021.7738574853674</v>
      </c>
      <c r="T1122">
        <v>20.35876744230675</v>
      </c>
      <c r="U1122">
        <v>0.56272062472707252</v>
      </c>
      <c r="V1122">
        <v>120000</v>
      </c>
      <c r="W1122">
        <v>364830.2132660778</v>
      </c>
      <c r="X1122">
        <v>397595.99495028832</v>
      </c>
      <c r="Y1122">
        <v>596393.99242543243</v>
      </c>
    </row>
    <row r="1123" spans="1:25" x14ac:dyDescent="0.35">
      <c r="A1123">
        <v>15</v>
      </c>
      <c r="B1123">
        <v>1.5</v>
      </c>
      <c r="C1123">
        <v>1.7000000000000011</v>
      </c>
      <c r="D1123">
        <v>0.99994894416048141</v>
      </c>
      <c r="E1123">
        <v>0.84703647241601632</v>
      </c>
      <c r="F1123">
        <v>12.397200182130639</v>
      </c>
      <c r="G1123">
        <v>12.808</v>
      </c>
      <c r="H1123">
        <v>10.848843138704339</v>
      </c>
      <c r="I1123">
        <v>7.612933903946742E-2</v>
      </c>
      <c r="J1123">
        <v>6.4484326787353399E-2</v>
      </c>
      <c r="K1123">
        <v>1.1502200411796919</v>
      </c>
      <c r="L1123" t="s">
        <v>11</v>
      </c>
      <c r="M1123">
        <v>0.06</v>
      </c>
      <c r="N1123">
        <v>403.17844210526317</v>
      </c>
      <c r="O1123">
        <v>37122.1</v>
      </c>
      <c r="P1123">
        <v>37525.278442105257</v>
      </c>
      <c r="Q1123">
        <v>199111.29057557689</v>
      </c>
      <c r="R1123">
        <v>38935.299921735757</v>
      </c>
      <c r="S1123">
        <v>2010.9480690365799</v>
      </c>
      <c r="T1123">
        <v>19.261283084052039</v>
      </c>
      <c r="U1123">
        <v>0.66525605525843812</v>
      </c>
      <c r="V1123">
        <v>120000</v>
      </c>
      <c r="W1123">
        <v>360077.46510548861</v>
      </c>
      <c r="X1123">
        <v>397602.74354759388</v>
      </c>
      <c r="Y1123">
        <v>596404.1153213908</v>
      </c>
    </row>
    <row r="1124" spans="1:25" x14ac:dyDescent="0.35">
      <c r="A1124">
        <v>9</v>
      </c>
      <c r="B1124">
        <v>1.7</v>
      </c>
      <c r="C1124">
        <v>1.3</v>
      </c>
      <c r="D1124">
        <v>0.99993468734286484</v>
      </c>
      <c r="E1124">
        <v>0.79370245848127208</v>
      </c>
      <c r="F1124">
        <v>11.898014987158369</v>
      </c>
      <c r="G1124">
        <v>12.808</v>
      </c>
      <c r="H1124">
        <v>10.165741088228129</v>
      </c>
      <c r="I1124">
        <v>7.612933903946742E-2</v>
      </c>
      <c r="J1124">
        <v>6.0424043558179583E-2</v>
      </c>
      <c r="K1124">
        <v>0.94652316587260554</v>
      </c>
      <c r="L1124" t="s">
        <v>11</v>
      </c>
      <c r="M1124">
        <v>0.1</v>
      </c>
      <c r="N1124">
        <v>319.72339318885452</v>
      </c>
      <c r="O1124">
        <v>25122.1</v>
      </c>
      <c r="P1124">
        <v>25441.823393188861</v>
      </c>
      <c r="Q1124">
        <v>212277.7666732475</v>
      </c>
      <c r="R1124">
        <v>37332.01101681203</v>
      </c>
      <c r="S1124">
        <v>2559.957257862226</v>
      </c>
      <c r="T1124">
        <v>19.588252460487428</v>
      </c>
      <c r="U1124">
        <v>0.46736156364157538</v>
      </c>
      <c r="V1124">
        <v>120000</v>
      </c>
      <c r="W1124">
        <v>372189.79056194588</v>
      </c>
      <c r="X1124">
        <v>397631.61395513482</v>
      </c>
      <c r="Y1124">
        <v>596447.42093270225</v>
      </c>
    </row>
    <row r="1125" spans="1:25" x14ac:dyDescent="0.35">
      <c r="A1125">
        <v>3</v>
      </c>
      <c r="B1125">
        <v>1.8</v>
      </c>
      <c r="C1125">
        <v>1.8000000000000009</v>
      </c>
      <c r="D1125">
        <v>0.99717001467020072</v>
      </c>
      <c r="E1125">
        <v>0.74687451753496903</v>
      </c>
      <c r="F1125">
        <v>13.49022362333462</v>
      </c>
      <c r="G1125">
        <v>12.808</v>
      </c>
      <c r="H1125">
        <v>9.5659688205878819</v>
      </c>
      <c r="I1125">
        <v>7.612933903946742E-2</v>
      </c>
      <c r="J1125">
        <v>5.6859063365358307E-2</v>
      </c>
      <c r="K1125">
        <v>1.0503339186418881</v>
      </c>
      <c r="L1125" t="s">
        <v>11</v>
      </c>
      <c r="M1125">
        <v>0.1</v>
      </c>
      <c r="N1125">
        <v>179.89164912280711</v>
      </c>
      <c r="O1125">
        <v>13122.1</v>
      </c>
      <c r="P1125">
        <v>13301.99164912281</v>
      </c>
      <c r="Q1125">
        <v>225387.66119846611</v>
      </c>
      <c r="R1125">
        <v>36780.354361241698</v>
      </c>
      <c r="S1125">
        <v>2155.3169332372172</v>
      </c>
      <c r="T1125">
        <v>20.388086130984281</v>
      </c>
      <c r="U1125">
        <v>0.24724154308818841</v>
      </c>
      <c r="V1125">
        <v>120000</v>
      </c>
      <c r="W1125">
        <v>384343.96782061912</v>
      </c>
      <c r="X1125">
        <v>397645.95946974191</v>
      </c>
      <c r="Y1125">
        <v>596468.93920461275</v>
      </c>
    </row>
    <row r="1126" spans="1:25" x14ac:dyDescent="0.35">
      <c r="A1126">
        <v>12</v>
      </c>
      <c r="B1126">
        <v>1.5</v>
      </c>
      <c r="C1126">
        <v>1.1000000000000001</v>
      </c>
      <c r="D1126">
        <v>0.99987823878648174</v>
      </c>
      <c r="E1126">
        <v>0.83241993062392594</v>
      </c>
      <c r="F1126">
        <v>10.497070921851259</v>
      </c>
      <c r="G1126">
        <v>12.808</v>
      </c>
      <c r="H1126">
        <v>10.66163447143124</v>
      </c>
      <c r="I1126">
        <v>7.612933903946742E-2</v>
      </c>
      <c r="J1126">
        <v>6.3371579121678803E-2</v>
      </c>
      <c r="K1126">
        <v>0.87431094791651742</v>
      </c>
      <c r="L1126" t="s">
        <v>11</v>
      </c>
      <c r="M1126">
        <v>0.1</v>
      </c>
      <c r="N1126">
        <v>424.03031578947378</v>
      </c>
      <c r="O1126">
        <v>31122.1</v>
      </c>
      <c r="P1126">
        <v>31546.13031578948</v>
      </c>
      <c r="Q1126">
        <v>202508.26965572231</v>
      </c>
      <c r="R1126">
        <v>40785.602002090607</v>
      </c>
      <c r="S1126">
        <v>2813.0798425952939</v>
      </c>
      <c r="T1126">
        <v>19.599493810165139</v>
      </c>
      <c r="U1126">
        <v>0.5659995856225708</v>
      </c>
      <c r="V1126">
        <v>120000</v>
      </c>
      <c r="W1126">
        <v>366127.11699380388</v>
      </c>
      <c r="X1126">
        <v>397673.24730959343</v>
      </c>
      <c r="Y1126">
        <v>596509.87096438999</v>
      </c>
    </row>
    <row r="1127" spans="1:25" x14ac:dyDescent="0.35">
      <c r="A1127">
        <v>13</v>
      </c>
      <c r="B1127">
        <v>1.7</v>
      </c>
      <c r="C1127">
        <v>1.2</v>
      </c>
      <c r="D1127">
        <v>0.99997864677945492</v>
      </c>
      <c r="E1127">
        <v>0.82204904471891793</v>
      </c>
      <c r="F1127">
        <v>11.31674421961003</v>
      </c>
      <c r="G1127">
        <v>12.808</v>
      </c>
      <c r="H1127">
        <v>10.528804164759901</v>
      </c>
      <c r="I1127">
        <v>7.612933903946742E-2</v>
      </c>
      <c r="J1127">
        <v>6.2582050432476818E-2</v>
      </c>
      <c r="K1127">
        <v>0.92221607204843581</v>
      </c>
      <c r="L1127" t="s">
        <v>11</v>
      </c>
      <c r="M1127">
        <v>0.1</v>
      </c>
      <c r="N1127">
        <v>410.42506501548002</v>
      </c>
      <c r="O1127">
        <v>33122.1</v>
      </c>
      <c r="P1127">
        <v>33532.525065015478</v>
      </c>
      <c r="Q1127">
        <v>205088.89816851841</v>
      </c>
      <c r="R1127">
        <v>36302.436976199038</v>
      </c>
      <c r="S1127">
        <v>2734.0551667606469</v>
      </c>
      <c r="T1127">
        <v>18.912793871753419</v>
      </c>
      <c r="U1127">
        <v>0.60163939883187612</v>
      </c>
      <c r="V1127">
        <v>120000</v>
      </c>
      <c r="W1127">
        <v>364144.90474474872</v>
      </c>
      <c r="X1127">
        <v>397677.42980976409</v>
      </c>
      <c r="Y1127">
        <v>596516.14471464627</v>
      </c>
    </row>
    <row r="1128" spans="1:25" x14ac:dyDescent="0.35">
      <c r="A1128">
        <v>7</v>
      </c>
      <c r="B1128">
        <v>0.99999999999999989</v>
      </c>
      <c r="C1128">
        <v>1.3</v>
      </c>
      <c r="D1128">
        <v>0.99713379874221042</v>
      </c>
      <c r="E1128">
        <v>0.85954665825377907</v>
      </c>
      <c r="F1128">
        <v>10.606331794499789</v>
      </c>
      <c r="G1128">
        <v>12.808</v>
      </c>
      <c r="H1128">
        <v>11.0090735989144</v>
      </c>
      <c r="I1128">
        <v>7.612933903946742E-2</v>
      </c>
      <c r="J1128">
        <v>6.543671896644318E-2</v>
      </c>
      <c r="K1128">
        <v>1.0109364230840019</v>
      </c>
      <c r="L1128" t="s">
        <v>11</v>
      </c>
      <c r="M1128">
        <v>0.06</v>
      </c>
      <c r="N1128">
        <v>310.13726315789472</v>
      </c>
      <c r="O1128">
        <v>21122.1</v>
      </c>
      <c r="P1128">
        <v>21432.237263157898</v>
      </c>
      <c r="Q1128">
        <v>195976.71450925351</v>
      </c>
      <c r="R1128">
        <v>57936.431228091882</v>
      </c>
      <c r="S1128">
        <v>2344.3876159744759</v>
      </c>
      <c r="T1128">
        <v>22.77713599985368</v>
      </c>
      <c r="U1128">
        <v>0.41085179960828278</v>
      </c>
      <c r="V1128">
        <v>120000</v>
      </c>
      <c r="W1128">
        <v>376280.72134111932</v>
      </c>
      <c r="X1128">
        <v>397712.95860427723</v>
      </c>
      <c r="Y1128">
        <v>596569.4379064159</v>
      </c>
    </row>
    <row r="1129" spans="1:25" x14ac:dyDescent="0.35">
      <c r="A1129">
        <v>3</v>
      </c>
      <c r="B1129">
        <v>1.9</v>
      </c>
      <c r="C1129">
        <v>2.0000000000000009</v>
      </c>
      <c r="D1129">
        <v>0.99745484969021292</v>
      </c>
      <c r="E1129">
        <v>0.73960100968989284</v>
      </c>
      <c r="F1129">
        <v>13.97678189209207</v>
      </c>
      <c r="G1129">
        <v>12.808</v>
      </c>
      <c r="H1129">
        <v>9.4728097321081464</v>
      </c>
      <c r="I1129">
        <v>7.612933903946742E-2</v>
      </c>
      <c r="J1129">
        <v>5.6305336020614279E-2</v>
      </c>
      <c r="K1129">
        <v>1.070980136994667</v>
      </c>
      <c r="L1129" t="s">
        <v>11</v>
      </c>
      <c r="M1129">
        <v>0.1</v>
      </c>
      <c r="N1129">
        <v>176.51022714681449</v>
      </c>
      <c r="O1129">
        <v>13122.1</v>
      </c>
      <c r="P1129">
        <v>13298.610227146821</v>
      </c>
      <c r="Q1129">
        <v>227603.30905076201</v>
      </c>
      <c r="R1129">
        <v>35076.517488991747</v>
      </c>
      <c r="S1129">
        <v>1774.3599207946161</v>
      </c>
      <c r="T1129">
        <v>20.201586482233779</v>
      </c>
      <c r="U1129">
        <v>0.2489578728426102</v>
      </c>
      <c r="V1129">
        <v>120000</v>
      </c>
      <c r="W1129">
        <v>384474.6370049034</v>
      </c>
      <c r="X1129">
        <v>397773.24723205023</v>
      </c>
      <c r="Y1129">
        <v>596659.87084807537</v>
      </c>
    </row>
    <row r="1130" spans="1:25" x14ac:dyDescent="0.35">
      <c r="A1130">
        <v>6</v>
      </c>
      <c r="B1130">
        <v>1.3</v>
      </c>
      <c r="C1130">
        <v>1.1000000000000001</v>
      </c>
      <c r="D1130">
        <v>0.99865452025054446</v>
      </c>
      <c r="E1130">
        <v>0.81174159632647802</v>
      </c>
      <c r="F1130">
        <v>10.31556566600355</v>
      </c>
      <c r="G1130">
        <v>12.808</v>
      </c>
      <c r="H1130">
        <v>10.396786365749531</v>
      </c>
      <c r="I1130">
        <v>7.612933903946742E-2</v>
      </c>
      <c r="J1130">
        <v>6.1797351199176953E-2</v>
      </c>
      <c r="K1130">
        <v>0.85993230187330583</v>
      </c>
      <c r="L1130" t="s">
        <v>11</v>
      </c>
      <c r="M1130">
        <v>0.1</v>
      </c>
      <c r="N1130">
        <v>293.55944939271262</v>
      </c>
      <c r="O1130">
        <v>19122.099999999999</v>
      </c>
      <c r="P1130">
        <v>19415.659449392719</v>
      </c>
      <c r="Q1130">
        <v>207475.22488218319</v>
      </c>
      <c r="R1130">
        <v>48013.330871827602</v>
      </c>
      <c r="S1130">
        <v>2863.6868058620912</v>
      </c>
      <c r="T1130">
        <v>21.33561952108321</v>
      </c>
      <c r="U1130">
        <v>0.35883263655108882</v>
      </c>
      <c r="V1130">
        <v>120000</v>
      </c>
      <c r="W1130">
        <v>378373.93701203051</v>
      </c>
      <c r="X1130">
        <v>397789.59646142321</v>
      </c>
      <c r="Y1130">
        <v>596684.39469213481</v>
      </c>
    </row>
    <row r="1131" spans="1:25" x14ac:dyDescent="0.35">
      <c r="A1131">
        <v>11</v>
      </c>
      <c r="B1131">
        <v>1.1000000000000001</v>
      </c>
      <c r="C1131">
        <v>1.3</v>
      </c>
      <c r="D1131">
        <v>0.99851678678572264</v>
      </c>
      <c r="E1131">
        <v>0.86965436573980948</v>
      </c>
      <c r="F1131">
        <v>10.67830830818634</v>
      </c>
      <c r="G1131">
        <v>12.808</v>
      </c>
      <c r="H1131">
        <v>11.138533116395481</v>
      </c>
      <c r="I1131">
        <v>7.612933903946742E-2</v>
      </c>
      <c r="J1131">
        <v>6.6206212056558952E-2</v>
      </c>
      <c r="K1131">
        <v>1.0201148411538361</v>
      </c>
      <c r="L1131" t="s">
        <v>11</v>
      </c>
      <c r="M1131">
        <v>0.06</v>
      </c>
      <c r="N1131">
        <v>403.17844210526317</v>
      </c>
      <c r="O1131">
        <v>29122.1</v>
      </c>
      <c r="P1131">
        <v>29525.27844210526</v>
      </c>
      <c r="Q1131">
        <v>193823.05014331141</v>
      </c>
      <c r="R1131">
        <v>52142.861988186072</v>
      </c>
      <c r="S1131">
        <v>2325.50993656528</v>
      </c>
      <c r="T1131">
        <v>21.489113689898609</v>
      </c>
      <c r="U1131">
        <v>0.54682781649174006</v>
      </c>
      <c r="V1131">
        <v>120000</v>
      </c>
      <c r="W1131">
        <v>368313.45800956909</v>
      </c>
      <c r="X1131">
        <v>397838.73645167443</v>
      </c>
      <c r="Y1131">
        <v>596758.10467751161</v>
      </c>
    </row>
    <row r="1132" spans="1:25" x14ac:dyDescent="0.35">
      <c r="A1132">
        <v>12</v>
      </c>
      <c r="B1132">
        <v>2</v>
      </c>
      <c r="C1132">
        <v>1.4</v>
      </c>
      <c r="D1132">
        <v>0.99999560901017637</v>
      </c>
      <c r="E1132">
        <v>0.79294256385631379</v>
      </c>
      <c r="F1132">
        <v>12.721102365959339</v>
      </c>
      <c r="G1132">
        <v>12.808</v>
      </c>
      <c r="H1132">
        <v>10.15600835787167</v>
      </c>
      <c r="I1132">
        <v>7.612933903946742E-2</v>
      </c>
      <c r="J1132">
        <v>6.0366193282641853E-2</v>
      </c>
      <c r="K1132">
        <v>0.98724586793169322</v>
      </c>
      <c r="L1132" t="s">
        <v>11</v>
      </c>
      <c r="M1132">
        <v>0.1</v>
      </c>
      <c r="N1132">
        <v>346.93389473684221</v>
      </c>
      <c r="O1132">
        <v>31122.1</v>
      </c>
      <c r="P1132">
        <v>31469.03389473684</v>
      </c>
      <c r="Q1132">
        <v>212572.16096998769</v>
      </c>
      <c r="R1132">
        <v>31705.16803545539</v>
      </c>
      <c r="S1132">
        <v>2165.1305605191442</v>
      </c>
      <c r="T1132">
        <v>18.517745192715239</v>
      </c>
      <c r="U1132">
        <v>0.57953693446234544</v>
      </c>
      <c r="V1132">
        <v>120000</v>
      </c>
      <c r="W1132">
        <v>366461.5568480895</v>
      </c>
      <c r="X1132">
        <v>397930.59074282629</v>
      </c>
      <c r="Y1132">
        <v>596895.88611423946</v>
      </c>
    </row>
    <row r="1133" spans="1:25" x14ac:dyDescent="0.35">
      <c r="A1133">
        <v>10</v>
      </c>
      <c r="B1133">
        <v>1.9</v>
      </c>
      <c r="C1133">
        <v>1.4</v>
      </c>
      <c r="D1133">
        <v>0.99998229851290488</v>
      </c>
      <c r="E1133">
        <v>0.78512406685293079</v>
      </c>
      <c r="F1133">
        <v>12.59888730528194</v>
      </c>
      <c r="G1133">
        <v>12.808</v>
      </c>
      <c r="H1133">
        <v>10.05586904825234</v>
      </c>
      <c r="I1133">
        <v>7.612933903946742E-2</v>
      </c>
      <c r="J1133">
        <v>5.9770976273492253E-2</v>
      </c>
      <c r="K1133">
        <v>0.97978972232338235</v>
      </c>
      <c r="L1133" t="s">
        <v>11</v>
      </c>
      <c r="M1133">
        <v>0.1</v>
      </c>
      <c r="N1133">
        <v>318.5299501385042</v>
      </c>
      <c r="O1133">
        <v>27122.1</v>
      </c>
      <c r="P1133">
        <v>27440.629950138511</v>
      </c>
      <c r="Q1133">
        <v>214624.5660646327</v>
      </c>
      <c r="R1133">
        <v>33662.635332925303</v>
      </c>
      <c r="S1133">
        <v>2213.5718670890328</v>
      </c>
      <c r="T1133">
        <v>19.03025826158575</v>
      </c>
      <c r="U1133">
        <v>0.50805664991000221</v>
      </c>
      <c r="V1133">
        <v>120000</v>
      </c>
      <c r="W1133">
        <v>370520.31157955859</v>
      </c>
      <c r="X1133">
        <v>397960.9415296971</v>
      </c>
      <c r="Y1133">
        <v>596941.41229454568</v>
      </c>
    </row>
    <row r="1134" spans="1:25" x14ac:dyDescent="0.35">
      <c r="A1134">
        <v>5</v>
      </c>
      <c r="B1134">
        <v>1.1000000000000001</v>
      </c>
      <c r="C1134">
        <v>1.600000000000001</v>
      </c>
      <c r="D1134">
        <v>0.99751411822465497</v>
      </c>
      <c r="E1134">
        <v>0.8259446990879914</v>
      </c>
      <c r="F1134">
        <v>11.72103493522132</v>
      </c>
      <c r="G1134">
        <v>12.808</v>
      </c>
      <c r="H1134">
        <v>10.578699705918989</v>
      </c>
      <c r="I1134">
        <v>7.612933903946742E-2</v>
      </c>
      <c r="J1134">
        <v>6.2878624024720595E-2</v>
      </c>
      <c r="K1134">
        <v>1.0953826267724329</v>
      </c>
      <c r="L1134" t="s">
        <v>11</v>
      </c>
      <c r="M1134">
        <v>0.06</v>
      </c>
      <c r="N1134">
        <v>234.01266220095701</v>
      </c>
      <c r="O1134">
        <v>17122.099999999999</v>
      </c>
      <c r="P1134">
        <v>17356.112662200961</v>
      </c>
      <c r="Q1134">
        <v>203880.1701014463</v>
      </c>
      <c r="R1134">
        <v>54408.118055829582</v>
      </c>
      <c r="S1134">
        <v>2312.7485255099818</v>
      </c>
      <c r="T1134">
        <v>22.626335100806202</v>
      </c>
      <c r="U1134">
        <v>0.32905020929869622</v>
      </c>
      <c r="V1134">
        <v>120000</v>
      </c>
      <c r="W1134">
        <v>380623.99206809612</v>
      </c>
      <c r="X1134">
        <v>397980.104730297</v>
      </c>
      <c r="Y1134">
        <v>596970.15709544555</v>
      </c>
    </row>
    <row r="1135" spans="1:25" x14ac:dyDescent="0.35">
      <c r="A1135">
        <v>9</v>
      </c>
      <c r="B1135">
        <v>1.4</v>
      </c>
      <c r="C1135">
        <v>2.0000000000000009</v>
      </c>
      <c r="D1135">
        <v>0.9998389142053663</v>
      </c>
      <c r="E1135">
        <v>0.81167996992641545</v>
      </c>
      <c r="F1135">
        <v>12.88881142013885</v>
      </c>
      <c r="G1135">
        <v>12.808</v>
      </c>
      <c r="H1135">
        <v>10.39599705481753</v>
      </c>
      <c r="I1135">
        <v>7.612933903946742E-2</v>
      </c>
      <c r="J1135">
        <v>6.1792659622072803E-2</v>
      </c>
      <c r="K1135">
        <v>1.1620259956605259</v>
      </c>
      <c r="L1135" t="s">
        <v>11</v>
      </c>
      <c r="M1135">
        <v>0.06</v>
      </c>
      <c r="N1135">
        <v>292.41513383458653</v>
      </c>
      <c r="O1135">
        <v>25122.1</v>
      </c>
      <c r="P1135">
        <v>25414.51513383459</v>
      </c>
      <c r="Q1135">
        <v>207582.18951204151</v>
      </c>
      <c r="R1135">
        <v>43304.680165537517</v>
      </c>
      <c r="S1135">
        <v>1674.156321725603</v>
      </c>
      <c r="T1135">
        <v>20.67459223056062</v>
      </c>
      <c r="U1135">
        <v>0.46871621284820242</v>
      </c>
      <c r="V1135">
        <v>120000</v>
      </c>
      <c r="W1135">
        <v>372582.16930774797</v>
      </c>
      <c r="X1135">
        <v>397996.68444158259</v>
      </c>
      <c r="Y1135">
        <v>596995.02666237392</v>
      </c>
    </row>
    <row r="1136" spans="1:25" x14ac:dyDescent="0.35">
      <c r="A1136">
        <v>10</v>
      </c>
      <c r="B1136">
        <v>1.4</v>
      </c>
      <c r="C1136">
        <v>1.900000000000001</v>
      </c>
      <c r="D1136">
        <v>0.99988464558294465</v>
      </c>
      <c r="E1136">
        <v>0.81885713989417097</v>
      </c>
      <c r="F1136">
        <v>12.75033829342251</v>
      </c>
      <c r="G1136">
        <v>12.808</v>
      </c>
      <c r="H1136">
        <v>10.487922247764541</v>
      </c>
      <c r="I1136">
        <v>7.612933903946742E-2</v>
      </c>
      <c r="J1136">
        <v>6.2339052827891941E-2</v>
      </c>
      <c r="K1136">
        <v>1.1560234335617869</v>
      </c>
      <c r="L1136" t="s">
        <v>11</v>
      </c>
      <c r="M1136">
        <v>0.06</v>
      </c>
      <c r="N1136">
        <v>314.56779548872169</v>
      </c>
      <c r="O1136">
        <v>27122.1</v>
      </c>
      <c r="P1136">
        <v>27436.66779548872</v>
      </c>
      <c r="Q1136">
        <v>205795.56765902921</v>
      </c>
      <c r="R1136">
        <v>42976.746911006878</v>
      </c>
      <c r="S1136">
        <v>1777.476692304273</v>
      </c>
      <c r="T1136">
        <v>20.493382279247321</v>
      </c>
      <c r="U1136">
        <v>0.5033190617726111</v>
      </c>
      <c r="V1136">
        <v>120000</v>
      </c>
      <c r="W1136">
        <v>370570.78796368139</v>
      </c>
      <c r="X1136">
        <v>398007.45575917012</v>
      </c>
      <c r="Y1136">
        <v>597011.18363875523</v>
      </c>
    </row>
    <row r="1137" spans="1:25" x14ac:dyDescent="0.35">
      <c r="A1137">
        <v>6</v>
      </c>
      <c r="B1137">
        <v>1.7</v>
      </c>
      <c r="C1137">
        <v>1.4</v>
      </c>
      <c r="D1137">
        <v>0.99962779059858953</v>
      </c>
      <c r="E1137">
        <v>0.77227821280161846</v>
      </c>
      <c r="F1137">
        <v>12.28969119183974</v>
      </c>
      <c r="G1137">
        <v>12.808</v>
      </c>
      <c r="H1137">
        <v>9.891339349563129</v>
      </c>
      <c r="I1137">
        <v>7.612933903946742E-2</v>
      </c>
      <c r="J1137">
        <v>5.8793029895168381E-2</v>
      </c>
      <c r="K1137">
        <v>0.96804686379303151</v>
      </c>
      <c r="L1137" t="s">
        <v>11</v>
      </c>
      <c r="M1137">
        <v>0.1</v>
      </c>
      <c r="N1137">
        <v>251.69713931888549</v>
      </c>
      <c r="O1137">
        <v>19122.099999999999</v>
      </c>
      <c r="P1137">
        <v>19373.797139318889</v>
      </c>
      <c r="Q1137">
        <v>218067.87667568991</v>
      </c>
      <c r="R1137">
        <v>38149.737191634529</v>
      </c>
      <c r="S1137">
        <v>2409.1970147115248</v>
      </c>
      <c r="T1137">
        <v>20.13166223975097</v>
      </c>
      <c r="U1137">
        <v>0.3602625997563087</v>
      </c>
      <c r="V1137">
        <v>120000</v>
      </c>
      <c r="W1137">
        <v>378647.30280687549</v>
      </c>
      <c r="X1137">
        <v>398021.09994619439</v>
      </c>
      <c r="Y1137">
        <v>597031.64991929161</v>
      </c>
    </row>
    <row r="1138" spans="1:25" x14ac:dyDescent="0.35">
      <c r="A1138">
        <v>12</v>
      </c>
      <c r="B1138">
        <v>1.1000000000000001</v>
      </c>
      <c r="C1138">
        <v>1.7000000000000011</v>
      </c>
      <c r="D1138">
        <v>0.99778716800454414</v>
      </c>
      <c r="E1138">
        <v>0.89554487402014793</v>
      </c>
      <c r="F1138">
        <v>15.21502413295557</v>
      </c>
      <c r="G1138">
        <v>12.808</v>
      </c>
      <c r="H1138">
        <v>11.470138746450051</v>
      </c>
      <c r="I1138">
        <v>7.612933903946742E-2</v>
      </c>
      <c r="J1138">
        <v>6.8177239339336976E-2</v>
      </c>
      <c r="K1138">
        <v>1.2274123680287969</v>
      </c>
      <c r="L1138" t="s">
        <v>12</v>
      </c>
      <c r="M1138">
        <v>0.1</v>
      </c>
      <c r="N1138">
        <v>1758.624459330144</v>
      </c>
      <c r="O1138">
        <v>31122.1</v>
      </c>
      <c r="P1138">
        <v>32880.724459330137</v>
      </c>
      <c r="Q1138">
        <v>188259.6385955931</v>
      </c>
      <c r="R1138">
        <v>50085.427491363422</v>
      </c>
      <c r="S1138">
        <v>6823.1410114148612</v>
      </c>
      <c r="T1138">
        <v>20.867856071139759</v>
      </c>
      <c r="U1138">
        <v>0.57062711667855559</v>
      </c>
      <c r="V1138">
        <v>120000</v>
      </c>
      <c r="W1138">
        <v>365189.64558155922</v>
      </c>
      <c r="X1138">
        <v>398070.37004088942</v>
      </c>
      <c r="Y1138">
        <v>597105.55506133405</v>
      </c>
    </row>
    <row r="1139" spans="1:25" x14ac:dyDescent="0.35">
      <c r="A1139">
        <v>14</v>
      </c>
      <c r="B1139">
        <v>1.6</v>
      </c>
      <c r="C1139">
        <v>2.0000000000000009</v>
      </c>
      <c r="D1139">
        <v>0.99998173605952956</v>
      </c>
      <c r="E1139">
        <v>0.82722266916294473</v>
      </c>
      <c r="F1139">
        <v>13.098620349339299</v>
      </c>
      <c r="G1139">
        <v>12.808</v>
      </c>
      <c r="H1139">
        <v>10.595067946639</v>
      </c>
      <c r="I1139">
        <v>7.612933903946742E-2</v>
      </c>
      <c r="J1139">
        <v>6.2975915041839012E-2</v>
      </c>
      <c r="K1139">
        <v>1.1848357762457991</v>
      </c>
      <c r="L1139" t="s">
        <v>11</v>
      </c>
      <c r="M1139">
        <v>0.06</v>
      </c>
      <c r="N1139">
        <v>364.41128421052639</v>
      </c>
      <c r="O1139">
        <v>35122.1</v>
      </c>
      <c r="P1139">
        <v>35486.511284210523</v>
      </c>
      <c r="Q1139">
        <v>203839.1101379469</v>
      </c>
      <c r="R1139">
        <v>37204.3206910316</v>
      </c>
      <c r="S1139">
        <v>1527.5227899269321</v>
      </c>
      <c r="T1139">
        <v>19.229567368934529</v>
      </c>
      <c r="U1139">
        <v>0.63745621893319204</v>
      </c>
      <c r="V1139">
        <v>120000</v>
      </c>
      <c r="W1139">
        <v>362590.82064249332</v>
      </c>
      <c r="X1139">
        <v>398077.33192670392</v>
      </c>
      <c r="Y1139">
        <v>597115.99789005576</v>
      </c>
    </row>
    <row r="1140" spans="1:25" x14ac:dyDescent="0.35">
      <c r="A1140">
        <v>8</v>
      </c>
      <c r="B1140">
        <v>1.5</v>
      </c>
      <c r="C1140">
        <v>1.2</v>
      </c>
      <c r="D1140">
        <v>0.99976770951508775</v>
      </c>
      <c r="E1140">
        <v>0.80264527851269651</v>
      </c>
      <c r="F1140">
        <v>11.139262481054971</v>
      </c>
      <c r="G1140">
        <v>12.808</v>
      </c>
      <c r="H1140">
        <v>10.28028072719062</v>
      </c>
      <c r="I1140">
        <v>7.612933903946742E-2</v>
      </c>
      <c r="J1140">
        <v>6.1104854536320828E-2</v>
      </c>
      <c r="K1140">
        <v>0.90655193634920639</v>
      </c>
      <c r="L1140" t="s">
        <v>11</v>
      </c>
      <c r="M1140">
        <v>0.1</v>
      </c>
      <c r="N1140">
        <v>321.23508771929829</v>
      </c>
      <c r="O1140">
        <v>23122.1</v>
      </c>
      <c r="P1140">
        <v>23443.335087719301</v>
      </c>
      <c r="Q1140">
        <v>209885.27544210991</v>
      </c>
      <c r="R1140">
        <v>41966.251381854207</v>
      </c>
      <c r="S1140">
        <v>2773.7292742086688</v>
      </c>
      <c r="T1140">
        <v>20.326549865157709</v>
      </c>
      <c r="U1140">
        <v>0.43048261308331282</v>
      </c>
      <c r="V1140">
        <v>120000</v>
      </c>
      <c r="W1140">
        <v>374646.01313065097</v>
      </c>
      <c r="X1140">
        <v>398089.34821837029</v>
      </c>
      <c r="Y1140">
        <v>597134.02232755546</v>
      </c>
    </row>
    <row r="1141" spans="1:25" x14ac:dyDescent="0.35">
      <c r="A1141">
        <v>15</v>
      </c>
      <c r="B1141">
        <v>1.6</v>
      </c>
      <c r="C1141">
        <v>1.900000000000001</v>
      </c>
      <c r="D1141">
        <v>0.99998177462480775</v>
      </c>
      <c r="E1141">
        <v>0.83489967329045267</v>
      </c>
      <c r="F1141">
        <v>12.934786488492019</v>
      </c>
      <c r="G1141">
        <v>12.808</v>
      </c>
      <c r="H1141">
        <v>10.69339501550412</v>
      </c>
      <c r="I1141">
        <v>7.612933903946742E-2</v>
      </c>
      <c r="J1141">
        <v>6.3560360291869455E-2</v>
      </c>
      <c r="K1141">
        <v>1.1793149029799961</v>
      </c>
      <c r="L1141" t="s">
        <v>11</v>
      </c>
      <c r="M1141">
        <v>0.06</v>
      </c>
      <c r="N1141">
        <v>383.79486315789478</v>
      </c>
      <c r="O1141">
        <v>37122.1</v>
      </c>
      <c r="P1141">
        <v>37505.894863157897</v>
      </c>
      <c r="Q1141">
        <v>201999.10794400511</v>
      </c>
      <c r="R1141">
        <v>36912.856736469337</v>
      </c>
      <c r="S1141">
        <v>1671.7509470676109</v>
      </c>
      <c r="T1141">
        <v>19.052749156178869</v>
      </c>
      <c r="U1141">
        <v>0.66874343569551475</v>
      </c>
      <c r="V1141">
        <v>120000</v>
      </c>
      <c r="W1141">
        <v>360603.43712013389</v>
      </c>
      <c r="X1141">
        <v>398109.33198329178</v>
      </c>
      <c r="Y1141">
        <v>597163.99797493767</v>
      </c>
    </row>
    <row r="1142" spans="1:25" x14ac:dyDescent="0.35">
      <c r="A1142">
        <v>8</v>
      </c>
      <c r="B1142">
        <v>1.8</v>
      </c>
      <c r="C1142">
        <v>1.4</v>
      </c>
      <c r="D1142">
        <v>0.99992190236343514</v>
      </c>
      <c r="E1142">
        <v>0.77776750876985867</v>
      </c>
      <c r="F1142">
        <v>12.45674112057139</v>
      </c>
      <c r="G1142">
        <v>12.808</v>
      </c>
      <c r="H1142">
        <v>9.9616462523243481</v>
      </c>
      <c r="I1142">
        <v>7.612933903946742E-2</v>
      </c>
      <c r="J1142">
        <v>5.9210926369022518E-2</v>
      </c>
      <c r="K1142">
        <v>0.97292362582818936</v>
      </c>
      <c r="L1142" t="s">
        <v>11</v>
      </c>
      <c r="M1142">
        <v>0.1</v>
      </c>
      <c r="N1142">
        <v>286.97001169590652</v>
      </c>
      <c r="O1142">
        <v>23122.1</v>
      </c>
      <c r="P1142">
        <v>23409.070011695909</v>
      </c>
      <c r="Q1142">
        <v>216590.91111818529</v>
      </c>
      <c r="R1142">
        <v>35822.442338728571</v>
      </c>
      <c r="S1142">
        <v>2286.8421535373659</v>
      </c>
      <c r="T1142">
        <v>19.578269625359269</v>
      </c>
      <c r="U1142">
        <v>0.4352163857603415</v>
      </c>
      <c r="V1142">
        <v>120000</v>
      </c>
      <c r="W1142">
        <v>374720.20909646229</v>
      </c>
      <c r="X1142">
        <v>398129.27910815831</v>
      </c>
      <c r="Y1142">
        <v>597193.91866223735</v>
      </c>
    </row>
    <row r="1143" spans="1:25" x14ac:dyDescent="0.35">
      <c r="A1143">
        <v>9</v>
      </c>
      <c r="B1143">
        <v>2</v>
      </c>
      <c r="C1143">
        <v>1.5</v>
      </c>
      <c r="D1143">
        <v>0.99997569630831284</v>
      </c>
      <c r="E1143">
        <v>0.77131683750068947</v>
      </c>
      <c r="F1143">
        <v>13.087406068860471</v>
      </c>
      <c r="G1143">
        <v>12.808</v>
      </c>
      <c r="H1143">
        <v>9.8790260547088291</v>
      </c>
      <c r="I1143">
        <v>7.612933903946742E-2</v>
      </c>
      <c r="J1143">
        <v>5.8719841028939783E-2</v>
      </c>
      <c r="K1143">
        <v>1.0011832162036769</v>
      </c>
      <c r="L1143" t="s">
        <v>11</v>
      </c>
      <c r="M1143">
        <v>0.1</v>
      </c>
      <c r="N1143">
        <v>289.11157894736851</v>
      </c>
      <c r="O1143">
        <v>25122.1</v>
      </c>
      <c r="P1143">
        <v>25411.211578947368</v>
      </c>
      <c r="Q1143">
        <v>218430.67679099689</v>
      </c>
      <c r="R1143">
        <v>32420.779772137761</v>
      </c>
      <c r="S1143">
        <v>1847.5706258336561</v>
      </c>
      <c r="T1143">
        <v>19.03693480558362</v>
      </c>
      <c r="U1143">
        <v>0.47664164602987202</v>
      </c>
      <c r="V1143">
        <v>120000</v>
      </c>
      <c r="W1143">
        <v>372718.54076542001</v>
      </c>
      <c r="X1143">
        <v>398129.75234436733</v>
      </c>
      <c r="Y1143">
        <v>597194.62851655099</v>
      </c>
    </row>
    <row r="1144" spans="1:25" x14ac:dyDescent="0.35">
      <c r="A1144">
        <v>5</v>
      </c>
      <c r="B1144">
        <v>0.99999999999999989</v>
      </c>
      <c r="C1144">
        <v>1.4</v>
      </c>
      <c r="D1144">
        <v>0.99614424022454306</v>
      </c>
      <c r="E1144">
        <v>0.84382537729900331</v>
      </c>
      <c r="F1144">
        <v>10.974341461763229</v>
      </c>
      <c r="G1144">
        <v>12.808</v>
      </c>
      <c r="H1144">
        <v>10.807715432445629</v>
      </c>
      <c r="I1144">
        <v>7.612933903946742E-2</v>
      </c>
      <c r="J1144">
        <v>6.4239868238502335E-2</v>
      </c>
      <c r="K1144">
        <v>1.042804176898285</v>
      </c>
      <c r="L1144" t="s">
        <v>11</v>
      </c>
      <c r="M1144">
        <v>0.06</v>
      </c>
      <c r="N1144">
        <v>248.10981052631581</v>
      </c>
      <c r="O1144">
        <v>17122.099999999999</v>
      </c>
      <c r="P1144">
        <v>17370.209810526321</v>
      </c>
      <c r="Q1144">
        <v>199563.166637911</v>
      </c>
      <c r="R1144">
        <v>58816.396284776907</v>
      </c>
      <c r="S1144">
        <v>2396.5969490101711</v>
      </c>
      <c r="T1144">
        <v>23.201496020341601</v>
      </c>
      <c r="U1144">
        <v>0.33482663185992317</v>
      </c>
      <c r="V1144">
        <v>120000</v>
      </c>
      <c r="W1144">
        <v>380799.69619435031</v>
      </c>
      <c r="X1144">
        <v>398169.9060048766</v>
      </c>
      <c r="Y1144">
        <v>597254.8590073149</v>
      </c>
    </row>
    <row r="1145" spans="1:25" x14ac:dyDescent="0.35">
      <c r="A1145">
        <v>4</v>
      </c>
      <c r="B1145">
        <v>1.1000000000000001</v>
      </c>
      <c r="C1145">
        <v>1.7000000000000011</v>
      </c>
      <c r="D1145">
        <v>0.99624233625122049</v>
      </c>
      <c r="E1145">
        <v>0.81840783973658815</v>
      </c>
      <c r="F1145">
        <v>11.92976563903072</v>
      </c>
      <c r="G1145">
        <v>12.808</v>
      </c>
      <c r="H1145">
        <v>10.48216761134622</v>
      </c>
      <c r="I1145">
        <v>7.612933903946742E-2</v>
      </c>
      <c r="J1145">
        <v>6.2304847903864827E-2</v>
      </c>
      <c r="K1145">
        <v>1.115759770184948</v>
      </c>
      <c r="L1145" t="s">
        <v>11</v>
      </c>
      <c r="M1145">
        <v>0.06</v>
      </c>
      <c r="N1145">
        <v>205.81836555023929</v>
      </c>
      <c r="O1145">
        <v>15122.1</v>
      </c>
      <c r="P1145">
        <v>15327.91836555024</v>
      </c>
      <c r="Q1145">
        <v>205725.9289818698</v>
      </c>
      <c r="R1145">
        <v>54806.107267294632</v>
      </c>
      <c r="S1145">
        <v>2335.2008503000488</v>
      </c>
      <c r="T1145">
        <v>22.8347049342958</v>
      </c>
      <c r="U1145">
        <v>0.2905826354063612</v>
      </c>
      <c r="V1145">
        <v>120000</v>
      </c>
      <c r="W1145">
        <v>382890.36238703423</v>
      </c>
      <c r="X1145">
        <v>398218.2807525844</v>
      </c>
      <c r="Y1145">
        <v>597327.42112887662</v>
      </c>
    </row>
    <row r="1146" spans="1:25" x14ac:dyDescent="0.35">
      <c r="A1146">
        <v>9</v>
      </c>
      <c r="B1146">
        <v>0.99999999999999989</v>
      </c>
      <c r="C1146">
        <v>1.7000000000000011</v>
      </c>
      <c r="D1146">
        <v>0.99732586184101635</v>
      </c>
      <c r="E1146">
        <v>0.88986269010695496</v>
      </c>
      <c r="F1146">
        <v>15.115394774277091</v>
      </c>
      <c r="G1146">
        <v>12.808</v>
      </c>
      <c r="H1146">
        <v>11.397361334889879</v>
      </c>
      <c r="I1146">
        <v>7.612933903946742E-2</v>
      </c>
      <c r="J1146">
        <v>6.7744658433724902E-2</v>
      </c>
      <c r="K1146">
        <v>1.218656373666597</v>
      </c>
      <c r="L1146" t="s">
        <v>12</v>
      </c>
      <c r="M1146">
        <v>0.1</v>
      </c>
      <c r="N1146">
        <v>1517.244631578948</v>
      </c>
      <c r="O1146">
        <v>25122.1</v>
      </c>
      <c r="P1146">
        <v>26639.344631578952</v>
      </c>
      <c r="Q1146">
        <v>189368.2071526731</v>
      </c>
      <c r="R1146">
        <v>55409.162204714892</v>
      </c>
      <c r="S1146">
        <v>6806.6396511986986</v>
      </c>
      <c r="T1146">
        <v>22.0011596743234</v>
      </c>
      <c r="U1146">
        <v>0.4776938651036472</v>
      </c>
      <c r="V1146">
        <v>120000</v>
      </c>
      <c r="W1146">
        <v>371606.48786212609</v>
      </c>
      <c r="X1146">
        <v>398245.83249370509</v>
      </c>
      <c r="Y1146">
        <v>597368.74874055758</v>
      </c>
    </row>
    <row r="1147" spans="1:25" x14ac:dyDescent="0.35">
      <c r="A1147">
        <v>4</v>
      </c>
      <c r="B1147">
        <v>2</v>
      </c>
      <c r="C1147">
        <v>1.900000000000001</v>
      </c>
      <c r="D1147">
        <v>0.99898337946515636</v>
      </c>
      <c r="E1147">
        <v>0.73797523124730191</v>
      </c>
      <c r="F1147">
        <v>13.99724255032636</v>
      </c>
      <c r="G1147">
        <v>12.808</v>
      </c>
      <c r="H1147">
        <v>9.4519867618154425</v>
      </c>
      <c r="I1147">
        <v>7.612933903946742E-2</v>
      </c>
      <c r="J1147">
        <v>5.6181566582355208E-2</v>
      </c>
      <c r="K1147">
        <v>1.054817162799224</v>
      </c>
      <c r="L1147" t="s">
        <v>11</v>
      </c>
      <c r="M1147">
        <v>0.1</v>
      </c>
      <c r="N1147">
        <v>192.74105263157901</v>
      </c>
      <c r="O1147">
        <v>15122.1</v>
      </c>
      <c r="P1147">
        <v>15314.84105263158</v>
      </c>
      <c r="Q1147">
        <v>228134.9327059465</v>
      </c>
      <c r="R1147">
        <v>33464.448865777224</v>
      </c>
      <c r="S1147">
        <v>1354.2690409758511</v>
      </c>
      <c r="T1147">
        <v>19.89702056142448</v>
      </c>
      <c r="U1147">
        <v>0.29063154475695829</v>
      </c>
      <c r="V1147">
        <v>120000</v>
      </c>
      <c r="W1147">
        <v>382973.83826480579</v>
      </c>
      <c r="X1147">
        <v>398288.6793174374</v>
      </c>
      <c r="Y1147">
        <v>597433.01897615613</v>
      </c>
    </row>
    <row r="1148" spans="1:25" x14ac:dyDescent="0.35">
      <c r="A1148">
        <v>7</v>
      </c>
      <c r="B1148">
        <v>1.2</v>
      </c>
      <c r="C1148">
        <v>1</v>
      </c>
      <c r="D1148">
        <v>0.99833725497931702</v>
      </c>
      <c r="E1148">
        <v>0.83022322250348235</v>
      </c>
      <c r="F1148">
        <v>9.6079785659762376</v>
      </c>
      <c r="G1148">
        <v>12.808</v>
      </c>
      <c r="H1148">
        <v>10.6334990338246</v>
      </c>
      <c r="I1148">
        <v>7.612933903946742E-2</v>
      </c>
      <c r="J1148">
        <v>6.3204345184406804E-2</v>
      </c>
      <c r="K1148">
        <v>0.81152118237875215</v>
      </c>
      <c r="L1148" t="s">
        <v>11</v>
      </c>
      <c r="M1148">
        <v>0.1</v>
      </c>
      <c r="N1148">
        <v>340.50919298245628</v>
      </c>
      <c r="O1148">
        <v>21122.1</v>
      </c>
      <c r="P1148">
        <v>21462.609192982462</v>
      </c>
      <c r="Q1148">
        <v>202891.0823958957</v>
      </c>
      <c r="R1148">
        <v>51130.839451247914</v>
      </c>
      <c r="S1148">
        <v>2789.388456698523</v>
      </c>
      <c r="T1148">
        <v>21.61648785416698</v>
      </c>
      <c r="U1148">
        <v>0.39875198365217629</v>
      </c>
      <c r="V1148">
        <v>120000</v>
      </c>
      <c r="W1148">
        <v>376833.32554368</v>
      </c>
      <c r="X1148">
        <v>398295.93473666243</v>
      </c>
      <c r="Y1148">
        <v>597443.90210499358</v>
      </c>
    </row>
    <row r="1149" spans="1:25" x14ac:dyDescent="0.35">
      <c r="A1149">
        <v>9</v>
      </c>
      <c r="B1149">
        <v>1.1000000000000001</v>
      </c>
      <c r="C1149">
        <v>1.4</v>
      </c>
      <c r="D1149">
        <v>0.99898659256970546</v>
      </c>
      <c r="E1149">
        <v>0.85293207876177168</v>
      </c>
      <c r="F1149">
        <v>11.10621556470093</v>
      </c>
      <c r="G1149">
        <v>12.808</v>
      </c>
      <c r="H1149">
        <v>10.92435406478077</v>
      </c>
      <c r="I1149">
        <v>7.612933903946742E-2</v>
      </c>
      <c r="J1149">
        <v>6.4933155401692644E-2</v>
      </c>
      <c r="K1149">
        <v>1.050207152644633</v>
      </c>
      <c r="L1149" t="s">
        <v>11</v>
      </c>
      <c r="M1149">
        <v>0.06</v>
      </c>
      <c r="N1149">
        <v>346.78984880382791</v>
      </c>
      <c r="O1149">
        <v>25122.1</v>
      </c>
      <c r="P1149">
        <v>25468.889848803828</v>
      </c>
      <c r="Q1149">
        <v>197555.7014846961</v>
      </c>
      <c r="R1149">
        <v>52967.839559855653</v>
      </c>
      <c r="S1149">
        <v>2340.3735434623381</v>
      </c>
      <c r="T1149">
        <v>21.9104217107528</v>
      </c>
      <c r="U1149">
        <v>0.47791234473744698</v>
      </c>
      <c r="V1149">
        <v>120000</v>
      </c>
      <c r="W1149">
        <v>372886.30292206962</v>
      </c>
      <c r="X1149">
        <v>398355.19277087337</v>
      </c>
      <c r="Y1149">
        <v>597532.78915631014</v>
      </c>
    </row>
    <row r="1150" spans="1:25" x14ac:dyDescent="0.35">
      <c r="A1150">
        <v>14</v>
      </c>
      <c r="B1150">
        <v>1.5</v>
      </c>
      <c r="C1150">
        <v>1.8000000000000009</v>
      </c>
      <c r="D1150">
        <v>0.99996605978224107</v>
      </c>
      <c r="E1150">
        <v>0.83629521053366529</v>
      </c>
      <c r="F1150">
        <v>12.65597280435947</v>
      </c>
      <c r="G1150">
        <v>12.808</v>
      </c>
      <c r="H1150">
        <v>10.71126905651518</v>
      </c>
      <c r="I1150">
        <v>7.612933903946742E-2</v>
      </c>
      <c r="J1150">
        <v>6.3666601619800187E-2</v>
      </c>
      <c r="K1150">
        <v>1.1604490690241851</v>
      </c>
      <c r="L1150" t="s">
        <v>11</v>
      </c>
      <c r="M1150">
        <v>0.06</v>
      </c>
      <c r="N1150">
        <v>382.50262456140348</v>
      </c>
      <c r="O1150">
        <v>35122.1</v>
      </c>
      <c r="P1150">
        <v>35504.602624561398</v>
      </c>
      <c r="Q1150">
        <v>201632.38174726619</v>
      </c>
      <c r="R1150">
        <v>39355.263567689493</v>
      </c>
      <c r="S1150">
        <v>1861.959524664941</v>
      </c>
      <c r="T1150">
        <v>19.50867238293835</v>
      </c>
      <c r="U1150">
        <v>0.6363713550091028</v>
      </c>
      <c r="V1150">
        <v>120000</v>
      </c>
      <c r="W1150">
        <v>362869.74988335872</v>
      </c>
      <c r="X1150">
        <v>398374.35250792012</v>
      </c>
      <c r="Y1150">
        <v>597561.52876188012</v>
      </c>
    </row>
    <row r="1151" spans="1:25" x14ac:dyDescent="0.35">
      <c r="A1151">
        <v>10</v>
      </c>
      <c r="B1151">
        <v>1.3</v>
      </c>
      <c r="C1151">
        <v>1.7000000000000011</v>
      </c>
      <c r="D1151">
        <v>0.99981170764291916</v>
      </c>
      <c r="E1151">
        <v>0.82978544702450996</v>
      </c>
      <c r="F1151">
        <v>12.24901834878812</v>
      </c>
      <c r="G1151">
        <v>12.808</v>
      </c>
      <c r="H1151">
        <v>10.627892005489921</v>
      </c>
      <c r="I1151">
        <v>7.612933903946742E-2</v>
      </c>
      <c r="J1151">
        <v>6.3171017626544951E-2</v>
      </c>
      <c r="K1151">
        <v>1.1268373728783989</v>
      </c>
      <c r="L1151" t="s">
        <v>11</v>
      </c>
      <c r="M1151">
        <v>0.06</v>
      </c>
      <c r="N1151">
        <v>331.60830445344141</v>
      </c>
      <c r="O1151">
        <v>27122.1</v>
      </c>
      <c r="P1151">
        <v>27453.708304453441</v>
      </c>
      <c r="Q1151">
        <v>203089.23673461811</v>
      </c>
      <c r="R1151">
        <v>45798.934040424931</v>
      </c>
      <c r="S1151">
        <v>2066.9510907280851</v>
      </c>
      <c r="T1151">
        <v>20.871672202449329</v>
      </c>
      <c r="U1151">
        <v>0.50517107371224745</v>
      </c>
      <c r="V1151">
        <v>120000</v>
      </c>
      <c r="W1151">
        <v>370976.49870904727</v>
      </c>
      <c r="X1151">
        <v>398430.20701350068</v>
      </c>
      <c r="Y1151">
        <v>597645.31052025105</v>
      </c>
    </row>
    <row r="1152" spans="1:25" x14ac:dyDescent="0.35">
      <c r="A1152">
        <v>7</v>
      </c>
      <c r="B1152">
        <v>1.6</v>
      </c>
      <c r="C1152">
        <v>1.3</v>
      </c>
      <c r="D1152">
        <v>0.99975087935953155</v>
      </c>
      <c r="E1152">
        <v>0.78530642645275572</v>
      </c>
      <c r="F1152">
        <v>11.75795250755429</v>
      </c>
      <c r="G1152">
        <v>12.808</v>
      </c>
      <c r="H1152">
        <v>10.058204710006891</v>
      </c>
      <c r="I1152">
        <v>7.612933903946742E-2</v>
      </c>
      <c r="J1152">
        <v>5.9784859189294423E-2</v>
      </c>
      <c r="K1152">
        <v>0.9393459430921709</v>
      </c>
      <c r="L1152" t="s">
        <v>11</v>
      </c>
      <c r="M1152">
        <v>0.1</v>
      </c>
      <c r="N1152">
        <v>284.29305263157897</v>
      </c>
      <c r="O1152">
        <v>21122.1</v>
      </c>
      <c r="P1152">
        <v>21406.393052631582</v>
      </c>
      <c r="Q1152">
        <v>214483.571696478</v>
      </c>
      <c r="R1152">
        <v>40024.214595570913</v>
      </c>
      <c r="S1152">
        <v>2618.308128404004</v>
      </c>
      <c r="T1152">
        <v>20.255958069299801</v>
      </c>
      <c r="U1152">
        <v>0.39627475944011342</v>
      </c>
      <c r="V1152">
        <v>120000</v>
      </c>
      <c r="W1152">
        <v>377146.74665328168</v>
      </c>
      <c r="X1152">
        <v>398553.13970591332</v>
      </c>
      <c r="Y1152">
        <v>597829.70955886994</v>
      </c>
    </row>
    <row r="1153" spans="1:25" x14ac:dyDescent="0.35">
      <c r="A1153">
        <v>11</v>
      </c>
      <c r="B1153">
        <v>1.6</v>
      </c>
      <c r="C1153">
        <v>1.2</v>
      </c>
      <c r="D1153">
        <v>0.99995489205746202</v>
      </c>
      <c r="E1153">
        <v>0.81252806775361186</v>
      </c>
      <c r="F1153">
        <v>11.253034133122741</v>
      </c>
      <c r="G1153">
        <v>12.808</v>
      </c>
      <c r="H1153">
        <v>10.406859491788261</v>
      </c>
      <c r="I1153">
        <v>7.612933903946742E-2</v>
      </c>
      <c r="J1153">
        <v>6.1857224749098071E-2</v>
      </c>
      <c r="K1153">
        <v>0.9144074755552789</v>
      </c>
      <c r="L1153" t="s">
        <v>11</v>
      </c>
      <c r="M1153">
        <v>0.1</v>
      </c>
      <c r="N1153">
        <v>380.66357894736848</v>
      </c>
      <c r="O1153">
        <v>29122.1</v>
      </c>
      <c r="P1153">
        <v>29502.763578947372</v>
      </c>
      <c r="Q1153">
        <v>207426.62308024321</v>
      </c>
      <c r="R1153">
        <v>38944.067170835107</v>
      </c>
      <c r="S1153">
        <v>2747.2547858272851</v>
      </c>
      <c r="T1153">
        <v>19.57733483565309</v>
      </c>
      <c r="U1153">
        <v>0.53617096547543175</v>
      </c>
      <c r="V1153">
        <v>120000</v>
      </c>
      <c r="W1153">
        <v>369138.05854270683</v>
      </c>
      <c r="X1153">
        <v>398640.82212165417</v>
      </c>
      <c r="Y1153">
        <v>597961.23318248126</v>
      </c>
    </row>
    <row r="1154" spans="1:25" x14ac:dyDescent="0.35">
      <c r="A1154">
        <v>13</v>
      </c>
      <c r="B1154">
        <v>1.4</v>
      </c>
      <c r="C1154">
        <v>1.7000000000000011</v>
      </c>
      <c r="D1154">
        <v>0.99993187875121792</v>
      </c>
      <c r="E1154">
        <v>0.83879883614682116</v>
      </c>
      <c r="F1154">
        <v>12.335583802432449</v>
      </c>
      <c r="G1154">
        <v>12.808</v>
      </c>
      <c r="H1154">
        <v>10.743335493368489</v>
      </c>
      <c r="I1154">
        <v>7.612933903946742E-2</v>
      </c>
      <c r="J1154">
        <v>6.385720098293203E-2</v>
      </c>
      <c r="K1154">
        <v>1.138842565427495</v>
      </c>
      <c r="L1154" t="s">
        <v>11</v>
      </c>
      <c r="M1154">
        <v>0.06</v>
      </c>
      <c r="N1154">
        <v>381.0257804511279</v>
      </c>
      <c r="O1154">
        <v>33122.1</v>
      </c>
      <c r="P1154">
        <v>33503.125780451133</v>
      </c>
      <c r="Q1154">
        <v>201001.41650550679</v>
      </c>
      <c r="R1154">
        <v>42098.338391418823</v>
      </c>
      <c r="S1154">
        <v>2035.25202819438</v>
      </c>
      <c r="T1154">
        <v>20.006170343570929</v>
      </c>
      <c r="U1154">
        <v>0.60472575497639158</v>
      </c>
      <c r="V1154">
        <v>120000</v>
      </c>
      <c r="W1154">
        <v>365155.61782121862</v>
      </c>
      <c r="X1154">
        <v>398658.74360166967</v>
      </c>
      <c r="Y1154">
        <v>597988.11540250457</v>
      </c>
    </row>
    <row r="1155" spans="1:25" x14ac:dyDescent="0.35">
      <c r="A1155">
        <v>14</v>
      </c>
      <c r="B1155">
        <v>1.9</v>
      </c>
      <c r="C1155">
        <v>1.3</v>
      </c>
      <c r="D1155">
        <v>0.99999668762685878</v>
      </c>
      <c r="E1155">
        <v>0.81111785462564268</v>
      </c>
      <c r="F1155">
        <v>12.11040661172696</v>
      </c>
      <c r="G1155">
        <v>12.808</v>
      </c>
      <c r="H1155">
        <v>10.388797482045231</v>
      </c>
      <c r="I1155">
        <v>7.612933903946742E-2</v>
      </c>
      <c r="J1155">
        <v>6.1749866155761002E-2</v>
      </c>
      <c r="K1155">
        <v>0.96202614047407775</v>
      </c>
      <c r="L1155" t="s">
        <v>11</v>
      </c>
      <c r="M1155">
        <v>0.1</v>
      </c>
      <c r="N1155">
        <v>399.68407756232699</v>
      </c>
      <c r="O1155">
        <v>35122.1</v>
      </c>
      <c r="P1155">
        <v>35521.784077562334</v>
      </c>
      <c r="Q1155">
        <v>207877.9004077783</v>
      </c>
      <c r="R1155">
        <v>32791.342304671431</v>
      </c>
      <c r="S1155">
        <v>2505.1640973219478</v>
      </c>
      <c r="T1155">
        <v>18.42039806470985</v>
      </c>
      <c r="U1155">
        <v>0.64307147690355426</v>
      </c>
      <c r="V1155">
        <v>120000</v>
      </c>
      <c r="W1155">
        <v>363193.47027931339</v>
      </c>
      <c r="X1155">
        <v>398715.25435687572</v>
      </c>
      <c r="Y1155">
        <v>598072.88153531356</v>
      </c>
    </row>
    <row r="1156" spans="1:25" x14ac:dyDescent="0.35">
      <c r="A1156">
        <v>7</v>
      </c>
      <c r="B1156">
        <v>1.1000000000000001</v>
      </c>
      <c r="C1156">
        <v>1.5</v>
      </c>
      <c r="D1156">
        <v>0.99877102743560198</v>
      </c>
      <c r="E1156">
        <v>0.83728401746556269</v>
      </c>
      <c r="F1156">
        <v>11.461402885371021</v>
      </c>
      <c r="G1156">
        <v>12.808</v>
      </c>
      <c r="H1156">
        <v>10.72393369569893</v>
      </c>
      <c r="I1156">
        <v>7.612933903946742E-2</v>
      </c>
      <c r="J1156">
        <v>6.3741878837963187E-2</v>
      </c>
      <c r="K1156">
        <v>1.0734991318742371</v>
      </c>
      <c r="L1156" t="s">
        <v>11</v>
      </c>
      <c r="M1156">
        <v>0.06</v>
      </c>
      <c r="N1156">
        <v>290.40125550239242</v>
      </c>
      <c r="O1156">
        <v>21122.1</v>
      </c>
      <c r="P1156">
        <v>21412.50125550239</v>
      </c>
      <c r="Q1156">
        <v>201181.9020740632</v>
      </c>
      <c r="R1156">
        <v>53798.095577266547</v>
      </c>
      <c r="S1156">
        <v>2315.3917844959251</v>
      </c>
      <c r="T1156">
        <v>22.31990715989998</v>
      </c>
      <c r="U1156">
        <v>0.40571933872892291</v>
      </c>
      <c r="V1156">
        <v>120000</v>
      </c>
      <c r="W1156">
        <v>377318.11506232439</v>
      </c>
      <c r="X1156">
        <v>398730.61631782679</v>
      </c>
      <c r="Y1156">
        <v>598095.92447674018</v>
      </c>
    </row>
    <row r="1157" spans="1:25" x14ac:dyDescent="0.35">
      <c r="A1157">
        <v>15</v>
      </c>
      <c r="B1157">
        <v>1.6</v>
      </c>
      <c r="C1157">
        <v>1.1000000000000001</v>
      </c>
      <c r="D1157">
        <v>0.99993820254206844</v>
      </c>
      <c r="E1157">
        <v>0.84159655349939133</v>
      </c>
      <c r="F1157">
        <v>10.535186798654189</v>
      </c>
      <c r="G1157">
        <v>12.808</v>
      </c>
      <c r="H1157">
        <v>10.7791686572202</v>
      </c>
      <c r="I1157">
        <v>7.612933903946742E-2</v>
      </c>
      <c r="J1157">
        <v>6.4070189355802443E-2</v>
      </c>
      <c r="K1157">
        <v>0.88114251881304673</v>
      </c>
      <c r="L1157" t="s">
        <v>11</v>
      </c>
      <c r="M1157">
        <v>0.1</v>
      </c>
      <c r="N1157">
        <v>477.03410526315798</v>
      </c>
      <c r="O1157">
        <v>37122.1</v>
      </c>
      <c r="P1157">
        <v>37599.134105263147</v>
      </c>
      <c r="Q1157">
        <v>200395.3594808348</v>
      </c>
      <c r="R1157">
        <v>37915.889717722923</v>
      </c>
      <c r="S1157">
        <v>2801.1185865964349</v>
      </c>
      <c r="T1157">
        <v>18.901139720256928</v>
      </c>
      <c r="U1157">
        <v>0.6655337597947395</v>
      </c>
      <c r="V1157">
        <v>120000</v>
      </c>
      <c r="W1157">
        <v>361131.93445863418</v>
      </c>
      <c r="X1157">
        <v>398731.06856389728</v>
      </c>
      <c r="Y1157">
        <v>598096.60284584598</v>
      </c>
    </row>
    <row r="1158" spans="1:25" x14ac:dyDescent="0.35">
      <c r="A1158">
        <v>7</v>
      </c>
      <c r="B1158">
        <v>2</v>
      </c>
      <c r="C1158">
        <v>1.600000000000001</v>
      </c>
      <c r="D1158">
        <v>0.99990404179235748</v>
      </c>
      <c r="E1158">
        <v>0.75591215267730127</v>
      </c>
      <c r="F1158">
        <v>13.375322506057101</v>
      </c>
      <c r="G1158">
        <v>12.808</v>
      </c>
      <c r="H1158">
        <v>9.6817228514908749</v>
      </c>
      <c r="I1158">
        <v>7.612933903946742E-2</v>
      </c>
      <c r="J1158">
        <v>5.754709255522393E-2</v>
      </c>
      <c r="K1158">
        <v>1.014438938726016</v>
      </c>
      <c r="L1158" t="s">
        <v>11</v>
      </c>
      <c r="M1158">
        <v>0.1</v>
      </c>
      <c r="N1158">
        <v>250.5633684210527</v>
      </c>
      <c r="O1158">
        <v>21122.1</v>
      </c>
      <c r="P1158">
        <v>21372.66336842105</v>
      </c>
      <c r="Q1158">
        <v>222815.6667921824</v>
      </c>
      <c r="R1158">
        <v>32941.002910979332</v>
      </c>
      <c r="S1158">
        <v>1605.041651997959</v>
      </c>
      <c r="T1158">
        <v>19.42488726757901</v>
      </c>
      <c r="U1158">
        <v>0.40530736702554537</v>
      </c>
      <c r="V1158">
        <v>120000</v>
      </c>
      <c r="W1158">
        <v>377381.54154979432</v>
      </c>
      <c r="X1158">
        <v>398754.2049182154</v>
      </c>
      <c r="Y1158">
        <v>598131.30737732304</v>
      </c>
    </row>
    <row r="1159" spans="1:25" x14ac:dyDescent="0.35">
      <c r="A1159">
        <v>11</v>
      </c>
      <c r="B1159">
        <v>1.1000000000000001</v>
      </c>
      <c r="C1159">
        <v>1.8000000000000009</v>
      </c>
      <c r="D1159">
        <v>0.9985854181450825</v>
      </c>
      <c r="E1159">
        <v>0.88493446363425099</v>
      </c>
      <c r="F1159">
        <v>15.67665434467146</v>
      </c>
      <c r="G1159">
        <v>12.808</v>
      </c>
      <c r="H1159">
        <v>11.334240610227489</v>
      </c>
      <c r="I1159">
        <v>7.612933903946742E-2</v>
      </c>
      <c r="J1159">
        <v>6.7369475809721149E-2</v>
      </c>
      <c r="K1159">
        <v>1.2386499493314349</v>
      </c>
      <c r="L1159" t="s">
        <v>12</v>
      </c>
      <c r="M1159">
        <v>0.1</v>
      </c>
      <c r="N1159">
        <v>1643.681684210527</v>
      </c>
      <c r="O1159">
        <v>29122.1</v>
      </c>
      <c r="P1159">
        <v>30765.781684210531</v>
      </c>
      <c r="Q1159">
        <v>190482.09758824541</v>
      </c>
      <c r="R1159">
        <v>50610.241804630481</v>
      </c>
      <c r="S1159">
        <v>6929.1190805866918</v>
      </c>
      <c r="T1159">
        <v>21.118062754106209</v>
      </c>
      <c r="U1159">
        <v>0.53897712085400029</v>
      </c>
      <c r="V1159">
        <v>120000</v>
      </c>
      <c r="W1159">
        <v>368043.11551333749</v>
      </c>
      <c r="X1159">
        <v>398808.89719754801</v>
      </c>
      <c r="Y1159">
        <v>598213.34579632198</v>
      </c>
    </row>
    <row r="1160" spans="1:25" x14ac:dyDescent="0.35">
      <c r="A1160">
        <v>13</v>
      </c>
      <c r="B1160">
        <v>1.5</v>
      </c>
      <c r="C1160">
        <v>1.900000000000001</v>
      </c>
      <c r="D1160">
        <v>0.99996866795321082</v>
      </c>
      <c r="E1160">
        <v>0.82702150926874418</v>
      </c>
      <c r="F1160">
        <v>12.854829331431301</v>
      </c>
      <c r="G1160">
        <v>12.808</v>
      </c>
      <c r="H1160">
        <v>10.592491490714069</v>
      </c>
      <c r="I1160">
        <v>7.612933903946742E-2</v>
      </c>
      <c r="J1160">
        <v>6.2960600872052269E-2</v>
      </c>
      <c r="K1160">
        <v>1.1676796223896579</v>
      </c>
      <c r="L1160" t="s">
        <v>11</v>
      </c>
      <c r="M1160">
        <v>0.06</v>
      </c>
      <c r="N1160">
        <v>361.8268070175439</v>
      </c>
      <c r="O1160">
        <v>33122.1</v>
      </c>
      <c r="P1160">
        <v>33483.926807017553</v>
      </c>
      <c r="Q1160">
        <v>203858.17854942739</v>
      </c>
      <c r="R1160">
        <v>39732.216805687</v>
      </c>
      <c r="S1160">
        <v>1716.599047741563</v>
      </c>
      <c r="T1160">
        <v>19.727430417314689</v>
      </c>
      <c r="U1160">
        <v>0.60565821733538239</v>
      </c>
      <c r="V1160">
        <v>120000</v>
      </c>
      <c r="W1160">
        <v>365327.32749149058</v>
      </c>
      <c r="X1160">
        <v>398811.25429850823</v>
      </c>
      <c r="Y1160">
        <v>598216.88144776225</v>
      </c>
    </row>
    <row r="1161" spans="1:25" x14ac:dyDescent="0.35">
      <c r="A1161">
        <v>7</v>
      </c>
      <c r="B1161">
        <v>1.2</v>
      </c>
      <c r="C1161">
        <v>1.7000000000000011</v>
      </c>
      <c r="D1161">
        <v>0.99928315614106245</v>
      </c>
      <c r="E1161">
        <v>0.82105925452966166</v>
      </c>
      <c r="F1161">
        <v>12.125150099967239</v>
      </c>
      <c r="G1161">
        <v>12.808</v>
      </c>
      <c r="H1161">
        <v>10.51612693201591</v>
      </c>
      <c r="I1161">
        <v>7.612933903946742E-2</v>
      </c>
      <c r="J1161">
        <v>6.2506698359580989E-2</v>
      </c>
      <c r="K1161">
        <v>1.1159585836497641</v>
      </c>
      <c r="L1161" t="s">
        <v>11</v>
      </c>
      <c r="M1161">
        <v>0.06</v>
      </c>
      <c r="N1161">
        <v>273.95458245614049</v>
      </c>
      <c r="O1161">
        <v>21122.1</v>
      </c>
      <c r="P1161">
        <v>21396.054582456141</v>
      </c>
      <c r="Q1161">
        <v>205153.20504058679</v>
      </c>
      <c r="R1161">
        <v>50109.760519881063</v>
      </c>
      <c r="S1161">
        <v>2130.3551085998961</v>
      </c>
      <c r="T1161">
        <v>21.857752782744569</v>
      </c>
      <c r="U1161">
        <v>0.40166856953630953</v>
      </c>
      <c r="V1161">
        <v>120000</v>
      </c>
      <c r="W1161">
        <v>377415.58009042009</v>
      </c>
      <c r="X1161">
        <v>398811.63467287621</v>
      </c>
      <c r="Y1161">
        <v>598217.45200931432</v>
      </c>
    </row>
    <row r="1162" spans="1:25" x14ac:dyDescent="0.35">
      <c r="A1162">
        <v>14</v>
      </c>
      <c r="B1162">
        <v>1.3</v>
      </c>
      <c r="C1162">
        <v>2.0000000000000009</v>
      </c>
      <c r="D1162">
        <v>0.99947579113081897</v>
      </c>
      <c r="E1162">
        <v>0.87907792899004633</v>
      </c>
      <c r="F1162">
        <v>16.622639206079821</v>
      </c>
      <c r="G1162">
        <v>12.808</v>
      </c>
      <c r="H1162">
        <v>11.25923011450451</v>
      </c>
      <c r="I1162">
        <v>7.612933903946742E-2</v>
      </c>
      <c r="J1162">
        <v>6.6923621698196101E-2</v>
      </c>
      <c r="K1162">
        <v>1.272517409623636</v>
      </c>
      <c r="L1162" t="s">
        <v>12</v>
      </c>
      <c r="M1162">
        <v>0.1</v>
      </c>
      <c r="N1162">
        <v>1740.9409554655881</v>
      </c>
      <c r="O1162">
        <v>35122.1</v>
      </c>
      <c r="P1162">
        <v>36863.040955465593</v>
      </c>
      <c r="Q1162">
        <v>191840.1123540329</v>
      </c>
      <c r="R1162">
        <v>43046.00531542625</v>
      </c>
      <c r="S1162">
        <v>7069.1815544390611</v>
      </c>
      <c r="T1162">
        <v>19.701336226875689</v>
      </c>
      <c r="U1162">
        <v>0.62521344402801449</v>
      </c>
      <c r="V1162">
        <v>120000</v>
      </c>
      <c r="W1162">
        <v>361975.62577356922</v>
      </c>
      <c r="X1162">
        <v>398838.66672903468</v>
      </c>
      <c r="Y1162">
        <v>598258.00009355205</v>
      </c>
    </row>
    <row r="1163" spans="1:25" x14ac:dyDescent="0.35">
      <c r="A1163">
        <v>12</v>
      </c>
      <c r="B1163">
        <v>1.5</v>
      </c>
      <c r="C1163">
        <v>2.0000000000000009</v>
      </c>
      <c r="D1163">
        <v>0.99996312857631975</v>
      </c>
      <c r="E1163">
        <v>0.81934740746419832</v>
      </c>
      <c r="F1163">
        <v>13.0048317191296</v>
      </c>
      <c r="G1163">
        <v>12.808</v>
      </c>
      <c r="H1163">
        <v>10.494201594801449</v>
      </c>
      <c r="I1163">
        <v>7.612933903946742E-2</v>
      </c>
      <c r="J1163">
        <v>6.2376376573950613E-2</v>
      </c>
      <c r="K1163">
        <v>1.1730644402992769</v>
      </c>
      <c r="L1163" t="s">
        <v>11</v>
      </c>
      <c r="M1163">
        <v>0.06</v>
      </c>
      <c r="N1163">
        <v>341.15098947368432</v>
      </c>
      <c r="O1163">
        <v>31122.1</v>
      </c>
      <c r="P1163">
        <v>31463.25098947369</v>
      </c>
      <c r="Q1163">
        <v>205733.4264128535</v>
      </c>
      <c r="R1163">
        <v>40052.757898791533</v>
      </c>
      <c r="S1163">
        <v>1587.1532330153129</v>
      </c>
      <c r="T1163">
        <v>19.912199793510201</v>
      </c>
      <c r="U1163">
        <v>0.57312719717197236</v>
      </c>
      <c r="V1163">
        <v>120000</v>
      </c>
      <c r="W1163">
        <v>367393.82287165109</v>
      </c>
      <c r="X1163">
        <v>398857.07386112481</v>
      </c>
      <c r="Y1163">
        <v>598285.61079168716</v>
      </c>
    </row>
    <row r="1164" spans="1:25" x14ac:dyDescent="0.35">
      <c r="A1164">
        <v>15</v>
      </c>
      <c r="B1164">
        <v>1.2</v>
      </c>
      <c r="C1164">
        <v>1.7000000000000011</v>
      </c>
      <c r="D1164">
        <v>0.99780162568259179</v>
      </c>
      <c r="E1164">
        <v>0.90072732944685951</v>
      </c>
      <c r="F1164">
        <v>15.31882933198176</v>
      </c>
      <c r="G1164">
        <v>12.808</v>
      </c>
      <c r="H1164">
        <v>11.53651563555538</v>
      </c>
      <c r="I1164">
        <v>7.612933903946742E-2</v>
      </c>
      <c r="J1164">
        <v>6.8571776245574034E-2</v>
      </c>
      <c r="K1164">
        <v>1.2361752437052149</v>
      </c>
      <c r="L1164" t="s">
        <v>12</v>
      </c>
      <c r="M1164">
        <v>0.1</v>
      </c>
      <c r="N1164">
        <v>1959.774315789474</v>
      </c>
      <c r="O1164">
        <v>37122.1</v>
      </c>
      <c r="P1164">
        <v>39081.874315789471</v>
      </c>
      <c r="Q1164">
        <v>187269.78708332821</v>
      </c>
      <c r="R1164">
        <v>45677.62215273246</v>
      </c>
      <c r="S1164">
        <v>6852.8984130986246</v>
      </c>
      <c r="T1164">
        <v>19.924465061490839</v>
      </c>
      <c r="U1164">
        <v>0.66084540848295115</v>
      </c>
      <c r="V1164">
        <v>120000</v>
      </c>
      <c r="W1164">
        <v>359820.89295962919</v>
      </c>
      <c r="X1164">
        <v>398902.76727541868</v>
      </c>
      <c r="Y1164">
        <v>598354.15091312816</v>
      </c>
    </row>
    <row r="1165" spans="1:25" x14ac:dyDescent="0.35">
      <c r="A1165">
        <v>15</v>
      </c>
      <c r="B1165">
        <v>1.3</v>
      </c>
      <c r="C1165">
        <v>1.900000000000001</v>
      </c>
      <c r="D1165">
        <v>0.99922494625631619</v>
      </c>
      <c r="E1165">
        <v>0.88660055627960921</v>
      </c>
      <c r="F1165">
        <v>16.288084670754099</v>
      </c>
      <c r="G1165">
        <v>12.808</v>
      </c>
      <c r="H1165">
        <v>11.355579924829231</v>
      </c>
      <c r="I1165">
        <v>7.612933903946742E-2</v>
      </c>
      <c r="J1165">
        <v>6.7496314341590785E-2</v>
      </c>
      <c r="K1165">
        <v>1.265902946817606</v>
      </c>
      <c r="L1165" t="s">
        <v>12</v>
      </c>
      <c r="M1165">
        <v>0.1</v>
      </c>
      <c r="N1165">
        <v>1838.2002267206481</v>
      </c>
      <c r="O1165">
        <v>37122.1</v>
      </c>
      <c r="P1165">
        <v>38960.300226720647</v>
      </c>
      <c r="Q1165">
        <v>190246.4084461779</v>
      </c>
      <c r="R1165">
        <v>42728.450257252451</v>
      </c>
      <c r="S1165">
        <v>7041.2739496848881</v>
      </c>
      <c r="T1165">
        <v>19.534174353931391</v>
      </c>
      <c r="U1165">
        <v>0.65636978074773877</v>
      </c>
      <c r="V1165">
        <v>120000</v>
      </c>
      <c r="W1165">
        <v>360036.32319724991</v>
      </c>
      <c r="X1165">
        <v>398996.62342397048</v>
      </c>
      <c r="Y1165">
        <v>598494.93513595581</v>
      </c>
    </row>
    <row r="1166" spans="1:25" x14ac:dyDescent="0.35">
      <c r="A1166">
        <v>12</v>
      </c>
      <c r="B1166">
        <v>1.3</v>
      </c>
      <c r="C1166">
        <v>1.600000000000001</v>
      </c>
      <c r="D1166">
        <v>0.99985467564681707</v>
      </c>
      <c r="E1166">
        <v>0.8424461648898216</v>
      </c>
      <c r="F1166">
        <v>11.97059553366935</v>
      </c>
      <c r="G1166">
        <v>12.808</v>
      </c>
      <c r="H1166">
        <v>10.790050479908841</v>
      </c>
      <c r="I1166">
        <v>7.612933903946742E-2</v>
      </c>
      <c r="J1166">
        <v>6.4134869709396303E-2</v>
      </c>
      <c r="K1166">
        <v>1.1137617852143959</v>
      </c>
      <c r="L1166" t="s">
        <v>11</v>
      </c>
      <c r="M1166">
        <v>0.06</v>
      </c>
      <c r="N1166">
        <v>379.32172955465597</v>
      </c>
      <c r="O1166">
        <v>31122.1</v>
      </c>
      <c r="P1166">
        <v>31501.421729554659</v>
      </c>
      <c r="Q1166">
        <v>200102.49368726421</v>
      </c>
      <c r="R1166">
        <v>45210.767626355148</v>
      </c>
      <c r="S1166">
        <v>2180.1029794019232</v>
      </c>
      <c r="T1166">
        <v>20.558001888374068</v>
      </c>
      <c r="U1166">
        <v>0.57411809615312859</v>
      </c>
      <c r="V1166">
        <v>120000</v>
      </c>
      <c r="W1166">
        <v>367514.49641300592</v>
      </c>
      <c r="X1166">
        <v>399015.91814256052</v>
      </c>
      <c r="Y1166">
        <v>598523.87721384084</v>
      </c>
    </row>
    <row r="1167" spans="1:25" x14ac:dyDescent="0.35">
      <c r="A1167">
        <v>5</v>
      </c>
      <c r="B1167">
        <v>1.5</v>
      </c>
      <c r="C1167">
        <v>1.3</v>
      </c>
      <c r="D1167">
        <v>0.99893668063473973</v>
      </c>
      <c r="E1167">
        <v>0.7796819036387953</v>
      </c>
      <c r="F1167">
        <v>11.579834464424801</v>
      </c>
      <c r="G1167">
        <v>12.808</v>
      </c>
      <c r="H1167">
        <v>9.9861658218056899</v>
      </c>
      <c r="I1167">
        <v>7.612933903946742E-2</v>
      </c>
      <c r="J1167">
        <v>5.9356667985055213E-2</v>
      </c>
      <c r="K1167">
        <v>0.93506258343267012</v>
      </c>
      <c r="L1167" t="s">
        <v>11</v>
      </c>
      <c r="M1167">
        <v>0.1</v>
      </c>
      <c r="N1167">
        <v>244.13866666666669</v>
      </c>
      <c r="O1167">
        <v>17122.099999999999</v>
      </c>
      <c r="P1167">
        <v>17366.238666666672</v>
      </c>
      <c r="Q1167">
        <v>215968.47510086279</v>
      </c>
      <c r="R1167">
        <v>42930.5062220213</v>
      </c>
      <c r="S1167">
        <v>2736.1141529820611</v>
      </c>
      <c r="T1167">
        <v>20.92521219433101</v>
      </c>
      <c r="U1167">
        <v>0.32231965676793373</v>
      </c>
      <c r="V1167">
        <v>120000</v>
      </c>
      <c r="W1167">
        <v>381656.34300771722</v>
      </c>
      <c r="X1167">
        <v>399022.5816743839</v>
      </c>
      <c r="Y1167">
        <v>598533.87251157581</v>
      </c>
    </row>
    <row r="1168" spans="1:25" x14ac:dyDescent="0.35">
      <c r="A1168">
        <v>12</v>
      </c>
      <c r="B1168">
        <v>1.8</v>
      </c>
      <c r="C1168">
        <v>1.3</v>
      </c>
      <c r="D1168">
        <v>0.99999081539497936</v>
      </c>
      <c r="E1168">
        <v>0.80239480082575321</v>
      </c>
      <c r="F1168">
        <v>12.029106615570329</v>
      </c>
      <c r="G1168">
        <v>12.808</v>
      </c>
      <c r="H1168">
        <v>10.277072608976249</v>
      </c>
      <c r="I1168">
        <v>7.612933903946742E-2</v>
      </c>
      <c r="J1168">
        <v>6.10857858355697E-2</v>
      </c>
      <c r="K1168">
        <v>0.95417401693204817</v>
      </c>
      <c r="L1168" t="s">
        <v>11</v>
      </c>
      <c r="M1168">
        <v>0.1</v>
      </c>
      <c r="N1168">
        <v>372.63270175438612</v>
      </c>
      <c r="O1168">
        <v>31122.1</v>
      </c>
      <c r="P1168">
        <v>31494.73270175439</v>
      </c>
      <c r="Q1168">
        <v>210072.35255103081</v>
      </c>
      <c r="R1168">
        <v>34932.716131617148</v>
      </c>
      <c r="S1168">
        <v>2523.651896249904</v>
      </c>
      <c r="T1168">
        <v>18.977368717830242</v>
      </c>
      <c r="U1168">
        <v>0.57523862252038604</v>
      </c>
      <c r="V1168">
        <v>120000</v>
      </c>
      <c r="W1168">
        <v>367548.27318623808</v>
      </c>
      <c r="X1168">
        <v>399043.00588799251</v>
      </c>
      <c r="Y1168">
        <v>598564.50883198879</v>
      </c>
    </row>
    <row r="1169" spans="1:25" x14ac:dyDescent="0.35">
      <c r="A1169">
        <v>10</v>
      </c>
      <c r="B1169">
        <v>0.99999999999999989</v>
      </c>
      <c r="C1169">
        <v>1.2</v>
      </c>
      <c r="D1169">
        <v>0.99687456600345359</v>
      </c>
      <c r="E1169">
        <v>0.87687215401189655</v>
      </c>
      <c r="F1169">
        <v>10.158428522311191</v>
      </c>
      <c r="G1169">
        <v>12.808</v>
      </c>
      <c r="H1169">
        <v>11.230978548584369</v>
      </c>
      <c r="I1169">
        <v>7.612933903946742E-2</v>
      </c>
      <c r="J1169">
        <v>6.675569750703976E-2</v>
      </c>
      <c r="K1169">
        <v>0.97277392456855116</v>
      </c>
      <c r="L1169" t="s">
        <v>11</v>
      </c>
      <c r="M1169">
        <v>0.06</v>
      </c>
      <c r="N1169">
        <v>403.17844210526317</v>
      </c>
      <c r="O1169">
        <v>27122.1</v>
      </c>
      <c r="P1169">
        <v>27525.27844210526</v>
      </c>
      <c r="Q1169">
        <v>192199.9812206208</v>
      </c>
      <c r="R1169">
        <v>57033.331868966241</v>
      </c>
      <c r="S1169">
        <v>2262.722621799006</v>
      </c>
      <c r="T1169">
        <v>22.327098703832782</v>
      </c>
      <c r="U1169">
        <v>0.52352470691606368</v>
      </c>
      <c r="V1169">
        <v>120000</v>
      </c>
      <c r="W1169">
        <v>371518.88633479679</v>
      </c>
      <c r="X1169">
        <v>399044.16477690212</v>
      </c>
      <c r="Y1169">
        <v>598566.24716535304</v>
      </c>
    </row>
    <row r="1170" spans="1:25" x14ac:dyDescent="0.35">
      <c r="A1170">
        <v>8</v>
      </c>
      <c r="B1170">
        <v>0.99999999999999989</v>
      </c>
      <c r="C1170">
        <v>1.8000000000000009</v>
      </c>
      <c r="D1170">
        <v>0.99787280296603065</v>
      </c>
      <c r="E1170">
        <v>0.87922200238644488</v>
      </c>
      <c r="F1170">
        <v>15.582418583965261</v>
      </c>
      <c r="G1170">
        <v>12.808</v>
      </c>
      <c r="H1170">
        <v>11.26107540656559</v>
      </c>
      <c r="I1170">
        <v>7.612933903946742E-2</v>
      </c>
      <c r="J1170">
        <v>6.6934589910637096E-2</v>
      </c>
      <c r="K1170">
        <v>1.2299875356474841</v>
      </c>
      <c r="L1170" t="s">
        <v>12</v>
      </c>
      <c r="M1170">
        <v>0.1</v>
      </c>
      <c r="N1170">
        <v>1390.8075789473689</v>
      </c>
      <c r="O1170">
        <v>23122.1</v>
      </c>
      <c r="P1170">
        <v>24512.907578947372</v>
      </c>
      <c r="Q1170">
        <v>191626.29424657091</v>
      </c>
      <c r="R1170">
        <v>56003.541011477129</v>
      </c>
      <c r="S1170">
        <v>6929.189371907506</v>
      </c>
      <c r="T1170">
        <v>22.267426292934079</v>
      </c>
      <c r="U1170">
        <v>0.44319426970070441</v>
      </c>
      <c r="V1170">
        <v>120000</v>
      </c>
      <c r="W1170">
        <v>374581.73525051819</v>
      </c>
      <c r="X1170">
        <v>399094.64282946562</v>
      </c>
      <c r="Y1170">
        <v>598641.9642441984</v>
      </c>
    </row>
    <row r="1171" spans="1:25" x14ac:dyDescent="0.35">
      <c r="A1171">
        <v>5</v>
      </c>
      <c r="B1171">
        <v>1.2</v>
      </c>
      <c r="C1171">
        <v>1.900000000000001</v>
      </c>
      <c r="D1171">
        <v>0.99834992087515129</v>
      </c>
      <c r="E1171">
        <v>0.80629366803187386</v>
      </c>
      <c r="F1171">
        <v>12.46773056082808</v>
      </c>
      <c r="G1171">
        <v>12.808</v>
      </c>
      <c r="H1171">
        <v>10.327009300152239</v>
      </c>
      <c r="I1171">
        <v>7.612933903946742E-2</v>
      </c>
      <c r="J1171">
        <v>6.1382604018974322E-2</v>
      </c>
      <c r="K1171">
        <v>1.140225237141288</v>
      </c>
      <c r="L1171" t="s">
        <v>11</v>
      </c>
      <c r="M1171">
        <v>0.06</v>
      </c>
      <c r="N1171">
        <v>222.26503859649131</v>
      </c>
      <c r="O1171">
        <v>17122.099999999999</v>
      </c>
      <c r="P1171">
        <v>17344.36503859649</v>
      </c>
      <c r="Q1171">
        <v>208845.44256223409</v>
      </c>
      <c r="R1171">
        <v>50878.312771963043</v>
      </c>
      <c r="S1171">
        <v>2046.484006704193</v>
      </c>
      <c r="T1171">
        <v>22.258031926879092</v>
      </c>
      <c r="U1171">
        <v>0.3272374066286276</v>
      </c>
      <c r="V1171">
        <v>120000</v>
      </c>
      <c r="W1171">
        <v>381792.82461023482</v>
      </c>
      <c r="X1171">
        <v>399137.18964883132</v>
      </c>
      <c r="Y1171">
        <v>598705.78447324701</v>
      </c>
    </row>
    <row r="1172" spans="1:25" x14ac:dyDescent="0.35">
      <c r="A1172">
        <v>9</v>
      </c>
      <c r="B1172">
        <v>1.1000000000000001</v>
      </c>
      <c r="C1172">
        <v>2.0000000000000009</v>
      </c>
      <c r="D1172">
        <v>0.99898863161491125</v>
      </c>
      <c r="E1172">
        <v>0.86823216439355433</v>
      </c>
      <c r="F1172">
        <v>16.405487694384711</v>
      </c>
      <c r="G1172">
        <v>12.808</v>
      </c>
      <c r="H1172">
        <v>11.120317561552641</v>
      </c>
      <c r="I1172">
        <v>7.612933903946742E-2</v>
      </c>
      <c r="J1172">
        <v>6.6097940808087507E-2</v>
      </c>
      <c r="K1172">
        <v>1.253565252214025</v>
      </c>
      <c r="L1172" t="s">
        <v>12</v>
      </c>
      <c r="M1172">
        <v>0.1</v>
      </c>
      <c r="N1172">
        <v>1413.796133971292</v>
      </c>
      <c r="O1172">
        <v>25122.1</v>
      </c>
      <c r="P1172">
        <v>26535.896133971299</v>
      </c>
      <c r="Q1172">
        <v>194079.1753026465</v>
      </c>
      <c r="R1172">
        <v>51473.849891536542</v>
      </c>
      <c r="S1172">
        <v>7050.0034169428964</v>
      </c>
      <c r="T1172">
        <v>21.52431377539757</v>
      </c>
      <c r="U1172">
        <v>0.4708802828807831</v>
      </c>
      <c r="V1172">
        <v>120000</v>
      </c>
      <c r="W1172">
        <v>372625.02380518429</v>
      </c>
      <c r="X1172">
        <v>399160.91993915557</v>
      </c>
      <c r="Y1172">
        <v>598741.3799087333</v>
      </c>
    </row>
    <row r="1173" spans="1:25" x14ac:dyDescent="0.35">
      <c r="A1173">
        <v>10</v>
      </c>
      <c r="B1173">
        <v>1.1000000000000001</v>
      </c>
      <c r="C1173">
        <v>1.900000000000001</v>
      </c>
      <c r="D1173">
        <v>0.99891112546746286</v>
      </c>
      <c r="E1173">
        <v>0.87578919630648111</v>
      </c>
      <c r="F1173">
        <v>16.071644040168788</v>
      </c>
      <c r="G1173">
        <v>12.808</v>
      </c>
      <c r="H1173">
        <v>11.21710802629341</v>
      </c>
      <c r="I1173">
        <v>7.612933903946742E-2</v>
      </c>
      <c r="J1173">
        <v>6.6673252652718784E-2</v>
      </c>
      <c r="K1173">
        <v>1.2470269484120431</v>
      </c>
      <c r="L1173" t="s">
        <v>12</v>
      </c>
      <c r="M1173">
        <v>0.1</v>
      </c>
      <c r="N1173">
        <v>1528.7389090909089</v>
      </c>
      <c r="O1173">
        <v>27122.1</v>
      </c>
      <c r="P1173">
        <v>28650.838909090911</v>
      </c>
      <c r="Q1173">
        <v>192437.27021484199</v>
      </c>
      <c r="R1173">
        <v>51077.961286484599</v>
      </c>
      <c r="S1173">
        <v>6999.151967306736</v>
      </c>
      <c r="T1173">
        <v>21.338584233641949</v>
      </c>
      <c r="U1173">
        <v>0.50571132369363392</v>
      </c>
      <c r="V1173">
        <v>120000</v>
      </c>
      <c r="W1173">
        <v>370536.22776419081</v>
      </c>
      <c r="X1173">
        <v>399187.06667328172</v>
      </c>
      <c r="Y1173">
        <v>598780.60000992252</v>
      </c>
    </row>
    <row r="1174" spans="1:25" x14ac:dyDescent="0.35">
      <c r="A1174">
        <v>14</v>
      </c>
      <c r="B1174">
        <v>1.1000000000000001</v>
      </c>
      <c r="C1174">
        <v>1.600000000000001</v>
      </c>
      <c r="D1174">
        <v>0.9962703546826529</v>
      </c>
      <c r="E1174">
        <v>0.90733309504022552</v>
      </c>
      <c r="F1174">
        <v>14.667724615701379</v>
      </c>
      <c r="G1174">
        <v>12.808</v>
      </c>
      <c r="H1174">
        <v>11.621122281275211</v>
      </c>
      <c r="I1174">
        <v>7.612933903946742E-2</v>
      </c>
      <c r="J1174">
        <v>6.9074668814046641E-2</v>
      </c>
      <c r="K1174">
        <v>1.2119161928767319</v>
      </c>
      <c r="L1174" t="s">
        <v>12</v>
      </c>
      <c r="M1174">
        <v>0.1</v>
      </c>
      <c r="N1174">
        <v>1988.510009569379</v>
      </c>
      <c r="O1174">
        <v>35122.1</v>
      </c>
      <c r="P1174">
        <v>37110.610009569376</v>
      </c>
      <c r="Q1174">
        <v>185879.29660900039</v>
      </c>
      <c r="R1174">
        <v>49527.672848276081</v>
      </c>
      <c r="S1174">
        <v>6659.3981244137412</v>
      </c>
      <c r="T1174">
        <v>20.596737447861869</v>
      </c>
      <c r="U1174">
        <v>0.63829815440869209</v>
      </c>
      <c r="V1174">
        <v>120000</v>
      </c>
      <c r="W1174">
        <v>362087.60261729249</v>
      </c>
      <c r="X1174">
        <v>399198.21262686187</v>
      </c>
      <c r="Y1174">
        <v>598797.31894029293</v>
      </c>
    </row>
    <row r="1175" spans="1:25" x14ac:dyDescent="0.35">
      <c r="A1175">
        <v>11</v>
      </c>
      <c r="B1175">
        <v>0.99999999999999989</v>
      </c>
      <c r="C1175">
        <v>1.600000000000001</v>
      </c>
      <c r="D1175">
        <v>0.99632507500745959</v>
      </c>
      <c r="E1175">
        <v>0.90184381919169065</v>
      </c>
      <c r="F1175">
        <v>14.548390040203421</v>
      </c>
      <c r="G1175">
        <v>12.808</v>
      </c>
      <c r="H1175">
        <v>11.550815636207171</v>
      </c>
      <c r="I1175">
        <v>7.612933903946742E-2</v>
      </c>
      <c r="J1175">
        <v>6.8656773871892368E-2</v>
      </c>
      <c r="K1175">
        <v>1.203025007391564</v>
      </c>
      <c r="L1175" t="s">
        <v>12</v>
      </c>
      <c r="M1175">
        <v>0.1</v>
      </c>
      <c r="N1175">
        <v>1770.118736842106</v>
      </c>
      <c r="O1175">
        <v>29122.1</v>
      </c>
      <c r="P1175">
        <v>30892.218736842111</v>
      </c>
      <c r="Q1175">
        <v>186916.87560110819</v>
      </c>
      <c r="R1175">
        <v>54766.57257893755</v>
      </c>
      <c r="S1175">
        <v>6626.4381486054463</v>
      </c>
      <c r="T1175">
        <v>21.708871000317501</v>
      </c>
      <c r="U1175">
        <v>0.54989026025701393</v>
      </c>
      <c r="V1175">
        <v>120000</v>
      </c>
      <c r="W1175">
        <v>368332.14508991182</v>
      </c>
      <c r="X1175">
        <v>399224.36382675392</v>
      </c>
      <c r="Y1175">
        <v>598836.54574013082</v>
      </c>
    </row>
    <row r="1176" spans="1:25" x14ac:dyDescent="0.35">
      <c r="A1176">
        <v>6</v>
      </c>
      <c r="B1176">
        <v>0.99999999999999989</v>
      </c>
      <c r="C1176">
        <v>2.0000000000000009</v>
      </c>
      <c r="D1176">
        <v>0.99763295666536056</v>
      </c>
      <c r="E1176">
        <v>0.86402837737049953</v>
      </c>
      <c r="F1176">
        <v>16.326348441327571</v>
      </c>
      <c r="G1176">
        <v>12.808</v>
      </c>
      <c r="H1176">
        <v>11.06647545736136</v>
      </c>
      <c r="I1176">
        <v>7.612933903946742E-2</v>
      </c>
      <c r="J1176">
        <v>6.5777909280559654E-2</v>
      </c>
      <c r="K1176">
        <v>1.24820513485902</v>
      </c>
      <c r="L1176" t="s">
        <v>12</v>
      </c>
      <c r="M1176">
        <v>0.1</v>
      </c>
      <c r="N1176">
        <v>1137.9334736842111</v>
      </c>
      <c r="O1176">
        <v>19122.099999999999</v>
      </c>
      <c r="P1176">
        <v>20260.033473684209</v>
      </c>
      <c r="Q1176">
        <v>194930.87783459289</v>
      </c>
      <c r="R1176">
        <v>56877.819839227777</v>
      </c>
      <c r="S1176">
        <v>7137.4209729544054</v>
      </c>
      <c r="T1176">
        <v>22.65899089199814</v>
      </c>
      <c r="U1176">
        <v>0.36900834333849081</v>
      </c>
      <c r="V1176">
        <v>120000</v>
      </c>
      <c r="W1176">
        <v>378969.14664601051</v>
      </c>
      <c r="X1176">
        <v>399229.18011969468</v>
      </c>
      <c r="Y1176">
        <v>598843.77017954201</v>
      </c>
    </row>
    <row r="1177" spans="1:25" x14ac:dyDescent="0.35">
      <c r="A1177">
        <v>14</v>
      </c>
      <c r="B1177">
        <v>1.3</v>
      </c>
      <c r="C1177">
        <v>1.5</v>
      </c>
      <c r="D1177">
        <v>0.99979957583890666</v>
      </c>
      <c r="E1177">
        <v>0.85652301367710038</v>
      </c>
      <c r="F1177">
        <v>11.61566718172638</v>
      </c>
      <c r="G1177">
        <v>12.808</v>
      </c>
      <c r="H1177">
        <v>10.9703467591763</v>
      </c>
      <c r="I1177">
        <v>7.612933903946742E-2</v>
      </c>
      <c r="J1177">
        <v>6.5206530903330367E-2</v>
      </c>
      <c r="K1177">
        <v>1.095647389588462</v>
      </c>
      <c r="L1177" t="s">
        <v>11</v>
      </c>
      <c r="M1177">
        <v>0.06</v>
      </c>
      <c r="N1177">
        <v>427.03515465587037</v>
      </c>
      <c r="O1177">
        <v>35122.1</v>
      </c>
      <c r="P1177">
        <v>35549.135154655873</v>
      </c>
      <c r="Q1177">
        <v>196880.64869362279</v>
      </c>
      <c r="R1177">
        <v>44591.71101071014</v>
      </c>
      <c r="S1177">
        <v>2272.2834173921051</v>
      </c>
      <c r="T1177">
        <v>20.22013369413974</v>
      </c>
      <c r="U1177">
        <v>0.63996351151427733</v>
      </c>
      <c r="V1177">
        <v>120000</v>
      </c>
      <c r="W1177">
        <v>363765.50321893068</v>
      </c>
      <c r="X1177">
        <v>399314.63837358658</v>
      </c>
      <c r="Y1177">
        <v>598971.95756037987</v>
      </c>
    </row>
    <row r="1178" spans="1:25" x14ac:dyDescent="0.35">
      <c r="A1178">
        <v>15</v>
      </c>
      <c r="B1178">
        <v>1.2</v>
      </c>
      <c r="C1178">
        <v>1.3</v>
      </c>
      <c r="D1178">
        <v>0.99873203817318945</v>
      </c>
      <c r="E1178">
        <v>0.87852443751981324</v>
      </c>
      <c r="F1178">
        <v>10.7254919002613</v>
      </c>
      <c r="G1178">
        <v>12.808</v>
      </c>
      <c r="H1178">
        <v>11.25214099575377</v>
      </c>
      <c r="I1178">
        <v>7.612933903946742E-2</v>
      </c>
      <c r="J1178">
        <v>6.6881484758403276E-2</v>
      </c>
      <c r="K1178">
        <v>1.029241856156949</v>
      </c>
      <c r="L1178" t="s">
        <v>11</v>
      </c>
      <c r="M1178">
        <v>0.06</v>
      </c>
      <c r="N1178">
        <v>480.71275789473702</v>
      </c>
      <c r="O1178">
        <v>37122.1</v>
      </c>
      <c r="P1178">
        <v>37602.812757894739</v>
      </c>
      <c r="Q1178">
        <v>191991.1166882799</v>
      </c>
      <c r="R1178">
        <v>47392.65130956642</v>
      </c>
      <c r="S1178">
        <v>2316.7648952067502</v>
      </c>
      <c r="T1178">
        <v>20.42801479280325</v>
      </c>
      <c r="U1178">
        <v>0.67564653082542381</v>
      </c>
      <c r="V1178">
        <v>120000</v>
      </c>
      <c r="W1178">
        <v>361721.63655437669</v>
      </c>
      <c r="X1178">
        <v>399324.44931227138</v>
      </c>
      <c r="Y1178">
        <v>598986.67396840709</v>
      </c>
    </row>
    <row r="1179" spans="1:25" x14ac:dyDescent="0.35">
      <c r="A1179">
        <v>11</v>
      </c>
      <c r="B1179">
        <v>1.3</v>
      </c>
      <c r="C1179">
        <v>1</v>
      </c>
      <c r="D1179">
        <v>0.99946431903573951</v>
      </c>
      <c r="E1179">
        <v>0.84141871427268677</v>
      </c>
      <c r="F1179">
        <v>9.6789959018822778</v>
      </c>
      <c r="G1179">
        <v>12.808</v>
      </c>
      <c r="H1179">
        <v>10.77689089240457</v>
      </c>
      <c r="I1179">
        <v>7.612933903946742E-2</v>
      </c>
      <c r="J1179">
        <v>6.405665057301814E-2</v>
      </c>
      <c r="K1179">
        <v>0.8181678283349082</v>
      </c>
      <c r="L1179" t="s">
        <v>11</v>
      </c>
      <c r="M1179">
        <v>0.1</v>
      </c>
      <c r="N1179">
        <v>441.82179757085032</v>
      </c>
      <c r="O1179">
        <v>29122.1</v>
      </c>
      <c r="P1179">
        <v>29563.921797570849</v>
      </c>
      <c r="Q1179">
        <v>200315.9832108235</v>
      </c>
      <c r="R1179">
        <v>46718.971150254452</v>
      </c>
      <c r="S1179">
        <v>2764.2973358743279</v>
      </c>
      <c r="T1179">
        <v>20.583105123385341</v>
      </c>
      <c r="U1179">
        <v>0.53845527037187069</v>
      </c>
      <c r="V1179">
        <v>120000</v>
      </c>
      <c r="W1179">
        <v>369820.3732573461</v>
      </c>
      <c r="X1179">
        <v>399384.29505491687</v>
      </c>
      <c r="Y1179">
        <v>599076.44258237537</v>
      </c>
    </row>
    <row r="1180" spans="1:25" x14ac:dyDescent="0.35">
      <c r="A1180">
        <v>13</v>
      </c>
      <c r="B1180">
        <v>1.2</v>
      </c>
      <c r="C1180">
        <v>1.4</v>
      </c>
      <c r="D1180">
        <v>0.99949868013727172</v>
      </c>
      <c r="E1180">
        <v>0.86272159651916513</v>
      </c>
      <c r="F1180">
        <v>11.162929145322281</v>
      </c>
      <c r="G1180">
        <v>12.808</v>
      </c>
      <c r="H1180">
        <v>11.04973820821747</v>
      </c>
      <c r="I1180">
        <v>7.612933903946742E-2</v>
      </c>
      <c r="J1180">
        <v>6.567842491807814E-2</v>
      </c>
      <c r="K1180">
        <v>1.0607525501424371</v>
      </c>
      <c r="L1180" t="s">
        <v>11</v>
      </c>
      <c r="M1180">
        <v>0.06</v>
      </c>
      <c r="N1180">
        <v>429.0232140350879</v>
      </c>
      <c r="O1180">
        <v>33122.1</v>
      </c>
      <c r="P1180">
        <v>33551.123214035077</v>
      </c>
      <c r="Q1180">
        <v>195438.7277218274</v>
      </c>
      <c r="R1180">
        <v>48065.684729270128</v>
      </c>
      <c r="S1180">
        <v>2327.7112018248731</v>
      </c>
      <c r="T1180">
        <v>20.80220348940253</v>
      </c>
      <c r="U1180">
        <v>0.61158484691649306</v>
      </c>
      <c r="V1180">
        <v>120000</v>
      </c>
      <c r="W1180">
        <v>365853.53744125873</v>
      </c>
      <c r="X1180">
        <v>399404.66065529379</v>
      </c>
      <c r="Y1180">
        <v>599106.99098294065</v>
      </c>
    </row>
    <row r="1181" spans="1:25" x14ac:dyDescent="0.35">
      <c r="A1181">
        <v>15</v>
      </c>
      <c r="B1181">
        <v>1.4</v>
      </c>
      <c r="C1181">
        <v>1.600000000000001</v>
      </c>
      <c r="D1181">
        <v>0.9999193379446456</v>
      </c>
      <c r="E1181">
        <v>0.85123103381589915</v>
      </c>
      <c r="F1181">
        <v>12.02773419085017</v>
      </c>
      <c r="G1181">
        <v>12.808</v>
      </c>
      <c r="H1181">
        <v>10.902567081114039</v>
      </c>
      <c r="I1181">
        <v>7.612933903946742E-2</v>
      </c>
      <c r="J1181">
        <v>6.4803655974286944E-2</v>
      </c>
      <c r="K1181">
        <v>1.125163662961739</v>
      </c>
      <c r="L1181" t="s">
        <v>11</v>
      </c>
      <c r="M1181">
        <v>0.06</v>
      </c>
      <c r="N1181">
        <v>425.33110375939839</v>
      </c>
      <c r="O1181">
        <v>37122.1</v>
      </c>
      <c r="P1181">
        <v>37547.431103759387</v>
      </c>
      <c r="Q1181">
        <v>198132.38915547551</v>
      </c>
      <c r="R1181">
        <v>41582.584143261287</v>
      </c>
      <c r="S1181">
        <v>2162.8193433349911</v>
      </c>
      <c r="T1181">
        <v>19.713980967911588</v>
      </c>
      <c r="U1181">
        <v>0.67037187575097201</v>
      </c>
      <c r="V1181">
        <v>120000</v>
      </c>
      <c r="W1181">
        <v>361898.17699491553</v>
      </c>
      <c r="X1181">
        <v>399445.60809867491</v>
      </c>
      <c r="Y1181">
        <v>599168.41214801231</v>
      </c>
    </row>
    <row r="1182" spans="1:25" x14ac:dyDescent="0.35">
      <c r="A1182">
        <v>7</v>
      </c>
      <c r="B1182">
        <v>0.99999999999999989</v>
      </c>
      <c r="C1182">
        <v>1.900000000000001</v>
      </c>
      <c r="D1182">
        <v>0.99793661623392171</v>
      </c>
      <c r="E1182">
        <v>0.87051543037454637</v>
      </c>
      <c r="F1182">
        <v>15.981614567162859</v>
      </c>
      <c r="G1182">
        <v>12.808</v>
      </c>
      <c r="H1182">
        <v>11.149561632237191</v>
      </c>
      <c r="I1182">
        <v>7.612933903946742E-2</v>
      </c>
      <c r="J1182">
        <v>6.6271764338071734E-2</v>
      </c>
      <c r="K1182">
        <v>1.239337561650244</v>
      </c>
      <c r="L1182" t="s">
        <v>12</v>
      </c>
      <c r="M1182">
        <v>0.1</v>
      </c>
      <c r="N1182">
        <v>1264.3705263157899</v>
      </c>
      <c r="O1182">
        <v>21122.1</v>
      </c>
      <c r="P1182">
        <v>22386.470526315788</v>
      </c>
      <c r="Q1182">
        <v>193510.0275021948</v>
      </c>
      <c r="R1182">
        <v>56502.530835051322</v>
      </c>
      <c r="S1182">
        <v>7031.0062024868157</v>
      </c>
      <c r="T1182">
        <v>22.490136820254271</v>
      </c>
      <c r="U1182">
        <v>0.40694291854270598</v>
      </c>
      <c r="V1182">
        <v>120000</v>
      </c>
      <c r="W1182">
        <v>377066.46161947172</v>
      </c>
      <c r="X1182">
        <v>399452.93214578752</v>
      </c>
      <c r="Y1182">
        <v>599179.39821868134</v>
      </c>
    </row>
    <row r="1183" spans="1:25" x14ac:dyDescent="0.35">
      <c r="A1183">
        <v>14</v>
      </c>
      <c r="B1183">
        <v>1.4</v>
      </c>
      <c r="C1183">
        <v>1</v>
      </c>
      <c r="D1183">
        <v>0.99961599814954838</v>
      </c>
      <c r="E1183">
        <v>0.85141796633112987</v>
      </c>
      <c r="F1183">
        <v>9.7146023173052107</v>
      </c>
      <c r="G1183">
        <v>12.808</v>
      </c>
      <c r="H1183">
        <v>10.90496131276911</v>
      </c>
      <c r="I1183">
        <v>7.612933903946742E-2</v>
      </c>
      <c r="J1183">
        <v>6.4817887023116444E-2</v>
      </c>
      <c r="K1183">
        <v>0.82466045191911763</v>
      </c>
      <c r="L1183" t="s">
        <v>11</v>
      </c>
      <c r="M1183">
        <v>0.1</v>
      </c>
      <c r="N1183">
        <v>501.12673684210529</v>
      </c>
      <c r="O1183">
        <v>35122.1</v>
      </c>
      <c r="P1183">
        <v>35623.226736842102</v>
      </c>
      <c r="Q1183">
        <v>198058.57979738191</v>
      </c>
      <c r="R1183">
        <v>43009.387135254859</v>
      </c>
      <c r="S1183">
        <v>2748.250565550391</v>
      </c>
      <c r="T1183">
        <v>19.709652677702479</v>
      </c>
      <c r="U1183">
        <v>0.63519237905153025</v>
      </c>
      <c r="V1183">
        <v>120000</v>
      </c>
      <c r="W1183">
        <v>363836.56234324392</v>
      </c>
      <c r="X1183">
        <v>399459.78908008599</v>
      </c>
      <c r="Y1183">
        <v>599189.68362012901</v>
      </c>
    </row>
    <row r="1184" spans="1:25" x14ac:dyDescent="0.35">
      <c r="A1184">
        <v>9</v>
      </c>
      <c r="B1184">
        <v>1.3</v>
      </c>
      <c r="C1184">
        <v>1.8000000000000009</v>
      </c>
      <c r="D1184">
        <v>0.99978943601144388</v>
      </c>
      <c r="E1184">
        <v>0.81896676045969552</v>
      </c>
      <c r="F1184">
        <v>12.464622831237421</v>
      </c>
      <c r="G1184">
        <v>12.808</v>
      </c>
      <c r="H1184">
        <v>10.48932626796778</v>
      </c>
      <c r="I1184">
        <v>7.612933903946742E-2</v>
      </c>
      <c r="J1184">
        <v>6.2347398169090462E-2</v>
      </c>
      <c r="K1184">
        <v>1.1364612487382431</v>
      </c>
      <c r="L1184" t="s">
        <v>11</v>
      </c>
      <c r="M1184">
        <v>0.06</v>
      </c>
      <c r="N1184">
        <v>307.75159190283398</v>
      </c>
      <c r="O1184">
        <v>25122.1</v>
      </c>
      <c r="P1184">
        <v>25429.85159190284</v>
      </c>
      <c r="Q1184">
        <v>205737.6534802251</v>
      </c>
      <c r="R1184">
        <v>46322.134328709617</v>
      </c>
      <c r="S1184">
        <v>1952.193452516105</v>
      </c>
      <c r="T1184">
        <v>21.147390449567311</v>
      </c>
      <c r="U1184">
        <v>0.47247856159495272</v>
      </c>
      <c r="V1184">
        <v>120000</v>
      </c>
      <c r="W1184">
        <v>374033.60113046202</v>
      </c>
      <c r="X1184">
        <v>399463.4527223648</v>
      </c>
      <c r="Y1184">
        <v>599195.17908354721</v>
      </c>
    </row>
    <row r="1185" spans="1:25" x14ac:dyDescent="0.35">
      <c r="A1185">
        <v>6</v>
      </c>
      <c r="B1185">
        <v>1.2</v>
      </c>
      <c r="C1185">
        <v>1.8000000000000009</v>
      </c>
      <c r="D1185">
        <v>0.99898629509991421</v>
      </c>
      <c r="E1185">
        <v>0.81191439215630334</v>
      </c>
      <c r="F1185">
        <v>12.31859452569487</v>
      </c>
      <c r="G1185">
        <v>12.808</v>
      </c>
      <c r="H1185">
        <v>10.39899953473793</v>
      </c>
      <c r="I1185">
        <v>7.612933903946742E-2</v>
      </c>
      <c r="J1185">
        <v>6.1810506031490332E-2</v>
      </c>
      <c r="K1185">
        <v>1.127854200799415</v>
      </c>
      <c r="L1185" t="s">
        <v>11</v>
      </c>
      <c r="M1185">
        <v>0.06</v>
      </c>
      <c r="N1185">
        <v>248.10981052631581</v>
      </c>
      <c r="O1185">
        <v>19122.099999999999</v>
      </c>
      <c r="P1185">
        <v>19370.209810526321</v>
      </c>
      <c r="Q1185">
        <v>207431.10775968459</v>
      </c>
      <c r="R1185">
        <v>50591.641614831598</v>
      </c>
      <c r="S1185">
        <v>2066.9707714001238</v>
      </c>
      <c r="T1185">
        <v>22.10394393654126</v>
      </c>
      <c r="U1185">
        <v>0.36558266568774372</v>
      </c>
      <c r="V1185">
        <v>120000</v>
      </c>
      <c r="W1185">
        <v>380112.18967251858</v>
      </c>
      <c r="X1185">
        <v>399482.39948304492</v>
      </c>
      <c r="Y1185">
        <v>599223.59922456741</v>
      </c>
    </row>
    <row r="1186" spans="1:25" x14ac:dyDescent="0.35">
      <c r="A1186">
        <v>14</v>
      </c>
      <c r="B1186">
        <v>1.2</v>
      </c>
      <c r="C1186">
        <v>1.8000000000000009</v>
      </c>
      <c r="D1186">
        <v>0.99878213035370278</v>
      </c>
      <c r="E1186">
        <v>0.89039902944684124</v>
      </c>
      <c r="F1186">
        <v>15.77139927745672</v>
      </c>
      <c r="G1186">
        <v>12.808</v>
      </c>
      <c r="H1186">
        <v>11.40423076915514</v>
      </c>
      <c r="I1186">
        <v>7.612933903946742E-2</v>
      </c>
      <c r="J1186">
        <v>6.7785489593171308E-2</v>
      </c>
      <c r="K1186">
        <v>1.247848159358085</v>
      </c>
      <c r="L1186" t="s">
        <v>12</v>
      </c>
      <c r="M1186">
        <v>0.1</v>
      </c>
      <c r="N1186">
        <v>1854.410105263159</v>
      </c>
      <c r="O1186">
        <v>35122.1</v>
      </c>
      <c r="P1186">
        <v>36976.510105263158</v>
      </c>
      <c r="Q1186">
        <v>189406.34785470081</v>
      </c>
      <c r="R1186">
        <v>46132.21779387381</v>
      </c>
      <c r="S1186">
        <v>6952.6973941489596</v>
      </c>
      <c r="T1186">
        <v>20.155581499951921</v>
      </c>
      <c r="U1186">
        <v>0.63137598241028858</v>
      </c>
      <c r="V1186">
        <v>120000</v>
      </c>
      <c r="W1186">
        <v>362512.05000020599</v>
      </c>
      <c r="X1186">
        <v>399488.56010546919</v>
      </c>
      <c r="Y1186">
        <v>599232.84015820385</v>
      </c>
    </row>
    <row r="1187" spans="1:25" x14ac:dyDescent="0.35">
      <c r="A1187">
        <v>3</v>
      </c>
      <c r="B1187">
        <v>1.7</v>
      </c>
      <c r="C1187">
        <v>1.7000000000000011</v>
      </c>
      <c r="D1187">
        <v>0.9970119256182145</v>
      </c>
      <c r="E1187">
        <v>0.74868565098632878</v>
      </c>
      <c r="F1187">
        <v>13.12831497508745</v>
      </c>
      <c r="G1187">
        <v>12.808</v>
      </c>
      <c r="H1187">
        <v>9.5891658178328996</v>
      </c>
      <c r="I1187">
        <v>7.612933903946742E-2</v>
      </c>
      <c r="J1187">
        <v>5.6996943757922601E-2</v>
      </c>
      <c r="K1187">
        <v>1.032834631689203</v>
      </c>
      <c r="L1187" t="s">
        <v>11</v>
      </c>
      <c r="M1187">
        <v>0.1</v>
      </c>
      <c r="N1187">
        <v>183.67088544891641</v>
      </c>
      <c r="O1187">
        <v>13122.1</v>
      </c>
      <c r="P1187">
        <v>13305.770885448919</v>
      </c>
      <c r="Q1187">
        <v>224842.6502053068</v>
      </c>
      <c r="R1187">
        <v>38918.856222916511</v>
      </c>
      <c r="S1187">
        <v>2402.7708939415102</v>
      </c>
      <c r="T1187">
        <v>20.76605063120757</v>
      </c>
      <c r="U1187">
        <v>0.24776805836258611</v>
      </c>
      <c r="V1187">
        <v>120000</v>
      </c>
      <c r="W1187">
        <v>386185.29114085442</v>
      </c>
      <c r="X1187">
        <v>399491.06202630332</v>
      </c>
      <c r="Y1187">
        <v>599236.59303945501</v>
      </c>
    </row>
    <row r="1188" spans="1:25" x14ac:dyDescent="0.35">
      <c r="A1188">
        <v>6</v>
      </c>
      <c r="B1188">
        <v>0.89999999999999991</v>
      </c>
      <c r="C1188">
        <v>1.7000000000000011</v>
      </c>
      <c r="D1188">
        <v>0.99560567716657011</v>
      </c>
      <c r="E1188">
        <v>0.88456623548140645</v>
      </c>
      <c r="F1188">
        <v>15.006475861533881</v>
      </c>
      <c r="G1188">
        <v>12.808</v>
      </c>
      <c r="H1188">
        <v>11.329524344045851</v>
      </c>
      <c r="I1188">
        <v>7.612933903946742E-2</v>
      </c>
      <c r="J1188">
        <v>6.7341442843829369E-2</v>
      </c>
      <c r="K1188">
        <v>1.2125000703209741</v>
      </c>
      <c r="L1188" t="s">
        <v>12</v>
      </c>
      <c r="M1188">
        <v>0.1</v>
      </c>
      <c r="N1188">
        <v>1222.224842105263</v>
      </c>
      <c r="O1188">
        <v>19122.099999999999</v>
      </c>
      <c r="P1188">
        <v>20344.32484210527</v>
      </c>
      <c r="Q1188">
        <v>190390.96384307541</v>
      </c>
      <c r="R1188">
        <v>61893.448961338057</v>
      </c>
      <c r="S1188">
        <v>6848.4767719943238</v>
      </c>
      <c r="T1188">
        <v>23.362499708346501</v>
      </c>
      <c r="U1188">
        <v>0.37929167636640138</v>
      </c>
      <c r="V1188">
        <v>120000</v>
      </c>
      <c r="W1188">
        <v>379156.63136779261</v>
      </c>
      <c r="X1188">
        <v>399500.95620989782</v>
      </c>
      <c r="Y1188">
        <v>599251.43431484676</v>
      </c>
    </row>
    <row r="1189" spans="1:25" x14ac:dyDescent="0.35">
      <c r="A1189">
        <v>10</v>
      </c>
      <c r="B1189">
        <v>1.4</v>
      </c>
      <c r="C1189">
        <v>1.1000000000000001</v>
      </c>
      <c r="D1189">
        <v>0.99980167434923173</v>
      </c>
      <c r="E1189">
        <v>0.82201260997181425</v>
      </c>
      <c r="F1189">
        <v>10.4446933795794</v>
      </c>
      <c r="G1189">
        <v>12.808</v>
      </c>
      <c r="H1189">
        <v>10.528337508519</v>
      </c>
      <c r="I1189">
        <v>7.612933903946742E-2</v>
      </c>
      <c r="J1189">
        <v>6.2579276679261747E-2</v>
      </c>
      <c r="K1189">
        <v>0.86669520772282438</v>
      </c>
      <c r="L1189" t="s">
        <v>11</v>
      </c>
      <c r="M1189">
        <v>0.1</v>
      </c>
      <c r="N1189">
        <v>390.98899248120301</v>
      </c>
      <c r="O1189">
        <v>27122.1</v>
      </c>
      <c r="P1189">
        <v>27513.0889924812</v>
      </c>
      <c r="Q1189">
        <v>205006.7449435202</v>
      </c>
      <c r="R1189">
        <v>44139.427664680123</v>
      </c>
      <c r="S1189">
        <v>2826.9059841997191</v>
      </c>
      <c r="T1189">
        <v>20.414714076609791</v>
      </c>
      <c r="U1189">
        <v>0.50312859030348811</v>
      </c>
      <c r="V1189">
        <v>120000</v>
      </c>
      <c r="W1189">
        <v>371993.99643506698</v>
      </c>
      <c r="X1189">
        <v>399507.08542754821</v>
      </c>
      <c r="Y1189">
        <v>599260.62814132229</v>
      </c>
    </row>
    <row r="1190" spans="1:25" x14ac:dyDescent="0.35">
      <c r="A1190">
        <v>6</v>
      </c>
      <c r="B1190">
        <v>1.8</v>
      </c>
      <c r="C1190">
        <v>1.5</v>
      </c>
      <c r="D1190">
        <v>0.99972458740144887</v>
      </c>
      <c r="E1190">
        <v>0.7601570146997163</v>
      </c>
      <c r="F1190">
        <v>12.795241780544581</v>
      </c>
      <c r="G1190">
        <v>12.808</v>
      </c>
      <c r="H1190">
        <v>9.7360910442739659</v>
      </c>
      <c r="I1190">
        <v>7.612933903946742E-2</v>
      </c>
      <c r="J1190">
        <v>5.7870251095304123E-2</v>
      </c>
      <c r="K1190">
        <v>0.99040826321107012</v>
      </c>
      <c r="L1190" t="s">
        <v>11</v>
      </c>
      <c r="M1190">
        <v>0.1</v>
      </c>
      <c r="N1190">
        <v>244.13866666666669</v>
      </c>
      <c r="O1190">
        <v>19122.099999999999</v>
      </c>
      <c r="P1190">
        <v>19366.238666666672</v>
      </c>
      <c r="Q1190">
        <v>221542.20151153929</v>
      </c>
      <c r="R1190">
        <v>36476.47432474263</v>
      </c>
      <c r="S1190">
        <v>2106.211760334365</v>
      </c>
      <c r="T1190">
        <v>20.03183776256477</v>
      </c>
      <c r="U1190">
        <v>0.36434871955365922</v>
      </c>
      <c r="V1190">
        <v>120000</v>
      </c>
      <c r="W1190">
        <v>380145.28378309839</v>
      </c>
      <c r="X1190">
        <v>399511.52244976512</v>
      </c>
      <c r="Y1190">
        <v>599267.28367464757</v>
      </c>
    </row>
    <row r="1191" spans="1:25" x14ac:dyDescent="0.35">
      <c r="A1191">
        <v>9</v>
      </c>
      <c r="B1191">
        <v>1.2</v>
      </c>
      <c r="C1191">
        <v>1.600000000000001</v>
      </c>
      <c r="D1191">
        <v>0.99962560344520768</v>
      </c>
      <c r="E1191">
        <v>0.83272323777405677</v>
      </c>
      <c r="F1191">
        <v>11.883775846561489</v>
      </c>
      <c r="G1191">
        <v>12.808</v>
      </c>
      <c r="H1191">
        <v>10.665519229410121</v>
      </c>
      <c r="I1191">
        <v>7.612933903946742E-2</v>
      </c>
      <c r="J1191">
        <v>6.3394669694544215E-2</v>
      </c>
      <c r="K1191">
        <v>1.1016446885772959</v>
      </c>
      <c r="L1191" t="s">
        <v>11</v>
      </c>
      <c r="M1191">
        <v>0.06</v>
      </c>
      <c r="N1191">
        <v>325.64412631578949</v>
      </c>
      <c r="O1191">
        <v>25122.1</v>
      </c>
      <c r="P1191">
        <v>25447.744126315789</v>
      </c>
      <c r="Q1191">
        <v>202343.41588937209</v>
      </c>
      <c r="R1191">
        <v>49509.164137037616</v>
      </c>
      <c r="S1191">
        <v>2204.688863640195</v>
      </c>
      <c r="T1191">
        <v>21.551590482170909</v>
      </c>
      <c r="U1191">
        <v>0.47523412925644859</v>
      </c>
      <c r="V1191">
        <v>120000</v>
      </c>
      <c r="W1191">
        <v>374079.29571466142</v>
      </c>
      <c r="X1191">
        <v>399527.03984097717</v>
      </c>
      <c r="Y1191">
        <v>599290.55976146588</v>
      </c>
    </row>
    <row r="1192" spans="1:25" x14ac:dyDescent="0.35">
      <c r="A1192">
        <v>11</v>
      </c>
      <c r="B1192">
        <v>1.2</v>
      </c>
      <c r="C1192">
        <v>1.5</v>
      </c>
      <c r="D1192">
        <v>0.99967841234252131</v>
      </c>
      <c r="E1192">
        <v>0.84717015972460152</v>
      </c>
      <c r="F1192">
        <v>11.560374170941969</v>
      </c>
      <c r="G1192">
        <v>12.808</v>
      </c>
      <c r="H1192">
        <v>10.850555405752701</v>
      </c>
      <c r="I1192">
        <v>7.612933903946742E-2</v>
      </c>
      <c r="J1192">
        <v>6.4494504313793957E-2</v>
      </c>
      <c r="K1192">
        <v>1.084357624719374</v>
      </c>
      <c r="L1192" t="s">
        <v>11</v>
      </c>
      <c r="M1192">
        <v>0.06</v>
      </c>
      <c r="N1192">
        <v>377.33367017543873</v>
      </c>
      <c r="O1192">
        <v>29122.1</v>
      </c>
      <c r="P1192">
        <v>29499.43367017544</v>
      </c>
      <c r="Q1192">
        <v>198958.30718185479</v>
      </c>
      <c r="R1192">
        <v>48790.222231720152</v>
      </c>
      <c r="S1192">
        <v>2284.1807115894489</v>
      </c>
      <c r="T1192">
        <v>21.184067922467861</v>
      </c>
      <c r="U1192">
        <v>0.54497080048241098</v>
      </c>
      <c r="V1192">
        <v>120000</v>
      </c>
      <c r="W1192">
        <v>370054.43916388752</v>
      </c>
      <c r="X1192">
        <v>399553.8728340629</v>
      </c>
      <c r="Y1192">
        <v>599330.80925109435</v>
      </c>
    </row>
    <row r="1193" spans="1:25" x14ac:dyDescent="0.35">
      <c r="A1193">
        <v>14</v>
      </c>
      <c r="B1193">
        <v>1.1000000000000001</v>
      </c>
      <c r="C1193">
        <v>1.2</v>
      </c>
      <c r="D1193">
        <v>0.99701149803913458</v>
      </c>
      <c r="E1193">
        <v>0.88621920145701394</v>
      </c>
      <c r="F1193">
        <v>10.217022510184391</v>
      </c>
      <c r="G1193">
        <v>12.808</v>
      </c>
      <c r="H1193">
        <v>11.35069553226143</v>
      </c>
      <c r="I1193">
        <v>7.612933903946742E-2</v>
      </c>
      <c r="J1193">
        <v>6.7467282051007091E-2</v>
      </c>
      <c r="K1193">
        <v>0.98148195167450125</v>
      </c>
      <c r="L1193" t="s">
        <v>11</v>
      </c>
      <c r="M1193">
        <v>0.06</v>
      </c>
      <c r="N1193">
        <v>487.76133205741638</v>
      </c>
      <c r="O1193">
        <v>35122.1</v>
      </c>
      <c r="P1193">
        <v>35609.861332057408</v>
      </c>
      <c r="Q1193">
        <v>190297.6696748684</v>
      </c>
      <c r="R1193">
        <v>51407.306689420308</v>
      </c>
      <c r="S1193">
        <v>2254.0378099766349</v>
      </c>
      <c r="T1193">
        <v>21.087448235802981</v>
      </c>
      <c r="U1193">
        <v>0.65157609250672555</v>
      </c>
      <c r="V1193">
        <v>120000</v>
      </c>
      <c r="W1193">
        <v>363980.75319859368</v>
      </c>
      <c r="X1193">
        <v>399590.61453065107</v>
      </c>
      <c r="Y1193">
        <v>599385.92179597658</v>
      </c>
    </row>
    <row r="1194" spans="1:25" x14ac:dyDescent="0.35">
      <c r="A1194">
        <v>12</v>
      </c>
      <c r="B1194">
        <v>1.4</v>
      </c>
      <c r="C1194">
        <v>1.8000000000000009</v>
      </c>
      <c r="D1194">
        <v>0.99994265708098018</v>
      </c>
      <c r="E1194">
        <v>0.82776426860002561</v>
      </c>
      <c r="F1194">
        <v>12.57498994481373</v>
      </c>
      <c r="G1194">
        <v>12.808</v>
      </c>
      <c r="H1194">
        <v>10.60200475222913</v>
      </c>
      <c r="I1194">
        <v>7.612933903946742E-2</v>
      </c>
      <c r="J1194">
        <v>6.3017146649008121E-2</v>
      </c>
      <c r="K1194">
        <v>1.148401666318726</v>
      </c>
      <c r="L1194" t="s">
        <v>11</v>
      </c>
      <c r="M1194">
        <v>0.06</v>
      </c>
      <c r="N1194">
        <v>358.87311879699251</v>
      </c>
      <c r="O1194">
        <v>31122.1</v>
      </c>
      <c r="P1194">
        <v>31480.973118796999</v>
      </c>
      <c r="Q1194">
        <v>203645.20105761121</v>
      </c>
      <c r="R1194">
        <v>42578.591413263348</v>
      </c>
      <c r="S1194">
        <v>1897.6724548552429</v>
      </c>
      <c r="T1194">
        <v>20.272863949930869</v>
      </c>
      <c r="U1194">
        <v>0.5744930308877505</v>
      </c>
      <c r="V1194">
        <v>120000</v>
      </c>
      <c r="W1194">
        <v>368142.31228271069</v>
      </c>
      <c r="X1194">
        <v>399623.28540150769</v>
      </c>
      <c r="Y1194">
        <v>599434.92810226162</v>
      </c>
    </row>
    <row r="1195" spans="1:25" x14ac:dyDescent="0.35">
      <c r="A1195">
        <v>12</v>
      </c>
      <c r="B1195">
        <v>1.2</v>
      </c>
      <c r="C1195">
        <v>2.0000000000000009</v>
      </c>
      <c r="D1195">
        <v>0.99941069985335429</v>
      </c>
      <c r="E1195">
        <v>0.8737086995479153</v>
      </c>
      <c r="F1195">
        <v>16.495683947932129</v>
      </c>
      <c r="G1195">
        <v>12.808</v>
      </c>
      <c r="H1195">
        <v>11.1904610238097</v>
      </c>
      <c r="I1195">
        <v>7.612933903946742E-2</v>
      </c>
      <c r="J1195">
        <v>6.6514865809615423E-2</v>
      </c>
      <c r="K1195">
        <v>1.262754110282384</v>
      </c>
      <c r="L1195" t="s">
        <v>12</v>
      </c>
      <c r="M1195">
        <v>0.1</v>
      </c>
      <c r="N1195">
        <v>1643.681684210527</v>
      </c>
      <c r="O1195">
        <v>31122.1</v>
      </c>
      <c r="P1195">
        <v>32765.781684210531</v>
      </c>
      <c r="Q1195">
        <v>192955.59985437771</v>
      </c>
      <c r="R1195">
        <v>46904.176284747373</v>
      </c>
      <c r="S1195">
        <v>7047.2271331510992</v>
      </c>
      <c r="T1195">
        <v>20.540610634619981</v>
      </c>
      <c r="U1195">
        <v>0.56774790028404387</v>
      </c>
      <c r="V1195">
        <v>120000</v>
      </c>
      <c r="W1195">
        <v>366928.11163081112</v>
      </c>
      <c r="X1195">
        <v>399693.89331502159</v>
      </c>
      <c r="Y1195">
        <v>599540.83997253235</v>
      </c>
    </row>
    <row r="1196" spans="1:25" x14ac:dyDescent="0.35">
      <c r="A1196">
        <v>7</v>
      </c>
      <c r="B1196">
        <v>1.3</v>
      </c>
      <c r="C1196">
        <v>2.0000000000000009</v>
      </c>
      <c r="D1196">
        <v>0.99954883133129235</v>
      </c>
      <c r="E1196">
        <v>0.80417323513146066</v>
      </c>
      <c r="F1196">
        <v>12.760112770329711</v>
      </c>
      <c r="G1196">
        <v>12.808</v>
      </c>
      <c r="H1196">
        <v>10.299850795563749</v>
      </c>
      <c r="I1196">
        <v>7.612933903946742E-2</v>
      </c>
      <c r="J1196">
        <v>6.1221176863788321E-2</v>
      </c>
      <c r="K1196">
        <v>1.1516721657034541</v>
      </c>
      <c r="L1196" t="s">
        <v>11</v>
      </c>
      <c r="M1196">
        <v>0.06</v>
      </c>
      <c r="N1196">
        <v>260.03816680161952</v>
      </c>
      <c r="O1196">
        <v>21122.1</v>
      </c>
      <c r="P1196">
        <v>21382.138166801618</v>
      </c>
      <c r="Q1196">
        <v>209456.539792678</v>
      </c>
      <c r="R1196">
        <v>47055.52429607221</v>
      </c>
      <c r="S1196">
        <v>1786.067352745237</v>
      </c>
      <c r="T1196">
        <v>21.536416647623511</v>
      </c>
      <c r="U1196">
        <v>0.40098909295538698</v>
      </c>
      <c r="V1196">
        <v>120000</v>
      </c>
      <c r="W1196">
        <v>378320.06884723599</v>
      </c>
      <c r="X1196">
        <v>399702.20701403759</v>
      </c>
      <c r="Y1196">
        <v>599553.31052105641</v>
      </c>
    </row>
    <row r="1197" spans="1:25" x14ac:dyDescent="0.35">
      <c r="A1197">
        <v>13</v>
      </c>
      <c r="B1197">
        <v>1.5</v>
      </c>
      <c r="C1197">
        <v>1.1000000000000001</v>
      </c>
      <c r="D1197">
        <v>0.99992316087684807</v>
      </c>
      <c r="E1197">
        <v>0.83240255408655583</v>
      </c>
      <c r="F1197">
        <v>10.50080765836262</v>
      </c>
      <c r="G1197">
        <v>12.808</v>
      </c>
      <c r="H1197">
        <v>10.66141191274061</v>
      </c>
      <c r="I1197">
        <v>7.612933903946742E-2</v>
      </c>
      <c r="J1197">
        <v>6.3370256257374025E-2</v>
      </c>
      <c r="K1197">
        <v>0.87427026940455965</v>
      </c>
      <c r="L1197" t="s">
        <v>11</v>
      </c>
      <c r="M1197">
        <v>0.1</v>
      </c>
      <c r="N1197">
        <v>449.72912280701757</v>
      </c>
      <c r="O1197">
        <v>33122.1</v>
      </c>
      <c r="P1197">
        <v>33571.829122807023</v>
      </c>
      <c r="Q1197">
        <v>202542.89810725159</v>
      </c>
      <c r="R1197">
        <v>40786.453408100657</v>
      </c>
      <c r="S1197">
        <v>2812.7018960323649</v>
      </c>
      <c r="T1197">
        <v>19.59990295275481</v>
      </c>
      <c r="U1197">
        <v>0.60374191049311099</v>
      </c>
      <c r="V1197">
        <v>120000</v>
      </c>
      <c r="W1197">
        <v>366162.25705624791</v>
      </c>
      <c r="X1197">
        <v>399734.08617905492</v>
      </c>
      <c r="Y1197">
        <v>599601.12926858244</v>
      </c>
    </row>
    <row r="1198" spans="1:25" x14ac:dyDescent="0.35">
      <c r="A1198">
        <v>14</v>
      </c>
      <c r="B1198">
        <v>1.7</v>
      </c>
      <c r="C1198">
        <v>1.2</v>
      </c>
      <c r="D1198">
        <v>0.99998817556623243</v>
      </c>
      <c r="E1198">
        <v>0.82202948263890874</v>
      </c>
      <c r="F1198">
        <v>11.32450417552805</v>
      </c>
      <c r="G1198">
        <v>12.808</v>
      </c>
      <c r="H1198">
        <v>10.52855361363914</v>
      </c>
      <c r="I1198">
        <v>7.612933903946742E-2</v>
      </c>
      <c r="J1198">
        <v>6.2580561184255479E-2</v>
      </c>
      <c r="K1198">
        <v>0.92219335537363289</v>
      </c>
      <c r="L1198" t="s">
        <v>11</v>
      </c>
      <c r="M1198">
        <v>0.1</v>
      </c>
      <c r="N1198">
        <v>433.10048297213632</v>
      </c>
      <c r="O1198">
        <v>35122.1</v>
      </c>
      <c r="P1198">
        <v>35555.200482972134</v>
      </c>
      <c r="Q1198">
        <v>205124.17799885001</v>
      </c>
      <c r="R1198">
        <v>36303.300876085428</v>
      </c>
      <c r="S1198">
        <v>2733.714928368689</v>
      </c>
      <c r="T1198">
        <v>18.913243945132461</v>
      </c>
      <c r="U1198">
        <v>0.63925396531432399</v>
      </c>
      <c r="V1198">
        <v>120000</v>
      </c>
      <c r="W1198">
        <v>364180.74630121468</v>
      </c>
      <c r="X1198">
        <v>399735.94678418682</v>
      </c>
      <c r="Y1198">
        <v>599603.9201762802</v>
      </c>
    </row>
    <row r="1199" spans="1:25" x14ac:dyDescent="0.35">
      <c r="A1199">
        <v>13</v>
      </c>
      <c r="B1199">
        <v>1.2</v>
      </c>
      <c r="C1199">
        <v>1.900000000000001</v>
      </c>
      <c r="D1199">
        <v>0.99922570402724309</v>
      </c>
      <c r="E1199">
        <v>0.88138064754972256</v>
      </c>
      <c r="F1199">
        <v>16.163823060637629</v>
      </c>
      <c r="G1199">
        <v>12.808</v>
      </c>
      <c r="H1199">
        <v>11.288723333816851</v>
      </c>
      <c r="I1199">
        <v>7.612933903946742E-2</v>
      </c>
      <c r="J1199">
        <v>6.7098926140138168E-2</v>
      </c>
      <c r="K1199">
        <v>1.2564475546270819</v>
      </c>
      <c r="L1199" t="s">
        <v>12</v>
      </c>
      <c r="M1199">
        <v>0.1</v>
      </c>
      <c r="N1199">
        <v>1749.045894736842</v>
      </c>
      <c r="O1199">
        <v>33122.1</v>
      </c>
      <c r="P1199">
        <v>34871.145894736837</v>
      </c>
      <c r="Q1199">
        <v>191309.6093409227</v>
      </c>
      <c r="R1199">
        <v>46543.864495124079</v>
      </c>
      <c r="S1199">
        <v>7013.2736655698436</v>
      </c>
      <c r="T1199">
        <v>20.361815584884919</v>
      </c>
      <c r="U1199">
        <v>0.60032119960816521</v>
      </c>
      <c r="V1199">
        <v>120000</v>
      </c>
      <c r="W1199">
        <v>364887.70963840111</v>
      </c>
      <c r="X1199">
        <v>399758.85553313792</v>
      </c>
      <c r="Y1199">
        <v>599638.28329970688</v>
      </c>
    </row>
    <row r="1200" spans="1:25" x14ac:dyDescent="0.35">
      <c r="A1200">
        <v>10</v>
      </c>
      <c r="B1200">
        <v>1.7</v>
      </c>
      <c r="C1200">
        <v>1.3</v>
      </c>
      <c r="D1200">
        <v>0.99997022524407086</v>
      </c>
      <c r="E1200">
        <v>0.7931883737137958</v>
      </c>
      <c r="F1200">
        <v>11.924557734177171</v>
      </c>
      <c r="G1200">
        <v>12.808</v>
      </c>
      <c r="H1200">
        <v>10.1591566905263</v>
      </c>
      <c r="I1200">
        <v>7.612933903946742E-2</v>
      </c>
      <c r="J1200">
        <v>6.038490662462135E-2</v>
      </c>
      <c r="K1200">
        <v>0.94604784143765597</v>
      </c>
      <c r="L1200" t="s">
        <v>11</v>
      </c>
      <c r="M1200">
        <v>0.1</v>
      </c>
      <c r="N1200">
        <v>342.39881114551082</v>
      </c>
      <c r="O1200">
        <v>27122.1</v>
      </c>
      <c r="P1200">
        <v>27464.49881114551</v>
      </c>
      <c r="Q1200">
        <v>212445.58037984491</v>
      </c>
      <c r="R1200">
        <v>37356.206805402762</v>
      </c>
      <c r="S1200">
        <v>2551.220442090023</v>
      </c>
      <c r="T1200">
        <v>19.600948085568611</v>
      </c>
      <c r="U1200">
        <v>0.50663197248559833</v>
      </c>
      <c r="V1200">
        <v>120000</v>
      </c>
      <c r="W1200">
        <v>372373.11520739569</v>
      </c>
      <c r="X1200">
        <v>399837.61401854118</v>
      </c>
      <c r="Y1200">
        <v>599756.42102781171</v>
      </c>
    </row>
    <row r="1201" spans="1:25" x14ac:dyDescent="0.35">
      <c r="A1201">
        <v>8</v>
      </c>
      <c r="B1201">
        <v>0.99999999999999989</v>
      </c>
      <c r="C1201">
        <v>1.3</v>
      </c>
      <c r="D1201">
        <v>0.99792036537504014</v>
      </c>
      <c r="E1201">
        <v>0.8592155243396018</v>
      </c>
      <c r="F1201">
        <v>10.61261136170295</v>
      </c>
      <c r="G1201">
        <v>12.808</v>
      </c>
      <c r="H1201">
        <v>11.004832435741619</v>
      </c>
      <c r="I1201">
        <v>7.612933903946742E-2</v>
      </c>
      <c r="J1201">
        <v>6.5411509960423317E-2</v>
      </c>
      <c r="K1201">
        <v>1.009909003523374</v>
      </c>
      <c r="L1201" t="s">
        <v>11</v>
      </c>
      <c r="M1201">
        <v>0.06</v>
      </c>
      <c r="N1201">
        <v>341.15098947368432</v>
      </c>
      <c r="O1201">
        <v>23122.1</v>
      </c>
      <c r="P1201">
        <v>23463.25098947369</v>
      </c>
      <c r="Q1201">
        <v>196082.56880920651</v>
      </c>
      <c r="R1201">
        <v>57958.759406182893</v>
      </c>
      <c r="S1201">
        <v>2336.915960406669</v>
      </c>
      <c r="T1201">
        <v>22.785914102650619</v>
      </c>
      <c r="U1201">
        <v>0.45210231777971949</v>
      </c>
      <c r="V1201">
        <v>120000</v>
      </c>
      <c r="W1201">
        <v>376401.48219221662</v>
      </c>
      <c r="X1201">
        <v>399864.73318169022</v>
      </c>
      <c r="Y1201">
        <v>599797.09977253526</v>
      </c>
    </row>
    <row r="1202" spans="1:25" x14ac:dyDescent="0.35">
      <c r="A1202">
        <v>4</v>
      </c>
      <c r="B1202">
        <v>0.99999999999999989</v>
      </c>
      <c r="C1202">
        <v>1.5</v>
      </c>
      <c r="D1202">
        <v>0.99515915483536599</v>
      </c>
      <c r="E1202">
        <v>0.83125449995200462</v>
      </c>
      <c r="F1202">
        <v>11.275404860568811</v>
      </c>
      <c r="G1202">
        <v>12.808</v>
      </c>
      <c r="H1202">
        <v>10.646707635385271</v>
      </c>
      <c r="I1202">
        <v>7.612933903946742E-2</v>
      </c>
      <c r="J1202">
        <v>6.328285565492911E-2</v>
      </c>
      <c r="K1202">
        <v>1.069970095691914</v>
      </c>
      <c r="L1202" t="s">
        <v>11</v>
      </c>
      <c r="M1202">
        <v>0.06</v>
      </c>
      <c r="N1202">
        <v>217.09608421052641</v>
      </c>
      <c r="O1202">
        <v>15122.1</v>
      </c>
      <c r="P1202">
        <v>15339.196084210531</v>
      </c>
      <c r="Q1202">
        <v>202548.40812927941</v>
      </c>
      <c r="R1202">
        <v>59545.041720495748</v>
      </c>
      <c r="S1202">
        <v>2440.168761445846</v>
      </c>
      <c r="T1202">
        <v>23.55236709623404</v>
      </c>
      <c r="U1202">
        <v>0.29741871845737899</v>
      </c>
      <c r="V1202">
        <v>120000</v>
      </c>
      <c r="W1202">
        <v>384557.46839703579</v>
      </c>
      <c r="X1202">
        <v>399896.66448124632</v>
      </c>
      <c r="Y1202">
        <v>599844.99672186945</v>
      </c>
    </row>
    <row r="1203" spans="1:25" x14ac:dyDescent="0.35">
      <c r="A1203">
        <v>8</v>
      </c>
      <c r="B1203">
        <v>1.3</v>
      </c>
      <c r="C1203">
        <v>1.900000000000001</v>
      </c>
      <c r="D1203">
        <v>0.99971188391896981</v>
      </c>
      <c r="E1203">
        <v>0.81039789697474929</v>
      </c>
      <c r="F1203">
        <v>12.6304794533772</v>
      </c>
      <c r="G1203">
        <v>12.808</v>
      </c>
      <c r="H1203">
        <v>10.37957626445259</v>
      </c>
      <c r="I1203">
        <v>7.612933903946742E-2</v>
      </c>
      <c r="J1203">
        <v>6.169505625566208E-2</v>
      </c>
      <c r="K1203">
        <v>1.144361553409277</v>
      </c>
      <c r="L1203" t="s">
        <v>11</v>
      </c>
      <c r="M1203">
        <v>0.06</v>
      </c>
      <c r="N1203">
        <v>283.89487935222678</v>
      </c>
      <c r="O1203">
        <v>23122.1</v>
      </c>
      <c r="P1203">
        <v>23405.994879352231</v>
      </c>
      <c r="Q1203">
        <v>207879.74890698999</v>
      </c>
      <c r="R1203">
        <v>46746.25626308356</v>
      </c>
      <c r="S1203">
        <v>1855.005442359771</v>
      </c>
      <c r="T1203">
        <v>21.370995548373301</v>
      </c>
      <c r="U1203">
        <v>0.43769192327814282</v>
      </c>
      <c r="V1203">
        <v>120000</v>
      </c>
      <c r="W1203">
        <v>376502.81929990498</v>
      </c>
      <c r="X1203">
        <v>399908.8141792572</v>
      </c>
      <c r="Y1203">
        <v>599863.22126888577</v>
      </c>
    </row>
    <row r="1204" spans="1:25" x14ac:dyDescent="0.35">
      <c r="A1204">
        <v>12</v>
      </c>
      <c r="B1204">
        <v>1.1000000000000001</v>
      </c>
      <c r="C1204">
        <v>1.3</v>
      </c>
      <c r="D1204">
        <v>0.9987982341539926</v>
      </c>
      <c r="E1204">
        <v>0.86956829344370146</v>
      </c>
      <c r="F1204">
        <v>10.675054045656969</v>
      </c>
      <c r="G1204">
        <v>12.808</v>
      </c>
      <c r="H1204">
        <v>11.137430702426929</v>
      </c>
      <c r="I1204">
        <v>7.612933903946742E-2</v>
      </c>
      <c r="J1204">
        <v>6.6199659429546642E-2</v>
      </c>
      <c r="K1204">
        <v>1.019770483328738</v>
      </c>
      <c r="L1204" t="s">
        <v>11</v>
      </c>
      <c r="M1204">
        <v>0.06</v>
      </c>
      <c r="N1204">
        <v>431.37273875598089</v>
      </c>
      <c r="O1204">
        <v>31122.1</v>
      </c>
      <c r="P1204">
        <v>31553.47273875598</v>
      </c>
      <c r="Q1204">
        <v>193872.61085658171</v>
      </c>
      <c r="R1204">
        <v>52148.023234163891</v>
      </c>
      <c r="S1204">
        <v>2323.0826849297182</v>
      </c>
      <c r="T1204">
        <v>21.491240742334359</v>
      </c>
      <c r="U1204">
        <v>0.58593979510435623</v>
      </c>
      <c r="V1204">
        <v>120000</v>
      </c>
      <c r="W1204">
        <v>368365.79395621282</v>
      </c>
      <c r="X1204">
        <v>399919.26669496868</v>
      </c>
      <c r="Y1204">
        <v>599878.90004245308</v>
      </c>
    </row>
    <row r="1205" spans="1:25" x14ac:dyDescent="0.35">
      <c r="A1205">
        <v>4</v>
      </c>
      <c r="B1205">
        <v>1.9</v>
      </c>
      <c r="C1205">
        <v>1.8000000000000009</v>
      </c>
      <c r="D1205">
        <v>0.99892998032993463</v>
      </c>
      <c r="E1205">
        <v>0.73927064345385674</v>
      </c>
      <c r="F1205">
        <v>13.68008671919392</v>
      </c>
      <c r="G1205">
        <v>12.808</v>
      </c>
      <c r="H1205">
        <v>9.4685784013569965</v>
      </c>
      <c r="I1205">
        <v>7.612933903946742E-2</v>
      </c>
      <c r="J1205">
        <v>5.6280185457423887E-2</v>
      </c>
      <c r="K1205">
        <v>1.0404984400878781</v>
      </c>
      <c r="L1205" t="s">
        <v>11</v>
      </c>
      <c r="M1205">
        <v>0.1</v>
      </c>
      <c r="N1205">
        <v>196.79875900277011</v>
      </c>
      <c r="O1205">
        <v>15122.1</v>
      </c>
      <c r="P1205">
        <v>15318.89875900277</v>
      </c>
      <c r="Q1205">
        <v>227735.38862543579</v>
      </c>
      <c r="R1205">
        <v>35221.367257864673</v>
      </c>
      <c r="S1205">
        <v>1656.0517390680429</v>
      </c>
      <c r="T1205">
        <v>20.21061419373185</v>
      </c>
      <c r="U1205">
        <v>0.29057017814300001</v>
      </c>
      <c r="V1205">
        <v>120000</v>
      </c>
      <c r="W1205">
        <v>384633.30880674039</v>
      </c>
      <c r="X1205">
        <v>399952.20756574319</v>
      </c>
      <c r="Y1205">
        <v>599928.31134861486</v>
      </c>
    </row>
    <row r="1206" spans="1:25" x14ac:dyDescent="0.35">
      <c r="A1206">
        <v>6</v>
      </c>
      <c r="B1206">
        <v>1.4</v>
      </c>
      <c r="C1206">
        <v>1.2</v>
      </c>
      <c r="D1206">
        <v>0.99925003556707204</v>
      </c>
      <c r="E1206">
        <v>0.7931506370032223</v>
      </c>
      <c r="F1206">
        <v>11.002769506360391</v>
      </c>
      <c r="G1206">
        <v>12.808</v>
      </c>
      <c r="H1206">
        <v>10.15867335873727</v>
      </c>
      <c r="I1206">
        <v>7.612933903946742E-2</v>
      </c>
      <c r="J1206">
        <v>6.0382033753787867E-2</v>
      </c>
      <c r="K1206">
        <v>0.8993447365148155</v>
      </c>
      <c r="L1206" t="s">
        <v>11</v>
      </c>
      <c r="M1206">
        <v>0.1</v>
      </c>
      <c r="N1206">
        <v>280.85124812030068</v>
      </c>
      <c r="O1206">
        <v>19122.099999999999</v>
      </c>
      <c r="P1206">
        <v>19402.951248120298</v>
      </c>
      <c r="Q1206">
        <v>212334.03899365221</v>
      </c>
      <c r="R1206">
        <v>45409.320747537116</v>
      </c>
      <c r="S1206">
        <v>2824.4566981973071</v>
      </c>
      <c r="T1206">
        <v>21.15758547877731</v>
      </c>
      <c r="U1206">
        <v>0.36101868030053141</v>
      </c>
      <c r="V1206">
        <v>120000</v>
      </c>
      <c r="W1206">
        <v>380589.3350435457</v>
      </c>
      <c r="X1206">
        <v>399992.28629166598</v>
      </c>
      <c r="Y1206">
        <v>599988.42943749903</v>
      </c>
    </row>
    <row r="1207" spans="1:25" x14ac:dyDescent="0.35">
      <c r="A1207">
        <v>13</v>
      </c>
      <c r="B1207">
        <v>2</v>
      </c>
      <c r="C1207">
        <v>1.4</v>
      </c>
      <c r="D1207">
        <v>0.99999810062538297</v>
      </c>
      <c r="E1207">
        <v>0.79265830793084191</v>
      </c>
      <c r="F1207">
        <v>12.742697855686</v>
      </c>
      <c r="G1207">
        <v>12.808</v>
      </c>
      <c r="H1207">
        <v>10.152367607978221</v>
      </c>
      <c r="I1207">
        <v>7.612933903946742E-2</v>
      </c>
      <c r="J1207">
        <v>6.0344553066917633E-2</v>
      </c>
      <c r="K1207">
        <v>0.98697026479819561</v>
      </c>
      <c r="L1207" t="s">
        <v>11</v>
      </c>
      <c r="M1207">
        <v>0.1</v>
      </c>
      <c r="N1207">
        <v>366.20800000000008</v>
      </c>
      <c r="O1207">
        <v>33122.1</v>
      </c>
      <c r="P1207">
        <v>33488.307999999997</v>
      </c>
      <c r="Q1207">
        <v>212678.6694859312</v>
      </c>
      <c r="R1207">
        <v>31716.5378549501</v>
      </c>
      <c r="S1207">
        <v>2159.071524990949</v>
      </c>
      <c r="T1207">
        <v>18.524385858364919</v>
      </c>
      <c r="U1207">
        <v>0.61839113401190415</v>
      </c>
      <c r="V1207">
        <v>120000</v>
      </c>
      <c r="W1207">
        <v>366573.42164286459</v>
      </c>
      <c r="X1207">
        <v>400061.72964286461</v>
      </c>
      <c r="Y1207">
        <v>600092.59446429694</v>
      </c>
    </row>
    <row r="1208" spans="1:25" x14ac:dyDescent="0.35">
      <c r="A1208">
        <v>5</v>
      </c>
      <c r="B1208">
        <v>0.89999999999999991</v>
      </c>
      <c r="C1208">
        <v>1.8000000000000009</v>
      </c>
      <c r="D1208">
        <v>0.99540051408215069</v>
      </c>
      <c r="E1208">
        <v>0.8753531207203854</v>
      </c>
      <c r="F1208">
        <v>15.47507818338949</v>
      </c>
      <c r="G1208">
        <v>12.808</v>
      </c>
      <c r="H1208">
        <v>11.211522770186701</v>
      </c>
      <c r="I1208">
        <v>7.612933903946742E-2</v>
      </c>
      <c r="J1208">
        <v>6.6640054506578075E-2</v>
      </c>
      <c r="K1208">
        <v>1.2271361845070909</v>
      </c>
      <c r="L1208" t="s">
        <v>12</v>
      </c>
      <c r="M1208">
        <v>0.1</v>
      </c>
      <c r="N1208">
        <v>1081.7392280701761</v>
      </c>
      <c r="O1208">
        <v>17122.099999999999</v>
      </c>
      <c r="P1208">
        <v>18203.839228070181</v>
      </c>
      <c r="Q1208">
        <v>192365.73768599459</v>
      </c>
      <c r="R1208">
        <v>62468.337848012932</v>
      </c>
      <c r="S1208">
        <v>7044.3775022230857</v>
      </c>
      <c r="T1208">
        <v>23.60839063604455</v>
      </c>
      <c r="U1208">
        <v>0.34071019943556341</v>
      </c>
      <c r="V1208">
        <v>120000</v>
      </c>
      <c r="W1208">
        <v>381902.40213706612</v>
      </c>
      <c r="X1208">
        <v>400106.24136513629</v>
      </c>
      <c r="Y1208">
        <v>600159.3620477044</v>
      </c>
    </row>
    <row r="1209" spans="1:25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11</v>
      </c>
      <c r="M1209">
        <v>0.1</v>
      </c>
      <c r="N1209">
        <v>323.21191902834022</v>
      </c>
      <c r="O1209">
        <v>21122.1</v>
      </c>
      <c r="P1209">
        <v>21445.31191902834</v>
      </c>
      <c r="Q1209">
        <v>207729.19206647479</v>
      </c>
      <c r="R1209">
        <v>48065.111686329728</v>
      </c>
      <c r="S1209">
        <v>2852.6075770120201</v>
      </c>
      <c r="T1209">
        <v>21.358629292258179</v>
      </c>
      <c r="U1209">
        <v>0.39912541024628501</v>
      </c>
      <c r="V1209">
        <v>120000</v>
      </c>
      <c r="W1209">
        <v>378668.66908451909</v>
      </c>
      <c r="X1209">
        <v>400113.98100354738</v>
      </c>
      <c r="Y1209">
        <v>600170.9715053211</v>
      </c>
    </row>
    <row r="1210" spans="1:25" x14ac:dyDescent="0.35">
      <c r="A1210">
        <v>4</v>
      </c>
      <c r="B1210">
        <v>1.2</v>
      </c>
      <c r="C1210">
        <v>1.1000000000000001</v>
      </c>
      <c r="D1210">
        <v>0.9960570883388753</v>
      </c>
      <c r="E1210">
        <v>0.80395692934600504</v>
      </c>
      <c r="F1210">
        <v>10.15043613127327</v>
      </c>
      <c r="G1210">
        <v>12.808</v>
      </c>
      <c r="H1210">
        <v>10.297080351063631</v>
      </c>
      <c r="I1210">
        <v>7.612933903946742E-2</v>
      </c>
      <c r="J1210">
        <v>6.1204709647311173E-2</v>
      </c>
      <c r="K1210">
        <v>0.85585934593281099</v>
      </c>
      <c r="L1210" t="s">
        <v>11</v>
      </c>
      <c r="M1210">
        <v>0.1</v>
      </c>
      <c r="N1210">
        <v>244.13866666666669</v>
      </c>
      <c r="O1210">
        <v>15122.1</v>
      </c>
      <c r="P1210">
        <v>15366.23866666667</v>
      </c>
      <c r="Q1210">
        <v>209421.61108132359</v>
      </c>
      <c r="R1210">
        <v>52383.666301925819</v>
      </c>
      <c r="S1210">
        <v>2946.6396269385491</v>
      </c>
      <c r="T1210">
        <v>22.322725945148392</v>
      </c>
      <c r="U1210">
        <v>0.28827312189240062</v>
      </c>
      <c r="V1210">
        <v>120000</v>
      </c>
      <c r="W1210">
        <v>384774.52800925513</v>
      </c>
      <c r="X1210">
        <v>400140.76667592168</v>
      </c>
      <c r="Y1210">
        <v>600211.15001388267</v>
      </c>
    </row>
    <row r="1211" spans="1:25" x14ac:dyDescent="0.35">
      <c r="A1211">
        <v>15</v>
      </c>
      <c r="B1211">
        <v>1.6</v>
      </c>
      <c r="C1211">
        <v>2.0000000000000009</v>
      </c>
      <c r="D1211">
        <v>0.99998945208295165</v>
      </c>
      <c r="E1211">
        <v>0.82712471538184051</v>
      </c>
      <c r="F1211">
        <v>13.102040068551769</v>
      </c>
      <c r="G1211">
        <v>12.808</v>
      </c>
      <c r="H1211">
        <v>10.59381335461061</v>
      </c>
      <c r="I1211">
        <v>7.612933903946742E-2</v>
      </c>
      <c r="J1211">
        <v>6.2968457885227133E-2</v>
      </c>
      <c r="K1211">
        <v>1.1846774123509971</v>
      </c>
      <c r="L1211" t="s">
        <v>11</v>
      </c>
      <c r="M1211">
        <v>0.06</v>
      </c>
      <c r="N1211">
        <v>383.79486315789478</v>
      </c>
      <c r="O1211">
        <v>37122.1</v>
      </c>
      <c r="P1211">
        <v>37505.894863157897</v>
      </c>
      <c r="Q1211">
        <v>203893.60842263431</v>
      </c>
      <c r="R1211">
        <v>37208.726681829998</v>
      </c>
      <c r="S1211">
        <v>1524.87926362598</v>
      </c>
      <c r="T1211">
        <v>19.231844666176109</v>
      </c>
      <c r="U1211">
        <v>0.67503056528802519</v>
      </c>
      <c r="V1211">
        <v>120000</v>
      </c>
      <c r="W1211">
        <v>362647.12124332169</v>
      </c>
      <c r="X1211">
        <v>400153.01610647963</v>
      </c>
      <c r="Y1211">
        <v>600229.52415971947</v>
      </c>
    </row>
    <row r="1212" spans="1:25" x14ac:dyDescent="0.35">
      <c r="A1212">
        <v>11</v>
      </c>
      <c r="B1212">
        <v>1.4</v>
      </c>
      <c r="C1212">
        <v>1.900000000000001</v>
      </c>
      <c r="D1212">
        <v>0.99993607640330984</v>
      </c>
      <c r="E1212">
        <v>0.81847799427463663</v>
      </c>
      <c r="F1212">
        <v>12.75665886394034</v>
      </c>
      <c r="G1212">
        <v>12.808</v>
      </c>
      <c r="H1212">
        <v>10.483066150669551</v>
      </c>
      <c r="I1212">
        <v>7.612933903946742E-2</v>
      </c>
      <c r="J1212">
        <v>6.2310188722477088E-2</v>
      </c>
      <c r="K1212">
        <v>1.1554253455561301</v>
      </c>
      <c r="L1212" t="s">
        <v>11</v>
      </c>
      <c r="M1212">
        <v>0.06</v>
      </c>
      <c r="N1212">
        <v>336.72045714285719</v>
      </c>
      <c r="O1212">
        <v>29122.1</v>
      </c>
      <c r="P1212">
        <v>29458.820457142861</v>
      </c>
      <c r="Q1212">
        <v>205921.16667069911</v>
      </c>
      <c r="R1212">
        <v>42996.65513755312</v>
      </c>
      <c r="S1212">
        <v>1768.6297426661849</v>
      </c>
      <c r="T1212">
        <v>20.502875480255749</v>
      </c>
      <c r="U1212">
        <v>0.54228236892324988</v>
      </c>
      <c r="V1212">
        <v>120000</v>
      </c>
      <c r="W1212">
        <v>370707.49670876772</v>
      </c>
      <c r="X1212">
        <v>400166.3171659105</v>
      </c>
      <c r="Y1212">
        <v>600249.47574886575</v>
      </c>
    </row>
    <row r="1213" spans="1:25" x14ac:dyDescent="0.35">
      <c r="A1213">
        <v>11</v>
      </c>
      <c r="B1213">
        <v>1.9</v>
      </c>
      <c r="C1213">
        <v>1.4</v>
      </c>
      <c r="D1213">
        <v>0.99999248770690286</v>
      </c>
      <c r="E1213">
        <v>0.78454475335632956</v>
      </c>
      <c r="F1213">
        <v>12.625206689443321</v>
      </c>
      <c r="G1213">
        <v>12.808</v>
      </c>
      <c r="H1213">
        <v>10.04844920098787</v>
      </c>
      <c r="I1213">
        <v>7.612933903946742E-2</v>
      </c>
      <c r="J1213">
        <v>5.9726873519899359E-2</v>
      </c>
      <c r="K1213">
        <v>0.97923401943605559</v>
      </c>
      <c r="L1213" t="s">
        <v>11</v>
      </c>
      <c r="M1213">
        <v>0.1</v>
      </c>
      <c r="N1213">
        <v>338.81848199445989</v>
      </c>
      <c r="O1213">
        <v>29122.1</v>
      </c>
      <c r="P1213">
        <v>29460.91848199446</v>
      </c>
      <c r="Q1213">
        <v>214813.2305264232</v>
      </c>
      <c r="R1213">
        <v>33687.492065311941</v>
      </c>
      <c r="S1213">
        <v>2201.893707221202</v>
      </c>
      <c r="T1213">
        <v>19.044310341352499</v>
      </c>
      <c r="U1213">
        <v>0.54753795655931914</v>
      </c>
      <c r="V1213">
        <v>120000</v>
      </c>
      <c r="W1213">
        <v>370722.20814725431</v>
      </c>
      <c r="X1213">
        <v>400183.12662924879</v>
      </c>
      <c r="Y1213">
        <v>600274.68994387321</v>
      </c>
    </row>
    <row r="1214" spans="1:25" x14ac:dyDescent="0.35">
      <c r="A1214">
        <v>10</v>
      </c>
      <c r="B1214">
        <v>1.4</v>
      </c>
      <c r="C1214">
        <v>2.0000000000000009</v>
      </c>
      <c r="D1214">
        <v>0.99991357901264921</v>
      </c>
      <c r="E1214">
        <v>0.81103225083875918</v>
      </c>
      <c r="F1214">
        <v>12.894911019368211</v>
      </c>
      <c r="G1214">
        <v>12.808</v>
      </c>
      <c r="H1214">
        <v>10.38770106874283</v>
      </c>
      <c r="I1214">
        <v>7.612933903946742E-2</v>
      </c>
      <c r="J1214">
        <v>6.1743349196046279E-2</v>
      </c>
      <c r="K1214">
        <v>1.161006820552636</v>
      </c>
      <c r="L1214" t="s">
        <v>11</v>
      </c>
      <c r="M1214">
        <v>0.06</v>
      </c>
      <c r="N1214">
        <v>314.56779548872169</v>
      </c>
      <c r="O1214">
        <v>27122.1</v>
      </c>
      <c r="P1214">
        <v>27436.66779548872</v>
      </c>
      <c r="Q1214">
        <v>207778.1621097271</v>
      </c>
      <c r="R1214">
        <v>43339.264817256437</v>
      </c>
      <c r="S1214">
        <v>1658.947909517844</v>
      </c>
      <c r="T1214">
        <v>20.691103692346999</v>
      </c>
      <c r="U1214">
        <v>0.50817630778083067</v>
      </c>
      <c r="V1214">
        <v>120000</v>
      </c>
      <c r="W1214">
        <v>372797.57411650149</v>
      </c>
      <c r="X1214">
        <v>400234.24191199022</v>
      </c>
      <c r="Y1214">
        <v>600351.36286798539</v>
      </c>
    </row>
    <row r="1215" spans="1:25" x14ac:dyDescent="0.35">
      <c r="A1215">
        <v>13</v>
      </c>
      <c r="B1215">
        <v>1.1000000000000001</v>
      </c>
      <c r="C1215">
        <v>1.7000000000000011</v>
      </c>
      <c r="D1215">
        <v>0.99800407751783715</v>
      </c>
      <c r="E1215">
        <v>0.8954069393244396</v>
      </c>
      <c r="F1215">
        <v>15.18441176241164</v>
      </c>
      <c r="G1215">
        <v>12.808</v>
      </c>
      <c r="H1215">
        <v>11.46837207886742</v>
      </c>
      <c r="I1215">
        <v>7.612933903946742E-2</v>
      </c>
      <c r="J1215">
        <v>6.8166738462122095E-2</v>
      </c>
      <c r="K1215">
        <v>1.226854663526304</v>
      </c>
      <c r="L1215" t="s">
        <v>12</v>
      </c>
      <c r="M1215">
        <v>0.1</v>
      </c>
      <c r="N1215">
        <v>1873.5672344497609</v>
      </c>
      <c r="O1215">
        <v>33122.1</v>
      </c>
      <c r="P1215">
        <v>34995.667234449757</v>
      </c>
      <c r="Q1215">
        <v>188318.99187999891</v>
      </c>
      <c r="R1215">
        <v>50093.142998019728</v>
      </c>
      <c r="S1215">
        <v>6813.723695445492</v>
      </c>
      <c r="T1215">
        <v>20.871070700433819</v>
      </c>
      <c r="U1215">
        <v>0.60875829159734718</v>
      </c>
      <c r="V1215">
        <v>120000</v>
      </c>
      <c r="W1215">
        <v>365247.3384024562</v>
      </c>
      <c r="X1215">
        <v>400243.00563690602</v>
      </c>
      <c r="Y1215">
        <v>600364.50845535891</v>
      </c>
    </row>
    <row r="1216" spans="1:25" x14ac:dyDescent="0.35">
      <c r="A1216">
        <v>8</v>
      </c>
      <c r="B1216">
        <v>1.9</v>
      </c>
      <c r="C1216">
        <v>1.5</v>
      </c>
      <c r="D1216">
        <v>0.99994950382356063</v>
      </c>
      <c r="E1216">
        <v>0.76404365293703447</v>
      </c>
      <c r="F1216">
        <v>12.964679976236971</v>
      </c>
      <c r="G1216">
        <v>12.808</v>
      </c>
      <c r="H1216">
        <v>9.7858711068175364</v>
      </c>
      <c r="I1216">
        <v>7.612933903946742E-2</v>
      </c>
      <c r="J1216">
        <v>5.8166138295396672E-2</v>
      </c>
      <c r="K1216">
        <v>0.99402842397470659</v>
      </c>
      <c r="L1216" t="s">
        <v>11</v>
      </c>
      <c r="M1216">
        <v>0.1</v>
      </c>
      <c r="N1216">
        <v>277.95288642659278</v>
      </c>
      <c r="O1216">
        <v>23122.1</v>
      </c>
      <c r="P1216">
        <v>23400.052886426591</v>
      </c>
      <c r="Q1216">
        <v>220476.9768333633</v>
      </c>
      <c r="R1216">
        <v>34416.438309661477</v>
      </c>
      <c r="S1216">
        <v>1935.207373684794</v>
      </c>
      <c r="T1216">
        <v>19.55531428363178</v>
      </c>
      <c r="U1216">
        <v>0.44176649660468109</v>
      </c>
      <c r="V1216">
        <v>120000</v>
      </c>
      <c r="W1216">
        <v>376848.61959748977</v>
      </c>
      <c r="X1216">
        <v>400248.67248391639</v>
      </c>
      <c r="Y1216">
        <v>600373.00872587459</v>
      </c>
    </row>
    <row r="1217" spans="1:25" x14ac:dyDescent="0.35">
      <c r="A1217">
        <v>9</v>
      </c>
      <c r="B1217">
        <v>1.5</v>
      </c>
      <c r="C1217">
        <v>1.2</v>
      </c>
      <c r="D1217">
        <v>0.99988405473206898</v>
      </c>
      <c r="E1217">
        <v>0.80218278643791308</v>
      </c>
      <c r="F1217">
        <v>11.16375805441289</v>
      </c>
      <c r="G1217">
        <v>12.808</v>
      </c>
      <c r="H1217">
        <v>10.27435712869679</v>
      </c>
      <c r="I1217">
        <v>7.612933903946742E-2</v>
      </c>
      <c r="J1217">
        <v>6.1069645320356573E-2</v>
      </c>
      <c r="K1217">
        <v>0.90610747647821221</v>
      </c>
      <c r="L1217" t="s">
        <v>11</v>
      </c>
      <c r="M1217">
        <v>0.1</v>
      </c>
      <c r="N1217">
        <v>346.93389473684209</v>
      </c>
      <c r="O1217">
        <v>25122.1</v>
      </c>
      <c r="P1217">
        <v>25469.03389473684</v>
      </c>
      <c r="Q1217">
        <v>210036.5515415289</v>
      </c>
      <c r="R1217">
        <v>41990.446688710232</v>
      </c>
      <c r="S1217">
        <v>2767.098064335039</v>
      </c>
      <c r="T1217">
        <v>20.338268975040471</v>
      </c>
      <c r="U1217">
        <v>0.46988276167365972</v>
      </c>
      <c r="V1217">
        <v>120000</v>
      </c>
      <c r="W1217">
        <v>374814.90444631089</v>
      </c>
      <c r="X1217">
        <v>400283.93834104767</v>
      </c>
      <c r="Y1217">
        <v>600425.90751157166</v>
      </c>
    </row>
    <row r="1218" spans="1:25" x14ac:dyDescent="0.35">
      <c r="A1218">
        <v>6</v>
      </c>
      <c r="B1218">
        <v>1.9</v>
      </c>
      <c r="C1218">
        <v>1.600000000000001</v>
      </c>
      <c r="D1218">
        <v>0.99977954182166451</v>
      </c>
      <c r="E1218">
        <v>0.7508956260088826</v>
      </c>
      <c r="F1218">
        <v>13.239137372467059</v>
      </c>
      <c r="G1218">
        <v>12.808</v>
      </c>
      <c r="H1218">
        <v>9.6174711779217681</v>
      </c>
      <c r="I1218">
        <v>7.612933903946742E-2</v>
      </c>
      <c r="J1218">
        <v>5.716518769568335E-2</v>
      </c>
      <c r="K1218">
        <v>1.0094194711715889</v>
      </c>
      <c r="L1218" t="s">
        <v>11</v>
      </c>
      <c r="M1218">
        <v>0.1</v>
      </c>
      <c r="N1218">
        <v>237.3758227146815</v>
      </c>
      <c r="O1218">
        <v>19122.099999999999</v>
      </c>
      <c r="P1218">
        <v>19359.475822714681</v>
      </c>
      <c r="Q1218">
        <v>224272.4060954942</v>
      </c>
      <c r="R1218">
        <v>34877.646691102273</v>
      </c>
      <c r="S1218">
        <v>1765.335590393998</v>
      </c>
      <c r="T1218">
        <v>19.89772378754148</v>
      </c>
      <c r="U1218">
        <v>0.36778680087884719</v>
      </c>
      <c r="V1218">
        <v>120000</v>
      </c>
      <c r="W1218">
        <v>380935.65388757893</v>
      </c>
      <c r="X1218">
        <v>400295.12971029361</v>
      </c>
      <c r="Y1218">
        <v>600442.69456544041</v>
      </c>
    </row>
    <row r="1219" spans="1:25" x14ac:dyDescent="0.35">
      <c r="A1219">
        <v>5</v>
      </c>
      <c r="B1219">
        <v>2</v>
      </c>
      <c r="C1219">
        <v>1.8000000000000009</v>
      </c>
      <c r="D1219">
        <v>0.99958249990692793</v>
      </c>
      <c r="E1219">
        <v>0.7379466627905189</v>
      </c>
      <c r="F1219">
        <v>13.834800712994779</v>
      </c>
      <c r="G1219">
        <v>12.808</v>
      </c>
      <c r="H1219">
        <v>9.4516208570209663</v>
      </c>
      <c r="I1219">
        <v>7.612933903946742E-2</v>
      </c>
      <c r="J1219">
        <v>5.6179391684622951E-2</v>
      </c>
      <c r="K1219">
        <v>1.038534691356312</v>
      </c>
      <c r="L1219" t="s">
        <v>11</v>
      </c>
      <c r="M1219">
        <v>0.1</v>
      </c>
      <c r="N1219">
        <v>212.0151578947368</v>
      </c>
      <c r="O1219">
        <v>17122.099999999999</v>
      </c>
      <c r="P1219">
        <v>17334.115157894739</v>
      </c>
      <c r="Q1219">
        <v>228174.1685622028</v>
      </c>
      <c r="R1219">
        <v>33537.864130198723</v>
      </c>
      <c r="S1219">
        <v>1308.204351710094</v>
      </c>
      <c r="T1219">
        <v>19.897790843615159</v>
      </c>
      <c r="U1219">
        <v>0.33215439044529049</v>
      </c>
      <c r="V1219">
        <v>120000</v>
      </c>
      <c r="W1219">
        <v>383040.46698934567</v>
      </c>
      <c r="X1219">
        <v>400374.58214724041</v>
      </c>
      <c r="Y1219">
        <v>600561.87322086061</v>
      </c>
    </row>
    <row r="1220" spans="1:25" x14ac:dyDescent="0.35">
      <c r="A1220">
        <v>3</v>
      </c>
      <c r="B1220">
        <v>1.8</v>
      </c>
      <c r="C1220">
        <v>1.900000000000001</v>
      </c>
      <c r="D1220">
        <v>0.99739546273519031</v>
      </c>
      <c r="E1220">
        <v>0.7385720804256718</v>
      </c>
      <c r="F1220">
        <v>13.68551726722839</v>
      </c>
      <c r="G1220">
        <v>12.808</v>
      </c>
      <c r="H1220">
        <v>9.4596312060920038</v>
      </c>
      <c r="I1220">
        <v>7.612933903946742E-2</v>
      </c>
      <c r="J1220">
        <v>5.6227004315810757E-2</v>
      </c>
      <c r="K1220">
        <v>1.0568186498727259</v>
      </c>
      <c r="L1220" t="s">
        <v>11</v>
      </c>
      <c r="M1220">
        <v>0.1</v>
      </c>
      <c r="N1220">
        <v>179.89164912280711</v>
      </c>
      <c r="O1220">
        <v>13122.1</v>
      </c>
      <c r="P1220">
        <v>13301.99164912281</v>
      </c>
      <c r="Q1220">
        <v>227920.26368036351</v>
      </c>
      <c r="R1220">
        <v>37121.751042632648</v>
      </c>
      <c r="S1220">
        <v>2027.0597054308839</v>
      </c>
      <c r="T1220">
        <v>20.61727270243426</v>
      </c>
      <c r="U1220">
        <v>0.25002228794289449</v>
      </c>
      <c r="V1220">
        <v>120000</v>
      </c>
      <c r="W1220">
        <v>387089.94172341737</v>
      </c>
      <c r="X1220">
        <v>400391.93337254022</v>
      </c>
      <c r="Y1220">
        <v>600587.90005881025</v>
      </c>
    </row>
    <row r="1221" spans="1:25" x14ac:dyDescent="0.35">
      <c r="A1221">
        <v>6</v>
      </c>
      <c r="B1221">
        <v>2</v>
      </c>
      <c r="C1221">
        <v>1.7000000000000011</v>
      </c>
      <c r="D1221">
        <v>0.99981239365404639</v>
      </c>
      <c r="E1221">
        <v>0.7442232228011495</v>
      </c>
      <c r="F1221">
        <v>13.628983869674251</v>
      </c>
      <c r="G1221">
        <v>12.808</v>
      </c>
      <c r="H1221">
        <v>9.5320110376371225</v>
      </c>
      <c r="I1221">
        <v>7.612933903946742E-2</v>
      </c>
      <c r="J1221">
        <v>5.6657222049673807E-2</v>
      </c>
      <c r="K1221">
        <v>1.0258660434854019</v>
      </c>
      <c r="L1221" t="s">
        <v>11</v>
      </c>
      <c r="M1221">
        <v>0.1</v>
      </c>
      <c r="N1221">
        <v>231.28926315789479</v>
      </c>
      <c r="O1221">
        <v>19122.099999999999</v>
      </c>
      <c r="P1221">
        <v>19353.3892631579</v>
      </c>
      <c r="Q1221">
        <v>226281.5056268381</v>
      </c>
      <c r="R1221">
        <v>33345.04328663036</v>
      </c>
      <c r="S1221">
        <v>1405.551219952644</v>
      </c>
      <c r="T1221">
        <v>19.72997872154934</v>
      </c>
      <c r="U1221">
        <v>0.37051356376078992</v>
      </c>
      <c r="V1221">
        <v>120000</v>
      </c>
      <c r="W1221">
        <v>381052.20062570652</v>
      </c>
      <c r="X1221">
        <v>400405.58988886437</v>
      </c>
      <c r="Y1221">
        <v>600608.38483329653</v>
      </c>
    </row>
    <row r="1222" spans="1:25" x14ac:dyDescent="0.35">
      <c r="A1222">
        <v>8</v>
      </c>
      <c r="B1222">
        <v>1.2</v>
      </c>
      <c r="C1222">
        <v>1</v>
      </c>
      <c r="D1222">
        <v>0.99892457821912806</v>
      </c>
      <c r="E1222">
        <v>0.82995525244803914</v>
      </c>
      <c r="F1222">
        <v>9.6211660801512728</v>
      </c>
      <c r="G1222">
        <v>12.808</v>
      </c>
      <c r="H1222">
        <v>10.63006687335448</v>
      </c>
      <c r="I1222">
        <v>7.612933903946742E-2</v>
      </c>
      <c r="J1222">
        <v>6.318394480120354E-2</v>
      </c>
      <c r="K1222">
        <v>0.8110348316288456</v>
      </c>
      <c r="L1222" t="s">
        <v>11</v>
      </c>
      <c r="M1222">
        <v>0.1</v>
      </c>
      <c r="N1222">
        <v>372.63270175438612</v>
      </c>
      <c r="O1222">
        <v>23122.1</v>
      </c>
      <c r="P1222">
        <v>23494.73270175439</v>
      </c>
      <c r="Q1222">
        <v>202986.93037638601</v>
      </c>
      <c r="R1222">
        <v>51147.348213427787</v>
      </c>
      <c r="S1222">
        <v>2785.365621419699</v>
      </c>
      <c r="T1222">
        <v>21.623467232189689</v>
      </c>
      <c r="U1222">
        <v>0.43876162692848891</v>
      </c>
      <c r="V1222">
        <v>120000</v>
      </c>
      <c r="W1222">
        <v>376941.7064400927</v>
      </c>
      <c r="X1222">
        <v>400436.43914184708</v>
      </c>
      <c r="Y1222">
        <v>600654.65871277056</v>
      </c>
    </row>
    <row r="1223" spans="1:25" x14ac:dyDescent="0.35">
      <c r="A1223">
        <v>15</v>
      </c>
      <c r="B1223">
        <v>1.5</v>
      </c>
      <c r="C1223">
        <v>1.8000000000000009</v>
      </c>
      <c r="D1223">
        <v>0.99997913906458602</v>
      </c>
      <c r="E1223">
        <v>0.83624889137123148</v>
      </c>
      <c r="F1223">
        <v>12.65758721000331</v>
      </c>
      <c r="G1223">
        <v>12.808</v>
      </c>
      <c r="H1223">
        <v>10.710675800682729</v>
      </c>
      <c r="I1223">
        <v>7.612933903946742E-2</v>
      </c>
      <c r="J1223">
        <v>6.3663075372579245E-2</v>
      </c>
      <c r="K1223">
        <v>1.1603668999531389</v>
      </c>
      <c r="L1223" t="s">
        <v>11</v>
      </c>
      <c r="M1223">
        <v>0.06</v>
      </c>
      <c r="N1223">
        <v>403.17844210526317</v>
      </c>
      <c r="O1223">
        <v>37122.1</v>
      </c>
      <c r="P1223">
        <v>37525.278442105257</v>
      </c>
      <c r="Q1223">
        <v>201673.9351007182</v>
      </c>
      <c r="R1223">
        <v>39357.443424505589</v>
      </c>
      <c r="S1223">
        <v>1860.7742949795811</v>
      </c>
      <c r="T1223">
        <v>19.509752952819269</v>
      </c>
      <c r="U1223">
        <v>0.67383917557930484</v>
      </c>
      <c r="V1223">
        <v>120000</v>
      </c>
      <c r="W1223">
        <v>362912.33641233179</v>
      </c>
      <c r="X1223">
        <v>400437.61485443712</v>
      </c>
      <c r="Y1223">
        <v>600656.42228165572</v>
      </c>
    </row>
    <row r="1224" spans="1:25" x14ac:dyDescent="0.35">
      <c r="A1224">
        <v>10</v>
      </c>
      <c r="B1224">
        <v>1.1000000000000001</v>
      </c>
      <c r="C1224">
        <v>1.4</v>
      </c>
      <c r="D1224">
        <v>0.99928609102467458</v>
      </c>
      <c r="E1224">
        <v>0.85278799269088745</v>
      </c>
      <c r="F1224">
        <v>11.107097955132931</v>
      </c>
      <c r="G1224">
        <v>12.808</v>
      </c>
      <c r="H1224">
        <v>10.92250861038489</v>
      </c>
      <c r="I1224">
        <v>7.612933903946742E-2</v>
      </c>
      <c r="J1224">
        <v>6.4922186224351433E-2</v>
      </c>
      <c r="K1224">
        <v>1.0497619149936179</v>
      </c>
      <c r="L1224" t="s">
        <v>11</v>
      </c>
      <c r="M1224">
        <v>0.06</v>
      </c>
      <c r="N1224">
        <v>374.98414545454563</v>
      </c>
      <c r="O1224">
        <v>27122.1</v>
      </c>
      <c r="P1224">
        <v>27497.084145454552</v>
      </c>
      <c r="Q1224">
        <v>197619.4427029441</v>
      </c>
      <c r="R1224">
        <v>52976.788944639236</v>
      </c>
      <c r="S1224">
        <v>2336.8360014085952</v>
      </c>
      <c r="T1224">
        <v>21.914123670211389</v>
      </c>
      <c r="U1224">
        <v>0.51781949657714954</v>
      </c>
      <c r="V1224">
        <v>120000</v>
      </c>
      <c r="W1224">
        <v>372955.49959215883</v>
      </c>
      <c r="X1224">
        <v>400452.58373761328</v>
      </c>
      <c r="Y1224">
        <v>600678.87560641998</v>
      </c>
    </row>
    <row r="1225" spans="1:25" x14ac:dyDescent="0.35">
      <c r="A1225">
        <v>10</v>
      </c>
      <c r="B1225">
        <v>0.99999999999999989</v>
      </c>
      <c r="C1225">
        <v>1.7000000000000011</v>
      </c>
      <c r="D1225">
        <v>0.99774262637471367</v>
      </c>
      <c r="E1225">
        <v>0.88955228237619988</v>
      </c>
      <c r="F1225">
        <v>15.078249682936891</v>
      </c>
      <c r="G1225">
        <v>12.808</v>
      </c>
      <c r="H1225">
        <v>11.39338563267437</v>
      </c>
      <c r="I1225">
        <v>7.612933903946742E-2</v>
      </c>
      <c r="J1225">
        <v>6.7721027298349779E-2</v>
      </c>
      <c r="K1225">
        <v>1.2175356764043059</v>
      </c>
      <c r="L1225" t="s">
        <v>12</v>
      </c>
      <c r="M1225">
        <v>0.1</v>
      </c>
      <c r="N1225">
        <v>1643.681684210527</v>
      </c>
      <c r="O1225">
        <v>27122.1</v>
      </c>
      <c r="P1225">
        <v>28765.781684210531</v>
      </c>
      <c r="Q1225">
        <v>189464.60003783551</v>
      </c>
      <c r="R1225">
        <v>55428.497136054808</v>
      </c>
      <c r="S1225">
        <v>6788.0570726966189</v>
      </c>
      <c r="T1225">
        <v>22.008836940948179</v>
      </c>
      <c r="U1225">
        <v>0.51767562510435705</v>
      </c>
      <c r="V1225">
        <v>120000</v>
      </c>
      <c r="W1225">
        <v>371703.68075915298</v>
      </c>
      <c r="X1225">
        <v>400469.4624433635</v>
      </c>
      <c r="Y1225">
        <v>600704.19366504531</v>
      </c>
    </row>
    <row r="1226" spans="1:25" x14ac:dyDescent="0.35">
      <c r="A1226">
        <v>5</v>
      </c>
      <c r="B1226">
        <v>1.6</v>
      </c>
      <c r="C1226">
        <v>1.4</v>
      </c>
      <c r="D1226">
        <v>0.99921499284564119</v>
      </c>
      <c r="E1226">
        <v>0.76618220672782356</v>
      </c>
      <c r="F1226">
        <v>12.14317962497053</v>
      </c>
      <c r="G1226">
        <v>12.808</v>
      </c>
      <c r="H1226">
        <v>9.8132617037699639</v>
      </c>
      <c r="I1226">
        <v>7.612933903946742E-2</v>
      </c>
      <c r="J1226">
        <v>5.8328944981989803E-2</v>
      </c>
      <c r="K1226">
        <v>0.96275139448158198</v>
      </c>
      <c r="L1226" t="s">
        <v>11</v>
      </c>
      <c r="M1226">
        <v>0.1</v>
      </c>
      <c r="N1226">
        <v>236.10778947368431</v>
      </c>
      <c r="O1226">
        <v>17122.099999999999</v>
      </c>
      <c r="P1226">
        <v>17358.20778947369</v>
      </c>
      <c r="Q1226">
        <v>219771.0385003273</v>
      </c>
      <c r="R1226">
        <v>40803.577261674902</v>
      </c>
      <c r="S1226">
        <v>2532.6124938349558</v>
      </c>
      <c r="T1226">
        <v>20.761555027118359</v>
      </c>
      <c r="U1226">
        <v>0.32494819471929998</v>
      </c>
      <c r="V1226">
        <v>120000</v>
      </c>
      <c r="W1226">
        <v>383128.31475905911</v>
      </c>
      <c r="X1226">
        <v>400486.52254853281</v>
      </c>
      <c r="Y1226">
        <v>600729.7838227991</v>
      </c>
    </row>
    <row r="1227" spans="1:25" x14ac:dyDescent="0.35">
      <c r="A1227">
        <v>10</v>
      </c>
      <c r="B1227">
        <v>2</v>
      </c>
      <c r="C1227">
        <v>1.5</v>
      </c>
      <c r="D1227">
        <v>0.99999024235426504</v>
      </c>
      <c r="E1227">
        <v>0.77021444285462093</v>
      </c>
      <c r="F1227">
        <v>13.114596120001091</v>
      </c>
      <c r="G1227">
        <v>12.808</v>
      </c>
      <c r="H1227">
        <v>9.8649065840819841</v>
      </c>
      <c r="I1227">
        <v>7.612933903946742E-2</v>
      </c>
      <c r="J1227">
        <v>5.8635916453173939E-2</v>
      </c>
      <c r="K1227">
        <v>1.0000770337664311</v>
      </c>
      <c r="L1227" t="s">
        <v>11</v>
      </c>
      <c r="M1227">
        <v>0.1</v>
      </c>
      <c r="N1227">
        <v>308.38568421052628</v>
      </c>
      <c r="O1227">
        <v>27122.1</v>
      </c>
      <c r="P1227">
        <v>27430.485684210529</v>
      </c>
      <c r="Q1227">
        <v>218773.3298163143</v>
      </c>
      <c r="R1227">
        <v>32467.183074976001</v>
      </c>
      <c r="S1227">
        <v>1823.0432936037471</v>
      </c>
      <c r="T1227">
        <v>19.064182041988911</v>
      </c>
      <c r="U1227">
        <v>0.5170964905373292</v>
      </c>
      <c r="V1227">
        <v>120000</v>
      </c>
      <c r="W1227">
        <v>373083.13746342662</v>
      </c>
      <c r="X1227">
        <v>400513.62314763712</v>
      </c>
      <c r="Y1227">
        <v>600770.43472145568</v>
      </c>
    </row>
    <row r="1228" spans="1:25" x14ac:dyDescent="0.35">
      <c r="A1228">
        <v>8</v>
      </c>
      <c r="B1228">
        <v>0.89999999999999991</v>
      </c>
      <c r="C1228">
        <v>1.600000000000001</v>
      </c>
      <c r="D1228">
        <v>0.99567681767156302</v>
      </c>
      <c r="E1228">
        <v>0.89582518624511287</v>
      </c>
      <c r="F1228">
        <v>14.429743623546189</v>
      </c>
      <c r="G1228">
        <v>12.808</v>
      </c>
      <c r="H1228">
        <v>11.4737289854274</v>
      </c>
      <c r="I1228">
        <v>7.612933903946742E-2</v>
      </c>
      <c r="J1228">
        <v>6.8198579323748246E-2</v>
      </c>
      <c r="K1228">
        <v>1.1944737625238051</v>
      </c>
      <c r="L1228" t="s">
        <v>12</v>
      </c>
      <c r="M1228">
        <v>0.1</v>
      </c>
      <c r="N1228">
        <v>1503.196070175439</v>
      </c>
      <c r="O1228">
        <v>23122.1</v>
      </c>
      <c r="P1228">
        <v>24625.296070175438</v>
      </c>
      <c r="Q1228">
        <v>188054.88289941489</v>
      </c>
      <c r="R1228">
        <v>61209.714610832387</v>
      </c>
      <c r="S1228">
        <v>6613.3698144610726</v>
      </c>
      <c r="T1228">
        <v>23.06887407918116</v>
      </c>
      <c r="U1228">
        <v>0.45772760096096349</v>
      </c>
      <c r="V1228">
        <v>120000</v>
      </c>
      <c r="W1228">
        <v>375901.4939263885</v>
      </c>
      <c r="X1228">
        <v>400526.78999656392</v>
      </c>
      <c r="Y1228">
        <v>600790.18499484588</v>
      </c>
    </row>
    <row r="1229" spans="1:25" x14ac:dyDescent="0.35">
      <c r="A1229">
        <v>11</v>
      </c>
      <c r="B1229">
        <v>1.3</v>
      </c>
      <c r="C1229">
        <v>1.7000000000000011</v>
      </c>
      <c r="D1229">
        <v>0.99988871276937696</v>
      </c>
      <c r="E1229">
        <v>0.82956126593020763</v>
      </c>
      <c r="F1229">
        <v>12.254630113599831</v>
      </c>
      <c r="G1229">
        <v>12.808</v>
      </c>
      <c r="H1229">
        <v>10.625020694034101</v>
      </c>
      <c r="I1229">
        <v>7.612933903946742E-2</v>
      </c>
      <c r="J1229">
        <v>6.3153950868010567E-2</v>
      </c>
      <c r="K1229">
        <v>1.126454828760832</v>
      </c>
      <c r="L1229" t="s">
        <v>11</v>
      </c>
      <c r="M1229">
        <v>0.06</v>
      </c>
      <c r="N1229">
        <v>355.46501700404872</v>
      </c>
      <c r="O1229">
        <v>29122.1</v>
      </c>
      <c r="P1229">
        <v>29477.56501700405</v>
      </c>
      <c r="Q1229">
        <v>203174.4461816742</v>
      </c>
      <c r="R1229">
        <v>45811.310769634387</v>
      </c>
      <c r="S1229">
        <v>2062.0512371080308</v>
      </c>
      <c r="T1229">
        <v>20.877312574663449</v>
      </c>
      <c r="U1229">
        <v>0.54417249231868048</v>
      </c>
      <c r="V1229">
        <v>120000</v>
      </c>
      <c r="W1229">
        <v>371069.22967348358</v>
      </c>
      <c r="X1229">
        <v>400546.79469048767</v>
      </c>
      <c r="Y1229">
        <v>600820.19203573151</v>
      </c>
    </row>
    <row r="1230" spans="1:25" x14ac:dyDescent="0.35">
      <c r="A1230">
        <v>9</v>
      </c>
      <c r="B1230">
        <v>1.8</v>
      </c>
      <c r="C1230">
        <v>1.4</v>
      </c>
      <c r="D1230">
        <v>0.9999672941772636</v>
      </c>
      <c r="E1230">
        <v>0.77657004199631308</v>
      </c>
      <c r="F1230">
        <v>12.48904341453159</v>
      </c>
      <c r="G1230">
        <v>12.808</v>
      </c>
      <c r="H1230">
        <v>9.9463090978887774</v>
      </c>
      <c r="I1230">
        <v>7.612933903946742E-2</v>
      </c>
      <c r="J1230">
        <v>5.9119764015030767E-2</v>
      </c>
      <c r="K1230">
        <v>0.97177625173175808</v>
      </c>
      <c r="L1230" t="s">
        <v>11</v>
      </c>
      <c r="M1230">
        <v>0.1</v>
      </c>
      <c r="N1230">
        <v>308.38568421052628</v>
      </c>
      <c r="O1230">
        <v>25122.1</v>
      </c>
      <c r="P1230">
        <v>25430.485684210529</v>
      </c>
      <c r="Q1230">
        <v>216954.92667912939</v>
      </c>
      <c r="R1230">
        <v>35877.680349633032</v>
      </c>
      <c r="S1230">
        <v>2263.9820294533479</v>
      </c>
      <c r="T1230">
        <v>19.608459210447592</v>
      </c>
      <c r="U1230">
        <v>0.47550867223820431</v>
      </c>
      <c r="V1230">
        <v>120000</v>
      </c>
      <c r="W1230">
        <v>375116.67302609852</v>
      </c>
      <c r="X1230">
        <v>400547.15871030907</v>
      </c>
      <c r="Y1230">
        <v>600820.73806546361</v>
      </c>
    </row>
    <row r="1231" spans="1:25" x14ac:dyDescent="0.35">
      <c r="A1231">
        <v>6</v>
      </c>
      <c r="B1231">
        <v>0.99999999999999989</v>
      </c>
      <c r="C1231">
        <v>1.4</v>
      </c>
      <c r="D1231">
        <v>0.99758856229114223</v>
      </c>
      <c r="E1231">
        <v>0.84237807654895835</v>
      </c>
      <c r="F1231">
        <v>10.999672019225001</v>
      </c>
      <c r="G1231">
        <v>12.808</v>
      </c>
      <c r="H1231">
        <v>10.78917840443906</v>
      </c>
      <c r="I1231">
        <v>7.612933903946742E-2</v>
      </c>
      <c r="J1231">
        <v>6.4129686189010091E-2</v>
      </c>
      <c r="K1231">
        <v>1.039883481415778</v>
      </c>
      <c r="L1231" t="s">
        <v>11</v>
      </c>
      <c r="M1231">
        <v>0.06</v>
      </c>
      <c r="N1231">
        <v>279.12353684210518</v>
      </c>
      <c r="O1231">
        <v>19122.099999999999</v>
      </c>
      <c r="P1231">
        <v>19401.22353684211</v>
      </c>
      <c r="Q1231">
        <v>199936.18616345289</v>
      </c>
      <c r="R1231">
        <v>58917.449501649113</v>
      </c>
      <c r="S1231">
        <v>2370.5340533950362</v>
      </c>
      <c r="T1231">
        <v>23.241358812984519</v>
      </c>
      <c r="U1231">
        <v>0.37731568572817697</v>
      </c>
      <c r="V1231">
        <v>120000</v>
      </c>
      <c r="W1231">
        <v>381247.78839299578</v>
      </c>
      <c r="X1231">
        <v>400649.01192983793</v>
      </c>
      <c r="Y1231">
        <v>600973.51789475686</v>
      </c>
    </row>
    <row r="1232" spans="1:25" x14ac:dyDescent="0.35">
      <c r="A1232">
        <v>4</v>
      </c>
      <c r="B1232">
        <v>2</v>
      </c>
      <c r="C1232">
        <v>2.0000000000000009</v>
      </c>
      <c r="D1232">
        <v>0.99906920224786133</v>
      </c>
      <c r="E1232">
        <v>0.73062075121245829</v>
      </c>
      <c r="F1232">
        <v>14.157102128323899</v>
      </c>
      <c r="G1232">
        <v>12.808</v>
      </c>
      <c r="H1232">
        <v>9.357790581529164</v>
      </c>
      <c r="I1232">
        <v>7.612933903946742E-2</v>
      </c>
      <c r="J1232">
        <v>5.5621674878323611E-2</v>
      </c>
      <c r="K1232">
        <v>1.059242199138104</v>
      </c>
      <c r="L1232" t="s">
        <v>11</v>
      </c>
      <c r="M1232">
        <v>0.1</v>
      </c>
      <c r="N1232">
        <v>192.74105263157901</v>
      </c>
      <c r="O1232">
        <v>15122.1</v>
      </c>
      <c r="P1232">
        <v>15314.84105263158</v>
      </c>
      <c r="Q1232">
        <v>230430.13065241181</v>
      </c>
      <c r="R1232">
        <v>33743.443210867939</v>
      </c>
      <c r="S1232">
        <v>1197.3588359179189</v>
      </c>
      <c r="T1232">
        <v>20.097305374344231</v>
      </c>
      <c r="U1232">
        <v>0.29355832268576898</v>
      </c>
      <c r="V1232">
        <v>120000</v>
      </c>
      <c r="W1232">
        <v>385391.32356289471</v>
      </c>
      <c r="X1232">
        <v>400706.16461552627</v>
      </c>
      <c r="Y1232">
        <v>601059.24692328938</v>
      </c>
    </row>
    <row r="1233" spans="1:25" x14ac:dyDescent="0.35">
      <c r="A1233">
        <v>6</v>
      </c>
      <c r="B1233">
        <v>1.1000000000000001</v>
      </c>
      <c r="C1233">
        <v>1.600000000000001</v>
      </c>
      <c r="D1233">
        <v>0.99861040671003432</v>
      </c>
      <c r="E1233">
        <v>0.82366957112758998</v>
      </c>
      <c r="F1233">
        <v>11.74768286245469</v>
      </c>
      <c r="G1233">
        <v>12.808</v>
      </c>
      <c r="H1233">
        <v>10.54955986700217</v>
      </c>
      <c r="I1233">
        <v>7.612933903946742E-2</v>
      </c>
      <c r="J1233">
        <v>6.2705420036865023E-2</v>
      </c>
      <c r="K1233">
        <v>1.0914625018287389</v>
      </c>
      <c r="L1233" t="s">
        <v>11</v>
      </c>
      <c r="M1233">
        <v>0.06</v>
      </c>
      <c r="N1233">
        <v>262.2069588516747</v>
      </c>
      <c r="O1233">
        <v>19122.099999999999</v>
      </c>
      <c r="P1233">
        <v>19384.306958851681</v>
      </c>
      <c r="Q1233">
        <v>204473.31360928921</v>
      </c>
      <c r="R1233">
        <v>54558.403358335272</v>
      </c>
      <c r="S1233">
        <v>2269.622920017574</v>
      </c>
      <c r="T1233">
        <v>22.68883323043697</v>
      </c>
      <c r="U1233">
        <v>0.37119389775042633</v>
      </c>
      <c r="V1233">
        <v>120000</v>
      </c>
      <c r="W1233">
        <v>381324.39991477033</v>
      </c>
      <c r="X1233">
        <v>400708.70687362202</v>
      </c>
      <c r="Y1233">
        <v>601063.06031043292</v>
      </c>
    </row>
    <row r="1234" spans="1:25" x14ac:dyDescent="0.35">
      <c r="A1234">
        <v>12</v>
      </c>
      <c r="B1234">
        <v>1.6</v>
      </c>
      <c r="C1234">
        <v>1.2</v>
      </c>
      <c r="D1234">
        <v>0.99997637594646671</v>
      </c>
      <c r="E1234">
        <v>0.81244717614938033</v>
      </c>
      <c r="F1234">
        <v>11.26627662328727</v>
      </c>
      <c r="G1234">
        <v>12.808</v>
      </c>
      <c r="H1234">
        <v>10.405823432121259</v>
      </c>
      <c r="I1234">
        <v>7.612933903946742E-2</v>
      </c>
      <c r="J1234">
        <v>6.1851066524734093E-2</v>
      </c>
      <c r="K1234">
        <v>0.91432738086330378</v>
      </c>
      <c r="L1234" t="s">
        <v>11</v>
      </c>
      <c r="M1234">
        <v>0.1</v>
      </c>
      <c r="N1234">
        <v>404.7562105263159</v>
      </c>
      <c r="O1234">
        <v>31122.1</v>
      </c>
      <c r="P1234">
        <v>31526.856210526319</v>
      </c>
      <c r="Q1234">
        <v>207477.65096091139</v>
      </c>
      <c r="R1234">
        <v>38947.944651317812</v>
      </c>
      <c r="S1234">
        <v>2746.0065777986388</v>
      </c>
      <c r="T1234">
        <v>19.579284060252458</v>
      </c>
      <c r="U1234">
        <v>0.57452222096479888</v>
      </c>
      <c r="V1234">
        <v>120000</v>
      </c>
      <c r="W1234">
        <v>369191.75599630899</v>
      </c>
      <c r="X1234">
        <v>400718.61220683542</v>
      </c>
      <c r="Y1234">
        <v>601077.91831025307</v>
      </c>
    </row>
    <row r="1235" spans="1:25" x14ac:dyDescent="0.35">
      <c r="A1235">
        <v>14</v>
      </c>
      <c r="B1235">
        <v>1.4</v>
      </c>
      <c r="C1235">
        <v>1.7000000000000011</v>
      </c>
      <c r="D1235">
        <v>0.99995716459470496</v>
      </c>
      <c r="E1235">
        <v>0.83875024505142048</v>
      </c>
      <c r="F1235">
        <v>12.336762180410069</v>
      </c>
      <c r="G1235">
        <v>12.808</v>
      </c>
      <c r="H1235">
        <v>10.742713138618591</v>
      </c>
      <c r="I1235">
        <v>7.612933903946742E-2</v>
      </c>
      <c r="J1235">
        <v>6.3853501774955967E-2</v>
      </c>
      <c r="K1235">
        <v>1.1387472549326481</v>
      </c>
      <c r="L1235" t="s">
        <v>11</v>
      </c>
      <c r="M1235">
        <v>0.06</v>
      </c>
      <c r="N1235">
        <v>403.17844210526317</v>
      </c>
      <c r="O1235">
        <v>35122.1</v>
      </c>
      <c r="P1235">
        <v>35525.278442105257</v>
      </c>
      <c r="Q1235">
        <v>201043.4468419062</v>
      </c>
      <c r="R1235">
        <v>42100.777263286902</v>
      </c>
      <c r="S1235">
        <v>2034.0589081787739</v>
      </c>
      <c r="T1235">
        <v>20.007329355729201</v>
      </c>
      <c r="U1235">
        <v>0.64255480125069409</v>
      </c>
      <c r="V1235">
        <v>120000</v>
      </c>
      <c r="W1235">
        <v>365198.93289752881</v>
      </c>
      <c r="X1235">
        <v>400724.21133963409</v>
      </c>
      <c r="Y1235">
        <v>601086.3170094511</v>
      </c>
    </row>
    <row r="1236" spans="1:25" x14ac:dyDescent="0.35">
      <c r="A1236">
        <v>15</v>
      </c>
      <c r="B1236">
        <v>1.9</v>
      </c>
      <c r="C1236">
        <v>1.3</v>
      </c>
      <c r="D1236">
        <v>0.99999838063802093</v>
      </c>
      <c r="E1236">
        <v>0.81107044915363902</v>
      </c>
      <c r="F1236">
        <v>12.1229095997698</v>
      </c>
      <c r="G1236">
        <v>12.808</v>
      </c>
      <c r="H1236">
        <v>10.388190312759811</v>
      </c>
      <c r="I1236">
        <v>7.612933903946742E-2</v>
      </c>
      <c r="J1236">
        <v>6.1746257208510513E-2</v>
      </c>
      <c r="K1236">
        <v>0.96198181099802216</v>
      </c>
      <c r="L1236" t="s">
        <v>11</v>
      </c>
      <c r="M1236">
        <v>0.1</v>
      </c>
      <c r="N1236">
        <v>419.97260941828267</v>
      </c>
      <c r="O1236">
        <v>37122.1</v>
      </c>
      <c r="P1236">
        <v>37542.072609418283</v>
      </c>
      <c r="Q1236">
        <v>207920.43425570289</v>
      </c>
      <c r="R1236">
        <v>32793.258894113453</v>
      </c>
      <c r="S1236">
        <v>2504.2577373593499</v>
      </c>
      <c r="T1236">
        <v>18.42147470073531</v>
      </c>
      <c r="U1236">
        <v>0.6809361979944587</v>
      </c>
      <c r="V1236">
        <v>120000</v>
      </c>
      <c r="W1236">
        <v>363237.0532980744</v>
      </c>
      <c r="X1236">
        <v>400779.12590749271</v>
      </c>
      <c r="Y1236">
        <v>601168.688861239</v>
      </c>
    </row>
    <row r="1237" spans="1:25" x14ac:dyDescent="0.35">
      <c r="A1237">
        <v>14</v>
      </c>
      <c r="B1237">
        <v>1.5</v>
      </c>
      <c r="C1237">
        <v>1.900000000000001</v>
      </c>
      <c r="D1237">
        <v>0.99998190561278821</v>
      </c>
      <c r="E1237">
        <v>0.82690572250288608</v>
      </c>
      <c r="F1237">
        <v>12.858940671670981</v>
      </c>
      <c r="G1237">
        <v>12.808</v>
      </c>
      <c r="H1237">
        <v>10.591008493816959</v>
      </c>
      <c r="I1237">
        <v>7.612933903946742E-2</v>
      </c>
      <c r="J1237">
        <v>6.2951786102097979E-2</v>
      </c>
      <c r="K1237">
        <v>1.167494717239737</v>
      </c>
      <c r="L1237" t="s">
        <v>11</v>
      </c>
      <c r="M1237">
        <v>0.06</v>
      </c>
      <c r="N1237">
        <v>382.50262456140348</v>
      </c>
      <c r="O1237">
        <v>35122.1</v>
      </c>
      <c r="P1237">
        <v>35504.602624561398</v>
      </c>
      <c r="Q1237">
        <v>203917.07693923509</v>
      </c>
      <c r="R1237">
        <v>39737.780275329438</v>
      </c>
      <c r="S1237">
        <v>1713.697756940491</v>
      </c>
      <c r="T1237">
        <v>19.730192733869711</v>
      </c>
      <c r="U1237">
        <v>0.64359855485736694</v>
      </c>
      <c r="V1237">
        <v>120000</v>
      </c>
      <c r="W1237">
        <v>365388.92876279372</v>
      </c>
      <c r="X1237">
        <v>400893.53138735512</v>
      </c>
      <c r="Y1237">
        <v>601340.29708103265</v>
      </c>
    </row>
    <row r="1238" spans="1:25" x14ac:dyDescent="0.35">
      <c r="A1238">
        <v>7</v>
      </c>
      <c r="B1238">
        <v>1.7</v>
      </c>
      <c r="C1238">
        <v>1.4</v>
      </c>
      <c r="D1238">
        <v>0.99984544521974861</v>
      </c>
      <c r="E1238">
        <v>0.76962626779384047</v>
      </c>
      <c r="F1238">
        <v>12.33151732051053</v>
      </c>
      <c r="G1238">
        <v>12.808</v>
      </c>
      <c r="H1238">
        <v>9.8573732379035075</v>
      </c>
      <c r="I1238">
        <v>7.612933903946742E-2</v>
      </c>
      <c r="J1238">
        <v>5.8591139074557222E-2</v>
      </c>
      <c r="K1238">
        <v>0.96545543437979398</v>
      </c>
      <c r="L1238" t="s">
        <v>11</v>
      </c>
      <c r="M1238">
        <v>0.1</v>
      </c>
      <c r="N1238">
        <v>274.37255727554191</v>
      </c>
      <c r="O1238">
        <v>21122.1</v>
      </c>
      <c r="P1238">
        <v>21396.472557275549</v>
      </c>
      <c r="Q1238">
        <v>218849.06555298119</v>
      </c>
      <c r="R1238">
        <v>38281.191911057511</v>
      </c>
      <c r="S1238">
        <v>2360.9102168296431</v>
      </c>
      <c r="T1238">
        <v>20.20103105343247</v>
      </c>
      <c r="U1238">
        <v>0.40166480924286913</v>
      </c>
      <c r="V1238">
        <v>120000</v>
      </c>
      <c r="W1238">
        <v>379511.77037673112</v>
      </c>
      <c r="X1238">
        <v>400908.24293400662</v>
      </c>
      <c r="Y1238">
        <v>601362.36440100987</v>
      </c>
    </row>
    <row r="1239" spans="1:25" x14ac:dyDescent="0.35">
      <c r="A1239">
        <v>8</v>
      </c>
      <c r="B1239">
        <v>1.1000000000000001</v>
      </c>
      <c r="C1239">
        <v>1.5</v>
      </c>
      <c r="D1239">
        <v>0.99924083622167281</v>
      </c>
      <c r="E1239">
        <v>0.83671328211360652</v>
      </c>
      <c r="F1239">
        <v>11.472575861401911</v>
      </c>
      <c r="G1239">
        <v>12.808</v>
      </c>
      <c r="H1239">
        <v>10.716623717311069</v>
      </c>
      <c r="I1239">
        <v>7.612933903946742E-2</v>
      </c>
      <c r="J1239">
        <v>6.3698429132852299E-2</v>
      </c>
      <c r="K1239">
        <v>1.072366575885743</v>
      </c>
      <c r="L1239" t="s">
        <v>11</v>
      </c>
      <c r="M1239">
        <v>0.06</v>
      </c>
      <c r="N1239">
        <v>318.59555215311008</v>
      </c>
      <c r="O1239">
        <v>23122.1</v>
      </c>
      <c r="P1239">
        <v>23440.695552153109</v>
      </c>
      <c r="Q1239">
        <v>201349.3949092101</v>
      </c>
      <c r="R1239">
        <v>53834.792108408379</v>
      </c>
      <c r="S1239">
        <v>2304.211877999317</v>
      </c>
      <c r="T1239">
        <v>22.335131921285811</v>
      </c>
      <c r="U1239">
        <v>0.44658770892100702</v>
      </c>
      <c r="V1239">
        <v>120000</v>
      </c>
      <c r="W1239">
        <v>377511.18061524798</v>
      </c>
      <c r="X1239">
        <v>400951.87616740109</v>
      </c>
      <c r="Y1239">
        <v>601427.81425110169</v>
      </c>
    </row>
    <row r="1240" spans="1:25" x14ac:dyDescent="0.35">
      <c r="A1240">
        <v>13</v>
      </c>
      <c r="B1240">
        <v>1.5</v>
      </c>
      <c r="C1240">
        <v>2.0000000000000009</v>
      </c>
      <c r="D1240">
        <v>0.9999795586834811</v>
      </c>
      <c r="E1240">
        <v>0.81912505928312163</v>
      </c>
      <c r="F1240">
        <v>13.009896189227691</v>
      </c>
      <c r="G1240">
        <v>12.808</v>
      </c>
      <c r="H1240">
        <v>10.491353759298219</v>
      </c>
      <c r="I1240">
        <v>7.612933903946742E-2</v>
      </c>
      <c r="J1240">
        <v>6.2359449353888617E-2</v>
      </c>
      <c r="K1240">
        <v>1.1727161669858881</v>
      </c>
      <c r="L1240" t="s">
        <v>11</v>
      </c>
      <c r="M1240">
        <v>0.06</v>
      </c>
      <c r="N1240">
        <v>361.8268070175439</v>
      </c>
      <c r="O1240">
        <v>33122.1</v>
      </c>
      <c r="P1240">
        <v>33483.926807017553</v>
      </c>
      <c r="Q1240">
        <v>205819.58154300711</v>
      </c>
      <c r="R1240">
        <v>40063.63005776771</v>
      </c>
      <c r="S1240">
        <v>1581.5786246008411</v>
      </c>
      <c r="T1240">
        <v>19.917604879528689</v>
      </c>
      <c r="U1240">
        <v>0.61149789626008566</v>
      </c>
      <c r="V1240">
        <v>120000</v>
      </c>
      <c r="W1240">
        <v>367485.31932815141</v>
      </c>
      <c r="X1240">
        <v>400969.24613516888</v>
      </c>
      <c r="Y1240">
        <v>601453.86920275341</v>
      </c>
    </row>
    <row r="1241" spans="1:25" x14ac:dyDescent="0.35">
      <c r="A1241">
        <v>15</v>
      </c>
      <c r="B1241">
        <v>1.3</v>
      </c>
      <c r="C1241">
        <v>2.0000000000000009</v>
      </c>
      <c r="D1241">
        <v>0.99955653734028949</v>
      </c>
      <c r="E1241">
        <v>0.87899956919429056</v>
      </c>
      <c r="F1241">
        <v>16.58884361610815</v>
      </c>
      <c r="G1241">
        <v>12.808</v>
      </c>
      <c r="H1241">
        <v>11.25822648224047</v>
      </c>
      <c r="I1241">
        <v>7.612933903946742E-2</v>
      </c>
      <c r="J1241">
        <v>6.691765621873795E-2</v>
      </c>
      <c r="K1241">
        <v>1.272239873749514</v>
      </c>
      <c r="L1241" t="s">
        <v>12</v>
      </c>
      <c r="M1241">
        <v>0.1</v>
      </c>
      <c r="N1241">
        <v>1838.2002267206481</v>
      </c>
      <c r="O1241">
        <v>37122.1</v>
      </c>
      <c r="P1241">
        <v>38960.300226720647</v>
      </c>
      <c r="Q1241">
        <v>191887.58496645949</v>
      </c>
      <c r="R1241">
        <v>43049.842719109743</v>
      </c>
      <c r="S1241">
        <v>7063.9326056587224</v>
      </c>
      <c r="T1241">
        <v>19.70309253340524</v>
      </c>
      <c r="U1241">
        <v>0.66204654272255092</v>
      </c>
      <c r="V1241">
        <v>120000</v>
      </c>
      <c r="W1241">
        <v>362021.72543030413</v>
      </c>
      <c r="X1241">
        <v>400982.0256570247</v>
      </c>
      <c r="Y1241">
        <v>601473.03848553705</v>
      </c>
    </row>
    <row r="1242" spans="1:25" x14ac:dyDescent="0.35">
      <c r="A1242">
        <v>12</v>
      </c>
      <c r="B1242">
        <v>1.1000000000000001</v>
      </c>
      <c r="C1242">
        <v>1.8000000000000009</v>
      </c>
      <c r="D1242">
        <v>0.99879891369531038</v>
      </c>
      <c r="E1242">
        <v>0.88476168382725073</v>
      </c>
      <c r="F1242">
        <v>15.639976300248531</v>
      </c>
      <c r="G1242">
        <v>12.808</v>
      </c>
      <c r="H1242">
        <v>11.33202764645943</v>
      </c>
      <c r="I1242">
        <v>7.612933903946742E-2</v>
      </c>
      <c r="J1242">
        <v>6.7356322197214852E-2</v>
      </c>
      <c r="K1242">
        <v>1.238027650024369</v>
      </c>
      <c r="L1242" t="s">
        <v>12</v>
      </c>
      <c r="M1242">
        <v>0.1</v>
      </c>
      <c r="N1242">
        <v>1758.624459330144</v>
      </c>
      <c r="O1242">
        <v>31122.1</v>
      </c>
      <c r="P1242">
        <v>32880.724459330137</v>
      </c>
      <c r="Q1242">
        <v>190549.6390501649</v>
      </c>
      <c r="R1242">
        <v>50620.125175453482</v>
      </c>
      <c r="S1242">
        <v>6918.2899316341682</v>
      </c>
      <c r="T1242">
        <v>21.122186774024311</v>
      </c>
      <c r="U1242">
        <v>0.57758338035749646</v>
      </c>
      <c r="V1242">
        <v>120000</v>
      </c>
      <c r="W1242">
        <v>368109.75392740697</v>
      </c>
      <c r="X1242">
        <v>400990.47838673717</v>
      </c>
      <c r="Y1242">
        <v>601485.71758010576</v>
      </c>
    </row>
    <row r="1243" spans="1:25" x14ac:dyDescent="0.35">
      <c r="A1243">
        <v>8</v>
      </c>
      <c r="B1243">
        <v>1.6</v>
      </c>
      <c r="C1243">
        <v>1.3</v>
      </c>
      <c r="D1243">
        <v>0.99988917826755974</v>
      </c>
      <c r="E1243">
        <v>0.78400443153437693</v>
      </c>
      <c r="F1243">
        <v>11.793674600296921</v>
      </c>
      <c r="G1243">
        <v>12.808</v>
      </c>
      <c r="H1243">
        <v>10.0415287590923</v>
      </c>
      <c r="I1243">
        <v>7.612933903946742E-2</v>
      </c>
      <c r="J1243">
        <v>5.9685739176725497E-2</v>
      </c>
      <c r="K1243">
        <v>0.93813071792612301</v>
      </c>
      <c r="L1243" t="s">
        <v>11</v>
      </c>
      <c r="M1243">
        <v>0.1</v>
      </c>
      <c r="N1243">
        <v>308.38568421052628</v>
      </c>
      <c r="O1243">
        <v>23122.1</v>
      </c>
      <c r="P1243">
        <v>23430.485684210529</v>
      </c>
      <c r="Q1243">
        <v>214869.81940320559</v>
      </c>
      <c r="R1243">
        <v>40090.682745391881</v>
      </c>
      <c r="S1243">
        <v>2597.39741420165</v>
      </c>
      <c r="T1243">
        <v>20.289597106800521</v>
      </c>
      <c r="U1243">
        <v>0.43662031381914967</v>
      </c>
      <c r="V1243">
        <v>120000</v>
      </c>
      <c r="W1243">
        <v>377578.62578021979</v>
      </c>
      <c r="X1243">
        <v>401009.11146443029</v>
      </c>
      <c r="Y1243">
        <v>601513.66719664552</v>
      </c>
    </row>
    <row r="1244" spans="1:25" x14ac:dyDescent="0.35">
      <c r="A1244">
        <v>3</v>
      </c>
      <c r="B1244">
        <v>1.6</v>
      </c>
      <c r="C1244">
        <v>1.600000000000001</v>
      </c>
      <c r="D1244">
        <v>0.99678520556383277</v>
      </c>
      <c r="E1244">
        <v>0.75202417525698861</v>
      </c>
      <c r="F1244">
        <v>12.72397706603774</v>
      </c>
      <c r="G1244">
        <v>12.808</v>
      </c>
      <c r="H1244">
        <v>9.6319256366915091</v>
      </c>
      <c r="I1244">
        <v>7.612933903946742E-2</v>
      </c>
      <c r="J1244">
        <v>5.7251103404015152E-2</v>
      </c>
      <c r="K1244">
        <v>1.0128676607088221</v>
      </c>
      <c r="L1244" t="s">
        <v>11</v>
      </c>
      <c r="M1244">
        <v>0.1</v>
      </c>
      <c r="N1244">
        <v>187.9225263157895</v>
      </c>
      <c r="O1244">
        <v>13122.1</v>
      </c>
      <c r="P1244">
        <v>13310.02252631579</v>
      </c>
      <c r="Q1244">
        <v>223844.89227522071</v>
      </c>
      <c r="R1244">
        <v>41252.798888275393</v>
      </c>
      <c r="S1244">
        <v>2630.8773824109931</v>
      </c>
      <c r="T1244">
        <v>21.152423777257891</v>
      </c>
      <c r="U1244">
        <v>0.2483183910601057</v>
      </c>
      <c r="V1244">
        <v>120000</v>
      </c>
      <c r="W1244">
        <v>387749.96928807552</v>
      </c>
      <c r="X1244">
        <v>401059.99181439122</v>
      </c>
      <c r="Y1244">
        <v>601589.98772158683</v>
      </c>
    </row>
    <row r="1245" spans="1:25" x14ac:dyDescent="0.35">
      <c r="A1245">
        <v>4</v>
      </c>
      <c r="B1245">
        <v>1.3</v>
      </c>
      <c r="C1245">
        <v>1.2</v>
      </c>
      <c r="D1245">
        <v>0.99715628728393157</v>
      </c>
      <c r="E1245">
        <v>0.78810133768726232</v>
      </c>
      <c r="F1245">
        <v>10.80914154019063</v>
      </c>
      <c r="G1245">
        <v>12.808</v>
      </c>
      <c r="H1245">
        <v>10.094001933098451</v>
      </c>
      <c r="I1245">
        <v>7.612933903946742E-2</v>
      </c>
      <c r="J1245">
        <v>5.9997633934251393E-2</v>
      </c>
      <c r="K1245">
        <v>0.89668050356361328</v>
      </c>
      <c r="L1245" t="s">
        <v>11</v>
      </c>
      <c r="M1245">
        <v>0.1</v>
      </c>
      <c r="N1245">
        <v>234.25451012145751</v>
      </c>
      <c r="O1245">
        <v>15122.1</v>
      </c>
      <c r="P1245">
        <v>15356.35451012146</v>
      </c>
      <c r="Q1245">
        <v>213632.4591041781</v>
      </c>
      <c r="R1245">
        <v>49115.109358811613</v>
      </c>
      <c r="S1245">
        <v>2950.1381778259151</v>
      </c>
      <c r="T1245">
        <v>21.97561280568598</v>
      </c>
      <c r="U1245">
        <v>0.28748389866048363</v>
      </c>
      <c r="V1245">
        <v>120000</v>
      </c>
      <c r="W1245">
        <v>385719.96973751998</v>
      </c>
      <c r="X1245">
        <v>401076.32424764137</v>
      </c>
      <c r="Y1245">
        <v>601614.48637146212</v>
      </c>
    </row>
    <row r="1246" spans="1:25" x14ac:dyDescent="0.35">
      <c r="A1246">
        <v>13</v>
      </c>
      <c r="B1246">
        <v>1.3</v>
      </c>
      <c r="C1246">
        <v>1.600000000000001</v>
      </c>
      <c r="D1246">
        <v>0.99990554513535146</v>
      </c>
      <c r="E1246">
        <v>0.84239289218096303</v>
      </c>
      <c r="F1246">
        <v>11.971045442726769</v>
      </c>
      <c r="G1246">
        <v>12.808</v>
      </c>
      <c r="H1246">
        <v>10.789368163053769</v>
      </c>
      <c r="I1246">
        <v>7.612933903946742E-2</v>
      </c>
      <c r="J1246">
        <v>6.4130814093282057E-2</v>
      </c>
      <c r="K1246">
        <v>1.1136378843505299</v>
      </c>
      <c r="L1246" t="s">
        <v>11</v>
      </c>
      <c r="M1246">
        <v>0.06</v>
      </c>
      <c r="N1246">
        <v>403.17844210526317</v>
      </c>
      <c r="O1246">
        <v>33122.1</v>
      </c>
      <c r="P1246">
        <v>33525.278442105257</v>
      </c>
      <c r="Q1246">
        <v>200145.5337170437</v>
      </c>
      <c r="R1246">
        <v>45213.626743619068</v>
      </c>
      <c r="S1246">
        <v>2178.8008374860742</v>
      </c>
      <c r="T1246">
        <v>20.559301971102069</v>
      </c>
      <c r="U1246">
        <v>0.61242727375266115</v>
      </c>
      <c r="V1246">
        <v>120000</v>
      </c>
      <c r="W1246">
        <v>367559.13302739372</v>
      </c>
      <c r="X1246">
        <v>401084.411469499</v>
      </c>
      <c r="Y1246">
        <v>601626.61720424844</v>
      </c>
    </row>
    <row r="1247" spans="1:25" x14ac:dyDescent="0.35">
      <c r="A1247">
        <v>13</v>
      </c>
      <c r="B1247">
        <v>1.8</v>
      </c>
      <c r="C1247">
        <v>1.3</v>
      </c>
      <c r="D1247">
        <v>0.99999569348447548</v>
      </c>
      <c r="E1247">
        <v>0.80225532683638234</v>
      </c>
      <c r="F1247">
        <v>12.046779849647381</v>
      </c>
      <c r="G1247">
        <v>12.808</v>
      </c>
      <c r="H1247">
        <v>10.275286226120381</v>
      </c>
      <c r="I1247">
        <v>7.612933903946742E-2</v>
      </c>
      <c r="J1247">
        <v>6.1075167772945693E-2</v>
      </c>
      <c r="K1247">
        <v>0.95404605438414181</v>
      </c>
      <c r="L1247" t="s">
        <v>11</v>
      </c>
      <c r="M1247">
        <v>0.1</v>
      </c>
      <c r="N1247">
        <v>394.04837426900588</v>
      </c>
      <c r="O1247">
        <v>33122.1</v>
      </c>
      <c r="P1247">
        <v>33516.148374269003</v>
      </c>
      <c r="Q1247">
        <v>210139.2193640254</v>
      </c>
      <c r="R1247">
        <v>34938.789267083463</v>
      </c>
      <c r="S1247">
        <v>2521.1449950889</v>
      </c>
      <c r="T1247">
        <v>18.98066797834532</v>
      </c>
      <c r="U1247">
        <v>0.61369113812725129</v>
      </c>
      <c r="V1247">
        <v>120000</v>
      </c>
      <c r="W1247">
        <v>367618.74798531423</v>
      </c>
      <c r="X1247">
        <v>401134.89635958319</v>
      </c>
      <c r="Y1247">
        <v>601702.34453937481</v>
      </c>
    </row>
    <row r="1248" spans="1:25" x14ac:dyDescent="0.35">
      <c r="A1248">
        <v>11</v>
      </c>
      <c r="B1248">
        <v>0.99999999999999989</v>
      </c>
      <c r="C1248">
        <v>1.2</v>
      </c>
      <c r="D1248">
        <v>0.99734949082883362</v>
      </c>
      <c r="E1248">
        <v>0.876744211761743</v>
      </c>
      <c r="F1248">
        <v>10.157554825216179</v>
      </c>
      <c r="G1248">
        <v>12.808</v>
      </c>
      <c r="H1248">
        <v>11.2293398642444</v>
      </c>
      <c r="I1248">
        <v>7.612933903946742E-2</v>
      </c>
      <c r="J1248">
        <v>6.6745957348100349E-2</v>
      </c>
      <c r="K1248">
        <v>0.97226449936786641</v>
      </c>
      <c r="L1248" t="s">
        <v>11</v>
      </c>
      <c r="M1248">
        <v>0.06</v>
      </c>
      <c r="N1248">
        <v>434.19216842105271</v>
      </c>
      <c r="O1248">
        <v>29122.1</v>
      </c>
      <c r="P1248">
        <v>29556.29216842106</v>
      </c>
      <c r="Q1248">
        <v>192258.39303869521</v>
      </c>
      <c r="R1248">
        <v>57041.654675909449</v>
      </c>
      <c r="S1248">
        <v>2259.4561453520341</v>
      </c>
      <c r="T1248">
        <v>22.330356871048771</v>
      </c>
      <c r="U1248">
        <v>0.56387168790704367</v>
      </c>
      <c r="V1248">
        <v>120000</v>
      </c>
      <c r="W1248">
        <v>371582.39808851562</v>
      </c>
      <c r="X1248">
        <v>401138.69025693671</v>
      </c>
      <c r="Y1248">
        <v>601708.03538540495</v>
      </c>
    </row>
    <row r="1249" spans="1:25" x14ac:dyDescent="0.35">
      <c r="A1249">
        <v>8</v>
      </c>
      <c r="B1249">
        <v>1.2</v>
      </c>
      <c r="C1249">
        <v>1.7000000000000011</v>
      </c>
      <c r="D1249">
        <v>0.99959993947724612</v>
      </c>
      <c r="E1249">
        <v>0.82009191370177303</v>
      </c>
      <c r="F1249">
        <v>12.13817563135667</v>
      </c>
      <c r="G1249">
        <v>12.808</v>
      </c>
      <c r="H1249">
        <v>10.503737230692311</v>
      </c>
      <c r="I1249">
        <v>7.612933903946742E-2</v>
      </c>
      <c r="J1249">
        <v>6.2433055341727932E-2</v>
      </c>
      <c r="K1249">
        <v>1.114370543215456</v>
      </c>
      <c r="L1249" t="s">
        <v>11</v>
      </c>
      <c r="M1249">
        <v>0.06</v>
      </c>
      <c r="N1249">
        <v>299.79935438596488</v>
      </c>
      <c r="O1249">
        <v>23122.1</v>
      </c>
      <c r="P1249">
        <v>23421.899354385969</v>
      </c>
      <c r="Q1249">
        <v>205425.3514525622</v>
      </c>
      <c r="R1249">
        <v>50168.867574123091</v>
      </c>
      <c r="S1249">
        <v>2110.8784145886989</v>
      </c>
      <c r="T1249">
        <v>21.88353513264876</v>
      </c>
      <c r="U1249">
        <v>0.44234931289496038</v>
      </c>
      <c r="V1249">
        <v>120000</v>
      </c>
      <c r="W1249">
        <v>377727.42332571949</v>
      </c>
      <c r="X1249">
        <v>401149.32268010551</v>
      </c>
      <c r="Y1249">
        <v>601723.9840201583</v>
      </c>
    </row>
    <row r="1250" spans="1:25" x14ac:dyDescent="0.35">
      <c r="A1250">
        <v>4</v>
      </c>
      <c r="B1250">
        <v>1.1000000000000001</v>
      </c>
      <c r="C1250">
        <v>1.8000000000000009</v>
      </c>
      <c r="D1250">
        <v>0.99674993072696605</v>
      </c>
      <c r="E1250">
        <v>0.80865125745416377</v>
      </c>
      <c r="F1250">
        <v>12.13430432248613</v>
      </c>
      <c r="G1250">
        <v>12.808</v>
      </c>
      <c r="H1250">
        <v>10.357205305472929</v>
      </c>
      <c r="I1250">
        <v>7.612933903946742E-2</v>
      </c>
      <c r="J1250">
        <v>6.1562085743419689E-2</v>
      </c>
      <c r="K1250">
        <v>1.1259275775243021</v>
      </c>
      <c r="L1250" t="s">
        <v>11</v>
      </c>
      <c r="M1250">
        <v>0.06</v>
      </c>
      <c r="N1250">
        <v>205.81836555023929</v>
      </c>
      <c r="O1250">
        <v>15122.1</v>
      </c>
      <c r="P1250">
        <v>15327.91836555024</v>
      </c>
      <c r="Q1250">
        <v>208206.59687948559</v>
      </c>
      <c r="R1250">
        <v>55384.502000009619</v>
      </c>
      <c r="S1250">
        <v>2275.5936534943771</v>
      </c>
      <c r="T1250">
        <v>23.11021143420249</v>
      </c>
      <c r="U1250">
        <v>0.2940907171343945</v>
      </c>
      <c r="V1250">
        <v>120000</v>
      </c>
      <c r="W1250">
        <v>385890.09683514101</v>
      </c>
      <c r="X1250">
        <v>401218.01520069118</v>
      </c>
      <c r="Y1250">
        <v>601827.02280103683</v>
      </c>
    </row>
    <row r="1251" spans="1:25" x14ac:dyDescent="0.35">
      <c r="A1251">
        <v>5</v>
      </c>
      <c r="B1251">
        <v>1.9</v>
      </c>
      <c r="C1251">
        <v>1.7000000000000011</v>
      </c>
      <c r="D1251">
        <v>0.99954189473280175</v>
      </c>
      <c r="E1251">
        <v>0.74162038819279108</v>
      </c>
      <c r="F1251">
        <v>13.48550504907859</v>
      </c>
      <c r="G1251">
        <v>12.808</v>
      </c>
      <c r="H1251">
        <v>9.4986739319732685</v>
      </c>
      <c r="I1251">
        <v>7.612933903946742E-2</v>
      </c>
      <c r="J1251">
        <v>5.6459069971310442E-2</v>
      </c>
      <c r="K1251">
        <v>1.0233440672319529</v>
      </c>
      <c r="L1251" t="s">
        <v>11</v>
      </c>
      <c r="M1251">
        <v>0.1</v>
      </c>
      <c r="N1251">
        <v>217.08729085872579</v>
      </c>
      <c r="O1251">
        <v>17122.099999999999</v>
      </c>
      <c r="P1251">
        <v>17339.187290858728</v>
      </c>
      <c r="Q1251">
        <v>227044.6275100761</v>
      </c>
      <c r="R1251">
        <v>35200.115745035087</v>
      </c>
      <c r="S1251">
        <v>1642.2346181977059</v>
      </c>
      <c r="T1251">
        <v>20.146579028129029</v>
      </c>
      <c r="U1251">
        <v>0.33101864172673362</v>
      </c>
      <c r="V1251">
        <v>120000</v>
      </c>
      <c r="W1251">
        <v>383907.45547097881</v>
      </c>
      <c r="X1251">
        <v>401246.64276183752</v>
      </c>
      <c r="Y1251">
        <v>601869.9641427563</v>
      </c>
    </row>
    <row r="1252" spans="1:25" x14ac:dyDescent="0.35">
      <c r="A1252">
        <v>4</v>
      </c>
      <c r="B1252">
        <v>1.8</v>
      </c>
      <c r="C1252">
        <v>1.7000000000000011</v>
      </c>
      <c r="D1252">
        <v>0.99884902094249928</v>
      </c>
      <c r="E1252">
        <v>0.74206515170282839</v>
      </c>
      <c r="F1252">
        <v>13.32422718844272</v>
      </c>
      <c r="G1252">
        <v>12.808</v>
      </c>
      <c r="H1252">
        <v>9.5043704630098258</v>
      </c>
      <c r="I1252">
        <v>7.612933903946742E-2</v>
      </c>
      <c r="J1252">
        <v>5.6492929523358437E-2</v>
      </c>
      <c r="K1252">
        <v>1.0243499667952729</v>
      </c>
      <c r="L1252" t="s">
        <v>11</v>
      </c>
      <c r="M1252">
        <v>0.1</v>
      </c>
      <c r="N1252">
        <v>201.3073216374269</v>
      </c>
      <c r="O1252">
        <v>15122.1</v>
      </c>
      <c r="P1252">
        <v>15323.407321637431</v>
      </c>
      <c r="Q1252">
        <v>226878.22869621549</v>
      </c>
      <c r="R1252">
        <v>37109.019366217603</v>
      </c>
      <c r="S1252">
        <v>1953.0800984033469</v>
      </c>
      <c r="T1252">
        <v>20.520222459709711</v>
      </c>
      <c r="U1252">
        <v>0.29030808860771529</v>
      </c>
      <c r="V1252">
        <v>120000</v>
      </c>
      <c r="W1252">
        <v>385961.13869138481</v>
      </c>
      <c r="X1252">
        <v>401284.54601302219</v>
      </c>
      <c r="Y1252">
        <v>601926.81901953334</v>
      </c>
    </row>
    <row r="1253" spans="1:25" x14ac:dyDescent="0.35">
      <c r="A1253">
        <v>5</v>
      </c>
      <c r="B1253">
        <v>1.2</v>
      </c>
      <c r="C1253">
        <v>2.0000000000000009</v>
      </c>
      <c r="D1253">
        <v>0.99853615552121811</v>
      </c>
      <c r="E1253">
        <v>0.79924748217423469</v>
      </c>
      <c r="F1253">
        <v>12.605206913628161</v>
      </c>
      <c r="G1253">
        <v>12.808</v>
      </c>
      <c r="H1253">
        <v>10.236761751687601</v>
      </c>
      <c r="I1253">
        <v>7.612933903946742E-2</v>
      </c>
      <c r="J1253">
        <v>6.0846182546883003E-2</v>
      </c>
      <c r="K1253">
        <v>1.145919936954334</v>
      </c>
      <c r="L1253" t="s">
        <v>11</v>
      </c>
      <c r="M1253">
        <v>0.06</v>
      </c>
      <c r="N1253">
        <v>222.26503859649131</v>
      </c>
      <c r="O1253">
        <v>17122.099999999999</v>
      </c>
      <c r="P1253">
        <v>17344.36503859649</v>
      </c>
      <c r="Q1253">
        <v>210685.28880596891</v>
      </c>
      <c r="R1253">
        <v>51273.964296554528</v>
      </c>
      <c r="S1253">
        <v>1972.7675263426841</v>
      </c>
      <c r="T1253">
        <v>22.454259294847041</v>
      </c>
      <c r="U1253">
        <v>0.33012374502912911</v>
      </c>
      <c r="V1253">
        <v>120000</v>
      </c>
      <c r="W1253">
        <v>383954.80501190602</v>
      </c>
      <c r="X1253">
        <v>401299.17005050252</v>
      </c>
      <c r="Y1253">
        <v>601948.75507575378</v>
      </c>
    </row>
    <row r="1254" spans="1:25" x14ac:dyDescent="0.35">
      <c r="A1254">
        <v>15</v>
      </c>
      <c r="B1254">
        <v>1.1000000000000001</v>
      </c>
      <c r="C1254">
        <v>1.600000000000001</v>
      </c>
      <c r="D1254">
        <v>0.99645646687183242</v>
      </c>
      <c r="E1254">
        <v>0.90723264008128979</v>
      </c>
      <c r="F1254">
        <v>14.64674705860034</v>
      </c>
      <c r="G1254">
        <v>12.808</v>
      </c>
      <c r="H1254">
        <v>11.619835654161159</v>
      </c>
      <c r="I1254">
        <v>7.612933903946742E-2</v>
      </c>
      <c r="J1254">
        <v>6.906702124441963E-2</v>
      </c>
      <c r="K1254">
        <v>1.2114786862122471</v>
      </c>
      <c r="L1254" t="s">
        <v>12</v>
      </c>
      <c r="M1254">
        <v>0.1</v>
      </c>
      <c r="N1254">
        <v>2103.452784688996</v>
      </c>
      <c r="O1254">
        <v>37122.1</v>
      </c>
      <c r="P1254">
        <v>39225.552784689004</v>
      </c>
      <c r="Q1254">
        <v>185930.23996447679</v>
      </c>
      <c r="R1254">
        <v>49533.156888556761</v>
      </c>
      <c r="S1254">
        <v>6652.2582163138641</v>
      </c>
      <c r="T1254">
        <v>20.59901805850475</v>
      </c>
      <c r="U1254">
        <v>0.67591620580659906</v>
      </c>
      <c r="V1254">
        <v>120000</v>
      </c>
      <c r="W1254">
        <v>362136.93000361172</v>
      </c>
      <c r="X1254">
        <v>401362.48278830072</v>
      </c>
      <c r="Y1254">
        <v>602043.72418245114</v>
      </c>
    </row>
    <row r="1255" spans="1:25" x14ac:dyDescent="0.35">
      <c r="A1255">
        <v>5</v>
      </c>
      <c r="B1255">
        <v>1.7</v>
      </c>
      <c r="C1255">
        <v>1.5</v>
      </c>
      <c r="D1255">
        <v>0.99937850480519219</v>
      </c>
      <c r="E1255">
        <v>0.75542535309595915</v>
      </c>
      <c r="F1255">
        <v>12.64558334540993</v>
      </c>
      <c r="G1255">
        <v>12.808</v>
      </c>
      <c r="H1255">
        <v>9.6754879224530441</v>
      </c>
      <c r="I1255">
        <v>7.612933903946742E-2</v>
      </c>
      <c r="J1255">
        <v>5.7510032824851662E-2</v>
      </c>
      <c r="K1255">
        <v>0.98609169366921512</v>
      </c>
      <c r="L1255" t="s">
        <v>11</v>
      </c>
      <c r="M1255">
        <v>0.1</v>
      </c>
      <c r="N1255">
        <v>229.0217213622291</v>
      </c>
      <c r="O1255">
        <v>17122.099999999999</v>
      </c>
      <c r="P1255">
        <v>17351.121721362229</v>
      </c>
      <c r="Q1255">
        <v>222898.29571454821</v>
      </c>
      <c r="R1255">
        <v>38823.858413848888</v>
      </c>
      <c r="S1255">
        <v>2269.431655535695</v>
      </c>
      <c r="T1255">
        <v>20.580781504781971</v>
      </c>
      <c r="U1255">
        <v>0.32738712783137541</v>
      </c>
      <c r="V1255">
        <v>120000</v>
      </c>
      <c r="W1255">
        <v>384012.49395256548</v>
      </c>
      <c r="X1255">
        <v>401363.61567392771</v>
      </c>
      <c r="Y1255">
        <v>602045.42351089162</v>
      </c>
    </row>
    <row r="1256" spans="1:25" x14ac:dyDescent="0.35">
      <c r="A1256">
        <v>9</v>
      </c>
      <c r="B1256">
        <v>0.99999999999999989</v>
      </c>
      <c r="C1256">
        <v>1.8000000000000009</v>
      </c>
      <c r="D1256">
        <v>0.99833394038597378</v>
      </c>
      <c r="E1256">
        <v>0.87873117918715271</v>
      </c>
      <c r="F1256">
        <v>15.53816039056505</v>
      </c>
      <c r="G1256">
        <v>12.808</v>
      </c>
      <c r="H1256">
        <v>11.25478894302905</v>
      </c>
      <c r="I1256">
        <v>7.612933903946742E-2</v>
      </c>
      <c r="J1256">
        <v>6.6897223864889749E-2</v>
      </c>
      <c r="K1256">
        <v>1.228476520518208</v>
      </c>
      <c r="L1256" t="s">
        <v>12</v>
      </c>
      <c r="M1256">
        <v>0.1</v>
      </c>
      <c r="N1256">
        <v>1517.244631578948</v>
      </c>
      <c r="O1256">
        <v>25122.1</v>
      </c>
      <c r="P1256">
        <v>26639.344631578952</v>
      </c>
      <c r="Q1256">
        <v>191763.60163170801</v>
      </c>
      <c r="R1256">
        <v>56034.822292740391</v>
      </c>
      <c r="S1256">
        <v>6903.2620943466291</v>
      </c>
      <c r="T1256">
        <v>22.279863964058041</v>
      </c>
      <c r="U1256">
        <v>0.48374722697245748</v>
      </c>
      <c r="V1256">
        <v>120000</v>
      </c>
      <c r="W1256">
        <v>374724.44962998608</v>
      </c>
      <c r="X1256">
        <v>401363.79426156502</v>
      </c>
      <c r="Y1256">
        <v>602045.69139234757</v>
      </c>
    </row>
    <row r="1257" spans="1:25" x14ac:dyDescent="0.35">
      <c r="A1257">
        <v>15</v>
      </c>
      <c r="B1257">
        <v>1.3</v>
      </c>
      <c r="C1257">
        <v>1.5</v>
      </c>
      <c r="D1257">
        <v>0.99985283092186794</v>
      </c>
      <c r="E1257">
        <v>0.85650094591059067</v>
      </c>
      <c r="F1257">
        <v>11.611910737691939</v>
      </c>
      <c r="G1257">
        <v>12.808</v>
      </c>
      <c r="H1257">
        <v>10.970064115222851</v>
      </c>
      <c r="I1257">
        <v>7.612933903946742E-2</v>
      </c>
      <c r="J1257">
        <v>6.5204850898851904E-2</v>
      </c>
      <c r="K1257">
        <v>1.0955637024427489</v>
      </c>
      <c r="L1257" t="s">
        <v>11</v>
      </c>
      <c r="M1257">
        <v>0.06</v>
      </c>
      <c r="N1257">
        <v>450.8918672064778</v>
      </c>
      <c r="O1257">
        <v>37122.1</v>
      </c>
      <c r="P1257">
        <v>37572.991867206467</v>
      </c>
      <c r="Q1257">
        <v>196916.1190355469</v>
      </c>
      <c r="R1257">
        <v>44592.859917166759</v>
      </c>
      <c r="S1257">
        <v>2271.5925045846388</v>
      </c>
      <c r="T1257">
        <v>20.22065466634799</v>
      </c>
      <c r="U1257">
        <v>0.67762244562361651</v>
      </c>
      <c r="V1257">
        <v>120000</v>
      </c>
      <c r="W1257">
        <v>363801.46973441017</v>
      </c>
      <c r="X1257">
        <v>401374.4616016167</v>
      </c>
      <c r="Y1257">
        <v>602061.69240242499</v>
      </c>
    </row>
    <row r="1258" spans="1:25" x14ac:dyDescent="0.35">
      <c r="A1258">
        <v>11</v>
      </c>
      <c r="B1258">
        <v>1.1000000000000001</v>
      </c>
      <c r="C1258">
        <v>1.900000000000001</v>
      </c>
      <c r="D1258">
        <v>0.99913343579799996</v>
      </c>
      <c r="E1258">
        <v>0.87553487386380935</v>
      </c>
      <c r="F1258">
        <v>16.029813781858909</v>
      </c>
      <c r="G1258">
        <v>12.808</v>
      </c>
      <c r="H1258">
        <v>11.213850664447669</v>
      </c>
      <c r="I1258">
        <v>7.612933903946742E-2</v>
      </c>
      <c r="J1258">
        <v>6.6653891253255285E-2</v>
      </c>
      <c r="K1258">
        <v>1.2462400151347519</v>
      </c>
      <c r="L1258" t="s">
        <v>12</v>
      </c>
      <c r="M1258">
        <v>0.1</v>
      </c>
      <c r="N1258">
        <v>1643.681684210527</v>
      </c>
      <c r="O1258">
        <v>29122.1</v>
      </c>
      <c r="P1258">
        <v>30765.781684210531</v>
      </c>
      <c r="Q1258">
        <v>192523.48909576351</v>
      </c>
      <c r="R1258">
        <v>51092.798241891913</v>
      </c>
      <c r="S1258">
        <v>6985.0334185999263</v>
      </c>
      <c r="T1258">
        <v>21.344782594241231</v>
      </c>
      <c r="U1258">
        <v>0.54476498320183264</v>
      </c>
      <c r="V1258">
        <v>120000</v>
      </c>
      <c r="W1258">
        <v>370623.21030383278</v>
      </c>
      <c r="X1258">
        <v>401388.99198804342</v>
      </c>
      <c r="Y1258">
        <v>602083.48798206507</v>
      </c>
    </row>
    <row r="1259" spans="1:25" x14ac:dyDescent="0.35">
      <c r="A1259">
        <v>10</v>
      </c>
      <c r="B1259">
        <v>1.1000000000000001</v>
      </c>
      <c r="C1259">
        <v>2.0000000000000009</v>
      </c>
      <c r="D1259">
        <v>0.99924056139011241</v>
      </c>
      <c r="E1259">
        <v>0.86782353813956437</v>
      </c>
      <c r="F1259">
        <v>16.357327519127271</v>
      </c>
      <c r="G1259">
        <v>12.808</v>
      </c>
      <c r="H1259">
        <v>11.115083876491539</v>
      </c>
      <c r="I1259">
        <v>7.612933903946742E-2</v>
      </c>
      <c r="J1259">
        <v>6.6066832361457078E-2</v>
      </c>
      <c r="K1259">
        <v>1.252449764203214</v>
      </c>
      <c r="L1259" t="s">
        <v>12</v>
      </c>
      <c r="M1259">
        <v>0.1</v>
      </c>
      <c r="N1259">
        <v>1528.7389090909089</v>
      </c>
      <c r="O1259">
        <v>27122.1</v>
      </c>
      <c r="P1259">
        <v>28650.838909090911</v>
      </c>
      <c r="Q1259">
        <v>194200.83987462131</v>
      </c>
      <c r="R1259">
        <v>51498.087038301099</v>
      </c>
      <c r="S1259">
        <v>7029.4508087664472</v>
      </c>
      <c r="T1259">
        <v>21.53444878478739</v>
      </c>
      <c r="U1259">
        <v>0.51035451129429577</v>
      </c>
      <c r="V1259">
        <v>120000</v>
      </c>
      <c r="W1259">
        <v>372750.42252498498</v>
      </c>
      <c r="X1259">
        <v>401401.26143407589</v>
      </c>
      <c r="Y1259">
        <v>602101.89215111383</v>
      </c>
    </row>
    <row r="1260" spans="1:25" x14ac:dyDescent="0.35">
      <c r="A1260">
        <v>12</v>
      </c>
      <c r="B1260">
        <v>0.99999999999999989</v>
      </c>
      <c r="C1260">
        <v>1.600000000000001</v>
      </c>
      <c r="D1260">
        <v>0.99664082673889653</v>
      </c>
      <c r="E1260">
        <v>0.90166292253236346</v>
      </c>
      <c r="F1260">
        <v>14.52174820630616</v>
      </c>
      <c r="G1260">
        <v>12.808</v>
      </c>
      <c r="H1260">
        <v>11.54849871179451</v>
      </c>
      <c r="I1260">
        <v>7.612933903946742E-2</v>
      </c>
      <c r="J1260">
        <v>6.8643002328783342E-2</v>
      </c>
      <c r="K1260">
        <v>1.202284351103218</v>
      </c>
      <c r="L1260" t="s">
        <v>12</v>
      </c>
      <c r="M1260">
        <v>0.1</v>
      </c>
      <c r="N1260">
        <v>1896.5557894736851</v>
      </c>
      <c r="O1260">
        <v>31122.1</v>
      </c>
      <c r="P1260">
        <v>33018.655789473683</v>
      </c>
      <c r="Q1260">
        <v>186984.71747815851</v>
      </c>
      <c r="R1260">
        <v>54777.560155086852</v>
      </c>
      <c r="S1260">
        <v>6614.6232040401028</v>
      </c>
      <c r="T1260">
        <v>21.713226355454751</v>
      </c>
      <c r="U1260">
        <v>0.58928085339224678</v>
      </c>
      <c r="V1260">
        <v>120000</v>
      </c>
      <c r="W1260">
        <v>368399.20334449428</v>
      </c>
      <c r="X1260">
        <v>401417.85913396801</v>
      </c>
      <c r="Y1260">
        <v>602126.78870095196</v>
      </c>
    </row>
    <row r="1261" spans="1:25" x14ac:dyDescent="0.35">
      <c r="A1261">
        <v>12</v>
      </c>
      <c r="B1261">
        <v>1.3</v>
      </c>
      <c r="C1261">
        <v>1</v>
      </c>
      <c r="D1261">
        <v>0.99961891641688572</v>
      </c>
      <c r="E1261">
        <v>0.84138134918252516</v>
      </c>
      <c r="F1261">
        <v>9.680437030501194</v>
      </c>
      <c r="G1261">
        <v>12.808</v>
      </c>
      <c r="H1261">
        <v>10.776412320329779</v>
      </c>
      <c r="I1261">
        <v>7.612933903946742E-2</v>
      </c>
      <c r="J1261">
        <v>6.4053805993400978E-2</v>
      </c>
      <c r="K1261">
        <v>0.8180584849658008</v>
      </c>
      <c r="L1261" t="s">
        <v>11</v>
      </c>
      <c r="M1261">
        <v>0.1</v>
      </c>
      <c r="N1261">
        <v>471.47426720647792</v>
      </c>
      <c r="O1261">
        <v>31122.1</v>
      </c>
      <c r="P1261">
        <v>31593.574267206481</v>
      </c>
      <c r="Q1261">
        <v>200355.27290910119</v>
      </c>
      <c r="R1261">
        <v>46721.045903362538</v>
      </c>
      <c r="S1261">
        <v>2763.4622193323962</v>
      </c>
      <c r="T1261">
        <v>20.584019203046719</v>
      </c>
      <c r="U1261">
        <v>0.57693757242652355</v>
      </c>
      <c r="V1261">
        <v>120000</v>
      </c>
      <c r="W1261">
        <v>369860.94198857161</v>
      </c>
      <c r="X1261">
        <v>401454.51625577809</v>
      </c>
      <c r="Y1261">
        <v>602181.77438366716</v>
      </c>
    </row>
    <row r="1262" spans="1:25" x14ac:dyDescent="0.35">
      <c r="A1262">
        <v>14</v>
      </c>
      <c r="B1262">
        <v>1.2</v>
      </c>
      <c r="C1262">
        <v>1.4</v>
      </c>
      <c r="D1262">
        <v>0.99961135992113581</v>
      </c>
      <c r="E1262">
        <v>0.86268252265574774</v>
      </c>
      <c r="F1262">
        <v>11.15864524906821</v>
      </c>
      <c r="G1262">
        <v>12.808</v>
      </c>
      <c r="H1262">
        <v>11.04923775017482</v>
      </c>
      <c r="I1262">
        <v>7.612933903946742E-2</v>
      </c>
      <c r="J1262">
        <v>6.5675450250682457E-2</v>
      </c>
      <c r="K1262">
        <v>1.0605969875820009</v>
      </c>
      <c r="L1262" t="s">
        <v>11</v>
      </c>
      <c r="M1262">
        <v>0.06</v>
      </c>
      <c r="N1262">
        <v>454.86798596491241</v>
      </c>
      <c r="O1262">
        <v>35122.1</v>
      </c>
      <c r="P1262">
        <v>35576.967985964911</v>
      </c>
      <c r="Q1262">
        <v>195477.97058623951</v>
      </c>
      <c r="R1262">
        <v>48067.861789719202</v>
      </c>
      <c r="S1262">
        <v>2326.5255020494328</v>
      </c>
      <c r="T1262">
        <v>20.80314569286276</v>
      </c>
      <c r="U1262">
        <v>0.64983432460740764</v>
      </c>
      <c r="V1262">
        <v>120000</v>
      </c>
      <c r="W1262">
        <v>365893.81085802568</v>
      </c>
      <c r="X1262">
        <v>401470.77884399059</v>
      </c>
      <c r="Y1262">
        <v>602206.16826598591</v>
      </c>
    </row>
    <row r="1263" spans="1:25" x14ac:dyDescent="0.35">
      <c r="A1263">
        <v>15</v>
      </c>
      <c r="B1263">
        <v>1.4</v>
      </c>
      <c r="C1263">
        <v>1</v>
      </c>
      <c r="D1263">
        <v>0.99970555159311336</v>
      </c>
      <c r="E1263">
        <v>0.85139790413759575</v>
      </c>
      <c r="F1263">
        <v>9.713341644454939</v>
      </c>
      <c r="G1263">
        <v>12.808</v>
      </c>
      <c r="H1263">
        <v>10.904704356194321</v>
      </c>
      <c r="I1263">
        <v>7.612933903946742E-2</v>
      </c>
      <c r="J1263">
        <v>6.4816359701583004E-2</v>
      </c>
      <c r="K1263">
        <v>0.82459662326044381</v>
      </c>
      <c r="L1263" t="s">
        <v>11</v>
      </c>
      <c r="M1263">
        <v>0.1</v>
      </c>
      <c r="N1263">
        <v>528.66117293233083</v>
      </c>
      <c r="O1263">
        <v>37122.1</v>
      </c>
      <c r="P1263">
        <v>37650.761172932333</v>
      </c>
      <c r="Q1263">
        <v>198093.64546022701</v>
      </c>
      <c r="R1263">
        <v>43010.400601043657</v>
      </c>
      <c r="S1263">
        <v>2747.75780087352</v>
      </c>
      <c r="T1263">
        <v>19.710117112562589</v>
      </c>
      <c r="U1263">
        <v>0.67256929347098826</v>
      </c>
      <c r="V1263">
        <v>120000</v>
      </c>
      <c r="W1263">
        <v>363872.18654855021</v>
      </c>
      <c r="X1263">
        <v>401522.94772148249</v>
      </c>
      <c r="Y1263">
        <v>602284.42158222385</v>
      </c>
    </row>
    <row r="1264" spans="1:25" x14ac:dyDescent="0.35">
      <c r="A1264">
        <v>11</v>
      </c>
      <c r="B1264">
        <v>1.4</v>
      </c>
      <c r="C1264">
        <v>1.1000000000000001</v>
      </c>
      <c r="D1264">
        <v>0.9998830736629748</v>
      </c>
      <c r="E1264">
        <v>0.82195054884763497</v>
      </c>
      <c r="F1264">
        <v>10.45362745380903</v>
      </c>
      <c r="G1264">
        <v>12.808</v>
      </c>
      <c r="H1264">
        <v>10.527542629640511</v>
      </c>
      <c r="I1264">
        <v>7.612933903946742E-2</v>
      </c>
      <c r="J1264">
        <v>6.2574552006897932E-2</v>
      </c>
      <c r="K1264">
        <v>0.86660108424150539</v>
      </c>
      <c r="L1264" t="s">
        <v>11</v>
      </c>
      <c r="M1264">
        <v>0.1</v>
      </c>
      <c r="N1264">
        <v>418.52342857142872</v>
      </c>
      <c r="O1264">
        <v>29122.1</v>
      </c>
      <c r="P1264">
        <v>29540.623428571431</v>
      </c>
      <c r="Q1264">
        <v>205052.6096311837</v>
      </c>
      <c r="R1264">
        <v>44142.760398632723</v>
      </c>
      <c r="S1264">
        <v>2825.921320167758</v>
      </c>
      <c r="T1264">
        <v>20.416255483336951</v>
      </c>
      <c r="U1264">
        <v>0.54186706834035103</v>
      </c>
      <c r="V1264">
        <v>120000</v>
      </c>
      <c r="W1264">
        <v>372042.2494725358</v>
      </c>
      <c r="X1264">
        <v>401582.87290110718</v>
      </c>
      <c r="Y1264">
        <v>602374.30935166089</v>
      </c>
    </row>
    <row r="1265" spans="1:25" x14ac:dyDescent="0.35">
      <c r="A1265">
        <v>8</v>
      </c>
      <c r="B1265">
        <v>2</v>
      </c>
      <c r="C1265">
        <v>1.600000000000001</v>
      </c>
      <c r="D1265">
        <v>0.99996298335916178</v>
      </c>
      <c r="E1265">
        <v>0.75343204765213168</v>
      </c>
      <c r="F1265">
        <v>13.402497706744111</v>
      </c>
      <c r="G1265">
        <v>12.808</v>
      </c>
      <c r="H1265">
        <v>9.6499576663285023</v>
      </c>
      <c r="I1265">
        <v>7.612933903946742E-2</v>
      </c>
      <c r="J1265">
        <v>5.7358283798909303E-2</v>
      </c>
      <c r="K1265">
        <v>1.011857719034017</v>
      </c>
      <c r="L1265" t="s">
        <v>11</v>
      </c>
      <c r="M1265">
        <v>0.1</v>
      </c>
      <c r="N1265">
        <v>269.83747368421058</v>
      </c>
      <c r="O1265">
        <v>23122.1</v>
      </c>
      <c r="P1265">
        <v>23391.937473684211</v>
      </c>
      <c r="Q1265">
        <v>223578.82680230591</v>
      </c>
      <c r="R1265">
        <v>33049.436242303949</v>
      </c>
      <c r="S1265">
        <v>1547.701050239684</v>
      </c>
      <c r="T1265">
        <v>19.48882901345484</v>
      </c>
      <c r="U1265">
        <v>0.44730031111147772</v>
      </c>
      <c r="V1265">
        <v>120000</v>
      </c>
      <c r="W1265">
        <v>378195.90022417408</v>
      </c>
      <c r="X1265">
        <v>401587.83769785828</v>
      </c>
      <c r="Y1265">
        <v>602381.75654678745</v>
      </c>
    </row>
    <row r="1266" spans="1:25" x14ac:dyDescent="0.35">
      <c r="A1266">
        <v>5</v>
      </c>
      <c r="B1266">
        <v>1.8</v>
      </c>
      <c r="C1266">
        <v>1.600000000000001</v>
      </c>
      <c r="D1266">
        <v>0.99947863628988798</v>
      </c>
      <c r="E1266">
        <v>0.74732997619533992</v>
      </c>
      <c r="F1266">
        <v>13.09112264667494</v>
      </c>
      <c r="G1266">
        <v>12.808</v>
      </c>
      <c r="H1266">
        <v>9.5718023351099131</v>
      </c>
      <c r="I1266">
        <v>7.612933903946742E-2</v>
      </c>
      <c r="J1266">
        <v>5.6893737132132152E-2</v>
      </c>
      <c r="K1266">
        <v>1.0060456914147879</v>
      </c>
      <c r="L1266" t="s">
        <v>11</v>
      </c>
      <c r="M1266">
        <v>0.1</v>
      </c>
      <c r="N1266">
        <v>222.72299415204679</v>
      </c>
      <c r="O1266">
        <v>17122.099999999999</v>
      </c>
      <c r="P1266">
        <v>17344.822994152051</v>
      </c>
      <c r="Q1266">
        <v>225311.17211891769</v>
      </c>
      <c r="R1266">
        <v>36960.45897787375</v>
      </c>
      <c r="S1266">
        <v>1966.9721453607569</v>
      </c>
      <c r="T1266">
        <v>20.37566065536771</v>
      </c>
      <c r="U1266">
        <v>0.32943323419604109</v>
      </c>
      <c r="V1266">
        <v>120000</v>
      </c>
      <c r="W1266">
        <v>384259.30833604181</v>
      </c>
      <c r="X1266">
        <v>401604.13133019378</v>
      </c>
      <c r="Y1266">
        <v>602406.19699529069</v>
      </c>
    </row>
    <row r="1267" spans="1:25" x14ac:dyDescent="0.35">
      <c r="A1267">
        <v>12</v>
      </c>
      <c r="B1267">
        <v>1.2</v>
      </c>
      <c r="C1267">
        <v>1.5</v>
      </c>
      <c r="D1267">
        <v>0.99978201449913429</v>
      </c>
      <c r="E1267">
        <v>0.84710471251747055</v>
      </c>
      <c r="F1267">
        <v>11.56006878471246</v>
      </c>
      <c r="G1267">
        <v>12.808</v>
      </c>
      <c r="H1267">
        <v>10.849717157923759</v>
      </c>
      <c r="I1267">
        <v>7.612933903946742E-2</v>
      </c>
      <c r="J1267">
        <v>6.4489521861173099E-2</v>
      </c>
      <c r="K1267">
        <v>1.0841730376018459</v>
      </c>
      <c r="L1267" t="s">
        <v>11</v>
      </c>
      <c r="M1267">
        <v>0.06</v>
      </c>
      <c r="N1267">
        <v>403.17844210526317</v>
      </c>
      <c r="O1267">
        <v>31122.1</v>
      </c>
      <c r="P1267">
        <v>31525.27844210526</v>
      </c>
      <c r="Q1267">
        <v>199004.06150962881</v>
      </c>
      <c r="R1267">
        <v>48793.991758359763</v>
      </c>
      <c r="S1267">
        <v>2282.5398942791189</v>
      </c>
      <c r="T1267">
        <v>21.185704600980809</v>
      </c>
      <c r="U1267">
        <v>0.58393756469677305</v>
      </c>
      <c r="V1267">
        <v>120000</v>
      </c>
      <c r="W1267">
        <v>370102.36280443327</v>
      </c>
      <c r="X1267">
        <v>401627.64124653861</v>
      </c>
      <c r="Y1267">
        <v>602441.46186980791</v>
      </c>
    </row>
    <row r="1268" spans="1:25" x14ac:dyDescent="0.35">
      <c r="A1268">
        <v>15</v>
      </c>
      <c r="B1268">
        <v>1.2</v>
      </c>
      <c r="C1268">
        <v>1.8000000000000009</v>
      </c>
      <c r="D1268">
        <v>0.99890432438267607</v>
      </c>
      <c r="E1268">
        <v>0.89031392977226997</v>
      </c>
      <c r="F1268">
        <v>15.741349496934649</v>
      </c>
      <c r="G1268">
        <v>12.808</v>
      </c>
      <c r="H1268">
        <v>11.40314081252323</v>
      </c>
      <c r="I1268">
        <v>7.612933903946742E-2</v>
      </c>
      <c r="J1268">
        <v>6.7779011011193727E-2</v>
      </c>
      <c r="K1268">
        <v>1.247507367787337</v>
      </c>
      <c r="L1268" t="s">
        <v>12</v>
      </c>
      <c r="M1268">
        <v>0.1</v>
      </c>
      <c r="N1268">
        <v>1959.774315789474</v>
      </c>
      <c r="O1268">
        <v>37122.1</v>
      </c>
      <c r="P1268">
        <v>39081.874315789471</v>
      </c>
      <c r="Q1268">
        <v>189454.82003556541</v>
      </c>
      <c r="R1268">
        <v>46136.627291007608</v>
      </c>
      <c r="S1268">
        <v>6946.665472116917</v>
      </c>
      <c r="T1268">
        <v>20.15750804896917</v>
      </c>
      <c r="U1268">
        <v>0.66857621526659305</v>
      </c>
      <c r="V1268">
        <v>120000</v>
      </c>
      <c r="W1268">
        <v>362558.93888295419</v>
      </c>
      <c r="X1268">
        <v>401640.81319874368</v>
      </c>
      <c r="Y1268">
        <v>602461.21979811555</v>
      </c>
    </row>
    <row r="1269" spans="1:25" x14ac:dyDescent="0.35">
      <c r="A1269">
        <v>10</v>
      </c>
      <c r="B1269">
        <v>1.3</v>
      </c>
      <c r="C1269">
        <v>1.8000000000000009</v>
      </c>
      <c r="D1269">
        <v>0.99988322555915987</v>
      </c>
      <c r="E1269">
        <v>0.81847802745027609</v>
      </c>
      <c r="F1269">
        <v>12.472968469570951</v>
      </c>
      <c r="G1269">
        <v>12.808</v>
      </c>
      <c r="H1269">
        <v>10.483066575583139</v>
      </c>
      <c r="I1269">
        <v>7.612933903946742E-2</v>
      </c>
      <c r="J1269">
        <v>6.2310191248116591E-2</v>
      </c>
      <c r="K1269">
        <v>1.135693773699725</v>
      </c>
      <c r="L1269" t="s">
        <v>11</v>
      </c>
      <c r="M1269">
        <v>0.06</v>
      </c>
      <c r="N1269">
        <v>331.60830445344141</v>
      </c>
      <c r="O1269">
        <v>27122.1</v>
      </c>
      <c r="P1269">
        <v>27453.708304453441</v>
      </c>
      <c r="Q1269">
        <v>205890.74966136721</v>
      </c>
      <c r="R1269">
        <v>46349.79439453168</v>
      </c>
      <c r="S1269">
        <v>1941.67789863128</v>
      </c>
      <c r="T1269">
        <v>21.16001806744972</v>
      </c>
      <c r="U1269">
        <v>0.51215191600241794</v>
      </c>
      <c r="V1269">
        <v>120000</v>
      </c>
      <c r="W1269">
        <v>374203.89412451361</v>
      </c>
      <c r="X1269">
        <v>401657.60242896707</v>
      </c>
      <c r="Y1269">
        <v>602486.40364345058</v>
      </c>
    </row>
    <row r="1270" spans="1:25" x14ac:dyDescent="0.35">
      <c r="A1270">
        <v>10</v>
      </c>
      <c r="B1270">
        <v>1.2</v>
      </c>
      <c r="C1270">
        <v>1.600000000000001</v>
      </c>
      <c r="D1270">
        <v>0.99977375512129241</v>
      </c>
      <c r="E1270">
        <v>0.83245295065412095</v>
      </c>
      <c r="F1270">
        <v>11.890288040277451</v>
      </c>
      <c r="G1270">
        <v>12.808</v>
      </c>
      <c r="H1270">
        <v>10.66205739197798</v>
      </c>
      <c r="I1270">
        <v>7.612933903946742E-2</v>
      </c>
      <c r="J1270">
        <v>6.3374092914752614E-2</v>
      </c>
      <c r="K1270">
        <v>1.1011513759162761</v>
      </c>
      <c r="L1270" t="s">
        <v>11</v>
      </c>
      <c r="M1270">
        <v>0.06</v>
      </c>
      <c r="N1270">
        <v>351.48889824561411</v>
      </c>
      <c r="O1270">
        <v>27122.1</v>
      </c>
      <c r="P1270">
        <v>27473.58889824562</v>
      </c>
      <c r="Q1270">
        <v>202439.43409633369</v>
      </c>
      <c r="R1270">
        <v>49525.239146891952</v>
      </c>
      <c r="S1270">
        <v>2199.1241668964431</v>
      </c>
      <c r="T1270">
        <v>21.558588015565299</v>
      </c>
      <c r="U1270">
        <v>0.51499822902624681</v>
      </c>
      <c r="V1270">
        <v>120000</v>
      </c>
      <c r="W1270">
        <v>374185.87099636672</v>
      </c>
      <c r="X1270">
        <v>401659.45989461232</v>
      </c>
      <c r="Y1270">
        <v>602489.18984191841</v>
      </c>
    </row>
    <row r="1271" spans="1:25" x14ac:dyDescent="0.35">
      <c r="A1271">
        <v>15</v>
      </c>
      <c r="B1271">
        <v>1.1000000000000001</v>
      </c>
      <c r="C1271">
        <v>1.2</v>
      </c>
      <c r="D1271">
        <v>0.99727285678706556</v>
      </c>
      <c r="E1271">
        <v>0.88614982779334095</v>
      </c>
      <c r="F1271">
        <v>10.21485667178035</v>
      </c>
      <c r="G1271">
        <v>12.808</v>
      </c>
      <c r="H1271">
        <v>11.34980699437711</v>
      </c>
      <c r="I1271">
        <v>7.612933903946742E-2</v>
      </c>
      <c r="J1271">
        <v>6.7462000679844925E-2</v>
      </c>
      <c r="K1271">
        <v>0.98119451548807568</v>
      </c>
      <c r="L1271" t="s">
        <v>11</v>
      </c>
      <c r="M1271">
        <v>0.06</v>
      </c>
      <c r="N1271">
        <v>515.9556287081341</v>
      </c>
      <c r="O1271">
        <v>37122.1</v>
      </c>
      <c r="P1271">
        <v>37638.055628708127</v>
      </c>
      <c r="Q1271">
        <v>190342.94278175509</v>
      </c>
      <c r="R1271">
        <v>51411.331193056991</v>
      </c>
      <c r="S1271">
        <v>2252.141468983084</v>
      </c>
      <c r="T1271">
        <v>21.089099100584249</v>
      </c>
      <c r="U1271">
        <v>0.6899541048473925</v>
      </c>
      <c r="V1271">
        <v>120000</v>
      </c>
      <c r="W1271">
        <v>364028.19449700072</v>
      </c>
      <c r="X1271">
        <v>401666.25012570882</v>
      </c>
      <c r="Y1271">
        <v>602499.37518856325</v>
      </c>
    </row>
    <row r="1272" spans="1:25" x14ac:dyDescent="0.35">
      <c r="A1272">
        <v>5</v>
      </c>
      <c r="B1272">
        <v>1.1000000000000001</v>
      </c>
      <c r="C1272">
        <v>1.7000000000000011</v>
      </c>
      <c r="D1272">
        <v>0.99803639006200906</v>
      </c>
      <c r="E1272">
        <v>0.81368426660774618</v>
      </c>
      <c r="F1272">
        <v>11.96906880250908</v>
      </c>
      <c r="G1272">
        <v>12.808</v>
      </c>
      <c r="H1272">
        <v>10.42166808671201</v>
      </c>
      <c r="I1272">
        <v>7.612933903946742E-2</v>
      </c>
      <c r="J1272">
        <v>6.1945245403661503E-2</v>
      </c>
      <c r="K1272">
        <v>1.107792867232777</v>
      </c>
      <c r="L1272" t="s">
        <v>11</v>
      </c>
      <c r="M1272">
        <v>0.06</v>
      </c>
      <c r="N1272">
        <v>234.01266220095701</v>
      </c>
      <c r="O1272">
        <v>17122.099999999999</v>
      </c>
      <c r="P1272">
        <v>17356.112662200961</v>
      </c>
      <c r="Q1272">
        <v>206949.90494146611</v>
      </c>
      <c r="R1272">
        <v>55124.265877714242</v>
      </c>
      <c r="S1272">
        <v>2243.3647843217032</v>
      </c>
      <c r="T1272">
        <v>22.967264211965439</v>
      </c>
      <c r="U1272">
        <v>0.33401087009491193</v>
      </c>
      <c r="V1272">
        <v>120000</v>
      </c>
      <c r="W1272">
        <v>384340.83687858412</v>
      </c>
      <c r="X1272">
        <v>401696.94954078499</v>
      </c>
      <c r="Y1272">
        <v>602545.42431117746</v>
      </c>
    </row>
    <row r="1273" spans="1:25" x14ac:dyDescent="0.35">
      <c r="A1273">
        <v>13</v>
      </c>
      <c r="B1273">
        <v>1.4</v>
      </c>
      <c r="C1273">
        <v>1.8000000000000009</v>
      </c>
      <c r="D1273">
        <v>0.99996664716888439</v>
      </c>
      <c r="E1273">
        <v>0.82763116719128482</v>
      </c>
      <c r="F1273">
        <v>12.57968155614207</v>
      </c>
      <c r="G1273">
        <v>12.808</v>
      </c>
      <c r="H1273">
        <v>10.600299989385981</v>
      </c>
      <c r="I1273">
        <v>7.612933903946742E-2</v>
      </c>
      <c r="J1273">
        <v>6.3007013726735464E-2</v>
      </c>
      <c r="K1273">
        <v>1.148188191400904</v>
      </c>
      <c r="L1273" t="s">
        <v>11</v>
      </c>
      <c r="M1273">
        <v>0.06</v>
      </c>
      <c r="N1273">
        <v>381.0257804511279</v>
      </c>
      <c r="O1273">
        <v>33122.1</v>
      </c>
      <c r="P1273">
        <v>33503.125780451133</v>
      </c>
      <c r="Q1273">
        <v>203708.30170456</v>
      </c>
      <c r="R1273">
        <v>42585.438993108051</v>
      </c>
      <c r="S1273">
        <v>1894.5803991219871</v>
      </c>
      <c r="T1273">
        <v>20.27612427513116</v>
      </c>
      <c r="U1273">
        <v>0.61288720311429445</v>
      </c>
      <c r="V1273">
        <v>120000</v>
      </c>
      <c r="W1273">
        <v>368209.21010826842</v>
      </c>
      <c r="X1273">
        <v>401712.33588871948</v>
      </c>
      <c r="Y1273">
        <v>602568.50383307924</v>
      </c>
    </row>
    <row r="1274" spans="1:25" x14ac:dyDescent="0.35">
      <c r="A1274">
        <v>7</v>
      </c>
      <c r="B1274">
        <v>0.99999999999999989</v>
      </c>
      <c r="C1274">
        <v>2.0000000000000009</v>
      </c>
      <c r="D1274">
        <v>0.99837161713163014</v>
      </c>
      <c r="E1274">
        <v>0.86259530690555286</v>
      </c>
      <c r="F1274">
        <v>16.263321387488929</v>
      </c>
      <c r="G1274">
        <v>12.808</v>
      </c>
      <c r="H1274">
        <v>11.04812069084632</v>
      </c>
      <c r="I1274">
        <v>7.612933903946742E-2</v>
      </c>
      <c r="J1274">
        <v>6.566881057326629E-2</v>
      </c>
      <c r="K1274">
        <v>1.2445734131775279</v>
      </c>
      <c r="L1274" t="s">
        <v>12</v>
      </c>
      <c r="M1274">
        <v>0.1</v>
      </c>
      <c r="N1274">
        <v>1264.3705263157899</v>
      </c>
      <c r="O1274">
        <v>21122.1</v>
      </c>
      <c r="P1274">
        <v>22386.470526315788</v>
      </c>
      <c r="Q1274">
        <v>195284.83130040509</v>
      </c>
      <c r="R1274">
        <v>56972.313656977087</v>
      </c>
      <c r="S1274">
        <v>7071.7127259944928</v>
      </c>
      <c r="T1274">
        <v>22.696635347460461</v>
      </c>
      <c r="U1274">
        <v>0.41068095968468499</v>
      </c>
      <c r="V1274">
        <v>120000</v>
      </c>
      <c r="W1274">
        <v>379351.96499968378</v>
      </c>
      <c r="X1274">
        <v>401738.43552599958</v>
      </c>
      <c r="Y1274">
        <v>602607.65328899934</v>
      </c>
    </row>
    <row r="1275" spans="1:25" x14ac:dyDescent="0.35">
      <c r="A1275">
        <v>15</v>
      </c>
      <c r="B1275">
        <v>1.7</v>
      </c>
      <c r="C1275">
        <v>1.2</v>
      </c>
      <c r="D1275">
        <v>0.99999345334655032</v>
      </c>
      <c r="E1275">
        <v>0.82201792475593238</v>
      </c>
      <c r="F1275">
        <v>11.33127718675944</v>
      </c>
      <c r="G1275">
        <v>12.808</v>
      </c>
      <c r="H1275">
        <v>10.528405580273979</v>
      </c>
      <c r="I1275">
        <v>7.612933903946742E-2</v>
      </c>
      <c r="J1275">
        <v>6.2579681290263797E-2</v>
      </c>
      <c r="K1275">
        <v>0.92218017442380551</v>
      </c>
      <c r="L1275" t="s">
        <v>11</v>
      </c>
      <c r="M1275">
        <v>0.1</v>
      </c>
      <c r="N1275">
        <v>455.77590092879262</v>
      </c>
      <c r="O1275">
        <v>37122.1</v>
      </c>
      <c r="P1275">
        <v>37577.87590092879</v>
      </c>
      <c r="Q1275">
        <v>205157.46481280221</v>
      </c>
      <c r="R1275">
        <v>36303.811314228609</v>
      </c>
      <c r="S1275">
        <v>2733.515357423435</v>
      </c>
      <c r="T1275">
        <v>18.91350987249686</v>
      </c>
      <c r="U1275">
        <v>0.6768637302622581</v>
      </c>
      <c r="V1275">
        <v>120000</v>
      </c>
      <c r="W1275">
        <v>364214.38185805699</v>
      </c>
      <c r="X1275">
        <v>401792.2577589858</v>
      </c>
      <c r="Y1275">
        <v>602688.38663847873</v>
      </c>
    </row>
    <row r="1276" spans="1:25" x14ac:dyDescent="0.35">
      <c r="A1276">
        <v>14</v>
      </c>
      <c r="B1276">
        <v>1.5</v>
      </c>
      <c r="C1276">
        <v>1.1000000000000001</v>
      </c>
      <c r="D1276">
        <v>0.99995143073218962</v>
      </c>
      <c r="E1276">
        <v>0.8323924105016387</v>
      </c>
      <c r="F1276">
        <v>10.50381564135008</v>
      </c>
      <c r="G1276">
        <v>12.808</v>
      </c>
      <c r="H1276">
        <v>10.661281993704989</v>
      </c>
      <c r="I1276">
        <v>7.612933903946742E-2</v>
      </c>
      <c r="J1276">
        <v>6.3369484032958792E-2</v>
      </c>
      <c r="K1276">
        <v>0.87424526170977335</v>
      </c>
      <c r="L1276" t="s">
        <v>11</v>
      </c>
      <c r="M1276">
        <v>0.1</v>
      </c>
      <c r="N1276">
        <v>475.42792982456137</v>
      </c>
      <c r="O1276">
        <v>35122.1</v>
      </c>
      <c r="P1276">
        <v>35597.527929824559</v>
      </c>
      <c r="Q1276">
        <v>202575.77016633199</v>
      </c>
      <c r="R1276">
        <v>40786.950434320992</v>
      </c>
      <c r="S1276">
        <v>2812.4735342489312</v>
      </c>
      <c r="T1276">
        <v>19.60014179837313</v>
      </c>
      <c r="U1276">
        <v>0.64148023611859273</v>
      </c>
      <c r="V1276">
        <v>120000</v>
      </c>
      <c r="W1276">
        <v>366195.43575693638</v>
      </c>
      <c r="X1276">
        <v>401792.96368676098</v>
      </c>
      <c r="Y1276">
        <v>602689.44553014147</v>
      </c>
    </row>
    <row r="1277" spans="1:25" x14ac:dyDescent="0.35">
      <c r="A1277">
        <v>8</v>
      </c>
      <c r="B1277">
        <v>0.99999999999999989</v>
      </c>
      <c r="C1277">
        <v>1.900000000000001</v>
      </c>
      <c r="D1277">
        <v>0.99849231798200011</v>
      </c>
      <c r="E1277">
        <v>0.8696761501151824</v>
      </c>
      <c r="F1277">
        <v>15.929119883823191</v>
      </c>
      <c r="G1277">
        <v>12.808</v>
      </c>
      <c r="H1277">
        <v>11.138812130675261</v>
      </c>
      <c r="I1277">
        <v>7.612933903946742E-2</v>
      </c>
      <c r="J1277">
        <v>6.620787048665748E-2</v>
      </c>
      <c r="K1277">
        <v>1.237061369889545</v>
      </c>
      <c r="L1277" t="s">
        <v>12</v>
      </c>
      <c r="M1277">
        <v>0.1</v>
      </c>
      <c r="N1277">
        <v>1390.8075789473689</v>
      </c>
      <c r="O1277">
        <v>23122.1</v>
      </c>
      <c r="P1277">
        <v>24512.907578947372</v>
      </c>
      <c r="Q1277">
        <v>193726.97745155211</v>
      </c>
      <c r="R1277">
        <v>56557.058556350443</v>
      </c>
      <c r="S1277">
        <v>6990.7824795090401</v>
      </c>
      <c r="T1277">
        <v>22.511840908449781</v>
      </c>
      <c r="U1277">
        <v>0.44806077549702977</v>
      </c>
      <c r="V1277">
        <v>120000</v>
      </c>
      <c r="W1277">
        <v>377297.77838909562</v>
      </c>
      <c r="X1277">
        <v>401810.68596804288</v>
      </c>
      <c r="Y1277">
        <v>602716.02895206446</v>
      </c>
    </row>
    <row r="1278" spans="1:25" x14ac:dyDescent="0.35">
      <c r="A1278">
        <v>13</v>
      </c>
      <c r="B1278">
        <v>1.2</v>
      </c>
      <c r="C1278">
        <v>2.0000000000000009</v>
      </c>
      <c r="D1278">
        <v>0.99952566254877773</v>
      </c>
      <c r="E1278">
        <v>0.87356788618596404</v>
      </c>
      <c r="F1278">
        <v>16.457992026020261</v>
      </c>
      <c r="G1278">
        <v>12.808</v>
      </c>
      <c r="H1278">
        <v>11.188657486269831</v>
      </c>
      <c r="I1278">
        <v>7.612933903946742E-2</v>
      </c>
      <c r="J1278">
        <v>6.6504145781442148E-2</v>
      </c>
      <c r="K1278">
        <v>1.262315796001503</v>
      </c>
      <c r="L1278" t="s">
        <v>12</v>
      </c>
      <c r="M1278">
        <v>0.1</v>
      </c>
      <c r="N1278">
        <v>1749.045894736842</v>
      </c>
      <c r="O1278">
        <v>33122.1</v>
      </c>
      <c r="P1278">
        <v>34871.145894736837</v>
      </c>
      <c r="Q1278">
        <v>193017.05287617879</v>
      </c>
      <c r="R1278">
        <v>46911.73692755105</v>
      </c>
      <c r="S1278">
        <v>7039.0366482347154</v>
      </c>
      <c r="T1278">
        <v>20.54392164511582</v>
      </c>
      <c r="U1278">
        <v>0.6056912703530255</v>
      </c>
      <c r="V1278">
        <v>120000</v>
      </c>
      <c r="W1278">
        <v>366988.97606488009</v>
      </c>
      <c r="X1278">
        <v>401860.12195961701</v>
      </c>
      <c r="Y1278">
        <v>602790.18293942558</v>
      </c>
    </row>
    <row r="1279" spans="1:25" x14ac:dyDescent="0.35">
      <c r="A1279">
        <v>14</v>
      </c>
      <c r="B1279">
        <v>1.2</v>
      </c>
      <c r="C1279">
        <v>1.900000000000001</v>
      </c>
      <c r="D1279">
        <v>0.99934061043662514</v>
      </c>
      <c r="E1279">
        <v>0.881279683174922</v>
      </c>
      <c r="F1279">
        <v>16.129667533616662</v>
      </c>
      <c r="G1279">
        <v>12.808</v>
      </c>
      <c r="H1279">
        <v>11.2874301821044</v>
      </c>
      <c r="I1279">
        <v>7.612933903946742E-2</v>
      </c>
      <c r="J1279">
        <v>6.709123978901807E-2</v>
      </c>
      <c r="K1279">
        <v>1.256085272042333</v>
      </c>
      <c r="L1279" t="s">
        <v>12</v>
      </c>
      <c r="M1279">
        <v>0.1</v>
      </c>
      <c r="N1279">
        <v>1854.410105263159</v>
      </c>
      <c r="O1279">
        <v>35122.1</v>
      </c>
      <c r="P1279">
        <v>36976.510105263158</v>
      </c>
      <c r="Q1279">
        <v>191361.89023655199</v>
      </c>
      <c r="R1279">
        <v>46549.196822952872</v>
      </c>
      <c r="S1279">
        <v>7006.6932010617129</v>
      </c>
      <c r="T1279">
        <v>20.36414834940857</v>
      </c>
      <c r="U1279">
        <v>0.63791059321635579</v>
      </c>
      <c r="V1279">
        <v>120000</v>
      </c>
      <c r="W1279">
        <v>364938.78231950919</v>
      </c>
      <c r="X1279">
        <v>401915.2924247724</v>
      </c>
      <c r="Y1279">
        <v>602872.9386371586</v>
      </c>
    </row>
    <row r="1280" spans="1:25" x14ac:dyDescent="0.35">
      <c r="A1280">
        <v>7</v>
      </c>
      <c r="B1280">
        <v>0.89999999999999991</v>
      </c>
      <c r="C1280">
        <v>1.7000000000000011</v>
      </c>
      <c r="D1280">
        <v>0.99664448445578979</v>
      </c>
      <c r="E1280">
        <v>0.88351978760662253</v>
      </c>
      <c r="F1280">
        <v>14.96665898886295</v>
      </c>
      <c r="G1280">
        <v>12.808</v>
      </c>
      <c r="H1280">
        <v>11.31612143966562</v>
      </c>
      <c r="I1280">
        <v>7.612933903946742E-2</v>
      </c>
      <c r="J1280">
        <v>6.7261777458782812E-2</v>
      </c>
      <c r="K1280">
        <v>1.209314720353023</v>
      </c>
      <c r="L1280" t="s">
        <v>12</v>
      </c>
      <c r="M1280">
        <v>0.1</v>
      </c>
      <c r="N1280">
        <v>1362.710456140351</v>
      </c>
      <c r="O1280">
        <v>21122.1</v>
      </c>
      <c r="P1280">
        <v>22484.810456140349</v>
      </c>
      <c r="Q1280">
        <v>190643.63773804851</v>
      </c>
      <c r="R1280">
        <v>61966.756055346777</v>
      </c>
      <c r="S1280">
        <v>6796.3294744185632</v>
      </c>
      <c r="T1280">
        <v>23.390170439112659</v>
      </c>
      <c r="U1280">
        <v>0.42192331115780729</v>
      </c>
      <c r="V1280">
        <v>120000</v>
      </c>
      <c r="W1280">
        <v>379430.53536156408</v>
      </c>
      <c r="X1280">
        <v>401915.34581770451</v>
      </c>
      <c r="Y1280">
        <v>602873.01872655679</v>
      </c>
    </row>
    <row r="1281" spans="1:25" x14ac:dyDescent="0.35">
      <c r="A1281">
        <v>4</v>
      </c>
      <c r="B1281">
        <v>1.4</v>
      </c>
      <c r="C1281">
        <v>1.3</v>
      </c>
      <c r="D1281">
        <v>0.99783914887574199</v>
      </c>
      <c r="E1281">
        <v>0.77412516775857576</v>
      </c>
      <c r="F1281">
        <v>11.419415485898609</v>
      </c>
      <c r="G1281">
        <v>12.808</v>
      </c>
      <c r="H1281">
        <v>9.9149951486518386</v>
      </c>
      <c r="I1281">
        <v>7.612933903946742E-2</v>
      </c>
      <c r="J1281">
        <v>5.8933637355277207E-2</v>
      </c>
      <c r="K1281">
        <v>0.93105794923013518</v>
      </c>
      <c r="L1281" t="s">
        <v>11</v>
      </c>
      <c r="M1281">
        <v>0.1</v>
      </c>
      <c r="N1281">
        <v>225.78237593984969</v>
      </c>
      <c r="O1281">
        <v>15122.1</v>
      </c>
      <c r="P1281">
        <v>15347.882375939849</v>
      </c>
      <c r="Q1281">
        <v>217487.2150114931</v>
      </c>
      <c r="R1281">
        <v>46251.637919618028</v>
      </c>
      <c r="S1281">
        <v>2867.0669397531028</v>
      </c>
      <c r="T1281">
        <v>21.677569854150299</v>
      </c>
      <c r="U1281">
        <v>0.28771197966751699</v>
      </c>
      <c r="V1281">
        <v>120000</v>
      </c>
      <c r="W1281">
        <v>386627.88515269803</v>
      </c>
      <c r="X1281">
        <v>401975.76752863789</v>
      </c>
      <c r="Y1281">
        <v>602963.6512929569</v>
      </c>
    </row>
    <row r="1282" spans="1:25" x14ac:dyDescent="0.35">
      <c r="A1282">
        <v>9</v>
      </c>
      <c r="B1282">
        <v>0.99999999999999989</v>
      </c>
      <c r="C1282">
        <v>1.3</v>
      </c>
      <c r="D1282">
        <v>0.99846769366772059</v>
      </c>
      <c r="E1282">
        <v>0.85900886896698048</v>
      </c>
      <c r="F1282">
        <v>10.61520344297251</v>
      </c>
      <c r="G1282">
        <v>12.808</v>
      </c>
      <c r="H1282">
        <v>11.002185593729079</v>
      </c>
      <c r="I1282">
        <v>7.612933903946742E-2</v>
      </c>
      <c r="J1282">
        <v>6.5395777423496698E-2</v>
      </c>
      <c r="K1282">
        <v>1.009220574218457</v>
      </c>
      <c r="L1282" t="s">
        <v>11</v>
      </c>
      <c r="M1282">
        <v>0.06</v>
      </c>
      <c r="N1282">
        <v>372.1647157894738</v>
      </c>
      <c r="O1282">
        <v>25122.1</v>
      </c>
      <c r="P1282">
        <v>25494.264715789479</v>
      </c>
      <c r="Q1282">
        <v>196160.09136847599</v>
      </c>
      <c r="R1282">
        <v>57972.702788439427</v>
      </c>
      <c r="S1282">
        <v>2332.0239802858491</v>
      </c>
      <c r="T1282">
        <v>22.79139580573834</v>
      </c>
      <c r="U1282">
        <v>0.49331312147830042</v>
      </c>
      <c r="V1282">
        <v>120000</v>
      </c>
      <c r="W1282">
        <v>376488.10284612852</v>
      </c>
      <c r="X1282">
        <v>401982.36756191798</v>
      </c>
      <c r="Y1282">
        <v>602973.55134287698</v>
      </c>
    </row>
    <row r="1283" spans="1:25" x14ac:dyDescent="0.35">
      <c r="A1283">
        <v>13</v>
      </c>
      <c r="B1283">
        <v>1.1000000000000001</v>
      </c>
      <c r="C1283">
        <v>1.3</v>
      </c>
      <c r="D1283">
        <v>0.99901766440095452</v>
      </c>
      <c r="E1283">
        <v>0.86950185417639381</v>
      </c>
      <c r="F1283">
        <v>10.671301570312959</v>
      </c>
      <c r="G1283">
        <v>12.808</v>
      </c>
      <c r="H1283">
        <v>11.136579748291251</v>
      </c>
      <c r="I1283">
        <v>7.612933903946742E-2</v>
      </c>
      <c r="J1283">
        <v>6.6194601452040244E-2</v>
      </c>
      <c r="K1283">
        <v>1.0195030213412311</v>
      </c>
      <c r="L1283" t="s">
        <v>11</v>
      </c>
      <c r="M1283">
        <v>0.06</v>
      </c>
      <c r="N1283">
        <v>459.56703540669861</v>
      </c>
      <c r="O1283">
        <v>33122.1</v>
      </c>
      <c r="P1283">
        <v>33581.667035406703</v>
      </c>
      <c r="Q1283">
        <v>193917.80559702031</v>
      </c>
      <c r="R1283">
        <v>52152.007902440993</v>
      </c>
      <c r="S1283">
        <v>2321.2022865401691</v>
      </c>
      <c r="T1283">
        <v>21.49288290362659</v>
      </c>
      <c r="U1283">
        <v>0.62504540043895973</v>
      </c>
      <c r="V1283">
        <v>120000</v>
      </c>
      <c r="W1283">
        <v>368413.13371430559</v>
      </c>
      <c r="X1283">
        <v>401994.80074971227</v>
      </c>
      <c r="Y1283">
        <v>602992.20112456847</v>
      </c>
    </row>
    <row r="1284" spans="1:25" x14ac:dyDescent="0.35">
      <c r="A1284">
        <v>11</v>
      </c>
      <c r="B1284">
        <v>1.7</v>
      </c>
      <c r="C1284">
        <v>1.3</v>
      </c>
      <c r="D1284">
        <v>0.99998652283531575</v>
      </c>
      <c r="E1284">
        <v>0.79282369446606937</v>
      </c>
      <c r="F1284">
        <v>11.948446263567339</v>
      </c>
      <c r="G1284">
        <v>12.808</v>
      </c>
      <c r="H1284">
        <v>10.15448587872141</v>
      </c>
      <c r="I1284">
        <v>7.612933903946742E-2</v>
      </c>
      <c r="J1284">
        <v>6.0357143834530523E-2</v>
      </c>
      <c r="K1284">
        <v>0.94571717839268132</v>
      </c>
      <c r="L1284" t="s">
        <v>11</v>
      </c>
      <c r="M1284">
        <v>0.1</v>
      </c>
      <c r="N1284">
        <v>365.07422910216729</v>
      </c>
      <c r="O1284">
        <v>29122.1</v>
      </c>
      <c r="P1284">
        <v>29487.174229102169</v>
      </c>
      <c r="Q1284">
        <v>212573.5688847756</v>
      </c>
      <c r="R1284">
        <v>37373.389734584613</v>
      </c>
      <c r="S1284">
        <v>2545.0640682289281</v>
      </c>
      <c r="T1284">
        <v>19.609964035839099</v>
      </c>
      <c r="U1284">
        <v>0.54585041433843728</v>
      </c>
      <c r="V1284">
        <v>120000</v>
      </c>
      <c r="W1284">
        <v>372512.17850203929</v>
      </c>
      <c r="X1284">
        <v>401999.35273114138</v>
      </c>
      <c r="Y1284">
        <v>602999.02909671213</v>
      </c>
    </row>
    <row r="1285" spans="1:25" x14ac:dyDescent="0.35">
      <c r="A1285">
        <v>7</v>
      </c>
      <c r="B1285">
        <v>1.2</v>
      </c>
      <c r="C1285">
        <v>1.8000000000000009</v>
      </c>
      <c r="D1285">
        <v>0.99946324701102474</v>
      </c>
      <c r="E1285">
        <v>0.81005484161572983</v>
      </c>
      <c r="F1285">
        <v>12.334564915574131</v>
      </c>
      <c r="G1285">
        <v>12.808</v>
      </c>
      <c r="H1285">
        <v>10.37518241141427</v>
      </c>
      <c r="I1285">
        <v>7.612933903946742E-2</v>
      </c>
      <c r="J1285">
        <v>6.1668939677925978E-2</v>
      </c>
      <c r="K1285">
        <v>1.12487093573029</v>
      </c>
      <c r="L1285" t="s">
        <v>11</v>
      </c>
      <c r="M1285">
        <v>0.06</v>
      </c>
      <c r="N1285">
        <v>273.95458245614049</v>
      </c>
      <c r="O1285">
        <v>21122.1</v>
      </c>
      <c r="P1285">
        <v>21396.054582456141</v>
      </c>
      <c r="Q1285">
        <v>207937.2735451092</v>
      </c>
      <c r="R1285">
        <v>50707.779078223233</v>
      </c>
      <c r="S1285">
        <v>2029.175395899236</v>
      </c>
      <c r="T1285">
        <v>22.154685440430079</v>
      </c>
      <c r="U1285">
        <v>0.4071272119237167</v>
      </c>
      <c r="V1285">
        <v>120000</v>
      </c>
      <c r="W1285">
        <v>380696.78983188397</v>
      </c>
      <c r="X1285">
        <v>402092.84441434022</v>
      </c>
      <c r="Y1285">
        <v>603139.26662151027</v>
      </c>
    </row>
    <row r="1286" spans="1:25" x14ac:dyDescent="0.35">
      <c r="A1286">
        <v>14</v>
      </c>
      <c r="B1286">
        <v>2</v>
      </c>
      <c r="C1286">
        <v>1.4</v>
      </c>
      <c r="D1286">
        <v>0.99999918320979864</v>
      </c>
      <c r="E1286">
        <v>0.79243569882780984</v>
      </c>
      <c r="F1286">
        <v>12.762666466367399</v>
      </c>
      <c r="G1286">
        <v>12.808</v>
      </c>
      <c r="H1286">
        <v>10.149516430586591</v>
      </c>
      <c r="I1286">
        <v>7.612933903946742E-2</v>
      </c>
      <c r="J1286">
        <v>6.0327605983039628E-2</v>
      </c>
      <c r="K1286">
        <v>0.98675521722249648</v>
      </c>
      <c r="L1286" t="s">
        <v>11</v>
      </c>
      <c r="M1286">
        <v>0.1</v>
      </c>
      <c r="N1286">
        <v>385.48210526315802</v>
      </c>
      <c r="O1286">
        <v>35122.1</v>
      </c>
      <c r="P1286">
        <v>35507.582105263158</v>
      </c>
      <c r="Q1286">
        <v>212768.7122847584</v>
      </c>
      <c r="R1286">
        <v>31725.447587378381</v>
      </c>
      <c r="S1286">
        <v>2154.3326237066972</v>
      </c>
      <c r="T1286">
        <v>18.529589683642161</v>
      </c>
      <c r="U1286">
        <v>0.65722207094900931</v>
      </c>
      <c r="V1286">
        <v>120000</v>
      </c>
      <c r="W1286">
        <v>366667.6793075981</v>
      </c>
      <c r="X1286">
        <v>402175.26141286117</v>
      </c>
      <c r="Y1286">
        <v>603262.89211929182</v>
      </c>
    </row>
    <row r="1287" spans="1:25" x14ac:dyDescent="0.35">
      <c r="A1287">
        <v>6</v>
      </c>
      <c r="B1287">
        <v>1.5</v>
      </c>
      <c r="C1287">
        <v>1.3</v>
      </c>
      <c r="D1287">
        <v>0.99953567506624519</v>
      </c>
      <c r="E1287">
        <v>0.77621378545473085</v>
      </c>
      <c r="F1287">
        <v>11.631181496474801</v>
      </c>
      <c r="G1287">
        <v>12.808</v>
      </c>
      <c r="H1287">
        <v>9.9417461641041918</v>
      </c>
      <c r="I1287">
        <v>7.612933903946742E-2</v>
      </c>
      <c r="J1287">
        <v>5.9092642439991627E-2</v>
      </c>
      <c r="K1287">
        <v>0.93171245711578166</v>
      </c>
      <c r="L1287" t="s">
        <v>11</v>
      </c>
      <c r="M1287">
        <v>0.1</v>
      </c>
      <c r="N1287">
        <v>269.83747368421058</v>
      </c>
      <c r="O1287">
        <v>19122.099999999999</v>
      </c>
      <c r="P1287">
        <v>19391.937473684211</v>
      </c>
      <c r="Q1287">
        <v>216963.15020122059</v>
      </c>
      <c r="R1287">
        <v>43122.319446766422</v>
      </c>
      <c r="S1287">
        <v>2682.8424535472468</v>
      </c>
      <c r="T1287">
        <v>21.018705907373018</v>
      </c>
      <c r="U1287">
        <v>0.36422212102098478</v>
      </c>
      <c r="V1287">
        <v>120000</v>
      </c>
      <c r="W1287">
        <v>382789.69502956269</v>
      </c>
      <c r="X1287">
        <v>402181.63250324689</v>
      </c>
      <c r="Y1287">
        <v>603272.44875487033</v>
      </c>
    </row>
    <row r="1288" spans="1:25" x14ac:dyDescent="0.35">
      <c r="A1288">
        <v>8</v>
      </c>
      <c r="B1288">
        <v>1.3</v>
      </c>
      <c r="C1288">
        <v>2.0000000000000009</v>
      </c>
      <c r="D1288">
        <v>0.99976658666595886</v>
      </c>
      <c r="E1288">
        <v>0.80270969088254807</v>
      </c>
      <c r="F1288">
        <v>12.768435545386501</v>
      </c>
      <c r="G1288">
        <v>12.808</v>
      </c>
      <c r="H1288">
        <v>10.281105720823669</v>
      </c>
      <c r="I1288">
        <v>7.612933903946742E-2</v>
      </c>
      <c r="J1288">
        <v>6.1109758207463588E-2</v>
      </c>
      <c r="K1288">
        <v>1.1493728950045341</v>
      </c>
      <c r="L1288" t="s">
        <v>11</v>
      </c>
      <c r="M1288">
        <v>0.06</v>
      </c>
      <c r="N1288">
        <v>283.89487935222678</v>
      </c>
      <c r="O1288">
        <v>23122.1</v>
      </c>
      <c r="P1288">
        <v>23405.994879352231</v>
      </c>
      <c r="Q1288">
        <v>209868.4529986009</v>
      </c>
      <c r="R1288">
        <v>47141.318503797993</v>
      </c>
      <c r="S1288">
        <v>1753.9160464609911</v>
      </c>
      <c r="T1288">
        <v>21.575683021363389</v>
      </c>
      <c r="U1288">
        <v>0.44188539778416469</v>
      </c>
      <c r="V1288">
        <v>120000</v>
      </c>
      <c r="W1288">
        <v>378785.70511727902</v>
      </c>
      <c r="X1288">
        <v>402191.69999663119</v>
      </c>
      <c r="Y1288">
        <v>603287.54999494692</v>
      </c>
    </row>
    <row r="1289" spans="1:25" x14ac:dyDescent="0.35">
      <c r="A1289">
        <v>6</v>
      </c>
      <c r="B1289">
        <v>1.2</v>
      </c>
      <c r="C1289">
        <v>1.900000000000001</v>
      </c>
      <c r="D1289">
        <v>0.9991594258285984</v>
      </c>
      <c r="E1289">
        <v>0.80298324054488224</v>
      </c>
      <c r="F1289">
        <v>12.487095185204661</v>
      </c>
      <c r="G1289">
        <v>12.808</v>
      </c>
      <c r="H1289">
        <v>10.28460934489885</v>
      </c>
      <c r="I1289">
        <v>7.612933903946742E-2</v>
      </c>
      <c r="J1289">
        <v>6.1130583362451557E-2</v>
      </c>
      <c r="K1289">
        <v>1.134823907132779</v>
      </c>
      <c r="L1289" t="s">
        <v>11</v>
      </c>
      <c r="M1289">
        <v>0.06</v>
      </c>
      <c r="N1289">
        <v>248.10981052631581</v>
      </c>
      <c r="O1289">
        <v>19122.099999999999</v>
      </c>
      <c r="P1289">
        <v>19370.209810526321</v>
      </c>
      <c r="Q1289">
        <v>209736.22332359731</v>
      </c>
      <c r="R1289">
        <v>51088.066794945822</v>
      </c>
      <c r="S1289">
        <v>1977.409118398132</v>
      </c>
      <c r="T1289">
        <v>22.34979424142886</v>
      </c>
      <c r="U1289">
        <v>0.36965058771003129</v>
      </c>
      <c r="V1289">
        <v>120000</v>
      </c>
      <c r="W1289">
        <v>382824.41868177039</v>
      </c>
      <c r="X1289">
        <v>402194.62849229667</v>
      </c>
      <c r="Y1289">
        <v>603291.94273844513</v>
      </c>
    </row>
    <row r="1290" spans="1:25" x14ac:dyDescent="0.35">
      <c r="A1290">
        <v>4</v>
      </c>
      <c r="B1290">
        <v>1.7</v>
      </c>
      <c r="C1290">
        <v>1.600000000000001</v>
      </c>
      <c r="D1290">
        <v>0.99872787482097813</v>
      </c>
      <c r="E1290">
        <v>0.7466721043000164</v>
      </c>
      <c r="F1290">
        <v>12.924625199361641</v>
      </c>
      <c r="G1290">
        <v>12.808</v>
      </c>
      <c r="H1290">
        <v>9.5633763118746096</v>
      </c>
      <c r="I1290">
        <v>7.612933903946742E-2</v>
      </c>
      <c r="J1290">
        <v>5.6843653779568529E-2</v>
      </c>
      <c r="K1290">
        <v>1.0059485080585131</v>
      </c>
      <c r="L1290" t="s">
        <v>11</v>
      </c>
      <c r="M1290">
        <v>0.1</v>
      </c>
      <c r="N1290">
        <v>206.3463034055728</v>
      </c>
      <c r="O1290">
        <v>15122.1</v>
      </c>
      <c r="P1290">
        <v>15328.44630340557</v>
      </c>
      <c r="Q1290">
        <v>225479.14484990359</v>
      </c>
      <c r="R1290">
        <v>39136.774872365757</v>
      </c>
      <c r="S1290">
        <v>2236.2158186801939</v>
      </c>
      <c r="T1290">
        <v>20.8220503293287</v>
      </c>
      <c r="U1290">
        <v>0.28983159616313642</v>
      </c>
      <c r="V1290">
        <v>120000</v>
      </c>
      <c r="W1290">
        <v>386873.24742287502</v>
      </c>
      <c r="X1290">
        <v>402201.69372628059</v>
      </c>
      <c r="Y1290">
        <v>603302.54058942082</v>
      </c>
    </row>
    <row r="1291" spans="1:25" x14ac:dyDescent="0.35">
      <c r="A1291">
        <v>9</v>
      </c>
      <c r="B1291">
        <v>1.3</v>
      </c>
      <c r="C1291">
        <v>1.900000000000001</v>
      </c>
      <c r="D1291">
        <v>0.99984671371072331</v>
      </c>
      <c r="E1291">
        <v>0.80951102925892215</v>
      </c>
      <c r="F1291">
        <v>12.63940713131373</v>
      </c>
      <c r="G1291">
        <v>12.808</v>
      </c>
      <c r="H1291">
        <v>10.368217262748271</v>
      </c>
      <c r="I1291">
        <v>7.612933903946742E-2</v>
      </c>
      <c r="J1291">
        <v>6.1627539602640717E-2</v>
      </c>
      <c r="K1291">
        <v>1.1429858367769079</v>
      </c>
      <c r="L1291" t="s">
        <v>11</v>
      </c>
      <c r="M1291">
        <v>0.06</v>
      </c>
      <c r="N1291">
        <v>307.75159190283398</v>
      </c>
      <c r="O1291">
        <v>25122.1</v>
      </c>
      <c r="P1291">
        <v>25429.85159190284</v>
      </c>
      <c r="Q1291">
        <v>208137.63575662329</v>
      </c>
      <c r="R1291">
        <v>46797.469580774203</v>
      </c>
      <c r="S1291">
        <v>1835.79424288884</v>
      </c>
      <c r="T1291">
        <v>21.39440875130926</v>
      </c>
      <c r="U1291">
        <v>0.47799907643612799</v>
      </c>
      <c r="V1291">
        <v>120000</v>
      </c>
      <c r="W1291">
        <v>376792.77198811411</v>
      </c>
      <c r="X1291">
        <v>402222.62358001701</v>
      </c>
      <c r="Y1291">
        <v>603333.93537002546</v>
      </c>
    </row>
    <row r="1292" spans="1:25" x14ac:dyDescent="0.35">
      <c r="A1292">
        <v>12</v>
      </c>
      <c r="B1292">
        <v>1.4</v>
      </c>
      <c r="C1292">
        <v>1.900000000000001</v>
      </c>
      <c r="D1292">
        <v>0.99996470565430884</v>
      </c>
      <c r="E1292">
        <v>0.81819949703666794</v>
      </c>
      <c r="F1292">
        <v>12.763060512449419</v>
      </c>
      <c r="G1292">
        <v>12.808</v>
      </c>
      <c r="H1292">
        <v>10.479499158045639</v>
      </c>
      <c r="I1292">
        <v>7.612933903946742E-2</v>
      </c>
      <c r="J1292">
        <v>6.2288986911826209E-2</v>
      </c>
      <c r="K1292">
        <v>1.1549971993237711</v>
      </c>
      <c r="L1292" t="s">
        <v>11</v>
      </c>
      <c r="M1292">
        <v>0.06</v>
      </c>
      <c r="N1292">
        <v>358.87311879699251</v>
      </c>
      <c r="O1292">
        <v>31122.1</v>
      </c>
      <c r="P1292">
        <v>31480.973118796999</v>
      </c>
      <c r="Q1292">
        <v>206021.55255945519</v>
      </c>
      <c r="R1292">
        <v>43011.290259844282</v>
      </c>
      <c r="S1292">
        <v>1762.1837081651549</v>
      </c>
      <c r="T1292">
        <v>20.509854211252701</v>
      </c>
      <c r="U1292">
        <v>0.58121027134153158</v>
      </c>
      <c r="V1292">
        <v>120000</v>
      </c>
      <c r="W1292">
        <v>370816.11759194732</v>
      </c>
      <c r="X1292">
        <v>402297.09071074432</v>
      </c>
      <c r="Y1292">
        <v>603445.63606611639</v>
      </c>
    </row>
    <row r="1293" spans="1:25" x14ac:dyDescent="0.35">
      <c r="A1293">
        <v>3</v>
      </c>
      <c r="B1293">
        <v>1.5</v>
      </c>
      <c r="C1293">
        <v>1.5</v>
      </c>
      <c r="D1293">
        <v>0.99646244505289971</v>
      </c>
      <c r="E1293">
        <v>0.75714611516140062</v>
      </c>
      <c r="F1293">
        <v>12.273362057095691</v>
      </c>
      <c r="G1293">
        <v>12.808</v>
      </c>
      <c r="H1293">
        <v>9.6975274429872194</v>
      </c>
      <c r="I1293">
        <v>7.612933903946742E-2</v>
      </c>
      <c r="J1293">
        <v>5.7641033303537911E-2</v>
      </c>
      <c r="K1293">
        <v>0.98989206965547527</v>
      </c>
      <c r="L1293" t="s">
        <v>11</v>
      </c>
      <c r="M1293">
        <v>0.1</v>
      </c>
      <c r="N1293">
        <v>192.74105263157901</v>
      </c>
      <c r="O1293">
        <v>13122.1</v>
      </c>
      <c r="P1293">
        <v>13314.84105263158</v>
      </c>
      <c r="Q1293">
        <v>222331.24410486399</v>
      </c>
      <c r="R1293">
        <v>43809.452598231343</v>
      </c>
      <c r="S1293">
        <v>2828.4875910600249</v>
      </c>
      <c r="T1293">
        <v>21.54803273902272</v>
      </c>
      <c r="U1293">
        <v>0.24895583820107281</v>
      </c>
      <c r="V1293">
        <v>120000</v>
      </c>
      <c r="W1293">
        <v>388990.98128273268</v>
      </c>
      <c r="X1293">
        <v>402305.82233536418</v>
      </c>
      <c r="Y1293">
        <v>603458.73350304633</v>
      </c>
    </row>
    <row r="1294" spans="1:25" x14ac:dyDescent="0.35">
      <c r="A1294">
        <v>8</v>
      </c>
      <c r="B1294">
        <v>1.3</v>
      </c>
      <c r="C1294">
        <v>1.1000000000000001</v>
      </c>
      <c r="D1294">
        <v>0.99959470715329912</v>
      </c>
      <c r="E1294">
        <v>0.81038657360454203</v>
      </c>
      <c r="F1294">
        <v>10.366841619132311</v>
      </c>
      <c r="G1294">
        <v>12.808</v>
      </c>
      <c r="H1294">
        <v>10.379431234726971</v>
      </c>
      <c r="I1294">
        <v>7.612933903946742E-2</v>
      </c>
      <c r="J1294">
        <v>6.1694194214972499E-2</v>
      </c>
      <c r="K1294">
        <v>0.85841180473927969</v>
      </c>
      <c r="L1294" t="s">
        <v>11</v>
      </c>
      <c r="M1294">
        <v>0.1</v>
      </c>
      <c r="N1294">
        <v>352.8643886639677</v>
      </c>
      <c r="O1294">
        <v>23122.1</v>
      </c>
      <c r="P1294">
        <v>23474.964388663971</v>
      </c>
      <c r="Q1294">
        <v>207882.65017016791</v>
      </c>
      <c r="R1294">
        <v>48093.612500875053</v>
      </c>
      <c r="S1294">
        <v>2846.5460483603501</v>
      </c>
      <c r="T1294">
        <v>21.371294161038129</v>
      </c>
      <c r="U1294">
        <v>0.43929145688400972</v>
      </c>
      <c r="V1294">
        <v>120000</v>
      </c>
      <c r="W1294">
        <v>378844.61930502119</v>
      </c>
      <c r="X1294">
        <v>402319.58369368518</v>
      </c>
      <c r="Y1294">
        <v>603479.37554052775</v>
      </c>
    </row>
    <row r="1295" spans="1:25" x14ac:dyDescent="0.35">
      <c r="A1295">
        <v>7</v>
      </c>
      <c r="B1295">
        <v>0.89999999999999991</v>
      </c>
      <c r="C1295">
        <v>1.2</v>
      </c>
      <c r="D1295">
        <v>0.99599620899215913</v>
      </c>
      <c r="E1295">
        <v>0.86574412525201272</v>
      </c>
      <c r="F1295">
        <v>10.08416089566906</v>
      </c>
      <c r="G1295">
        <v>12.808</v>
      </c>
      <c r="H1295">
        <v>11.088450756227781</v>
      </c>
      <c r="I1295">
        <v>7.612933903946742E-2</v>
      </c>
      <c r="J1295">
        <v>6.5908528032737626E-2</v>
      </c>
      <c r="K1295">
        <v>0.96319443223366685</v>
      </c>
      <c r="L1295" t="s">
        <v>11</v>
      </c>
      <c r="M1295">
        <v>0.06</v>
      </c>
      <c r="N1295">
        <v>334.25905029239772</v>
      </c>
      <c r="O1295">
        <v>21122.1</v>
      </c>
      <c r="P1295">
        <v>21456.359050292402</v>
      </c>
      <c r="Q1295">
        <v>194554.04436890551</v>
      </c>
      <c r="R1295">
        <v>64052.700978946668</v>
      </c>
      <c r="S1295">
        <v>2276.7148306793438</v>
      </c>
      <c r="T1295">
        <v>23.870422929444501</v>
      </c>
      <c r="U1295">
        <v>0.42916757606165679</v>
      </c>
      <c r="V1295">
        <v>120000</v>
      </c>
      <c r="W1295">
        <v>380907.75976903702</v>
      </c>
      <c r="X1295">
        <v>402364.11881932942</v>
      </c>
      <c r="Y1295">
        <v>603546.17822899402</v>
      </c>
    </row>
    <row r="1296" spans="1:25" x14ac:dyDescent="0.35">
      <c r="A1296">
        <v>12</v>
      </c>
      <c r="B1296">
        <v>1.9</v>
      </c>
      <c r="C1296">
        <v>1.4</v>
      </c>
      <c r="D1296">
        <v>0.99999683704358977</v>
      </c>
      <c r="E1296">
        <v>0.7840979989588468</v>
      </c>
      <c r="F1296">
        <v>12.649404278167269</v>
      </c>
      <c r="G1296">
        <v>12.808</v>
      </c>
      <c r="H1296">
        <v>10.042727170664911</v>
      </c>
      <c r="I1296">
        <v>7.612933903946742E-2</v>
      </c>
      <c r="J1296">
        <v>5.969286240290602E-2</v>
      </c>
      <c r="K1296">
        <v>0.9788085644547535</v>
      </c>
      <c r="L1296" t="s">
        <v>11</v>
      </c>
      <c r="M1296">
        <v>0.1</v>
      </c>
      <c r="N1296">
        <v>359.10701385041563</v>
      </c>
      <c r="O1296">
        <v>31122.1</v>
      </c>
      <c r="P1296">
        <v>31481.20701385042</v>
      </c>
      <c r="Q1296">
        <v>214965.8424453426</v>
      </c>
      <c r="R1296">
        <v>33706.686139573489</v>
      </c>
      <c r="S1296">
        <v>2192.9115400849478</v>
      </c>
      <c r="T1296">
        <v>19.055161190867899</v>
      </c>
      <c r="U1296">
        <v>0.58697834415011541</v>
      </c>
      <c r="V1296">
        <v>120000</v>
      </c>
      <c r="W1296">
        <v>370885.08226453612</v>
      </c>
      <c r="X1296">
        <v>402366.28927838651</v>
      </c>
      <c r="Y1296">
        <v>603549.43391757971</v>
      </c>
    </row>
    <row r="1297" spans="1:25" x14ac:dyDescent="0.35">
      <c r="A1297">
        <v>14</v>
      </c>
      <c r="B1297">
        <v>1.1000000000000001</v>
      </c>
      <c r="C1297">
        <v>1.7000000000000011</v>
      </c>
      <c r="D1297">
        <v>0.99818093737076408</v>
      </c>
      <c r="E1297">
        <v>0.89529573315340583</v>
      </c>
      <c r="F1297">
        <v>15.156093219577381</v>
      </c>
      <c r="G1297">
        <v>12.808</v>
      </c>
      <c r="H1297">
        <v>11.466947750228821</v>
      </c>
      <c r="I1297">
        <v>7.612933903946742E-2</v>
      </c>
      <c r="J1297">
        <v>6.815827240982418E-2</v>
      </c>
      <c r="K1297">
        <v>1.2264027505048709</v>
      </c>
      <c r="L1297" t="s">
        <v>12</v>
      </c>
      <c r="M1297">
        <v>0.1</v>
      </c>
      <c r="N1297">
        <v>1988.510009569379</v>
      </c>
      <c r="O1297">
        <v>35122.1</v>
      </c>
      <c r="P1297">
        <v>37110.610009569376</v>
      </c>
      <c r="Q1297">
        <v>188372.74286873519</v>
      </c>
      <c r="R1297">
        <v>50099.365150568403</v>
      </c>
      <c r="S1297">
        <v>6806.1057682883966</v>
      </c>
      <c r="T1297">
        <v>20.873663130814109</v>
      </c>
      <c r="U1297">
        <v>0.64688189950492603</v>
      </c>
      <c r="V1297">
        <v>120000</v>
      </c>
      <c r="W1297">
        <v>365299.73433262232</v>
      </c>
      <c r="X1297">
        <v>402410.3443421917</v>
      </c>
      <c r="Y1297">
        <v>603615.51651328756</v>
      </c>
    </row>
    <row r="1298" spans="1:25" x14ac:dyDescent="0.35">
      <c r="A1298">
        <v>11</v>
      </c>
      <c r="B1298">
        <v>1.4</v>
      </c>
      <c r="C1298">
        <v>2.0000000000000009</v>
      </c>
      <c r="D1298">
        <v>0.99995383330931398</v>
      </c>
      <c r="E1298">
        <v>0.81055221479917972</v>
      </c>
      <c r="F1298">
        <v>12.901290121096871</v>
      </c>
      <c r="G1298">
        <v>12.808</v>
      </c>
      <c r="H1298">
        <v>10.381552767147889</v>
      </c>
      <c r="I1298">
        <v>7.612933903946742E-2</v>
      </c>
      <c r="J1298">
        <v>6.1706804369637977E-2</v>
      </c>
      <c r="K1298">
        <v>1.1602706674281309</v>
      </c>
      <c r="L1298" t="s">
        <v>11</v>
      </c>
      <c r="M1298">
        <v>0.06</v>
      </c>
      <c r="N1298">
        <v>336.72045714285719</v>
      </c>
      <c r="O1298">
        <v>29122.1</v>
      </c>
      <c r="P1298">
        <v>29458.820457142861</v>
      </c>
      <c r="Q1298">
        <v>207931.44384905949</v>
      </c>
      <c r="R1298">
        <v>43364.931774500277</v>
      </c>
      <c r="S1298">
        <v>1647.7735454425331</v>
      </c>
      <c r="T1298">
        <v>20.703357653646041</v>
      </c>
      <c r="U1298">
        <v>0.54758615042055037</v>
      </c>
      <c r="V1298">
        <v>120000</v>
      </c>
      <c r="W1298">
        <v>372965.40011280641</v>
      </c>
      <c r="X1298">
        <v>402424.22056994919</v>
      </c>
      <c r="Y1298">
        <v>603636.33085492393</v>
      </c>
    </row>
    <row r="1299" spans="1:25" x14ac:dyDescent="0.35">
      <c r="A1299">
        <v>10</v>
      </c>
      <c r="B1299">
        <v>1.5</v>
      </c>
      <c r="C1299">
        <v>1.2</v>
      </c>
      <c r="D1299">
        <v>0.99994235733478498</v>
      </c>
      <c r="E1299">
        <v>0.80189166732065997</v>
      </c>
      <c r="F1299">
        <v>11.1848300426868</v>
      </c>
      <c r="G1299">
        <v>12.808</v>
      </c>
      <c r="H1299">
        <v>10.27062847504301</v>
      </c>
      <c r="I1299">
        <v>7.612933903946742E-2</v>
      </c>
      <c r="J1299">
        <v>6.104748261437834E-2</v>
      </c>
      <c r="K1299">
        <v>0.90583755620719975</v>
      </c>
      <c r="L1299" t="s">
        <v>11</v>
      </c>
      <c r="M1299">
        <v>0.1</v>
      </c>
      <c r="N1299">
        <v>372.63270175438612</v>
      </c>
      <c r="O1299">
        <v>27122.1</v>
      </c>
      <c r="P1299">
        <v>27494.73270175439</v>
      </c>
      <c r="Q1299">
        <v>210143.11262715931</v>
      </c>
      <c r="R1299">
        <v>42005.690919659683</v>
      </c>
      <c r="S1299">
        <v>2762.9865583146488</v>
      </c>
      <c r="T1299">
        <v>20.34565258950083</v>
      </c>
      <c r="U1299">
        <v>0.50921949354399287</v>
      </c>
      <c r="V1299">
        <v>120000</v>
      </c>
      <c r="W1299">
        <v>374932.64497721673</v>
      </c>
      <c r="X1299">
        <v>402427.37767897098</v>
      </c>
      <c r="Y1299">
        <v>603641.06651845656</v>
      </c>
    </row>
    <row r="1300" spans="1:25" x14ac:dyDescent="0.35">
      <c r="A1300">
        <v>5</v>
      </c>
      <c r="B1300">
        <v>1.1000000000000001</v>
      </c>
      <c r="C1300">
        <v>1</v>
      </c>
      <c r="D1300">
        <v>0.99666902222284526</v>
      </c>
      <c r="E1300">
        <v>0.81834441394720092</v>
      </c>
      <c r="F1300">
        <v>9.5018937644826948</v>
      </c>
      <c r="G1300">
        <v>12.808</v>
      </c>
      <c r="H1300">
        <v>10.48135525383575</v>
      </c>
      <c r="I1300">
        <v>7.612933903946742E-2</v>
      </c>
      <c r="J1300">
        <v>6.2300019340440729E-2</v>
      </c>
      <c r="K1300">
        <v>0.80480836941259903</v>
      </c>
      <c r="L1300" t="s">
        <v>11</v>
      </c>
      <c r="M1300">
        <v>0.1</v>
      </c>
      <c r="N1300">
        <v>290.86377033492829</v>
      </c>
      <c r="O1300">
        <v>17122.099999999999</v>
      </c>
      <c r="P1300">
        <v>17412.963770334929</v>
      </c>
      <c r="Q1300">
        <v>205772.2730203204</v>
      </c>
      <c r="R1300">
        <v>56407.393693514437</v>
      </c>
      <c r="S1300">
        <v>2828.8694773581992</v>
      </c>
      <c r="T1300">
        <v>22.83647473825755</v>
      </c>
      <c r="U1300">
        <v>0.33344448146187128</v>
      </c>
      <c r="V1300">
        <v>120000</v>
      </c>
      <c r="W1300">
        <v>385031.70611041278</v>
      </c>
      <c r="X1300">
        <v>402444.66988074768</v>
      </c>
      <c r="Y1300">
        <v>603667.00482112146</v>
      </c>
    </row>
    <row r="1301" spans="1:25" x14ac:dyDescent="0.35">
      <c r="A1301">
        <v>7</v>
      </c>
      <c r="B1301">
        <v>1.4</v>
      </c>
      <c r="C1301">
        <v>1.2</v>
      </c>
      <c r="D1301">
        <v>0.99964098610117247</v>
      </c>
      <c r="E1301">
        <v>0.79164932674812027</v>
      </c>
      <c r="F1301">
        <v>11.040907283243209</v>
      </c>
      <c r="G1301">
        <v>12.808</v>
      </c>
      <c r="H1301">
        <v>10.13944457698992</v>
      </c>
      <c r="I1301">
        <v>7.612933903946742E-2</v>
      </c>
      <c r="J1301">
        <v>6.0267739996373769E-2</v>
      </c>
      <c r="K1301">
        <v>0.89792137606892197</v>
      </c>
      <c r="L1301" t="s">
        <v>11</v>
      </c>
      <c r="M1301">
        <v>0.1</v>
      </c>
      <c r="N1301">
        <v>308.38568421052628</v>
      </c>
      <c r="O1301">
        <v>21122.1</v>
      </c>
      <c r="P1301">
        <v>21430.485684210529</v>
      </c>
      <c r="Q1301">
        <v>212766.7790334468</v>
      </c>
      <c r="R1301">
        <v>45495.436501839024</v>
      </c>
      <c r="S1301">
        <v>2804.376600353065</v>
      </c>
      <c r="T1301">
        <v>21.197709431364959</v>
      </c>
      <c r="U1301">
        <v>0.40188536615197612</v>
      </c>
      <c r="V1301">
        <v>120000</v>
      </c>
      <c r="W1301">
        <v>381088.1917304364</v>
      </c>
      <c r="X1301">
        <v>402518.67741464701</v>
      </c>
      <c r="Y1301">
        <v>603778.01612197049</v>
      </c>
    </row>
    <row r="1302" spans="1:25" x14ac:dyDescent="0.35">
      <c r="A1302">
        <v>11</v>
      </c>
      <c r="B1302">
        <v>1.1000000000000001</v>
      </c>
      <c r="C1302">
        <v>1.4</v>
      </c>
      <c r="D1302">
        <v>0.99949250366084497</v>
      </c>
      <c r="E1302">
        <v>0.85269669449630692</v>
      </c>
      <c r="F1302">
        <v>11.106521095491489</v>
      </c>
      <c r="G1302">
        <v>12.808</v>
      </c>
      <c r="H1302">
        <v>10.921339263108701</v>
      </c>
      <c r="I1302">
        <v>7.612933903946742E-2</v>
      </c>
      <c r="J1302">
        <v>6.4915235753142522E-2</v>
      </c>
      <c r="K1302">
        <v>1.049464382706536</v>
      </c>
      <c r="L1302" t="s">
        <v>11</v>
      </c>
      <c r="M1302">
        <v>0.06</v>
      </c>
      <c r="N1302">
        <v>403.17844210526317</v>
      </c>
      <c r="O1302">
        <v>29122.1</v>
      </c>
      <c r="P1302">
        <v>29525.27844210526</v>
      </c>
      <c r="Q1302">
        <v>197670.97792495269</v>
      </c>
      <c r="R1302">
        <v>52982.461166915367</v>
      </c>
      <c r="S1302">
        <v>2334.518157877756</v>
      </c>
      <c r="T1302">
        <v>21.91647001439194</v>
      </c>
      <c r="U1302">
        <v>0.55770559854902724</v>
      </c>
      <c r="V1302">
        <v>120000</v>
      </c>
      <c r="W1302">
        <v>373010.43142535881</v>
      </c>
      <c r="X1302">
        <v>402535.70986746397</v>
      </c>
      <c r="Y1302">
        <v>603803.5648011961</v>
      </c>
    </row>
    <row r="1303" spans="1:25" x14ac:dyDescent="0.35">
      <c r="A1303">
        <v>9</v>
      </c>
      <c r="B1303">
        <v>1.2</v>
      </c>
      <c r="C1303">
        <v>1</v>
      </c>
      <c r="D1303">
        <v>0.99929814795916849</v>
      </c>
      <c r="E1303">
        <v>0.82980946338132822</v>
      </c>
      <c r="F1303">
        <v>9.6302932555243608</v>
      </c>
      <c r="G1303">
        <v>12.808</v>
      </c>
      <c r="H1303">
        <v>10.62819960698805</v>
      </c>
      <c r="I1303">
        <v>7.612933903946742E-2</v>
      </c>
      <c r="J1303">
        <v>6.3172845975915659E-2</v>
      </c>
      <c r="K1303">
        <v>0.81074189297053767</v>
      </c>
      <c r="L1303" t="s">
        <v>11</v>
      </c>
      <c r="M1303">
        <v>0.1</v>
      </c>
      <c r="N1303">
        <v>404.7562105263159</v>
      </c>
      <c r="O1303">
        <v>25122.1</v>
      </c>
      <c r="P1303">
        <v>25526.856210526319</v>
      </c>
      <c r="Q1303">
        <v>203052.95904781931</v>
      </c>
      <c r="R1303">
        <v>51156.334281302203</v>
      </c>
      <c r="S1303">
        <v>2783.00898180586</v>
      </c>
      <c r="T1303">
        <v>21.627266255032829</v>
      </c>
      <c r="U1303">
        <v>0.47872659535780782</v>
      </c>
      <c r="V1303">
        <v>120000</v>
      </c>
      <c r="W1303">
        <v>377014.40830377792</v>
      </c>
      <c r="X1303">
        <v>402541.26451430417</v>
      </c>
      <c r="Y1303">
        <v>603811.89677145623</v>
      </c>
    </row>
    <row r="1304" spans="1:25" x14ac:dyDescent="0.35">
      <c r="A1304">
        <v>4</v>
      </c>
      <c r="B1304">
        <v>1.5</v>
      </c>
      <c r="C1304">
        <v>1.4</v>
      </c>
      <c r="D1304">
        <v>0.99826925351154572</v>
      </c>
      <c r="E1304">
        <v>0.76251428364954088</v>
      </c>
      <c r="F1304">
        <v>11.975455784604151</v>
      </c>
      <c r="G1304">
        <v>12.808</v>
      </c>
      <c r="H1304">
        <v>9.7662829449833204</v>
      </c>
      <c r="I1304">
        <v>7.612933903946742E-2</v>
      </c>
      <c r="J1304">
        <v>5.8049708422392529E-2</v>
      </c>
      <c r="K1304">
        <v>0.96007607512314885</v>
      </c>
      <c r="L1304" t="s">
        <v>11</v>
      </c>
      <c r="M1304">
        <v>0.1</v>
      </c>
      <c r="N1304">
        <v>218.43985964912281</v>
      </c>
      <c r="O1304">
        <v>15122.1</v>
      </c>
      <c r="P1304">
        <v>15340.53985964912</v>
      </c>
      <c r="Q1304">
        <v>220797.06325479911</v>
      </c>
      <c r="R1304">
        <v>43676.350020720121</v>
      </c>
      <c r="S1304">
        <v>2709.2661081269011</v>
      </c>
      <c r="T1304">
        <v>21.39633266885826</v>
      </c>
      <c r="U1304">
        <v>0.2883908691669177</v>
      </c>
      <c r="V1304">
        <v>120000</v>
      </c>
      <c r="W1304">
        <v>387204.36410718423</v>
      </c>
      <c r="X1304">
        <v>402544.90396683331</v>
      </c>
      <c r="Y1304">
        <v>603817.35595024994</v>
      </c>
    </row>
    <row r="1305" spans="1:25" x14ac:dyDescent="0.35">
      <c r="A1305">
        <v>7</v>
      </c>
      <c r="B1305">
        <v>1.8</v>
      </c>
      <c r="C1305">
        <v>1.5</v>
      </c>
      <c r="D1305">
        <v>0.9998914215302932</v>
      </c>
      <c r="E1305">
        <v>0.75693842624275642</v>
      </c>
      <c r="F1305">
        <v>12.832819425101039</v>
      </c>
      <c r="G1305">
        <v>12.808</v>
      </c>
      <c r="H1305">
        <v>9.6948673633172238</v>
      </c>
      <c r="I1305">
        <v>7.612933903946742E-2</v>
      </c>
      <c r="J1305">
        <v>5.7625222083435713E-2</v>
      </c>
      <c r="K1305">
        <v>0.98717419844117493</v>
      </c>
      <c r="L1305" t="s">
        <v>11</v>
      </c>
      <c r="M1305">
        <v>0.1</v>
      </c>
      <c r="N1305">
        <v>265.55433918128659</v>
      </c>
      <c r="O1305">
        <v>21122.1</v>
      </c>
      <c r="P1305">
        <v>21387.654339181288</v>
      </c>
      <c r="Q1305">
        <v>222513.85707089759</v>
      </c>
      <c r="R1305">
        <v>36631.576450809829</v>
      </c>
      <c r="S1305">
        <v>2041.3661736174431</v>
      </c>
      <c r="T1305">
        <v>20.117015419767771</v>
      </c>
      <c r="U1305">
        <v>0.40654709175034909</v>
      </c>
      <c r="V1305">
        <v>120000</v>
      </c>
      <c r="W1305">
        <v>381207.32325783651</v>
      </c>
      <c r="X1305">
        <v>402594.97759701777</v>
      </c>
      <c r="Y1305">
        <v>603892.46639552666</v>
      </c>
    </row>
    <row r="1306" spans="1:25" x14ac:dyDescent="0.35">
      <c r="A1306">
        <v>4</v>
      </c>
      <c r="B1306">
        <v>1.6</v>
      </c>
      <c r="C1306">
        <v>1.5</v>
      </c>
      <c r="D1306">
        <v>0.99854603933273878</v>
      </c>
      <c r="E1306">
        <v>0.75340270766927087</v>
      </c>
      <c r="F1306">
        <v>12.4764054052037</v>
      </c>
      <c r="G1306">
        <v>12.808</v>
      </c>
      <c r="H1306">
        <v>9.6495818798280197</v>
      </c>
      <c r="I1306">
        <v>7.612933903946742E-2</v>
      </c>
      <c r="J1306">
        <v>5.735605016540668E-2</v>
      </c>
      <c r="K1306">
        <v>0.98475329905918541</v>
      </c>
      <c r="L1306" t="s">
        <v>11</v>
      </c>
      <c r="M1306">
        <v>0.1</v>
      </c>
      <c r="N1306">
        <v>212.0151578947368</v>
      </c>
      <c r="O1306">
        <v>15122.1</v>
      </c>
      <c r="P1306">
        <v>15334.115157894739</v>
      </c>
      <c r="Q1306">
        <v>223465.8895196151</v>
      </c>
      <c r="R1306">
        <v>41318.262657514701</v>
      </c>
      <c r="S1306">
        <v>2493.303787913444</v>
      </c>
      <c r="T1306">
        <v>21.11372030369926</v>
      </c>
      <c r="U1306">
        <v>0.28916306171325712</v>
      </c>
      <c r="V1306">
        <v>120000</v>
      </c>
      <c r="W1306">
        <v>387298.85884840868</v>
      </c>
      <c r="X1306">
        <v>402632.97400630341</v>
      </c>
      <c r="Y1306">
        <v>603949.46100945515</v>
      </c>
    </row>
    <row r="1307" spans="1:25" x14ac:dyDescent="0.35">
      <c r="A1307">
        <v>12</v>
      </c>
      <c r="B1307">
        <v>1.3</v>
      </c>
      <c r="C1307">
        <v>1.7000000000000011</v>
      </c>
      <c r="D1307">
        <v>0.99993425752490595</v>
      </c>
      <c r="E1307">
        <v>0.82941073562622014</v>
      </c>
      <c r="F1307">
        <v>12.259730592952341</v>
      </c>
      <c r="G1307">
        <v>12.808</v>
      </c>
      <c r="H1307">
        <v>10.62309270190063</v>
      </c>
      <c r="I1307">
        <v>7.612933903946742E-2</v>
      </c>
      <c r="J1307">
        <v>6.3142491095462591E-2</v>
      </c>
      <c r="K1307">
        <v>1.1262049640959619</v>
      </c>
      <c r="L1307" t="s">
        <v>11</v>
      </c>
      <c r="M1307">
        <v>0.06</v>
      </c>
      <c r="N1307">
        <v>379.32172955465597</v>
      </c>
      <c r="O1307">
        <v>31122.1</v>
      </c>
      <c r="P1307">
        <v>31501.421729554659</v>
      </c>
      <c r="Q1307">
        <v>203241.66841495861</v>
      </c>
      <c r="R1307">
        <v>45819.625094781157</v>
      </c>
      <c r="S1307">
        <v>2058.7956594744478</v>
      </c>
      <c r="T1307">
        <v>20.881101611956211</v>
      </c>
      <c r="U1307">
        <v>0.58314319764728251</v>
      </c>
      <c r="V1307">
        <v>120000</v>
      </c>
      <c r="W1307">
        <v>371141.55341402389</v>
      </c>
      <c r="X1307">
        <v>402642.97514357849</v>
      </c>
      <c r="Y1307">
        <v>603964.46271536779</v>
      </c>
    </row>
    <row r="1308" spans="1:25" x14ac:dyDescent="0.35">
      <c r="A1308">
        <v>3</v>
      </c>
      <c r="B1308">
        <v>1.8</v>
      </c>
      <c r="C1308">
        <v>2.0000000000000009</v>
      </c>
      <c r="D1308">
        <v>0.99756110478430859</v>
      </c>
      <c r="E1308">
        <v>0.73183980989809894</v>
      </c>
      <c r="F1308">
        <v>13.843287824880059</v>
      </c>
      <c r="G1308">
        <v>12.808</v>
      </c>
      <c r="H1308">
        <v>9.3734042851748498</v>
      </c>
      <c r="I1308">
        <v>7.612933903946742E-2</v>
      </c>
      <c r="J1308">
        <v>5.5714481010311748E-2</v>
      </c>
      <c r="K1308">
        <v>1.0618964156529009</v>
      </c>
      <c r="L1308" t="s">
        <v>11</v>
      </c>
      <c r="M1308">
        <v>0.1</v>
      </c>
      <c r="N1308">
        <v>179.89164912280711</v>
      </c>
      <c r="O1308">
        <v>13122.1</v>
      </c>
      <c r="P1308">
        <v>13301.99164912281</v>
      </c>
      <c r="Q1308">
        <v>230016.0866934917</v>
      </c>
      <c r="R1308">
        <v>37405.473114869899</v>
      </c>
      <c r="S1308">
        <v>1916.4638669409001</v>
      </c>
      <c r="T1308">
        <v>20.806933138360598</v>
      </c>
      <c r="U1308">
        <v>0.25232349484710481</v>
      </c>
      <c r="V1308">
        <v>120000</v>
      </c>
      <c r="W1308">
        <v>389359.08293193573</v>
      </c>
      <c r="X1308">
        <v>402661.07458105852</v>
      </c>
      <c r="Y1308">
        <v>603991.61187158781</v>
      </c>
    </row>
    <row r="1309" spans="1:25" x14ac:dyDescent="0.35">
      <c r="A1309">
        <v>11</v>
      </c>
      <c r="B1309">
        <v>0.99999999999999989</v>
      </c>
      <c r="C1309">
        <v>1.7000000000000011</v>
      </c>
      <c r="D1309">
        <v>0.99806164329738289</v>
      </c>
      <c r="E1309">
        <v>0.88932355437804855</v>
      </c>
      <c r="F1309">
        <v>15.04364886949555</v>
      </c>
      <c r="G1309">
        <v>12.808</v>
      </c>
      <c r="H1309">
        <v>11.390456084474041</v>
      </c>
      <c r="I1309">
        <v>7.612933903946742E-2</v>
      </c>
      <c r="J1309">
        <v>6.7703614387030694E-2</v>
      </c>
      <c r="K1309">
        <v>1.2166949363031461</v>
      </c>
      <c r="L1309" t="s">
        <v>12</v>
      </c>
      <c r="M1309">
        <v>0.1</v>
      </c>
      <c r="N1309">
        <v>1770.118736842106</v>
      </c>
      <c r="O1309">
        <v>29122.1</v>
      </c>
      <c r="P1309">
        <v>30892.218736842111</v>
      </c>
      <c r="Q1309">
        <v>189543.6595175988</v>
      </c>
      <c r="R1309">
        <v>55442.752970310023</v>
      </c>
      <c r="S1309">
        <v>6774.1696245566181</v>
      </c>
      <c r="T1309">
        <v>22.01449746482654</v>
      </c>
      <c r="U1309">
        <v>0.55763406275717387</v>
      </c>
      <c r="V1309">
        <v>120000</v>
      </c>
      <c r="W1309">
        <v>371783.15424399311</v>
      </c>
      <c r="X1309">
        <v>402675.37298083521</v>
      </c>
      <c r="Y1309">
        <v>604013.05947125284</v>
      </c>
    </row>
    <row r="1310" spans="1:25" x14ac:dyDescent="0.35">
      <c r="A1310">
        <v>6</v>
      </c>
      <c r="B1310">
        <v>0.89999999999999991</v>
      </c>
      <c r="C1310">
        <v>1.8000000000000009</v>
      </c>
      <c r="D1310">
        <v>0.99677558937259769</v>
      </c>
      <c r="E1310">
        <v>0.87339765980360962</v>
      </c>
      <c r="F1310">
        <v>15.428145730132011</v>
      </c>
      <c r="G1310">
        <v>12.808</v>
      </c>
      <c r="H1310">
        <v>11.18647722676463</v>
      </c>
      <c r="I1310">
        <v>7.612933903946742E-2</v>
      </c>
      <c r="J1310">
        <v>6.6491186559466425E-2</v>
      </c>
      <c r="K1310">
        <v>1.221855552941818</v>
      </c>
      <c r="L1310" t="s">
        <v>12</v>
      </c>
      <c r="M1310">
        <v>0.1</v>
      </c>
      <c r="N1310">
        <v>1222.224842105263</v>
      </c>
      <c r="O1310">
        <v>19122.099999999999</v>
      </c>
      <c r="P1310">
        <v>20344.32484210527</v>
      </c>
      <c r="Q1310">
        <v>192823.4891739529</v>
      </c>
      <c r="R1310">
        <v>62608.198988956683</v>
      </c>
      <c r="S1310">
        <v>6954.6979267715897</v>
      </c>
      <c r="T1310">
        <v>23.661247756370631</v>
      </c>
      <c r="U1310">
        <v>0.38414451247730541</v>
      </c>
      <c r="V1310">
        <v>120000</v>
      </c>
      <c r="W1310">
        <v>382410.43148194999</v>
      </c>
      <c r="X1310">
        <v>402754.75632405531</v>
      </c>
      <c r="Y1310">
        <v>604132.13448608294</v>
      </c>
    </row>
    <row r="1311" spans="1:25" x14ac:dyDescent="0.35">
      <c r="A1311">
        <v>15</v>
      </c>
      <c r="B1311">
        <v>1.4</v>
      </c>
      <c r="C1311">
        <v>1.7000000000000011</v>
      </c>
      <c r="D1311">
        <v>0.99997305231395595</v>
      </c>
      <c r="E1311">
        <v>0.83871833827002851</v>
      </c>
      <c r="F1311">
        <v>12.33781302716072</v>
      </c>
      <c r="G1311">
        <v>12.808</v>
      </c>
      <c r="H1311">
        <v>10.742304476562531</v>
      </c>
      <c r="I1311">
        <v>7.612933903946742E-2</v>
      </c>
      <c r="J1311">
        <v>6.3851072732777722E-2</v>
      </c>
      <c r="K1311">
        <v>1.138685504097614</v>
      </c>
      <c r="L1311" t="s">
        <v>11</v>
      </c>
      <c r="M1311">
        <v>0.06</v>
      </c>
      <c r="N1311">
        <v>425.33110375939839</v>
      </c>
      <c r="O1311">
        <v>37122.1</v>
      </c>
      <c r="P1311">
        <v>37547.431103759387</v>
      </c>
      <c r="Q1311">
        <v>201081.48747943481</v>
      </c>
      <c r="R1311">
        <v>42102.378874024696</v>
      </c>
      <c r="S1311">
        <v>2033.279360022487</v>
      </c>
      <c r="T1311">
        <v>20.008090480715818</v>
      </c>
      <c r="U1311">
        <v>0.68037469389267191</v>
      </c>
      <c r="V1311">
        <v>120000</v>
      </c>
      <c r="W1311">
        <v>365237.83417865657</v>
      </c>
      <c r="X1311">
        <v>402785.26528241602</v>
      </c>
      <c r="Y1311">
        <v>604177.89792362403</v>
      </c>
    </row>
    <row r="1312" spans="1:25" x14ac:dyDescent="0.35">
      <c r="A1312">
        <v>9</v>
      </c>
      <c r="B1312">
        <v>0.89999999999999991</v>
      </c>
      <c r="C1312">
        <v>1.600000000000001</v>
      </c>
      <c r="D1312">
        <v>0.99630986298530233</v>
      </c>
      <c r="E1312">
        <v>0.89540644198206709</v>
      </c>
      <c r="F1312">
        <v>14.39840611938787</v>
      </c>
      <c r="G1312">
        <v>12.808</v>
      </c>
      <c r="H1312">
        <v>11.468365708906321</v>
      </c>
      <c r="I1312">
        <v>7.612933903946742E-2</v>
      </c>
      <c r="J1312">
        <v>6.8166700599776003E-2</v>
      </c>
      <c r="K1312">
        <v>1.192936815013347</v>
      </c>
      <c r="L1312" t="s">
        <v>12</v>
      </c>
      <c r="M1312">
        <v>0.1</v>
      </c>
      <c r="N1312">
        <v>1643.681684210527</v>
      </c>
      <c r="O1312">
        <v>25122.1</v>
      </c>
      <c r="P1312">
        <v>26765.781684210531</v>
      </c>
      <c r="Q1312">
        <v>188170.09374639299</v>
      </c>
      <c r="R1312">
        <v>61238.339842497262</v>
      </c>
      <c r="S1312">
        <v>6589.3602839485111</v>
      </c>
      <c r="T1312">
        <v>23.079662429836979</v>
      </c>
      <c r="U1312">
        <v>0.49956393612472499</v>
      </c>
      <c r="V1312">
        <v>120000</v>
      </c>
      <c r="W1312">
        <v>376021.37309920491</v>
      </c>
      <c r="X1312">
        <v>402787.15478341538</v>
      </c>
      <c r="Y1312">
        <v>604180.73217512306</v>
      </c>
    </row>
    <row r="1313" spans="1:25" x14ac:dyDescent="0.35">
      <c r="A1313">
        <v>13</v>
      </c>
      <c r="B1313">
        <v>1.6</v>
      </c>
      <c r="C1313">
        <v>1.2</v>
      </c>
      <c r="D1313">
        <v>0.99998764337243107</v>
      </c>
      <c r="E1313">
        <v>0.812397101825863</v>
      </c>
      <c r="F1313">
        <v>11.27781423441829</v>
      </c>
      <c r="G1313">
        <v>12.808</v>
      </c>
      <c r="H1313">
        <v>10.40518208018565</v>
      </c>
      <c r="I1313">
        <v>7.612933903946742E-2</v>
      </c>
      <c r="J1313">
        <v>6.1847254399581858E-2</v>
      </c>
      <c r="K1313">
        <v>0.91427915292845385</v>
      </c>
      <c r="L1313" t="s">
        <v>11</v>
      </c>
      <c r="M1313">
        <v>0.1</v>
      </c>
      <c r="N1313">
        <v>428.84884210526332</v>
      </c>
      <c r="O1313">
        <v>33122.1</v>
      </c>
      <c r="P1313">
        <v>33550.948842105259</v>
      </c>
      <c r="Q1313">
        <v>207520.82559932719</v>
      </c>
      <c r="R1313">
        <v>38950.345314708196</v>
      </c>
      <c r="S1313">
        <v>2745.2421326105068</v>
      </c>
      <c r="T1313">
        <v>19.58049088312525</v>
      </c>
      <c r="U1313">
        <v>0.6128578611221549</v>
      </c>
      <c r="V1313">
        <v>120000</v>
      </c>
      <c r="W1313">
        <v>369236.60639539018</v>
      </c>
      <c r="X1313">
        <v>402787.55523749552</v>
      </c>
      <c r="Y1313">
        <v>604181.33285624324</v>
      </c>
    </row>
    <row r="1314" spans="1:25" x14ac:dyDescent="0.35">
      <c r="A1314">
        <v>9</v>
      </c>
      <c r="B1314">
        <v>1.9</v>
      </c>
      <c r="C1314">
        <v>1.5</v>
      </c>
      <c r="D1314">
        <v>0.99998002885903858</v>
      </c>
      <c r="E1314">
        <v>0.76245477364066438</v>
      </c>
      <c r="F1314">
        <v>12.99409696896384</v>
      </c>
      <c r="G1314">
        <v>12.808</v>
      </c>
      <c r="H1314">
        <v>9.7655207407896292</v>
      </c>
      <c r="I1314">
        <v>7.612933903946742E-2</v>
      </c>
      <c r="J1314">
        <v>5.8045177964750533E-2</v>
      </c>
      <c r="K1314">
        <v>0.99245398087309633</v>
      </c>
      <c r="L1314" t="s">
        <v>11</v>
      </c>
      <c r="M1314">
        <v>0.1</v>
      </c>
      <c r="N1314">
        <v>298.24141828254852</v>
      </c>
      <c r="O1314">
        <v>25122.1</v>
      </c>
      <c r="P1314">
        <v>25420.341418282551</v>
      </c>
      <c r="Q1314">
        <v>220966.33047285909</v>
      </c>
      <c r="R1314">
        <v>34488.158716137397</v>
      </c>
      <c r="S1314">
        <v>1901.732265000999</v>
      </c>
      <c r="T1314">
        <v>19.596065597773219</v>
      </c>
      <c r="U1314">
        <v>0.48292639745486632</v>
      </c>
      <c r="V1314">
        <v>120000</v>
      </c>
      <c r="W1314">
        <v>377376.30044599267</v>
      </c>
      <c r="X1314">
        <v>402796.64186427521</v>
      </c>
      <c r="Y1314">
        <v>604194.96279641287</v>
      </c>
    </row>
    <row r="1315" spans="1:25" x14ac:dyDescent="0.35">
      <c r="A1315">
        <v>11</v>
      </c>
      <c r="B1315">
        <v>2</v>
      </c>
      <c r="C1315">
        <v>1.5</v>
      </c>
      <c r="D1315">
        <v>0.99999611630281959</v>
      </c>
      <c r="E1315">
        <v>0.76935051914349051</v>
      </c>
      <c r="F1315">
        <v>13.13942719640535</v>
      </c>
      <c r="G1315">
        <v>12.808</v>
      </c>
      <c r="H1315">
        <v>9.8538414491898259</v>
      </c>
      <c r="I1315">
        <v>7.612933903946742E-2</v>
      </c>
      <c r="J1315">
        <v>5.8570146512065061E-2</v>
      </c>
      <c r="K1315">
        <v>0.99921633788725928</v>
      </c>
      <c r="L1315" t="s">
        <v>11</v>
      </c>
      <c r="M1315">
        <v>0.1</v>
      </c>
      <c r="N1315">
        <v>327.65978947368421</v>
      </c>
      <c r="O1315">
        <v>29122.1</v>
      </c>
      <c r="P1315">
        <v>29449.75978947369</v>
      </c>
      <c r="Q1315">
        <v>219049.06328861951</v>
      </c>
      <c r="R1315">
        <v>32503.641319422652</v>
      </c>
      <c r="S1315">
        <v>1803.885125268715</v>
      </c>
      <c r="T1315">
        <v>19.085589707922139</v>
      </c>
      <c r="U1315">
        <v>0.55749441581811199</v>
      </c>
      <c r="V1315">
        <v>120000</v>
      </c>
      <c r="W1315">
        <v>373376.23281743459</v>
      </c>
      <c r="X1315">
        <v>402825.99260690832</v>
      </c>
      <c r="Y1315">
        <v>604238.98891036247</v>
      </c>
    </row>
    <row r="1316" spans="1:25" x14ac:dyDescent="0.35">
      <c r="A1316">
        <v>5</v>
      </c>
      <c r="B1316">
        <v>0.89999999999999991</v>
      </c>
      <c r="C1316">
        <v>1.900000000000001</v>
      </c>
      <c r="D1316">
        <v>0.9962584547676836</v>
      </c>
      <c r="E1316">
        <v>0.86610949377409407</v>
      </c>
      <c r="F1316">
        <v>15.82451897605705</v>
      </c>
      <c r="G1316">
        <v>12.808</v>
      </c>
      <c r="H1316">
        <v>11.0931303962586</v>
      </c>
      <c r="I1316">
        <v>7.612933903946742E-2</v>
      </c>
      <c r="J1316">
        <v>6.59363432968295E-2</v>
      </c>
      <c r="K1316">
        <v>1.2342846188463601</v>
      </c>
      <c r="L1316" t="s">
        <v>12</v>
      </c>
      <c r="M1316">
        <v>0.1</v>
      </c>
      <c r="N1316">
        <v>1081.7392280701761</v>
      </c>
      <c r="O1316">
        <v>17122.099999999999</v>
      </c>
      <c r="P1316">
        <v>18203.839228070181</v>
      </c>
      <c r="Q1316">
        <v>194417.3168917709</v>
      </c>
      <c r="R1316">
        <v>63073.588677236738</v>
      </c>
      <c r="S1316">
        <v>7124.3887212479913</v>
      </c>
      <c r="T1316">
        <v>23.86035318513402</v>
      </c>
      <c r="U1316">
        <v>0.34434872655404691</v>
      </c>
      <c r="V1316">
        <v>120000</v>
      </c>
      <c r="W1316">
        <v>384639.49899216741</v>
      </c>
      <c r="X1316">
        <v>402843.33822023752</v>
      </c>
      <c r="Y1316">
        <v>604265.00733035628</v>
      </c>
    </row>
    <row r="1317" spans="1:25" x14ac:dyDescent="0.35">
      <c r="A1317">
        <v>10</v>
      </c>
      <c r="B1317">
        <v>1.8</v>
      </c>
      <c r="C1317">
        <v>1.4</v>
      </c>
      <c r="D1317">
        <v>0.99998644321209551</v>
      </c>
      <c r="E1317">
        <v>0.77567667798207929</v>
      </c>
      <c r="F1317">
        <v>12.518298964843</v>
      </c>
      <c r="G1317">
        <v>12.808</v>
      </c>
      <c r="H1317">
        <v>9.9348668915944707</v>
      </c>
      <c r="I1317">
        <v>7.612933903946742E-2</v>
      </c>
      <c r="J1317">
        <v>5.9051752803105498E-2</v>
      </c>
      <c r="K1317">
        <v>0.97093288536116429</v>
      </c>
      <c r="L1317" t="s">
        <v>11</v>
      </c>
      <c r="M1317">
        <v>0.1</v>
      </c>
      <c r="N1317">
        <v>329.80135672514632</v>
      </c>
      <c r="O1317">
        <v>27122.1</v>
      </c>
      <c r="P1317">
        <v>27451.90135672515</v>
      </c>
      <c r="Q1317">
        <v>217234.89194967129</v>
      </c>
      <c r="R1317">
        <v>35919.001468919407</v>
      </c>
      <c r="S1317">
        <v>2247.0235632052022</v>
      </c>
      <c r="T1317">
        <v>19.63104270732255</v>
      </c>
      <c r="U1317">
        <v>0.51572310018652046</v>
      </c>
      <c r="V1317">
        <v>120000</v>
      </c>
      <c r="W1317">
        <v>375421.06374760339</v>
      </c>
      <c r="X1317">
        <v>402872.96510432858</v>
      </c>
      <c r="Y1317">
        <v>604309.44765649294</v>
      </c>
    </row>
    <row r="1318" spans="1:25" x14ac:dyDescent="0.35">
      <c r="A1318">
        <v>3</v>
      </c>
      <c r="B1318">
        <v>1.7</v>
      </c>
      <c r="C1318">
        <v>1.8000000000000009</v>
      </c>
      <c r="D1318">
        <v>0.99730300401438998</v>
      </c>
      <c r="E1318">
        <v>0.73849778145329703</v>
      </c>
      <c r="F1318">
        <v>13.36127203141033</v>
      </c>
      <c r="G1318">
        <v>12.808</v>
      </c>
      <c r="H1318">
        <v>9.4586795848538276</v>
      </c>
      <c r="I1318">
        <v>7.612933903946742E-2</v>
      </c>
      <c r="J1318">
        <v>5.6221347984152563E-2</v>
      </c>
      <c r="K1318">
        <v>1.0409694666489639</v>
      </c>
      <c r="L1318" t="s">
        <v>11</v>
      </c>
      <c r="M1318">
        <v>0.1</v>
      </c>
      <c r="N1318">
        <v>183.67088544891641</v>
      </c>
      <c r="O1318">
        <v>13122.1</v>
      </c>
      <c r="P1318">
        <v>13305.770885448919</v>
      </c>
      <c r="Q1318">
        <v>227943.18516205199</v>
      </c>
      <c r="R1318">
        <v>39365.031649073637</v>
      </c>
      <c r="S1318">
        <v>2274.4498782275668</v>
      </c>
      <c r="T1318">
        <v>21.052526528441469</v>
      </c>
      <c r="U1318">
        <v>0.25118797231984807</v>
      </c>
      <c r="V1318">
        <v>120000</v>
      </c>
      <c r="W1318">
        <v>389603.97040385398</v>
      </c>
      <c r="X1318">
        <v>402909.74128930288</v>
      </c>
      <c r="Y1318">
        <v>604364.61193395429</v>
      </c>
    </row>
    <row r="1319" spans="1:25" x14ac:dyDescent="0.35">
      <c r="A1319">
        <v>7</v>
      </c>
      <c r="B1319">
        <v>0.99999999999999989</v>
      </c>
      <c r="C1319">
        <v>1.4</v>
      </c>
      <c r="D1319">
        <v>0.99846747479469178</v>
      </c>
      <c r="E1319">
        <v>0.84158211951969053</v>
      </c>
      <c r="F1319">
        <v>11.01574475685134</v>
      </c>
      <c r="G1319">
        <v>12.808</v>
      </c>
      <c r="H1319">
        <v>10.778983786808199</v>
      </c>
      <c r="I1319">
        <v>7.612933903946742E-2</v>
      </c>
      <c r="J1319">
        <v>6.4069090506468113E-2</v>
      </c>
      <c r="K1319">
        <v>1.038211766484197</v>
      </c>
      <c r="L1319" t="s">
        <v>11</v>
      </c>
      <c r="M1319">
        <v>0.06</v>
      </c>
      <c r="N1319">
        <v>310.13726315789472</v>
      </c>
      <c r="O1319">
        <v>21122.1</v>
      </c>
      <c r="P1319">
        <v>21432.237263157898</v>
      </c>
      <c r="Q1319">
        <v>200155.51922993301</v>
      </c>
      <c r="R1319">
        <v>58973.172831541313</v>
      </c>
      <c r="S1319">
        <v>2355.95524030564</v>
      </c>
      <c r="T1319">
        <v>23.263340176998621</v>
      </c>
      <c r="U1319">
        <v>0.4196258259207476</v>
      </c>
      <c r="V1319">
        <v>120000</v>
      </c>
      <c r="W1319">
        <v>381508.33026778291</v>
      </c>
      <c r="X1319">
        <v>402940.56753094081</v>
      </c>
      <c r="Y1319">
        <v>604410.85129641125</v>
      </c>
    </row>
    <row r="1320" spans="1:25" x14ac:dyDescent="0.35">
      <c r="A1320">
        <v>15</v>
      </c>
      <c r="B1320">
        <v>1.5</v>
      </c>
      <c r="C1320">
        <v>1.900000000000001</v>
      </c>
      <c r="D1320">
        <v>0.99998957680122547</v>
      </c>
      <c r="E1320">
        <v>0.82681958428638735</v>
      </c>
      <c r="F1320">
        <v>12.863110693706361</v>
      </c>
      <c r="G1320">
        <v>12.808</v>
      </c>
      <c r="H1320">
        <v>10.58990523554005</v>
      </c>
      <c r="I1320">
        <v>7.612933903946742E-2</v>
      </c>
      <c r="J1320">
        <v>6.2945228456609895E-2</v>
      </c>
      <c r="K1320">
        <v>1.167359837989689</v>
      </c>
      <c r="L1320" t="s">
        <v>11</v>
      </c>
      <c r="M1320">
        <v>0.06</v>
      </c>
      <c r="N1320">
        <v>403.17844210526317</v>
      </c>
      <c r="O1320">
        <v>37122.1</v>
      </c>
      <c r="P1320">
        <v>37525.278442105257</v>
      </c>
      <c r="Q1320">
        <v>203968.6853823282</v>
      </c>
      <c r="R1320">
        <v>39741.920164593779</v>
      </c>
      <c r="S1320">
        <v>1711.5503700813031</v>
      </c>
      <c r="T1320">
        <v>19.732248228980819</v>
      </c>
      <c r="U1320">
        <v>0.68152507569349152</v>
      </c>
      <c r="V1320">
        <v>120000</v>
      </c>
      <c r="W1320">
        <v>365442.56969030801</v>
      </c>
      <c r="X1320">
        <v>402967.84813241329</v>
      </c>
      <c r="Y1320">
        <v>604451.7721986199</v>
      </c>
    </row>
    <row r="1321" spans="1:25" x14ac:dyDescent="0.35">
      <c r="A1321">
        <v>4</v>
      </c>
      <c r="B1321">
        <v>1.9</v>
      </c>
      <c r="C1321">
        <v>1.900000000000001</v>
      </c>
      <c r="D1321">
        <v>0.99904133315845634</v>
      </c>
      <c r="E1321">
        <v>0.73017859842909616</v>
      </c>
      <c r="F1321">
        <v>13.872821457175551</v>
      </c>
      <c r="G1321">
        <v>12.808</v>
      </c>
      <c r="H1321">
        <v>9.3521274886798622</v>
      </c>
      <c r="I1321">
        <v>7.612933903946742E-2</v>
      </c>
      <c r="J1321">
        <v>5.5588014079171792E-2</v>
      </c>
      <c r="K1321">
        <v>1.0460754118960029</v>
      </c>
      <c r="L1321" t="s">
        <v>11</v>
      </c>
      <c r="M1321">
        <v>0.1</v>
      </c>
      <c r="N1321">
        <v>196.79875900277011</v>
      </c>
      <c r="O1321">
        <v>15122.1</v>
      </c>
      <c r="P1321">
        <v>15318.89875900277</v>
      </c>
      <c r="Q1321">
        <v>230569.59179621169</v>
      </c>
      <c r="R1321">
        <v>35587.050031640909</v>
      </c>
      <c r="S1321">
        <v>1487.6614565954469</v>
      </c>
      <c r="T1321">
        <v>20.46227291753285</v>
      </c>
      <c r="U1321">
        <v>0.29418990663435157</v>
      </c>
      <c r="V1321">
        <v>120000</v>
      </c>
      <c r="W1321">
        <v>387665.05974727217</v>
      </c>
      <c r="X1321">
        <v>402983.95850627503</v>
      </c>
      <c r="Y1321">
        <v>604475.93775941257</v>
      </c>
    </row>
    <row r="1322" spans="1:25" x14ac:dyDescent="0.35">
      <c r="A1322">
        <v>5</v>
      </c>
      <c r="B1322">
        <v>0.99999999999999989</v>
      </c>
      <c r="C1322">
        <v>1.5</v>
      </c>
      <c r="D1322">
        <v>0.99727824307314084</v>
      </c>
      <c r="E1322">
        <v>0.82762902043961106</v>
      </c>
      <c r="F1322">
        <v>11.31853370811014</v>
      </c>
      <c r="G1322">
        <v>12.808</v>
      </c>
      <c r="H1322">
        <v>10.600272493790539</v>
      </c>
      <c r="I1322">
        <v>7.612933903946742E-2</v>
      </c>
      <c r="J1322">
        <v>6.3006850295949463E-2</v>
      </c>
      <c r="K1322">
        <v>1.06371096876885</v>
      </c>
      <c r="L1322" t="s">
        <v>11</v>
      </c>
      <c r="M1322">
        <v>0.06</v>
      </c>
      <c r="N1322">
        <v>248.10981052631581</v>
      </c>
      <c r="O1322">
        <v>17122.099999999999</v>
      </c>
      <c r="P1322">
        <v>17370.209810526321</v>
      </c>
      <c r="Q1322">
        <v>203465.5596597073</v>
      </c>
      <c r="R1322">
        <v>59805.882415409527</v>
      </c>
      <c r="S1322">
        <v>2377.4066836043648</v>
      </c>
      <c r="T1322">
        <v>23.655539679924271</v>
      </c>
      <c r="U1322">
        <v>0.34138284052246798</v>
      </c>
      <c r="V1322">
        <v>120000</v>
      </c>
      <c r="W1322">
        <v>385672.8456812416</v>
      </c>
      <c r="X1322">
        <v>403043.05549176788</v>
      </c>
      <c r="Y1322">
        <v>604564.58323765197</v>
      </c>
    </row>
    <row r="1323" spans="1:25" x14ac:dyDescent="0.35">
      <c r="A1323">
        <v>14</v>
      </c>
      <c r="B1323">
        <v>1.5</v>
      </c>
      <c r="C1323">
        <v>2.0000000000000009</v>
      </c>
      <c r="D1323">
        <v>0.9999887114284931</v>
      </c>
      <c r="E1323">
        <v>0.8189539959549863</v>
      </c>
      <c r="F1323">
        <v>13.01519974385959</v>
      </c>
      <c r="G1323">
        <v>12.808</v>
      </c>
      <c r="H1323">
        <v>10.489162780191471</v>
      </c>
      <c r="I1323">
        <v>7.612933903946742E-2</v>
      </c>
      <c r="J1323">
        <v>6.2346426415783793E-2</v>
      </c>
      <c r="K1323">
        <v>1.1724526352874911</v>
      </c>
      <c r="L1323" t="s">
        <v>11</v>
      </c>
      <c r="M1323">
        <v>0.06</v>
      </c>
      <c r="N1323">
        <v>382.50262456140348</v>
      </c>
      <c r="O1323">
        <v>35122.1</v>
      </c>
      <c r="P1323">
        <v>35504.602624561398</v>
      </c>
      <c r="Q1323">
        <v>205892.8992950308</v>
      </c>
      <c r="R1323">
        <v>40071.998559452441</v>
      </c>
      <c r="S1323">
        <v>1577.308689607599</v>
      </c>
      <c r="T1323">
        <v>19.921765274124731</v>
      </c>
      <c r="U1323">
        <v>0.64984872747936417</v>
      </c>
      <c r="V1323">
        <v>120000</v>
      </c>
      <c r="W1323">
        <v>367562.77815809252</v>
      </c>
      <c r="X1323">
        <v>403067.38078265393</v>
      </c>
      <c r="Y1323">
        <v>604601.07117398083</v>
      </c>
    </row>
    <row r="1324" spans="1:25" x14ac:dyDescent="0.35">
      <c r="A1324">
        <v>9</v>
      </c>
      <c r="B1324">
        <v>1.1000000000000001</v>
      </c>
      <c r="C1324">
        <v>1.5</v>
      </c>
      <c r="D1324">
        <v>0.99952764753706891</v>
      </c>
      <c r="E1324">
        <v>0.83637444280553386</v>
      </c>
      <c r="F1324">
        <v>11.48044080654855</v>
      </c>
      <c r="G1324">
        <v>12.808</v>
      </c>
      <c r="H1324">
        <v>10.71228386345328</v>
      </c>
      <c r="I1324">
        <v>7.612933903946742E-2</v>
      </c>
      <c r="J1324">
        <v>6.3672633520288138E-2</v>
      </c>
      <c r="K1324">
        <v>1.0716883581376659</v>
      </c>
      <c r="L1324" t="s">
        <v>11</v>
      </c>
      <c r="M1324">
        <v>0.06</v>
      </c>
      <c r="N1324">
        <v>346.78984880382791</v>
      </c>
      <c r="O1324">
        <v>25122.1</v>
      </c>
      <c r="P1324">
        <v>25468.889848803828</v>
      </c>
      <c r="Q1324">
        <v>201461.2774527861</v>
      </c>
      <c r="R1324">
        <v>53856.602128866522</v>
      </c>
      <c r="S1324">
        <v>2297.562283466501</v>
      </c>
      <c r="T1324">
        <v>22.344180524708619</v>
      </c>
      <c r="U1324">
        <v>0.48737665707457312</v>
      </c>
      <c r="V1324">
        <v>120000</v>
      </c>
      <c r="W1324">
        <v>377638.27342230099</v>
      </c>
      <c r="X1324">
        <v>403107.1632711048</v>
      </c>
      <c r="Y1324">
        <v>604660.74490665714</v>
      </c>
    </row>
    <row r="1325" spans="1:25" x14ac:dyDescent="0.35">
      <c r="A1325">
        <v>14</v>
      </c>
      <c r="B1325">
        <v>1.3</v>
      </c>
      <c r="C1325">
        <v>1.600000000000001</v>
      </c>
      <c r="D1325">
        <v>0.99993847947190084</v>
      </c>
      <c r="E1325">
        <v>0.8423593708762529</v>
      </c>
      <c r="F1325">
        <v>11.97121151375698</v>
      </c>
      <c r="G1325">
        <v>12.808</v>
      </c>
      <c r="H1325">
        <v>10.78893882218305</v>
      </c>
      <c r="I1325">
        <v>7.612933903946742E-2</v>
      </c>
      <c r="J1325">
        <v>6.4128262138510736E-2</v>
      </c>
      <c r="K1325">
        <v>1.1135589413811411</v>
      </c>
      <c r="L1325" t="s">
        <v>11</v>
      </c>
      <c r="M1325">
        <v>0.06</v>
      </c>
      <c r="N1325">
        <v>427.03515465587037</v>
      </c>
      <c r="O1325">
        <v>35122.1</v>
      </c>
      <c r="P1325">
        <v>35549.135154655873</v>
      </c>
      <c r="Q1325">
        <v>200183.8913616646</v>
      </c>
      <c r="R1325">
        <v>45215.425999152423</v>
      </c>
      <c r="S1325">
        <v>2177.9770477559659</v>
      </c>
      <c r="T1325">
        <v>20.560120119091909</v>
      </c>
      <c r="U1325">
        <v>0.65072603570421517</v>
      </c>
      <c r="V1325">
        <v>120000</v>
      </c>
      <c r="W1325">
        <v>367598.50525472779</v>
      </c>
      <c r="X1325">
        <v>403147.64040938369</v>
      </c>
      <c r="Y1325">
        <v>604721.46061407553</v>
      </c>
    </row>
    <row r="1326" spans="1:25" x14ac:dyDescent="0.35">
      <c r="A1326">
        <v>13</v>
      </c>
      <c r="B1326">
        <v>1.1000000000000001</v>
      </c>
      <c r="C1326">
        <v>1.8000000000000009</v>
      </c>
      <c r="D1326">
        <v>0.99896672319642732</v>
      </c>
      <c r="E1326">
        <v>0.88463008297751278</v>
      </c>
      <c r="F1326">
        <v>15.606195101534141</v>
      </c>
      <c r="G1326">
        <v>12.808</v>
      </c>
      <c r="H1326">
        <v>11.33034210277598</v>
      </c>
      <c r="I1326">
        <v>7.612933903946742E-2</v>
      </c>
      <c r="J1326">
        <v>6.7346303511507263E-2</v>
      </c>
      <c r="K1326">
        <v>1.237546544269446</v>
      </c>
      <c r="L1326" t="s">
        <v>12</v>
      </c>
      <c r="M1326">
        <v>0.1</v>
      </c>
      <c r="N1326">
        <v>1873.5672344497609</v>
      </c>
      <c r="O1326">
        <v>33122.1</v>
      </c>
      <c r="P1326">
        <v>34995.667234449757</v>
      </c>
      <c r="Q1326">
        <v>190608.34031241151</v>
      </c>
      <c r="R1326">
        <v>50627.655612881637</v>
      </c>
      <c r="S1326">
        <v>6909.9422240929298</v>
      </c>
      <c r="T1326">
        <v>21.12532898881134</v>
      </c>
      <c r="U1326">
        <v>0.61617603086274708</v>
      </c>
      <c r="V1326">
        <v>120000</v>
      </c>
      <c r="W1326">
        <v>368167.6796544058</v>
      </c>
      <c r="X1326">
        <v>403163.34688885562</v>
      </c>
      <c r="Y1326">
        <v>604745.02033328335</v>
      </c>
    </row>
    <row r="1327" spans="1:25" x14ac:dyDescent="0.35">
      <c r="A1327">
        <v>7</v>
      </c>
      <c r="B1327">
        <v>1.1000000000000001</v>
      </c>
      <c r="C1327">
        <v>1.600000000000001</v>
      </c>
      <c r="D1327">
        <v>0.99921766686857827</v>
      </c>
      <c r="E1327">
        <v>0.82230366785520215</v>
      </c>
      <c r="F1327">
        <v>11.766711162887651</v>
      </c>
      <c r="G1327">
        <v>12.808</v>
      </c>
      <c r="H1327">
        <v>10.532065377889429</v>
      </c>
      <c r="I1327">
        <v>7.612933903946742E-2</v>
      </c>
      <c r="J1327">
        <v>6.260143472354629E-2</v>
      </c>
      <c r="K1327">
        <v>1.089181045457013</v>
      </c>
      <c r="L1327" t="s">
        <v>11</v>
      </c>
      <c r="M1327">
        <v>0.06</v>
      </c>
      <c r="N1327">
        <v>290.40125550239242</v>
      </c>
      <c r="O1327">
        <v>21122.1</v>
      </c>
      <c r="P1327">
        <v>21412.50125550239</v>
      </c>
      <c r="Q1327">
        <v>204843.0635376774</v>
      </c>
      <c r="R1327">
        <v>54649.028640206852</v>
      </c>
      <c r="S1327">
        <v>2244.3100484720362</v>
      </c>
      <c r="T1327">
        <v>22.72652095185618</v>
      </c>
      <c r="U1327">
        <v>0.41311357584026781</v>
      </c>
      <c r="V1327">
        <v>120000</v>
      </c>
      <c r="W1327">
        <v>381759.54186088388</v>
      </c>
      <c r="X1327">
        <v>403172.04311638628</v>
      </c>
      <c r="Y1327">
        <v>604758.06467457954</v>
      </c>
    </row>
    <row r="1328" spans="1:25" x14ac:dyDescent="0.35">
      <c r="A1328">
        <v>3</v>
      </c>
      <c r="B1328">
        <v>1.4</v>
      </c>
      <c r="C1328">
        <v>1.4</v>
      </c>
      <c r="D1328">
        <v>0.99600295440667341</v>
      </c>
      <c r="E1328">
        <v>0.76426616136284731</v>
      </c>
      <c r="F1328">
        <v>11.77367387958938</v>
      </c>
      <c r="G1328">
        <v>12.808</v>
      </c>
      <c r="H1328">
        <v>9.788720994735348</v>
      </c>
      <c r="I1328">
        <v>7.612933903946742E-2</v>
      </c>
      <c r="J1328">
        <v>5.8183077714784523E-2</v>
      </c>
      <c r="K1328">
        <v>0.96325154670912472</v>
      </c>
      <c r="L1328" t="s">
        <v>11</v>
      </c>
      <c r="M1328">
        <v>0.1</v>
      </c>
      <c r="N1328">
        <v>198.247939849624</v>
      </c>
      <c r="O1328">
        <v>13122.1</v>
      </c>
      <c r="P1328">
        <v>13320.34793984962</v>
      </c>
      <c r="Q1328">
        <v>220260.8146177188</v>
      </c>
      <c r="R1328">
        <v>46628.073697780332</v>
      </c>
      <c r="S1328">
        <v>2982.6258169004541</v>
      </c>
      <c r="T1328">
        <v>21.957209737008402</v>
      </c>
      <c r="U1328">
        <v>0.24980388386920721</v>
      </c>
      <c r="V1328">
        <v>120000</v>
      </c>
      <c r="W1328">
        <v>389893.72114602051</v>
      </c>
      <c r="X1328">
        <v>403214.06908587011</v>
      </c>
      <c r="Y1328">
        <v>604821.10362880514</v>
      </c>
    </row>
    <row r="1329" spans="1:25" x14ac:dyDescent="0.35">
      <c r="A1329">
        <v>14</v>
      </c>
      <c r="B1329">
        <v>1.8</v>
      </c>
      <c r="C1329">
        <v>1.3</v>
      </c>
      <c r="D1329">
        <v>0.99999798810913187</v>
      </c>
      <c r="E1329">
        <v>0.80215528157871863</v>
      </c>
      <c r="F1329">
        <v>12.062780229709549</v>
      </c>
      <c r="G1329">
        <v>12.808</v>
      </c>
      <c r="H1329">
        <v>10.27400484646023</v>
      </c>
      <c r="I1329">
        <v>7.612933903946742E-2</v>
      </c>
      <c r="J1329">
        <v>6.1067551393605722E-2</v>
      </c>
      <c r="K1329">
        <v>0.95395515222213945</v>
      </c>
      <c r="L1329" t="s">
        <v>11</v>
      </c>
      <c r="M1329">
        <v>0.1</v>
      </c>
      <c r="N1329">
        <v>415.46404678362569</v>
      </c>
      <c r="O1329">
        <v>35122.1</v>
      </c>
      <c r="P1329">
        <v>35537.564046783627</v>
      </c>
      <c r="Q1329">
        <v>210195.7874181839</v>
      </c>
      <c r="R1329">
        <v>34943.146852522281</v>
      </c>
      <c r="S1329">
        <v>2519.3520668383799</v>
      </c>
      <c r="T1329">
        <v>18.983035257925881</v>
      </c>
      <c r="U1329">
        <v>0.65212496535283571</v>
      </c>
      <c r="V1329">
        <v>120000</v>
      </c>
      <c r="W1329">
        <v>367677.92149776779</v>
      </c>
      <c r="X1329">
        <v>403215.48554455151</v>
      </c>
      <c r="Y1329">
        <v>604823.22831682721</v>
      </c>
    </row>
    <row r="1330" spans="1:25" x14ac:dyDescent="0.35">
      <c r="A1330">
        <v>12</v>
      </c>
      <c r="B1330">
        <v>0.99999999999999989</v>
      </c>
      <c r="C1330">
        <v>1.2</v>
      </c>
      <c r="D1330">
        <v>0.99772921649432167</v>
      </c>
      <c r="E1330">
        <v>0.8766426299744613</v>
      </c>
      <c r="F1330">
        <v>10.155782513626759</v>
      </c>
      <c r="G1330">
        <v>12.808</v>
      </c>
      <c r="H1330">
        <v>11.228038804712901</v>
      </c>
      <c r="I1330">
        <v>7.612933903946742E-2</v>
      </c>
      <c r="J1330">
        <v>6.6738223993776144E-2</v>
      </c>
      <c r="K1330">
        <v>0.97185863234713776</v>
      </c>
      <c r="L1330" t="s">
        <v>11</v>
      </c>
      <c r="M1330">
        <v>0.06</v>
      </c>
      <c r="N1330">
        <v>465.20589473684208</v>
      </c>
      <c r="O1330">
        <v>31122.1</v>
      </c>
      <c r="P1330">
        <v>31587.305894736841</v>
      </c>
      <c r="Q1330">
        <v>192311.04107662689</v>
      </c>
      <c r="R1330">
        <v>57048.264431165873</v>
      </c>
      <c r="S1330">
        <v>2256.85900034523</v>
      </c>
      <c r="T1330">
        <v>22.33294442210326</v>
      </c>
      <c r="U1330">
        <v>0.60421227207220718</v>
      </c>
      <c r="V1330">
        <v>120000</v>
      </c>
      <c r="W1330">
        <v>371639.10166483233</v>
      </c>
      <c r="X1330">
        <v>403226.40755956911</v>
      </c>
      <c r="Y1330">
        <v>604839.61133935372</v>
      </c>
    </row>
    <row r="1331" spans="1:25" x14ac:dyDescent="0.35">
      <c r="A1331">
        <v>9</v>
      </c>
      <c r="B1331">
        <v>1.6</v>
      </c>
      <c r="C1331">
        <v>1.3</v>
      </c>
      <c r="D1331">
        <v>0.99995118608821709</v>
      </c>
      <c r="E1331">
        <v>0.78310473999050734</v>
      </c>
      <c r="F1331">
        <v>11.825223031641039</v>
      </c>
      <c r="G1331">
        <v>12.808</v>
      </c>
      <c r="H1331">
        <v>10.03000550979842</v>
      </c>
      <c r="I1331">
        <v>7.612933903946742E-2</v>
      </c>
      <c r="J1331">
        <v>5.961724625415131E-2</v>
      </c>
      <c r="K1331">
        <v>0.93731572671172603</v>
      </c>
      <c r="L1331" t="s">
        <v>11</v>
      </c>
      <c r="M1331">
        <v>0.1</v>
      </c>
      <c r="N1331">
        <v>332.47831578947381</v>
      </c>
      <c r="O1331">
        <v>25122.1</v>
      </c>
      <c r="P1331">
        <v>25454.57831578948</v>
      </c>
      <c r="Q1331">
        <v>215146.80772868311</v>
      </c>
      <c r="R1331">
        <v>40136.742035308103</v>
      </c>
      <c r="S1331">
        <v>2583.1172129937868</v>
      </c>
      <c r="T1331">
        <v>20.312907371715699</v>
      </c>
      <c r="U1331">
        <v>0.47685493333601447</v>
      </c>
      <c r="V1331">
        <v>120000</v>
      </c>
      <c r="W1331">
        <v>377887.45673928998</v>
      </c>
      <c r="X1331">
        <v>403342.0350550795</v>
      </c>
      <c r="Y1331">
        <v>605013.05258261925</v>
      </c>
    </row>
    <row r="1332" spans="1:25" x14ac:dyDescent="0.35">
      <c r="A1332">
        <v>5</v>
      </c>
      <c r="B1332">
        <v>1.2</v>
      </c>
      <c r="C1332">
        <v>1.1000000000000001</v>
      </c>
      <c r="D1332">
        <v>0.99797145528264242</v>
      </c>
      <c r="E1332">
        <v>0.80029489471063131</v>
      </c>
      <c r="F1332">
        <v>10.20723437721553</v>
      </c>
      <c r="G1332">
        <v>12.808</v>
      </c>
      <c r="H1332">
        <v>10.25017701145376</v>
      </c>
      <c r="I1332">
        <v>7.612933903946742E-2</v>
      </c>
      <c r="J1332">
        <v>6.0925921370980532E-2</v>
      </c>
      <c r="K1332">
        <v>0.85216146863894726</v>
      </c>
      <c r="L1332" t="s">
        <v>11</v>
      </c>
      <c r="M1332">
        <v>0.1</v>
      </c>
      <c r="N1332">
        <v>276.26217543859661</v>
      </c>
      <c r="O1332">
        <v>17122.099999999999</v>
      </c>
      <c r="P1332">
        <v>17398.3621754386</v>
      </c>
      <c r="Q1332">
        <v>210409.74642522441</v>
      </c>
      <c r="R1332">
        <v>52623.366444452513</v>
      </c>
      <c r="S1332">
        <v>2905.4768834031579</v>
      </c>
      <c r="T1332">
        <v>22.424871536863868</v>
      </c>
      <c r="U1332">
        <v>0.33095185697292928</v>
      </c>
      <c r="V1332">
        <v>120000</v>
      </c>
      <c r="W1332">
        <v>385961.34557647392</v>
      </c>
      <c r="X1332">
        <v>403359.70775191247</v>
      </c>
      <c r="Y1332">
        <v>605039.5616278688</v>
      </c>
    </row>
    <row r="1333" spans="1:25" x14ac:dyDescent="0.35">
      <c r="A1333">
        <v>9</v>
      </c>
      <c r="B1333">
        <v>1.2</v>
      </c>
      <c r="C1333">
        <v>1.7000000000000011</v>
      </c>
      <c r="D1333">
        <v>0.9997767042381861</v>
      </c>
      <c r="E1333">
        <v>0.81945547499173299</v>
      </c>
      <c r="F1333">
        <v>12.149188270111271</v>
      </c>
      <c r="G1333">
        <v>12.808</v>
      </c>
      <c r="H1333">
        <v>10.49558572369412</v>
      </c>
      <c r="I1333">
        <v>7.612933903946742E-2</v>
      </c>
      <c r="J1333">
        <v>6.2384603683393457E-2</v>
      </c>
      <c r="K1333">
        <v>1.113362850756878</v>
      </c>
      <c r="L1333" t="s">
        <v>11</v>
      </c>
      <c r="M1333">
        <v>0.06</v>
      </c>
      <c r="N1333">
        <v>325.64412631578949</v>
      </c>
      <c r="O1333">
        <v>25122.1</v>
      </c>
      <c r="P1333">
        <v>25447.744126315789</v>
      </c>
      <c r="Q1333">
        <v>205615.11694999269</v>
      </c>
      <c r="R1333">
        <v>50207.831752577513</v>
      </c>
      <c r="S1333">
        <v>2098.2811472654571</v>
      </c>
      <c r="T1333">
        <v>21.900531210283209</v>
      </c>
      <c r="U1333">
        <v>0.48293098987788602</v>
      </c>
      <c r="V1333">
        <v>120000</v>
      </c>
      <c r="W1333">
        <v>377943.61331203592</v>
      </c>
      <c r="X1333">
        <v>403391.35743835173</v>
      </c>
      <c r="Y1333">
        <v>605087.03615752759</v>
      </c>
    </row>
    <row r="1334" spans="1:25" x14ac:dyDescent="0.35">
      <c r="A1334">
        <v>5</v>
      </c>
      <c r="B1334">
        <v>0.89999999999999991</v>
      </c>
      <c r="C1334">
        <v>1.3</v>
      </c>
      <c r="D1334">
        <v>0.99540821034736304</v>
      </c>
      <c r="E1334">
        <v>0.84821351914113441</v>
      </c>
      <c r="F1334">
        <v>10.4915923282243</v>
      </c>
      <c r="G1334">
        <v>12.808</v>
      </c>
      <c r="H1334">
        <v>10.86391875315965</v>
      </c>
      <c r="I1334">
        <v>7.612933903946742E-2</v>
      </c>
      <c r="J1334">
        <v>6.4573934576555206E-2</v>
      </c>
      <c r="K1334">
        <v>1.000990279024019</v>
      </c>
      <c r="L1334" t="s">
        <v>11</v>
      </c>
      <c r="M1334">
        <v>0.06</v>
      </c>
      <c r="N1334">
        <v>265.33965847953232</v>
      </c>
      <c r="O1334">
        <v>17122.099999999999</v>
      </c>
      <c r="P1334">
        <v>17387.43965847954</v>
      </c>
      <c r="Q1334">
        <v>198516.33020009639</v>
      </c>
      <c r="R1334">
        <v>65126.732384344163</v>
      </c>
      <c r="S1334">
        <v>2374.0083782797128</v>
      </c>
      <c r="T1334">
        <v>24.363769206806239</v>
      </c>
      <c r="U1334">
        <v>0.35045660121211247</v>
      </c>
      <c r="V1334">
        <v>120000</v>
      </c>
      <c r="W1334">
        <v>386041.78518852842</v>
      </c>
      <c r="X1334">
        <v>403429.22484700789</v>
      </c>
      <c r="Y1334">
        <v>605143.83727051178</v>
      </c>
    </row>
    <row r="1335" spans="1:25" x14ac:dyDescent="0.35">
      <c r="A1335">
        <v>13</v>
      </c>
      <c r="B1335">
        <v>1.3</v>
      </c>
      <c r="C1335">
        <v>1</v>
      </c>
      <c r="D1335">
        <v>0.99972764152956972</v>
      </c>
      <c r="E1335">
        <v>0.84135587541048673</v>
      </c>
      <c r="F1335">
        <v>9.6811472384275525</v>
      </c>
      <c r="G1335">
        <v>12.808</v>
      </c>
      <c r="H1335">
        <v>10.77608605225751</v>
      </c>
      <c r="I1335">
        <v>7.612933903946742E-2</v>
      </c>
      <c r="J1335">
        <v>6.4051866691972853E-2</v>
      </c>
      <c r="K1335">
        <v>0.81798214757844268</v>
      </c>
      <c r="L1335" t="s">
        <v>11</v>
      </c>
      <c r="M1335">
        <v>0.1</v>
      </c>
      <c r="N1335">
        <v>501.12673684210529</v>
      </c>
      <c r="O1335">
        <v>33122.1</v>
      </c>
      <c r="P1335">
        <v>33623.226736842102</v>
      </c>
      <c r="Q1335">
        <v>200391.73670327209</v>
      </c>
      <c r="R1335">
        <v>46722.460478701592</v>
      </c>
      <c r="S1335">
        <v>2762.882275199408</v>
      </c>
      <c r="T1335">
        <v>20.584642426379599</v>
      </c>
      <c r="U1335">
        <v>0.61541459272845989</v>
      </c>
      <c r="V1335">
        <v>120000</v>
      </c>
      <c r="W1335">
        <v>369898.27951419231</v>
      </c>
      <c r="X1335">
        <v>403521.50625103433</v>
      </c>
      <c r="Y1335">
        <v>605282.25937655149</v>
      </c>
    </row>
    <row r="1336" spans="1:25" x14ac:dyDescent="0.35">
      <c r="A1336">
        <v>7</v>
      </c>
      <c r="B1336">
        <v>1.9</v>
      </c>
      <c r="C1336">
        <v>1.600000000000001</v>
      </c>
      <c r="D1336">
        <v>0.99991591338251751</v>
      </c>
      <c r="E1336">
        <v>0.74726387672439376</v>
      </c>
      <c r="F1336">
        <v>13.27002523575363</v>
      </c>
      <c r="G1336">
        <v>12.808</v>
      </c>
      <c r="H1336">
        <v>9.5709557330860342</v>
      </c>
      <c r="I1336">
        <v>7.612933903946742E-2</v>
      </c>
      <c r="J1336">
        <v>5.688870502309816E-2</v>
      </c>
      <c r="K1336">
        <v>1.005650505627681</v>
      </c>
      <c r="L1336" t="s">
        <v>11</v>
      </c>
      <c r="M1336">
        <v>0.1</v>
      </c>
      <c r="N1336">
        <v>257.66435457063722</v>
      </c>
      <c r="O1336">
        <v>21122.1</v>
      </c>
      <c r="P1336">
        <v>21379.764354570641</v>
      </c>
      <c r="Q1336">
        <v>225391.90599582961</v>
      </c>
      <c r="R1336">
        <v>35047.154240390351</v>
      </c>
      <c r="S1336">
        <v>1685.3027896535921</v>
      </c>
      <c r="T1336">
        <v>19.994427972474281</v>
      </c>
      <c r="U1336">
        <v>0.41063193033715728</v>
      </c>
      <c r="V1336">
        <v>120000</v>
      </c>
      <c r="W1336">
        <v>382144.76808577642</v>
      </c>
      <c r="X1336">
        <v>403524.53244034701</v>
      </c>
      <c r="Y1336">
        <v>605286.79866052046</v>
      </c>
    </row>
    <row r="1337" spans="1:25" x14ac:dyDescent="0.35">
      <c r="A1337">
        <v>15</v>
      </c>
      <c r="B1337">
        <v>1.2</v>
      </c>
      <c r="C1337">
        <v>1.4</v>
      </c>
      <c r="D1337">
        <v>0.99969701515566489</v>
      </c>
      <c r="E1337">
        <v>0.86265316904447653</v>
      </c>
      <c r="F1337">
        <v>11.15431781263546</v>
      </c>
      <c r="G1337">
        <v>12.808</v>
      </c>
      <c r="H1337">
        <v>11.04886178912165</v>
      </c>
      <c r="I1337">
        <v>7.612933903946742E-2</v>
      </c>
      <c r="J1337">
        <v>6.5673215579657954E-2</v>
      </c>
      <c r="K1337">
        <v>1.060479193057065</v>
      </c>
      <c r="L1337" t="s">
        <v>11</v>
      </c>
      <c r="M1337">
        <v>0.06</v>
      </c>
      <c r="N1337">
        <v>480.71275789473702</v>
      </c>
      <c r="O1337">
        <v>37122.1</v>
      </c>
      <c r="P1337">
        <v>37602.812757894739</v>
      </c>
      <c r="Q1337">
        <v>195515.0163306387</v>
      </c>
      <c r="R1337">
        <v>48069.497401086846</v>
      </c>
      <c r="S1337">
        <v>2325.6303607398359</v>
      </c>
      <c r="T1337">
        <v>20.803853564199471</v>
      </c>
      <c r="U1337">
        <v>0.68807951264134992</v>
      </c>
      <c r="V1337">
        <v>120000</v>
      </c>
      <c r="W1337">
        <v>365931.63602554222</v>
      </c>
      <c r="X1337">
        <v>403534.44878343702</v>
      </c>
      <c r="Y1337">
        <v>605301.67317515542</v>
      </c>
    </row>
    <row r="1338" spans="1:25" x14ac:dyDescent="0.35">
      <c r="A1338">
        <v>8</v>
      </c>
      <c r="B1338">
        <v>1.7</v>
      </c>
      <c r="C1338">
        <v>1.4</v>
      </c>
      <c r="D1338">
        <v>0.99993659383068534</v>
      </c>
      <c r="E1338">
        <v>0.76775911348823256</v>
      </c>
      <c r="F1338">
        <v>12.36788265790687</v>
      </c>
      <c r="G1338">
        <v>12.808</v>
      </c>
      <c r="H1338">
        <v>9.8334587255572821</v>
      </c>
      <c r="I1338">
        <v>7.612933903946742E-2</v>
      </c>
      <c r="J1338">
        <v>5.8448993851386598E-2</v>
      </c>
      <c r="K1338">
        <v>0.96368428546049956</v>
      </c>
      <c r="L1338" t="s">
        <v>11</v>
      </c>
      <c r="M1338">
        <v>0.1</v>
      </c>
      <c r="N1338">
        <v>297.04797523219821</v>
      </c>
      <c r="O1338">
        <v>23122.1</v>
      </c>
      <c r="P1338">
        <v>23419.147975232201</v>
      </c>
      <c r="Q1338">
        <v>219411.18726785909</v>
      </c>
      <c r="R1338">
        <v>38374.289981851864</v>
      </c>
      <c r="S1338">
        <v>2327.3369828201262</v>
      </c>
      <c r="T1338">
        <v>20.25015901745984</v>
      </c>
      <c r="U1338">
        <v>0.44290001997236728</v>
      </c>
      <c r="V1338">
        <v>120000</v>
      </c>
      <c r="W1338">
        <v>380133.50729156862</v>
      </c>
      <c r="X1338">
        <v>403552.65526680078</v>
      </c>
      <c r="Y1338">
        <v>605328.98290020111</v>
      </c>
    </row>
    <row r="1339" spans="1:25" x14ac:dyDescent="0.35">
      <c r="A1339">
        <v>5</v>
      </c>
      <c r="B1339">
        <v>2</v>
      </c>
      <c r="C1339">
        <v>1.900000000000001</v>
      </c>
      <c r="D1339">
        <v>0.99963584509787151</v>
      </c>
      <c r="E1339">
        <v>0.7283202941486655</v>
      </c>
      <c r="F1339">
        <v>14.024687785949039</v>
      </c>
      <c r="G1339">
        <v>12.808</v>
      </c>
      <c r="H1339">
        <v>9.3283263274561072</v>
      </c>
      <c r="I1339">
        <v>7.612933903946742E-2</v>
      </c>
      <c r="J1339">
        <v>5.5446542602568392E-2</v>
      </c>
      <c r="K1339">
        <v>1.043553095587977</v>
      </c>
      <c r="L1339" t="s">
        <v>11</v>
      </c>
      <c r="M1339">
        <v>0.1</v>
      </c>
      <c r="N1339">
        <v>212.0151578947368</v>
      </c>
      <c r="O1339">
        <v>17122.099999999999</v>
      </c>
      <c r="P1339">
        <v>17334.115157894739</v>
      </c>
      <c r="Q1339">
        <v>231187.98686869111</v>
      </c>
      <c r="R1339">
        <v>33908.068453801039</v>
      </c>
      <c r="S1339">
        <v>1107.2931943649889</v>
      </c>
      <c r="T1339">
        <v>20.160784297673771</v>
      </c>
      <c r="U1339">
        <v>0.33654621046005723</v>
      </c>
      <c r="V1339">
        <v>120000</v>
      </c>
      <c r="W1339">
        <v>386223.84584736527</v>
      </c>
      <c r="X1339">
        <v>403557.96100526012</v>
      </c>
      <c r="Y1339">
        <v>605336.94150789012</v>
      </c>
    </row>
    <row r="1340" spans="1:25" x14ac:dyDescent="0.35">
      <c r="A1340">
        <v>12</v>
      </c>
      <c r="B1340">
        <v>1.1000000000000001</v>
      </c>
      <c r="C1340">
        <v>1.900000000000001</v>
      </c>
      <c r="D1340">
        <v>0.99930070347297129</v>
      </c>
      <c r="E1340">
        <v>0.87535079501915625</v>
      </c>
      <c r="F1340">
        <v>15.99180218180096</v>
      </c>
      <c r="G1340">
        <v>12.808</v>
      </c>
      <c r="H1340">
        <v>11.21149298260535</v>
      </c>
      <c r="I1340">
        <v>7.612933903946742E-2</v>
      </c>
      <c r="J1340">
        <v>6.6639877452480692E-2</v>
      </c>
      <c r="K1340">
        <v>1.2456618035276339</v>
      </c>
      <c r="L1340" t="s">
        <v>12</v>
      </c>
      <c r="M1340">
        <v>0.1</v>
      </c>
      <c r="N1340">
        <v>1758.624459330144</v>
      </c>
      <c r="O1340">
        <v>31122.1</v>
      </c>
      <c r="P1340">
        <v>32880.724459330137</v>
      </c>
      <c r="Q1340">
        <v>192594.31348658449</v>
      </c>
      <c r="R1340">
        <v>51103.542623828827</v>
      </c>
      <c r="S1340">
        <v>6974.6963161916674</v>
      </c>
      <c r="T1340">
        <v>21.349271220905749</v>
      </c>
      <c r="U1340">
        <v>0.5837944752413059</v>
      </c>
      <c r="V1340">
        <v>120000</v>
      </c>
      <c r="W1340">
        <v>370694.48549230112</v>
      </c>
      <c r="X1340">
        <v>403575.20995163132</v>
      </c>
      <c r="Y1340">
        <v>605362.81492744689</v>
      </c>
    </row>
    <row r="1341" spans="1:25" x14ac:dyDescent="0.35">
      <c r="A1341">
        <v>10</v>
      </c>
      <c r="B1341">
        <v>0.99999999999999989</v>
      </c>
      <c r="C1341">
        <v>1.8000000000000009</v>
      </c>
      <c r="D1341">
        <v>0.99866974805462938</v>
      </c>
      <c r="E1341">
        <v>0.8783903764424823</v>
      </c>
      <c r="F1341">
        <v>15.4974235031502</v>
      </c>
      <c r="G1341">
        <v>12.808</v>
      </c>
      <c r="H1341">
        <v>11.25042394147531</v>
      </c>
      <c r="I1341">
        <v>7.612933903946742E-2</v>
      </c>
      <c r="J1341">
        <v>6.6871278777195148E-2</v>
      </c>
      <c r="K1341">
        <v>1.227408217589762</v>
      </c>
      <c r="L1341" t="s">
        <v>12</v>
      </c>
      <c r="M1341">
        <v>0.1</v>
      </c>
      <c r="N1341">
        <v>1643.681684210527</v>
      </c>
      <c r="O1341">
        <v>27122.1</v>
      </c>
      <c r="P1341">
        <v>28765.781684210531</v>
      </c>
      <c r="Q1341">
        <v>191868.30562498869</v>
      </c>
      <c r="R1341">
        <v>56056.562992259227</v>
      </c>
      <c r="S1341">
        <v>6885.0204652786506</v>
      </c>
      <c r="T1341">
        <v>22.288508228605419</v>
      </c>
      <c r="U1341">
        <v>0.52425593054097619</v>
      </c>
      <c r="V1341">
        <v>120000</v>
      </c>
      <c r="W1341">
        <v>374832.70184668573</v>
      </c>
      <c r="X1341">
        <v>403598.48353089631</v>
      </c>
      <c r="Y1341">
        <v>605397.72529634438</v>
      </c>
    </row>
    <row r="1342" spans="1:25" x14ac:dyDescent="0.35">
      <c r="A1342">
        <v>13</v>
      </c>
      <c r="B1342">
        <v>0.99999999999999989</v>
      </c>
      <c r="C1342">
        <v>1.600000000000001</v>
      </c>
      <c r="D1342">
        <v>0.99689691638286404</v>
      </c>
      <c r="E1342">
        <v>0.90151760135964976</v>
      </c>
      <c r="F1342">
        <v>14.49695428072401</v>
      </c>
      <c r="G1342">
        <v>12.808</v>
      </c>
      <c r="H1342">
        <v>11.54663743821439</v>
      </c>
      <c r="I1342">
        <v>7.612933903946742E-2</v>
      </c>
      <c r="J1342">
        <v>6.8631939123956209E-2</v>
      </c>
      <c r="K1342">
        <v>1.201687121519349</v>
      </c>
      <c r="L1342" t="s">
        <v>12</v>
      </c>
      <c r="M1342">
        <v>0.1</v>
      </c>
      <c r="N1342">
        <v>2022.992842105263</v>
      </c>
      <c r="O1342">
        <v>33122.1</v>
      </c>
      <c r="P1342">
        <v>35145.092842105259</v>
      </c>
      <c r="Q1342">
        <v>187045.208551093</v>
      </c>
      <c r="R1342">
        <v>54786.390087268017</v>
      </c>
      <c r="S1342">
        <v>6605.1141129519528</v>
      </c>
      <c r="T1342">
        <v>21.71672644409707</v>
      </c>
      <c r="U1342">
        <v>0.62866244002341642</v>
      </c>
      <c r="V1342">
        <v>120000</v>
      </c>
      <c r="W1342">
        <v>368459.05814019719</v>
      </c>
      <c r="X1342">
        <v>403604.15098230238</v>
      </c>
      <c r="Y1342">
        <v>605406.22647345369</v>
      </c>
    </row>
    <row r="1343" spans="1:25" x14ac:dyDescent="0.35">
      <c r="A1343">
        <v>11</v>
      </c>
      <c r="B1343">
        <v>1.1000000000000001</v>
      </c>
      <c r="C1343">
        <v>2.0000000000000009</v>
      </c>
      <c r="D1343">
        <v>0.99942182457287831</v>
      </c>
      <c r="E1343">
        <v>0.86753360237483457</v>
      </c>
      <c r="F1343">
        <v>16.314364564312541</v>
      </c>
      <c r="G1343">
        <v>12.808</v>
      </c>
      <c r="H1343">
        <v>11.111370379216879</v>
      </c>
      <c r="I1343">
        <v>7.612933903946742E-2</v>
      </c>
      <c r="J1343">
        <v>6.6044759743324299E-2</v>
      </c>
      <c r="K1343">
        <v>1.2516564982796541</v>
      </c>
      <c r="L1343" t="s">
        <v>12</v>
      </c>
      <c r="M1343">
        <v>0.1</v>
      </c>
      <c r="N1343">
        <v>1643.681684210527</v>
      </c>
      <c r="O1343">
        <v>29122.1</v>
      </c>
      <c r="P1343">
        <v>30765.781684210531</v>
      </c>
      <c r="Q1343">
        <v>194296.0501945334</v>
      </c>
      <c r="R1343">
        <v>51515.298057224973</v>
      </c>
      <c r="S1343">
        <v>7014.8747366579728</v>
      </c>
      <c r="T1343">
        <v>21.541645747371149</v>
      </c>
      <c r="U1343">
        <v>0.54979068210749238</v>
      </c>
      <c r="V1343">
        <v>120000</v>
      </c>
      <c r="W1343">
        <v>372848.3144248458</v>
      </c>
      <c r="X1343">
        <v>403614.09610905632</v>
      </c>
      <c r="Y1343">
        <v>605421.14416358445</v>
      </c>
    </row>
    <row r="1344" spans="1:25" x14ac:dyDescent="0.35">
      <c r="A1344">
        <v>12</v>
      </c>
      <c r="B1344">
        <v>1.4</v>
      </c>
      <c r="C1344">
        <v>1.1000000000000001</v>
      </c>
      <c r="D1344">
        <v>0.99993095708980362</v>
      </c>
      <c r="E1344">
        <v>0.82191627124866917</v>
      </c>
      <c r="F1344">
        <v>10.460909654527221</v>
      </c>
      <c r="G1344">
        <v>12.808</v>
      </c>
      <c r="H1344">
        <v>10.52710360215295</v>
      </c>
      <c r="I1344">
        <v>7.612933903946742E-2</v>
      </c>
      <c r="J1344">
        <v>6.2571942475944803E-2</v>
      </c>
      <c r="K1344">
        <v>0.8665473593342925</v>
      </c>
      <c r="L1344" t="s">
        <v>11</v>
      </c>
      <c r="M1344">
        <v>0.1</v>
      </c>
      <c r="N1344">
        <v>446.05786466165421</v>
      </c>
      <c r="O1344">
        <v>31122.1</v>
      </c>
      <c r="P1344">
        <v>31568.157864661662</v>
      </c>
      <c r="Q1344">
        <v>205091.55597196211</v>
      </c>
      <c r="R1344">
        <v>44144.601349945056</v>
      </c>
      <c r="S1344">
        <v>2825.3668811213911</v>
      </c>
      <c r="T1344">
        <v>20.417106932860861</v>
      </c>
      <c r="U1344">
        <v>0.58059176600293905</v>
      </c>
      <c r="V1344">
        <v>120000</v>
      </c>
      <c r="W1344">
        <v>372082.52190172742</v>
      </c>
      <c r="X1344">
        <v>403650.67976638908</v>
      </c>
      <c r="Y1344">
        <v>605476.01964958361</v>
      </c>
    </row>
    <row r="1345" spans="1:25" x14ac:dyDescent="0.35">
      <c r="A1345">
        <v>13</v>
      </c>
      <c r="B1345">
        <v>1.2</v>
      </c>
      <c r="C1345">
        <v>1.5</v>
      </c>
      <c r="D1345">
        <v>0.99985158554239717</v>
      </c>
      <c r="E1345">
        <v>0.84706365395739069</v>
      </c>
      <c r="F1345">
        <v>11.55924234228411</v>
      </c>
      <c r="G1345">
        <v>12.808</v>
      </c>
      <c r="H1345">
        <v>10.849191279886259</v>
      </c>
      <c r="I1345">
        <v>7.612933903946742E-2</v>
      </c>
      <c r="J1345">
        <v>6.4486396100132307E-2</v>
      </c>
      <c r="K1345">
        <v>1.0840526288011469</v>
      </c>
      <c r="L1345" t="s">
        <v>11</v>
      </c>
      <c r="M1345">
        <v>0.06</v>
      </c>
      <c r="N1345">
        <v>429.0232140350879</v>
      </c>
      <c r="O1345">
        <v>33122.1</v>
      </c>
      <c r="P1345">
        <v>33551.123214035077</v>
      </c>
      <c r="Q1345">
        <v>199044.09855054101</v>
      </c>
      <c r="R1345">
        <v>48796.356882908287</v>
      </c>
      <c r="S1345">
        <v>2281.487948207915</v>
      </c>
      <c r="T1345">
        <v>21.186731506717031</v>
      </c>
      <c r="U1345">
        <v>0.62289241177969712</v>
      </c>
      <c r="V1345">
        <v>120000</v>
      </c>
      <c r="W1345">
        <v>370143.75300557568</v>
      </c>
      <c r="X1345">
        <v>403694.87621961068</v>
      </c>
      <c r="Y1345">
        <v>605542.31432941614</v>
      </c>
    </row>
    <row r="1346" spans="1:25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11</v>
      </c>
      <c r="M1346">
        <v>0.1</v>
      </c>
      <c r="N1346">
        <v>250.5633684210527</v>
      </c>
      <c r="O1346">
        <v>21122.1</v>
      </c>
      <c r="P1346">
        <v>21372.66336842105</v>
      </c>
      <c r="Q1346">
        <v>227506.88441176311</v>
      </c>
      <c r="R1346">
        <v>33521.27723972276</v>
      </c>
      <c r="S1346">
        <v>1312.2401044429921</v>
      </c>
      <c r="T1346">
        <v>19.83425485382601</v>
      </c>
      <c r="U1346">
        <v>0.41385146671570011</v>
      </c>
      <c r="V1346">
        <v>120000</v>
      </c>
      <c r="W1346">
        <v>382360.64986224938</v>
      </c>
      <c r="X1346">
        <v>403733.31323067052</v>
      </c>
      <c r="Y1346">
        <v>605599.96984600578</v>
      </c>
    </row>
    <row r="1347" spans="1:25" x14ac:dyDescent="0.35">
      <c r="A1347">
        <v>11</v>
      </c>
      <c r="B1347">
        <v>1.2</v>
      </c>
      <c r="C1347">
        <v>1.600000000000001</v>
      </c>
      <c r="D1347">
        <v>0.99986303181826175</v>
      </c>
      <c r="E1347">
        <v>0.83228144681004901</v>
      </c>
      <c r="F1347">
        <v>11.89565216173091</v>
      </c>
      <c r="G1347">
        <v>12.808</v>
      </c>
      <c r="H1347">
        <v>10.65986077074311</v>
      </c>
      <c r="I1347">
        <v>7.612933903946742E-2</v>
      </c>
      <c r="J1347">
        <v>6.3361036440460691E-2</v>
      </c>
      <c r="K1347">
        <v>1.100843648671268</v>
      </c>
      <c r="L1347" t="s">
        <v>11</v>
      </c>
      <c r="M1347">
        <v>0.06</v>
      </c>
      <c r="N1347">
        <v>377.33367017543873</v>
      </c>
      <c r="O1347">
        <v>29122.1</v>
      </c>
      <c r="P1347">
        <v>29499.43367017544</v>
      </c>
      <c r="Q1347">
        <v>202511.49573649181</v>
      </c>
      <c r="R1347">
        <v>49535.444551475732</v>
      </c>
      <c r="S1347">
        <v>2195.6226899330209</v>
      </c>
      <c r="T1347">
        <v>21.56303047998836</v>
      </c>
      <c r="U1347">
        <v>0.55472229439928644</v>
      </c>
      <c r="V1347">
        <v>120000</v>
      </c>
      <c r="W1347">
        <v>374264.68073067488</v>
      </c>
      <c r="X1347">
        <v>403764.11440085038</v>
      </c>
      <c r="Y1347">
        <v>605646.17160127556</v>
      </c>
    </row>
    <row r="1348" spans="1:25" x14ac:dyDescent="0.35">
      <c r="A1348">
        <v>4</v>
      </c>
      <c r="B1348">
        <v>1.1000000000000001</v>
      </c>
      <c r="C1348">
        <v>1.900000000000001</v>
      </c>
      <c r="D1348">
        <v>0.99710426409647013</v>
      </c>
      <c r="E1348">
        <v>0.80052258183463387</v>
      </c>
      <c r="F1348">
        <v>12.300442784844639</v>
      </c>
      <c r="G1348">
        <v>12.808</v>
      </c>
      <c r="H1348">
        <v>10.25309322813799</v>
      </c>
      <c r="I1348">
        <v>7.612933903946742E-2</v>
      </c>
      <c r="J1348">
        <v>6.0943255041238653E-2</v>
      </c>
      <c r="K1348">
        <v>1.1337275639140609</v>
      </c>
      <c r="L1348" t="s">
        <v>11</v>
      </c>
      <c r="M1348">
        <v>0.06</v>
      </c>
      <c r="N1348">
        <v>205.81836555023929</v>
      </c>
      <c r="O1348">
        <v>15122.1</v>
      </c>
      <c r="P1348">
        <v>15327.91836555024</v>
      </c>
      <c r="Q1348">
        <v>210319.53559876961</v>
      </c>
      <c r="R1348">
        <v>55880.405723900767</v>
      </c>
      <c r="S1348">
        <v>2217.4423514646951</v>
      </c>
      <c r="T1348">
        <v>23.344877409291978</v>
      </c>
      <c r="U1348">
        <v>0.29707882830305898</v>
      </c>
      <c r="V1348">
        <v>120000</v>
      </c>
      <c r="W1348">
        <v>388441.02563037258</v>
      </c>
      <c r="X1348">
        <v>403768.94399592292</v>
      </c>
      <c r="Y1348">
        <v>605653.41599388432</v>
      </c>
    </row>
    <row r="1349" spans="1:25" x14ac:dyDescent="0.35">
      <c r="A1349">
        <v>14</v>
      </c>
      <c r="B1349">
        <v>1.4</v>
      </c>
      <c r="C1349">
        <v>1.8000000000000009</v>
      </c>
      <c r="D1349">
        <v>0.99998063980832685</v>
      </c>
      <c r="E1349">
        <v>0.82753594298084088</v>
      </c>
      <c r="F1349">
        <v>12.584261633788429</v>
      </c>
      <c r="G1349">
        <v>12.808</v>
      </c>
      <c r="H1349">
        <v>10.599080357698609</v>
      </c>
      <c r="I1349">
        <v>7.612933903946742E-2</v>
      </c>
      <c r="J1349">
        <v>6.2999764370533812E-2</v>
      </c>
      <c r="K1349">
        <v>1.1480391960570551</v>
      </c>
      <c r="L1349" t="s">
        <v>11</v>
      </c>
      <c r="M1349">
        <v>0.06</v>
      </c>
      <c r="N1349">
        <v>403.17844210526317</v>
      </c>
      <c r="O1349">
        <v>35122.1</v>
      </c>
      <c r="P1349">
        <v>35525.278442105257</v>
      </c>
      <c r="Q1349">
        <v>203762.10552029789</v>
      </c>
      <c r="R1349">
        <v>42590.339281535293</v>
      </c>
      <c r="S1349">
        <v>1892.384829456435</v>
      </c>
      <c r="T1349">
        <v>20.278457440163251</v>
      </c>
      <c r="U1349">
        <v>0.65126391079243329</v>
      </c>
      <c r="V1349">
        <v>120000</v>
      </c>
      <c r="W1349">
        <v>368265.75935264071</v>
      </c>
      <c r="X1349">
        <v>403791.03779474588</v>
      </c>
      <c r="Y1349">
        <v>605686.55669211887</v>
      </c>
    </row>
    <row r="1350" spans="1:25" x14ac:dyDescent="0.35">
      <c r="A1350">
        <v>11</v>
      </c>
      <c r="B1350">
        <v>1.3</v>
      </c>
      <c r="C1350">
        <v>1.8000000000000009</v>
      </c>
      <c r="D1350">
        <v>0.99993543169506971</v>
      </c>
      <c r="E1350">
        <v>0.81813209062392556</v>
      </c>
      <c r="F1350">
        <v>12.48093614652225</v>
      </c>
      <c r="G1350">
        <v>12.808</v>
      </c>
      <c r="H1350">
        <v>10.47863581671124</v>
      </c>
      <c r="I1350">
        <v>7.612933903946742E-2</v>
      </c>
      <c r="J1350">
        <v>6.2283855306177111E-2</v>
      </c>
      <c r="K1350">
        <v>1.135167152085923</v>
      </c>
      <c r="L1350" t="s">
        <v>11</v>
      </c>
      <c r="M1350">
        <v>0.06</v>
      </c>
      <c r="N1350">
        <v>355.46501700404872</v>
      </c>
      <c r="O1350">
        <v>29122.1</v>
      </c>
      <c r="P1350">
        <v>29477.56501700405</v>
      </c>
      <c r="Q1350">
        <v>206008.08806265009</v>
      </c>
      <c r="R1350">
        <v>46369.392819967637</v>
      </c>
      <c r="S1350">
        <v>1934.3183999540549</v>
      </c>
      <c r="T1350">
        <v>21.16896531396366</v>
      </c>
      <c r="U1350">
        <v>0.55177633181120034</v>
      </c>
      <c r="V1350">
        <v>120000</v>
      </c>
      <c r="W1350">
        <v>374333.52002421749</v>
      </c>
      <c r="X1350">
        <v>403811.08504122158</v>
      </c>
      <c r="Y1350">
        <v>605716.62756183231</v>
      </c>
    </row>
    <row r="1351" spans="1:25" x14ac:dyDescent="0.35">
      <c r="A1351">
        <v>3</v>
      </c>
      <c r="B1351">
        <v>1.3</v>
      </c>
      <c r="C1351">
        <v>1.3</v>
      </c>
      <c r="D1351">
        <v>0.9953464223045424</v>
      </c>
      <c r="E1351">
        <v>0.77349941198902217</v>
      </c>
      <c r="F1351">
        <v>11.22396830524457</v>
      </c>
      <c r="G1351">
        <v>12.808</v>
      </c>
      <c r="H1351">
        <v>9.9069804687553962</v>
      </c>
      <c r="I1351">
        <v>7.612933903946742E-2</v>
      </c>
      <c r="J1351">
        <v>5.8885998982140961E-2</v>
      </c>
      <c r="K1351">
        <v>0.93217157877977064</v>
      </c>
      <c r="L1351" t="s">
        <v>11</v>
      </c>
      <c r="M1351">
        <v>0.1</v>
      </c>
      <c r="N1351">
        <v>204.60204048583</v>
      </c>
      <c r="O1351">
        <v>13122.1</v>
      </c>
      <c r="P1351">
        <v>13326.70204048583</v>
      </c>
      <c r="Q1351">
        <v>217632.65361307471</v>
      </c>
      <c r="R1351">
        <v>49768.374838431628</v>
      </c>
      <c r="S1351">
        <v>3079.6954244609078</v>
      </c>
      <c r="T1351">
        <v>22.390462850027671</v>
      </c>
      <c r="U1351">
        <v>0.25108039384361303</v>
      </c>
      <c r="V1351">
        <v>120000</v>
      </c>
      <c r="W1351">
        <v>390503.3654192111</v>
      </c>
      <c r="X1351">
        <v>403830.0674596969</v>
      </c>
      <c r="Y1351">
        <v>605745.10118954536</v>
      </c>
    </row>
    <row r="1352" spans="1:25" x14ac:dyDescent="0.35">
      <c r="A1352">
        <v>15</v>
      </c>
      <c r="B1352">
        <v>1.5</v>
      </c>
      <c r="C1352">
        <v>1.1000000000000001</v>
      </c>
      <c r="D1352">
        <v>0.999969264221506</v>
      </c>
      <c r="E1352">
        <v>0.83238641338273622</v>
      </c>
      <c r="F1352">
        <v>10.506289545570629</v>
      </c>
      <c r="G1352">
        <v>12.808</v>
      </c>
      <c r="H1352">
        <v>10.661205182606089</v>
      </c>
      <c r="I1352">
        <v>7.612933903946742E-2</v>
      </c>
      <c r="J1352">
        <v>6.3369027476260609E-2</v>
      </c>
      <c r="K1352">
        <v>0.87422978587220113</v>
      </c>
      <c r="L1352" t="s">
        <v>11</v>
      </c>
      <c r="M1352">
        <v>0.1</v>
      </c>
      <c r="N1352">
        <v>501.12673684210529</v>
      </c>
      <c r="O1352">
        <v>37122.1</v>
      </c>
      <c r="P1352">
        <v>37623.226736842102</v>
      </c>
      <c r="Q1352">
        <v>202607.6352789599</v>
      </c>
      <c r="R1352">
        <v>40787.244293263757</v>
      </c>
      <c r="S1352">
        <v>2812.3342835116682</v>
      </c>
      <c r="T1352">
        <v>19.600283012091872</v>
      </c>
      <c r="U1352">
        <v>0.67921609750519907</v>
      </c>
      <c r="V1352">
        <v>120000</v>
      </c>
      <c r="W1352">
        <v>366227.49335484492</v>
      </c>
      <c r="X1352">
        <v>403850.72009168699</v>
      </c>
      <c r="Y1352">
        <v>605776.08013753057</v>
      </c>
    </row>
    <row r="1353" spans="1:25" x14ac:dyDescent="0.35">
      <c r="A1353">
        <v>6</v>
      </c>
      <c r="B1353">
        <v>1.6</v>
      </c>
      <c r="C1353">
        <v>1.4</v>
      </c>
      <c r="D1353">
        <v>0.99968017161637335</v>
      </c>
      <c r="E1353">
        <v>0.7618434053626878</v>
      </c>
      <c r="F1353">
        <v>12.193200382827021</v>
      </c>
      <c r="G1353">
        <v>12.808</v>
      </c>
      <c r="H1353">
        <v>9.7576903358853055</v>
      </c>
      <c r="I1353">
        <v>7.612933903946742E-2</v>
      </c>
      <c r="J1353">
        <v>5.7998634901838472E-2</v>
      </c>
      <c r="K1353">
        <v>0.95849639112840423</v>
      </c>
      <c r="L1353" t="s">
        <v>11</v>
      </c>
      <c r="M1353">
        <v>0.1</v>
      </c>
      <c r="N1353">
        <v>260.20042105263173</v>
      </c>
      <c r="O1353">
        <v>19122.099999999999</v>
      </c>
      <c r="P1353">
        <v>19382.300421052631</v>
      </c>
      <c r="Q1353">
        <v>221052.20709535139</v>
      </c>
      <c r="R1353">
        <v>41035.959159948463</v>
      </c>
      <c r="S1353">
        <v>2457.770932844327</v>
      </c>
      <c r="T1353">
        <v>20.879794894602831</v>
      </c>
      <c r="U1353">
        <v>0.36764127428290239</v>
      </c>
      <c r="V1353">
        <v>120000</v>
      </c>
      <c r="W1353">
        <v>384567.18462431303</v>
      </c>
      <c r="X1353">
        <v>403949.48504536558</v>
      </c>
      <c r="Y1353">
        <v>605924.22756804852</v>
      </c>
    </row>
    <row r="1354" spans="1:25" x14ac:dyDescent="0.35">
      <c r="A1354">
        <v>14</v>
      </c>
      <c r="B1354">
        <v>1.2</v>
      </c>
      <c r="C1354">
        <v>2.0000000000000009</v>
      </c>
      <c r="D1354">
        <v>0.99961426209788973</v>
      </c>
      <c r="E1354">
        <v>0.87346290075340549</v>
      </c>
      <c r="F1354">
        <v>16.423727530810201</v>
      </c>
      <c r="G1354">
        <v>12.808</v>
      </c>
      <c r="H1354">
        <v>11.187312832849621</v>
      </c>
      <c r="I1354">
        <v>7.612933903946742E-2</v>
      </c>
      <c r="J1354">
        <v>6.6496153309852687E-2</v>
      </c>
      <c r="K1354">
        <v>1.261984781032756</v>
      </c>
      <c r="L1354" t="s">
        <v>12</v>
      </c>
      <c r="M1354">
        <v>0.1</v>
      </c>
      <c r="N1354">
        <v>1854.410105263159</v>
      </c>
      <c r="O1354">
        <v>35122.1</v>
      </c>
      <c r="P1354">
        <v>36976.510105263158</v>
      </c>
      <c r="Q1354">
        <v>193070.61362524051</v>
      </c>
      <c r="R1354">
        <v>46917.375460096817</v>
      </c>
      <c r="S1354">
        <v>7032.8690922448304</v>
      </c>
      <c r="T1354">
        <v>20.546390911410359</v>
      </c>
      <c r="U1354">
        <v>0.64362046848463039</v>
      </c>
      <c r="V1354">
        <v>120000</v>
      </c>
      <c r="W1354">
        <v>367042.04818896198</v>
      </c>
      <c r="X1354">
        <v>404018.55829422519</v>
      </c>
      <c r="Y1354">
        <v>606027.83744133776</v>
      </c>
    </row>
    <row r="1355" spans="1:25" x14ac:dyDescent="0.35">
      <c r="A1355">
        <v>14</v>
      </c>
      <c r="B1355">
        <v>1.1000000000000001</v>
      </c>
      <c r="C1355">
        <v>1.3</v>
      </c>
      <c r="D1355">
        <v>0.99919090828817836</v>
      </c>
      <c r="E1355">
        <v>0.86944969635988711</v>
      </c>
      <c r="F1355">
        <v>10.66727939828958</v>
      </c>
      <c r="G1355">
        <v>12.808</v>
      </c>
      <c r="H1355">
        <v>11.13591171097743</v>
      </c>
      <c r="I1355">
        <v>7.612933903946742E-2</v>
      </c>
      <c r="J1355">
        <v>6.6190630711943851E-2</v>
      </c>
      <c r="K1355">
        <v>1.019292363132756</v>
      </c>
      <c r="L1355" t="s">
        <v>11</v>
      </c>
      <c r="M1355">
        <v>0.06</v>
      </c>
      <c r="N1355">
        <v>487.76133205741638</v>
      </c>
      <c r="O1355">
        <v>35122.1</v>
      </c>
      <c r="P1355">
        <v>35609.861332057408</v>
      </c>
      <c r="Q1355">
        <v>193959.82358279731</v>
      </c>
      <c r="R1355">
        <v>52155.13647315649</v>
      </c>
      <c r="S1355">
        <v>2319.7235738181489</v>
      </c>
      <c r="T1355">
        <v>21.4941722500343</v>
      </c>
      <c r="U1355">
        <v>0.66414607069089016</v>
      </c>
      <c r="V1355">
        <v>120000</v>
      </c>
      <c r="W1355">
        <v>368456.84194809268</v>
      </c>
      <c r="X1355">
        <v>404066.70328015008</v>
      </c>
      <c r="Y1355">
        <v>606100.05492022517</v>
      </c>
    </row>
    <row r="1356" spans="1:25" x14ac:dyDescent="0.35">
      <c r="A1356">
        <v>15</v>
      </c>
      <c r="B1356">
        <v>1.2</v>
      </c>
      <c r="C1356">
        <v>1.900000000000001</v>
      </c>
      <c r="D1356">
        <v>0.99943270246778959</v>
      </c>
      <c r="E1356">
        <v>0.88120097179729173</v>
      </c>
      <c r="F1356">
        <v>16.098218738643752</v>
      </c>
      <c r="G1356">
        <v>12.808</v>
      </c>
      <c r="H1356">
        <v>11.286422046779711</v>
      </c>
      <c r="I1356">
        <v>7.612933903946742E-2</v>
      </c>
      <c r="J1356">
        <v>6.708524754386419E-2</v>
      </c>
      <c r="K1356">
        <v>1.255799144757612</v>
      </c>
      <c r="L1356" t="s">
        <v>12</v>
      </c>
      <c r="M1356">
        <v>0.1</v>
      </c>
      <c r="N1356">
        <v>1959.774315789474</v>
      </c>
      <c r="O1356">
        <v>37122.1</v>
      </c>
      <c r="P1356">
        <v>39081.874315789471</v>
      </c>
      <c r="Q1356">
        <v>191409.353874539</v>
      </c>
      <c r="R1356">
        <v>46553.35472963567</v>
      </c>
      <c r="S1356">
        <v>7001.5089691662588</v>
      </c>
      <c r="T1356">
        <v>20.36596733307082</v>
      </c>
      <c r="U1356">
        <v>0.67549153903334658</v>
      </c>
      <c r="V1356">
        <v>120000</v>
      </c>
      <c r="W1356">
        <v>364985.25903221301</v>
      </c>
      <c r="X1356">
        <v>404067.13334800251</v>
      </c>
      <c r="Y1356">
        <v>606100.70002200373</v>
      </c>
    </row>
    <row r="1357" spans="1:25" x14ac:dyDescent="0.35">
      <c r="A1357">
        <v>10</v>
      </c>
      <c r="B1357">
        <v>0.99999999999999989</v>
      </c>
      <c r="C1357">
        <v>1.3</v>
      </c>
      <c r="D1357">
        <v>0.99885653215574843</v>
      </c>
      <c r="E1357">
        <v>0.85887325420482719</v>
      </c>
      <c r="F1357">
        <v>10.61547539748268</v>
      </c>
      <c r="G1357">
        <v>12.808</v>
      </c>
      <c r="H1357">
        <v>11.00044863985543</v>
      </c>
      <c r="I1357">
        <v>7.612933903946742E-2</v>
      </c>
      <c r="J1357">
        <v>6.5385453161289978E-2</v>
      </c>
      <c r="K1357">
        <v>1.0087439602161921</v>
      </c>
      <c r="L1357" t="s">
        <v>11</v>
      </c>
      <c r="M1357">
        <v>0.06</v>
      </c>
      <c r="N1357">
        <v>403.17844210526317</v>
      </c>
      <c r="O1357">
        <v>27122.1</v>
      </c>
      <c r="P1357">
        <v>27525.27844210526</v>
      </c>
      <c r="Q1357">
        <v>196221.43020722701</v>
      </c>
      <c r="R1357">
        <v>57981.856588795359</v>
      </c>
      <c r="S1357">
        <v>2328.692805394513</v>
      </c>
      <c r="T1357">
        <v>22.79499453198369</v>
      </c>
      <c r="U1357">
        <v>0.53449952962489022</v>
      </c>
      <c r="V1357">
        <v>120000</v>
      </c>
      <c r="W1357">
        <v>376555.3090954785</v>
      </c>
      <c r="X1357">
        <v>404080.58753758378</v>
      </c>
      <c r="Y1357">
        <v>606120.88130637561</v>
      </c>
    </row>
    <row r="1358" spans="1:25" x14ac:dyDescent="0.35">
      <c r="A1358">
        <v>9</v>
      </c>
      <c r="B1358">
        <v>0.99999999999999989</v>
      </c>
      <c r="C1358">
        <v>1.900000000000001</v>
      </c>
      <c r="D1358">
        <v>0.99887582854927015</v>
      </c>
      <c r="E1358">
        <v>0.8691086984148092</v>
      </c>
      <c r="F1358">
        <v>15.881557064826231</v>
      </c>
      <c r="G1358">
        <v>12.808</v>
      </c>
      <c r="H1358">
        <v>11.131544209296869</v>
      </c>
      <c r="I1358">
        <v>7.612933903946742E-2</v>
      </c>
      <c r="J1358">
        <v>6.6164670763771249E-2</v>
      </c>
      <c r="K1358">
        <v>1.235518978040602</v>
      </c>
      <c r="L1358" t="s">
        <v>12</v>
      </c>
      <c r="M1358">
        <v>0.1</v>
      </c>
      <c r="N1358">
        <v>1517.244631578948</v>
      </c>
      <c r="O1358">
        <v>25122.1</v>
      </c>
      <c r="P1358">
        <v>26639.344631578952</v>
      </c>
      <c r="Q1358">
        <v>193883.71400749849</v>
      </c>
      <c r="R1358">
        <v>56593.985351703479</v>
      </c>
      <c r="S1358">
        <v>6963.6611219959423</v>
      </c>
      <c r="T1358">
        <v>22.52653916474998</v>
      </c>
      <c r="U1358">
        <v>0.48910499331708512</v>
      </c>
      <c r="V1358">
        <v>120000</v>
      </c>
      <c r="W1358">
        <v>377464.37612535601</v>
      </c>
      <c r="X1358">
        <v>404103.72075693501</v>
      </c>
      <c r="Y1358">
        <v>606155.58113540243</v>
      </c>
    </row>
    <row r="1359" spans="1:25" x14ac:dyDescent="0.35">
      <c r="A1359">
        <v>4</v>
      </c>
      <c r="B1359">
        <v>0.99999999999999989</v>
      </c>
      <c r="C1359">
        <v>1.600000000000001</v>
      </c>
      <c r="D1359">
        <v>0.9961055490077092</v>
      </c>
      <c r="E1359">
        <v>0.8176236500026226</v>
      </c>
      <c r="F1359">
        <v>11.562706838689421</v>
      </c>
      <c r="G1359">
        <v>12.808</v>
      </c>
      <c r="H1359">
        <v>10.472123709233591</v>
      </c>
      <c r="I1359">
        <v>7.612933903946742E-2</v>
      </c>
      <c r="J1359">
        <v>6.2245148057736503E-2</v>
      </c>
      <c r="K1359">
        <v>1.086597873939886</v>
      </c>
      <c r="L1359" t="s">
        <v>11</v>
      </c>
      <c r="M1359">
        <v>0.06</v>
      </c>
      <c r="N1359">
        <v>217.09608421052641</v>
      </c>
      <c r="O1359">
        <v>15122.1</v>
      </c>
      <c r="P1359">
        <v>15339.196084210531</v>
      </c>
      <c r="Q1359">
        <v>205923.1257934233</v>
      </c>
      <c r="R1359">
        <v>60407.859995817802</v>
      </c>
      <c r="S1359">
        <v>2410.7694098019961</v>
      </c>
      <c r="T1359">
        <v>23.94501569665124</v>
      </c>
      <c r="U1359">
        <v>0.30238043863495279</v>
      </c>
      <c r="V1359">
        <v>120000</v>
      </c>
      <c r="W1359">
        <v>388766.00259517832</v>
      </c>
      <c r="X1359">
        <v>404105.19867938879</v>
      </c>
      <c r="Y1359">
        <v>606157.79801908322</v>
      </c>
    </row>
    <row r="1360" spans="1:25" x14ac:dyDescent="0.35">
      <c r="A1360">
        <v>8</v>
      </c>
      <c r="B1360">
        <v>0.99999999999999989</v>
      </c>
      <c r="C1360">
        <v>2.0000000000000009</v>
      </c>
      <c r="D1360">
        <v>0.99885432110604533</v>
      </c>
      <c r="E1360">
        <v>0.86164346593784114</v>
      </c>
      <c r="F1360">
        <v>16.2064089178313</v>
      </c>
      <c r="G1360">
        <v>12.808</v>
      </c>
      <c r="H1360">
        <v>11.035929511731871</v>
      </c>
      <c r="I1360">
        <v>7.612933903946742E-2</v>
      </c>
      <c r="J1360">
        <v>6.5596347549523704E-2</v>
      </c>
      <c r="K1360">
        <v>1.2421926885896599</v>
      </c>
      <c r="L1360" t="s">
        <v>12</v>
      </c>
      <c r="M1360">
        <v>0.1</v>
      </c>
      <c r="N1360">
        <v>1390.8075789473689</v>
      </c>
      <c r="O1360">
        <v>23122.1</v>
      </c>
      <c r="P1360">
        <v>24512.907578947372</v>
      </c>
      <c r="Q1360">
        <v>195530.73223134261</v>
      </c>
      <c r="R1360">
        <v>57035.249876315807</v>
      </c>
      <c r="S1360">
        <v>7028.8917220410649</v>
      </c>
      <c r="T1360">
        <v>22.721707884080249</v>
      </c>
      <c r="U1360">
        <v>0.45223945655099818</v>
      </c>
      <c r="V1360">
        <v>120000</v>
      </c>
      <c r="W1360">
        <v>379618.0477770401</v>
      </c>
      <c r="X1360">
        <v>404130.95535598748</v>
      </c>
      <c r="Y1360">
        <v>606196.43303398124</v>
      </c>
    </row>
    <row r="1361" spans="1:25" x14ac:dyDescent="0.35">
      <c r="A1361">
        <v>12</v>
      </c>
      <c r="B1361">
        <v>1.7</v>
      </c>
      <c r="C1361">
        <v>1.3</v>
      </c>
      <c r="D1361">
        <v>0.99999393730492547</v>
      </c>
      <c r="E1361">
        <v>0.79255985993560374</v>
      </c>
      <c r="F1361">
        <v>11.97007430279892</v>
      </c>
      <c r="G1361">
        <v>12.808</v>
      </c>
      <c r="H1361">
        <v>10.151106686055209</v>
      </c>
      <c r="I1361">
        <v>7.612933903946742E-2</v>
      </c>
      <c r="J1361">
        <v>6.0337058286110391E-2</v>
      </c>
      <c r="K1361">
        <v>0.94548115162419355</v>
      </c>
      <c r="L1361" t="s">
        <v>11</v>
      </c>
      <c r="M1361">
        <v>0.1</v>
      </c>
      <c r="N1361">
        <v>387.74964705882348</v>
      </c>
      <c r="O1361">
        <v>31122.1</v>
      </c>
      <c r="P1361">
        <v>31509.849647058829</v>
      </c>
      <c r="Q1361">
        <v>212674.62963299599</v>
      </c>
      <c r="R1361">
        <v>37385.830928279836</v>
      </c>
      <c r="S1361">
        <v>2540.630363024628</v>
      </c>
      <c r="T1361">
        <v>19.616491978919971</v>
      </c>
      <c r="U1361">
        <v>0.58503048944110569</v>
      </c>
      <c r="V1361">
        <v>120000</v>
      </c>
      <c r="W1361">
        <v>372621.29244676878</v>
      </c>
      <c r="X1361">
        <v>404131.14209382772</v>
      </c>
      <c r="Y1361">
        <v>606196.71314074146</v>
      </c>
    </row>
    <row r="1362" spans="1:25" x14ac:dyDescent="0.35">
      <c r="A1362">
        <v>9</v>
      </c>
      <c r="B1362">
        <v>2</v>
      </c>
      <c r="C1362">
        <v>1.600000000000001</v>
      </c>
      <c r="D1362">
        <v>0.99998584973343208</v>
      </c>
      <c r="E1362">
        <v>0.75155919154923445</v>
      </c>
      <c r="F1362">
        <v>13.42621372867653</v>
      </c>
      <c r="G1362">
        <v>12.808</v>
      </c>
      <c r="H1362">
        <v>9.6259701253625938</v>
      </c>
      <c r="I1362">
        <v>7.612933903946742E-2</v>
      </c>
      <c r="J1362">
        <v>5.7215704501679697E-2</v>
      </c>
      <c r="K1362">
        <v>1.0099353300191489</v>
      </c>
      <c r="L1362" t="s">
        <v>11</v>
      </c>
      <c r="M1362">
        <v>0.1</v>
      </c>
      <c r="N1362">
        <v>289.11157894736851</v>
      </c>
      <c r="O1362">
        <v>25122.1</v>
      </c>
      <c r="P1362">
        <v>25411.211578947368</v>
      </c>
      <c r="Q1362">
        <v>224165.77895023051</v>
      </c>
      <c r="R1362">
        <v>33131.794144462147</v>
      </c>
      <c r="S1362">
        <v>1504.691245397782</v>
      </c>
      <c r="T1362">
        <v>19.537394412915841</v>
      </c>
      <c r="U1362">
        <v>0.48917497159025453</v>
      </c>
      <c r="V1362">
        <v>120000</v>
      </c>
      <c r="W1362">
        <v>378822.29090947489</v>
      </c>
      <c r="X1362">
        <v>404233.50248842232</v>
      </c>
      <c r="Y1362">
        <v>606350.25373263343</v>
      </c>
    </row>
    <row r="1363" spans="1:25" x14ac:dyDescent="0.35">
      <c r="A1363">
        <v>8</v>
      </c>
      <c r="B1363">
        <v>0.89999999999999991</v>
      </c>
      <c r="C1363">
        <v>1.7000000000000011</v>
      </c>
      <c r="D1363">
        <v>0.99736671015592759</v>
      </c>
      <c r="E1363">
        <v>0.88283668939547943</v>
      </c>
      <c r="F1363">
        <v>14.92736096972054</v>
      </c>
      <c r="G1363">
        <v>12.808</v>
      </c>
      <c r="H1363">
        <v>11.3073723177773</v>
      </c>
      <c r="I1363">
        <v>7.612933903946742E-2</v>
      </c>
      <c r="J1363">
        <v>6.7209773643469445E-2</v>
      </c>
      <c r="K1363">
        <v>1.2071888931646311</v>
      </c>
      <c r="L1363" t="s">
        <v>12</v>
      </c>
      <c r="M1363">
        <v>0.1</v>
      </c>
      <c r="N1363">
        <v>1503.196070175439</v>
      </c>
      <c r="O1363">
        <v>23122.1</v>
      </c>
      <c r="P1363">
        <v>24625.296070175438</v>
      </c>
      <c r="Q1363">
        <v>190818.36854725509</v>
      </c>
      <c r="R1363">
        <v>62014.703066068243</v>
      </c>
      <c r="S1363">
        <v>6761.8013452950863</v>
      </c>
      <c r="T1363">
        <v>23.40826867152327</v>
      </c>
      <c r="U1363">
        <v>0.4644647302786708</v>
      </c>
      <c r="V1363">
        <v>120000</v>
      </c>
      <c r="W1363">
        <v>379618.74569202028</v>
      </c>
      <c r="X1363">
        <v>404244.04176219582</v>
      </c>
      <c r="Y1363">
        <v>606366.06264329364</v>
      </c>
    </row>
    <row r="1364" spans="1:25" x14ac:dyDescent="0.35">
      <c r="A1364">
        <v>15</v>
      </c>
      <c r="B1364">
        <v>2</v>
      </c>
      <c r="C1364">
        <v>1.4</v>
      </c>
      <c r="D1364">
        <v>0.99999965056228035</v>
      </c>
      <c r="E1364">
        <v>0.7922591006570765</v>
      </c>
      <c r="F1364">
        <v>12.78117193790022</v>
      </c>
      <c r="G1364">
        <v>12.808</v>
      </c>
      <c r="H1364">
        <v>10.14725456121583</v>
      </c>
      <c r="I1364">
        <v>7.612933903946742E-2</v>
      </c>
      <c r="J1364">
        <v>6.0314161681026122E-2</v>
      </c>
      <c r="K1364">
        <v>0.98658499200710903</v>
      </c>
      <c r="L1364" t="s">
        <v>11</v>
      </c>
      <c r="M1364">
        <v>0.1</v>
      </c>
      <c r="N1364">
        <v>404.7562105263159</v>
      </c>
      <c r="O1364">
        <v>37122.1</v>
      </c>
      <c r="P1364">
        <v>37526.856210526312</v>
      </c>
      <c r="Q1364">
        <v>212846.4531831202</v>
      </c>
      <c r="R1364">
        <v>31732.51933449366</v>
      </c>
      <c r="S1364">
        <v>2150.5764550439371</v>
      </c>
      <c r="T1364">
        <v>18.53372001378272</v>
      </c>
      <c r="U1364">
        <v>0.69603439986283766</v>
      </c>
      <c r="V1364">
        <v>120000</v>
      </c>
      <c r="W1364">
        <v>366748.77872707148</v>
      </c>
      <c r="X1364">
        <v>404275.63493759779</v>
      </c>
      <c r="Y1364">
        <v>606413.45240639662</v>
      </c>
    </row>
    <row r="1365" spans="1:25" x14ac:dyDescent="0.35">
      <c r="A1365">
        <v>13</v>
      </c>
      <c r="B1365">
        <v>1.4</v>
      </c>
      <c r="C1365">
        <v>1.900000000000001</v>
      </c>
      <c r="D1365">
        <v>0.99998058812554946</v>
      </c>
      <c r="E1365">
        <v>0.81799079448707868</v>
      </c>
      <c r="F1365">
        <v>12.76952492550668</v>
      </c>
      <c r="G1365">
        <v>12.808</v>
      </c>
      <c r="H1365">
        <v>10.4768260957905</v>
      </c>
      <c r="I1365">
        <v>7.612933903946742E-2</v>
      </c>
      <c r="J1365">
        <v>6.2273098524670133E-2</v>
      </c>
      <c r="K1365">
        <v>1.1546830992446719</v>
      </c>
      <c r="L1365" t="s">
        <v>11</v>
      </c>
      <c r="M1365">
        <v>0.06</v>
      </c>
      <c r="N1365">
        <v>381.0257804511279</v>
      </c>
      <c r="O1365">
        <v>33122.1</v>
      </c>
      <c r="P1365">
        <v>33503.125780451133</v>
      </c>
      <c r="Q1365">
        <v>206104.432568066</v>
      </c>
      <c r="R1365">
        <v>43022.264180331957</v>
      </c>
      <c r="S1365">
        <v>1757.384003381409</v>
      </c>
      <c r="T1365">
        <v>20.515087104941038</v>
      </c>
      <c r="U1365">
        <v>0.62011175754295111</v>
      </c>
      <c r="V1365">
        <v>120000</v>
      </c>
      <c r="W1365">
        <v>370905.21595064178</v>
      </c>
      <c r="X1365">
        <v>404408.34173109301</v>
      </c>
      <c r="Y1365">
        <v>606612.51259663946</v>
      </c>
    </row>
    <row r="1366" spans="1:25" x14ac:dyDescent="0.35">
      <c r="A1366">
        <v>6</v>
      </c>
      <c r="B1366">
        <v>2</v>
      </c>
      <c r="C1366">
        <v>1.8000000000000009</v>
      </c>
      <c r="D1366">
        <v>0.99984753775638902</v>
      </c>
      <c r="E1366">
        <v>0.73187029194961706</v>
      </c>
      <c r="F1366">
        <v>13.856623379089269</v>
      </c>
      <c r="G1366">
        <v>12.808</v>
      </c>
      <c r="H1366">
        <v>9.3737946992906949</v>
      </c>
      <c r="I1366">
        <v>7.612933903946742E-2</v>
      </c>
      <c r="J1366">
        <v>5.5716801588746402E-2</v>
      </c>
      <c r="K1366">
        <v>1.031788022430985</v>
      </c>
      <c r="L1366" t="s">
        <v>11</v>
      </c>
      <c r="M1366">
        <v>0.1</v>
      </c>
      <c r="N1366">
        <v>231.28926315789479</v>
      </c>
      <c r="O1366">
        <v>19122.099999999999</v>
      </c>
      <c r="P1366">
        <v>19353.3892631579</v>
      </c>
      <c r="Q1366">
        <v>230097.73646044801</v>
      </c>
      <c r="R1366">
        <v>33816.313060164161</v>
      </c>
      <c r="S1366">
        <v>1158.599359161278</v>
      </c>
      <c r="T1366">
        <v>20.06299273445627</v>
      </c>
      <c r="U1366">
        <v>0.37676938775577168</v>
      </c>
      <c r="V1366">
        <v>120000</v>
      </c>
      <c r="W1366">
        <v>385093.08864189568</v>
      </c>
      <c r="X1366">
        <v>404446.47790505359</v>
      </c>
      <c r="Y1366">
        <v>606669.71685758047</v>
      </c>
    </row>
    <row r="1367" spans="1:25" x14ac:dyDescent="0.35">
      <c r="A1367">
        <v>9</v>
      </c>
      <c r="B1367">
        <v>1.3</v>
      </c>
      <c r="C1367">
        <v>1.1000000000000001</v>
      </c>
      <c r="D1367">
        <v>0.99977702180338679</v>
      </c>
      <c r="E1367">
        <v>0.81011864125412658</v>
      </c>
      <c r="F1367">
        <v>10.38468601182457</v>
      </c>
      <c r="G1367">
        <v>12.808</v>
      </c>
      <c r="H1367">
        <v>10.375999557182849</v>
      </c>
      <c r="I1367">
        <v>7.612933903946742E-2</v>
      </c>
      <c r="J1367">
        <v>6.1673796702228077E-2</v>
      </c>
      <c r="K1367">
        <v>0.85811420210359179</v>
      </c>
      <c r="L1367" t="s">
        <v>11</v>
      </c>
      <c r="M1367">
        <v>0.1</v>
      </c>
      <c r="N1367">
        <v>382.51685829959519</v>
      </c>
      <c r="O1367">
        <v>25122.1</v>
      </c>
      <c r="P1367">
        <v>25504.6168582996</v>
      </c>
      <c r="Q1367">
        <v>207981.7318832649</v>
      </c>
      <c r="R1367">
        <v>48109.5186089204</v>
      </c>
      <c r="S1367">
        <v>2843.1829620204298</v>
      </c>
      <c r="T1367">
        <v>21.3783623369625</v>
      </c>
      <c r="U1367">
        <v>0.47937929464047818</v>
      </c>
      <c r="V1367">
        <v>120000</v>
      </c>
      <c r="W1367">
        <v>378956.29119583737</v>
      </c>
      <c r="X1367">
        <v>404460.90805413702</v>
      </c>
      <c r="Y1367">
        <v>606691.36208120547</v>
      </c>
    </row>
    <row r="1368" spans="1:25" x14ac:dyDescent="0.35">
      <c r="A1368">
        <v>10</v>
      </c>
      <c r="B1368">
        <v>1.3</v>
      </c>
      <c r="C1368">
        <v>1.900000000000001</v>
      </c>
      <c r="D1368">
        <v>0.99991875815665154</v>
      </c>
      <c r="E1368">
        <v>0.80887421403791337</v>
      </c>
      <c r="F1368">
        <v>12.64803093437053</v>
      </c>
      <c r="G1368">
        <v>12.808</v>
      </c>
      <c r="H1368">
        <v>10.360060933397589</v>
      </c>
      <c r="I1368">
        <v>7.612933903946742E-2</v>
      </c>
      <c r="J1368">
        <v>6.1579059280775041E-2</v>
      </c>
      <c r="K1368">
        <v>1.142028476636906</v>
      </c>
      <c r="L1368" t="s">
        <v>11</v>
      </c>
      <c r="M1368">
        <v>0.06</v>
      </c>
      <c r="N1368">
        <v>331.60830445344141</v>
      </c>
      <c r="O1368">
        <v>27122.1</v>
      </c>
      <c r="P1368">
        <v>27453.708304453441</v>
      </c>
      <c r="Q1368">
        <v>208331.692784894</v>
      </c>
      <c r="R1368">
        <v>46834.312566267537</v>
      </c>
      <c r="S1368">
        <v>1822.165666146188</v>
      </c>
      <c r="T1368">
        <v>21.411252266531861</v>
      </c>
      <c r="U1368">
        <v>0.51823434712471572</v>
      </c>
      <c r="V1368">
        <v>120000</v>
      </c>
      <c r="W1368">
        <v>377010.10050392139</v>
      </c>
      <c r="X1368">
        <v>404463.80880837492</v>
      </c>
      <c r="Y1368">
        <v>606695.71321256226</v>
      </c>
    </row>
    <row r="1369" spans="1:25" x14ac:dyDescent="0.35">
      <c r="A1369">
        <v>6</v>
      </c>
      <c r="B1369">
        <v>1.2</v>
      </c>
      <c r="C1369">
        <v>2.0000000000000009</v>
      </c>
      <c r="D1369">
        <v>0.99927357440290776</v>
      </c>
      <c r="E1369">
        <v>0.795620107166501</v>
      </c>
      <c r="F1369">
        <v>12.621596976451629</v>
      </c>
      <c r="G1369">
        <v>12.808</v>
      </c>
      <c r="H1369">
        <v>10.190302332588541</v>
      </c>
      <c r="I1369">
        <v>7.612933903946742E-2</v>
      </c>
      <c r="J1369">
        <v>6.0570032885095958E-2</v>
      </c>
      <c r="K1369">
        <v>1.140100944658629</v>
      </c>
      <c r="L1369" t="s">
        <v>11</v>
      </c>
      <c r="M1369">
        <v>0.06</v>
      </c>
      <c r="N1369">
        <v>248.10981052631581</v>
      </c>
      <c r="O1369">
        <v>19122.099999999999</v>
      </c>
      <c r="P1369">
        <v>19370.209810526321</v>
      </c>
      <c r="Q1369">
        <v>211675.55637196821</v>
      </c>
      <c r="R1369">
        <v>51507.731511537473</v>
      </c>
      <c r="S1369">
        <v>1897.0021436369329</v>
      </c>
      <c r="T1369">
        <v>22.556632297049521</v>
      </c>
      <c r="U1369">
        <v>0.3730730446583474</v>
      </c>
      <c r="V1369">
        <v>120000</v>
      </c>
      <c r="W1369">
        <v>385103.21973248431</v>
      </c>
      <c r="X1369">
        <v>404473.42954301072</v>
      </c>
      <c r="Y1369">
        <v>606710.14431451599</v>
      </c>
    </row>
    <row r="1370" spans="1:25" x14ac:dyDescent="0.35">
      <c r="A1370">
        <v>8</v>
      </c>
      <c r="B1370">
        <v>0.89999999999999991</v>
      </c>
      <c r="C1370">
        <v>1.2</v>
      </c>
      <c r="D1370">
        <v>0.99692391188076879</v>
      </c>
      <c r="E1370">
        <v>0.86544924233477127</v>
      </c>
      <c r="F1370">
        <v>10.0903234566295</v>
      </c>
      <c r="G1370">
        <v>12.808</v>
      </c>
      <c r="H1370">
        <v>11.08467389582375</v>
      </c>
      <c r="I1370">
        <v>7.612933903946742E-2</v>
      </c>
      <c r="J1370">
        <v>6.5886078791154004E-2</v>
      </c>
      <c r="K1370">
        <v>0.96218893942229378</v>
      </c>
      <c r="L1370" t="s">
        <v>11</v>
      </c>
      <c r="M1370">
        <v>0.06</v>
      </c>
      <c r="N1370">
        <v>368.71874619883039</v>
      </c>
      <c r="O1370">
        <v>23122.1</v>
      </c>
      <c r="P1370">
        <v>23490.818746198831</v>
      </c>
      <c r="Q1370">
        <v>194647.63694178319</v>
      </c>
      <c r="R1370">
        <v>64074.525537104368</v>
      </c>
      <c r="S1370">
        <v>2270.3069217647162</v>
      </c>
      <c r="T1370">
        <v>23.87855625443331</v>
      </c>
      <c r="U1370">
        <v>0.47223446745577052</v>
      </c>
      <c r="V1370">
        <v>120000</v>
      </c>
      <c r="W1370">
        <v>381016.82019137422</v>
      </c>
      <c r="X1370">
        <v>404507.63893757312</v>
      </c>
      <c r="Y1370">
        <v>606761.45840635966</v>
      </c>
    </row>
    <row r="1371" spans="1:25" x14ac:dyDescent="0.35">
      <c r="A1371">
        <v>8</v>
      </c>
      <c r="B1371">
        <v>1.2</v>
      </c>
      <c r="C1371">
        <v>1.8000000000000009</v>
      </c>
      <c r="D1371">
        <v>0.99971587370474824</v>
      </c>
      <c r="E1371">
        <v>0.80881870245694265</v>
      </c>
      <c r="F1371">
        <v>12.347678735299549</v>
      </c>
      <c r="G1371">
        <v>12.808</v>
      </c>
      <c r="H1371">
        <v>10.359349941068521</v>
      </c>
      <c r="I1371">
        <v>7.612933903946742E-2</v>
      </c>
      <c r="J1371">
        <v>6.1574833220806709E-2</v>
      </c>
      <c r="K1371">
        <v>1.1229692804778439</v>
      </c>
      <c r="L1371" t="s">
        <v>11</v>
      </c>
      <c r="M1371">
        <v>0.06</v>
      </c>
      <c r="N1371">
        <v>299.79935438596488</v>
      </c>
      <c r="O1371">
        <v>23122.1</v>
      </c>
      <c r="P1371">
        <v>23421.899354385969</v>
      </c>
      <c r="Q1371">
        <v>208285.15297235429</v>
      </c>
      <c r="R1371">
        <v>50785.27712714731</v>
      </c>
      <c r="S1371">
        <v>2004.5793698860689</v>
      </c>
      <c r="T1371">
        <v>22.188545036085241</v>
      </c>
      <c r="U1371">
        <v>0.44851684830100441</v>
      </c>
      <c r="V1371">
        <v>120000</v>
      </c>
      <c r="W1371">
        <v>381097.64653127198</v>
      </c>
      <c r="X1371">
        <v>404519.54588565801</v>
      </c>
      <c r="Y1371">
        <v>606779.31882848707</v>
      </c>
    </row>
    <row r="1372" spans="1:25" x14ac:dyDescent="0.35">
      <c r="A1372">
        <v>13</v>
      </c>
      <c r="B1372">
        <v>1.9</v>
      </c>
      <c r="C1372">
        <v>1.4</v>
      </c>
      <c r="D1372">
        <v>0.99999867780171592</v>
      </c>
      <c r="E1372">
        <v>0.78374709232618012</v>
      </c>
      <c r="F1372">
        <v>12.671734388623269</v>
      </c>
      <c r="G1372">
        <v>12.808</v>
      </c>
      <c r="H1372">
        <v>10.038232758513709</v>
      </c>
      <c r="I1372">
        <v>7.612933903946742E-2</v>
      </c>
      <c r="J1372">
        <v>5.9666148112896542E-2</v>
      </c>
      <c r="K1372">
        <v>0.978475847726892</v>
      </c>
      <c r="L1372" t="s">
        <v>11</v>
      </c>
      <c r="M1372">
        <v>0.1</v>
      </c>
      <c r="N1372">
        <v>379.39554570637119</v>
      </c>
      <c r="O1372">
        <v>33122.1</v>
      </c>
      <c r="P1372">
        <v>33501.49554570637</v>
      </c>
      <c r="Q1372">
        <v>215092.33427564861</v>
      </c>
      <c r="R1372">
        <v>33721.777614677383</v>
      </c>
      <c r="S1372">
        <v>2185.8687901173021</v>
      </c>
      <c r="T1372">
        <v>19.06369274717461</v>
      </c>
      <c r="U1372">
        <v>0.62638707536385607</v>
      </c>
      <c r="V1372">
        <v>120000</v>
      </c>
      <c r="W1372">
        <v>371019.67076026578</v>
      </c>
      <c r="X1372">
        <v>404521.16630597221</v>
      </c>
      <c r="Y1372">
        <v>606781.74945895828</v>
      </c>
    </row>
    <row r="1373" spans="1:25" x14ac:dyDescent="0.35">
      <c r="A1373">
        <v>11</v>
      </c>
      <c r="B1373">
        <v>1.5</v>
      </c>
      <c r="C1373">
        <v>1.2</v>
      </c>
      <c r="D1373">
        <v>0.99997144537477589</v>
      </c>
      <c r="E1373">
        <v>0.8017053160303772</v>
      </c>
      <c r="F1373">
        <v>11.2031772859916</v>
      </c>
      <c r="G1373">
        <v>12.808</v>
      </c>
      <c r="H1373">
        <v>10.268241687717071</v>
      </c>
      <c r="I1373">
        <v>7.612933903946742E-2</v>
      </c>
      <c r="J1373">
        <v>6.1033295813819957E-2</v>
      </c>
      <c r="K1373">
        <v>0.90567014792829703</v>
      </c>
      <c r="L1373" t="s">
        <v>11</v>
      </c>
      <c r="M1373">
        <v>0.1</v>
      </c>
      <c r="N1373">
        <v>398.33150877192998</v>
      </c>
      <c r="O1373">
        <v>29122.1</v>
      </c>
      <c r="P1373">
        <v>29520.43150877193</v>
      </c>
      <c r="Q1373">
        <v>210222.29704733341</v>
      </c>
      <c r="R1373">
        <v>42015.454874750889</v>
      </c>
      <c r="S1373">
        <v>2760.3882401280348</v>
      </c>
      <c r="T1373">
        <v>20.350381806752971</v>
      </c>
      <c r="U1373">
        <v>0.54851309201514331</v>
      </c>
      <c r="V1373">
        <v>120000</v>
      </c>
      <c r="W1373">
        <v>375019.03905711108</v>
      </c>
      <c r="X1373">
        <v>404539.47056588309</v>
      </c>
      <c r="Y1373">
        <v>606809.2058488247</v>
      </c>
    </row>
    <row r="1374" spans="1:25" x14ac:dyDescent="0.35">
      <c r="A1374">
        <v>9</v>
      </c>
      <c r="B1374">
        <v>1.3</v>
      </c>
      <c r="C1374">
        <v>2.0000000000000009</v>
      </c>
      <c r="D1374">
        <v>0.99987962798696028</v>
      </c>
      <c r="E1374">
        <v>0.80166925641542841</v>
      </c>
      <c r="F1374">
        <v>12.77626242612849</v>
      </c>
      <c r="G1374">
        <v>12.808</v>
      </c>
      <c r="H1374">
        <v>10.26777983616881</v>
      </c>
      <c r="I1374">
        <v>7.612933903946742E-2</v>
      </c>
      <c r="J1374">
        <v>6.1030550619167893E-2</v>
      </c>
      <c r="K1374">
        <v>1.1477929932085691</v>
      </c>
      <c r="L1374" t="s">
        <v>11</v>
      </c>
      <c r="M1374">
        <v>0.06</v>
      </c>
      <c r="N1374">
        <v>307.75159190283398</v>
      </c>
      <c r="O1374">
        <v>25122.1</v>
      </c>
      <c r="P1374">
        <v>25429.85159190284</v>
      </c>
      <c r="Q1374">
        <v>210170.92058744159</v>
      </c>
      <c r="R1374">
        <v>47202.500159704483</v>
      </c>
      <c r="S1374">
        <v>1731.3904489546489</v>
      </c>
      <c r="T1374">
        <v>21.603684699221731</v>
      </c>
      <c r="U1374">
        <v>0.48267614558841299</v>
      </c>
      <c r="V1374">
        <v>120000</v>
      </c>
      <c r="W1374">
        <v>379126.89755694551</v>
      </c>
      <c r="X1374">
        <v>404556.74914884841</v>
      </c>
      <c r="Y1374">
        <v>606835.12372327247</v>
      </c>
    </row>
    <row r="1375" spans="1:25" x14ac:dyDescent="0.35">
      <c r="A1375">
        <v>15</v>
      </c>
      <c r="B1375">
        <v>1.1000000000000001</v>
      </c>
      <c r="C1375">
        <v>1.7000000000000011</v>
      </c>
      <c r="D1375">
        <v>0.99832715707168362</v>
      </c>
      <c r="E1375">
        <v>0.89520452240443504</v>
      </c>
      <c r="F1375">
        <v>15.129873957834439</v>
      </c>
      <c r="G1375">
        <v>12.808</v>
      </c>
      <c r="H1375">
        <v>11.465779522956</v>
      </c>
      <c r="I1375">
        <v>7.612933903946742E-2</v>
      </c>
      <c r="J1375">
        <v>6.8151328595791746E-2</v>
      </c>
      <c r="K1375">
        <v>1.2260308244541109</v>
      </c>
      <c r="L1375" t="s">
        <v>12</v>
      </c>
      <c r="M1375">
        <v>0.1</v>
      </c>
      <c r="N1375">
        <v>2103.452784688996</v>
      </c>
      <c r="O1375">
        <v>37122.1</v>
      </c>
      <c r="P1375">
        <v>39225.552784689004</v>
      </c>
      <c r="Q1375">
        <v>188422.30112268799</v>
      </c>
      <c r="R1375">
        <v>50104.469683112613</v>
      </c>
      <c r="S1375">
        <v>6799.8444986950553</v>
      </c>
      <c r="T1375">
        <v>20.87578991011457</v>
      </c>
      <c r="U1375">
        <v>0.68499967582888455</v>
      </c>
      <c r="V1375">
        <v>120000</v>
      </c>
      <c r="W1375">
        <v>365348.17609408172</v>
      </c>
      <c r="X1375">
        <v>404573.72887877072</v>
      </c>
      <c r="Y1375">
        <v>606860.59331815597</v>
      </c>
    </row>
    <row r="1376" spans="1:25" x14ac:dyDescent="0.35">
      <c r="A1376">
        <v>12</v>
      </c>
      <c r="B1376">
        <v>1.4</v>
      </c>
      <c r="C1376">
        <v>2.0000000000000009</v>
      </c>
      <c r="D1376">
        <v>0.99997545342537664</v>
      </c>
      <c r="E1376">
        <v>0.81018760099856379</v>
      </c>
      <c r="F1376">
        <v>12.9079417641864</v>
      </c>
      <c r="G1376">
        <v>12.808</v>
      </c>
      <c r="H1376">
        <v>10.3768827935896</v>
      </c>
      <c r="I1376">
        <v>7.612933903946742E-2</v>
      </c>
      <c r="J1376">
        <v>6.1679046561992419E-2</v>
      </c>
      <c r="K1376">
        <v>1.1597227865187221</v>
      </c>
      <c r="L1376" t="s">
        <v>11</v>
      </c>
      <c r="M1376">
        <v>0.06</v>
      </c>
      <c r="N1376">
        <v>358.87311879699251</v>
      </c>
      <c r="O1376">
        <v>31122.1</v>
      </c>
      <c r="P1376">
        <v>31480.973118796999</v>
      </c>
      <c r="Q1376">
        <v>208055.27868023759</v>
      </c>
      <c r="R1376">
        <v>43384.447566359187</v>
      </c>
      <c r="S1376">
        <v>1639.3414737305091</v>
      </c>
      <c r="T1376">
        <v>20.712674915364559</v>
      </c>
      <c r="U1376">
        <v>0.58695905035803841</v>
      </c>
      <c r="V1376">
        <v>120000</v>
      </c>
      <c r="W1376">
        <v>373100.36735429312</v>
      </c>
      <c r="X1376">
        <v>404581.34047309012</v>
      </c>
      <c r="Y1376">
        <v>606872.0107096351</v>
      </c>
    </row>
    <row r="1377" spans="1:25" x14ac:dyDescent="0.35">
      <c r="A1377">
        <v>12</v>
      </c>
      <c r="B1377">
        <v>1.1000000000000001</v>
      </c>
      <c r="C1377">
        <v>1.4</v>
      </c>
      <c r="D1377">
        <v>0.99963657150931928</v>
      </c>
      <c r="E1377">
        <v>0.85263718417699486</v>
      </c>
      <c r="F1377">
        <v>11.10505021489231</v>
      </c>
      <c r="G1377">
        <v>12.808</v>
      </c>
      <c r="H1377">
        <v>10.920577054938949</v>
      </c>
      <c r="I1377">
        <v>7.612933903946742E-2</v>
      </c>
      <c r="J1377">
        <v>6.4910705271867264E-2</v>
      </c>
      <c r="K1377">
        <v>1.0492615919100849</v>
      </c>
      <c r="L1377" t="s">
        <v>11</v>
      </c>
      <c r="M1377">
        <v>0.06</v>
      </c>
      <c r="N1377">
        <v>431.37273875598089</v>
      </c>
      <c r="O1377">
        <v>31122.1</v>
      </c>
      <c r="P1377">
        <v>31553.47273875598</v>
      </c>
      <c r="Q1377">
        <v>197715.15981831861</v>
      </c>
      <c r="R1377">
        <v>52986.159109299893</v>
      </c>
      <c r="S1377">
        <v>2332.963250021352</v>
      </c>
      <c r="T1377">
        <v>21.917999687449779</v>
      </c>
      <c r="U1377">
        <v>0.59757795730252306</v>
      </c>
      <c r="V1377">
        <v>120000</v>
      </c>
      <c r="W1377">
        <v>373056.79775528458</v>
      </c>
      <c r="X1377">
        <v>404610.27049404063</v>
      </c>
      <c r="Y1377">
        <v>606915.40574106097</v>
      </c>
    </row>
    <row r="1378" spans="1:25" x14ac:dyDescent="0.35">
      <c r="A1378">
        <v>6</v>
      </c>
      <c r="B1378">
        <v>1.1000000000000001</v>
      </c>
      <c r="C1378">
        <v>1.7000000000000011</v>
      </c>
      <c r="D1378">
        <v>0.99896530640254244</v>
      </c>
      <c r="E1378">
        <v>0.81086591294848376</v>
      </c>
      <c r="F1378">
        <v>11.995106797844119</v>
      </c>
      <c r="G1378">
        <v>12.808</v>
      </c>
      <c r="H1378">
        <v>10.38557061304418</v>
      </c>
      <c r="I1378">
        <v>7.612933903946742E-2</v>
      </c>
      <c r="J1378">
        <v>6.1730686002402391E-2</v>
      </c>
      <c r="K1378">
        <v>1.103266039114021</v>
      </c>
      <c r="L1378" t="s">
        <v>11</v>
      </c>
      <c r="M1378">
        <v>0.06</v>
      </c>
      <c r="N1378">
        <v>262.2069588516747</v>
      </c>
      <c r="O1378">
        <v>19122.099999999999</v>
      </c>
      <c r="P1378">
        <v>19384.306958851681</v>
      </c>
      <c r="Q1378">
        <v>207699.08783244711</v>
      </c>
      <c r="R1378">
        <v>55315.863124521289</v>
      </c>
      <c r="S1378">
        <v>2190.6127360394089</v>
      </c>
      <c r="T1378">
        <v>23.047092297104289</v>
      </c>
      <c r="U1378">
        <v>0.37705783635864082</v>
      </c>
      <c r="V1378">
        <v>120000</v>
      </c>
      <c r="W1378">
        <v>385228.98784314119</v>
      </c>
      <c r="X1378">
        <v>404613.29480199289</v>
      </c>
      <c r="Y1378">
        <v>606919.94220298936</v>
      </c>
    </row>
    <row r="1379" spans="1:25" x14ac:dyDescent="0.35">
      <c r="A1379">
        <v>10</v>
      </c>
      <c r="B1379">
        <v>1.2</v>
      </c>
      <c r="C1379">
        <v>1</v>
      </c>
      <c r="D1379">
        <v>0.99953875255407831</v>
      </c>
      <c r="E1379">
        <v>0.82972724333745718</v>
      </c>
      <c r="F1379">
        <v>9.6367124014862142</v>
      </c>
      <c r="G1379">
        <v>12.808</v>
      </c>
      <c r="H1379">
        <v>10.627146532666149</v>
      </c>
      <c r="I1379">
        <v>7.612933903946742E-2</v>
      </c>
      <c r="J1379">
        <v>6.3166586618319961E-2</v>
      </c>
      <c r="K1379">
        <v>0.8105609325828792</v>
      </c>
      <c r="L1379" t="s">
        <v>11</v>
      </c>
      <c r="M1379">
        <v>0.1</v>
      </c>
      <c r="N1379">
        <v>436.87971929824567</v>
      </c>
      <c r="O1379">
        <v>27122.1</v>
      </c>
      <c r="P1379">
        <v>27558.979719298251</v>
      </c>
      <c r="Q1379">
        <v>203103.46170252489</v>
      </c>
      <c r="R1379">
        <v>51161.403508668976</v>
      </c>
      <c r="S1379">
        <v>2781.586180829207</v>
      </c>
      <c r="T1379">
        <v>21.629409362655942</v>
      </c>
      <c r="U1379">
        <v>0.51866585775997309</v>
      </c>
      <c r="V1379">
        <v>120000</v>
      </c>
      <c r="W1379">
        <v>377068.59946724359</v>
      </c>
      <c r="X1379">
        <v>404627.57918654179</v>
      </c>
      <c r="Y1379">
        <v>606941.36877981271</v>
      </c>
    </row>
    <row r="1380" spans="1:25" x14ac:dyDescent="0.35">
      <c r="A1380">
        <v>13</v>
      </c>
      <c r="B1380">
        <v>1.3</v>
      </c>
      <c r="C1380">
        <v>1.7000000000000011</v>
      </c>
      <c r="D1380">
        <v>0.99996119913968373</v>
      </c>
      <c r="E1380">
        <v>0.82930841295013047</v>
      </c>
      <c r="F1380">
        <v>12.2644496143814</v>
      </c>
      <c r="G1380">
        <v>12.808</v>
      </c>
      <c r="H1380">
        <v>10.62178215306527</v>
      </c>
      <c r="I1380">
        <v>7.612933903946742E-2</v>
      </c>
      <c r="J1380">
        <v>6.3134701337763138E-2</v>
      </c>
      <c r="K1380">
        <v>1.1260396316584409</v>
      </c>
      <c r="L1380" t="s">
        <v>11</v>
      </c>
      <c r="M1380">
        <v>0.06</v>
      </c>
      <c r="N1380">
        <v>403.17844210526317</v>
      </c>
      <c r="O1380">
        <v>33122.1</v>
      </c>
      <c r="P1380">
        <v>33525.278442105257</v>
      </c>
      <c r="Q1380">
        <v>203297.10866340829</v>
      </c>
      <c r="R1380">
        <v>45825.27846400292</v>
      </c>
      <c r="S1380">
        <v>2056.604287900333</v>
      </c>
      <c r="T1380">
        <v>20.883677987841551</v>
      </c>
      <c r="U1380">
        <v>0.62209187945290234</v>
      </c>
      <c r="V1380">
        <v>120000</v>
      </c>
      <c r="W1380">
        <v>371200.49718517892</v>
      </c>
      <c r="X1380">
        <v>404725.77562728408</v>
      </c>
      <c r="Y1380">
        <v>607088.66344092623</v>
      </c>
    </row>
    <row r="1381" spans="1:25" x14ac:dyDescent="0.35">
      <c r="A1381">
        <v>5</v>
      </c>
      <c r="B1381">
        <v>1.3</v>
      </c>
      <c r="C1381">
        <v>1.2</v>
      </c>
      <c r="D1381">
        <v>0.99868648463201704</v>
      </c>
      <c r="E1381">
        <v>0.7831138285192224</v>
      </c>
      <c r="F1381">
        <v>10.87303701920041</v>
      </c>
      <c r="G1381">
        <v>12.808</v>
      </c>
      <c r="H1381">
        <v>10.030121915674201</v>
      </c>
      <c r="I1381">
        <v>7.612933903946742E-2</v>
      </c>
      <c r="J1381">
        <v>5.9617938157835233E-2</v>
      </c>
      <c r="K1381">
        <v>0.89185582046774692</v>
      </c>
      <c r="L1381" t="s">
        <v>11</v>
      </c>
      <c r="M1381">
        <v>0.1</v>
      </c>
      <c r="N1381">
        <v>263.90697975708508</v>
      </c>
      <c r="O1381">
        <v>17122.099999999999</v>
      </c>
      <c r="P1381">
        <v>17386.00697975709</v>
      </c>
      <c r="Q1381">
        <v>215022.6792859369</v>
      </c>
      <c r="R1381">
        <v>49427.91453386459</v>
      </c>
      <c r="S1381">
        <v>2886.6858704932779</v>
      </c>
      <c r="T1381">
        <v>22.115571476252299</v>
      </c>
      <c r="U1381">
        <v>0.33063567551541079</v>
      </c>
      <c r="V1381">
        <v>120000</v>
      </c>
      <c r="W1381">
        <v>387359.72589744639</v>
      </c>
      <c r="X1381">
        <v>404745.73287720361</v>
      </c>
      <c r="Y1381">
        <v>607118.59931580536</v>
      </c>
    </row>
    <row r="1382" spans="1:25" x14ac:dyDescent="0.35">
      <c r="A1382">
        <v>14</v>
      </c>
      <c r="B1382">
        <v>1.6</v>
      </c>
      <c r="C1382">
        <v>1.2</v>
      </c>
      <c r="D1382">
        <v>0.99999354361622328</v>
      </c>
      <c r="E1382">
        <v>0.81236592027518884</v>
      </c>
      <c r="F1382">
        <v>11.28793186936902</v>
      </c>
      <c r="G1382">
        <v>12.808</v>
      </c>
      <c r="H1382">
        <v>10.404782706884619</v>
      </c>
      <c r="I1382">
        <v>7.612933903946742E-2</v>
      </c>
      <c r="J1382">
        <v>6.1844880568738811E-2</v>
      </c>
      <c r="K1382">
        <v>0.91424986253899609</v>
      </c>
      <c r="L1382" t="s">
        <v>11</v>
      </c>
      <c r="M1382">
        <v>0.1</v>
      </c>
      <c r="N1382">
        <v>452.94147368421068</v>
      </c>
      <c r="O1382">
        <v>35122.1</v>
      </c>
      <c r="P1382">
        <v>35575.041473684207</v>
      </c>
      <c r="Q1382">
        <v>207559.18450402439</v>
      </c>
      <c r="R1382">
        <v>38951.840370243997</v>
      </c>
      <c r="S1382">
        <v>2744.7705984308391</v>
      </c>
      <c r="T1382">
        <v>19.581242453388679</v>
      </c>
      <c r="U1382">
        <v>0.65118308031025207</v>
      </c>
      <c r="V1382">
        <v>120000</v>
      </c>
      <c r="W1382">
        <v>369276.02789823292</v>
      </c>
      <c r="X1382">
        <v>404851.06937191711</v>
      </c>
      <c r="Y1382">
        <v>607276.60405787569</v>
      </c>
    </row>
    <row r="1383" spans="1:25" x14ac:dyDescent="0.35">
      <c r="A1383">
        <v>12</v>
      </c>
      <c r="B1383">
        <v>0.99999999999999989</v>
      </c>
      <c r="C1383">
        <v>1.7000000000000011</v>
      </c>
      <c r="D1383">
        <v>0.99831094782195506</v>
      </c>
      <c r="E1383">
        <v>0.88915005712576423</v>
      </c>
      <c r="F1383">
        <v>15.011533711753771</v>
      </c>
      <c r="G1383">
        <v>12.808</v>
      </c>
      <c r="H1383">
        <v>11.38823393166679</v>
      </c>
      <c r="I1383">
        <v>7.612933903946742E-2</v>
      </c>
      <c r="J1383">
        <v>6.769040615588913E-2</v>
      </c>
      <c r="K1383">
        <v>1.21604799680971</v>
      </c>
      <c r="L1383" t="s">
        <v>12</v>
      </c>
      <c r="M1383">
        <v>0.1</v>
      </c>
      <c r="N1383">
        <v>1896.5557894736851</v>
      </c>
      <c r="O1383">
        <v>31122.1</v>
      </c>
      <c r="P1383">
        <v>33018.655789473683</v>
      </c>
      <c r="Q1383">
        <v>189610.98802507939</v>
      </c>
      <c r="R1383">
        <v>55453.571352676787</v>
      </c>
      <c r="S1383">
        <v>6763.5147214947556</v>
      </c>
      <c r="T1383">
        <v>22.018793089383891</v>
      </c>
      <c r="U1383">
        <v>0.59757592826488526</v>
      </c>
      <c r="V1383">
        <v>120000</v>
      </c>
      <c r="W1383">
        <v>371850.69046826859</v>
      </c>
      <c r="X1383">
        <v>404869.34625774232</v>
      </c>
      <c r="Y1383">
        <v>607304.01938661351</v>
      </c>
    </row>
    <row r="1384" spans="1:25" x14ac:dyDescent="0.35">
      <c r="A1384">
        <v>8</v>
      </c>
      <c r="B1384">
        <v>1.4</v>
      </c>
      <c r="C1384">
        <v>1.2</v>
      </c>
      <c r="D1384">
        <v>0.99982926171039865</v>
      </c>
      <c r="E1384">
        <v>0.79071322649871467</v>
      </c>
      <c r="F1384">
        <v>11.07289274745265</v>
      </c>
      <c r="G1384">
        <v>12.808</v>
      </c>
      <c r="H1384">
        <v>10.127455004995539</v>
      </c>
      <c r="I1384">
        <v>7.612933903946742E-2</v>
      </c>
      <c r="J1384">
        <v>6.019647530311184E-2</v>
      </c>
      <c r="K1384">
        <v>0.89707114186388859</v>
      </c>
      <c r="L1384" t="s">
        <v>11</v>
      </c>
      <c r="M1384">
        <v>0.1</v>
      </c>
      <c r="N1384">
        <v>335.92012030075188</v>
      </c>
      <c r="O1384">
        <v>23122.1</v>
      </c>
      <c r="P1384">
        <v>23458.020120300749</v>
      </c>
      <c r="Q1384">
        <v>213048.82353573409</v>
      </c>
      <c r="R1384">
        <v>45549.297102659832</v>
      </c>
      <c r="S1384">
        <v>2792.1130023157029</v>
      </c>
      <c r="T1384">
        <v>21.222804725613919</v>
      </c>
      <c r="U1384">
        <v>0.44259065810465742</v>
      </c>
      <c r="V1384">
        <v>120000</v>
      </c>
      <c r="W1384">
        <v>381411.89903609338</v>
      </c>
      <c r="X1384">
        <v>404869.91915639408</v>
      </c>
      <c r="Y1384">
        <v>607304.87873459118</v>
      </c>
    </row>
    <row r="1385" spans="1:25" x14ac:dyDescent="0.35">
      <c r="A1385">
        <v>6</v>
      </c>
      <c r="B1385">
        <v>1.1000000000000001</v>
      </c>
      <c r="C1385">
        <v>1</v>
      </c>
      <c r="D1385">
        <v>0.99802753289850499</v>
      </c>
      <c r="E1385">
        <v>0.81711473349257857</v>
      </c>
      <c r="F1385">
        <v>9.5339122996106926</v>
      </c>
      <c r="G1385">
        <v>12.808</v>
      </c>
      <c r="H1385">
        <v>10.465605506572951</v>
      </c>
      <c r="I1385">
        <v>7.612933903946742E-2</v>
      </c>
      <c r="J1385">
        <v>6.2206404580200582E-2</v>
      </c>
      <c r="K1385">
        <v>0.80332398230097468</v>
      </c>
      <c r="L1385" t="s">
        <v>11</v>
      </c>
      <c r="M1385">
        <v>0.1</v>
      </c>
      <c r="N1385">
        <v>325.90759808612449</v>
      </c>
      <c r="O1385">
        <v>19122.099999999999</v>
      </c>
      <c r="P1385">
        <v>19448.007598086129</v>
      </c>
      <c r="Q1385">
        <v>206112.1207105467</v>
      </c>
      <c r="R1385">
        <v>56492.281490390429</v>
      </c>
      <c r="S1385">
        <v>2815.7381678525021</v>
      </c>
      <c r="T1385">
        <v>22.870841474637491</v>
      </c>
      <c r="U1385">
        <v>0.37567895635002962</v>
      </c>
      <c r="V1385">
        <v>120000</v>
      </c>
      <c r="W1385">
        <v>385443.38688922062</v>
      </c>
      <c r="X1385">
        <v>404891.39448730671</v>
      </c>
      <c r="Y1385">
        <v>607337.09173096006</v>
      </c>
    </row>
    <row r="1386" spans="1:25" x14ac:dyDescent="0.35">
      <c r="A1386">
        <v>7</v>
      </c>
      <c r="B1386">
        <v>1.2</v>
      </c>
      <c r="C1386">
        <v>1.900000000000001</v>
      </c>
      <c r="D1386">
        <v>0.99957094812122871</v>
      </c>
      <c r="E1386">
        <v>0.80082650021964252</v>
      </c>
      <c r="F1386">
        <v>12.501199340086201</v>
      </c>
      <c r="G1386">
        <v>12.808</v>
      </c>
      <c r="H1386">
        <v>10.256985814813181</v>
      </c>
      <c r="I1386">
        <v>7.612933903946742E-2</v>
      </c>
      <c r="J1386">
        <v>6.0966392147011293E-2</v>
      </c>
      <c r="K1386">
        <v>1.1314700337316399</v>
      </c>
      <c r="L1386" t="s">
        <v>11</v>
      </c>
      <c r="M1386">
        <v>0.06</v>
      </c>
      <c r="N1386">
        <v>273.95458245614049</v>
      </c>
      <c r="O1386">
        <v>21122.1</v>
      </c>
      <c r="P1386">
        <v>21396.054582456141</v>
      </c>
      <c r="Q1386">
        <v>210330.99028300581</v>
      </c>
      <c r="R1386">
        <v>51225.654267094898</v>
      </c>
      <c r="S1386">
        <v>1933.6595058742889</v>
      </c>
      <c r="T1386">
        <v>22.40998543451261</v>
      </c>
      <c r="U1386">
        <v>0.41182056971636849</v>
      </c>
      <c r="V1386">
        <v>120000</v>
      </c>
      <c r="W1386">
        <v>383513.12586197921</v>
      </c>
      <c r="X1386">
        <v>404909.18044443527</v>
      </c>
      <c r="Y1386">
        <v>607363.77066665306</v>
      </c>
    </row>
    <row r="1387" spans="1:25" x14ac:dyDescent="0.35">
      <c r="A1387">
        <v>5</v>
      </c>
      <c r="B1387">
        <v>1.1000000000000001</v>
      </c>
      <c r="C1387">
        <v>1.8000000000000009</v>
      </c>
      <c r="D1387">
        <v>0.99837131098313459</v>
      </c>
      <c r="E1387">
        <v>0.80327041084630424</v>
      </c>
      <c r="F1387">
        <v>12.170613745627859</v>
      </c>
      <c r="G1387">
        <v>12.808</v>
      </c>
      <c r="H1387">
        <v>10.28828742211946</v>
      </c>
      <c r="I1387">
        <v>7.612933903946742E-2</v>
      </c>
      <c r="J1387">
        <v>6.1152445447690579E-2</v>
      </c>
      <c r="K1387">
        <v>1.1171268782628989</v>
      </c>
      <c r="L1387" t="s">
        <v>11</v>
      </c>
      <c r="M1387">
        <v>0.06</v>
      </c>
      <c r="N1387">
        <v>234.01266220095701</v>
      </c>
      <c r="O1387">
        <v>17122.099999999999</v>
      </c>
      <c r="P1387">
        <v>17356.112662200961</v>
      </c>
      <c r="Q1387">
        <v>209630.8988794793</v>
      </c>
      <c r="R1387">
        <v>55755.5047229915</v>
      </c>
      <c r="S1387">
        <v>2170.8275049595268</v>
      </c>
      <c r="T1387">
        <v>23.265019206434051</v>
      </c>
      <c r="U1387">
        <v>0.33834342476758211</v>
      </c>
      <c r="V1387">
        <v>120000</v>
      </c>
      <c r="W1387">
        <v>387580.83447006153</v>
      </c>
      <c r="X1387">
        <v>404936.94713226252</v>
      </c>
      <c r="Y1387">
        <v>607405.42069839372</v>
      </c>
    </row>
    <row r="1388" spans="1:25" x14ac:dyDescent="0.35">
      <c r="A1388">
        <v>7</v>
      </c>
      <c r="B1388">
        <v>1.5</v>
      </c>
      <c r="C1388">
        <v>1.3</v>
      </c>
      <c r="D1388">
        <v>0.99979948743850866</v>
      </c>
      <c r="E1388">
        <v>0.77396093283564493</v>
      </c>
      <c r="F1388">
        <v>11.67388296596287</v>
      </c>
      <c r="G1388">
        <v>12.808</v>
      </c>
      <c r="H1388">
        <v>9.9128916277589401</v>
      </c>
      <c r="I1388">
        <v>7.612933903946742E-2</v>
      </c>
      <c r="J1388">
        <v>5.8921134259147287E-2</v>
      </c>
      <c r="K1388">
        <v>0.92963395552736683</v>
      </c>
      <c r="L1388" t="s">
        <v>11</v>
      </c>
      <c r="M1388">
        <v>0.1</v>
      </c>
      <c r="N1388">
        <v>295.53628070175438</v>
      </c>
      <c r="O1388">
        <v>21122.1</v>
      </c>
      <c r="P1388">
        <v>21417.636280701761</v>
      </c>
      <c r="Q1388">
        <v>217624.56613227859</v>
      </c>
      <c r="R1388">
        <v>43247.840291792498</v>
      </c>
      <c r="S1388">
        <v>2649.0001970890962</v>
      </c>
      <c r="T1388">
        <v>21.07988735031709</v>
      </c>
      <c r="U1388">
        <v>0.40586221970410769</v>
      </c>
      <c r="V1388">
        <v>120000</v>
      </c>
      <c r="W1388">
        <v>383542.89237073029</v>
      </c>
      <c r="X1388">
        <v>404960.52865143202</v>
      </c>
      <c r="Y1388">
        <v>607440.79297714797</v>
      </c>
    </row>
    <row r="1389" spans="1:25" x14ac:dyDescent="0.35">
      <c r="A1389">
        <v>10</v>
      </c>
      <c r="B1389">
        <v>0.89999999999999991</v>
      </c>
      <c r="C1389">
        <v>1.600000000000001</v>
      </c>
      <c r="D1389">
        <v>0.99678983157837298</v>
      </c>
      <c r="E1389">
        <v>0.8951009312054321</v>
      </c>
      <c r="F1389">
        <v>14.36836234999236</v>
      </c>
      <c r="G1389">
        <v>12.808</v>
      </c>
      <c r="H1389">
        <v>11.46445272687917</v>
      </c>
      <c r="I1389">
        <v>7.612933903946742E-2</v>
      </c>
      <c r="J1389">
        <v>6.8143442266281343E-2</v>
      </c>
      <c r="K1389">
        <v>1.191794961527928</v>
      </c>
      <c r="L1389" t="s">
        <v>12</v>
      </c>
      <c r="M1389">
        <v>0.1</v>
      </c>
      <c r="N1389">
        <v>1784.167298245615</v>
      </c>
      <c r="O1389">
        <v>27122.1</v>
      </c>
      <c r="P1389">
        <v>28906.267298245621</v>
      </c>
      <c r="Q1389">
        <v>188261.6026356603</v>
      </c>
      <c r="R1389">
        <v>61259.241365569003</v>
      </c>
      <c r="S1389">
        <v>6571.5975077987978</v>
      </c>
      <c r="T1389">
        <v>23.087539849407889</v>
      </c>
      <c r="U1389">
        <v>0.54137090115410469</v>
      </c>
      <c r="V1389">
        <v>120000</v>
      </c>
      <c r="W1389">
        <v>376116.07041977858</v>
      </c>
      <c r="X1389">
        <v>405022.33771802433</v>
      </c>
      <c r="Y1389">
        <v>607533.50657703634</v>
      </c>
    </row>
    <row r="1390" spans="1:25" x14ac:dyDescent="0.35">
      <c r="A1390">
        <v>4</v>
      </c>
      <c r="B1390">
        <v>1.8</v>
      </c>
      <c r="C1390">
        <v>1.8000000000000009</v>
      </c>
      <c r="D1390">
        <v>0.99899633130963073</v>
      </c>
      <c r="E1390">
        <v>0.73088137932243291</v>
      </c>
      <c r="F1390">
        <v>13.55550337140529</v>
      </c>
      <c r="G1390">
        <v>12.808</v>
      </c>
      <c r="H1390">
        <v>9.3611287063617201</v>
      </c>
      <c r="I1390">
        <v>7.612933903946742E-2</v>
      </c>
      <c r="J1390">
        <v>5.5641516324071078E-2</v>
      </c>
      <c r="K1390">
        <v>1.0313973763711839</v>
      </c>
      <c r="L1390" t="s">
        <v>11</v>
      </c>
      <c r="M1390">
        <v>0.1</v>
      </c>
      <c r="N1390">
        <v>201.3073216374269</v>
      </c>
      <c r="O1390">
        <v>15122.1</v>
      </c>
      <c r="P1390">
        <v>15323.407321637431</v>
      </c>
      <c r="Q1390">
        <v>230348.00396303629</v>
      </c>
      <c r="R1390">
        <v>37585.181666256227</v>
      </c>
      <c r="S1390">
        <v>1777.8818360208591</v>
      </c>
      <c r="T1390">
        <v>20.83421800492011</v>
      </c>
      <c r="U1390">
        <v>0.29475234242758541</v>
      </c>
      <c r="V1390">
        <v>120000</v>
      </c>
      <c r="W1390">
        <v>389732.19643566082</v>
      </c>
      <c r="X1390">
        <v>405055.60375729832</v>
      </c>
      <c r="Y1390">
        <v>607583.40563594736</v>
      </c>
    </row>
    <row r="1391" spans="1:25" x14ac:dyDescent="0.35">
      <c r="A1391">
        <v>6</v>
      </c>
      <c r="B1391">
        <v>1.7</v>
      </c>
      <c r="C1391">
        <v>1.5</v>
      </c>
      <c r="D1391">
        <v>0.99975841539531518</v>
      </c>
      <c r="E1391">
        <v>0.75039918786683235</v>
      </c>
      <c r="F1391">
        <v>12.69037940768327</v>
      </c>
      <c r="G1391">
        <v>12.808</v>
      </c>
      <c r="H1391">
        <v>9.6111127981983895</v>
      </c>
      <c r="I1391">
        <v>7.612933903946742E-2</v>
      </c>
      <c r="J1391">
        <v>5.712739418805509E-2</v>
      </c>
      <c r="K1391">
        <v>0.98101616318104112</v>
      </c>
      <c r="L1391" t="s">
        <v>11</v>
      </c>
      <c r="M1391">
        <v>0.1</v>
      </c>
      <c r="N1391">
        <v>251.69713931888549</v>
      </c>
      <c r="O1391">
        <v>19122.099999999999</v>
      </c>
      <c r="P1391">
        <v>19373.797139318889</v>
      </c>
      <c r="Q1391">
        <v>224420.6562565199</v>
      </c>
      <c r="R1391">
        <v>39083.900176120711</v>
      </c>
      <c r="S1391">
        <v>2173.051383870004</v>
      </c>
      <c r="T1391">
        <v>20.718631345320379</v>
      </c>
      <c r="U1391">
        <v>0.37077025622023507</v>
      </c>
      <c r="V1391">
        <v>120000</v>
      </c>
      <c r="W1391">
        <v>385698.69721811212</v>
      </c>
      <c r="X1391">
        <v>405072.49435743102</v>
      </c>
      <c r="Y1391">
        <v>607608.7415361465</v>
      </c>
    </row>
    <row r="1392" spans="1:25" x14ac:dyDescent="0.35">
      <c r="A1392">
        <v>12</v>
      </c>
      <c r="B1392">
        <v>2</v>
      </c>
      <c r="C1392">
        <v>1.5</v>
      </c>
      <c r="D1392">
        <v>0.99999846636037248</v>
      </c>
      <c r="E1392">
        <v>0.76865899425236373</v>
      </c>
      <c r="F1392">
        <v>13.16221756381127</v>
      </c>
      <c r="G1392">
        <v>12.808</v>
      </c>
      <c r="H1392">
        <v>9.8449843983842751</v>
      </c>
      <c r="I1392">
        <v>7.612933903946742E-2</v>
      </c>
      <c r="J1392">
        <v>5.8517501179174237E-2</v>
      </c>
      <c r="K1392">
        <v>0.99853041792385677</v>
      </c>
      <c r="L1392" t="s">
        <v>11</v>
      </c>
      <c r="M1392">
        <v>0.1</v>
      </c>
      <c r="N1392">
        <v>346.93389473684221</v>
      </c>
      <c r="O1392">
        <v>31122.1</v>
      </c>
      <c r="P1392">
        <v>31469.03389473684</v>
      </c>
      <c r="Q1392">
        <v>219276.23876110549</v>
      </c>
      <c r="R1392">
        <v>32532.883255304099</v>
      </c>
      <c r="S1392">
        <v>1788.5860858447411</v>
      </c>
      <c r="T1392">
        <v>19.10276007923575</v>
      </c>
      <c r="U1392">
        <v>0.59784902801812523</v>
      </c>
      <c r="V1392">
        <v>120000</v>
      </c>
      <c r="W1392">
        <v>373617.40871136158</v>
      </c>
      <c r="X1392">
        <v>405086.44260609848</v>
      </c>
      <c r="Y1392">
        <v>607629.66390914773</v>
      </c>
    </row>
    <row r="1393" spans="1:25" x14ac:dyDescent="0.35">
      <c r="A1393">
        <v>8</v>
      </c>
      <c r="B1393">
        <v>0.99999999999999989</v>
      </c>
      <c r="C1393">
        <v>1.4</v>
      </c>
      <c r="D1393">
        <v>0.99901380498543035</v>
      </c>
      <c r="E1393">
        <v>0.84113219138562845</v>
      </c>
      <c r="F1393">
        <v>11.02608940137258</v>
      </c>
      <c r="G1393">
        <v>12.808</v>
      </c>
      <c r="H1393">
        <v>10.77322110726713</v>
      </c>
      <c r="I1393">
        <v>7.612933903946742E-2</v>
      </c>
      <c r="J1393">
        <v>6.4034837775006709E-2</v>
      </c>
      <c r="K1393">
        <v>1.037225840032614</v>
      </c>
      <c r="L1393" t="s">
        <v>11</v>
      </c>
      <c r="M1393">
        <v>0.06</v>
      </c>
      <c r="N1393">
        <v>341.15098947368432</v>
      </c>
      <c r="O1393">
        <v>23122.1</v>
      </c>
      <c r="P1393">
        <v>23463.25098947369</v>
      </c>
      <c r="Q1393">
        <v>200292.8787851916</v>
      </c>
      <c r="R1393">
        <v>59004.718039159743</v>
      </c>
      <c r="S1393">
        <v>2347.535283407276</v>
      </c>
      <c r="T1393">
        <v>23.27578391811932</v>
      </c>
      <c r="U1393">
        <v>0.46182593059012378</v>
      </c>
      <c r="V1393">
        <v>120000</v>
      </c>
      <c r="W1393">
        <v>381668.86971760739</v>
      </c>
      <c r="X1393">
        <v>405132.12070708099</v>
      </c>
      <c r="Y1393">
        <v>607698.18106062151</v>
      </c>
    </row>
    <row r="1394" spans="1:25" x14ac:dyDescent="0.35">
      <c r="A1394">
        <v>11</v>
      </c>
      <c r="B1394">
        <v>1.8</v>
      </c>
      <c r="C1394">
        <v>1.4</v>
      </c>
      <c r="D1394">
        <v>0.99999443215935402</v>
      </c>
      <c r="E1394">
        <v>0.77499239679160181</v>
      </c>
      <c r="F1394">
        <v>12.545018772154</v>
      </c>
      <c r="G1394">
        <v>12.808</v>
      </c>
      <c r="H1394">
        <v>9.9261026181068353</v>
      </c>
      <c r="I1394">
        <v>7.612933903946742E-2</v>
      </c>
      <c r="J1394">
        <v>5.8999658928357318E-2</v>
      </c>
      <c r="K1394">
        <v>0.97029282228331637</v>
      </c>
      <c r="L1394" t="s">
        <v>11</v>
      </c>
      <c r="M1394">
        <v>0.1</v>
      </c>
      <c r="N1394">
        <v>351.21702923976602</v>
      </c>
      <c r="O1394">
        <v>29122.1</v>
      </c>
      <c r="P1394">
        <v>29473.31702923977</v>
      </c>
      <c r="Q1394">
        <v>217456.84014323269</v>
      </c>
      <c r="R1394">
        <v>35950.716227912737</v>
      </c>
      <c r="S1394">
        <v>2234.0820436916079</v>
      </c>
      <c r="T1394">
        <v>19.648375978371</v>
      </c>
      <c r="U1394">
        <v>0.55588022668392467</v>
      </c>
      <c r="V1394">
        <v>120000</v>
      </c>
      <c r="W1394">
        <v>375661.84267104202</v>
      </c>
      <c r="X1394">
        <v>405135.1597002818</v>
      </c>
      <c r="Y1394">
        <v>607702.73955042264</v>
      </c>
    </row>
    <row r="1395" spans="1:25" x14ac:dyDescent="0.35">
      <c r="A1395">
        <v>15</v>
      </c>
      <c r="B1395">
        <v>1.5</v>
      </c>
      <c r="C1395">
        <v>2.0000000000000009</v>
      </c>
      <c r="D1395">
        <v>0.99999378939386441</v>
      </c>
      <c r="E1395">
        <v>0.81882031969694147</v>
      </c>
      <c r="F1395">
        <v>13.02065064896323</v>
      </c>
      <c r="G1395">
        <v>12.808</v>
      </c>
      <c r="H1395">
        <v>10.48745065467843</v>
      </c>
      <c r="I1395">
        <v>7.612933903946742E-2</v>
      </c>
      <c r="J1395">
        <v>6.2336249730613559E-2</v>
      </c>
      <c r="K1395">
        <v>1.1722493197493229</v>
      </c>
      <c r="L1395" t="s">
        <v>11</v>
      </c>
      <c r="M1395">
        <v>0.06</v>
      </c>
      <c r="N1395">
        <v>403.17844210526317</v>
      </c>
      <c r="O1395">
        <v>37122.1</v>
      </c>
      <c r="P1395">
        <v>37525.278442105257</v>
      </c>
      <c r="Q1395">
        <v>205956.85145181921</v>
      </c>
      <c r="R1395">
        <v>40078.54050118367</v>
      </c>
      <c r="S1395">
        <v>1573.9831522242221</v>
      </c>
      <c r="T1395">
        <v>19.92501759575309</v>
      </c>
      <c r="U1395">
        <v>0.68818415467037608</v>
      </c>
      <c r="V1395">
        <v>120000</v>
      </c>
      <c r="W1395">
        <v>367629.9883069775</v>
      </c>
      <c r="X1395">
        <v>405155.26674908277</v>
      </c>
      <c r="Y1395">
        <v>607732.90012362413</v>
      </c>
    </row>
    <row r="1396" spans="1:25" x14ac:dyDescent="0.35">
      <c r="A1396">
        <v>5</v>
      </c>
      <c r="B1396">
        <v>0.89999999999999991</v>
      </c>
      <c r="C1396">
        <v>2.0000000000000009</v>
      </c>
      <c r="D1396">
        <v>0.99682304550848833</v>
      </c>
      <c r="E1396">
        <v>0.85841387353023757</v>
      </c>
      <c r="F1396">
        <v>16.105311008897871</v>
      </c>
      <c r="G1396">
        <v>12.808</v>
      </c>
      <c r="H1396">
        <v>10.99456489217528</v>
      </c>
      <c r="I1396">
        <v>7.612933903946742E-2</v>
      </c>
      <c r="J1396">
        <v>6.5350480814165959E-2</v>
      </c>
      <c r="K1396">
        <v>1.239632718474037</v>
      </c>
      <c r="L1396" t="s">
        <v>12</v>
      </c>
      <c r="M1396">
        <v>0.1</v>
      </c>
      <c r="N1396">
        <v>1081.7392280701761</v>
      </c>
      <c r="O1396">
        <v>17122.099999999999</v>
      </c>
      <c r="P1396">
        <v>18203.839228070181</v>
      </c>
      <c r="Q1396">
        <v>196159.02776623581</v>
      </c>
      <c r="R1396">
        <v>63589.791684288233</v>
      </c>
      <c r="S1396">
        <v>7181.2637858621574</v>
      </c>
      <c r="T1396">
        <v>24.074259580008491</v>
      </c>
      <c r="U1396">
        <v>0.34743775110033831</v>
      </c>
      <c r="V1396">
        <v>120000</v>
      </c>
      <c r="W1396">
        <v>386954.50493371731</v>
      </c>
      <c r="X1396">
        <v>405158.34416178748</v>
      </c>
      <c r="Y1396">
        <v>607737.51624268119</v>
      </c>
    </row>
    <row r="1397" spans="1:25" x14ac:dyDescent="0.35">
      <c r="A1397">
        <v>5</v>
      </c>
      <c r="B1397">
        <v>1.9</v>
      </c>
      <c r="C1397">
        <v>1.8000000000000009</v>
      </c>
      <c r="D1397">
        <v>0.99961422811020673</v>
      </c>
      <c r="E1397">
        <v>0.72975771146550428</v>
      </c>
      <c r="F1397">
        <v>13.714772844524211</v>
      </c>
      <c r="G1397">
        <v>12.808</v>
      </c>
      <c r="H1397">
        <v>9.3467367684501781</v>
      </c>
      <c r="I1397">
        <v>7.612933903946742E-2</v>
      </c>
      <c r="J1397">
        <v>5.5555972232823207E-2</v>
      </c>
      <c r="K1397">
        <v>1.029719864574562</v>
      </c>
      <c r="L1397" t="s">
        <v>11</v>
      </c>
      <c r="M1397">
        <v>0.1</v>
      </c>
      <c r="N1397">
        <v>217.08729085872579</v>
      </c>
      <c r="O1397">
        <v>17122.099999999999</v>
      </c>
      <c r="P1397">
        <v>17339.187290858728</v>
      </c>
      <c r="Q1397">
        <v>230732.9110801607</v>
      </c>
      <c r="R1397">
        <v>35680.503853472517</v>
      </c>
      <c r="S1397">
        <v>1428.8770307030049</v>
      </c>
      <c r="T1397">
        <v>20.47407451110444</v>
      </c>
      <c r="U1397">
        <v>0.33640164648430482</v>
      </c>
      <c r="V1397">
        <v>120000</v>
      </c>
      <c r="W1397">
        <v>387863.10244049382</v>
      </c>
      <c r="X1397">
        <v>405202.28973135247</v>
      </c>
      <c r="Y1397">
        <v>607803.43459702877</v>
      </c>
    </row>
    <row r="1398" spans="1:25" x14ac:dyDescent="0.35">
      <c r="A1398">
        <v>15</v>
      </c>
      <c r="B1398">
        <v>1.3</v>
      </c>
      <c r="C1398">
        <v>1.600000000000001</v>
      </c>
      <c r="D1398">
        <v>0.9999598681649291</v>
      </c>
      <c r="E1398">
        <v>0.84233821255120533</v>
      </c>
      <c r="F1398">
        <v>11.97120056388898</v>
      </c>
      <c r="G1398">
        <v>12.808</v>
      </c>
      <c r="H1398">
        <v>10.788667826355841</v>
      </c>
      <c r="I1398">
        <v>7.612933903946742E-2</v>
      </c>
      <c r="J1398">
        <v>6.4126651369209683E-2</v>
      </c>
      <c r="K1398">
        <v>1.1135084713839141</v>
      </c>
      <c r="L1398" t="s">
        <v>11</v>
      </c>
      <c r="M1398">
        <v>0.06</v>
      </c>
      <c r="N1398">
        <v>450.8918672064778</v>
      </c>
      <c r="O1398">
        <v>37122.1</v>
      </c>
      <c r="P1398">
        <v>37572.991867206467</v>
      </c>
      <c r="Q1398">
        <v>200219.31767596191</v>
      </c>
      <c r="R1398">
        <v>45216.561745656873</v>
      </c>
      <c r="S1398">
        <v>2177.4541152614888</v>
      </c>
      <c r="T1398">
        <v>20.560636559754361</v>
      </c>
      <c r="U1398">
        <v>0.68901773128946819</v>
      </c>
      <c r="V1398">
        <v>120000</v>
      </c>
      <c r="W1398">
        <v>367634.58319117129</v>
      </c>
      <c r="X1398">
        <v>405207.57505837781</v>
      </c>
      <c r="Y1398">
        <v>607811.36258756672</v>
      </c>
    </row>
    <row r="1399" spans="1:25" x14ac:dyDescent="0.35">
      <c r="A1399">
        <v>10</v>
      </c>
      <c r="B1399">
        <v>1.1000000000000001</v>
      </c>
      <c r="C1399">
        <v>1.5</v>
      </c>
      <c r="D1399">
        <v>0.99970455037252348</v>
      </c>
      <c r="E1399">
        <v>0.83617068115969106</v>
      </c>
      <c r="F1399">
        <v>11.48615853682171</v>
      </c>
      <c r="G1399">
        <v>12.808</v>
      </c>
      <c r="H1399">
        <v>10.70967408429332</v>
      </c>
      <c r="I1399">
        <v>7.612933903946742E-2</v>
      </c>
      <c r="J1399">
        <v>6.3657121280868534E-2</v>
      </c>
      <c r="K1399">
        <v>1.071276876659774</v>
      </c>
      <c r="L1399" t="s">
        <v>11</v>
      </c>
      <c r="M1399">
        <v>0.06</v>
      </c>
      <c r="N1399">
        <v>374.98414545454563</v>
      </c>
      <c r="O1399">
        <v>27122.1</v>
      </c>
      <c r="P1399">
        <v>27497.084145454552</v>
      </c>
      <c r="Q1399">
        <v>201540.71238320711</v>
      </c>
      <c r="R1399">
        <v>53869.726135886303</v>
      </c>
      <c r="S1399">
        <v>2293.5515377671668</v>
      </c>
      <c r="T1399">
        <v>22.349625450130318</v>
      </c>
      <c r="U1399">
        <v>0.52811331511275628</v>
      </c>
      <c r="V1399">
        <v>120000</v>
      </c>
      <c r="W1399">
        <v>377726.86779562582</v>
      </c>
      <c r="X1399">
        <v>405223.95194108039</v>
      </c>
      <c r="Y1399">
        <v>607835.92791162059</v>
      </c>
    </row>
    <row r="1400" spans="1:25" x14ac:dyDescent="0.35">
      <c r="A1400">
        <v>7</v>
      </c>
      <c r="B1400">
        <v>0.89999999999999991</v>
      </c>
      <c r="C1400">
        <v>1.8000000000000009</v>
      </c>
      <c r="D1400">
        <v>0.99766879068858627</v>
      </c>
      <c r="E1400">
        <v>0.87216886542238869</v>
      </c>
      <c r="F1400">
        <v>15.38104779789415</v>
      </c>
      <c r="G1400">
        <v>12.808</v>
      </c>
      <c r="H1400">
        <v>11.17073882832995</v>
      </c>
      <c r="I1400">
        <v>7.612933903946742E-2</v>
      </c>
      <c r="J1400">
        <v>6.6397639255408661E-2</v>
      </c>
      <c r="K1400">
        <v>1.218535291906103</v>
      </c>
      <c r="L1400" t="s">
        <v>12</v>
      </c>
      <c r="M1400">
        <v>0.1</v>
      </c>
      <c r="N1400">
        <v>1362.710456140351</v>
      </c>
      <c r="O1400">
        <v>21122.1</v>
      </c>
      <c r="P1400">
        <v>22484.810456140349</v>
      </c>
      <c r="Q1400">
        <v>193122.29368820859</v>
      </c>
      <c r="R1400">
        <v>62696.407369450433</v>
      </c>
      <c r="S1400">
        <v>6898.8997128383407</v>
      </c>
      <c r="T1400">
        <v>23.694583970776339</v>
      </c>
      <c r="U1400">
        <v>0.42741717088183512</v>
      </c>
      <c r="V1400">
        <v>120000</v>
      </c>
      <c r="W1400">
        <v>382741.72277163912</v>
      </c>
      <c r="X1400">
        <v>405226.5332277795</v>
      </c>
      <c r="Y1400">
        <v>607839.79984166927</v>
      </c>
    </row>
    <row r="1401" spans="1:25" x14ac:dyDescent="0.35">
      <c r="A1401">
        <v>10</v>
      </c>
      <c r="B1401">
        <v>1.9</v>
      </c>
      <c r="C1401">
        <v>1.5</v>
      </c>
      <c r="D1401">
        <v>0.99999217698301535</v>
      </c>
      <c r="E1401">
        <v>0.76123300265975025</v>
      </c>
      <c r="F1401">
        <v>13.020590746685089</v>
      </c>
      <c r="G1401">
        <v>12.808</v>
      </c>
      <c r="H1401">
        <v>9.7498722980660819</v>
      </c>
      <c r="I1401">
        <v>7.612933903946742E-2</v>
      </c>
      <c r="J1401">
        <v>5.7952165347515933E-2</v>
      </c>
      <c r="K1401">
        <v>0.99125562562750724</v>
      </c>
      <c r="L1401" t="s">
        <v>11</v>
      </c>
      <c r="M1401">
        <v>0.1</v>
      </c>
      <c r="N1401">
        <v>318.5299501385042</v>
      </c>
      <c r="O1401">
        <v>27122.1</v>
      </c>
      <c r="P1401">
        <v>27440.629950138511</v>
      </c>
      <c r="Q1401">
        <v>221350.94854021791</v>
      </c>
      <c r="R1401">
        <v>34543.511848959162</v>
      </c>
      <c r="S1401">
        <v>1876.114121644342</v>
      </c>
      <c r="T1401">
        <v>19.62751707741716</v>
      </c>
      <c r="U1401">
        <v>0.52400532229800678</v>
      </c>
      <c r="V1401">
        <v>120000</v>
      </c>
      <c r="W1401">
        <v>377790.72603322117</v>
      </c>
      <c r="X1401">
        <v>405231.35598335968</v>
      </c>
      <c r="Y1401">
        <v>607847.03397503949</v>
      </c>
    </row>
    <row r="1402" spans="1:25" x14ac:dyDescent="0.35">
      <c r="A1402">
        <v>6</v>
      </c>
      <c r="B1402">
        <v>1.9</v>
      </c>
      <c r="C1402">
        <v>1.7000000000000011</v>
      </c>
      <c r="D1402">
        <v>0.99983071287050085</v>
      </c>
      <c r="E1402">
        <v>0.73575856237667692</v>
      </c>
      <c r="F1402">
        <v>13.515070742148311</v>
      </c>
      <c r="G1402">
        <v>12.808</v>
      </c>
      <c r="H1402">
        <v>9.4235956669204786</v>
      </c>
      <c r="I1402">
        <v>7.612933903946742E-2</v>
      </c>
      <c r="J1402">
        <v>5.6012813046365177E-2</v>
      </c>
      <c r="K1402">
        <v>1.0170295479919089</v>
      </c>
      <c r="L1402" t="s">
        <v>11</v>
      </c>
      <c r="M1402">
        <v>0.1</v>
      </c>
      <c r="N1402">
        <v>237.3758227146815</v>
      </c>
      <c r="O1402">
        <v>19122.099999999999</v>
      </c>
      <c r="P1402">
        <v>19359.475822714681</v>
      </c>
      <c r="Q1402">
        <v>228882.70092190671</v>
      </c>
      <c r="R1402">
        <v>35480.556854055867</v>
      </c>
      <c r="S1402">
        <v>1508.124701253482</v>
      </c>
      <c r="T1402">
        <v>20.307087845956431</v>
      </c>
      <c r="U1402">
        <v>0.37535598948213178</v>
      </c>
      <c r="V1402">
        <v>120000</v>
      </c>
      <c r="W1402">
        <v>385892.06492105138</v>
      </c>
      <c r="X1402">
        <v>405251.54074376612</v>
      </c>
      <c r="Y1402">
        <v>607877.31111564918</v>
      </c>
    </row>
    <row r="1403" spans="1:25" x14ac:dyDescent="0.35">
      <c r="A1403">
        <v>3</v>
      </c>
      <c r="B1403">
        <v>1.6</v>
      </c>
      <c r="C1403">
        <v>1.7000000000000011</v>
      </c>
      <c r="D1403">
        <v>0.99716640214772845</v>
      </c>
      <c r="E1403">
        <v>0.73960886756122557</v>
      </c>
      <c r="F1403">
        <v>12.99989107413418</v>
      </c>
      <c r="G1403">
        <v>12.808</v>
      </c>
      <c r="H1403">
        <v>9.4729103757241759</v>
      </c>
      <c r="I1403">
        <v>7.612933903946742E-2</v>
      </c>
      <c r="J1403">
        <v>5.6305934235165098E-2</v>
      </c>
      <c r="K1403">
        <v>1.0230827898311321</v>
      </c>
      <c r="L1403" t="s">
        <v>11</v>
      </c>
      <c r="M1403">
        <v>0.1</v>
      </c>
      <c r="N1403">
        <v>187.9225263157895</v>
      </c>
      <c r="O1403">
        <v>13122.1</v>
      </c>
      <c r="P1403">
        <v>13310.02252631579</v>
      </c>
      <c r="Q1403">
        <v>227600.89188034469</v>
      </c>
      <c r="R1403">
        <v>41831.236178180108</v>
      </c>
      <c r="S1403">
        <v>2509.9393813841862</v>
      </c>
      <c r="T1403">
        <v>21.507495033463581</v>
      </c>
      <c r="U1403">
        <v>0.25248909925774382</v>
      </c>
      <c r="V1403">
        <v>120000</v>
      </c>
      <c r="W1403">
        <v>391963.82742404158</v>
      </c>
      <c r="X1403">
        <v>405273.8499503574</v>
      </c>
      <c r="Y1403">
        <v>607910.77492553613</v>
      </c>
    </row>
    <row r="1404" spans="1:25" x14ac:dyDescent="0.35">
      <c r="A1404">
        <v>15</v>
      </c>
      <c r="B1404">
        <v>1.8</v>
      </c>
      <c r="C1404">
        <v>1.3</v>
      </c>
      <c r="D1404">
        <v>0.99999906280469308</v>
      </c>
      <c r="E1404">
        <v>0.80208283809027525</v>
      </c>
      <c r="F1404">
        <v>12.07729940511109</v>
      </c>
      <c r="G1404">
        <v>12.808</v>
      </c>
      <c r="H1404">
        <v>10.27307699026025</v>
      </c>
      <c r="I1404">
        <v>7.612933903946742E-2</v>
      </c>
      <c r="J1404">
        <v>6.1062036318712813E-2</v>
      </c>
      <c r="K1404">
        <v>0.95388976130605618</v>
      </c>
      <c r="L1404" t="s">
        <v>11</v>
      </c>
      <c r="M1404">
        <v>0.1</v>
      </c>
      <c r="N1404">
        <v>436.87971929824562</v>
      </c>
      <c r="O1404">
        <v>37122.1</v>
      </c>
      <c r="P1404">
        <v>37558.979719298237</v>
      </c>
      <c r="Q1404">
        <v>210245.14236108179</v>
      </c>
      <c r="R1404">
        <v>34946.302889947561</v>
      </c>
      <c r="S1404">
        <v>2518.0563779391791</v>
      </c>
      <c r="T1404">
        <v>18.984749790677391</v>
      </c>
      <c r="U1404">
        <v>0.69054461295941449</v>
      </c>
      <c r="V1404">
        <v>120000</v>
      </c>
      <c r="W1404">
        <v>367729.17692337232</v>
      </c>
      <c r="X1404">
        <v>405288.15664267051</v>
      </c>
      <c r="Y1404">
        <v>607932.23496400577</v>
      </c>
    </row>
    <row r="1405" spans="1:25" x14ac:dyDescent="0.35">
      <c r="A1405">
        <v>13</v>
      </c>
      <c r="B1405">
        <v>0.99999999999999989</v>
      </c>
      <c r="C1405">
        <v>1.2</v>
      </c>
      <c r="D1405">
        <v>0.9980372750658717</v>
      </c>
      <c r="E1405">
        <v>0.87656054367500835</v>
      </c>
      <c r="F1405">
        <v>10.15342774243747</v>
      </c>
      <c r="G1405">
        <v>12.808</v>
      </c>
      <c r="H1405">
        <v>11.226987443389509</v>
      </c>
      <c r="I1405">
        <v>7.612933903946742E-2</v>
      </c>
      <c r="J1405">
        <v>6.6731974818054596E-2</v>
      </c>
      <c r="K1405">
        <v>0.97153017242201511</v>
      </c>
      <c r="L1405" t="s">
        <v>11</v>
      </c>
      <c r="M1405">
        <v>0.06</v>
      </c>
      <c r="N1405">
        <v>496.21962105263168</v>
      </c>
      <c r="O1405">
        <v>33122.1</v>
      </c>
      <c r="P1405">
        <v>33618.319621052629</v>
      </c>
      <c r="Q1405">
        <v>192359.4247212515</v>
      </c>
      <c r="R1405">
        <v>57053.606767130193</v>
      </c>
      <c r="S1405">
        <v>2254.759993070094</v>
      </c>
      <c r="T1405">
        <v>22.33503581074347</v>
      </c>
      <c r="U1405">
        <v>0.64454786696296529</v>
      </c>
      <c r="V1405">
        <v>120000</v>
      </c>
      <c r="W1405">
        <v>371690.77106512949</v>
      </c>
      <c r="X1405">
        <v>405309.09068618208</v>
      </c>
      <c r="Y1405">
        <v>607963.63602927327</v>
      </c>
    </row>
    <row r="1406" spans="1:25" x14ac:dyDescent="0.35">
      <c r="A1406">
        <v>14</v>
      </c>
      <c r="B1406">
        <v>1.1000000000000001</v>
      </c>
      <c r="C1406">
        <v>1.8000000000000009</v>
      </c>
      <c r="D1406">
        <v>0.99910077884774018</v>
      </c>
      <c r="E1406">
        <v>0.88452761493741561</v>
      </c>
      <c r="F1406">
        <v>15.575025613428579</v>
      </c>
      <c r="G1406">
        <v>12.808</v>
      </c>
      <c r="H1406">
        <v>11.32902969211842</v>
      </c>
      <c r="I1406">
        <v>7.612933903946742E-2</v>
      </c>
      <c r="J1406">
        <v>6.7338502687341997E-2</v>
      </c>
      <c r="K1406">
        <v>1.2371672713875539</v>
      </c>
      <c r="L1406" t="s">
        <v>12</v>
      </c>
      <c r="M1406">
        <v>0.1</v>
      </c>
      <c r="N1406">
        <v>1988.510009569379</v>
      </c>
      <c r="O1406">
        <v>35122.1</v>
      </c>
      <c r="P1406">
        <v>37110.610009569376</v>
      </c>
      <c r="Q1406">
        <v>190660.78420358879</v>
      </c>
      <c r="R1406">
        <v>50633.52057012861</v>
      </c>
      <c r="S1406">
        <v>6903.3768148449544</v>
      </c>
      <c r="T1406">
        <v>21.127776251080309</v>
      </c>
      <c r="U1406">
        <v>0.65475859508259238</v>
      </c>
      <c r="V1406">
        <v>120000</v>
      </c>
      <c r="W1406">
        <v>368219.46412340848</v>
      </c>
      <c r="X1406">
        <v>405330.07413297793</v>
      </c>
      <c r="Y1406">
        <v>607995.11119946686</v>
      </c>
    </row>
    <row r="1407" spans="1:25" x14ac:dyDescent="0.35">
      <c r="A1407">
        <v>8</v>
      </c>
      <c r="B1407">
        <v>1.8</v>
      </c>
      <c r="C1407">
        <v>1.5</v>
      </c>
      <c r="D1407">
        <v>0.99995767609097885</v>
      </c>
      <c r="E1407">
        <v>0.75461233309467102</v>
      </c>
      <c r="F1407">
        <v>12.865119784904451</v>
      </c>
      <c r="G1407">
        <v>12.808</v>
      </c>
      <c r="H1407">
        <v>9.6650747622765465</v>
      </c>
      <c r="I1407">
        <v>7.612933903946742E-2</v>
      </c>
      <c r="J1407">
        <v>5.7448138149527733E-2</v>
      </c>
      <c r="K1407">
        <v>0.9848917526632901</v>
      </c>
      <c r="L1407" t="s">
        <v>11</v>
      </c>
      <c r="M1407">
        <v>0.1</v>
      </c>
      <c r="N1407">
        <v>286.97001169590652</v>
      </c>
      <c r="O1407">
        <v>23122.1</v>
      </c>
      <c r="P1407">
        <v>23409.070011695909</v>
      </c>
      <c r="Q1407">
        <v>223229.5087543079</v>
      </c>
      <c r="R1407">
        <v>36744.493315866021</v>
      </c>
      <c r="S1407">
        <v>1995.0059002886419</v>
      </c>
      <c r="T1407">
        <v>20.179026136629432</v>
      </c>
      <c r="U1407">
        <v>0.44857455499421278</v>
      </c>
      <c r="V1407">
        <v>120000</v>
      </c>
      <c r="W1407">
        <v>381989.63557115418</v>
      </c>
      <c r="X1407">
        <v>405398.70558285009</v>
      </c>
      <c r="Y1407">
        <v>608098.0583742751</v>
      </c>
    </row>
    <row r="1408" spans="1:25" x14ac:dyDescent="0.35">
      <c r="A1408">
        <v>8</v>
      </c>
      <c r="B1408">
        <v>1.1000000000000001</v>
      </c>
      <c r="C1408">
        <v>1.600000000000001</v>
      </c>
      <c r="D1408">
        <v>0.99955802733832366</v>
      </c>
      <c r="E1408">
        <v>0.82145474378541228</v>
      </c>
      <c r="F1408">
        <v>11.78143057377061</v>
      </c>
      <c r="G1408">
        <v>12.808</v>
      </c>
      <c r="H1408">
        <v>10.52119235840356</v>
      </c>
      <c r="I1408">
        <v>7.612933903946742E-2</v>
      </c>
      <c r="J1408">
        <v>6.2536806695218494E-2</v>
      </c>
      <c r="K1408">
        <v>1.087807489246474</v>
      </c>
      <c r="L1408" t="s">
        <v>11</v>
      </c>
      <c r="M1408">
        <v>0.06</v>
      </c>
      <c r="N1408">
        <v>318.59555215311008</v>
      </c>
      <c r="O1408">
        <v>23122.1</v>
      </c>
      <c r="P1408">
        <v>23440.695552153109</v>
      </c>
      <c r="Q1408">
        <v>205084.94522063379</v>
      </c>
      <c r="R1408">
        <v>54705.505124339747</v>
      </c>
      <c r="S1408">
        <v>2228.8738252503808</v>
      </c>
      <c r="T1408">
        <v>22.750007444331349</v>
      </c>
      <c r="U1408">
        <v>0.45488618096343852</v>
      </c>
      <c r="V1408">
        <v>120000</v>
      </c>
      <c r="W1408">
        <v>382042.52906384919</v>
      </c>
      <c r="X1408">
        <v>405483.22461600229</v>
      </c>
      <c r="Y1408">
        <v>608224.83692400344</v>
      </c>
    </row>
    <row r="1409" spans="1:25" x14ac:dyDescent="0.35">
      <c r="A1409">
        <v>4</v>
      </c>
      <c r="B1409">
        <v>1.9</v>
      </c>
      <c r="C1409">
        <v>2.0000000000000009</v>
      </c>
      <c r="D1409">
        <v>0.99912051791603229</v>
      </c>
      <c r="E1409">
        <v>0.72282641957767368</v>
      </c>
      <c r="F1409">
        <v>14.027801827013979</v>
      </c>
      <c r="G1409">
        <v>12.808</v>
      </c>
      <c r="H1409">
        <v>9.2579607819508443</v>
      </c>
      <c r="I1409">
        <v>7.612933903946742E-2</v>
      </c>
      <c r="J1409">
        <v>5.5028297562713047E-2</v>
      </c>
      <c r="K1409">
        <v>1.0504209777335749</v>
      </c>
      <c r="L1409" t="s">
        <v>11</v>
      </c>
      <c r="M1409">
        <v>0.1</v>
      </c>
      <c r="N1409">
        <v>196.79875900277011</v>
      </c>
      <c r="O1409">
        <v>15122.1</v>
      </c>
      <c r="P1409">
        <v>15318.89875900277</v>
      </c>
      <c r="Q1409">
        <v>232913.57722700201</v>
      </c>
      <c r="R1409">
        <v>35890.536162777513</v>
      </c>
      <c r="S1409">
        <v>1344.160787477688</v>
      </c>
      <c r="T1409">
        <v>20.670403508946791</v>
      </c>
      <c r="U1409">
        <v>0.29718359401126337</v>
      </c>
      <c r="V1409">
        <v>120000</v>
      </c>
      <c r="W1409">
        <v>390169.24176436022</v>
      </c>
      <c r="X1409">
        <v>405488.14052336302</v>
      </c>
      <c r="Y1409">
        <v>608232.21078504459</v>
      </c>
    </row>
    <row r="1410" spans="1:25" x14ac:dyDescent="0.35">
      <c r="A1410">
        <v>6</v>
      </c>
      <c r="B1410">
        <v>1.8</v>
      </c>
      <c r="C1410">
        <v>1.600000000000001</v>
      </c>
      <c r="D1410">
        <v>0.9998035058554533</v>
      </c>
      <c r="E1410">
        <v>0.74180606623020828</v>
      </c>
      <c r="F1410">
        <v>13.128632831527421</v>
      </c>
      <c r="G1410">
        <v>12.808</v>
      </c>
      <c r="H1410">
        <v>9.5010520962765064</v>
      </c>
      <c r="I1410">
        <v>7.612933903946742E-2</v>
      </c>
      <c r="J1410">
        <v>5.647320551757315E-2</v>
      </c>
      <c r="K1410">
        <v>1.000282798783515</v>
      </c>
      <c r="L1410" t="s">
        <v>11</v>
      </c>
      <c r="M1410">
        <v>0.1</v>
      </c>
      <c r="N1410">
        <v>244.13866666666669</v>
      </c>
      <c r="O1410">
        <v>19122.099999999999</v>
      </c>
      <c r="P1410">
        <v>19366.238666666672</v>
      </c>
      <c r="Q1410">
        <v>227018.24375543889</v>
      </c>
      <c r="R1410">
        <v>37235.687581356688</v>
      </c>
      <c r="S1410">
        <v>1850.6311168740001</v>
      </c>
      <c r="T1410">
        <v>20.527389415840531</v>
      </c>
      <c r="U1410">
        <v>0.37336514584438829</v>
      </c>
      <c r="V1410">
        <v>120000</v>
      </c>
      <c r="W1410">
        <v>386125.4632082312</v>
      </c>
      <c r="X1410">
        <v>405491.70187489787</v>
      </c>
      <c r="Y1410">
        <v>608237.55281234684</v>
      </c>
    </row>
    <row r="1411" spans="1:25" x14ac:dyDescent="0.35">
      <c r="A1411">
        <v>11</v>
      </c>
      <c r="B1411">
        <v>0.89999999999999991</v>
      </c>
      <c r="C1411">
        <v>1.1000000000000001</v>
      </c>
      <c r="D1411">
        <v>0.99533539073820809</v>
      </c>
      <c r="E1411">
        <v>0.88373899775247411</v>
      </c>
      <c r="F1411">
        <v>9.6165576837355129</v>
      </c>
      <c r="G1411">
        <v>12.808</v>
      </c>
      <c r="H1411">
        <v>11.318929083213691</v>
      </c>
      <c r="I1411">
        <v>7.612933903946742E-2</v>
      </c>
      <c r="J1411">
        <v>6.7278465782297237E-2</v>
      </c>
      <c r="K1411">
        <v>0.91750012409810855</v>
      </c>
      <c r="L1411" t="s">
        <v>11</v>
      </c>
      <c r="M1411">
        <v>0.06</v>
      </c>
      <c r="N1411">
        <v>472.09783391812869</v>
      </c>
      <c r="O1411">
        <v>29122.1</v>
      </c>
      <c r="P1411">
        <v>29594.19783391813</v>
      </c>
      <c r="Q1411">
        <v>190705.8676210547</v>
      </c>
      <c r="R1411">
        <v>63050.271835086103</v>
      </c>
      <c r="S1411">
        <v>2141.563800289292</v>
      </c>
      <c r="T1411">
        <v>23.38436854207464</v>
      </c>
      <c r="U1411">
        <v>0.58855375489543427</v>
      </c>
      <c r="V1411">
        <v>120000</v>
      </c>
      <c r="W1411">
        <v>375921.67617872712</v>
      </c>
      <c r="X1411">
        <v>405515.87401264522</v>
      </c>
      <c r="Y1411">
        <v>608273.81101896777</v>
      </c>
    </row>
    <row r="1412" spans="1:25" x14ac:dyDescent="0.35">
      <c r="A1412">
        <v>10</v>
      </c>
      <c r="B1412">
        <v>1.2</v>
      </c>
      <c r="C1412">
        <v>1.7000000000000011</v>
      </c>
      <c r="D1412">
        <v>0.99987555791619942</v>
      </c>
      <c r="E1412">
        <v>0.81902554128300353</v>
      </c>
      <c r="F1412">
        <v>12.159008753181199</v>
      </c>
      <c r="G1412">
        <v>12.808</v>
      </c>
      <c r="H1412">
        <v>10.49007913275271</v>
      </c>
      <c r="I1412">
        <v>7.612933903946742E-2</v>
      </c>
      <c r="J1412">
        <v>6.2351873114317093E-2</v>
      </c>
      <c r="K1412">
        <v>1.1127052975510081</v>
      </c>
      <c r="L1412" t="s">
        <v>11</v>
      </c>
      <c r="M1412">
        <v>0.06</v>
      </c>
      <c r="N1412">
        <v>351.48889824561411</v>
      </c>
      <c r="O1412">
        <v>27122.1</v>
      </c>
      <c r="P1412">
        <v>27473.58889824562</v>
      </c>
      <c r="Q1412">
        <v>205753.31616743101</v>
      </c>
      <c r="R1412">
        <v>50234.18751100581</v>
      </c>
      <c r="S1412">
        <v>2089.8967305381339</v>
      </c>
      <c r="T1412">
        <v>21.912027526492871</v>
      </c>
      <c r="U1412">
        <v>0.52344370287442921</v>
      </c>
      <c r="V1412">
        <v>120000</v>
      </c>
      <c r="W1412">
        <v>378099.83588020428</v>
      </c>
      <c r="X1412">
        <v>405573.42477844987</v>
      </c>
      <c r="Y1412">
        <v>608360.13716767484</v>
      </c>
    </row>
    <row r="1413" spans="1:25" x14ac:dyDescent="0.35">
      <c r="A1413">
        <v>6</v>
      </c>
      <c r="B1413">
        <v>0.89999999999999991</v>
      </c>
      <c r="C1413">
        <v>1.900000000000001</v>
      </c>
      <c r="D1413">
        <v>0.99748571399421471</v>
      </c>
      <c r="E1413">
        <v>0.86388827857441253</v>
      </c>
      <c r="F1413">
        <v>15.768724244615539</v>
      </c>
      <c r="G1413">
        <v>12.808</v>
      </c>
      <c r="H1413">
        <v>11.064681071981081</v>
      </c>
      <c r="I1413">
        <v>7.612933903946742E-2</v>
      </c>
      <c r="J1413">
        <v>6.5767243651813329E-2</v>
      </c>
      <c r="K1413">
        <v>1.2287127866582259</v>
      </c>
      <c r="L1413" t="s">
        <v>12</v>
      </c>
      <c r="M1413">
        <v>0.1</v>
      </c>
      <c r="N1413">
        <v>1222.224842105263</v>
      </c>
      <c r="O1413">
        <v>19122.099999999999</v>
      </c>
      <c r="P1413">
        <v>20344.32484210527</v>
      </c>
      <c r="Q1413">
        <v>194944.2154395878</v>
      </c>
      <c r="R1413">
        <v>63235.762441302082</v>
      </c>
      <c r="S1413">
        <v>7027.942930195697</v>
      </c>
      <c r="T1413">
        <v>23.921702529116381</v>
      </c>
      <c r="U1413">
        <v>0.38837539825217637</v>
      </c>
      <c r="V1413">
        <v>120000</v>
      </c>
      <c r="W1413">
        <v>385232.23088901298</v>
      </c>
      <c r="X1413">
        <v>405576.55573111819</v>
      </c>
      <c r="Y1413">
        <v>608364.8335966774</v>
      </c>
    </row>
    <row r="1414" spans="1:25" x14ac:dyDescent="0.35">
      <c r="A1414">
        <v>14</v>
      </c>
      <c r="B1414">
        <v>1.3</v>
      </c>
      <c r="C1414">
        <v>1</v>
      </c>
      <c r="D1414">
        <v>0.99980463594160307</v>
      </c>
      <c r="E1414">
        <v>0.8413381843670249</v>
      </c>
      <c r="F1414">
        <v>9.6813784820426516</v>
      </c>
      <c r="G1414">
        <v>12.808</v>
      </c>
      <c r="H1414">
        <v>10.775859465372861</v>
      </c>
      <c r="I1414">
        <v>7.612933903946742E-2</v>
      </c>
      <c r="J1414">
        <v>6.4050519884527188E-2</v>
      </c>
      <c r="K1414">
        <v>0.81792833416260247</v>
      </c>
      <c r="L1414" t="s">
        <v>11</v>
      </c>
      <c r="M1414">
        <v>0.1</v>
      </c>
      <c r="N1414">
        <v>530.77920647773283</v>
      </c>
      <c r="O1414">
        <v>35122.1</v>
      </c>
      <c r="P1414">
        <v>35652.87920647773</v>
      </c>
      <c r="Q1414">
        <v>200426.35075789181</v>
      </c>
      <c r="R1414">
        <v>46723.442924398623</v>
      </c>
      <c r="S1414">
        <v>2762.474799564221</v>
      </c>
      <c r="T1414">
        <v>20.585075265172101</v>
      </c>
      <c r="U1414">
        <v>0.65388789310744055</v>
      </c>
      <c r="V1414">
        <v>120000</v>
      </c>
      <c r="W1414">
        <v>369933.50744501298</v>
      </c>
      <c r="X1414">
        <v>405586.3866514907</v>
      </c>
      <c r="Y1414">
        <v>608379.57997723599</v>
      </c>
    </row>
    <row r="1415" spans="1:25" x14ac:dyDescent="0.35">
      <c r="A1415">
        <v>10</v>
      </c>
      <c r="B1415">
        <v>1.6</v>
      </c>
      <c r="C1415">
        <v>1.3</v>
      </c>
      <c r="D1415">
        <v>0.99997869513471116</v>
      </c>
      <c r="E1415">
        <v>0.78246362853506213</v>
      </c>
      <c r="F1415">
        <v>11.853505234133131</v>
      </c>
      <c r="G1415">
        <v>12.808</v>
      </c>
      <c r="H1415">
        <v>10.02179415427708</v>
      </c>
      <c r="I1415">
        <v>7.612933903946742E-2</v>
      </c>
      <c r="J1415">
        <v>5.956843886279764E-2</v>
      </c>
      <c r="K1415">
        <v>0.93674715434560152</v>
      </c>
      <c r="L1415" t="s">
        <v>11</v>
      </c>
      <c r="M1415">
        <v>0.1</v>
      </c>
      <c r="N1415">
        <v>356.57094736842117</v>
      </c>
      <c r="O1415">
        <v>27122.1</v>
      </c>
      <c r="P1415">
        <v>27478.67094736842</v>
      </c>
      <c r="Q1415">
        <v>215353.27267110799</v>
      </c>
      <c r="R1415">
        <v>40169.628068811362</v>
      </c>
      <c r="S1415">
        <v>2573.0235070399249</v>
      </c>
      <c r="T1415">
        <v>20.329550749291968</v>
      </c>
      <c r="U1415">
        <v>0.5170111560460029</v>
      </c>
      <c r="V1415">
        <v>120000</v>
      </c>
      <c r="W1415">
        <v>378116.77080886468</v>
      </c>
      <c r="X1415">
        <v>405595.44175623311</v>
      </c>
      <c r="Y1415">
        <v>608393.16263434966</v>
      </c>
    </row>
    <row r="1416" spans="1:25" x14ac:dyDescent="0.35">
      <c r="A1416">
        <v>13</v>
      </c>
      <c r="B1416">
        <v>1.4</v>
      </c>
      <c r="C1416">
        <v>1.1000000000000001</v>
      </c>
      <c r="D1416">
        <v>0.99995918815570506</v>
      </c>
      <c r="E1416">
        <v>0.82189726434773513</v>
      </c>
      <c r="F1416">
        <v>10.466954330253079</v>
      </c>
      <c r="G1416">
        <v>12.808</v>
      </c>
      <c r="H1416">
        <v>10.526860161765789</v>
      </c>
      <c r="I1416">
        <v>7.612933903946742E-2</v>
      </c>
      <c r="J1416">
        <v>6.2570495493139505E-2</v>
      </c>
      <c r="K1416">
        <v>0.86651656690028811</v>
      </c>
      <c r="L1416" t="s">
        <v>11</v>
      </c>
      <c r="M1416">
        <v>0.1</v>
      </c>
      <c r="N1416">
        <v>473.59230075187969</v>
      </c>
      <c r="O1416">
        <v>33122.1</v>
      </c>
      <c r="P1416">
        <v>33595.692300751878</v>
      </c>
      <c r="Q1416">
        <v>205126.6990832008</v>
      </c>
      <c r="R1416">
        <v>44145.622222140417</v>
      </c>
      <c r="S1416">
        <v>2825.0533166706391</v>
      </c>
      <c r="T1416">
        <v>20.41757909154256</v>
      </c>
      <c r="U1416">
        <v>0.61930818470105364</v>
      </c>
      <c r="V1416">
        <v>120000</v>
      </c>
      <c r="W1416">
        <v>372118.41150928818</v>
      </c>
      <c r="X1416">
        <v>405714.10381003999</v>
      </c>
      <c r="Y1416">
        <v>608571.15571506007</v>
      </c>
    </row>
    <row r="1417" spans="1:25" x14ac:dyDescent="0.35">
      <c r="A1417">
        <v>6</v>
      </c>
      <c r="B1417">
        <v>0.99999999999999989</v>
      </c>
      <c r="C1417">
        <v>1.5</v>
      </c>
      <c r="D1417">
        <v>0.99844938458007348</v>
      </c>
      <c r="E1417">
        <v>0.82560290481566667</v>
      </c>
      <c r="F1417">
        <v>11.34699872925578</v>
      </c>
      <c r="G1417">
        <v>12.808</v>
      </c>
      <c r="H1417">
        <v>10.574322004879059</v>
      </c>
      <c r="I1417">
        <v>7.612933903946742E-2</v>
      </c>
      <c r="J1417">
        <v>6.2852603452681038E-2</v>
      </c>
      <c r="K1417">
        <v>1.060275705792513</v>
      </c>
      <c r="L1417" t="s">
        <v>11</v>
      </c>
      <c r="M1417">
        <v>0.06</v>
      </c>
      <c r="N1417">
        <v>279.12353684210518</v>
      </c>
      <c r="O1417">
        <v>19122.099999999999</v>
      </c>
      <c r="P1417">
        <v>19401.22353684211</v>
      </c>
      <c r="Q1417">
        <v>203994.92090681591</v>
      </c>
      <c r="R1417">
        <v>59952.6522875343</v>
      </c>
      <c r="S1417">
        <v>2343.1183060045009</v>
      </c>
      <c r="T1417">
        <v>23.713592841145921</v>
      </c>
      <c r="U1417">
        <v>0.38498620725785271</v>
      </c>
      <c r="V1417">
        <v>120000</v>
      </c>
      <c r="W1417">
        <v>386314.79007940309</v>
      </c>
      <c r="X1417">
        <v>405716.01361624518</v>
      </c>
      <c r="Y1417">
        <v>608574.02042436774</v>
      </c>
    </row>
    <row r="1418" spans="1:25" x14ac:dyDescent="0.35">
      <c r="A1418">
        <v>13</v>
      </c>
      <c r="B1418">
        <v>1.1000000000000001</v>
      </c>
      <c r="C1418">
        <v>1.900000000000001</v>
      </c>
      <c r="D1418">
        <v>0.99942876586837415</v>
      </c>
      <c r="E1418">
        <v>0.87521507480636096</v>
      </c>
      <c r="F1418">
        <v>15.957151372829889</v>
      </c>
      <c r="G1418">
        <v>12.808</v>
      </c>
      <c r="H1418">
        <v>11.20975467811987</v>
      </c>
      <c r="I1418">
        <v>7.612933903946742E-2</v>
      </c>
      <c r="J1418">
        <v>6.6629545162386297E-2</v>
      </c>
      <c r="K1418">
        <v>1.245228866798096</v>
      </c>
      <c r="L1418" t="s">
        <v>12</v>
      </c>
      <c r="M1418">
        <v>0.1</v>
      </c>
      <c r="N1418">
        <v>1873.5672344497609</v>
      </c>
      <c r="O1418">
        <v>33122.1</v>
      </c>
      <c r="P1418">
        <v>34995.667234449757</v>
      </c>
      <c r="Q1418">
        <v>192654.53131154529</v>
      </c>
      <c r="R1418">
        <v>51111.467285868057</v>
      </c>
      <c r="S1418">
        <v>6966.9805514501913</v>
      </c>
      <c r="T1418">
        <v>21.35258186730173</v>
      </c>
      <c r="U1418">
        <v>0.6228059639858109</v>
      </c>
      <c r="V1418">
        <v>120000</v>
      </c>
      <c r="W1418">
        <v>370754.95453669492</v>
      </c>
      <c r="X1418">
        <v>405750.62177114468</v>
      </c>
      <c r="Y1418">
        <v>608625.93265671702</v>
      </c>
    </row>
    <row r="1419" spans="1:25" x14ac:dyDescent="0.35">
      <c r="A1419">
        <v>14</v>
      </c>
      <c r="B1419">
        <v>1.2</v>
      </c>
      <c r="C1419">
        <v>1.5</v>
      </c>
      <c r="D1419">
        <v>0.9998986019617927</v>
      </c>
      <c r="E1419">
        <v>0.84703758668124485</v>
      </c>
      <c r="F1419">
        <v>11.55811357767243</v>
      </c>
      <c r="G1419">
        <v>12.808</v>
      </c>
      <c r="H1419">
        <v>10.84885741021338</v>
      </c>
      <c r="I1419">
        <v>7.612933903946742E-2</v>
      </c>
      <c r="J1419">
        <v>6.4484411615628762E-2</v>
      </c>
      <c r="K1419">
        <v>1.08397330673207</v>
      </c>
      <c r="L1419" t="s">
        <v>11</v>
      </c>
      <c r="M1419">
        <v>0.06</v>
      </c>
      <c r="N1419">
        <v>454.86798596491241</v>
      </c>
      <c r="O1419">
        <v>35122.1</v>
      </c>
      <c r="P1419">
        <v>35576.967985964911</v>
      </c>
      <c r="Q1419">
        <v>199080.6205714762</v>
      </c>
      <c r="R1419">
        <v>48797.858573187194</v>
      </c>
      <c r="S1419">
        <v>2280.805907476567</v>
      </c>
      <c r="T1419">
        <v>21.187383520735651</v>
      </c>
      <c r="U1419">
        <v>0.66183931929334971</v>
      </c>
      <c r="V1419">
        <v>120000</v>
      </c>
      <c r="W1419">
        <v>370181.13427498011</v>
      </c>
      <c r="X1419">
        <v>405758.10226094502</v>
      </c>
      <c r="Y1419">
        <v>608637.15339141747</v>
      </c>
    </row>
    <row r="1420" spans="1:25" x14ac:dyDescent="0.35">
      <c r="A1420">
        <v>3</v>
      </c>
      <c r="B1420">
        <v>1.7</v>
      </c>
      <c r="C1420">
        <v>1.900000000000001</v>
      </c>
      <c r="D1420">
        <v>0.9975132387844956</v>
      </c>
      <c r="E1420">
        <v>0.7301884763244253</v>
      </c>
      <c r="F1420">
        <v>13.55029212572698</v>
      </c>
      <c r="G1420">
        <v>12.808</v>
      </c>
      <c r="H1420">
        <v>9.352254004763239</v>
      </c>
      <c r="I1420">
        <v>7.612933903946742E-2</v>
      </c>
      <c r="J1420">
        <v>5.5588766076814303E-2</v>
      </c>
      <c r="K1420">
        <v>1.0473229620208411</v>
      </c>
      <c r="L1420" t="s">
        <v>11</v>
      </c>
      <c r="M1420">
        <v>0.1</v>
      </c>
      <c r="N1420">
        <v>183.67088544891641</v>
      </c>
      <c r="O1420">
        <v>13122.1</v>
      </c>
      <c r="P1420">
        <v>13305.770885448919</v>
      </c>
      <c r="Q1420">
        <v>230536.06564981441</v>
      </c>
      <c r="R1420">
        <v>39740.106779048183</v>
      </c>
      <c r="S1420">
        <v>2160.6806752664411</v>
      </c>
      <c r="T1420">
        <v>21.292097368478611</v>
      </c>
      <c r="U1420">
        <v>0.25404799799594979</v>
      </c>
      <c r="V1420">
        <v>120000</v>
      </c>
      <c r="W1420">
        <v>392458.39924949547</v>
      </c>
      <c r="X1420">
        <v>405764.17013494438</v>
      </c>
      <c r="Y1420">
        <v>608646.25520241668</v>
      </c>
    </row>
    <row r="1421" spans="1:25" x14ac:dyDescent="0.35">
      <c r="A1421">
        <v>14</v>
      </c>
      <c r="B1421">
        <v>0.99999999999999989</v>
      </c>
      <c r="C1421">
        <v>1.600000000000001</v>
      </c>
      <c r="D1421">
        <v>0.99710772727351449</v>
      </c>
      <c r="E1421">
        <v>0.90139876405550912</v>
      </c>
      <c r="F1421">
        <v>14.47392006902138</v>
      </c>
      <c r="G1421">
        <v>12.808</v>
      </c>
      <c r="H1421">
        <v>11.545115370022961</v>
      </c>
      <c r="I1421">
        <v>7.612933903946742E-2</v>
      </c>
      <c r="J1421">
        <v>6.8622892118538753E-2</v>
      </c>
      <c r="K1421">
        <v>1.2011975811544791</v>
      </c>
      <c r="L1421" t="s">
        <v>12</v>
      </c>
      <c r="M1421">
        <v>0.1</v>
      </c>
      <c r="N1421">
        <v>2149.429894736842</v>
      </c>
      <c r="O1421">
        <v>35122.1</v>
      </c>
      <c r="P1421">
        <v>37271.529894736843</v>
      </c>
      <c r="Q1421">
        <v>187100.2245058167</v>
      </c>
      <c r="R1421">
        <v>54793.612935979589</v>
      </c>
      <c r="S1421">
        <v>6597.3311863662166</v>
      </c>
      <c r="T1421">
        <v>21.719589502410759</v>
      </c>
      <c r="U1421">
        <v>0.66803709241135134</v>
      </c>
      <c r="V1421">
        <v>120000</v>
      </c>
      <c r="W1421">
        <v>368513.55625475739</v>
      </c>
      <c r="X1421">
        <v>405785.08614949422</v>
      </c>
      <c r="Y1421">
        <v>608677.62922424136</v>
      </c>
    </row>
    <row r="1422" spans="1:25" x14ac:dyDescent="0.35">
      <c r="A1422">
        <v>12</v>
      </c>
      <c r="B1422">
        <v>1.1000000000000001</v>
      </c>
      <c r="C1422">
        <v>2.0000000000000009</v>
      </c>
      <c r="D1422">
        <v>0.99955465525626686</v>
      </c>
      <c r="E1422">
        <v>0.86732451571797908</v>
      </c>
      <c r="F1422">
        <v>16.275938623770639</v>
      </c>
      <c r="G1422">
        <v>12.808</v>
      </c>
      <c r="H1422">
        <v>11.108692397315879</v>
      </c>
      <c r="I1422">
        <v>7.612933903946742E-2</v>
      </c>
      <c r="J1422">
        <v>6.602884211433592E-2</v>
      </c>
      <c r="K1422">
        <v>1.2510822684486891</v>
      </c>
      <c r="L1422" t="s">
        <v>12</v>
      </c>
      <c r="M1422">
        <v>0.1</v>
      </c>
      <c r="N1422">
        <v>1758.624459330144</v>
      </c>
      <c r="O1422">
        <v>31122.1</v>
      </c>
      <c r="P1422">
        <v>32880.724459330137</v>
      </c>
      <c r="Q1422">
        <v>194373.21734731799</v>
      </c>
      <c r="R1422">
        <v>51527.716893833996</v>
      </c>
      <c r="S1422">
        <v>7004.3471154418976</v>
      </c>
      <c r="T1422">
        <v>21.54683881018773</v>
      </c>
      <c r="U1422">
        <v>0.58919827964413651</v>
      </c>
      <c r="V1422">
        <v>120000</v>
      </c>
      <c r="W1422">
        <v>372927.41739368381</v>
      </c>
      <c r="X1422">
        <v>405808.14185301389</v>
      </c>
      <c r="Y1422">
        <v>608712.21277952089</v>
      </c>
    </row>
    <row r="1423" spans="1:25" x14ac:dyDescent="0.35">
      <c r="A1423">
        <v>11</v>
      </c>
      <c r="B1423">
        <v>0.99999999999999989</v>
      </c>
      <c r="C1423">
        <v>1.8000000000000009</v>
      </c>
      <c r="D1423">
        <v>0.99892008350228478</v>
      </c>
      <c r="E1423">
        <v>0.878147554365312</v>
      </c>
      <c r="F1423">
        <v>15.460037109121849</v>
      </c>
      <c r="G1423">
        <v>12.808</v>
      </c>
      <c r="H1423">
        <v>11.247313876310921</v>
      </c>
      <c r="I1423">
        <v>7.612933903946742E-2</v>
      </c>
      <c r="J1423">
        <v>6.6852792892955981E-2</v>
      </c>
      <c r="K1423">
        <v>1.226632800975721</v>
      </c>
      <c r="L1423" t="s">
        <v>12</v>
      </c>
      <c r="M1423">
        <v>0.1</v>
      </c>
      <c r="N1423">
        <v>1770.118736842106</v>
      </c>
      <c r="O1423">
        <v>29122.1</v>
      </c>
      <c r="P1423">
        <v>30892.218736842111</v>
      </c>
      <c r="Q1423">
        <v>191951.68492249461</v>
      </c>
      <c r="R1423">
        <v>56072.063543387732</v>
      </c>
      <c r="S1423">
        <v>6871.832697418753</v>
      </c>
      <c r="T1423">
        <v>22.294671363534391</v>
      </c>
      <c r="U1423">
        <v>0.5647330433080926</v>
      </c>
      <c r="V1423">
        <v>120000</v>
      </c>
      <c r="W1423">
        <v>374918.44056770799</v>
      </c>
      <c r="X1423">
        <v>405810.65930455009</v>
      </c>
      <c r="Y1423">
        <v>608715.98895682511</v>
      </c>
    </row>
    <row r="1424" spans="1:25" x14ac:dyDescent="0.35">
      <c r="A1424">
        <v>6</v>
      </c>
      <c r="B1424">
        <v>0.89999999999999991</v>
      </c>
      <c r="C1424">
        <v>1.3</v>
      </c>
      <c r="D1424">
        <v>0.99699837413823278</v>
      </c>
      <c r="E1424">
        <v>0.84703425830415324</v>
      </c>
      <c r="F1424">
        <v>10.515779899654261</v>
      </c>
      <c r="G1424">
        <v>12.808</v>
      </c>
      <c r="H1424">
        <v>10.848814780359589</v>
      </c>
      <c r="I1424">
        <v>7.612933903946742E-2</v>
      </c>
      <c r="J1424">
        <v>6.4484158228480706E-2</v>
      </c>
      <c r="K1424">
        <v>0.99847058500440167</v>
      </c>
      <c r="L1424" t="s">
        <v>11</v>
      </c>
      <c r="M1424">
        <v>0.06</v>
      </c>
      <c r="N1424">
        <v>299.79935438596488</v>
      </c>
      <c r="O1424">
        <v>19122.099999999999</v>
      </c>
      <c r="P1424">
        <v>19421.899354385969</v>
      </c>
      <c r="Q1424">
        <v>198819.8865600877</v>
      </c>
      <c r="R1424">
        <v>65217.40333913549</v>
      </c>
      <c r="S1424">
        <v>2354.4554303102559</v>
      </c>
      <c r="T1424">
        <v>24.397689014163682</v>
      </c>
      <c r="U1424">
        <v>0.39479854036833911</v>
      </c>
      <c r="V1424">
        <v>120000</v>
      </c>
      <c r="W1424">
        <v>386416.53781708807</v>
      </c>
      <c r="X1424">
        <v>405838.43717147398</v>
      </c>
      <c r="Y1424">
        <v>608757.65575721103</v>
      </c>
    </row>
    <row r="1425" spans="1:25" x14ac:dyDescent="0.35">
      <c r="A1425">
        <v>12</v>
      </c>
      <c r="B1425">
        <v>1.2</v>
      </c>
      <c r="C1425">
        <v>1.600000000000001</v>
      </c>
      <c r="D1425">
        <v>0.99991699986228288</v>
      </c>
      <c r="E1425">
        <v>0.83217157414314358</v>
      </c>
      <c r="F1425">
        <v>11.900215946307391</v>
      </c>
      <c r="G1425">
        <v>12.808</v>
      </c>
      <c r="H1425">
        <v>10.658453521625381</v>
      </c>
      <c r="I1425">
        <v>7.612933903946742E-2</v>
      </c>
      <c r="J1425">
        <v>6.3352671906950681E-2</v>
      </c>
      <c r="K1425">
        <v>1.100650007095066</v>
      </c>
      <c r="L1425" t="s">
        <v>11</v>
      </c>
      <c r="M1425">
        <v>0.06</v>
      </c>
      <c r="N1425">
        <v>403.17844210526317</v>
      </c>
      <c r="O1425">
        <v>31122.1</v>
      </c>
      <c r="P1425">
        <v>31525.27844210526</v>
      </c>
      <c r="Q1425">
        <v>202568.5980981242</v>
      </c>
      <c r="R1425">
        <v>49541.98477895806</v>
      </c>
      <c r="S1425">
        <v>2193.39788952856</v>
      </c>
      <c r="T1425">
        <v>21.56587747421289</v>
      </c>
      <c r="U1425">
        <v>0.594418697720418</v>
      </c>
      <c r="V1425">
        <v>120000</v>
      </c>
      <c r="W1425">
        <v>374326.14106278279</v>
      </c>
      <c r="X1425">
        <v>405851.41950488812</v>
      </c>
      <c r="Y1425">
        <v>608777.12925733218</v>
      </c>
    </row>
    <row r="1426" spans="1:25" x14ac:dyDescent="0.35">
      <c r="A1426">
        <v>15</v>
      </c>
      <c r="B1426">
        <v>1.4</v>
      </c>
      <c r="C1426">
        <v>1.8000000000000009</v>
      </c>
      <c r="D1426">
        <v>0.99998878457343565</v>
      </c>
      <c r="E1426">
        <v>0.82746700565180931</v>
      </c>
      <c r="F1426">
        <v>12.58871605214113</v>
      </c>
      <c r="G1426">
        <v>12.808</v>
      </c>
      <c r="H1426">
        <v>10.598197408388369</v>
      </c>
      <c r="I1426">
        <v>7.612933903946742E-2</v>
      </c>
      <c r="J1426">
        <v>6.2994516217239491E-2</v>
      </c>
      <c r="K1426">
        <v>1.147933656331992</v>
      </c>
      <c r="L1426" t="s">
        <v>11</v>
      </c>
      <c r="M1426">
        <v>0.06</v>
      </c>
      <c r="N1426">
        <v>425.33110375939839</v>
      </c>
      <c r="O1426">
        <v>37122.1</v>
      </c>
      <c r="P1426">
        <v>37547.431103759387</v>
      </c>
      <c r="Q1426">
        <v>203809.4544093789</v>
      </c>
      <c r="R1426">
        <v>42593.88753688876</v>
      </c>
      <c r="S1426">
        <v>1890.8055277992721</v>
      </c>
      <c r="T1426">
        <v>20.280146864252981</v>
      </c>
      <c r="U1426">
        <v>0.68962753901458496</v>
      </c>
      <c r="V1426">
        <v>120000</v>
      </c>
      <c r="W1426">
        <v>368315.11724847031</v>
      </c>
      <c r="X1426">
        <v>405862.54835222958</v>
      </c>
      <c r="Y1426">
        <v>608793.82252834446</v>
      </c>
    </row>
    <row r="1427" spans="1:25" x14ac:dyDescent="0.35">
      <c r="A1427">
        <v>4</v>
      </c>
      <c r="B1427">
        <v>1.1000000000000001</v>
      </c>
      <c r="C1427">
        <v>2.0000000000000009</v>
      </c>
      <c r="D1427">
        <v>0.99735732748982187</v>
      </c>
      <c r="E1427">
        <v>0.79383609267374611</v>
      </c>
      <c r="F1427">
        <v>12.434611740634979</v>
      </c>
      <c r="G1427">
        <v>12.808</v>
      </c>
      <c r="H1427">
        <v>10.16745267496534</v>
      </c>
      <c r="I1427">
        <v>7.612933903946742E-2</v>
      </c>
      <c r="J1427">
        <v>6.0434217040925699E-2</v>
      </c>
      <c r="K1427">
        <v>1.139746410890051</v>
      </c>
      <c r="L1427" t="s">
        <v>11</v>
      </c>
      <c r="M1427">
        <v>0.06</v>
      </c>
      <c r="N1427">
        <v>205.81836555023929</v>
      </c>
      <c r="O1427">
        <v>15122.1</v>
      </c>
      <c r="P1427">
        <v>15327.91836555024</v>
      </c>
      <c r="Q1427">
        <v>212090.03457071041</v>
      </c>
      <c r="R1427">
        <v>56297.83341101509</v>
      </c>
      <c r="S1427">
        <v>2164.106096001603</v>
      </c>
      <c r="T1427">
        <v>23.541511539687502</v>
      </c>
      <c r="U1427">
        <v>0.29958270547354082</v>
      </c>
      <c r="V1427">
        <v>120000</v>
      </c>
      <c r="W1427">
        <v>390575.81517197232</v>
      </c>
      <c r="X1427">
        <v>405903.73353752249</v>
      </c>
      <c r="Y1427">
        <v>608855.60030628368</v>
      </c>
    </row>
    <row r="1428" spans="1:25" x14ac:dyDescent="0.35">
      <c r="A1428">
        <v>12</v>
      </c>
      <c r="B1428">
        <v>1.3</v>
      </c>
      <c r="C1428">
        <v>1.8000000000000009</v>
      </c>
      <c r="D1428">
        <v>0.99996442252604911</v>
      </c>
      <c r="E1428">
        <v>0.81788183602470499</v>
      </c>
      <c r="F1428">
        <v>12.488655885590489</v>
      </c>
      <c r="G1428">
        <v>12.808</v>
      </c>
      <c r="H1428">
        <v>10.475430555804421</v>
      </c>
      <c r="I1428">
        <v>7.612933903946742E-2</v>
      </c>
      <c r="J1428">
        <v>6.2264803588946857E-2</v>
      </c>
      <c r="K1428">
        <v>1.1347963306047419</v>
      </c>
      <c r="L1428" t="s">
        <v>11</v>
      </c>
      <c r="M1428">
        <v>0.06</v>
      </c>
      <c r="N1428">
        <v>379.32172955465597</v>
      </c>
      <c r="O1428">
        <v>31122.1</v>
      </c>
      <c r="P1428">
        <v>31501.421729554659</v>
      </c>
      <c r="Q1428">
        <v>206101.4285221975</v>
      </c>
      <c r="R1428">
        <v>46383.58087660998</v>
      </c>
      <c r="S1428">
        <v>1929.0437549904011</v>
      </c>
      <c r="T1428">
        <v>21.17544257106513</v>
      </c>
      <c r="U1428">
        <v>0.59136506490131557</v>
      </c>
      <c r="V1428">
        <v>120000</v>
      </c>
      <c r="W1428">
        <v>374435.81996143388</v>
      </c>
      <c r="X1428">
        <v>405937.24169098859</v>
      </c>
      <c r="Y1428">
        <v>608905.86253648286</v>
      </c>
    </row>
    <row r="1429" spans="1:25" x14ac:dyDescent="0.35">
      <c r="A1429">
        <v>9</v>
      </c>
      <c r="B1429">
        <v>1.7</v>
      </c>
      <c r="C1429">
        <v>1.4</v>
      </c>
      <c r="D1429">
        <v>0.99997428355370943</v>
      </c>
      <c r="E1429">
        <v>0.76639193760529523</v>
      </c>
      <c r="F1429">
        <v>12.40027890860166</v>
      </c>
      <c r="G1429">
        <v>12.808</v>
      </c>
      <c r="H1429">
        <v>9.8159479368486213</v>
      </c>
      <c r="I1429">
        <v>7.612933903946742E-2</v>
      </c>
      <c r="J1429">
        <v>5.8344911655067881E-2</v>
      </c>
      <c r="K1429">
        <v>0.96241242933510052</v>
      </c>
      <c r="L1429" t="s">
        <v>11</v>
      </c>
      <c r="M1429">
        <v>0.1</v>
      </c>
      <c r="N1429">
        <v>319.72339318885452</v>
      </c>
      <c r="O1429">
        <v>25122.1</v>
      </c>
      <c r="P1429">
        <v>25441.823393188861</v>
      </c>
      <c r="Q1429">
        <v>219832.57225385759</v>
      </c>
      <c r="R1429">
        <v>38442.746343686718</v>
      </c>
      <c r="S1429">
        <v>2302.9539237291078</v>
      </c>
      <c r="T1429">
        <v>20.286283522006201</v>
      </c>
      <c r="U1429">
        <v>0.48402023474232148</v>
      </c>
      <c r="V1429">
        <v>120000</v>
      </c>
      <c r="W1429">
        <v>380599.04282503022</v>
      </c>
      <c r="X1429">
        <v>406040.86621821899</v>
      </c>
      <c r="Y1429">
        <v>609061.29932732857</v>
      </c>
    </row>
    <row r="1430" spans="1:25" x14ac:dyDescent="0.35">
      <c r="A1430">
        <v>6</v>
      </c>
      <c r="B1430">
        <v>1.2</v>
      </c>
      <c r="C1430">
        <v>1.1000000000000001</v>
      </c>
      <c r="D1430">
        <v>0.99895394464837017</v>
      </c>
      <c r="E1430">
        <v>0.79832713795675392</v>
      </c>
      <c r="F1430">
        <v>10.24914268679084</v>
      </c>
      <c r="G1430">
        <v>12.808</v>
      </c>
      <c r="H1430">
        <v>10.2249739829501</v>
      </c>
      <c r="I1430">
        <v>7.612933903946742E-2</v>
      </c>
      <c r="J1430">
        <v>6.0776117349917398E-2</v>
      </c>
      <c r="K1430">
        <v>0.85021913431861917</v>
      </c>
      <c r="L1430" t="s">
        <v>11</v>
      </c>
      <c r="M1430">
        <v>0.1</v>
      </c>
      <c r="N1430">
        <v>308.38568421052628</v>
      </c>
      <c r="O1430">
        <v>19122.099999999999</v>
      </c>
      <c r="P1430">
        <v>19430.485684210529</v>
      </c>
      <c r="Q1430">
        <v>210958.40882920619</v>
      </c>
      <c r="R1430">
        <v>52753.075156344537</v>
      </c>
      <c r="S1430">
        <v>2883.7806312817252</v>
      </c>
      <c r="T1430">
        <v>22.480145484501971</v>
      </c>
      <c r="U1430">
        <v>0.37322885200423589</v>
      </c>
      <c r="V1430">
        <v>120000</v>
      </c>
      <c r="W1430">
        <v>386618.1179911691</v>
      </c>
      <c r="X1430">
        <v>406048.60367537971</v>
      </c>
      <c r="Y1430">
        <v>609072.90551306948</v>
      </c>
    </row>
    <row r="1431" spans="1:25" x14ac:dyDescent="0.35">
      <c r="A1431">
        <v>5</v>
      </c>
      <c r="B1431">
        <v>1.4</v>
      </c>
      <c r="C1431">
        <v>1.3</v>
      </c>
      <c r="D1431">
        <v>0.99908210369470485</v>
      </c>
      <c r="E1431">
        <v>0.76784812926050094</v>
      </c>
      <c r="F1431">
        <v>11.48558191253167</v>
      </c>
      <c r="G1431">
        <v>12.808</v>
      </c>
      <c r="H1431">
        <v>9.8345988395684962</v>
      </c>
      <c r="I1431">
        <v>7.612933903946742E-2</v>
      </c>
      <c r="J1431">
        <v>5.8455770563293478E-2</v>
      </c>
      <c r="K1431">
        <v>0.92496702217136162</v>
      </c>
      <c r="L1431" t="s">
        <v>11</v>
      </c>
      <c r="M1431">
        <v>0.1</v>
      </c>
      <c r="N1431">
        <v>253.3168120300752</v>
      </c>
      <c r="O1431">
        <v>17122.099999999999</v>
      </c>
      <c r="P1431">
        <v>17375.416812030078</v>
      </c>
      <c r="Q1431">
        <v>219294.553348341</v>
      </c>
      <c r="R1431">
        <v>46629.737833855062</v>
      </c>
      <c r="S1431">
        <v>2775.9554988946538</v>
      </c>
      <c r="T1431">
        <v>21.8547806010857</v>
      </c>
      <c r="U1431">
        <v>0.33149248381099539</v>
      </c>
      <c r="V1431">
        <v>120000</v>
      </c>
      <c r="W1431">
        <v>388722.43295417557</v>
      </c>
      <c r="X1431">
        <v>406097.84976620571</v>
      </c>
      <c r="Y1431">
        <v>609146.77464930853</v>
      </c>
    </row>
    <row r="1432" spans="1:25" x14ac:dyDescent="0.35">
      <c r="A1432">
        <v>15</v>
      </c>
      <c r="B1432">
        <v>1.1000000000000001</v>
      </c>
      <c r="C1432">
        <v>1.3</v>
      </c>
      <c r="D1432">
        <v>0.99932919131471465</v>
      </c>
      <c r="E1432">
        <v>0.86940819971317196</v>
      </c>
      <c r="F1432">
        <v>10.66313722681498</v>
      </c>
      <c r="G1432">
        <v>12.808</v>
      </c>
      <c r="H1432">
        <v>11.13538022192631</v>
      </c>
      <c r="I1432">
        <v>7.612933903946742E-2</v>
      </c>
      <c r="J1432">
        <v>6.6187471599657072E-2</v>
      </c>
      <c r="K1432">
        <v>1.019124482431653</v>
      </c>
      <c r="L1432" t="s">
        <v>11</v>
      </c>
      <c r="M1432">
        <v>0.06</v>
      </c>
      <c r="N1432">
        <v>515.9556287081341</v>
      </c>
      <c r="O1432">
        <v>37122.1</v>
      </c>
      <c r="P1432">
        <v>37638.055628708127</v>
      </c>
      <c r="Q1432">
        <v>193999.46959570819</v>
      </c>
      <c r="R1432">
        <v>52157.625825423129</v>
      </c>
      <c r="S1432">
        <v>2318.5463034088348</v>
      </c>
      <c r="T1432">
        <v>21.495198161766659</v>
      </c>
      <c r="U1432">
        <v>0.70324280704692821</v>
      </c>
      <c r="V1432">
        <v>120000</v>
      </c>
      <c r="W1432">
        <v>368497.84016550903</v>
      </c>
      <c r="X1432">
        <v>406135.89579421713</v>
      </c>
      <c r="Y1432">
        <v>609203.84369132575</v>
      </c>
    </row>
    <row r="1433" spans="1:25" x14ac:dyDescent="0.35">
      <c r="A1433">
        <v>11</v>
      </c>
      <c r="B1433">
        <v>0.99999999999999989</v>
      </c>
      <c r="C1433">
        <v>1.3</v>
      </c>
      <c r="D1433">
        <v>0.99913766431413575</v>
      </c>
      <c r="E1433">
        <v>0.85878044931713815</v>
      </c>
      <c r="F1433">
        <v>10.61429694760421</v>
      </c>
      <c r="G1433">
        <v>12.808</v>
      </c>
      <c r="H1433">
        <v>10.999259994853899</v>
      </c>
      <c r="I1433">
        <v>7.612933903946742E-2</v>
      </c>
      <c r="J1433">
        <v>6.5378387986530576E-2</v>
      </c>
      <c r="K1433">
        <v>1.00840523105496</v>
      </c>
      <c r="L1433" t="s">
        <v>11</v>
      </c>
      <c r="M1433">
        <v>0.06</v>
      </c>
      <c r="N1433">
        <v>434.19216842105271</v>
      </c>
      <c r="O1433">
        <v>29122.1</v>
      </c>
      <c r="P1433">
        <v>29556.29216842106</v>
      </c>
      <c r="Q1433">
        <v>196273.01086875351</v>
      </c>
      <c r="R1433">
        <v>57988.122450684743</v>
      </c>
      <c r="S1433">
        <v>2326.352060910755</v>
      </c>
      <c r="T1433">
        <v>22.797457893730101</v>
      </c>
      <c r="U1433">
        <v>0.57567023911177995</v>
      </c>
      <c r="V1433">
        <v>120000</v>
      </c>
      <c r="W1433">
        <v>376610.85850848188</v>
      </c>
      <c r="X1433">
        <v>406167.15067690291</v>
      </c>
      <c r="Y1433">
        <v>609250.72601535439</v>
      </c>
    </row>
    <row r="1434" spans="1:25" x14ac:dyDescent="0.35">
      <c r="A1434">
        <v>15</v>
      </c>
      <c r="B1434">
        <v>1.2</v>
      </c>
      <c r="C1434">
        <v>2.0000000000000009</v>
      </c>
      <c r="D1434">
        <v>0.9996834495397865</v>
      </c>
      <c r="E1434">
        <v>0.87338355174620874</v>
      </c>
      <c r="F1434">
        <v>16.392443727126722</v>
      </c>
      <c r="G1434">
        <v>12.808</v>
      </c>
      <c r="H1434">
        <v>11.186296530765439</v>
      </c>
      <c r="I1434">
        <v>7.612933903946742E-2</v>
      </c>
      <c r="J1434">
        <v>6.6490112522381364E-2</v>
      </c>
      <c r="K1434">
        <v>1.2617312822812929</v>
      </c>
      <c r="L1434" t="s">
        <v>12</v>
      </c>
      <c r="M1434">
        <v>0.1</v>
      </c>
      <c r="N1434">
        <v>1959.774315789474</v>
      </c>
      <c r="O1434">
        <v>37122.1</v>
      </c>
      <c r="P1434">
        <v>39081.874315789471</v>
      </c>
      <c r="Q1434">
        <v>193118.52455565729</v>
      </c>
      <c r="R1434">
        <v>46921.638017086327</v>
      </c>
      <c r="S1434">
        <v>7028.1585231564213</v>
      </c>
      <c r="T1434">
        <v>20.548257600698289</v>
      </c>
      <c r="U1434">
        <v>0.68153877604691127</v>
      </c>
      <c r="V1434">
        <v>120000</v>
      </c>
      <c r="W1434">
        <v>367089.55089227681</v>
      </c>
      <c r="X1434">
        <v>406171.4252080663</v>
      </c>
      <c r="Y1434">
        <v>609257.13781209942</v>
      </c>
    </row>
    <row r="1435" spans="1:25" x14ac:dyDescent="0.35">
      <c r="A1435">
        <v>5</v>
      </c>
      <c r="B1435">
        <v>2</v>
      </c>
      <c r="C1435">
        <v>2.0000000000000009</v>
      </c>
      <c r="D1435">
        <v>0.99967259891612881</v>
      </c>
      <c r="E1435">
        <v>0.72055197445353691</v>
      </c>
      <c r="F1435">
        <v>14.176645457548389</v>
      </c>
      <c r="G1435">
        <v>12.808</v>
      </c>
      <c r="H1435">
        <v>9.2288296888009</v>
      </c>
      <c r="I1435">
        <v>7.612933903946742E-2</v>
      </c>
      <c r="J1435">
        <v>5.4855145558730979E-2</v>
      </c>
      <c r="K1435">
        <v>1.04745154749212</v>
      </c>
      <c r="L1435" t="s">
        <v>11</v>
      </c>
      <c r="M1435">
        <v>0.1</v>
      </c>
      <c r="N1435">
        <v>212.0151578947368</v>
      </c>
      <c r="O1435">
        <v>17122.099999999999</v>
      </c>
      <c r="P1435">
        <v>17334.115157894739</v>
      </c>
      <c r="Q1435">
        <v>233678.80104130981</v>
      </c>
      <c r="R1435">
        <v>34214.963946100448</v>
      </c>
      <c r="S1435">
        <v>937.12882865772383</v>
      </c>
      <c r="T1435">
        <v>20.378139080231449</v>
      </c>
      <c r="U1435">
        <v>0.34017594367613818</v>
      </c>
      <c r="V1435">
        <v>120000</v>
      </c>
      <c r="W1435">
        <v>388851.61213109188</v>
      </c>
      <c r="X1435">
        <v>406185.72728898661</v>
      </c>
      <c r="Y1435">
        <v>609278.59093347995</v>
      </c>
    </row>
    <row r="1436" spans="1:25" x14ac:dyDescent="0.35">
      <c r="A1436">
        <v>13</v>
      </c>
      <c r="B1436">
        <v>1.7</v>
      </c>
      <c r="C1436">
        <v>1.3</v>
      </c>
      <c r="D1436">
        <v>0.9999972878064497</v>
      </c>
      <c r="E1436">
        <v>0.7923658939527578</v>
      </c>
      <c r="F1436">
        <v>11.989733542890869</v>
      </c>
      <c r="G1436">
        <v>12.808</v>
      </c>
      <c r="H1436">
        <v>10.148622369746921</v>
      </c>
      <c r="I1436">
        <v>7.612933903946742E-2</v>
      </c>
      <c r="J1436">
        <v>6.0322291784040187E-2</v>
      </c>
      <c r="K1436">
        <v>0.94530916886842919</v>
      </c>
      <c r="L1436" t="s">
        <v>11</v>
      </c>
      <c r="M1436">
        <v>0.1</v>
      </c>
      <c r="N1436">
        <v>410.42506501548002</v>
      </c>
      <c r="O1436">
        <v>33122.1</v>
      </c>
      <c r="P1436">
        <v>33532.525065015478</v>
      </c>
      <c r="Q1436">
        <v>212757.0103399306</v>
      </c>
      <c r="R1436">
        <v>37394.982734908408</v>
      </c>
      <c r="S1436">
        <v>2537.3806183953761</v>
      </c>
      <c r="T1436">
        <v>19.621293967717971</v>
      </c>
      <c r="U1436">
        <v>0.62418160530963174</v>
      </c>
      <c r="V1436">
        <v>120000</v>
      </c>
      <c r="W1436">
        <v>372709.6191688074</v>
      </c>
      <c r="X1436">
        <v>406242.14423382288</v>
      </c>
      <c r="Y1436">
        <v>609363.21635073435</v>
      </c>
    </row>
    <row r="1437" spans="1:25" x14ac:dyDescent="0.35">
      <c r="A1437">
        <v>10</v>
      </c>
      <c r="B1437">
        <v>0.99999999999999989</v>
      </c>
      <c r="C1437">
        <v>1.900000000000001</v>
      </c>
      <c r="D1437">
        <v>0.99914751109631494</v>
      </c>
      <c r="E1437">
        <v>0.86871566743956152</v>
      </c>
      <c r="F1437">
        <v>15.83873821484819</v>
      </c>
      <c r="G1437">
        <v>12.808</v>
      </c>
      <c r="H1437">
        <v>11.1265102685659</v>
      </c>
      <c r="I1437">
        <v>7.612933903946742E-2</v>
      </c>
      <c r="J1437">
        <v>6.6134749575403606E-2</v>
      </c>
      <c r="K1437">
        <v>1.2344456076335579</v>
      </c>
      <c r="L1437" t="s">
        <v>12</v>
      </c>
      <c r="M1437">
        <v>0.1</v>
      </c>
      <c r="N1437">
        <v>1643.681684210527</v>
      </c>
      <c r="O1437">
        <v>27122.1</v>
      </c>
      <c r="P1437">
        <v>28765.781684210531</v>
      </c>
      <c r="Q1437">
        <v>194001.71721445819</v>
      </c>
      <c r="R1437">
        <v>56619.590034673543</v>
      </c>
      <c r="S1437">
        <v>6944.857706565489</v>
      </c>
      <c r="T1437">
        <v>22.53673079359784</v>
      </c>
      <c r="U1437">
        <v>0.53009635409866296</v>
      </c>
      <c r="V1437">
        <v>120000</v>
      </c>
      <c r="W1437">
        <v>377589.23178284499</v>
      </c>
      <c r="X1437">
        <v>406355.01346705551</v>
      </c>
      <c r="Y1437">
        <v>609532.52020058327</v>
      </c>
    </row>
    <row r="1438" spans="1:25" x14ac:dyDescent="0.35">
      <c r="A1438">
        <v>8</v>
      </c>
      <c r="B1438">
        <v>1.9</v>
      </c>
      <c r="C1438">
        <v>1.600000000000001</v>
      </c>
      <c r="D1438">
        <v>0.99996823403939616</v>
      </c>
      <c r="E1438">
        <v>0.74460949408235244</v>
      </c>
      <c r="F1438">
        <v>13.295913419251789</v>
      </c>
      <c r="G1438">
        <v>12.808</v>
      </c>
      <c r="H1438">
        <v>9.5369584002067693</v>
      </c>
      <c r="I1438">
        <v>7.612933903946742E-2</v>
      </c>
      <c r="J1438">
        <v>5.6686628627001717E-2</v>
      </c>
      <c r="K1438">
        <v>1.002952229617236</v>
      </c>
      <c r="L1438" t="s">
        <v>11</v>
      </c>
      <c r="M1438">
        <v>0.1</v>
      </c>
      <c r="N1438">
        <v>277.95288642659278</v>
      </c>
      <c r="O1438">
        <v>23122.1</v>
      </c>
      <c r="P1438">
        <v>23400.052886426591</v>
      </c>
      <c r="Q1438">
        <v>226225.0325447676</v>
      </c>
      <c r="R1438">
        <v>35172.090275463714</v>
      </c>
      <c r="S1438">
        <v>1627.399769267264</v>
      </c>
      <c r="T1438">
        <v>20.065704074873551</v>
      </c>
      <c r="U1438">
        <v>0.45329962114049971</v>
      </c>
      <c r="V1438">
        <v>120000</v>
      </c>
      <c r="W1438">
        <v>383045.04159319459</v>
      </c>
      <c r="X1438">
        <v>406445.09447962121</v>
      </c>
      <c r="Y1438">
        <v>609667.64171943173</v>
      </c>
    </row>
    <row r="1439" spans="1:25" x14ac:dyDescent="0.35">
      <c r="A1439">
        <v>9</v>
      </c>
      <c r="B1439">
        <v>0.99999999999999989</v>
      </c>
      <c r="C1439">
        <v>2.0000000000000009</v>
      </c>
      <c r="D1439">
        <v>0.99917945199428082</v>
      </c>
      <c r="E1439">
        <v>0.8609920445173509</v>
      </c>
      <c r="F1439">
        <v>16.155843722227502</v>
      </c>
      <c r="G1439">
        <v>12.808</v>
      </c>
      <c r="H1439">
        <v>11.02758610617823</v>
      </c>
      <c r="I1439">
        <v>7.612933903946742E-2</v>
      </c>
      <c r="J1439">
        <v>6.554675526734563E-2</v>
      </c>
      <c r="K1439">
        <v>1.2405799473597741</v>
      </c>
      <c r="L1439" t="s">
        <v>12</v>
      </c>
      <c r="M1439">
        <v>0.1</v>
      </c>
      <c r="N1439">
        <v>1517.244631578948</v>
      </c>
      <c r="O1439">
        <v>25122.1</v>
      </c>
      <c r="P1439">
        <v>26639.344631578952</v>
      </c>
      <c r="Q1439">
        <v>195708.89423146949</v>
      </c>
      <c r="R1439">
        <v>57078.402404529093</v>
      </c>
      <c r="S1439">
        <v>6999.9918133992069</v>
      </c>
      <c r="T1439">
        <v>22.73889899208184</v>
      </c>
      <c r="U1439">
        <v>0.49371748208533622</v>
      </c>
      <c r="V1439">
        <v>120000</v>
      </c>
      <c r="W1439">
        <v>379810.52106587187</v>
      </c>
      <c r="X1439">
        <v>406449.86569745082</v>
      </c>
      <c r="Y1439">
        <v>609674.79854617617</v>
      </c>
    </row>
    <row r="1440" spans="1:25" x14ac:dyDescent="0.35">
      <c r="A1440">
        <v>5</v>
      </c>
      <c r="B1440">
        <v>1.8</v>
      </c>
      <c r="C1440">
        <v>1.7000000000000011</v>
      </c>
      <c r="D1440">
        <v>0.99958011797609503</v>
      </c>
      <c r="E1440">
        <v>0.73281161900587533</v>
      </c>
      <c r="F1440">
        <v>13.366775362851371</v>
      </c>
      <c r="G1440">
        <v>12.808</v>
      </c>
      <c r="H1440">
        <v>9.38585121622725</v>
      </c>
      <c r="I1440">
        <v>7.612933903946742E-2</v>
      </c>
      <c r="J1440">
        <v>5.5788464195359308E-2</v>
      </c>
      <c r="K1440">
        <v>1.014187994915474</v>
      </c>
      <c r="L1440" t="s">
        <v>11</v>
      </c>
      <c r="M1440">
        <v>0.1</v>
      </c>
      <c r="N1440">
        <v>222.72299415204679</v>
      </c>
      <c r="O1440">
        <v>17122.099999999999</v>
      </c>
      <c r="P1440">
        <v>17344.822994152051</v>
      </c>
      <c r="Q1440">
        <v>229771.99202229059</v>
      </c>
      <c r="R1440">
        <v>37577.611177743463</v>
      </c>
      <c r="S1440">
        <v>1748.467185680433</v>
      </c>
      <c r="T1440">
        <v>20.77934028010846</v>
      </c>
      <c r="U1440">
        <v>0.33596250630332908</v>
      </c>
      <c r="V1440">
        <v>120000</v>
      </c>
      <c r="W1440">
        <v>389119.18568850087</v>
      </c>
      <c r="X1440">
        <v>406464.0086826529</v>
      </c>
      <c r="Y1440">
        <v>609696.01302397938</v>
      </c>
    </row>
    <row r="1441" spans="1:25" x14ac:dyDescent="0.35">
      <c r="A1441">
        <v>14</v>
      </c>
      <c r="B1441">
        <v>1.4</v>
      </c>
      <c r="C1441">
        <v>1.900000000000001</v>
      </c>
      <c r="D1441">
        <v>0.99998936444696962</v>
      </c>
      <c r="E1441">
        <v>0.81783164643844652</v>
      </c>
      <c r="F1441">
        <v>12.77600154039755</v>
      </c>
      <c r="G1441">
        <v>12.808</v>
      </c>
      <c r="H1441">
        <v>10.474787727583619</v>
      </c>
      <c r="I1441">
        <v>7.612933903946742E-2</v>
      </c>
      <c r="J1441">
        <v>6.2260982688918352E-2</v>
      </c>
      <c r="K1441">
        <v>1.1544475993576071</v>
      </c>
      <c r="L1441" t="s">
        <v>11</v>
      </c>
      <c r="M1441">
        <v>0.06</v>
      </c>
      <c r="N1441">
        <v>403.17844210526317</v>
      </c>
      <c r="O1441">
        <v>35122.1</v>
      </c>
      <c r="P1441">
        <v>35525.278442105257</v>
      </c>
      <c r="Q1441">
        <v>206174.87173850901</v>
      </c>
      <c r="R1441">
        <v>43030.636208269323</v>
      </c>
      <c r="S1441">
        <v>1753.7421017446279</v>
      </c>
      <c r="T1441">
        <v>20.519079290978951</v>
      </c>
      <c r="U1441">
        <v>0.65899315961579485</v>
      </c>
      <c r="V1441">
        <v>120000</v>
      </c>
      <c r="W1441">
        <v>370980.42812097358</v>
      </c>
      <c r="X1441">
        <v>406505.70656307891</v>
      </c>
      <c r="Y1441">
        <v>609758.55984461831</v>
      </c>
    </row>
    <row r="1442" spans="1:25" x14ac:dyDescent="0.35">
      <c r="A1442">
        <v>9</v>
      </c>
      <c r="B1442">
        <v>0.89999999999999991</v>
      </c>
      <c r="C1442">
        <v>1.7000000000000011</v>
      </c>
      <c r="D1442">
        <v>0.99788528589729453</v>
      </c>
      <c r="E1442">
        <v>0.88237375583933986</v>
      </c>
      <c r="F1442">
        <v>14.889915617975459</v>
      </c>
      <c r="G1442">
        <v>12.808</v>
      </c>
      <c r="H1442">
        <v>11.301443064790259</v>
      </c>
      <c r="I1442">
        <v>7.612933903946742E-2</v>
      </c>
      <c r="J1442">
        <v>6.7174530817821348E-2</v>
      </c>
      <c r="K1442">
        <v>1.2057147464960829</v>
      </c>
      <c r="L1442" t="s">
        <v>12</v>
      </c>
      <c r="M1442">
        <v>0.1</v>
      </c>
      <c r="N1442">
        <v>1643.681684210527</v>
      </c>
      <c r="O1442">
        <v>25122.1</v>
      </c>
      <c r="P1442">
        <v>26765.781684210531</v>
      </c>
      <c r="Q1442">
        <v>190945.73351638569</v>
      </c>
      <c r="R1442">
        <v>62047.238810511357</v>
      </c>
      <c r="S1442">
        <v>6737.9976295257293</v>
      </c>
      <c r="T1442">
        <v>23.420549717947718</v>
      </c>
      <c r="U1442">
        <v>0.50694546132742679</v>
      </c>
      <c r="V1442">
        <v>120000</v>
      </c>
      <c r="W1442">
        <v>379754.89745160221</v>
      </c>
      <c r="X1442">
        <v>406520.67913581268</v>
      </c>
      <c r="Y1442">
        <v>609781.01870371902</v>
      </c>
    </row>
    <row r="1443" spans="1:25" x14ac:dyDescent="0.35">
      <c r="A1443">
        <v>10</v>
      </c>
      <c r="B1443">
        <v>1.3</v>
      </c>
      <c r="C1443">
        <v>1.1000000000000001</v>
      </c>
      <c r="D1443">
        <v>0.99987725906162839</v>
      </c>
      <c r="E1443">
        <v>0.8099677847999861</v>
      </c>
      <c r="F1443">
        <v>10.399232954724701</v>
      </c>
      <c r="G1443">
        <v>12.808</v>
      </c>
      <c r="H1443">
        <v>10.37406738771822</v>
      </c>
      <c r="I1443">
        <v>7.612933903946742E-2</v>
      </c>
      <c r="J1443">
        <v>6.1662312100084528E-2</v>
      </c>
      <c r="K1443">
        <v>0.85794817565259307</v>
      </c>
      <c r="L1443" t="s">
        <v>11</v>
      </c>
      <c r="M1443">
        <v>0.1</v>
      </c>
      <c r="N1443">
        <v>412.16932793522278</v>
      </c>
      <c r="O1443">
        <v>27122.1</v>
      </c>
      <c r="P1443">
        <v>27534.269327935221</v>
      </c>
      <c r="Q1443">
        <v>208050.826172765</v>
      </c>
      <c r="R1443">
        <v>48118.479004042201</v>
      </c>
      <c r="S1443">
        <v>2841.2999204035459</v>
      </c>
      <c r="T1443">
        <v>21.38234405573947</v>
      </c>
      <c r="U1443">
        <v>0.5194185482269511</v>
      </c>
      <c r="V1443">
        <v>120000</v>
      </c>
      <c r="W1443">
        <v>379032.50685981469</v>
      </c>
      <c r="X1443">
        <v>406566.77618774993</v>
      </c>
      <c r="Y1443">
        <v>609850.16428162483</v>
      </c>
    </row>
    <row r="1444" spans="1:25" x14ac:dyDescent="0.35">
      <c r="A1444">
        <v>9</v>
      </c>
      <c r="B1444">
        <v>0.89999999999999991</v>
      </c>
      <c r="C1444">
        <v>1.2</v>
      </c>
      <c r="D1444">
        <v>0.99759817175222321</v>
      </c>
      <c r="E1444">
        <v>0.86525087606367346</v>
      </c>
      <c r="F1444">
        <v>10.09303627853771</v>
      </c>
      <c r="G1444">
        <v>12.808</v>
      </c>
      <c r="H1444">
        <v>11.082133220623531</v>
      </c>
      <c r="I1444">
        <v>7.612933903946742E-2</v>
      </c>
      <c r="J1444">
        <v>6.5870977298047598E-2</v>
      </c>
      <c r="K1444">
        <v>0.96147528757256973</v>
      </c>
      <c r="L1444" t="s">
        <v>11</v>
      </c>
      <c r="M1444">
        <v>0.06</v>
      </c>
      <c r="N1444">
        <v>403.17844210526317</v>
      </c>
      <c r="O1444">
        <v>25122.1</v>
      </c>
      <c r="P1444">
        <v>25525.27844210526</v>
      </c>
      <c r="Q1444">
        <v>194719.57921564169</v>
      </c>
      <c r="R1444">
        <v>64089.215178056817</v>
      </c>
      <c r="S1444">
        <v>2265.8234757518162</v>
      </c>
      <c r="T1444">
        <v>23.884030620648272</v>
      </c>
      <c r="U1444">
        <v>0.51527320912142294</v>
      </c>
      <c r="V1444">
        <v>120000</v>
      </c>
      <c r="W1444">
        <v>381099.01717328018</v>
      </c>
      <c r="X1444">
        <v>406624.29561538552</v>
      </c>
      <c r="Y1444">
        <v>609936.44342307816</v>
      </c>
    </row>
    <row r="1445" spans="1:25" x14ac:dyDescent="0.35">
      <c r="A1445">
        <v>12</v>
      </c>
      <c r="B1445">
        <v>1.5</v>
      </c>
      <c r="C1445">
        <v>1.2</v>
      </c>
      <c r="D1445">
        <v>0.99998589817869687</v>
      </c>
      <c r="E1445">
        <v>0.80158442041368494</v>
      </c>
      <c r="F1445">
        <v>11.21928180543512</v>
      </c>
      <c r="G1445">
        <v>12.808</v>
      </c>
      <c r="H1445">
        <v>10.266693256658479</v>
      </c>
      <c r="I1445">
        <v>7.612933903946742E-2</v>
      </c>
      <c r="J1445">
        <v>6.1024092110428411E-2</v>
      </c>
      <c r="K1445">
        <v>0.90556440760184564</v>
      </c>
      <c r="L1445" t="s">
        <v>11</v>
      </c>
      <c r="M1445">
        <v>0.1</v>
      </c>
      <c r="N1445">
        <v>424.03031578947378</v>
      </c>
      <c r="O1445">
        <v>31122.1</v>
      </c>
      <c r="P1445">
        <v>31546.13031578948</v>
      </c>
      <c r="Q1445">
        <v>210284.36117314201</v>
      </c>
      <c r="R1445">
        <v>42021.791679956092</v>
      </c>
      <c r="S1445">
        <v>2758.7202799303141</v>
      </c>
      <c r="T1445">
        <v>20.35345106795091</v>
      </c>
      <c r="U1445">
        <v>0.58777695147425391</v>
      </c>
      <c r="V1445">
        <v>120000</v>
      </c>
      <c r="W1445">
        <v>375085.81436104781</v>
      </c>
      <c r="X1445">
        <v>406631.9446768373</v>
      </c>
      <c r="Y1445">
        <v>609947.91701525589</v>
      </c>
    </row>
    <row r="1446" spans="1:25" x14ac:dyDescent="0.35">
      <c r="A1446">
        <v>14</v>
      </c>
      <c r="B1446">
        <v>1.9</v>
      </c>
      <c r="C1446">
        <v>1.4</v>
      </c>
      <c r="D1446">
        <v>0.99999945077082497</v>
      </c>
      <c r="E1446">
        <v>0.78346715873745776</v>
      </c>
      <c r="F1446">
        <v>12.69240243999149</v>
      </c>
      <c r="G1446">
        <v>12.808</v>
      </c>
      <c r="H1446">
        <v>10.03464736910936</v>
      </c>
      <c r="I1446">
        <v>7.612933903946742E-2</v>
      </c>
      <c r="J1446">
        <v>5.9644836953812161E-2</v>
      </c>
      <c r="K1446">
        <v>0.9782111225733745</v>
      </c>
      <c r="L1446" t="s">
        <v>11</v>
      </c>
      <c r="M1446">
        <v>0.1</v>
      </c>
      <c r="N1446">
        <v>399.68407756232699</v>
      </c>
      <c r="O1446">
        <v>35122.1</v>
      </c>
      <c r="P1446">
        <v>35521.784077562334</v>
      </c>
      <c r="Q1446">
        <v>215199.45440944759</v>
      </c>
      <c r="R1446">
        <v>33733.826439086297</v>
      </c>
      <c r="S1446">
        <v>2180.2571684351828</v>
      </c>
      <c r="T1446">
        <v>19.07050422339988</v>
      </c>
      <c r="U1446">
        <v>0.66577078513982013</v>
      </c>
      <c r="V1446">
        <v>120000</v>
      </c>
      <c r="W1446">
        <v>371133.27429197769</v>
      </c>
      <c r="X1446">
        <v>406655.05836954003</v>
      </c>
      <c r="Y1446">
        <v>609982.58755430998</v>
      </c>
    </row>
    <row r="1447" spans="1:25" x14ac:dyDescent="0.35">
      <c r="A1447">
        <v>11</v>
      </c>
      <c r="B1447">
        <v>1.3</v>
      </c>
      <c r="C1447">
        <v>1.900000000000001</v>
      </c>
      <c r="D1447">
        <v>0.99995714196995278</v>
      </c>
      <c r="E1447">
        <v>0.80840390158866449</v>
      </c>
      <c r="F1447">
        <v>12.656568016272651</v>
      </c>
      <c r="G1447">
        <v>12.808</v>
      </c>
      <c r="H1447">
        <v>10.35403717154762</v>
      </c>
      <c r="I1447">
        <v>7.612933903946742E-2</v>
      </c>
      <c r="J1447">
        <v>6.1543254704871687E-2</v>
      </c>
      <c r="K1447">
        <v>1.1413393293160881</v>
      </c>
      <c r="L1447" t="s">
        <v>11</v>
      </c>
      <c r="M1447">
        <v>0.06</v>
      </c>
      <c r="N1447">
        <v>355.46501700404872</v>
      </c>
      <c r="O1447">
        <v>29122.1</v>
      </c>
      <c r="P1447">
        <v>29477.56501700405</v>
      </c>
      <c r="Q1447">
        <v>208483.12756292691</v>
      </c>
      <c r="R1447">
        <v>46861.559787871287</v>
      </c>
      <c r="S1447">
        <v>1812.1939409677061</v>
      </c>
      <c r="T1447">
        <v>21.423708884412061</v>
      </c>
      <c r="U1447">
        <v>0.5584179544879142</v>
      </c>
      <c r="V1447">
        <v>120000</v>
      </c>
      <c r="W1447">
        <v>377178.86341860477</v>
      </c>
      <c r="X1447">
        <v>406656.42843560892</v>
      </c>
      <c r="Y1447">
        <v>609984.64265341335</v>
      </c>
    </row>
    <row r="1448" spans="1:25" x14ac:dyDescent="0.35">
      <c r="A1448">
        <v>13</v>
      </c>
      <c r="B1448">
        <v>1.1000000000000001</v>
      </c>
      <c r="C1448">
        <v>1.4</v>
      </c>
      <c r="D1448">
        <v>0.99973818457345565</v>
      </c>
      <c r="E1448">
        <v>0.85259741171035774</v>
      </c>
      <c r="F1448">
        <v>11.103054823376819</v>
      </c>
      <c r="G1448">
        <v>12.808</v>
      </c>
      <c r="H1448">
        <v>10.92006764918626</v>
      </c>
      <c r="I1448">
        <v>7.612933903946742E-2</v>
      </c>
      <c r="J1448">
        <v>6.4907677420270218E-2</v>
      </c>
      <c r="K1448">
        <v>1.049121097959699</v>
      </c>
      <c r="L1448" t="s">
        <v>11</v>
      </c>
      <c r="M1448">
        <v>0.06</v>
      </c>
      <c r="N1448">
        <v>459.56703540669861</v>
      </c>
      <c r="O1448">
        <v>33122.1</v>
      </c>
      <c r="P1448">
        <v>33581.667035406703</v>
      </c>
      <c r="Q1448">
        <v>197754.77460559731</v>
      </c>
      <c r="R1448">
        <v>52988.630838883459</v>
      </c>
      <c r="S1448">
        <v>2331.8992643663141</v>
      </c>
      <c r="T1448">
        <v>21.91902213121908</v>
      </c>
      <c r="U1448">
        <v>0.63744112145859499</v>
      </c>
      <c r="V1448">
        <v>120000</v>
      </c>
      <c r="W1448">
        <v>373097.86117209971</v>
      </c>
      <c r="X1448">
        <v>406679.5282075064</v>
      </c>
      <c r="Y1448">
        <v>610019.29231125955</v>
      </c>
    </row>
    <row r="1449" spans="1:25" x14ac:dyDescent="0.35">
      <c r="A1449">
        <v>11</v>
      </c>
      <c r="B1449">
        <v>1.2</v>
      </c>
      <c r="C1449">
        <v>1</v>
      </c>
      <c r="D1449">
        <v>0.99969525625844913</v>
      </c>
      <c r="E1449">
        <v>0.82967927599290825</v>
      </c>
      <c r="F1449">
        <v>9.6413055047589395</v>
      </c>
      <c r="G1449">
        <v>12.808</v>
      </c>
      <c r="H1449">
        <v>10.626532166917171</v>
      </c>
      <c r="I1449">
        <v>7.612933903946742E-2</v>
      </c>
      <c r="J1449">
        <v>6.3162934896083975E-2</v>
      </c>
      <c r="K1449">
        <v>0.81044684786165988</v>
      </c>
      <c r="L1449" t="s">
        <v>11</v>
      </c>
      <c r="M1449">
        <v>0.1</v>
      </c>
      <c r="N1449">
        <v>469.00322807017551</v>
      </c>
      <c r="O1449">
        <v>29122.1</v>
      </c>
      <c r="P1449">
        <v>29591.10322807018</v>
      </c>
      <c r="Q1449">
        <v>203145.59508704281</v>
      </c>
      <c r="R1449">
        <v>51164.361370508748</v>
      </c>
      <c r="S1449">
        <v>2780.7053640098288</v>
      </c>
      <c r="T1449">
        <v>21.63065985228646</v>
      </c>
      <c r="U1449">
        <v>0.55858996843962838</v>
      </c>
      <c r="V1449">
        <v>120000</v>
      </c>
      <c r="W1449">
        <v>377112.85107138212</v>
      </c>
      <c r="X1449">
        <v>406703.95429945231</v>
      </c>
      <c r="Y1449">
        <v>610055.93144917849</v>
      </c>
    </row>
    <row r="1450" spans="1:25" x14ac:dyDescent="0.35">
      <c r="A1450">
        <v>13</v>
      </c>
      <c r="B1450">
        <v>1.4</v>
      </c>
      <c r="C1450">
        <v>2.0000000000000009</v>
      </c>
      <c r="D1450">
        <v>0.99998701121290468</v>
      </c>
      <c r="E1450">
        <v>0.80990470661212322</v>
      </c>
      <c r="F1450">
        <v>12.9147949276239</v>
      </c>
      <c r="G1450">
        <v>12.808</v>
      </c>
      <c r="H1450">
        <v>10.37325948228807</v>
      </c>
      <c r="I1450">
        <v>7.612933903946742E-2</v>
      </c>
      <c r="J1450">
        <v>6.1657509999334718E-2</v>
      </c>
      <c r="K1450">
        <v>1.1593042396946109</v>
      </c>
      <c r="L1450" t="s">
        <v>11</v>
      </c>
      <c r="M1450">
        <v>0.06</v>
      </c>
      <c r="N1450">
        <v>381.0257804511279</v>
      </c>
      <c r="O1450">
        <v>33122.1</v>
      </c>
      <c r="P1450">
        <v>33503.125780451133</v>
      </c>
      <c r="Q1450">
        <v>208158.2322380991</v>
      </c>
      <c r="R1450">
        <v>43399.601468509842</v>
      </c>
      <c r="S1450">
        <v>1632.8312545812751</v>
      </c>
      <c r="T1450">
        <v>20.71990971646386</v>
      </c>
      <c r="U1450">
        <v>0.62630419159018769</v>
      </c>
      <c r="V1450">
        <v>120000</v>
      </c>
      <c r="W1450">
        <v>373212.01117509842</v>
      </c>
      <c r="X1450">
        <v>406715.13695554947</v>
      </c>
      <c r="Y1450">
        <v>610072.70543332421</v>
      </c>
    </row>
    <row r="1451" spans="1:25" x14ac:dyDescent="0.35">
      <c r="A1451">
        <v>8</v>
      </c>
      <c r="B1451">
        <v>2</v>
      </c>
      <c r="C1451">
        <v>1.7000000000000011</v>
      </c>
      <c r="D1451">
        <v>0.99997400847547269</v>
      </c>
      <c r="E1451">
        <v>0.73743795689664571</v>
      </c>
      <c r="F1451">
        <v>13.671207666109471</v>
      </c>
      <c r="G1451">
        <v>12.808</v>
      </c>
      <c r="H1451">
        <v>9.4451053519322379</v>
      </c>
      <c r="I1451">
        <v>7.612933903946742E-2</v>
      </c>
      <c r="J1451">
        <v>5.61406642411569E-2</v>
      </c>
      <c r="K1451">
        <v>1.0186562248623221</v>
      </c>
      <c r="L1451" t="s">
        <v>11</v>
      </c>
      <c r="M1451">
        <v>0.1</v>
      </c>
      <c r="N1451">
        <v>269.83747368421058</v>
      </c>
      <c r="O1451">
        <v>23122.1</v>
      </c>
      <c r="P1451">
        <v>23391.937473684211</v>
      </c>
      <c r="Q1451">
        <v>228422.69080531399</v>
      </c>
      <c r="R1451">
        <v>33651.85551833202</v>
      </c>
      <c r="S1451">
        <v>1244.4093483108261</v>
      </c>
      <c r="T1451">
        <v>19.911516911527102</v>
      </c>
      <c r="U1451">
        <v>0.45700428162385298</v>
      </c>
      <c r="V1451">
        <v>120000</v>
      </c>
      <c r="W1451">
        <v>383339.32419314998</v>
      </c>
      <c r="X1451">
        <v>406731.26166683418</v>
      </c>
      <c r="Y1451">
        <v>610096.8925002513</v>
      </c>
    </row>
    <row r="1452" spans="1:25" x14ac:dyDescent="0.35">
      <c r="A1452">
        <v>10</v>
      </c>
      <c r="B1452">
        <v>2</v>
      </c>
      <c r="C1452">
        <v>1.600000000000001</v>
      </c>
      <c r="D1452">
        <v>0.999994633834144</v>
      </c>
      <c r="E1452">
        <v>0.75010328343934274</v>
      </c>
      <c r="F1452">
        <v>13.44724222136359</v>
      </c>
      <c r="G1452">
        <v>12.808</v>
      </c>
      <c r="H1452">
        <v>9.6073228542911018</v>
      </c>
      <c r="I1452">
        <v>7.612933903946742E-2</v>
      </c>
      <c r="J1452">
        <v>5.7104867179571452E-2</v>
      </c>
      <c r="K1452">
        <v>1.008453654605997</v>
      </c>
      <c r="L1452" t="s">
        <v>11</v>
      </c>
      <c r="M1452">
        <v>0.1</v>
      </c>
      <c r="N1452">
        <v>308.38568421052628</v>
      </c>
      <c r="O1452">
        <v>27122.1</v>
      </c>
      <c r="P1452">
        <v>27430.485684210529</v>
      </c>
      <c r="Q1452">
        <v>224630.74954956869</v>
      </c>
      <c r="R1452">
        <v>33196.10108572631</v>
      </c>
      <c r="S1452">
        <v>1471.4138421670359</v>
      </c>
      <c r="T1452">
        <v>19.575315392066191</v>
      </c>
      <c r="U1452">
        <v>0.53096348789628833</v>
      </c>
      <c r="V1452">
        <v>120000</v>
      </c>
      <c r="W1452">
        <v>379318.37075634202</v>
      </c>
      <c r="X1452">
        <v>406748.85644055263</v>
      </c>
      <c r="Y1452">
        <v>610123.28466082888</v>
      </c>
    </row>
    <row r="1453" spans="1:25" x14ac:dyDescent="0.35">
      <c r="A1453">
        <v>14</v>
      </c>
      <c r="B1453">
        <v>1.3</v>
      </c>
      <c r="C1453">
        <v>1.7000000000000011</v>
      </c>
      <c r="D1453">
        <v>0.99997712568331565</v>
      </c>
      <c r="E1453">
        <v>0.82923812454486712</v>
      </c>
      <c r="F1453">
        <v>12.26885325081232</v>
      </c>
      <c r="G1453">
        <v>12.808</v>
      </c>
      <c r="H1453">
        <v>10.62088189917066</v>
      </c>
      <c r="I1453">
        <v>7.612933903946742E-2</v>
      </c>
      <c r="J1453">
        <v>6.3129350327928296E-2</v>
      </c>
      <c r="K1453">
        <v>1.125928938093637</v>
      </c>
      <c r="L1453" t="s">
        <v>11</v>
      </c>
      <c r="M1453">
        <v>0.06</v>
      </c>
      <c r="N1453">
        <v>427.03515465587037</v>
      </c>
      <c r="O1453">
        <v>35122.1</v>
      </c>
      <c r="P1453">
        <v>35549.135154655873</v>
      </c>
      <c r="Q1453">
        <v>203344.7158297055</v>
      </c>
      <c r="R1453">
        <v>45829.162735177437</v>
      </c>
      <c r="S1453">
        <v>2055.1124879720269</v>
      </c>
      <c r="T1453">
        <v>20.88544814333531</v>
      </c>
      <c r="U1453">
        <v>0.66102463168494452</v>
      </c>
      <c r="V1453">
        <v>120000</v>
      </c>
      <c r="W1453">
        <v>371250.53752562997</v>
      </c>
      <c r="X1453">
        <v>406799.67268028588</v>
      </c>
      <c r="Y1453">
        <v>610199.50902042887</v>
      </c>
    </row>
    <row r="1454" spans="1:25" x14ac:dyDescent="0.35">
      <c r="A1454">
        <v>9</v>
      </c>
      <c r="B1454">
        <v>1.2</v>
      </c>
      <c r="C1454">
        <v>1.8000000000000009</v>
      </c>
      <c r="D1454">
        <v>0.99985001621028147</v>
      </c>
      <c r="E1454">
        <v>0.80796576267544806</v>
      </c>
      <c r="F1454">
        <v>12.35938440120038</v>
      </c>
      <c r="G1454">
        <v>12.808</v>
      </c>
      <c r="H1454">
        <v>10.348425488347139</v>
      </c>
      <c r="I1454">
        <v>7.612933903946742E-2</v>
      </c>
      <c r="J1454">
        <v>6.1509899479001047E-2</v>
      </c>
      <c r="K1454">
        <v>1.121705142519396</v>
      </c>
      <c r="L1454" t="s">
        <v>11</v>
      </c>
      <c r="M1454">
        <v>0.06</v>
      </c>
      <c r="N1454">
        <v>325.64412631578949</v>
      </c>
      <c r="O1454">
        <v>25122.1</v>
      </c>
      <c r="P1454">
        <v>25447.744126315789</v>
      </c>
      <c r="Q1454">
        <v>208535.18382429579</v>
      </c>
      <c r="R1454">
        <v>50838.889279019357</v>
      </c>
      <c r="S1454">
        <v>1987.890281915101</v>
      </c>
      <c r="T1454">
        <v>22.21196866816106</v>
      </c>
      <c r="U1454">
        <v>0.48980070764050437</v>
      </c>
      <c r="V1454">
        <v>120000</v>
      </c>
      <c r="W1454">
        <v>381384.66515460622</v>
      </c>
      <c r="X1454">
        <v>406832.40928092197</v>
      </c>
      <c r="Y1454">
        <v>610248.61392138293</v>
      </c>
    </row>
    <row r="1455" spans="1:25" x14ac:dyDescent="0.35">
      <c r="A1455">
        <v>10</v>
      </c>
      <c r="B1455">
        <v>1.3</v>
      </c>
      <c r="C1455">
        <v>2.0000000000000009</v>
      </c>
      <c r="D1455">
        <v>0.99993821002210492</v>
      </c>
      <c r="E1455">
        <v>0.80090420742502078</v>
      </c>
      <c r="F1455">
        <v>12.784073137476909</v>
      </c>
      <c r="G1455">
        <v>12.808</v>
      </c>
      <c r="H1455">
        <v>10.257981088699671</v>
      </c>
      <c r="I1455">
        <v>7.612933903946742E-2</v>
      </c>
      <c r="J1455">
        <v>6.0972307945195342E-2</v>
      </c>
      <c r="K1455">
        <v>1.146662474480602</v>
      </c>
      <c r="L1455" t="s">
        <v>11</v>
      </c>
      <c r="M1455">
        <v>0.06</v>
      </c>
      <c r="N1455">
        <v>331.60830445344141</v>
      </c>
      <c r="O1455">
        <v>27122.1</v>
      </c>
      <c r="P1455">
        <v>27453.708304453441</v>
      </c>
      <c r="Q1455">
        <v>210401.82973797061</v>
      </c>
      <c r="R1455">
        <v>47247.589478448353</v>
      </c>
      <c r="S1455">
        <v>1715.0056469333019</v>
      </c>
      <c r="T1455">
        <v>21.62432122106166</v>
      </c>
      <c r="U1455">
        <v>0.52339283482674737</v>
      </c>
      <c r="V1455">
        <v>120000</v>
      </c>
      <c r="W1455">
        <v>379386.57257740822</v>
      </c>
      <c r="X1455">
        <v>406840.28088186157</v>
      </c>
      <c r="Y1455">
        <v>610260.42132279242</v>
      </c>
    </row>
    <row r="1456" spans="1:25" x14ac:dyDescent="0.35">
      <c r="A1456">
        <v>4</v>
      </c>
      <c r="B1456">
        <v>1.7</v>
      </c>
      <c r="C1456">
        <v>1.7000000000000011</v>
      </c>
      <c r="D1456">
        <v>0.99892742768592047</v>
      </c>
      <c r="E1456">
        <v>0.73300905528007054</v>
      </c>
      <c r="F1456">
        <v>13.20055093833963</v>
      </c>
      <c r="G1456">
        <v>12.808</v>
      </c>
      <c r="H1456">
        <v>9.3883799800271426</v>
      </c>
      <c r="I1456">
        <v>7.612933903946742E-2</v>
      </c>
      <c r="J1456">
        <v>5.5803494888416197E-2</v>
      </c>
      <c r="K1456">
        <v>1.0148820027229231</v>
      </c>
      <c r="L1456" t="s">
        <v>11</v>
      </c>
      <c r="M1456">
        <v>0.1</v>
      </c>
      <c r="N1456">
        <v>206.3463034055728</v>
      </c>
      <c r="O1456">
        <v>15122.1</v>
      </c>
      <c r="P1456">
        <v>15328.44630340557</v>
      </c>
      <c r="Q1456">
        <v>229679.73512357759</v>
      </c>
      <c r="R1456">
        <v>39751.199520672279</v>
      </c>
      <c r="S1456">
        <v>2061.593195956706</v>
      </c>
      <c r="T1456">
        <v>21.21016653648346</v>
      </c>
      <c r="U1456">
        <v>0.29523650777345722</v>
      </c>
      <c r="V1456">
        <v>120000</v>
      </c>
      <c r="W1456">
        <v>391514.03324325092</v>
      </c>
      <c r="X1456">
        <v>406842.47954665642</v>
      </c>
      <c r="Y1456">
        <v>610263.71931998467</v>
      </c>
    </row>
    <row r="1457" spans="1:25" x14ac:dyDescent="0.35">
      <c r="A1457">
        <v>15</v>
      </c>
      <c r="B1457">
        <v>1.6</v>
      </c>
      <c r="C1457">
        <v>1.2</v>
      </c>
      <c r="D1457">
        <v>0.99999662915150656</v>
      </c>
      <c r="E1457">
        <v>0.81234641361111981</v>
      </c>
      <c r="F1457">
        <v>11.296853628833309</v>
      </c>
      <c r="G1457">
        <v>12.808</v>
      </c>
      <c r="H1457">
        <v>10.40453286553122</v>
      </c>
      <c r="I1457">
        <v>7.612933903946742E-2</v>
      </c>
      <c r="J1457">
        <v>6.1843395539296367E-2</v>
      </c>
      <c r="K1457">
        <v>0.91423194062322033</v>
      </c>
      <c r="L1457" t="s">
        <v>11</v>
      </c>
      <c r="M1457">
        <v>0.1</v>
      </c>
      <c r="N1457">
        <v>477.03410526315798</v>
      </c>
      <c r="O1457">
        <v>37122.1</v>
      </c>
      <c r="P1457">
        <v>37599.134105263147</v>
      </c>
      <c r="Q1457">
        <v>207594.5670224537</v>
      </c>
      <c r="R1457">
        <v>38952.775710700043</v>
      </c>
      <c r="S1457">
        <v>2744.4780396944179</v>
      </c>
      <c r="T1457">
        <v>19.581712652693049</v>
      </c>
      <c r="U1457">
        <v>0.68950133064877628</v>
      </c>
      <c r="V1457">
        <v>120000</v>
      </c>
      <c r="W1457">
        <v>369312.09198683163</v>
      </c>
      <c r="X1457">
        <v>406911.22609209479</v>
      </c>
      <c r="Y1457">
        <v>610366.83913814218</v>
      </c>
    </row>
    <row r="1458" spans="1:25" x14ac:dyDescent="0.35">
      <c r="A1458">
        <v>7</v>
      </c>
      <c r="B1458">
        <v>1.6</v>
      </c>
      <c r="C1458">
        <v>1.4</v>
      </c>
      <c r="D1458">
        <v>0.99987131700954446</v>
      </c>
      <c r="E1458">
        <v>0.75889749972348997</v>
      </c>
      <c r="F1458">
        <v>12.23480100977417</v>
      </c>
      <c r="G1458">
        <v>12.808</v>
      </c>
      <c r="H1458">
        <v>9.7199591764584596</v>
      </c>
      <c r="I1458">
        <v>7.612933903946742E-2</v>
      </c>
      <c r="J1458">
        <v>5.7774365052653702E-2</v>
      </c>
      <c r="K1458">
        <v>0.95571795928026881</v>
      </c>
      <c r="L1458" t="s">
        <v>11</v>
      </c>
      <c r="M1458">
        <v>0.1</v>
      </c>
      <c r="N1458">
        <v>284.29305263157897</v>
      </c>
      <c r="O1458">
        <v>21122.1</v>
      </c>
      <c r="P1458">
        <v>21406.393052631582</v>
      </c>
      <c r="Q1458">
        <v>221939.99302888429</v>
      </c>
      <c r="R1458">
        <v>41195.253483020068</v>
      </c>
      <c r="S1458">
        <v>2407.906185802512</v>
      </c>
      <c r="T1458">
        <v>20.9608465590868</v>
      </c>
      <c r="U1458">
        <v>0.41006915891185919</v>
      </c>
      <c r="V1458">
        <v>120000</v>
      </c>
      <c r="W1458">
        <v>385564.52361342491</v>
      </c>
      <c r="X1458">
        <v>406970.9166660565</v>
      </c>
      <c r="Y1458">
        <v>610456.37499908474</v>
      </c>
    </row>
    <row r="1459" spans="1:25" x14ac:dyDescent="0.35">
      <c r="A1459">
        <v>13</v>
      </c>
      <c r="B1459">
        <v>0.99999999999999989</v>
      </c>
      <c r="C1459">
        <v>1.7000000000000011</v>
      </c>
      <c r="D1459">
        <v>0.99850934663119328</v>
      </c>
      <c r="E1459">
        <v>0.88901508759732306</v>
      </c>
      <c r="F1459">
        <v>14.981761954588929</v>
      </c>
      <c r="G1459">
        <v>12.808</v>
      </c>
      <c r="H1459">
        <v>11.38650524194651</v>
      </c>
      <c r="I1459">
        <v>7.612933903946742E-2</v>
      </c>
      <c r="J1459">
        <v>6.7680131014898434E-2</v>
      </c>
      <c r="K1459">
        <v>1.2155391347975539</v>
      </c>
      <c r="L1459" t="s">
        <v>12</v>
      </c>
      <c r="M1459">
        <v>0.1</v>
      </c>
      <c r="N1459">
        <v>2022.992842105263</v>
      </c>
      <c r="O1459">
        <v>33122.1</v>
      </c>
      <c r="P1459">
        <v>35145.092842105259</v>
      </c>
      <c r="Q1459">
        <v>189670.12788377391</v>
      </c>
      <c r="R1459">
        <v>55461.990267586392</v>
      </c>
      <c r="S1459">
        <v>6755.1528505308652</v>
      </c>
      <c r="T1459">
        <v>22.022135964169241</v>
      </c>
      <c r="U1459">
        <v>0.63750574819963757</v>
      </c>
      <c r="V1459">
        <v>120000</v>
      </c>
      <c r="W1459">
        <v>371909.93064360361</v>
      </c>
      <c r="X1459">
        <v>407055.02348570892</v>
      </c>
      <c r="Y1459">
        <v>610582.53522856324</v>
      </c>
    </row>
    <row r="1460" spans="1:25" x14ac:dyDescent="0.35">
      <c r="A1460">
        <v>5</v>
      </c>
      <c r="B1460">
        <v>1.5</v>
      </c>
      <c r="C1460">
        <v>1.4</v>
      </c>
      <c r="D1460">
        <v>0.99930841785248636</v>
      </c>
      <c r="E1460">
        <v>0.75513877345316138</v>
      </c>
      <c r="F1460">
        <v>12.03922462201211</v>
      </c>
      <c r="G1460">
        <v>12.808</v>
      </c>
      <c r="H1460">
        <v>9.6718174103880905</v>
      </c>
      <c r="I1460">
        <v>7.612933903946742E-2</v>
      </c>
      <c r="J1460">
        <v>5.74882157060633E-2</v>
      </c>
      <c r="K1460">
        <v>0.95274200992122982</v>
      </c>
      <c r="L1460" t="s">
        <v>11</v>
      </c>
      <c r="M1460">
        <v>0.1</v>
      </c>
      <c r="N1460">
        <v>244.13866666666669</v>
      </c>
      <c r="O1460">
        <v>17122.099999999999</v>
      </c>
      <c r="P1460">
        <v>17366.238666666672</v>
      </c>
      <c r="Q1460">
        <v>222982.8292382824</v>
      </c>
      <c r="R1460">
        <v>44102.940968295712</v>
      </c>
      <c r="S1460">
        <v>2588.0528568397931</v>
      </c>
      <c r="T1460">
        <v>21.605312627657959</v>
      </c>
      <c r="U1460">
        <v>0.33279998851902071</v>
      </c>
      <c r="V1460">
        <v>120000</v>
      </c>
      <c r="W1460">
        <v>389695.76117603411</v>
      </c>
      <c r="X1460">
        <v>407061.99984270078</v>
      </c>
      <c r="Y1460">
        <v>610592.99976405117</v>
      </c>
    </row>
    <row r="1461" spans="1:25" x14ac:dyDescent="0.35">
      <c r="A1461">
        <v>9</v>
      </c>
      <c r="B1461">
        <v>1.4</v>
      </c>
      <c r="C1461">
        <v>1.2</v>
      </c>
      <c r="D1461">
        <v>0.99991933877339556</v>
      </c>
      <c r="E1461">
        <v>0.79011110023190811</v>
      </c>
      <c r="F1461">
        <v>11.100415541183949</v>
      </c>
      <c r="G1461">
        <v>12.808</v>
      </c>
      <c r="H1461">
        <v>10.119742971770281</v>
      </c>
      <c r="I1461">
        <v>7.612933903946742E-2</v>
      </c>
      <c r="J1461">
        <v>6.0150635828401557E-2</v>
      </c>
      <c r="K1461">
        <v>0.89654445797014493</v>
      </c>
      <c r="L1461" t="s">
        <v>11</v>
      </c>
      <c r="M1461">
        <v>0.1</v>
      </c>
      <c r="N1461">
        <v>363.45455639097747</v>
      </c>
      <c r="O1461">
        <v>25122.1</v>
      </c>
      <c r="P1461">
        <v>25485.55455639098</v>
      </c>
      <c r="Q1461">
        <v>213241.40663758069</v>
      </c>
      <c r="R1461">
        <v>45584.009218730644</v>
      </c>
      <c r="S1461">
        <v>2784.358226740098</v>
      </c>
      <c r="T1461">
        <v>21.238978157650049</v>
      </c>
      <c r="U1461">
        <v>0.48318806046900931</v>
      </c>
      <c r="V1461">
        <v>120000</v>
      </c>
      <c r="W1461">
        <v>381631.49624926958</v>
      </c>
      <c r="X1461">
        <v>407117.0508056606</v>
      </c>
      <c r="Y1461">
        <v>610675.57620849088</v>
      </c>
    </row>
    <row r="1462" spans="1:25" x14ac:dyDescent="0.35">
      <c r="A1462">
        <v>7</v>
      </c>
      <c r="B1462">
        <v>1.1000000000000001</v>
      </c>
      <c r="C1462">
        <v>1</v>
      </c>
      <c r="D1462">
        <v>0.99881990578241919</v>
      </c>
      <c r="E1462">
        <v>0.81649260483568298</v>
      </c>
      <c r="F1462">
        <v>9.5565344133866308</v>
      </c>
      <c r="G1462">
        <v>12.808</v>
      </c>
      <c r="H1462">
        <v>10.45763728273543</v>
      </c>
      <c r="I1462">
        <v>7.612933903946742E-2</v>
      </c>
      <c r="J1462">
        <v>6.2159042336753609E-2</v>
      </c>
      <c r="K1462">
        <v>0.80252231547851505</v>
      </c>
      <c r="L1462" t="s">
        <v>11</v>
      </c>
      <c r="M1462">
        <v>0.1</v>
      </c>
      <c r="N1462">
        <v>360.95142583732058</v>
      </c>
      <c r="O1462">
        <v>21122.1</v>
      </c>
      <c r="P1462">
        <v>21483.051425837319</v>
      </c>
      <c r="Q1462">
        <v>206299.43803164011</v>
      </c>
      <c r="R1462">
        <v>56535.325930720261</v>
      </c>
      <c r="S1462">
        <v>2808.8078337341399</v>
      </c>
      <c r="T1462">
        <v>22.888267971588501</v>
      </c>
      <c r="U1462">
        <v>0.41772954755738279</v>
      </c>
      <c r="V1462">
        <v>120000</v>
      </c>
      <c r="W1462">
        <v>385666.8777936137</v>
      </c>
      <c r="X1462">
        <v>407149.92921945098</v>
      </c>
      <c r="Y1462">
        <v>610724.89382917655</v>
      </c>
    </row>
    <row r="1463" spans="1:25" x14ac:dyDescent="0.35">
      <c r="A1463">
        <v>7</v>
      </c>
      <c r="B1463">
        <v>1.1000000000000001</v>
      </c>
      <c r="C1463">
        <v>1.7000000000000011</v>
      </c>
      <c r="D1463">
        <v>0.99945323357705795</v>
      </c>
      <c r="E1463">
        <v>0.80909269657299332</v>
      </c>
      <c r="F1463">
        <v>12.01457597606802</v>
      </c>
      <c r="G1463">
        <v>12.808</v>
      </c>
      <c r="H1463">
        <v>10.3628592577069</v>
      </c>
      <c r="I1463">
        <v>7.612933903946742E-2</v>
      </c>
      <c r="J1463">
        <v>6.1595692211762337E-2</v>
      </c>
      <c r="K1463">
        <v>1.100543883521051</v>
      </c>
      <c r="L1463" t="s">
        <v>11</v>
      </c>
      <c r="M1463">
        <v>0.06</v>
      </c>
      <c r="N1463">
        <v>290.40125550239242</v>
      </c>
      <c r="O1463">
        <v>21122.1</v>
      </c>
      <c r="P1463">
        <v>21412.50125550239</v>
      </c>
      <c r="Q1463">
        <v>208184.29223022211</v>
      </c>
      <c r="R1463">
        <v>55437.093973263647</v>
      </c>
      <c r="S1463">
        <v>2158.34898602873</v>
      </c>
      <c r="T1463">
        <v>23.097602555869148</v>
      </c>
      <c r="U1463">
        <v>0.41986180624288671</v>
      </c>
      <c r="V1463">
        <v>120000</v>
      </c>
      <c r="W1463">
        <v>385803.25265387673</v>
      </c>
      <c r="X1463">
        <v>407215.75390937913</v>
      </c>
      <c r="Y1463">
        <v>610823.63086406863</v>
      </c>
    </row>
    <row r="1464" spans="1:25" x14ac:dyDescent="0.35">
      <c r="A1464">
        <v>11</v>
      </c>
      <c r="B1464">
        <v>0.89999999999999991</v>
      </c>
      <c r="C1464">
        <v>1.600000000000001</v>
      </c>
      <c r="D1464">
        <v>0.99716228221806191</v>
      </c>
      <c r="E1464">
        <v>0.89487038879950531</v>
      </c>
      <c r="F1464">
        <v>14.339984477844579</v>
      </c>
      <c r="G1464">
        <v>12.808</v>
      </c>
      <c r="H1464">
        <v>11.46149993974406</v>
      </c>
      <c r="I1464">
        <v>7.612933903946742E-2</v>
      </c>
      <c r="J1464">
        <v>6.8125891225297566E-2</v>
      </c>
      <c r="K1464">
        <v>1.1909217967440711</v>
      </c>
      <c r="L1464" t="s">
        <v>12</v>
      </c>
      <c r="M1464">
        <v>0.1</v>
      </c>
      <c r="N1464">
        <v>1924.6529122807019</v>
      </c>
      <c r="O1464">
        <v>29122.1</v>
      </c>
      <c r="P1464">
        <v>31046.752912280699</v>
      </c>
      <c r="Q1464">
        <v>188337.4011320461</v>
      </c>
      <c r="R1464">
        <v>61275.023374971061</v>
      </c>
      <c r="S1464">
        <v>6558.0569025519553</v>
      </c>
      <c r="T1464">
        <v>23.09348781354932</v>
      </c>
      <c r="U1464">
        <v>0.58315753971102724</v>
      </c>
      <c r="V1464">
        <v>120000</v>
      </c>
      <c r="W1464">
        <v>376194.15805492242</v>
      </c>
      <c r="X1464">
        <v>407240.91096720309</v>
      </c>
      <c r="Y1464">
        <v>610861.36645080463</v>
      </c>
    </row>
    <row r="1465" spans="1:25" x14ac:dyDescent="0.35">
      <c r="A1465">
        <v>5</v>
      </c>
      <c r="B1465">
        <v>1.7</v>
      </c>
      <c r="C1465">
        <v>1.600000000000001</v>
      </c>
      <c r="D1465">
        <v>0.99952698256511541</v>
      </c>
      <c r="E1465">
        <v>0.73783319278370274</v>
      </c>
      <c r="F1465">
        <v>12.9752249896565</v>
      </c>
      <c r="G1465">
        <v>12.808</v>
      </c>
      <c r="H1465">
        <v>9.4501675331736639</v>
      </c>
      <c r="I1465">
        <v>7.612933903946742E-2</v>
      </c>
      <c r="J1465">
        <v>5.6170753288003229E-2</v>
      </c>
      <c r="K1465">
        <v>0.99655751817600025</v>
      </c>
      <c r="L1465" t="s">
        <v>11</v>
      </c>
      <c r="M1465">
        <v>0.1</v>
      </c>
      <c r="N1465">
        <v>229.0217213622291</v>
      </c>
      <c r="O1465">
        <v>17122.099999999999</v>
      </c>
      <c r="P1465">
        <v>17351.121721362229</v>
      </c>
      <c r="Q1465">
        <v>228209.23566456631</v>
      </c>
      <c r="R1465">
        <v>39605.615924129263</v>
      </c>
      <c r="S1465">
        <v>2057.0238163253061</v>
      </c>
      <c r="T1465">
        <v>21.071489175736239</v>
      </c>
      <c r="U1465">
        <v>0.3351961890381952</v>
      </c>
      <c r="V1465">
        <v>120000</v>
      </c>
      <c r="W1465">
        <v>389893.28209038568</v>
      </c>
      <c r="X1465">
        <v>407244.40381174791</v>
      </c>
      <c r="Y1465">
        <v>610866.60571762186</v>
      </c>
    </row>
    <row r="1466" spans="1:25" x14ac:dyDescent="0.35">
      <c r="A1466">
        <v>9</v>
      </c>
      <c r="B1466">
        <v>0.99999999999999989</v>
      </c>
      <c r="C1466">
        <v>1.4</v>
      </c>
      <c r="D1466">
        <v>0.99935914606116305</v>
      </c>
      <c r="E1466">
        <v>0.8408724835925937</v>
      </c>
      <c r="F1466">
        <v>11.032777728526851</v>
      </c>
      <c r="G1466">
        <v>12.808</v>
      </c>
      <c r="H1466">
        <v>10.76989476985394</v>
      </c>
      <c r="I1466">
        <v>7.612933903946742E-2</v>
      </c>
      <c r="J1466">
        <v>6.4015066392379569E-2</v>
      </c>
      <c r="K1466">
        <v>1.036631000690885</v>
      </c>
      <c r="L1466" t="s">
        <v>11</v>
      </c>
      <c r="M1466">
        <v>0.06</v>
      </c>
      <c r="N1466">
        <v>372.1647157894738</v>
      </c>
      <c r="O1466">
        <v>25122.1</v>
      </c>
      <c r="P1466">
        <v>25494.264715789479</v>
      </c>
      <c r="Q1466">
        <v>200385.0738125669</v>
      </c>
      <c r="R1466">
        <v>59022.941949918633</v>
      </c>
      <c r="S1466">
        <v>2342.5545608652392</v>
      </c>
      <c r="T1466">
        <v>23.282972763741551</v>
      </c>
      <c r="U1466">
        <v>0.50395713300011735</v>
      </c>
      <c r="V1466">
        <v>120000</v>
      </c>
      <c r="W1466">
        <v>381774.35725324752</v>
      </c>
      <c r="X1466">
        <v>407268.62196903687</v>
      </c>
      <c r="Y1466">
        <v>610902.93295355537</v>
      </c>
    </row>
    <row r="1467" spans="1:25" x14ac:dyDescent="0.35">
      <c r="A1467">
        <v>7</v>
      </c>
      <c r="B1467">
        <v>1.2</v>
      </c>
      <c r="C1467">
        <v>2.0000000000000009</v>
      </c>
      <c r="D1467">
        <v>0.99963908179748862</v>
      </c>
      <c r="E1467">
        <v>0.79321910279854679</v>
      </c>
      <c r="F1467">
        <v>12.63328569326068</v>
      </c>
      <c r="G1467">
        <v>12.808</v>
      </c>
      <c r="H1467">
        <v>10.159550268643789</v>
      </c>
      <c r="I1467">
        <v>7.612933903946742E-2</v>
      </c>
      <c r="J1467">
        <v>6.0387246009532727E-2</v>
      </c>
      <c r="K1467">
        <v>1.136428491762639</v>
      </c>
      <c r="L1467" t="s">
        <v>11</v>
      </c>
      <c r="M1467">
        <v>0.06</v>
      </c>
      <c r="N1467">
        <v>273.95458245614049</v>
      </c>
      <c r="O1467">
        <v>21122.1</v>
      </c>
      <c r="P1467">
        <v>21396.054582456141</v>
      </c>
      <c r="Q1467">
        <v>212346.13604944109</v>
      </c>
      <c r="R1467">
        <v>51663.640878705119</v>
      </c>
      <c r="S1467">
        <v>1848.242089190265</v>
      </c>
      <c r="T1467">
        <v>22.62490923652372</v>
      </c>
      <c r="U1467">
        <v>0.415771712252619</v>
      </c>
      <c r="V1467">
        <v>120000</v>
      </c>
      <c r="W1467">
        <v>385881.05969828519</v>
      </c>
      <c r="X1467">
        <v>407277.11428074143</v>
      </c>
      <c r="Y1467">
        <v>610915.67142111203</v>
      </c>
    </row>
    <row r="1468" spans="1:25" x14ac:dyDescent="0.35">
      <c r="A1468">
        <v>13</v>
      </c>
      <c r="B1468">
        <v>2</v>
      </c>
      <c r="C1468">
        <v>1.5</v>
      </c>
      <c r="D1468">
        <v>0.99999939836569152</v>
      </c>
      <c r="E1468">
        <v>0.76809555927368189</v>
      </c>
      <c r="F1468">
        <v>13.18321076502831</v>
      </c>
      <c r="G1468">
        <v>12.808</v>
      </c>
      <c r="H1468">
        <v>9.8377679231773172</v>
      </c>
      <c r="I1468">
        <v>7.612933903946742E-2</v>
      </c>
      <c r="J1468">
        <v>5.8474607246655472E-2</v>
      </c>
      <c r="K1468">
        <v>0.99797309710760562</v>
      </c>
      <c r="L1468" t="s">
        <v>11</v>
      </c>
      <c r="M1468">
        <v>0.1</v>
      </c>
      <c r="N1468">
        <v>366.20800000000008</v>
      </c>
      <c r="O1468">
        <v>33122.1</v>
      </c>
      <c r="P1468">
        <v>33488.307999999997</v>
      </c>
      <c r="Q1468">
        <v>219467.22941398239</v>
      </c>
      <c r="R1468">
        <v>32556.74768748588</v>
      </c>
      <c r="S1468">
        <v>1776.142628837634</v>
      </c>
      <c r="T1468">
        <v>19.11677287111829</v>
      </c>
      <c r="U1468">
        <v>0.63816985689329653</v>
      </c>
      <c r="V1468">
        <v>120000</v>
      </c>
      <c r="W1468">
        <v>373819.87467303389</v>
      </c>
      <c r="X1468">
        <v>407308.18267303391</v>
      </c>
      <c r="Y1468">
        <v>610962.27400955092</v>
      </c>
    </row>
    <row r="1469" spans="1:25" x14ac:dyDescent="0.35">
      <c r="A1469">
        <v>11</v>
      </c>
      <c r="B1469">
        <v>1.1000000000000001</v>
      </c>
      <c r="C1469">
        <v>1.5</v>
      </c>
      <c r="D1469">
        <v>0.99981449195263683</v>
      </c>
      <c r="E1469">
        <v>0.83604703688897486</v>
      </c>
      <c r="F1469">
        <v>11.490439254776</v>
      </c>
      <c r="G1469">
        <v>12.808</v>
      </c>
      <c r="H1469">
        <v>10.708090448473991</v>
      </c>
      <c r="I1469">
        <v>7.612933903946742E-2</v>
      </c>
      <c r="J1469">
        <v>6.3647708324262892E-2</v>
      </c>
      <c r="K1469">
        <v>1.0710249114424011</v>
      </c>
      <c r="L1469" t="s">
        <v>11</v>
      </c>
      <c r="M1469">
        <v>0.06</v>
      </c>
      <c r="N1469">
        <v>403.17844210526317</v>
      </c>
      <c r="O1469">
        <v>29122.1</v>
      </c>
      <c r="P1469">
        <v>29525.27844210526</v>
      </c>
      <c r="Q1469">
        <v>201600.8822507454</v>
      </c>
      <c r="R1469">
        <v>53877.693011801013</v>
      </c>
      <c r="S1469">
        <v>2291.1087090792212</v>
      </c>
      <c r="T1469">
        <v>22.352930770306848</v>
      </c>
      <c r="U1469">
        <v>0.5688153020997847</v>
      </c>
      <c r="V1469">
        <v>120000</v>
      </c>
      <c r="W1469">
        <v>377792.60571769811</v>
      </c>
      <c r="X1469">
        <v>407317.88415980339</v>
      </c>
      <c r="Y1469">
        <v>610976.82623970509</v>
      </c>
    </row>
    <row r="1470" spans="1:25" x14ac:dyDescent="0.35">
      <c r="A1470">
        <v>12</v>
      </c>
      <c r="B1470">
        <v>1.8</v>
      </c>
      <c r="C1470">
        <v>1.4</v>
      </c>
      <c r="D1470">
        <v>0.99999773186143781</v>
      </c>
      <c r="E1470">
        <v>0.77445671212306266</v>
      </c>
      <c r="F1470">
        <v>12.569555564675509</v>
      </c>
      <c r="G1470">
        <v>12.808</v>
      </c>
      <c r="H1470">
        <v>9.9192415688721862</v>
      </c>
      <c r="I1470">
        <v>7.612933903946742E-2</v>
      </c>
      <c r="J1470">
        <v>5.8958877608607851E-2</v>
      </c>
      <c r="K1470">
        <v>0.96979453501626456</v>
      </c>
      <c r="L1470" t="s">
        <v>11</v>
      </c>
      <c r="M1470">
        <v>0.1</v>
      </c>
      <c r="N1470">
        <v>372.63270175438612</v>
      </c>
      <c r="O1470">
        <v>31122.1</v>
      </c>
      <c r="P1470">
        <v>31494.73270175439</v>
      </c>
      <c r="Q1470">
        <v>217637.43037180381</v>
      </c>
      <c r="R1470">
        <v>35975.583011562267</v>
      </c>
      <c r="S1470">
        <v>2223.9756831686241</v>
      </c>
      <c r="T1470">
        <v>19.661966581446102</v>
      </c>
      <c r="U1470">
        <v>0.59599393140757106</v>
      </c>
      <c r="V1470">
        <v>120000</v>
      </c>
      <c r="W1470">
        <v>375857.2470270475</v>
      </c>
      <c r="X1470">
        <v>407351.97972880187</v>
      </c>
      <c r="Y1470">
        <v>611027.96959320281</v>
      </c>
    </row>
    <row r="1471" spans="1:25" x14ac:dyDescent="0.35">
      <c r="A1471">
        <v>14</v>
      </c>
      <c r="B1471">
        <v>0.99999999999999989</v>
      </c>
      <c r="C1471">
        <v>1.2</v>
      </c>
      <c r="D1471">
        <v>0.99829037318233094</v>
      </c>
      <c r="E1471">
        <v>0.87649326354651902</v>
      </c>
      <c r="F1471">
        <v>10.150701313919001</v>
      </c>
      <c r="G1471">
        <v>12.808</v>
      </c>
      <c r="H1471">
        <v>11.22612571950382</v>
      </c>
      <c r="I1471">
        <v>7.612933903946742E-2</v>
      </c>
      <c r="J1471">
        <v>6.672685282634222E-2</v>
      </c>
      <c r="K1471">
        <v>0.97126079998147241</v>
      </c>
      <c r="L1471" t="s">
        <v>11</v>
      </c>
      <c r="M1471">
        <v>0.06</v>
      </c>
      <c r="N1471">
        <v>527.23334736842105</v>
      </c>
      <c r="O1471">
        <v>35122.1</v>
      </c>
      <c r="P1471">
        <v>35649.333347368418</v>
      </c>
      <c r="Q1471">
        <v>192404.56867343179</v>
      </c>
      <c r="R1471">
        <v>57057.986234895317</v>
      </c>
      <c r="S1471">
        <v>2253.040207427699</v>
      </c>
      <c r="T1471">
        <v>22.336750260975609</v>
      </c>
      <c r="U1471">
        <v>0.68487944472782891</v>
      </c>
      <c r="V1471">
        <v>120000</v>
      </c>
      <c r="W1471">
        <v>371738.61674546049</v>
      </c>
      <c r="X1471">
        <v>407387.95009282889</v>
      </c>
      <c r="Y1471">
        <v>611081.92513924348</v>
      </c>
    </row>
    <row r="1472" spans="1:25" x14ac:dyDescent="0.35">
      <c r="A1472">
        <v>8</v>
      </c>
      <c r="B1472">
        <v>1.2</v>
      </c>
      <c r="C1472">
        <v>1.900000000000001</v>
      </c>
      <c r="D1472">
        <v>0.99978139973449465</v>
      </c>
      <c r="E1472">
        <v>0.79935347926758948</v>
      </c>
      <c r="F1472">
        <v>12.513028852213299</v>
      </c>
      <c r="G1472">
        <v>12.808</v>
      </c>
      <c r="H1472">
        <v>10.23811936245929</v>
      </c>
      <c r="I1472">
        <v>7.612933903946742E-2</v>
      </c>
      <c r="J1472">
        <v>6.0854252035540207E-2</v>
      </c>
      <c r="K1472">
        <v>1.129271173617983</v>
      </c>
      <c r="L1472" t="s">
        <v>11</v>
      </c>
      <c r="M1472">
        <v>0.06</v>
      </c>
      <c r="N1472">
        <v>299.79935438596488</v>
      </c>
      <c r="O1472">
        <v>23122.1</v>
      </c>
      <c r="P1472">
        <v>23421.899354385969</v>
      </c>
      <c r="Q1472">
        <v>210748.59738302679</v>
      </c>
      <c r="R1472">
        <v>51320.051131529879</v>
      </c>
      <c r="S1472">
        <v>1904.390262421138</v>
      </c>
      <c r="T1472">
        <v>22.451281780792961</v>
      </c>
      <c r="U1472">
        <v>0.45382965862483088</v>
      </c>
      <c r="V1472">
        <v>120000</v>
      </c>
      <c r="W1472">
        <v>383995.94388841733</v>
      </c>
      <c r="X1472">
        <v>407417.84324280318</v>
      </c>
      <c r="Y1472">
        <v>611126.76486420492</v>
      </c>
    </row>
    <row r="1473" spans="1:25" x14ac:dyDescent="0.35">
      <c r="A1473">
        <v>3</v>
      </c>
      <c r="B1473">
        <v>1.5</v>
      </c>
      <c r="C1473">
        <v>1.600000000000001</v>
      </c>
      <c r="D1473">
        <v>0.99696985702009078</v>
      </c>
      <c r="E1473">
        <v>0.74215332359858555</v>
      </c>
      <c r="F1473">
        <v>12.59731861424218</v>
      </c>
      <c r="G1473">
        <v>12.808</v>
      </c>
      <c r="H1473">
        <v>9.505499768650683</v>
      </c>
      <c r="I1473">
        <v>7.612933903946742E-2</v>
      </c>
      <c r="J1473">
        <v>5.6499641991504299E-2</v>
      </c>
      <c r="K1473">
        <v>1.002728432885037</v>
      </c>
      <c r="L1473" t="s">
        <v>11</v>
      </c>
      <c r="M1473">
        <v>0.1</v>
      </c>
      <c r="N1473">
        <v>192.74105263157901</v>
      </c>
      <c r="O1473">
        <v>13122.1</v>
      </c>
      <c r="P1473">
        <v>13314.84105263158</v>
      </c>
      <c r="Q1473">
        <v>226820.88008975241</v>
      </c>
      <c r="R1473">
        <v>44551.397789896553</v>
      </c>
      <c r="S1473">
        <v>2724.8995202642591</v>
      </c>
      <c r="T1473">
        <v>21.983340583334989</v>
      </c>
      <c r="U1473">
        <v>0.25398815655600948</v>
      </c>
      <c r="V1473">
        <v>120000</v>
      </c>
      <c r="W1473">
        <v>394119.41472865309</v>
      </c>
      <c r="X1473">
        <v>407434.25578128459</v>
      </c>
      <c r="Y1473">
        <v>611151.38367192703</v>
      </c>
    </row>
    <row r="1474" spans="1:25" x14ac:dyDescent="0.35">
      <c r="A1474">
        <v>5</v>
      </c>
      <c r="B1474">
        <v>1.6</v>
      </c>
      <c r="C1474">
        <v>1.5</v>
      </c>
      <c r="D1474">
        <v>0.99944339527079418</v>
      </c>
      <c r="E1474">
        <v>0.74517683750747543</v>
      </c>
      <c r="F1474">
        <v>12.53447566171184</v>
      </c>
      <c r="G1474">
        <v>12.808</v>
      </c>
      <c r="H1474">
        <v>9.5442249347957446</v>
      </c>
      <c r="I1474">
        <v>7.612933903946742E-2</v>
      </c>
      <c r="J1474">
        <v>5.6729820106964722E-2</v>
      </c>
      <c r="K1474">
        <v>0.9763052859058432</v>
      </c>
      <c r="L1474" t="s">
        <v>11</v>
      </c>
      <c r="M1474">
        <v>0.1</v>
      </c>
      <c r="N1474">
        <v>236.10778947368431</v>
      </c>
      <c r="O1474">
        <v>17122.099999999999</v>
      </c>
      <c r="P1474">
        <v>17358.20778947369</v>
      </c>
      <c r="Q1474">
        <v>225961.75437887211</v>
      </c>
      <c r="R1474">
        <v>41774.36736558444</v>
      </c>
      <c r="S1474">
        <v>2342.1751217645979</v>
      </c>
      <c r="T1474">
        <v>21.346790781884849</v>
      </c>
      <c r="U1474">
        <v>0.33411178252676171</v>
      </c>
      <c r="V1474">
        <v>120000</v>
      </c>
      <c r="W1474">
        <v>390099.97776878549</v>
      </c>
      <c r="X1474">
        <v>407458.1855582592</v>
      </c>
      <c r="Y1474">
        <v>611187.27833738877</v>
      </c>
    </row>
    <row r="1475" spans="1:25" x14ac:dyDescent="0.35">
      <c r="A1475">
        <v>15</v>
      </c>
      <c r="B1475">
        <v>1.1000000000000001</v>
      </c>
      <c r="C1475">
        <v>1.8000000000000009</v>
      </c>
      <c r="D1475">
        <v>0.99920942952656044</v>
      </c>
      <c r="E1475">
        <v>0.88444624520607273</v>
      </c>
      <c r="F1475">
        <v>15.546203761379489</v>
      </c>
      <c r="G1475">
        <v>12.808</v>
      </c>
      <c r="H1475">
        <v>11.32798750859938</v>
      </c>
      <c r="I1475">
        <v>7.612933903946742E-2</v>
      </c>
      <c r="J1475">
        <v>6.733230806347705E-2</v>
      </c>
      <c r="K1475">
        <v>1.236863068562132</v>
      </c>
      <c r="L1475" t="s">
        <v>12</v>
      </c>
      <c r="M1475">
        <v>0.1</v>
      </c>
      <c r="N1475">
        <v>2103.452784688996</v>
      </c>
      <c r="O1475">
        <v>37122.1</v>
      </c>
      <c r="P1475">
        <v>39225.552784689004</v>
      </c>
      <c r="Q1475">
        <v>190708.6946511493</v>
      </c>
      <c r="R1475">
        <v>50638.178892766162</v>
      </c>
      <c r="S1475">
        <v>6898.1207131649599</v>
      </c>
      <c r="T1475">
        <v>21.129720022662511</v>
      </c>
      <c r="U1475">
        <v>0.69333355650759321</v>
      </c>
      <c r="V1475">
        <v>120000</v>
      </c>
      <c r="W1475">
        <v>368266.81731065962</v>
      </c>
      <c r="X1475">
        <v>407492.37009534863</v>
      </c>
      <c r="Y1475">
        <v>611238.55514302291</v>
      </c>
    </row>
    <row r="1476" spans="1:25" x14ac:dyDescent="0.35">
      <c r="A1476">
        <v>8</v>
      </c>
      <c r="B1476">
        <v>1.5</v>
      </c>
      <c r="C1476">
        <v>1.3</v>
      </c>
      <c r="D1476">
        <v>0.99991440674233945</v>
      </c>
      <c r="E1476">
        <v>0.77242626584612673</v>
      </c>
      <c r="F1476">
        <v>11.71085871286307</v>
      </c>
      <c r="G1476">
        <v>12.808</v>
      </c>
      <c r="H1476">
        <v>9.8932356129571897</v>
      </c>
      <c r="I1476">
        <v>7.612933903946742E-2</v>
      </c>
      <c r="J1476">
        <v>5.8804301075589573E-2</v>
      </c>
      <c r="K1476">
        <v>0.92826644298185645</v>
      </c>
      <c r="L1476" t="s">
        <v>11</v>
      </c>
      <c r="M1476">
        <v>0.1</v>
      </c>
      <c r="N1476">
        <v>321.23508771929829</v>
      </c>
      <c r="O1476">
        <v>23122.1</v>
      </c>
      <c r="P1476">
        <v>23443.335087719301</v>
      </c>
      <c r="Q1476">
        <v>218086.9313358244</v>
      </c>
      <c r="R1476">
        <v>43333.765687909203</v>
      </c>
      <c r="S1476">
        <v>2626.303138561098</v>
      </c>
      <c r="T1476">
        <v>21.121769156632752</v>
      </c>
      <c r="U1476">
        <v>0.44732901262114072</v>
      </c>
      <c r="V1476">
        <v>120000</v>
      </c>
      <c r="W1476">
        <v>384068.56926046388</v>
      </c>
      <c r="X1476">
        <v>407511.90434818319</v>
      </c>
      <c r="Y1476">
        <v>611267.8565222749</v>
      </c>
    </row>
    <row r="1477" spans="1:25" x14ac:dyDescent="0.35">
      <c r="A1477">
        <v>5</v>
      </c>
      <c r="B1477">
        <v>0.99999999999999989</v>
      </c>
      <c r="C1477">
        <v>1.600000000000001</v>
      </c>
      <c r="D1477">
        <v>0.99795520569368446</v>
      </c>
      <c r="E1477">
        <v>0.81310591426122103</v>
      </c>
      <c r="F1477">
        <v>11.60568156738244</v>
      </c>
      <c r="G1477">
        <v>12.808</v>
      </c>
      <c r="H1477">
        <v>10.414260549857721</v>
      </c>
      <c r="I1477">
        <v>7.612933903946742E-2</v>
      </c>
      <c r="J1477">
        <v>6.1901215821788633E-2</v>
      </c>
      <c r="K1477">
        <v>1.0793358851057759</v>
      </c>
      <c r="L1477" t="s">
        <v>11</v>
      </c>
      <c r="M1477">
        <v>0.06</v>
      </c>
      <c r="N1477">
        <v>248.10981052631581</v>
      </c>
      <c r="O1477">
        <v>17122.099999999999</v>
      </c>
      <c r="P1477">
        <v>17370.209810526321</v>
      </c>
      <c r="Q1477">
        <v>207096.997744989</v>
      </c>
      <c r="R1477">
        <v>60743.494927722888</v>
      </c>
      <c r="S1477">
        <v>2333.2526952793869</v>
      </c>
      <c r="T1477">
        <v>24.078057716569969</v>
      </c>
      <c r="U1477">
        <v>0.34748402966953201</v>
      </c>
      <c r="V1477">
        <v>120000</v>
      </c>
      <c r="W1477">
        <v>390198.17090973753</v>
      </c>
      <c r="X1477">
        <v>407568.38072026387</v>
      </c>
      <c r="Y1477">
        <v>611352.57108039584</v>
      </c>
    </row>
    <row r="1478" spans="1:25" x14ac:dyDescent="0.35">
      <c r="A1478">
        <v>11</v>
      </c>
      <c r="B1478">
        <v>1.9</v>
      </c>
      <c r="C1478">
        <v>1.5</v>
      </c>
      <c r="D1478">
        <v>0.9999969614298464</v>
      </c>
      <c r="E1478">
        <v>0.76026975936811458</v>
      </c>
      <c r="F1478">
        <v>13.04464717360278</v>
      </c>
      <c r="G1478">
        <v>12.808</v>
      </c>
      <c r="H1478">
        <v>9.7375350779868111</v>
      </c>
      <c r="I1478">
        <v>7.612933903946742E-2</v>
      </c>
      <c r="J1478">
        <v>5.7878834272389497E-2</v>
      </c>
      <c r="K1478">
        <v>0.99031672411833049</v>
      </c>
      <c r="L1478" t="s">
        <v>11</v>
      </c>
      <c r="M1478">
        <v>0.1</v>
      </c>
      <c r="N1478">
        <v>338.81848199445989</v>
      </c>
      <c r="O1478">
        <v>29122.1</v>
      </c>
      <c r="P1478">
        <v>29460.91848199446</v>
      </c>
      <c r="Q1478">
        <v>221661.41821336819</v>
      </c>
      <c r="R1478">
        <v>34587.277638204418</v>
      </c>
      <c r="S1478">
        <v>1855.98370415267</v>
      </c>
      <c r="T1478">
        <v>19.652384664116909</v>
      </c>
      <c r="U1478">
        <v>0.56502408266047921</v>
      </c>
      <c r="V1478">
        <v>120000</v>
      </c>
      <c r="W1478">
        <v>378124.89696447208</v>
      </c>
      <c r="X1478">
        <v>407585.81544646661</v>
      </c>
      <c r="Y1478">
        <v>611378.72316969978</v>
      </c>
    </row>
    <row r="1479" spans="1:25" x14ac:dyDescent="0.35">
      <c r="A1479">
        <v>8</v>
      </c>
      <c r="B1479">
        <v>0.89999999999999991</v>
      </c>
      <c r="C1479">
        <v>1.8000000000000009</v>
      </c>
      <c r="D1479">
        <v>0.99827170989285285</v>
      </c>
      <c r="E1479">
        <v>0.87136674163617223</v>
      </c>
      <c r="F1479">
        <v>15.33656241988152</v>
      </c>
      <c r="G1479">
        <v>12.808</v>
      </c>
      <c r="H1479">
        <v>11.16046522687609</v>
      </c>
      <c r="I1479">
        <v>7.612933903946742E-2</v>
      </c>
      <c r="J1479">
        <v>6.633657410173617E-2</v>
      </c>
      <c r="K1479">
        <v>1.216356355678532</v>
      </c>
      <c r="L1479" t="s">
        <v>12</v>
      </c>
      <c r="M1479">
        <v>0.1</v>
      </c>
      <c r="N1479">
        <v>1503.196070175439</v>
      </c>
      <c r="O1479">
        <v>23122.1</v>
      </c>
      <c r="P1479">
        <v>24625.296070175438</v>
      </c>
      <c r="Q1479">
        <v>193327.2610211279</v>
      </c>
      <c r="R1479">
        <v>62754.121621393242</v>
      </c>
      <c r="S1479">
        <v>6862.540732964675</v>
      </c>
      <c r="T1479">
        <v>23.71639567014391</v>
      </c>
      <c r="U1479">
        <v>0.47058129568372131</v>
      </c>
      <c r="V1479">
        <v>120000</v>
      </c>
      <c r="W1479">
        <v>382968.11035245168</v>
      </c>
      <c r="X1479">
        <v>407593.4064226271</v>
      </c>
      <c r="Y1479">
        <v>611390.10963394062</v>
      </c>
    </row>
    <row r="1480" spans="1:25" x14ac:dyDescent="0.35">
      <c r="A1480">
        <v>12</v>
      </c>
      <c r="B1480">
        <v>0.89999999999999991</v>
      </c>
      <c r="C1480">
        <v>1.1000000000000001</v>
      </c>
      <c r="D1480">
        <v>0.99580568579051787</v>
      </c>
      <c r="E1480">
        <v>0.88362775128700899</v>
      </c>
      <c r="F1480">
        <v>9.6171633488553248</v>
      </c>
      <c r="G1480">
        <v>12.808</v>
      </c>
      <c r="H1480">
        <v>11.317504238484011</v>
      </c>
      <c r="I1480">
        <v>7.612933903946742E-2</v>
      </c>
      <c r="J1480">
        <v>6.7269996662410902E-2</v>
      </c>
      <c r="K1480">
        <v>0.9170647455677009</v>
      </c>
      <c r="L1480" t="s">
        <v>11</v>
      </c>
      <c r="M1480">
        <v>0.06</v>
      </c>
      <c r="N1480">
        <v>506.55752982456153</v>
      </c>
      <c r="O1480">
        <v>31122.1</v>
      </c>
      <c r="P1480">
        <v>31628.657529824559</v>
      </c>
      <c r="Q1480">
        <v>190757.20690790639</v>
      </c>
      <c r="R1480">
        <v>63058.209702449407</v>
      </c>
      <c r="S1480">
        <v>2139.0764619846391</v>
      </c>
      <c r="T1480">
        <v>23.387312574042451</v>
      </c>
      <c r="U1480">
        <v>0.63066547866430578</v>
      </c>
      <c r="V1480">
        <v>120000</v>
      </c>
      <c r="W1480">
        <v>375978.51105039322</v>
      </c>
      <c r="X1480">
        <v>407607.16858021781</v>
      </c>
      <c r="Y1480">
        <v>611410.75287032675</v>
      </c>
    </row>
    <row r="1481" spans="1:25" x14ac:dyDescent="0.35">
      <c r="A1481">
        <v>15</v>
      </c>
      <c r="B1481">
        <v>1.3</v>
      </c>
      <c r="C1481">
        <v>1</v>
      </c>
      <c r="D1481">
        <v>0.99985946150962812</v>
      </c>
      <c r="E1481">
        <v>0.84132573741473371</v>
      </c>
      <c r="F1481">
        <v>9.6812992683041621</v>
      </c>
      <c r="G1481">
        <v>12.808</v>
      </c>
      <c r="H1481">
        <v>10.775700044807911</v>
      </c>
      <c r="I1481">
        <v>7.612933903946742E-2</v>
      </c>
      <c r="J1481">
        <v>6.4049572306276198E-2</v>
      </c>
      <c r="K1481">
        <v>0.81789012231052194</v>
      </c>
      <c r="L1481" t="s">
        <v>11</v>
      </c>
      <c r="M1481">
        <v>0.1</v>
      </c>
      <c r="N1481">
        <v>560.43167611336037</v>
      </c>
      <c r="O1481">
        <v>37122.1</v>
      </c>
      <c r="P1481">
        <v>37682.531676113358</v>
      </c>
      <c r="Q1481">
        <v>200459.71833359619</v>
      </c>
      <c r="R1481">
        <v>46724.134172079619</v>
      </c>
      <c r="S1481">
        <v>2762.1860475397311</v>
      </c>
      <c r="T1481">
        <v>20.58537981005685</v>
      </c>
      <c r="U1481">
        <v>0.69235849514054881</v>
      </c>
      <c r="V1481">
        <v>120000</v>
      </c>
      <c r="W1481">
        <v>369967.31629152078</v>
      </c>
      <c r="X1481">
        <v>407649.84796763421</v>
      </c>
      <c r="Y1481">
        <v>611474.7719514512</v>
      </c>
    </row>
    <row r="1482" spans="1:25" x14ac:dyDescent="0.35">
      <c r="A1482">
        <v>5</v>
      </c>
      <c r="B1482">
        <v>1.1000000000000001</v>
      </c>
      <c r="C1482">
        <v>1.900000000000001</v>
      </c>
      <c r="D1482">
        <v>0.99859412880720433</v>
      </c>
      <c r="E1482">
        <v>0.79459660491484752</v>
      </c>
      <c r="F1482">
        <v>12.333113834642059</v>
      </c>
      <c r="G1482">
        <v>12.808</v>
      </c>
      <c r="H1482">
        <v>10.177193315749371</v>
      </c>
      <c r="I1482">
        <v>7.612933903946742E-2</v>
      </c>
      <c r="J1482">
        <v>6.0492114335172167E-2</v>
      </c>
      <c r="K1482">
        <v>1.1242075796889761</v>
      </c>
      <c r="L1482" t="s">
        <v>11</v>
      </c>
      <c r="M1482">
        <v>0.06</v>
      </c>
      <c r="N1482">
        <v>234.01266220095701</v>
      </c>
      <c r="O1482">
        <v>17122.099999999999</v>
      </c>
      <c r="P1482">
        <v>17356.112662200961</v>
      </c>
      <c r="Q1482">
        <v>211917.56726957549</v>
      </c>
      <c r="R1482">
        <v>56297.153030068301</v>
      </c>
      <c r="S1482">
        <v>2101.6434152332872</v>
      </c>
      <c r="T1482">
        <v>23.518979845505552</v>
      </c>
      <c r="U1482">
        <v>0.34203881039876488</v>
      </c>
      <c r="V1482">
        <v>120000</v>
      </c>
      <c r="W1482">
        <v>390340.22473353299</v>
      </c>
      <c r="X1482">
        <v>407696.33739573398</v>
      </c>
      <c r="Y1482">
        <v>611544.506093601</v>
      </c>
    </row>
    <row r="1483" spans="1:25" x14ac:dyDescent="0.35">
      <c r="A1483">
        <v>9</v>
      </c>
      <c r="B1483">
        <v>1.1000000000000001</v>
      </c>
      <c r="C1483">
        <v>1.600000000000001</v>
      </c>
      <c r="D1483">
        <v>0.9997500601181839</v>
      </c>
      <c r="E1483">
        <v>0.82091243542366543</v>
      </c>
      <c r="F1483">
        <v>11.79355625894258</v>
      </c>
      <c r="G1483">
        <v>12.808</v>
      </c>
      <c r="H1483">
        <v>10.51424647290631</v>
      </c>
      <c r="I1483">
        <v>7.612933903946742E-2</v>
      </c>
      <c r="J1483">
        <v>6.2495521118083132E-2</v>
      </c>
      <c r="K1483">
        <v>1.0869580661271181</v>
      </c>
      <c r="L1483" t="s">
        <v>11</v>
      </c>
      <c r="M1483">
        <v>0.06</v>
      </c>
      <c r="N1483">
        <v>346.78984880382791</v>
      </c>
      <c r="O1483">
        <v>25122.1</v>
      </c>
      <c r="P1483">
        <v>25468.889848803828</v>
      </c>
      <c r="Q1483">
        <v>205250.6757032153</v>
      </c>
      <c r="R1483">
        <v>54741.644487787453</v>
      </c>
      <c r="S1483">
        <v>2219.178786779521</v>
      </c>
      <c r="T1483">
        <v>22.76503647633827</v>
      </c>
      <c r="U1483">
        <v>0.49655961342819471</v>
      </c>
      <c r="V1483">
        <v>120000</v>
      </c>
      <c r="W1483">
        <v>382234.76057387202</v>
      </c>
      <c r="X1483">
        <v>407703.65042267583</v>
      </c>
      <c r="Y1483">
        <v>611555.47563401377</v>
      </c>
    </row>
    <row r="1484" spans="1:25" x14ac:dyDescent="0.35">
      <c r="A1484">
        <v>11</v>
      </c>
      <c r="B1484">
        <v>1.2</v>
      </c>
      <c r="C1484">
        <v>1.7000000000000011</v>
      </c>
      <c r="D1484">
        <v>0.9999308207002251</v>
      </c>
      <c r="E1484">
        <v>0.81872843487703939</v>
      </c>
      <c r="F1484">
        <v>12.168047803807459</v>
      </c>
      <c r="G1484">
        <v>12.808</v>
      </c>
      <c r="H1484">
        <v>10.48627379390512</v>
      </c>
      <c r="I1484">
        <v>7.612933903946742E-2</v>
      </c>
      <c r="J1484">
        <v>6.2329254600006663E-2</v>
      </c>
      <c r="K1484">
        <v>1.112265276657979</v>
      </c>
      <c r="L1484" t="s">
        <v>11</v>
      </c>
      <c r="M1484">
        <v>0.06</v>
      </c>
      <c r="N1484">
        <v>377.33367017543873</v>
      </c>
      <c r="O1484">
        <v>29122.1</v>
      </c>
      <c r="P1484">
        <v>29499.43367017544</v>
      </c>
      <c r="Q1484">
        <v>205858.2798237348</v>
      </c>
      <c r="R1484">
        <v>50252.416875312847</v>
      </c>
      <c r="S1484">
        <v>2084.1767870688491</v>
      </c>
      <c r="T1484">
        <v>21.919979129818781</v>
      </c>
      <c r="U1484">
        <v>0.56390744589973352</v>
      </c>
      <c r="V1484">
        <v>120000</v>
      </c>
      <c r="W1484">
        <v>378217.35737269232</v>
      </c>
      <c r="X1484">
        <v>407716.79104286782</v>
      </c>
      <c r="Y1484">
        <v>611575.18656430161</v>
      </c>
    </row>
    <row r="1485" spans="1:25" x14ac:dyDescent="0.35">
      <c r="A1485">
        <v>6</v>
      </c>
      <c r="B1485">
        <v>1.3</v>
      </c>
      <c r="C1485">
        <v>1.2</v>
      </c>
      <c r="D1485">
        <v>0.99939736402170709</v>
      </c>
      <c r="E1485">
        <v>0.7801846589105087</v>
      </c>
      <c r="F1485">
        <v>10.922452173402229</v>
      </c>
      <c r="G1485">
        <v>12.808</v>
      </c>
      <c r="H1485">
        <v>9.9926051113257959</v>
      </c>
      <c r="I1485">
        <v>7.612933903946742E-2</v>
      </c>
      <c r="J1485">
        <v>5.9394942411589373E-2</v>
      </c>
      <c r="K1485">
        <v>0.8891665640740406</v>
      </c>
      <c r="L1485" t="s">
        <v>11</v>
      </c>
      <c r="M1485">
        <v>0.1</v>
      </c>
      <c r="N1485">
        <v>293.55944939271262</v>
      </c>
      <c r="O1485">
        <v>19122.099999999999</v>
      </c>
      <c r="P1485">
        <v>19415.659449392719</v>
      </c>
      <c r="Q1485">
        <v>215859.81048522741</v>
      </c>
      <c r="R1485">
        <v>49613.489504381017</v>
      </c>
      <c r="S1485">
        <v>2850.6200594412871</v>
      </c>
      <c r="T1485">
        <v>22.198603434273661</v>
      </c>
      <c r="U1485">
        <v>0.37335262257299889</v>
      </c>
      <c r="V1485">
        <v>120000</v>
      </c>
      <c r="W1485">
        <v>388346.49200510653</v>
      </c>
      <c r="X1485">
        <v>407762.15145449922</v>
      </c>
      <c r="Y1485">
        <v>611643.22718174884</v>
      </c>
    </row>
    <row r="1486" spans="1:25" x14ac:dyDescent="0.35">
      <c r="A1486">
        <v>14</v>
      </c>
      <c r="B1486">
        <v>1.4</v>
      </c>
      <c r="C1486">
        <v>1.1000000000000001</v>
      </c>
      <c r="D1486">
        <v>0.99997585801022137</v>
      </c>
      <c r="E1486">
        <v>0.8218866900763111</v>
      </c>
      <c r="F1486">
        <v>10.47205319074139</v>
      </c>
      <c r="G1486">
        <v>12.808</v>
      </c>
      <c r="H1486">
        <v>10.52672472649739</v>
      </c>
      <c r="I1486">
        <v>7.612933903946742E-2</v>
      </c>
      <c r="J1486">
        <v>6.2569690480845166E-2</v>
      </c>
      <c r="K1486">
        <v>0.86649885976633267</v>
      </c>
      <c r="L1486" t="s">
        <v>11</v>
      </c>
      <c r="M1486">
        <v>0.1</v>
      </c>
      <c r="N1486">
        <v>501.12673684210529</v>
      </c>
      <c r="O1486">
        <v>35122.1</v>
      </c>
      <c r="P1486">
        <v>35623.226736842102</v>
      </c>
      <c r="Q1486">
        <v>205159.7418028645</v>
      </c>
      <c r="R1486">
        <v>44146.190193123773</v>
      </c>
      <c r="S1486">
        <v>2824.8753369348678</v>
      </c>
      <c r="T1486">
        <v>20.41784178106624</v>
      </c>
      <c r="U1486">
        <v>0.65801964147769088</v>
      </c>
      <c r="V1486">
        <v>120000</v>
      </c>
      <c r="W1486">
        <v>372151.88319434569</v>
      </c>
      <c r="X1486">
        <v>407775.10993118782</v>
      </c>
      <c r="Y1486">
        <v>611662.66489678179</v>
      </c>
    </row>
    <row r="1487" spans="1:25" x14ac:dyDescent="0.35">
      <c r="A1487">
        <v>11</v>
      </c>
      <c r="B1487">
        <v>1.6</v>
      </c>
      <c r="C1487">
        <v>1.3</v>
      </c>
      <c r="D1487">
        <v>0.99999077753650489</v>
      </c>
      <c r="E1487">
        <v>0.78199512448067943</v>
      </c>
      <c r="F1487">
        <v>11.879088394825461</v>
      </c>
      <c r="G1487">
        <v>12.808</v>
      </c>
      <c r="H1487">
        <v>10.015793554348541</v>
      </c>
      <c r="I1487">
        <v>7.612933903946742E-2</v>
      </c>
      <c r="J1487">
        <v>5.9532771958800183E-2</v>
      </c>
      <c r="K1487">
        <v>0.93633752226943678</v>
      </c>
      <c r="L1487" t="s">
        <v>11</v>
      </c>
      <c r="M1487">
        <v>0.1</v>
      </c>
      <c r="N1487">
        <v>380.66357894736848</v>
      </c>
      <c r="O1487">
        <v>29122.1</v>
      </c>
      <c r="P1487">
        <v>29502.763578947372</v>
      </c>
      <c r="Q1487">
        <v>215512.52027782219</v>
      </c>
      <c r="R1487">
        <v>40193.694246494742</v>
      </c>
      <c r="S1487">
        <v>2565.6870723432712</v>
      </c>
      <c r="T1487">
        <v>20.34173046327183</v>
      </c>
      <c r="U1487">
        <v>0.55711021366076041</v>
      </c>
      <c r="V1487">
        <v>120000</v>
      </c>
      <c r="W1487">
        <v>378292.80043733708</v>
      </c>
      <c r="X1487">
        <v>407795.56401628448</v>
      </c>
      <c r="Y1487">
        <v>611693.34602442686</v>
      </c>
    </row>
    <row r="1488" spans="1:25" x14ac:dyDescent="0.35">
      <c r="A1488">
        <v>6</v>
      </c>
      <c r="B1488">
        <v>2</v>
      </c>
      <c r="C1488">
        <v>1.900000000000001</v>
      </c>
      <c r="D1488">
        <v>0.99986998536975114</v>
      </c>
      <c r="E1488">
        <v>0.72186458108888973</v>
      </c>
      <c r="F1488">
        <v>14.03795820713842</v>
      </c>
      <c r="G1488">
        <v>12.808</v>
      </c>
      <c r="H1488">
        <v>9.2456415545864985</v>
      </c>
      <c r="I1488">
        <v>7.612933903946742E-2</v>
      </c>
      <c r="J1488">
        <v>5.4955073434299208E-2</v>
      </c>
      <c r="K1488">
        <v>1.03634649781341</v>
      </c>
      <c r="L1488" t="s">
        <v>11</v>
      </c>
      <c r="M1488">
        <v>0.1</v>
      </c>
      <c r="N1488">
        <v>231.28926315789479</v>
      </c>
      <c r="O1488">
        <v>19122.099999999999</v>
      </c>
      <c r="P1488">
        <v>19353.3892631579</v>
      </c>
      <c r="Q1488">
        <v>233284.57498732171</v>
      </c>
      <c r="R1488">
        <v>34211.311979087703</v>
      </c>
      <c r="S1488">
        <v>946.25155947285566</v>
      </c>
      <c r="T1488">
        <v>20.34108437319415</v>
      </c>
      <c r="U1488">
        <v>0.38199354926683782</v>
      </c>
      <c r="V1488">
        <v>120000</v>
      </c>
      <c r="W1488">
        <v>388462.86160380481</v>
      </c>
      <c r="X1488">
        <v>407816.25086696271</v>
      </c>
      <c r="Y1488">
        <v>611724.37630044413</v>
      </c>
    </row>
    <row r="1489" spans="1:25" x14ac:dyDescent="0.35">
      <c r="A1489">
        <v>15</v>
      </c>
      <c r="B1489">
        <v>1.2</v>
      </c>
      <c r="C1489">
        <v>1.5</v>
      </c>
      <c r="D1489">
        <v>0.9999305372138928</v>
      </c>
      <c r="E1489">
        <v>0.84702085252437542</v>
      </c>
      <c r="F1489">
        <v>11.55682620676269</v>
      </c>
      <c r="G1489">
        <v>12.808</v>
      </c>
      <c r="H1489">
        <v>10.8486430791322</v>
      </c>
      <c r="I1489">
        <v>7.612933903946742E-2</v>
      </c>
      <c r="J1489">
        <v>6.4483137655326914E-2</v>
      </c>
      <c r="K1489">
        <v>1.08392061014236</v>
      </c>
      <c r="L1489" t="s">
        <v>11</v>
      </c>
      <c r="M1489">
        <v>0.06</v>
      </c>
      <c r="N1489">
        <v>480.71275789473702</v>
      </c>
      <c r="O1489">
        <v>37122.1</v>
      </c>
      <c r="P1489">
        <v>37602.812757894739</v>
      </c>
      <c r="Q1489">
        <v>199114.95397072309</v>
      </c>
      <c r="R1489">
        <v>48798.822647469213</v>
      </c>
      <c r="S1489">
        <v>2280.35928159368</v>
      </c>
      <c r="T1489">
        <v>21.187802109012939</v>
      </c>
      <c r="U1489">
        <v>0.70078090071858568</v>
      </c>
      <c r="V1489">
        <v>120000</v>
      </c>
      <c r="W1489">
        <v>370216.02448279568</v>
      </c>
      <c r="X1489">
        <v>407818.83724069048</v>
      </c>
      <c r="Y1489">
        <v>611728.25586103578</v>
      </c>
    </row>
    <row r="1490" spans="1:25" x14ac:dyDescent="0.35">
      <c r="A1490">
        <v>4</v>
      </c>
      <c r="B1490">
        <v>0.99999999999999989</v>
      </c>
      <c r="C1490">
        <v>1.7000000000000011</v>
      </c>
      <c r="D1490">
        <v>0.99673402321891613</v>
      </c>
      <c r="E1490">
        <v>0.80585725060290214</v>
      </c>
      <c r="F1490">
        <v>11.800126215002321</v>
      </c>
      <c r="G1490">
        <v>12.808</v>
      </c>
      <c r="H1490">
        <v>10.321419665721971</v>
      </c>
      <c r="I1490">
        <v>7.612933903946742E-2</v>
      </c>
      <c r="J1490">
        <v>6.1349379848561397E-2</v>
      </c>
      <c r="K1490">
        <v>1.09924862157541</v>
      </c>
      <c r="L1490" t="s">
        <v>11</v>
      </c>
      <c r="M1490">
        <v>0.06</v>
      </c>
      <c r="N1490">
        <v>217.09608421052641</v>
      </c>
      <c r="O1490">
        <v>15122.1</v>
      </c>
      <c r="P1490">
        <v>15339.196084210531</v>
      </c>
      <c r="Q1490">
        <v>208928.05320382281</v>
      </c>
      <c r="R1490">
        <v>61185.21127553485</v>
      </c>
      <c r="S1490">
        <v>2368.499138322562</v>
      </c>
      <c r="T1490">
        <v>24.294639179108689</v>
      </c>
      <c r="U1490">
        <v>0.30679861045625628</v>
      </c>
      <c r="V1490">
        <v>120000</v>
      </c>
      <c r="W1490">
        <v>392506.36505546968</v>
      </c>
      <c r="X1490">
        <v>407845.56113968033</v>
      </c>
      <c r="Y1490">
        <v>611768.34170952043</v>
      </c>
    </row>
    <row r="1491" spans="1:25" x14ac:dyDescent="0.35">
      <c r="A1491">
        <v>14</v>
      </c>
      <c r="B1491">
        <v>1.1000000000000001</v>
      </c>
      <c r="C1491">
        <v>1.900000000000001</v>
      </c>
      <c r="D1491">
        <v>0.99952832680439985</v>
      </c>
      <c r="E1491">
        <v>0.87511328753278872</v>
      </c>
      <c r="F1491">
        <v>15.925449630335001</v>
      </c>
      <c r="G1491">
        <v>12.808</v>
      </c>
      <c r="H1491">
        <v>11.20845098671996</v>
      </c>
      <c r="I1491">
        <v>7.612933903946742E-2</v>
      </c>
      <c r="J1491">
        <v>6.6621796164526612E-2</v>
      </c>
      <c r="K1491">
        <v>1.2448991589468279</v>
      </c>
      <c r="L1491" t="s">
        <v>12</v>
      </c>
      <c r="M1491">
        <v>0.1</v>
      </c>
      <c r="N1491">
        <v>1988.510009569379</v>
      </c>
      <c r="O1491">
        <v>35122.1</v>
      </c>
      <c r="P1491">
        <v>37110.610009569376</v>
      </c>
      <c r="Q1491">
        <v>192707.30228296851</v>
      </c>
      <c r="R1491">
        <v>51117.412226914472</v>
      </c>
      <c r="S1491">
        <v>6961.1208294546323</v>
      </c>
      <c r="T1491">
        <v>21.355065455567349</v>
      </c>
      <c r="U1491">
        <v>0.66180388542916047</v>
      </c>
      <c r="V1491">
        <v>120000</v>
      </c>
      <c r="W1491">
        <v>370807.85220867873</v>
      </c>
      <c r="X1491">
        <v>407918.46221824811</v>
      </c>
      <c r="Y1491">
        <v>611877.69332737208</v>
      </c>
    </row>
    <row r="1492" spans="1:25" x14ac:dyDescent="0.35">
      <c r="A1492">
        <v>13</v>
      </c>
      <c r="B1492">
        <v>1.2</v>
      </c>
      <c r="C1492">
        <v>1.600000000000001</v>
      </c>
      <c r="D1492">
        <v>0.99994968257136363</v>
      </c>
      <c r="E1492">
        <v>0.83210065268582178</v>
      </c>
      <c r="F1492">
        <v>11.904189846649791</v>
      </c>
      <c r="G1492">
        <v>12.808</v>
      </c>
      <c r="H1492">
        <v>10.65754515960001</v>
      </c>
      <c r="I1492">
        <v>7.612933903946742E-2</v>
      </c>
      <c r="J1492">
        <v>6.3347272703281055E-2</v>
      </c>
      <c r="K1492">
        <v>1.1005273107600511</v>
      </c>
      <c r="L1492" t="s">
        <v>11</v>
      </c>
      <c r="M1492">
        <v>0.06</v>
      </c>
      <c r="N1492">
        <v>429.0232140350879</v>
      </c>
      <c r="O1492">
        <v>33122.1</v>
      </c>
      <c r="P1492">
        <v>33551.123214035077</v>
      </c>
      <c r="Q1492">
        <v>202616.24096423059</v>
      </c>
      <c r="R1492">
        <v>49546.207332741418</v>
      </c>
      <c r="S1492">
        <v>2191.9734572371981</v>
      </c>
      <c r="T1492">
        <v>21.567715573310579</v>
      </c>
      <c r="U1492">
        <v>0.63409589420689827</v>
      </c>
      <c r="V1492">
        <v>120000</v>
      </c>
      <c r="W1492">
        <v>374376.62356567668</v>
      </c>
      <c r="X1492">
        <v>407927.7467797118</v>
      </c>
      <c r="Y1492">
        <v>611891.62016956764</v>
      </c>
    </row>
    <row r="1493" spans="1:25" x14ac:dyDescent="0.35">
      <c r="A1493">
        <v>7</v>
      </c>
      <c r="B1493">
        <v>2</v>
      </c>
      <c r="C1493">
        <v>1.8000000000000009</v>
      </c>
      <c r="D1493">
        <v>0.9999446616797607</v>
      </c>
      <c r="E1493">
        <v>0.72758397923656815</v>
      </c>
      <c r="F1493">
        <v>13.871223195900139</v>
      </c>
      <c r="G1493">
        <v>12.808</v>
      </c>
      <c r="H1493">
        <v>9.3188956060619645</v>
      </c>
      <c r="I1493">
        <v>7.612933903946742E-2</v>
      </c>
      <c r="J1493">
        <v>5.5390487434985522E-2</v>
      </c>
      <c r="K1493">
        <v>1.0271622661813451</v>
      </c>
      <c r="L1493" t="s">
        <v>11</v>
      </c>
      <c r="M1493">
        <v>0.1</v>
      </c>
      <c r="N1493">
        <v>250.5633684210527</v>
      </c>
      <c r="O1493">
        <v>21122.1</v>
      </c>
      <c r="P1493">
        <v>21372.66336842105</v>
      </c>
      <c r="Q1493">
        <v>231482.61257215941</v>
      </c>
      <c r="R1493">
        <v>34015.530328156099</v>
      </c>
      <c r="S1493">
        <v>1054.663134953194</v>
      </c>
      <c r="T1493">
        <v>20.181187009307859</v>
      </c>
      <c r="U1493">
        <v>0.4210925698330315</v>
      </c>
      <c r="V1493">
        <v>120000</v>
      </c>
      <c r="W1493">
        <v>386573.40831484791</v>
      </c>
      <c r="X1493">
        <v>407946.07168326888</v>
      </c>
      <c r="Y1493">
        <v>611919.10752490326</v>
      </c>
    </row>
    <row r="1494" spans="1:25" x14ac:dyDescent="0.35">
      <c r="A1494">
        <v>15</v>
      </c>
      <c r="B1494">
        <v>0.99999999999999989</v>
      </c>
      <c r="C1494">
        <v>1.600000000000001</v>
      </c>
      <c r="D1494">
        <v>0.99728353900543865</v>
      </c>
      <c r="E1494">
        <v>0.901300122827419</v>
      </c>
      <c r="F1494">
        <v>14.452527633852959</v>
      </c>
      <c r="G1494">
        <v>12.808</v>
      </c>
      <c r="H1494">
        <v>11.543851973173579</v>
      </c>
      <c r="I1494">
        <v>7.612933903946742E-2</v>
      </c>
      <c r="J1494">
        <v>6.8615382627042212E-2</v>
      </c>
      <c r="K1494">
        <v>1.200790631384173</v>
      </c>
      <c r="L1494" t="s">
        <v>12</v>
      </c>
      <c r="M1494">
        <v>0.1</v>
      </c>
      <c r="N1494">
        <v>2275.8669473684208</v>
      </c>
      <c r="O1494">
        <v>37122.1</v>
      </c>
      <c r="P1494">
        <v>39397.966947368419</v>
      </c>
      <c r="Q1494">
        <v>187151.06344912111</v>
      </c>
      <c r="R1494">
        <v>54799.609727874536</v>
      </c>
      <c r="S1494">
        <v>6590.8690194023529</v>
      </c>
      <c r="T1494">
        <v>21.72196656519802</v>
      </c>
      <c r="U1494">
        <v>0.70740627303336256</v>
      </c>
      <c r="V1494">
        <v>120000</v>
      </c>
      <c r="W1494">
        <v>368563.97156923619</v>
      </c>
      <c r="X1494">
        <v>407961.9385166046</v>
      </c>
      <c r="Y1494">
        <v>611942.90777490684</v>
      </c>
    </row>
    <row r="1495" spans="1:25" x14ac:dyDescent="0.35">
      <c r="A1495">
        <v>6</v>
      </c>
      <c r="B1495">
        <v>0.89999999999999991</v>
      </c>
      <c r="C1495">
        <v>2.0000000000000009</v>
      </c>
      <c r="D1495">
        <v>0.99793429334183759</v>
      </c>
      <c r="E1495">
        <v>0.8559598865899043</v>
      </c>
      <c r="F1495">
        <v>16.04144906562755</v>
      </c>
      <c r="G1495">
        <v>12.808</v>
      </c>
      <c r="H1495">
        <v>10.96313422744349</v>
      </c>
      <c r="I1495">
        <v>7.612933903946742E-2</v>
      </c>
      <c r="J1495">
        <v>6.5163660410386903E-2</v>
      </c>
      <c r="K1495">
        <v>1.233785687605687</v>
      </c>
      <c r="L1495" t="s">
        <v>12</v>
      </c>
      <c r="M1495">
        <v>0.1</v>
      </c>
      <c r="N1495">
        <v>1222.224842105263</v>
      </c>
      <c r="O1495">
        <v>19122.099999999999</v>
      </c>
      <c r="P1495">
        <v>20344.32484210527</v>
      </c>
      <c r="Q1495">
        <v>196748.37972698681</v>
      </c>
      <c r="R1495">
        <v>63772.099898465713</v>
      </c>
      <c r="S1495">
        <v>7078.6221072211902</v>
      </c>
      <c r="T1495">
        <v>24.14327907441832</v>
      </c>
      <c r="U1495">
        <v>0.39197479827708892</v>
      </c>
      <c r="V1495">
        <v>120000</v>
      </c>
      <c r="W1495">
        <v>387623.63698654651</v>
      </c>
      <c r="X1495">
        <v>407967.96182865172</v>
      </c>
      <c r="Y1495">
        <v>611951.94274297752</v>
      </c>
    </row>
    <row r="1496" spans="1:25" x14ac:dyDescent="0.35">
      <c r="A1496">
        <v>13</v>
      </c>
      <c r="B1496">
        <v>1.1000000000000001</v>
      </c>
      <c r="C1496">
        <v>2.0000000000000009</v>
      </c>
      <c r="D1496">
        <v>0.99965352564837084</v>
      </c>
      <c r="E1496">
        <v>0.8671716579948866</v>
      </c>
      <c r="F1496">
        <v>16.241441927296592</v>
      </c>
      <c r="G1496">
        <v>12.808</v>
      </c>
      <c r="H1496">
        <v>11.10673459559851</v>
      </c>
      <c r="I1496">
        <v>7.612933903946742E-2</v>
      </c>
      <c r="J1496">
        <v>6.6017205156909814E-2</v>
      </c>
      <c r="K1496">
        <v>1.2506603404140251</v>
      </c>
      <c r="L1496" t="s">
        <v>12</v>
      </c>
      <c r="M1496">
        <v>0.1</v>
      </c>
      <c r="N1496">
        <v>1873.5672344497609</v>
      </c>
      <c r="O1496">
        <v>33122.1</v>
      </c>
      <c r="P1496">
        <v>34995.667234449757</v>
      </c>
      <c r="Q1496">
        <v>194437.8241765197</v>
      </c>
      <c r="R1496">
        <v>51536.799766190263</v>
      </c>
      <c r="S1496">
        <v>6996.6268403982931</v>
      </c>
      <c r="T1496">
        <v>21.550636905628242</v>
      </c>
      <c r="U1496">
        <v>0.62858411122928315</v>
      </c>
      <c r="V1496">
        <v>120000</v>
      </c>
      <c r="W1496">
        <v>372993.43000412523</v>
      </c>
      <c r="X1496">
        <v>407989.09723857488</v>
      </c>
      <c r="Y1496">
        <v>611983.64585786243</v>
      </c>
    </row>
    <row r="1497" spans="1:25" x14ac:dyDescent="0.35">
      <c r="A1497">
        <v>12</v>
      </c>
      <c r="B1497">
        <v>0.99999999999999989</v>
      </c>
      <c r="C1497">
        <v>1.8000000000000009</v>
      </c>
      <c r="D1497">
        <v>0.99911053051528054</v>
      </c>
      <c r="E1497">
        <v>0.87797043664053853</v>
      </c>
      <c r="F1497">
        <v>15.42571828088851</v>
      </c>
      <c r="G1497">
        <v>12.808</v>
      </c>
      <c r="H1497">
        <v>11.245045352492021</v>
      </c>
      <c r="I1497">
        <v>7.612933903946742E-2</v>
      </c>
      <c r="J1497">
        <v>6.683930903763681E-2</v>
      </c>
      <c r="K1497">
        <v>1.226056794487455</v>
      </c>
      <c r="L1497" t="s">
        <v>12</v>
      </c>
      <c r="M1497">
        <v>0.1</v>
      </c>
      <c r="N1497">
        <v>1896.5557894736851</v>
      </c>
      <c r="O1497">
        <v>31122.1</v>
      </c>
      <c r="P1497">
        <v>33018.655789473683</v>
      </c>
      <c r="Q1497">
        <v>192020.74957072939</v>
      </c>
      <c r="R1497">
        <v>56083.375264037648</v>
      </c>
      <c r="S1497">
        <v>6862.0689082803692</v>
      </c>
      <c r="T1497">
        <v>22.299168988171481</v>
      </c>
      <c r="U1497">
        <v>0.60518724137251978</v>
      </c>
      <c r="V1497">
        <v>120000</v>
      </c>
      <c r="W1497">
        <v>374989.09809927689</v>
      </c>
      <c r="X1497">
        <v>408007.75388875062</v>
      </c>
      <c r="Y1497">
        <v>612011.63083312591</v>
      </c>
    </row>
    <row r="1498" spans="1:25" x14ac:dyDescent="0.35">
      <c r="A1498">
        <v>9</v>
      </c>
      <c r="B1498">
        <v>1.8</v>
      </c>
      <c r="C1498">
        <v>1.5</v>
      </c>
      <c r="D1498">
        <v>0.9999836727588749</v>
      </c>
      <c r="E1498">
        <v>0.75286690795100653</v>
      </c>
      <c r="F1498">
        <v>12.893600186584329</v>
      </c>
      <c r="G1498">
        <v>12.808</v>
      </c>
      <c r="H1498">
        <v>9.6427193570364906</v>
      </c>
      <c r="I1498">
        <v>7.612933903946742E-2</v>
      </c>
      <c r="J1498">
        <v>5.7315260086997687E-2</v>
      </c>
      <c r="K1498">
        <v>0.9832041594016514</v>
      </c>
      <c r="L1498" t="s">
        <v>11</v>
      </c>
      <c r="M1498">
        <v>0.1</v>
      </c>
      <c r="N1498">
        <v>308.38568421052628</v>
      </c>
      <c r="O1498">
        <v>25122.1</v>
      </c>
      <c r="P1498">
        <v>25430.485684210529</v>
      </c>
      <c r="Q1498">
        <v>223776.88236115841</v>
      </c>
      <c r="R1498">
        <v>36829.680700046963</v>
      </c>
      <c r="S1498">
        <v>1960.4633665531901</v>
      </c>
      <c r="T1498">
        <v>20.225808614676431</v>
      </c>
      <c r="U1498">
        <v>0.49048323655712001</v>
      </c>
      <c r="V1498">
        <v>120000</v>
      </c>
      <c r="W1498">
        <v>382587.74271960981</v>
      </c>
      <c r="X1498">
        <v>408018.22840382042</v>
      </c>
      <c r="Y1498">
        <v>612027.34260573052</v>
      </c>
    </row>
    <row r="1499" spans="1:25" x14ac:dyDescent="0.35">
      <c r="A1499">
        <v>6</v>
      </c>
      <c r="B1499">
        <v>1.1000000000000001</v>
      </c>
      <c r="C1499">
        <v>1.8000000000000009</v>
      </c>
      <c r="D1499">
        <v>0.99917890700634482</v>
      </c>
      <c r="E1499">
        <v>0.79997024872413869</v>
      </c>
      <c r="F1499">
        <v>12.19448364157965</v>
      </c>
      <c r="G1499">
        <v>12.808</v>
      </c>
      <c r="H1499">
        <v>10.24601894565877</v>
      </c>
      <c r="I1499">
        <v>7.612933903946742E-2</v>
      </c>
      <c r="J1499">
        <v>6.0901206286607043E-2</v>
      </c>
      <c r="K1499">
        <v>1.112022102374036</v>
      </c>
      <c r="L1499" t="s">
        <v>11</v>
      </c>
      <c r="M1499">
        <v>0.06</v>
      </c>
      <c r="N1499">
        <v>262.2069588516747</v>
      </c>
      <c r="O1499">
        <v>19122.099999999999</v>
      </c>
      <c r="P1499">
        <v>19384.306958851681</v>
      </c>
      <c r="Q1499">
        <v>210525.48242396789</v>
      </c>
      <c r="R1499">
        <v>55985.516032890213</v>
      </c>
      <c r="S1499">
        <v>2109.1638637434521</v>
      </c>
      <c r="T1499">
        <v>23.360995694658421</v>
      </c>
      <c r="U1499">
        <v>0.38219587312944148</v>
      </c>
      <c r="V1499">
        <v>120000</v>
      </c>
      <c r="W1499">
        <v>388643.90551216941</v>
      </c>
      <c r="X1499">
        <v>408028.21247102111</v>
      </c>
      <c r="Y1499">
        <v>612042.31870653166</v>
      </c>
    </row>
    <row r="1500" spans="1:25" x14ac:dyDescent="0.35">
      <c r="A1500">
        <v>13</v>
      </c>
      <c r="B1500">
        <v>1.3</v>
      </c>
      <c r="C1500">
        <v>1.8000000000000009</v>
      </c>
      <c r="D1500">
        <v>0.9999804677326517</v>
      </c>
      <c r="E1500">
        <v>0.8176973281067399</v>
      </c>
      <c r="F1500">
        <v>12.496163345792461</v>
      </c>
      <c r="G1500">
        <v>12.808</v>
      </c>
      <c r="H1500">
        <v>10.47306737839113</v>
      </c>
      <c r="I1500">
        <v>7.612933903946742E-2</v>
      </c>
      <c r="J1500">
        <v>6.2250757123104627E-2</v>
      </c>
      <c r="K1500">
        <v>1.134529039268243</v>
      </c>
      <c r="L1500" t="s">
        <v>11</v>
      </c>
      <c r="M1500">
        <v>0.06</v>
      </c>
      <c r="N1500">
        <v>403.17844210526317</v>
      </c>
      <c r="O1500">
        <v>33122.1</v>
      </c>
      <c r="P1500">
        <v>33525.278442105257</v>
      </c>
      <c r="Q1500">
        <v>206178.26026531859</v>
      </c>
      <c r="R1500">
        <v>46394.047020549973</v>
      </c>
      <c r="S1500">
        <v>1925.183900555053</v>
      </c>
      <c r="T1500">
        <v>21.180220667662098</v>
      </c>
      <c r="U1500">
        <v>0.63092728769208639</v>
      </c>
      <c r="V1500">
        <v>120000</v>
      </c>
      <c r="W1500">
        <v>374519.30233437888</v>
      </c>
      <c r="X1500">
        <v>408044.58077648422</v>
      </c>
      <c r="Y1500">
        <v>612066.87116472633</v>
      </c>
    </row>
    <row r="1501" spans="1:25" x14ac:dyDescent="0.35">
      <c r="A1501">
        <v>7</v>
      </c>
      <c r="B1501">
        <v>0.89999999999999991</v>
      </c>
      <c r="C1501">
        <v>1.3</v>
      </c>
      <c r="D1501">
        <v>0.99800079026930377</v>
      </c>
      <c r="E1501">
        <v>0.84639968047238279</v>
      </c>
      <c r="F1501">
        <v>10.53064503242067</v>
      </c>
      <c r="G1501">
        <v>12.808</v>
      </c>
      <c r="H1501">
        <v>10.840687107490281</v>
      </c>
      <c r="I1501">
        <v>7.612933903946742E-2</v>
      </c>
      <c r="J1501">
        <v>6.4435848237578919E-2</v>
      </c>
      <c r="K1501">
        <v>0.99700117148439471</v>
      </c>
      <c r="L1501" t="s">
        <v>11</v>
      </c>
      <c r="M1501">
        <v>0.06</v>
      </c>
      <c r="N1501">
        <v>334.25905029239772</v>
      </c>
      <c r="O1501">
        <v>21122.1</v>
      </c>
      <c r="P1501">
        <v>21456.359050292402</v>
      </c>
      <c r="Q1501">
        <v>198996.19404034031</v>
      </c>
      <c r="R1501">
        <v>65266.29929143731</v>
      </c>
      <c r="S1501">
        <v>2343.4136377768532</v>
      </c>
      <c r="T1501">
        <v>24.41598088377566</v>
      </c>
      <c r="U1501">
        <v>0.43898129268699793</v>
      </c>
      <c r="V1501">
        <v>120000</v>
      </c>
      <c r="W1501">
        <v>386630.76193173102</v>
      </c>
      <c r="X1501">
        <v>408087.12098202342</v>
      </c>
      <c r="Y1501">
        <v>612130.68147303502</v>
      </c>
    </row>
    <row r="1502" spans="1:25" x14ac:dyDescent="0.35">
      <c r="A1502">
        <v>7</v>
      </c>
      <c r="B1502">
        <v>0.89999999999999991</v>
      </c>
      <c r="C1502">
        <v>1.900000000000001</v>
      </c>
      <c r="D1502">
        <v>0.99826166233925118</v>
      </c>
      <c r="E1502">
        <v>0.86247384739129662</v>
      </c>
      <c r="F1502">
        <v>15.71513809415435</v>
      </c>
      <c r="G1502">
        <v>12.808</v>
      </c>
      <c r="H1502">
        <v>11.04656503738773</v>
      </c>
      <c r="I1502">
        <v>7.612933903946742E-2</v>
      </c>
      <c r="J1502">
        <v>6.5659563940725904E-2</v>
      </c>
      <c r="K1502">
        <v>1.225216673312536</v>
      </c>
      <c r="L1502" t="s">
        <v>12</v>
      </c>
      <c r="M1502">
        <v>0.1</v>
      </c>
      <c r="N1502">
        <v>1362.710456140351</v>
      </c>
      <c r="O1502">
        <v>21122.1</v>
      </c>
      <c r="P1502">
        <v>22484.810456140349</v>
      </c>
      <c r="Q1502">
        <v>195291.0166070378</v>
      </c>
      <c r="R1502">
        <v>63339.467190791751</v>
      </c>
      <c r="S1502">
        <v>6968.0165827201936</v>
      </c>
      <c r="T1502">
        <v>23.960933402159949</v>
      </c>
      <c r="U1502">
        <v>0.43222416005421438</v>
      </c>
      <c r="V1502">
        <v>120000</v>
      </c>
      <c r="W1502">
        <v>385622.893538112</v>
      </c>
      <c r="X1502">
        <v>408107.70399425243</v>
      </c>
      <c r="Y1502">
        <v>612161.55599137861</v>
      </c>
    </row>
    <row r="1503" spans="1:25" x14ac:dyDescent="0.35">
      <c r="A1503">
        <v>3</v>
      </c>
      <c r="B1503">
        <v>1.7</v>
      </c>
      <c r="C1503">
        <v>2.0000000000000009</v>
      </c>
      <c r="D1503">
        <v>0.99766795057834878</v>
      </c>
      <c r="E1503">
        <v>0.72345731930585122</v>
      </c>
      <c r="F1503">
        <v>13.702953298768531</v>
      </c>
      <c r="G1503">
        <v>12.808</v>
      </c>
      <c r="H1503">
        <v>9.2660413456693433</v>
      </c>
      <c r="I1503">
        <v>7.612933903946742E-2</v>
      </c>
      <c r="J1503">
        <v>5.5076327542019389E-2</v>
      </c>
      <c r="K1503">
        <v>1.052302900828487</v>
      </c>
      <c r="L1503" t="s">
        <v>11</v>
      </c>
      <c r="M1503">
        <v>0.1</v>
      </c>
      <c r="N1503">
        <v>183.67088544891641</v>
      </c>
      <c r="O1503">
        <v>13122.1</v>
      </c>
      <c r="P1503">
        <v>13305.770885448919</v>
      </c>
      <c r="Q1503">
        <v>232680.15951439569</v>
      </c>
      <c r="R1503">
        <v>40051.420701222021</v>
      </c>
      <c r="S1503">
        <v>2062.4957380327792</v>
      </c>
      <c r="T1503">
        <v>21.490202283333179</v>
      </c>
      <c r="U1503">
        <v>0.25641303915767971</v>
      </c>
      <c r="V1503">
        <v>120000</v>
      </c>
      <c r="W1503">
        <v>394815.82256897312</v>
      </c>
      <c r="X1503">
        <v>408121.59345442202</v>
      </c>
      <c r="Y1503">
        <v>612182.39018163295</v>
      </c>
    </row>
    <row r="1504" spans="1:25" x14ac:dyDescent="0.35">
      <c r="A1504">
        <v>7</v>
      </c>
      <c r="B1504">
        <v>0.99999999999999989</v>
      </c>
      <c r="C1504">
        <v>1.5</v>
      </c>
      <c r="D1504">
        <v>0.99910922494173604</v>
      </c>
      <c r="E1504">
        <v>0.82442292977945808</v>
      </c>
      <c r="F1504">
        <v>11.36722532923984</v>
      </c>
      <c r="G1504">
        <v>12.808</v>
      </c>
      <c r="H1504">
        <v>10.5592088846153</v>
      </c>
      <c r="I1504">
        <v>7.612933903946742E-2</v>
      </c>
      <c r="J1504">
        <v>6.2762772733091401E-2</v>
      </c>
      <c r="K1504">
        <v>1.0583120061976889</v>
      </c>
      <c r="L1504" t="s">
        <v>11</v>
      </c>
      <c r="M1504">
        <v>0.06</v>
      </c>
      <c r="N1504">
        <v>310.13726315789472</v>
      </c>
      <c r="O1504">
        <v>21122.1</v>
      </c>
      <c r="P1504">
        <v>21432.237263157898</v>
      </c>
      <c r="Q1504">
        <v>204317.0410537181</v>
      </c>
      <c r="R1504">
        <v>60038.460955025766</v>
      </c>
      <c r="S1504">
        <v>2323.4840100517949</v>
      </c>
      <c r="T1504">
        <v>23.747533488064679</v>
      </c>
      <c r="U1504">
        <v>0.42836381115586769</v>
      </c>
      <c r="V1504">
        <v>120000</v>
      </c>
      <c r="W1504">
        <v>386703.16191609489</v>
      </c>
      <c r="X1504">
        <v>408135.3991792528</v>
      </c>
      <c r="Y1504">
        <v>612203.09876887919</v>
      </c>
    </row>
    <row r="1505" spans="1:25" x14ac:dyDescent="0.35">
      <c r="A1505">
        <v>4</v>
      </c>
      <c r="B1505">
        <v>1.8</v>
      </c>
      <c r="C1505">
        <v>1.900000000000001</v>
      </c>
      <c r="D1505">
        <v>0.99909841037902614</v>
      </c>
      <c r="E1505">
        <v>0.72178766381474035</v>
      </c>
      <c r="F1505">
        <v>13.74207084963126</v>
      </c>
      <c r="G1505">
        <v>12.808</v>
      </c>
      <c r="H1505">
        <v>9.2446563981391954</v>
      </c>
      <c r="I1505">
        <v>7.612933903946742E-2</v>
      </c>
      <c r="J1505">
        <v>5.4949217773057502E-2</v>
      </c>
      <c r="K1505">
        <v>1.036865073291646</v>
      </c>
      <c r="L1505" t="s">
        <v>11</v>
      </c>
      <c r="M1505">
        <v>0.1</v>
      </c>
      <c r="N1505">
        <v>201.3073216374269</v>
      </c>
      <c r="O1505">
        <v>15122.1</v>
      </c>
      <c r="P1505">
        <v>15323.407321637431</v>
      </c>
      <c r="Q1505">
        <v>233248.59815349069</v>
      </c>
      <c r="R1505">
        <v>37984.978506972817</v>
      </c>
      <c r="S1505">
        <v>1625.1787931831241</v>
      </c>
      <c r="T1505">
        <v>21.09670579857492</v>
      </c>
      <c r="U1505">
        <v>0.29846763281714023</v>
      </c>
      <c r="V1505">
        <v>120000</v>
      </c>
      <c r="W1505">
        <v>392880.15062707802</v>
      </c>
      <c r="X1505">
        <v>408203.55794871552</v>
      </c>
      <c r="Y1505">
        <v>612305.33692307316</v>
      </c>
    </row>
    <row r="1506" spans="1:25" x14ac:dyDescent="0.35">
      <c r="A1506">
        <v>7</v>
      </c>
      <c r="B1506">
        <v>0.79999999999999993</v>
      </c>
      <c r="C1506">
        <v>1.600000000000001</v>
      </c>
      <c r="D1506">
        <v>0.99574876407879576</v>
      </c>
      <c r="E1506">
        <v>0.88814940145806776</v>
      </c>
      <c r="F1506">
        <v>14.22979870529657</v>
      </c>
      <c r="G1506">
        <v>12.808</v>
      </c>
      <c r="H1506">
        <v>11.375417533874931</v>
      </c>
      <c r="I1506">
        <v>7.612933903946742E-2</v>
      </c>
      <c r="J1506">
        <v>6.7614226901301297E-2</v>
      </c>
      <c r="K1506">
        <v>1.182572654863608</v>
      </c>
      <c r="L1506" t="s">
        <v>12</v>
      </c>
      <c r="M1506">
        <v>0.1</v>
      </c>
      <c r="N1506">
        <v>1485.635368421053</v>
      </c>
      <c r="O1506">
        <v>21122.1</v>
      </c>
      <c r="P1506">
        <v>22607.73536842105</v>
      </c>
      <c r="Q1506">
        <v>189629.591316251</v>
      </c>
      <c r="R1506">
        <v>69398.335635716983</v>
      </c>
      <c r="S1506">
        <v>6566.7752625486164</v>
      </c>
      <c r="T1506">
        <v>24.799051250572969</v>
      </c>
      <c r="U1506">
        <v>0.44866963772446827</v>
      </c>
      <c r="V1506">
        <v>120000</v>
      </c>
      <c r="W1506">
        <v>385619.94993540487</v>
      </c>
      <c r="X1506">
        <v>408227.685303826</v>
      </c>
      <c r="Y1506">
        <v>612341.52795573906</v>
      </c>
    </row>
    <row r="1507" spans="1:25" x14ac:dyDescent="0.35">
      <c r="A1507">
        <v>12</v>
      </c>
      <c r="B1507">
        <v>0.99999999999999989</v>
      </c>
      <c r="C1507">
        <v>1.3</v>
      </c>
      <c r="D1507">
        <v>0.99934396188259123</v>
      </c>
      <c r="E1507">
        <v>0.85871478759780162</v>
      </c>
      <c r="F1507">
        <v>10.612228462135761</v>
      </c>
      <c r="G1507">
        <v>12.808</v>
      </c>
      <c r="H1507">
        <v>10.998418999552641</v>
      </c>
      <c r="I1507">
        <v>7.612933903946742E-2</v>
      </c>
      <c r="J1507">
        <v>6.5373389203237292E-2</v>
      </c>
      <c r="K1507">
        <v>1.008159424422975</v>
      </c>
      <c r="L1507" t="s">
        <v>11</v>
      </c>
      <c r="M1507">
        <v>0.06</v>
      </c>
      <c r="N1507">
        <v>465.20589473684208</v>
      </c>
      <c r="O1507">
        <v>31122.1</v>
      </c>
      <c r="P1507">
        <v>31587.305894736841</v>
      </c>
      <c r="Q1507">
        <v>196318.40200479931</v>
      </c>
      <c r="R1507">
        <v>57992.556518755082</v>
      </c>
      <c r="S1507">
        <v>2324.6661364362039</v>
      </c>
      <c r="T1507">
        <v>22.79920110381968</v>
      </c>
      <c r="U1507">
        <v>0.61683034417937332</v>
      </c>
      <c r="V1507">
        <v>120000</v>
      </c>
      <c r="W1507">
        <v>376659.04069143871</v>
      </c>
      <c r="X1507">
        <v>408246.3465861755</v>
      </c>
      <c r="Y1507">
        <v>612369.51987926324</v>
      </c>
    </row>
    <row r="1508" spans="1:25" x14ac:dyDescent="0.35">
      <c r="A1508">
        <v>4</v>
      </c>
      <c r="B1508">
        <v>1.6</v>
      </c>
      <c r="C1508">
        <v>1.600000000000001</v>
      </c>
      <c r="D1508">
        <v>0.99882412341461579</v>
      </c>
      <c r="E1508">
        <v>0.73686755502205392</v>
      </c>
      <c r="F1508">
        <v>12.803234684623559</v>
      </c>
      <c r="G1508">
        <v>12.808</v>
      </c>
      <c r="H1508">
        <v>9.4377996447224675</v>
      </c>
      <c r="I1508">
        <v>7.612933903946742E-2</v>
      </c>
      <c r="J1508">
        <v>5.6097239923457359E-2</v>
      </c>
      <c r="K1508">
        <v>0.99611755246803813</v>
      </c>
      <c r="L1508" t="s">
        <v>11</v>
      </c>
      <c r="M1508">
        <v>0.1</v>
      </c>
      <c r="N1508">
        <v>212.0151578947368</v>
      </c>
      <c r="O1508">
        <v>15122.1</v>
      </c>
      <c r="P1508">
        <v>15334.115157894739</v>
      </c>
      <c r="Q1508">
        <v>228477.68753008661</v>
      </c>
      <c r="R1508">
        <v>42101.327232502743</v>
      </c>
      <c r="S1508">
        <v>2329.893965422646</v>
      </c>
      <c r="T1508">
        <v>21.587507737808579</v>
      </c>
      <c r="U1508">
        <v>0.29565498019005981</v>
      </c>
      <c r="V1508">
        <v>120000</v>
      </c>
      <c r="W1508">
        <v>392930.79189072998</v>
      </c>
      <c r="X1508">
        <v>408264.90704862482</v>
      </c>
      <c r="Y1508">
        <v>612397.36057293718</v>
      </c>
    </row>
    <row r="1509" spans="1:25" x14ac:dyDescent="0.35">
      <c r="A1509">
        <v>7</v>
      </c>
      <c r="B1509">
        <v>1.7</v>
      </c>
      <c r="C1509">
        <v>1.5</v>
      </c>
      <c r="D1509">
        <v>0.99990716823094117</v>
      </c>
      <c r="E1509">
        <v>0.74691106525867934</v>
      </c>
      <c r="F1509">
        <v>12.726875366146929</v>
      </c>
      <c r="G1509">
        <v>12.808</v>
      </c>
      <c r="H1509">
        <v>9.5664369238331641</v>
      </c>
      <c r="I1509">
        <v>7.612933903946742E-2</v>
      </c>
      <c r="J1509">
        <v>5.6861845719407778E-2</v>
      </c>
      <c r="K1509">
        <v>0.97761140867437479</v>
      </c>
      <c r="L1509" t="s">
        <v>11</v>
      </c>
      <c r="M1509">
        <v>0.1</v>
      </c>
      <c r="N1509">
        <v>274.37255727554191</v>
      </c>
      <c r="O1509">
        <v>21122.1</v>
      </c>
      <c r="P1509">
        <v>21396.472557275549</v>
      </c>
      <c r="Q1509">
        <v>225498.27173694989</v>
      </c>
      <c r="R1509">
        <v>39266.42449817223</v>
      </c>
      <c r="S1509">
        <v>2107.2900953261819</v>
      </c>
      <c r="T1509">
        <v>20.815388683331651</v>
      </c>
      <c r="U1509">
        <v>0.41388417515014309</v>
      </c>
      <c r="V1509">
        <v>120000</v>
      </c>
      <c r="W1509">
        <v>386893.21560330677</v>
      </c>
      <c r="X1509">
        <v>408289.68816058239</v>
      </c>
      <c r="Y1509">
        <v>612434.53224087355</v>
      </c>
    </row>
    <row r="1510" spans="1:25" x14ac:dyDescent="0.35">
      <c r="A1510">
        <v>14</v>
      </c>
      <c r="B1510">
        <v>1.7</v>
      </c>
      <c r="C1510">
        <v>1.3</v>
      </c>
      <c r="D1510">
        <v>0.99999879215387677</v>
      </c>
      <c r="E1510">
        <v>0.79222140976712985</v>
      </c>
      <c r="F1510">
        <v>12.007655733080981</v>
      </c>
      <c r="G1510">
        <v>12.808</v>
      </c>
      <c r="H1510">
        <v>10.146771816297401</v>
      </c>
      <c r="I1510">
        <v>7.612933903946742E-2</v>
      </c>
      <c r="J1510">
        <v>6.0311292298486682E-2</v>
      </c>
      <c r="K1510">
        <v>0.94518179152694537</v>
      </c>
      <c r="L1510" t="s">
        <v>11</v>
      </c>
      <c r="M1510">
        <v>0.1</v>
      </c>
      <c r="N1510">
        <v>433.10048297213632</v>
      </c>
      <c r="O1510">
        <v>35122.1</v>
      </c>
      <c r="P1510">
        <v>35555.200482972134</v>
      </c>
      <c r="Q1510">
        <v>212826.1492329188</v>
      </c>
      <c r="R1510">
        <v>37401.802777336459</v>
      </c>
      <c r="S1510">
        <v>2534.964651865942</v>
      </c>
      <c r="T1510">
        <v>19.624872470703298</v>
      </c>
      <c r="U1510">
        <v>0.66331045415405232</v>
      </c>
      <c r="V1510">
        <v>120000</v>
      </c>
      <c r="W1510">
        <v>372783.20484504598</v>
      </c>
      <c r="X1510">
        <v>408338.40532801813</v>
      </c>
      <c r="Y1510">
        <v>612507.60799202719</v>
      </c>
    </row>
    <row r="1511" spans="1:25" x14ac:dyDescent="0.35">
      <c r="A1511">
        <v>10</v>
      </c>
      <c r="B1511">
        <v>1.7</v>
      </c>
      <c r="C1511">
        <v>1.4</v>
      </c>
      <c r="D1511">
        <v>0.99998967766654945</v>
      </c>
      <c r="E1511">
        <v>0.76535862307618585</v>
      </c>
      <c r="F1511">
        <v>12.42953823169192</v>
      </c>
      <c r="G1511">
        <v>12.808</v>
      </c>
      <c r="H1511">
        <v>9.8027132443597864</v>
      </c>
      <c r="I1511">
        <v>7.612933903946742E-2</v>
      </c>
      <c r="J1511">
        <v>5.8266246102946902E-2</v>
      </c>
      <c r="K1511">
        <v>0.9614627810778178</v>
      </c>
      <c r="L1511" t="s">
        <v>11</v>
      </c>
      <c r="M1511">
        <v>0.1</v>
      </c>
      <c r="N1511">
        <v>342.39881114551082</v>
      </c>
      <c r="O1511">
        <v>27122.1</v>
      </c>
      <c r="P1511">
        <v>27464.49881114551</v>
      </c>
      <c r="Q1511">
        <v>220159.4084981459</v>
      </c>
      <c r="R1511">
        <v>38494.648089009897</v>
      </c>
      <c r="S1511">
        <v>2284.6227866741142</v>
      </c>
      <c r="T1511">
        <v>20.313672135491309</v>
      </c>
      <c r="U1511">
        <v>0.52505823018203823</v>
      </c>
      <c r="V1511">
        <v>120000</v>
      </c>
      <c r="W1511">
        <v>380959.51810419571</v>
      </c>
      <c r="X1511">
        <v>408424.0169153412</v>
      </c>
      <c r="Y1511">
        <v>612636.02537301183</v>
      </c>
    </row>
    <row r="1512" spans="1:25" x14ac:dyDescent="0.35">
      <c r="A1512">
        <v>7</v>
      </c>
      <c r="B1512">
        <v>1.2</v>
      </c>
      <c r="C1512">
        <v>1.1000000000000001</v>
      </c>
      <c r="D1512">
        <v>0.99946074575855304</v>
      </c>
      <c r="E1512">
        <v>0.79722781678243659</v>
      </c>
      <c r="F1512">
        <v>10.281664039256331</v>
      </c>
      <c r="G1512">
        <v>12.808</v>
      </c>
      <c r="H1512">
        <v>10.21089387734945</v>
      </c>
      <c r="I1512">
        <v>7.612933903946742E-2</v>
      </c>
      <c r="J1512">
        <v>6.0692426755524533E-2</v>
      </c>
      <c r="K1512">
        <v>0.8491629779144787</v>
      </c>
      <c r="L1512" t="s">
        <v>11</v>
      </c>
      <c r="M1512">
        <v>0.1</v>
      </c>
      <c r="N1512">
        <v>340.50919298245628</v>
      </c>
      <c r="O1512">
        <v>21122.1</v>
      </c>
      <c r="P1512">
        <v>21462.609192982462</v>
      </c>
      <c r="Q1512">
        <v>211279.46274815151</v>
      </c>
      <c r="R1512">
        <v>52825.817942420137</v>
      </c>
      <c r="S1512">
        <v>2871.880601971714</v>
      </c>
      <c r="T1512">
        <v>22.511144026465271</v>
      </c>
      <c r="U1512">
        <v>0.41526175385320269</v>
      </c>
      <c r="V1512">
        <v>120000</v>
      </c>
      <c r="W1512">
        <v>387000.08769832371</v>
      </c>
      <c r="X1512">
        <v>408462.69689130608</v>
      </c>
      <c r="Y1512">
        <v>612694.04533695919</v>
      </c>
    </row>
    <row r="1513" spans="1:25" x14ac:dyDescent="0.35">
      <c r="A1513">
        <v>5</v>
      </c>
      <c r="B1513">
        <v>1.9</v>
      </c>
      <c r="C1513">
        <v>1.900000000000001</v>
      </c>
      <c r="D1513">
        <v>0.9996623497612519</v>
      </c>
      <c r="E1513">
        <v>0.72013338044792452</v>
      </c>
      <c r="F1513">
        <v>13.898585487086541</v>
      </c>
      <c r="G1513">
        <v>12.808</v>
      </c>
      <c r="H1513">
        <v>9.2234683367770174</v>
      </c>
      <c r="I1513">
        <v>7.612933903946742E-2</v>
      </c>
      <c r="J1513">
        <v>5.4823278273757832E-2</v>
      </c>
      <c r="K1513">
        <v>1.034643898394731</v>
      </c>
      <c r="L1513" t="s">
        <v>11</v>
      </c>
      <c r="M1513">
        <v>0.1</v>
      </c>
      <c r="N1513">
        <v>217.08729085872579</v>
      </c>
      <c r="O1513">
        <v>17122.099999999999</v>
      </c>
      <c r="P1513">
        <v>17339.187290858728</v>
      </c>
      <c r="Q1513">
        <v>233814.54381280279</v>
      </c>
      <c r="R1513">
        <v>36083.457620263369</v>
      </c>
      <c r="S1513">
        <v>1244.4700225112369</v>
      </c>
      <c r="T1513">
        <v>20.74770336337469</v>
      </c>
      <c r="U1513">
        <v>0.3408993290644452</v>
      </c>
      <c r="V1513">
        <v>120000</v>
      </c>
      <c r="W1513">
        <v>391163.56005826982</v>
      </c>
      <c r="X1513">
        <v>408502.74734912848</v>
      </c>
      <c r="Y1513">
        <v>612754.12102369277</v>
      </c>
    </row>
    <row r="1514" spans="1:25" x14ac:dyDescent="0.35">
      <c r="A1514">
        <v>11</v>
      </c>
      <c r="B1514">
        <v>0.99999999999999989</v>
      </c>
      <c r="C1514">
        <v>1.900000000000001</v>
      </c>
      <c r="D1514">
        <v>0.9993442375956384</v>
      </c>
      <c r="E1514">
        <v>0.86843796398497097</v>
      </c>
      <c r="F1514">
        <v>15.800220870115981</v>
      </c>
      <c r="G1514">
        <v>12.808</v>
      </c>
      <c r="H1514">
        <v>11.12295344271951</v>
      </c>
      <c r="I1514">
        <v>7.612933903946742E-2</v>
      </c>
      <c r="J1514">
        <v>6.6113608194956652E-2</v>
      </c>
      <c r="K1514">
        <v>1.2336821068631749</v>
      </c>
      <c r="L1514" t="s">
        <v>12</v>
      </c>
      <c r="M1514">
        <v>0.1</v>
      </c>
      <c r="N1514">
        <v>1770.118736842106</v>
      </c>
      <c r="O1514">
        <v>29122.1</v>
      </c>
      <c r="P1514">
        <v>30892.218736842111</v>
      </c>
      <c r="Q1514">
        <v>194094.06526154061</v>
      </c>
      <c r="R1514">
        <v>56637.695479624374</v>
      </c>
      <c r="S1514">
        <v>6931.5226674048181</v>
      </c>
      <c r="T1514">
        <v>22.543937443072089</v>
      </c>
      <c r="U1514">
        <v>0.57104895536328504</v>
      </c>
      <c r="V1514">
        <v>120000</v>
      </c>
      <c r="W1514">
        <v>377686.3983949683</v>
      </c>
      <c r="X1514">
        <v>408578.6171318104</v>
      </c>
      <c r="Y1514">
        <v>612867.9256977156</v>
      </c>
    </row>
    <row r="1515" spans="1:25" x14ac:dyDescent="0.35">
      <c r="A1515">
        <v>15</v>
      </c>
      <c r="B1515">
        <v>1.4</v>
      </c>
      <c r="C1515">
        <v>1.900000000000001</v>
      </c>
      <c r="D1515">
        <v>0.99999419423323199</v>
      </c>
      <c r="E1515">
        <v>0.81770844288912303</v>
      </c>
      <c r="F1515">
        <v>12.78243320361754</v>
      </c>
      <c r="G1515">
        <v>12.808</v>
      </c>
      <c r="H1515">
        <v>10.47320973652389</v>
      </c>
      <c r="I1515">
        <v>7.612933903946742E-2</v>
      </c>
      <c r="J1515">
        <v>6.2251603284141033E-2</v>
      </c>
      <c r="K1515">
        <v>1.1542676516840631</v>
      </c>
      <c r="L1515" t="s">
        <v>11</v>
      </c>
      <c r="M1515">
        <v>0.06</v>
      </c>
      <c r="N1515">
        <v>425.33110375939839</v>
      </c>
      <c r="O1515">
        <v>37122.1</v>
      </c>
      <c r="P1515">
        <v>37547.431103759387</v>
      </c>
      <c r="Q1515">
        <v>206236.28049281781</v>
      </c>
      <c r="R1515">
        <v>43037.119603612256</v>
      </c>
      <c r="S1515">
        <v>1750.9333739923441</v>
      </c>
      <c r="T1515">
        <v>20.522170886057221</v>
      </c>
      <c r="U1515">
        <v>0.69785901416592333</v>
      </c>
      <c r="V1515">
        <v>120000</v>
      </c>
      <c r="W1515">
        <v>371045.55350032263</v>
      </c>
      <c r="X1515">
        <v>408592.98460408201</v>
      </c>
      <c r="Y1515">
        <v>612889.47690612299</v>
      </c>
    </row>
    <row r="1516" spans="1:25" x14ac:dyDescent="0.35">
      <c r="A1516">
        <v>11</v>
      </c>
      <c r="B1516">
        <v>1.3</v>
      </c>
      <c r="C1516">
        <v>1.1000000000000001</v>
      </c>
      <c r="D1516">
        <v>0.99993242429186469</v>
      </c>
      <c r="E1516">
        <v>0.80988228976235643</v>
      </c>
      <c r="F1516">
        <v>10.411305655228579</v>
      </c>
      <c r="G1516">
        <v>12.808</v>
      </c>
      <c r="H1516">
        <v>10.37297236727626</v>
      </c>
      <c r="I1516">
        <v>7.612933903946742E-2</v>
      </c>
      <c r="J1516">
        <v>6.1655803419378617E-2</v>
      </c>
      <c r="K1516">
        <v>0.85785507741052058</v>
      </c>
      <c r="L1516" t="s">
        <v>11</v>
      </c>
      <c r="M1516">
        <v>0.1</v>
      </c>
      <c r="N1516">
        <v>441.82179757085032</v>
      </c>
      <c r="O1516">
        <v>29122.1</v>
      </c>
      <c r="P1516">
        <v>29563.921797570849</v>
      </c>
      <c r="Q1516">
        <v>208103.1655857446</v>
      </c>
      <c r="R1516">
        <v>48123.55862021006</v>
      </c>
      <c r="S1516">
        <v>2840.23919133654</v>
      </c>
      <c r="T1516">
        <v>21.384601277971349</v>
      </c>
      <c r="U1516">
        <v>0.55942755588222326</v>
      </c>
      <c r="V1516">
        <v>120000</v>
      </c>
      <c r="W1516">
        <v>379088.90742612508</v>
      </c>
      <c r="X1516">
        <v>408652.82922369591</v>
      </c>
      <c r="Y1516">
        <v>612979.24383554386</v>
      </c>
    </row>
    <row r="1517" spans="1:25" x14ac:dyDescent="0.35">
      <c r="A1517">
        <v>7</v>
      </c>
      <c r="B1517">
        <v>1.9</v>
      </c>
      <c r="C1517">
        <v>1.7000000000000011</v>
      </c>
      <c r="D1517">
        <v>0.99993792634510403</v>
      </c>
      <c r="E1517">
        <v>0.7316305284223813</v>
      </c>
      <c r="F1517">
        <v>13.53693215473897</v>
      </c>
      <c r="G1517">
        <v>12.808</v>
      </c>
      <c r="H1517">
        <v>9.3707238080338584</v>
      </c>
      <c r="I1517">
        <v>7.612933903946742E-2</v>
      </c>
      <c r="J1517">
        <v>5.5698548549892167E-2</v>
      </c>
      <c r="K1517">
        <v>1.0127111913510241</v>
      </c>
      <c r="L1517" t="s">
        <v>11</v>
      </c>
      <c r="M1517">
        <v>0.1</v>
      </c>
      <c r="N1517">
        <v>257.66435457063722</v>
      </c>
      <c r="O1517">
        <v>21122.1</v>
      </c>
      <c r="P1517">
        <v>21379.764354570641</v>
      </c>
      <c r="Q1517">
        <v>230203.49095318629</v>
      </c>
      <c r="R1517">
        <v>35680.74661886337</v>
      </c>
      <c r="S1517">
        <v>1415.13755084234</v>
      </c>
      <c r="T1517">
        <v>20.42166527935268</v>
      </c>
      <c r="U1517">
        <v>0.41940893923091532</v>
      </c>
      <c r="V1517">
        <v>120000</v>
      </c>
      <c r="W1517">
        <v>387320.21619711071</v>
      </c>
      <c r="X1517">
        <v>408699.98055168131</v>
      </c>
      <c r="Y1517">
        <v>613049.97082752199</v>
      </c>
    </row>
    <row r="1518" spans="1:25" x14ac:dyDescent="0.35">
      <c r="A1518">
        <v>13</v>
      </c>
      <c r="B1518">
        <v>1.5</v>
      </c>
      <c r="C1518">
        <v>1.2</v>
      </c>
      <c r="D1518">
        <v>0.99999305282904094</v>
      </c>
      <c r="E1518">
        <v>0.80150515571027248</v>
      </c>
      <c r="F1518">
        <v>11.23349932248103</v>
      </c>
      <c r="G1518">
        <v>12.808</v>
      </c>
      <c r="H1518">
        <v>10.265678034337171</v>
      </c>
      <c r="I1518">
        <v>7.612933903946742E-2</v>
      </c>
      <c r="J1518">
        <v>6.1018057740948463E-2</v>
      </c>
      <c r="K1518">
        <v>0.90549657956514473</v>
      </c>
      <c r="L1518" t="s">
        <v>11</v>
      </c>
      <c r="M1518">
        <v>0.1</v>
      </c>
      <c r="N1518">
        <v>449.72912280701757</v>
      </c>
      <c r="O1518">
        <v>33122.1</v>
      </c>
      <c r="P1518">
        <v>33571.829122807023</v>
      </c>
      <c r="Q1518">
        <v>210335.52979505339</v>
      </c>
      <c r="R1518">
        <v>42025.947417234427</v>
      </c>
      <c r="S1518">
        <v>2757.635892695143</v>
      </c>
      <c r="T1518">
        <v>20.355463918711539</v>
      </c>
      <c r="U1518">
        <v>0.62702008039223434</v>
      </c>
      <c r="V1518">
        <v>120000</v>
      </c>
      <c r="W1518">
        <v>375140.09558898211</v>
      </c>
      <c r="X1518">
        <v>408711.92471178912</v>
      </c>
      <c r="Y1518">
        <v>613067.88706768374</v>
      </c>
    </row>
    <row r="1519" spans="1:25" x14ac:dyDescent="0.35">
      <c r="A1519">
        <v>10</v>
      </c>
      <c r="B1519">
        <v>0.99999999999999989</v>
      </c>
      <c r="C1519">
        <v>2.0000000000000009</v>
      </c>
      <c r="D1519">
        <v>0.99940386155325545</v>
      </c>
      <c r="E1519">
        <v>0.86053546053682062</v>
      </c>
      <c r="F1519">
        <v>16.111179777932509</v>
      </c>
      <c r="G1519">
        <v>12.808</v>
      </c>
      <c r="H1519">
        <v>11.0217381785556</v>
      </c>
      <c r="I1519">
        <v>7.612933903946742E-2</v>
      </c>
      <c r="J1519">
        <v>6.5511995830691852E-2</v>
      </c>
      <c r="K1519">
        <v>1.239458907983821</v>
      </c>
      <c r="L1519" t="s">
        <v>12</v>
      </c>
      <c r="M1519">
        <v>0.1</v>
      </c>
      <c r="N1519">
        <v>1643.681684210527</v>
      </c>
      <c r="O1519">
        <v>27122.1</v>
      </c>
      <c r="P1519">
        <v>28765.781684210531</v>
      </c>
      <c r="Q1519">
        <v>195842.99716901311</v>
      </c>
      <c r="R1519">
        <v>57108.687134638771</v>
      </c>
      <c r="S1519">
        <v>6979.9508712473053</v>
      </c>
      <c r="T1519">
        <v>22.750963825538211</v>
      </c>
      <c r="U1519">
        <v>0.53513708916445346</v>
      </c>
      <c r="V1519">
        <v>120000</v>
      </c>
      <c r="W1519">
        <v>379954.92127581389</v>
      </c>
      <c r="X1519">
        <v>408720.70296002447</v>
      </c>
      <c r="Y1519">
        <v>613081.05444003665</v>
      </c>
    </row>
    <row r="1520" spans="1:25" x14ac:dyDescent="0.35">
      <c r="A1520">
        <v>10</v>
      </c>
      <c r="B1520">
        <v>0.89999999999999991</v>
      </c>
      <c r="C1520">
        <v>1.2</v>
      </c>
      <c r="D1520">
        <v>0.99809926771895352</v>
      </c>
      <c r="E1520">
        <v>0.86511009509706405</v>
      </c>
      <c r="F1520">
        <v>10.093554405202459</v>
      </c>
      <c r="G1520">
        <v>12.808</v>
      </c>
      <c r="H1520">
        <v>11.08033009800319</v>
      </c>
      <c r="I1520">
        <v>7.612933903946742E-2</v>
      </c>
      <c r="J1520">
        <v>6.5860259736110288E-2</v>
      </c>
      <c r="K1520">
        <v>0.96095233001057134</v>
      </c>
      <c r="L1520" t="s">
        <v>11</v>
      </c>
      <c r="M1520">
        <v>0.06</v>
      </c>
      <c r="N1520">
        <v>437.63813801169579</v>
      </c>
      <c r="O1520">
        <v>27122.1</v>
      </c>
      <c r="P1520">
        <v>27559.7381380117</v>
      </c>
      <c r="Q1520">
        <v>194778.5940191549</v>
      </c>
      <c r="R1520">
        <v>64099.644534635969</v>
      </c>
      <c r="S1520">
        <v>2262.5661352543821</v>
      </c>
      <c r="T1520">
        <v>23.887917313147131</v>
      </c>
      <c r="U1520">
        <v>0.55829451009522857</v>
      </c>
      <c r="V1520">
        <v>120000</v>
      </c>
      <c r="W1520">
        <v>381165.2509008685</v>
      </c>
      <c r="X1520">
        <v>408724.98903888022</v>
      </c>
      <c r="Y1520">
        <v>613087.48355832032</v>
      </c>
    </row>
    <row r="1521" spans="1:25" x14ac:dyDescent="0.35">
      <c r="A1521">
        <v>14</v>
      </c>
      <c r="B1521">
        <v>1.1000000000000001</v>
      </c>
      <c r="C1521">
        <v>1.4</v>
      </c>
      <c r="D1521">
        <v>0.9998104760012676</v>
      </c>
      <c r="E1521">
        <v>0.85257025801444952</v>
      </c>
      <c r="F1521">
        <v>11.100777027303341</v>
      </c>
      <c r="G1521">
        <v>12.808</v>
      </c>
      <c r="H1521">
        <v>10.919719864649069</v>
      </c>
      <c r="I1521">
        <v>7.612933903946742E-2</v>
      </c>
      <c r="J1521">
        <v>6.490561022734824E-2</v>
      </c>
      <c r="K1521">
        <v>1.0490224584941621</v>
      </c>
      <c r="L1521" t="s">
        <v>11</v>
      </c>
      <c r="M1521">
        <v>0.06</v>
      </c>
      <c r="N1521">
        <v>487.76133205741638</v>
      </c>
      <c r="O1521">
        <v>35122.1</v>
      </c>
      <c r="P1521">
        <v>35609.861332057408</v>
      </c>
      <c r="Q1521">
        <v>197791.46902631759</v>
      </c>
      <c r="R1521">
        <v>52990.318485332376</v>
      </c>
      <c r="S1521">
        <v>2331.1592356722331</v>
      </c>
      <c r="T1521">
        <v>21.919720234930718</v>
      </c>
      <c r="U1521">
        <v>0.67729797790220736</v>
      </c>
      <c r="V1521">
        <v>120000</v>
      </c>
      <c r="W1521">
        <v>373135.54376553511</v>
      </c>
      <c r="X1521">
        <v>408745.40509759251</v>
      </c>
      <c r="Y1521">
        <v>613118.1076463887</v>
      </c>
    </row>
    <row r="1522" spans="1:25" x14ac:dyDescent="0.35">
      <c r="A1522">
        <v>10</v>
      </c>
      <c r="B1522">
        <v>0.89999999999999991</v>
      </c>
      <c r="C1522">
        <v>1.7000000000000011</v>
      </c>
      <c r="D1522">
        <v>0.99826796174131227</v>
      </c>
      <c r="E1522">
        <v>0.88204944537303276</v>
      </c>
      <c r="F1522">
        <v>14.854795617681299</v>
      </c>
      <c r="G1522">
        <v>12.808</v>
      </c>
      <c r="H1522">
        <v>11.2972892963378</v>
      </c>
      <c r="I1522">
        <v>7.612933903946742E-2</v>
      </c>
      <c r="J1522">
        <v>6.7149841276377811E-2</v>
      </c>
      <c r="K1522">
        <v>1.204658641864139</v>
      </c>
      <c r="L1522" t="s">
        <v>12</v>
      </c>
      <c r="M1522">
        <v>0.1</v>
      </c>
      <c r="N1522">
        <v>1784.167298245615</v>
      </c>
      <c r="O1522">
        <v>27122.1</v>
      </c>
      <c r="P1522">
        <v>28906.267298245621</v>
      </c>
      <c r="Q1522">
        <v>191043.21737029069</v>
      </c>
      <c r="R1522">
        <v>62070.052235605923</v>
      </c>
      <c r="S1522">
        <v>6721.0205956321306</v>
      </c>
      <c r="T1522">
        <v>23.429160946535909</v>
      </c>
      <c r="U1522">
        <v>0.54938440350809747</v>
      </c>
      <c r="V1522">
        <v>120000</v>
      </c>
      <c r="W1522">
        <v>379858.26874687878</v>
      </c>
      <c r="X1522">
        <v>408764.53604512452</v>
      </c>
      <c r="Y1522">
        <v>613146.80406768667</v>
      </c>
    </row>
    <row r="1523" spans="1:25" x14ac:dyDescent="0.35">
      <c r="A1523">
        <v>15</v>
      </c>
      <c r="B1523">
        <v>1.9</v>
      </c>
      <c r="C1523">
        <v>1.4</v>
      </c>
      <c r="D1523">
        <v>0.99999977301686793</v>
      </c>
      <c r="E1523">
        <v>0.78324085271339838</v>
      </c>
      <c r="F1523">
        <v>12.711581931594919</v>
      </c>
      <c r="G1523">
        <v>12.808</v>
      </c>
      <c r="H1523">
        <v>10.03174884155321</v>
      </c>
      <c r="I1523">
        <v>7.612933903946742E-2</v>
      </c>
      <c r="J1523">
        <v>5.9627608425779868E-2</v>
      </c>
      <c r="K1523">
        <v>0.97799745316117059</v>
      </c>
      <c r="L1523" t="s">
        <v>11</v>
      </c>
      <c r="M1523">
        <v>0.1</v>
      </c>
      <c r="N1523">
        <v>419.97260941828267</v>
      </c>
      <c r="O1523">
        <v>37122.1</v>
      </c>
      <c r="P1523">
        <v>37542.072609418283</v>
      </c>
      <c r="Q1523">
        <v>215291.9188242133</v>
      </c>
      <c r="R1523">
        <v>33743.573336367357</v>
      </c>
      <c r="S1523">
        <v>2175.7243735498791</v>
      </c>
      <c r="T1523">
        <v>19.076014367530711</v>
      </c>
      <c r="U1523">
        <v>0.70513435839969008</v>
      </c>
      <c r="V1523">
        <v>120000</v>
      </c>
      <c r="W1523">
        <v>371230.99768285651</v>
      </c>
      <c r="X1523">
        <v>408773.07029227482</v>
      </c>
      <c r="Y1523">
        <v>613159.60543841217</v>
      </c>
    </row>
    <row r="1524" spans="1:25" x14ac:dyDescent="0.35">
      <c r="A1524">
        <v>12</v>
      </c>
      <c r="B1524">
        <v>1.2</v>
      </c>
      <c r="C1524">
        <v>1</v>
      </c>
      <c r="D1524">
        <v>0.99979784273437744</v>
      </c>
      <c r="E1524">
        <v>0.82965042371572095</v>
      </c>
      <c r="F1524">
        <v>9.644654449734082</v>
      </c>
      <c r="G1524">
        <v>12.808</v>
      </c>
      <c r="H1524">
        <v>10.626162626950951</v>
      </c>
      <c r="I1524">
        <v>7.612933903946742E-2</v>
      </c>
      <c r="J1524">
        <v>6.3160738391291923E-2</v>
      </c>
      <c r="K1524">
        <v>0.8103737624875923</v>
      </c>
      <c r="L1524" t="s">
        <v>11</v>
      </c>
      <c r="M1524">
        <v>0.1</v>
      </c>
      <c r="N1524">
        <v>501.12673684210529</v>
      </c>
      <c r="O1524">
        <v>31122.1</v>
      </c>
      <c r="P1524">
        <v>31623.226736842109</v>
      </c>
      <c r="Q1524">
        <v>203183.0568086131</v>
      </c>
      <c r="R1524">
        <v>51166.140684174083</v>
      </c>
      <c r="S1524">
        <v>2780.148909769639</v>
      </c>
      <c r="T1524">
        <v>21.631412089344341</v>
      </c>
      <c r="U1524">
        <v>0.59850490261012557</v>
      </c>
      <c r="V1524">
        <v>120000</v>
      </c>
      <c r="W1524">
        <v>377151.57631954883</v>
      </c>
      <c r="X1524">
        <v>408774.80305639101</v>
      </c>
      <c r="Y1524">
        <v>613162.20458458643</v>
      </c>
    </row>
    <row r="1525" spans="1:25" x14ac:dyDescent="0.35">
      <c r="A1525">
        <v>12</v>
      </c>
      <c r="B1525">
        <v>1.3</v>
      </c>
      <c r="C1525">
        <v>1.900000000000001</v>
      </c>
      <c r="D1525">
        <v>0.99997750299774146</v>
      </c>
      <c r="E1525">
        <v>0.80804800193618653</v>
      </c>
      <c r="F1525">
        <v>12.66506555013865</v>
      </c>
      <c r="G1525">
        <v>12.808</v>
      </c>
      <c r="H1525">
        <v>10.349478808798681</v>
      </c>
      <c r="I1525">
        <v>7.612933903946742E-2</v>
      </c>
      <c r="J1525">
        <v>6.1516160299564172E-2</v>
      </c>
      <c r="K1525">
        <v>1.140828219163994</v>
      </c>
      <c r="L1525" t="s">
        <v>11</v>
      </c>
      <c r="M1525">
        <v>0.06</v>
      </c>
      <c r="N1525">
        <v>379.32172955465597</v>
      </c>
      <c r="O1525">
        <v>31122.1</v>
      </c>
      <c r="P1525">
        <v>31501.421729554659</v>
      </c>
      <c r="Q1525">
        <v>208605.21399301669</v>
      </c>
      <c r="R1525">
        <v>46882.199666694229</v>
      </c>
      <c r="S1525">
        <v>1804.70118693882</v>
      </c>
      <c r="T1525">
        <v>21.43314482204012</v>
      </c>
      <c r="U1525">
        <v>0.59856356187697968</v>
      </c>
      <c r="V1525">
        <v>120000</v>
      </c>
      <c r="W1525">
        <v>377314.14655503369</v>
      </c>
      <c r="X1525">
        <v>408815.56828458828</v>
      </c>
      <c r="Y1525">
        <v>613223.35242688248</v>
      </c>
    </row>
    <row r="1526" spans="1:25" x14ac:dyDescent="0.35">
      <c r="A1526">
        <v>14</v>
      </c>
      <c r="B1526">
        <v>1.4</v>
      </c>
      <c r="C1526">
        <v>2.0000000000000009</v>
      </c>
      <c r="D1526">
        <v>0.99999315899337704</v>
      </c>
      <c r="E1526">
        <v>0.8096811557251169</v>
      </c>
      <c r="F1526">
        <v>12.92176206595305</v>
      </c>
      <c r="G1526">
        <v>12.808</v>
      </c>
      <c r="H1526">
        <v>10.370396242527301</v>
      </c>
      <c r="I1526">
        <v>7.612933903946742E-2</v>
      </c>
      <c r="J1526">
        <v>6.1640491218065252E-2</v>
      </c>
      <c r="K1526">
        <v>1.1589772420113349</v>
      </c>
      <c r="L1526" t="s">
        <v>11</v>
      </c>
      <c r="M1526">
        <v>0.06</v>
      </c>
      <c r="N1526">
        <v>403.17844210526317</v>
      </c>
      <c r="O1526">
        <v>35122.1</v>
      </c>
      <c r="P1526">
        <v>35525.278442105257</v>
      </c>
      <c r="Q1526">
        <v>208246.0037226305</v>
      </c>
      <c r="R1526">
        <v>43411.583986980717</v>
      </c>
      <c r="S1526">
        <v>1627.7052612414029</v>
      </c>
      <c r="T1526">
        <v>20.725630430306651</v>
      </c>
      <c r="U1526">
        <v>0.66562803015900418</v>
      </c>
      <c r="V1526">
        <v>120000</v>
      </c>
      <c r="W1526">
        <v>373306.6842293131</v>
      </c>
      <c r="X1526">
        <v>408831.96267141838</v>
      </c>
      <c r="Y1526">
        <v>613247.94400712755</v>
      </c>
    </row>
    <row r="1527" spans="1:25" x14ac:dyDescent="0.35">
      <c r="A1527">
        <v>3</v>
      </c>
      <c r="B1527">
        <v>1.6</v>
      </c>
      <c r="C1527">
        <v>1.8000000000000009</v>
      </c>
      <c r="D1527">
        <v>0.99743622405647447</v>
      </c>
      <c r="E1527">
        <v>0.72940422508453961</v>
      </c>
      <c r="F1527">
        <v>13.225009748744879</v>
      </c>
      <c r="G1527">
        <v>12.808</v>
      </c>
      <c r="H1527">
        <v>9.3422093148827834</v>
      </c>
      <c r="I1527">
        <v>7.612933903946742E-2</v>
      </c>
      <c r="J1527">
        <v>5.5529061548280932E-2</v>
      </c>
      <c r="K1527">
        <v>1.0310386086523009</v>
      </c>
      <c r="L1527" t="s">
        <v>11</v>
      </c>
      <c r="M1527">
        <v>0.1</v>
      </c>
      <c r="N1527">
        <v>187.9225263157895</v>
      </c>
      <c r="O1527">
        <v>13122.1</v>
      </c>
      <c r="P1527">
        <v>13310.02252631579</v>
      </c>
      <c r="Q1527">
        <v>230783.83861983969</v>
      </c>
      <c r="R1527">
        <v>42324.614376389123</v>
      </c>
      <c r="S1527">
        <v>2398.1712902070271</v>
      </c>
      <c r="T1527">
        <v>21.808393067554562</v>
      </c>
      <c r="U1527">
        <v>0.25602357457641939</v>
      </c>
      <c r="V1527">
        <v>120000</v>
      </c>
      <c r="W1527">
        <v>395528.68870307802</v>
      </c>
      <c r="X1527">
        <v>408838.71122939378</v>
      </c>
      <c r="Y1527">
        <v>613258.0668440907</v>
      </c>
    </row>
    <row r="1528" spans="1:25" x14ac:dyDescent="0.35">
      <c r="A1528">
        <v>7</v>
      </c>
      <c r="B1528">
        <v>1.8</v>
      </c>
      <c r="C1528">
        <v>1.600000000000001</v>
      </c>
      <c r="D1528">
        <v>0.99992665764341793</v>
      </c>
      <c r="E1528">
        <v>0.73793325197883508</v>
      </c>
      <c r="F1528">
        <v>13.15806612282779</v>
      </c>
      <c r="G1528">
        <v>12.808</v>
      </c>
      <c r="H1528">
        <v>9.4514490913449194</v>
      </c>
      <c r="I1528">
        <v>7.612933903946742E-2</v>
      </c>
      <c r="J1528">
        <v>5.6178370728393483E-2</v>
      </c>
      <c r="K1528">
        <v>0.99636568330511699</v>
      </c>
      <c r="L1528" t="s">
        <v>11</v>
      </c>
      <c r="M1528">
        <v>0.1</v>
      </c>
      <c r="N1528">
        <v>265.55433918128659</v>
      </c>
      <c r="O1528">
        <v>21122.1</v>
      </c>
      <c r="P1528">
        <v>21387.654339181288</v>
      </c>
      <c r="Q1528">
        <v>228239.12986908841</v>
      </c>
      <c r="R1528">
        <v>37431.107561602948</v>
      </c>
      <c r="S1528">
        <v>1770.361703349444</v>
      </c>
      <c r="T1528">
        <v>20.635121065091969</v>
      </c>
      <c r="U1528">
        <v>0.41702081592088808</v>
      </c>
      <c r="V1528">
        <v>120000</v>
      </c>
      <c r="W1528">
        <v>387461.65127592167</v>
      </c>
      <c r="X1528">
        <v>408849.30561510299</v>
      </c>
      <c r="Y1528">
        <v>613273.95842265454</v>
      </c>
    </row>
    <row r="1529" spans="1:25" x14ac:dyDescent="0.35">
      <c r="A1529">
        <v>15</v>
      </c>
      <c r="B1529">
        <v>1.3</v>
      </c>
      <c r="C1529">
        <v>1.7000000000000011</v>
      </c>
      <c r="D1529">
        <v>0.99998653059984144</v>
      </c>
      <c r="E1529">
        <v>0.82918940358055926</v>
      </c>
      <c r="F1529">
        <v>12.27297538257557</v>
      </c>
      <c r="G1529">
        <v>12.808</v>
      </c>
      <c r="H1529">
        <v>10.6202578810598</v>
      </c>
      <c r="I1529">
        <v>7.612933903946742E-2</v>
      </c>
      <c r="J1529">
        <v>6.3125641233118174E-2</v>
      </c>
      <c r="K1529">
        <v>1.125854025030532</v>
      </c>
      <c r="L1529" t="s">
        <v>11</v>
      </c>
      <c r="M1529">
        <v>0.06</v>
      </c>
      <c r="N1529">
        <v>450.8918672064778</v>
      </c>
      <c r="O1529">
        <v>37122.1</v>
      </c>
      <c r="P1529">
        <v>37572.991867206467</v>
      </c>
      <c r="Q1529">
        <v>203387.04748641551</v>
      </c>
      <c r="R1529">
        <v>45831.855534907198</v>
      </c>
      <c r="S1529">
        <v>2054.086852524912</v>
      </c>
      <c r="T1529">
        <v>20.88667531672797</v>
      </c>
      <c r="U1529">
        <v>0.699945774958452</v>
      </c>
      <c r="V1529">
        <v>120000</v>
      </c>
      <c r="W1529">
        <v>371294.57649493928</v>
      </c>
      <c r="X1529">
        <v>408867.56836214568</v>
      </c>
      <c r="Y1529">
        <v>613301.35254321864</v>
      </c>
    </row>
    <row r="1530" spans="1:25" x14ac:dyDescent="0.35">
      <c r="A1530">
        <v>5</v>
      </c>
      <c r="B1530">
        <v>0.89999999999999991</v>
      </c>
      <c r="C1530">
        <v>1.4</v>
      </c>
      <c r="D1530">
        <v>0.9969412775555665</v>
      </c>
      <c r="E1530">
        <v>0.82993052196199091</v>
      </c>
      <c r="F1530">
        <v>10.87721079156668</v>
      </c>
      <c r="G1530">
        <v>12.808</v>
      </c>
      <c r="H1530">
        <v>10.62975012528918</v>
      </c>
      <c r="I1530">
        <v>7.612933903946742E-2</v>
      </c>
      <c r="J1530">
        <v>6.318206208564657E-2</v>
      </c>
      <c r="K1530">
        <v>1.027094266539079</v>
      </c>
      <c r="L1530" t="s">
        <v>11</v>
      </c>
      <c r="M1530">
        <v>0.06</v>
      </c>
      <c r="N1530">
        <v>265.33965847953232</v>
      </c>
      <c r="O1530">
        <v>17122.099999999999</v>
      </c>
      <c r="P1530">
        <v>17387.43965847954</v>
      </c>
      <c r="Q1530">
        <v>202886.54141808001</v>
      </c>
      <c r="R1530">
        <v>66358.65935958788</v>
      </c>
      <c r="S1530">
        <v>2399.9067662325269</v>
      </c>
      <c r="T1530">
        <v>24.900492115403811</v>
      </c>
      <c r="U1530">
        <v>0.35818222537276723</v>
      </c>
      <c r="V1530">
        <v>120000</v>
      </c>
      <c r="W1530">
        <v>391670.36621824128</v>
      </c>
      <c r="X1530">
        <v>409057.80587672081</v>
      </c>
      <c r="Y1530">
        <v>613586.70881508128</v>
      </c>
    </row>
    <row r="1531" spans="1:25" x14ac:dyDescent="0.35">
      <c r="A1531">
        <v>11</v>
      </c>
      <c r="B1531">
        <v>1.3</v>
      </c>
      <c r="C1531">
        <v>2.0000000000000009</v>
      </c>
      <c r="D1531">
        <v>0.99996844872699842</v>
      </c>
      <c r="E1531">
        <v>0.80032518360489835</v>
      </c>
      <c r="F1531">
        <v>12.79200179178858</v>
      </c>
      <c r="G1531">
        <v>12.808</v>
      </c>
      <c r="H1531">
        <v>10.25056495161154</v>
      </c>
      <c r="I1531">
        <v>7.612933903946742E-2</v>
      </c>
      <c r="J1531">
        <v>6.0928227244481319E-2</v>
      </c>
      <c r="K1531">
        <v>1.1458245449240629</v>
      </c>
      <c r="L1531" t="s">
        <v>11</v>
      </c>
      <c r="M1531">
        <v>0.06</v>
      </c>
      <c r="N1531">
        <v>355.46501700404872</v>
      </c>
      <c r="O1531">
        <v>29122.1</v>
      </c>
      <c r="P1531">
        <v>29477.56501700405</v>
      </c>
      <c r="Q1531">
        <v>210584.24112537451</v>
      </c>
      <c r="R1531">
        <v>47281.772433466911</v>
      </c>
      <c r="S1531">
        <v>1702.7037852994979</v>
      </c>
      <c r="T1531">
        <v>21.639966108086931</v>
      </c>
      <c r="U1531">
        <v>0.56405621522021554</v>
      </c>
      <c r="V1531">
        <v>120000</v>
      </c>
      <c r="W1531">
        <v>379590.92136646429</v>
      </c>
      <c r="X1531">
        <v>409068.48638346832</v>
      </c>
      <c r="Y1531">
        <v>613602.72957520245</v>
      </c>
    </row>
    <row r="1532" spans="1:25" x14ac:dyDescent="0.35">
      <c r="A1532">
        <v>10</v>
      </c>
      <c r="B1532">
        <v>1.2</v>
      </c>
      <c r="C1532">
        <v>1.8000000000000009</v>
      </c>
      <c r="D1532">
        <v>0.99992115789307423</v>
      </c>
      <c r="E1532">
        <v>0.80735809321223873</v>
      </c>
      <c r="F1532">
        <v>12.370341831078131</v>
      </c>
      <c r="G1532">
        <v>12.808</v>
      </c>
      <c r="H1532">
        <v>10.34064245786235</v>
      </c>
      <c r="I1532">
        <v>7.612933903946742E-2</v>
      </c>
      <c r="J1532">
        <v>6.1463638004412458E-2</v>
      </c>
      <c r="K1532">
        <v>1.120832802753615</v>
      </c>
      <c r="L1532" t="s">
        <v>11</v>
      </c>
      <c r="M1532">
        <v>0.06</v>
      </c>
      <c r="N1532">
        <v>351.48889824561411</v>
      </c>
      <c r="O1532">
        <v>27122.1</v>
      </c>
      <c r="P1532">
        <v>27473.58889824562</v>
      </c>
      <c r="Q1532">
        <v>208722.343462032</v>
      </c>
      <c r="R1532">
        <v>50877.153886531283</v>
      </c>
      <c r="S1532">
        <v>1976.156570531627</v>
      </c>
      <c r="T1532">
        <v>22.228686819859639</v>
      </c>
      <c r="U1532">
        <v>0.53101040903840357</v>
      </c>
      <c r="V1532">
        <v>120000</v>
      </c>
      <c r="W1532">
        <v>381598.41361632379</v>
      </c>
      <c r="X1532">
        <v>409072.00251456938</v>
      </c>
      <c r="Y1532">
        <v>613608.0037718541</v>
      </c>
    </row>
    <row r="1533" spans="1:25" x14ac:dyDescent="0.35">
      <c r="A1533">
        <v>9</v>
      </c>
      <c r="B1533">
        <v>1.9</v>
      </c>
      <c r="C1533">
        <v>1.600000000000001</v>
      </c>
      <c r="D1533">
        <v>0.99998810294614304</v>
      </c>
      <c r="E1533">
        <v>0.74259890302266063</v>
      </c>
      <c r="F1533">
        <v>13.318261786214149</v>
      </c>
      <c r="G1533">
        <v>12.808</v>
      </c>
      <c r="H1533">
        <v>9.511206749914237</v>
      </c>
      <c r="I1533">
        <v>7.612933903946742E-2</v>
      </c>
      <c r="J1533">
        <v>5.6533563658548718E-2</v>
      </c>
      <c r="K1533">
        <v>1.000934265333244</v>
      </c>
      <c r="L1533" t="s">
        <v>11</v>
      </c>
      <c r="M1533">
        <v>0.1</v>
      </c>
      <c r="N1533">
        <v>298.24141828254852</v>
      </c>
      <c r="O1533">
        <v>25122.1</v>
      </c>
      <c r="P1533">
        <v>25420.341418282551</v>
      </c>
      <c r="Q1533">
        <v>226867.28822313499</v>
      </c>
      <c r="R1533">
        <v>35267.318924429768</v>
      </c>
      <c r="S1533">
        <v>1583.838000498781</v>
      </c>
      <c r="T1533">
        <v>20.12003209105449</v>
      </c>
      <c r="U1533">
        <v>0.49584225960923273</v>
      </c>
      <c r="V1533">
        <v>120000</v>
      </c>
      <c r="W1533">
        <v>383739.06102241419</v>
      </c>
      <c r="X1533">
        <v>409159.40244069672</v>
      </c>
      <c r="Y1533">
        <v>613739.10366104508</v>
      </c>
    </row>
    <row r="1534" spans="1:25" x14ac:dyDescent="0.35">
      <c r="A1534">
        <v>11</v>
      </c>
      <c r="B1534">
        <v>2</v>
      </c>
      <c r="C1534">
        <v>1.600000000000001</v>
      </c>
      <c r="D1534">
        <v>0.99999797898090981</v>
      </c>
      <c r="E1534">
        <v>0.74894469018262011</v>
      </c>
      <c r="F1534">
        <v>13.466058265877111</v>
      </c>
      <c r="G1534">
        <v>12.808</v>
      </c>
      <c r="H1534">
        <v>9.592483591858997</v>
      </c>
      <c r="I1534">
        <v>7.612933903946742E-2</v>
      </c>
      <c r="J1534">
        <v>5.7016664240721569E-2</v>
      </c>
      <c r="K1534">
        <v>1.0072809295231231</v>
      </c>
      <c r="L1534" t="s">
        <v>11</v>
      </c>
      <c r="M1534">
        <v>0.1</v>
      </c>
      <c r="N1534">
        <v>327.65978947368421</v>
      </c>
      <c r="O1534">
        <v>29122.1</v>
      </c>
      <c r="P1534">
        <v>29449.75978947369</v>
      </c>
      <c r="Q1534">
        <v>225008.1843309406</v>
      </c>
      <c r="R1534">
        <v>33247.45438240037</v>
      </c>
      <c r="S1534">
        <v>1445.0232587544331</v>
      </c>
      <c r="T1534">
        <v>19.605597773006679</v>
      </c>
      <c r="U1534">
        <v>0.5726870577443598</v>
      </c>
      <c r="V1534">
        <v>120000</v>
      </c>
      <c r="W1534">
        <v>379720.8402569262</v>
      </c>
      <c r="X1534">
        <v>409170.60004639992</v>
      </c>
      <c r="Y1534">
        <v>613755.90006959974</v>
      </c>
    </row>
    <row r="1535" spans="1:25" x14ac:dyDescent="0.35">
      <c r="A1535">
        <v>14</v>
      </c>
      <c r="B1535">
        <v>0.99999999999999989</v>
      </c>
      <c r="C1535">
        <v>1.7000000000000011</v>
      </c>
      <c r="D1535">
        <v>0.99866978843612697</v>
      </c>
      <c r="E1535">
        <v>0.88890777302364565</v>
      </c>
      <c r="F1535">
        <v>14.954159221173111</v>
      </c>
      <c r="G1535">
        <v>12.808</v>
      </c>
      <c r="H1535">
        <v>11.38513075688685</v>
      </c>
      <c r="I1535">
        <v>7.612933903946742E-2</v>
      </c>
      <c r="J1535">
        <v>6.767196122733507E-2</v>
      </c>
      <c r="K1535">
        <v>1.215131197502207</v>
      </c>
      <c r="L1535" t="s">
        <v>12</v>
      </c>
      <c r="M1535">
        <v>0.1</v>
      </c>
      <c r="N1535">
        <v>2149.429894736842</v>
      </c>
      <c r="O1535">
        <v>35122.1</v>
      </c>
      <c r="P1535">
        <v>37271.529894736843</v>
      </c>
      <c r="Q1535">
        <v>189723.38701389451</v>
      </c>
      <c r="R1535">
        <v>55468.685990159087</v>
      </c>
      <c r="S1535">
        <v>6748.4611275377119</v>
      </c>
      <c r="T1535">
        <v>22.024794615836129</v>
      </c>
      <c r="U1535">
        <v>0.67742661300767082</v>
      </c>
      <c r="V1535">
        <v>120000</v>
      </c>
      <c r="W1535">
        <v>371963.23635282018</v>
      </c>
      <c r="X1535">
        <v>409234.76624755701</v>
      </c>
      <c r="Y1535">
        <v>613852.14937133552</v>
      </c>
    </row>
    <row r="1536" spans="1:25" x14ac:dyDescent="0.35">
      <c r="A1536">
        <v>4</v>
      </c>
      <c r="B1536">
        <v>1.5</v>
      </c>
      <c r="C1536">
        <v>1.5</v>
      </c>
      <c r="D1536">
        <v>0.99866962285178817</v>
      </c>
      <c r="E1536">
        <v>0.74276500449012384</v>
      </c>
      <c r="F1536">
        <v>12.35901868842828</v>
      </c>
      <c r="G1536">
        <v>12.808</v>
      </c>
      <c r="H1536">
        <v>9.5133341775095062</v>
      </c>
      <c r="I1536">
        <v>7.612933903946742E-2</v>
      </c>
      <c r="J1536">
        <v>5.6546208853480183E-2</v>
      </c>
      <c r="K1536">
        <v>0.97458303856254069</v>
      </c>
      <c r="L1536" t="s">
        <v>11</v>
      </c>
      <c r="M1536">
        <v>0.1</v>
      </c>
      <c r="N1536">
        <v>218.43985964912281</v>
      </c>
      <c r="O1536">
        <v>15122.1</v>
      </c>
      <c r="P1536">
        <v>15340.53985964912</v>
      </c>
      <c r="Q1536">
        <v>226664.57264970939</v>
      </c>
      <c r="R1536">
        <v>44657.673209669163</v>
      </c>
      <c r="S1536">
        <v>2571.1765776838129</v>
      </c>
      <c r="T1536">
        <v>21.965236890665409</v>
      </c>
      <c r="U1536">
        <v>0.29606272658211807</v>
      </c>
      <c r="V1536">
        <v>120000</v>
      </c>
      <c r="W1536">
        <v>393915.68373667973</v>
      </c>
      <c r="X1536">
        <v>409256.22359632881</v>
      </c>
      <c r="Y1536">
        <v>613884.33539449319</v>
      </c>
    </row>
    <row r="1537" spans="1:25" x14ac:dyDescent="0.35">
      <c r="A1537">
        <v>10</v>
      </c>
      <c r="B1537">
        <v>1.4</v>
      </c>
      <c r="C1537">
        <v>1.2</v>
      </c>
      <c r="D1537">
        <v>0.99996212811265595</v>
      </c>
      <c r="E1537">
        <v>0.78971391283233983</v>
      </c>
      <c r="F1537">
        <v>11.124480707795289</v>
      </c>
      <c r="G1537">
        <v>12.808</v>
      </c>
      <c r="H1537">
        <v>10.11465579555661</v>
      </c>
      <c r="I1537">
        <v>7.612933903946742E-2</v>
      </c>
      <c r="J1537">
        <v>6.0120398214197623E-2</v>
      </c>
      <c r="K1537">
        <v>0.89620769381822574</v>
      </c>
      <c r="L1537" t="s">
        <v>11</v>
      </c>
      <c r="M1537">
        <v>0.1</v>
      </c>
      <c r="N1537">
        <v>390.98899248120301</v>
      </c>
      <c r="O1537">
        <v>27122.1</v>
      </c>
      <c r="P1537">
        <v>27513.0889924812</v>
      </c>
      <c r="Q1537">
        <v>213378.92764514071</v>
      </c>
      <c r="R1537">
        <v>45606.935741600872</v>
      </c>
      <c r="S1537">
        <v>2779.3116045971642</v>
      </c>
      <c r="T1537">
        <v>21.249660322883368</v>
      </c>
      <c r="U1537">
        <v>0.52371140793162352</v>
      </c>
      <c r="V1537">
        <v>120000</v>
      </c>
      <c r="W1537">
        <v>381786.94836306962</v>
      </c>
      <c r="X1537">
        <v>409300.0373555508</v>
      </c>
      <c r="Y1537">
        <v>613950.0560333262</v>
      </c>
    </row>
    <row r="1538" spans="1:25" x14ac:dyDescent="0.35">
      <c r="A1538">
        <v>8</v>
      </c>
      <c r="B1538">
        <v>1.1000000000000001</v>
      </c>
      <c r="C1538">
        <v>1</v>
      </c>
      <c r="D1538">
        <v>0.99928852532691781</v>
      </c>
      <c r="E1538">
        <v>0.81617052226959286</v>
      </c>
      <c r="F1538">
        <v>9.5729621005708019</v>
      </c>
      <c r="G1538">
        <v>12.808</v>
      </c>
      <c r="H1538">
        <v>10.453512049228941</v>
      </c>
      <c r="I1538">
        <v>7.612933903946742E-2</v>
      </c>
      <c r="J1538">
        <v>6.213452240388103E-2</v>
      </c>
      <c r="K1538">
        <v>0.80207834498806474</v>
      </c>
      <c r="L1538" t="s">
        <v>11</v>
      </c>
      <c r="M1538">
        <v>0.1</v>
      </c>
      <c r="N1538">
        <v>395.99525358851679</v>
      </c>
      <c r="O1538">
        <v>23122.1</v>
      </c>
      <c r="P1538">
        <v>23518.095253588519</v>
      </c>
      <c r="Q1538">
        <v>206411.17394505069</v>
      </c>
      <c r="R1538">
        <v>56557.63627194635</v>
      </c>
      <c r="S1538">
        <v>2805.051360764623</v>
      </c>
      <c r="T1538">
        <v>22.89730029005689</v>
      </c>
      <c r="U1538">
        <v>0.4596751535892919</v>
      </c>
      <c r="V1538">
        <v>120000</v>
      </c>
      <c r="W1538">
        <v>385797.21855320543</v>
      </c>
      <c r="X1538">
        <v>409315.31380679389</v>
      </c>
      <c r="Y1538">
        <v>613972.97071019083</v>
      </c>
    </row>
    <row r="1539" spans="1:25" x14ac:dyDescent="0.35">
      <c r="A1539">
        <v>3</v>
      </c>
      <c r="B1539">
        <v>1.4</v>
      </c>
      <c r="C1539">
        <v>1.5</v>
      </c>
      <c r="D1539">
        <v>0.99669048977173913</v>
      </c>
      <c r="E1539">
        <v>0.7463765699109346</v>
      </c>
      <c r="F1539">
        <v>12.149975805615121</v>
      </c>
      <c r="G1539">
        <v>12.808</v>
      </c>
      <c r="H1539">
        <v>9.5595911074192497</v>
      </c>
      <c r="I1539">
        <v>7.612933903946742E-2</v>
      </c>
      <c r="J1539">
        <v>5.6821154941864301E-2</v>
      </c>
      <c r="K1539">
        <v>0.97938086506683686</v>
      </c>
      <c r="L1539" t="s">
        <v>11</v>
      </c>
      <c r="M1539">
        <v>0.1</v>
      </c>
      <c r="N1539">
        <v>198.247939849624</v>
      </c>
      <c r="O1539">
        <v>13122.1</v>
      </c>
      <c r="P1539">
        <v>13320.34793984962</v>
      </c>
      <c r="Q1539">
        <v>225537.96846844049</v>
      </c>
      <c r="R1539">
        <v>47566.572185680263</v>
      </c>
      <c r="S1539">
        <v>2908.6981585348731</v>
      </c>
      <c r="T1539">
        <v>22.483493020078122</v>
      </c>
      <c r="U1539">
        <v>0.25579505866195001</v>
      </c>
      <c r="V1539">
        <v>120000</v>
      </c>
      <c r="W1539">
        <v>396035.97810073441</v>
      </c>
      <c r="X1539">
        <v>409356.32604058401</v>
      </c>
      <c r="Y1539">
        <v>614034.48906087596</v>
      </c>
    </row>
    <row r="1540" spans="1:25" x14ac:dyDescent="0.35">
      <c r="A1540">
        <v>10</v>
      </c>
      <c r="B1540">
        <v>0.99999999999999989</v>
      </c>
      <c r="C1540">
        <v>1.4</v>
      </c>
      <c r="D1540">
        <v>0.99958036501896341</v>
      </c>
      <c r="E1540">
        <v>0.84072000516109435</v>
      </c>
      <c r="F1540">
        <v>11.037084277524441</v>
      </c>
      <c r="G1540">
        <v>12.808</v>
      </c>
      <c r="H1540">
        <v>10.7679418261033</v>
      </c>
      <c r="I1540">
        <v>7.612933903946742E-2</v>
      </c>
      <c r="J1540">
        <v>6.4003458310171749E-2</v>
      </c>
      <c r="K1540">
        <v>1.036265579328647</v>
      </c>
      <c r="L1540" t="s">
        <v>11</v>
      </c>
      <c r="M1540">
        <v>0.06</v>
      </c>
      <c r="N1540">
        <v>403.17844210526317</v>
      </c>
      <c r="O1540">
        <v>27122.1</v>
      </c>
      <c r="P1540">
        <v>27525.27844210526</v>
      </c>
      <c r="Q1540">
        <v>200451.77598906981</v>
      </c>
      <c r="R1540">
        <v>59033.646733384892</v>
      </c>
      <c r="S1540">
        <v>2339.55185809157</v>
      </c>
      <c r="T1540">
        <v>23.28719551465251</v>
      </c>
      <c r="U1540">
        <v>0.54604469013582468</v>
      </c>
      <c r="V1540">
        <v>120000</v>
      </c>
      <c r="W1540">
        <v>381848.80782075098</v>
      </c>
      <c r="X1540">
        <v>409374.08626285632</v>
      </c>
      <c r="Y1540">
        <v>614061.12939428445</v>
      </c>
    </row>
    <row r="1541" spans="1:25" x14ac:dyDescent="0.35">
      <c r="A1541">
        <v>12</v>
      </c>
      <c r="B1541">
        <v>1.1000000000000001</v>
      </c>
      <c r="C1541">
        <v>1.5</v>
      </c>
      <c r="D1541">
        <v>0.99988319921697943</v>
      </c>
      <c r="E1541">
        <v>0.83597152865870994</v>
      </c>
      <c r="F1541">
        <v>11.493732035572661</v>
      </c>
      <c r="G1541">
        <v>12.808</v>
      </c>
      <c r="H1541">
        <v>10.707123339060759</v>
      </c>
      <c r="I1541">
        <v>7.612933903946742E-2</v>
      </c>
      <c r="J1541">
        <v>6.3641959932600786E-2</v>
      </c>
      <c r="K1541">
        <v>1.0708696079692761</v>
      </c>
      <c r="L1541" t="s">
        <v>11</v>
      </c>
      <c r="M1541">
        <v>0.06</v>
      </c>
      <c r="N1541">
        <v>431.37273875598089</v>
      </c>
      <c r="O1541">
        <v>31122.1</v>
      </c>
      <c r="P1541">
        <v>31553.47273875598</v>
      </c>
      <c r="Q1541">
        <v>201649.47009713881</v>
      </c>
      <c r="R1541">
        <v>53882.559456542956</v>
      </c>
      <c r="S1541">
        <v>2289.6106174516999</v>
      </c>
      <c r="T1541">
        <v>22.35494977476554</v>
      </c>
      <c r="U1541">
        <v>0.60949422319151558</v>
      </c>
      <c r="V1541">
        <v>120000</v>
      </c>
      <c r="W1541">
        <v>377844.60461513151</v>
      </c>
      <c r="X1541">
        <v>409398.07735388738</v>
      </c>
      <c r="Y1541">
        <v>614097.11603083112</v>
      </c>
    </row>
    <row r="1542" spans="1:25" x14ac:dyDescent="0.35">
      <c r="A1542">
        <v>6</v>
      </c>
      <c r="B1542">
        <v>1.9</v>
      </c>
      <c r="C1542">
        <v>1.8000000000000009</v>
      </c>
      <c r="D1542">
        <v>0.99986159945257791</v>
      </c>
      <c r="E1542">
        <v>0.72340013243290424</v>
      </c>
      <c r="F1542">
        <v>13.734982737980429</v>
      </c>
      <c r="G1542">
        <v>12.808</v>
      </c>
      <c r="H1542">
        <v>9.2653088962006365</v>
      </c>
      <c r="I1542">
        <v>7.612933903946742E-2</v>
      </c>
      <c r="J1542">
        <v>5.5071973943180197E-2</v>
      </c>
      <c r="K1542">
        <v>1.0228294707207639</v>
      </c>
      <c r="L1542" t="s">
        <v>11</v>
      </c>
      <c r="M1542">
        <v>0.1</v>
      </c>
      <c r="N1542">
        <v>237.3758227146815</v>
      </c>
      <c r="O1542">
        <v>19122.099999999999</v>
      </c>
      <c r="P1542">
        <v>19359.475822714681</v>
      </c>
      <c r="Q1542">
        <v>232789.77237102421</v>
      </c>
      <c r="R1542">
        <v>35994.080825609017</v>
      </c>
      <c r="S1542">
        <v>1280.880401696136</v>
      </c>
      <c r="T1542">
        <v>20.65401026310095</v>
      </c>
      <c r="U1542">
        <v>0.38177074722251902</v>
      </c>
      <c r="V1542">
        <v>120000</v>
      </c>
      <c r="W1542">
        <v>390085.76937933982</v>
      </c>
      <c r="X1542">
        <v>409445.24520205439</v>
      </c>
      <c r="Y1542">
        <v>614167.86780308164</v>
      </c>
    </row>
    <row r="1543" spans="1:25" x14ac:dyDescent="0.35">
      <c r="A1543">
        <v>12</v>
      </c>
      <c r="B1543">
        <v>0.89999999999999991</v>
      </c>
      <c r="C1543">
        <v>1.600000000000001</v>
      </c>
      <c r="D1543">
        <v>0.99745717812940549</v>
      </c>
      <c r="E1543">
        <v>0.89469143597171852</v>
      </c>
      <c r="F1543">
        <v>14.313392639399741</v>
      </c>
      <c r="G1543">
        <v>12.808</v>
      </c>
      <c r="H1543">
        <v>11.45920791192577</v>
      </c>
      <c r="I1543">
        <v>7.612933903946742E-2</v>
      </c>
      <c r="J1543">
        <v>6.8112267664798914E-2</v>
      </c>
      <c r="K1543">
        <v>1.190237677067314</v>
      </c>
      <c r="L1543" t="s">
        <v>12</v>
      </c>
      <c r="M1543">
        <v>0.1</v>
      </c>
      <c r="N1543">
        <v>2065.1385263157899</v>
      </c>
      <c r="O1543">
        <v>31122.1</v>
      </c>
      <c r="P1543">
        <v>33187.238526315792</v>
      </c>
      <c r="Q1543">
        <v>188402.37926767231</v>
      </c>
      <c r="R1543">
        <v>61287.279375492348</v>
      </c>
      <c r="S1543">
        <v>6547.4729480126871</v>
      </c>
      <c r="T1543">
        <v>23.098106886429129</v>
      </c>
      <c r="U1543">
        <v>0.62492966656517435</v>
      </c>
      <c r="V1543">
        <v>120000</v>
      </c>
      <c r="W1543">
        <v>376260.85462773032</v>
      </c>
      <c r="X1543">
        <v>409448.0931540461</v>
      </c>
      <c r="Y1543">
        <v>614172.1397310691</v>
      </c>
    </row>
    <row r="1544" spans="1:25" x14ac:dyDescent="0.35">
      <c r="A1544">
        <v>6</v>
      </c>
      <c r="B1544">
        <v>1.4</v>
      </c>
      <c r="C1544">
        <v>1.3</v>
      </c>
      <c r="D1544">
        <v>0.99961446931151809</v>
      </c>
      <c r="E1544">
        <v>0.76393228560399706</v>
      </c>
      <c r="F1544">
        <v>11.53743917241578</v>
      </c>
      <c r="G1544">
        <v>12.808</v>
      </c>
      <c r="H1544">
        <v>9.7844447140159936</v>
      </c>
      <c r="I1544">
        <v>7.612933903946742E-2</v>
      </c>
      <c r="J1544">
        <v>5.8157659973941948E-2</v>
      </c>
      <c r="K1544">
        <v>0.92137136175936618</v>
      </c>
      <c r="L1544" t="s">
        <v>11</v>
      </c>
      <c r="M1544">
        <v>0.1</v>
      </c>
      <c r="N1544">
        <v>280.85124812030068</v>
      </c>
      <c r="O1544">
        <v>19122.099999999999</v>
      </c>
      <c r="P1544">
        <v>19402.951248120298</v>
      </c>
      <c r="Q1544">
        <v>220448.26552108349</v>
      </c>
      <c r="R1544">
        <v>46868.757399518239</v>
      </c>
      <c r="S1544">
        <v>2720.9110031342761</v>
      </c>
      <c r="T1544">
        <v>21.96680611119147</v>
      </c>
      <c r="U1544">
        <v>0.37483210773794617</v>
      </c>
      <c r="V1544">
        <v>120000</v>
      </c>
      <c r="W1544">
        <v>390060.27556195488</v>
      </c>
      <c r="X1544">
        <v>409463.22681007523</v>
      </c>
      <c r="Y1544">
        <v>614194.84021511278</v>
      </c>
    </row>
    <row r="1545" spans="1:25" x14ac:dyDescent="0.35">
      <c r="A1545">
        <v>15</v>
      </c>
      <c r="B1545">
        <v>0.99999999999999989</v>
      </c>
      <c r="C1545">
        <v>1.2</v>
      </c>
      <c r="D1545">
        <v>0.99850063551920609</v>
      </c>
      <c r="E1545">
        <v>0.8764374595346236</v>
      </c>
      <c r="F1545">
        <v>10.14774601661361</v>
      </c>
      <c r="G1545">
        <v>12.808</v>
      </c>
      <c r="H1545">
        <v>11.22541098171946</v>
      </c>
      <c r="I1545">
        <v>7.612933903946742E-2</v>
      </c>
      <c r="J1545">
        <v>6.6722604503800867E-2</v>
      </c>
      <c r="K1545">
        <v>0.97103733135845482</v>
      </c>
      <c r="L1545" t="s">
        <v>11</v>
      </c>
      <c r="M1545">
        <v>0.06</v>
      </c>
      <c r="N1545">
        <v>558.24707368421048</v>
      </c>
      <c r="O1545">
        <v>37122.1</v>
      </c>
      <c r="P1545">
        <v>37680.347073684206</v>
      </c>
      <c r="Q1545">
        <v>192447.2009142157</v>
      </c>
      <c r="R1545">
        <v>57061.619197530526</v>
      </c>
      <c r="S1545">
        <v>2251.6145066713939</v>
      </c>
      <c r="T1545">
        <v>22.33817247343779</v>
      </c>
      <c r="U1545">
        <v>0.72520771649182592</v>
      </c>
      <c r="V1545">
        <v>120000</v>
      </c>
      <c r="W1545">
        <v>371783.49799860752</v>
      </c>
      <c r="X1545">
        <v>409463.84507229168</v>
      </c>
      <c r="Y1545">
        <v>614195.76760843757</v>
      </c>
    </row>
    <row r="1546" spans="1:25" x14ac:dyDescent="0.35">
      <c r="A1546">
        <v>14</v>
      </c>
      <c r="B1546">
        <v>2</v>
      </c>
      <c r="C1546">
        <v>1.5</v>
      </c>
      <c r="D1546">
        <v>0.99999976542568492</v>
      </c>
      <c r="E1546">
        <v>0.76762950895317628</v>
      </c>
      <c r="F1546">
        <v>13.20260641109568</v>
      </c>
      <c r="G1546">
        <v>12.808</v>
      </c>
      <c r="H1546">
        <v>9.8317987506722808</v>
      </c>
      <c r="I1546">
        <v>7.612933903946742E-2</v>
      </c>
      <c r="J1546">
        <v>5.8439127143796253E-2</v>
      </c>
      <c r="K1546">
        <v>0.99751295053791122</v>
      </c>
      <c r="L1546" t="s">
        <v>11</v>
      </c>
      <c r="M1546">
        <v>0.1</v>
      </c>
      <c r="N1546">
        <v>385.48210526315802</v>
      </c>
      <c r="O1546">
        <v>35122.1</v>
      </c>
      <c r="P1546">
        <v>35507.582105263158</v>
      </c>
      <c r="Q1546">
        <v>219630.6430564849</v>
      </c>
      <c r="R1546">
        <v>32576.513840971918</v>
      </c>
      <c r="S1546">
        <v>1765.8637947472159</v>
      </c>
      <c r="T1546">
        <v>19.128379222906108</v>
      </c>
      <c r="U1546">
        <v>0.6784637863451628</v>
      </c>
      <c r="V1546">
        <v>120000</v>
      </c>
      <c r="W1546">
        <v>373992.82753521332</v>
      </c>
      <c r="X1546">
        <v>409500.4096404764</v>
      </c>
      <c r="Y1546">
        <v>614250.61446071463</v>
      </c>
    </row>
    <row r="1547" spans="1:25" x14ac:dyDescent="0.35">
      <c r="A1547">
        <v>9</v>
      </c>
      <c r="B1547">
        <v>2</v>
      </c>
      <c r="C1547">
        <v>1.7000000000000011</v>
      </c>
      <c r="D1547">
        <v>0.99999043029076962</v>
      </c>
      <c r="E1547">
        <v>0.73525513185706637</v>
      </c>
      <c r="F1547">
        <v>13.68691932213927</v>
      </c>
      <c r="G1547">
        <v>12.808</v>
      </c>
      <c r="H1547">
        <v>9.4171477288253058</v>
      </c>
      <c r="I1547">
        <v>7.612933903946742E-2</v>
      </c>
      <c r="J1547">
        <v>5.597448721365493E-2</v>
      </c>
      <c r="K1547">
        <v>1.0163894630892829</v>
      </c>
      <c r="L1547" t="s">
        <v>11</v>
      </c>
      <c r="M1547">
        <v>0.1</v>
      </c>
      <c r="N1547">
        <v>289.11157894736851</v>
      </c>
      <c r="O1547">
        <v>25122.1</v>
      </c>
      <c r="P1547">
        <v>25411.211578947368</v>
      </c>
      <c r="Q1547">
        <v>229130.5184249157</v>
      </c>
      <c r="R1547">
        <v>33751.761128875929</v>
      </c>
      <c r="S1547">
        <v>1193.2152124526481</v>
      </c>
      <c r="T1547">
        <v>19.970630212213241</v>
      </c>
      <c r="U1547">
        <v>0.50002495432987681</v>
      </c>
      <c r="V1547">
        <v>120000</v>
      </c>
      <c r="W1547">
        <v>384095.9654214108</v>
      </c>
      <c r="X1547">
        <v>409507.17700035818</v>
      </c>
      <c r="Y1547">
        <v>614260.76550053724</v>
      </c>
    </row>
    <row r="1548" spans="1:25" x14ac:dyDescent="0.35">
      <c r="A1548">
        <v>13</v>
      </c>
      <c r="B1548">
        <v>1.8</v>
      </c>
      <c r="C1548">
        <v>1.4</v>
      </c>
      <c r="D1548">
        <v>0.99999908269412563</v>
      </c>
      <c r="E1548">
        <v>0.77402961697384054</v>
      </c>
      <c r="F1548">
        <v>12.59217783202052</v>
      </c>
      <c r="G1548">
        <v>12.808</v>
      </c>
      <c r="H1548">
        <v>9.9137713342009501</v>
      </c>
      <c r="I1548">
        <v>7.612933903946742E-2</v>
      </c>
      <c r="J1548">
        <v>5.8926363137190622E-2</v>
      </c>
      <c r="K1548">
        <v>0.96939858377877719</v>
      </c>
      <c r="L1548" t="s">
        <v>11</v>
      </c>
      <c r="M1548">
        <v>0.1</v>
      </c>
      <c r="N1548">
        <v>394.04837426900588</v>
      </c>
      <c r="O1548">
        <v>33122.1</v>
      </c>
      <c r="P1548">
        <v>33516.148374269003</v>
      </c>
      <c r="Q1548">
        <v>217787.72598773311</v>
      </c>
      <c r="R1548">
        <v>35995.433669286132</v>
      </c>
      <c r="S1548">
        <v>2215.9314430636969</v>
      </c>
      <c r="T1548">
        <v>19.672815688982752</v>
      </c>
      <c r="U1548">
        <v>0.63607390317761292</v>
      </c>
      <c r="V1548">
        <v>120000</v>
      </c>
      <c r="W1548">
        <v>376019.39998967497</v>
      </c>
      <c r="X1548">
        <v>409535.54836394399</v>
      </c>
      <c r="Y1548">
        <v>614303.32254591607</v>
      </c>
    </row>
    <row r="1549" spans="1:25" x14ac:dyDescent="0.35">
      <c r="A1549">
        <v>8</v>
      </c>
      <c r="B1549">
        <v>1.1000000000000001</v>
      </c>
      <c r="C1549">
        <v>1.7000000000000011</v>
      </c>
      <c r="D1549">
        <v>0.99971129929026603</v>
      </c>
      <c r="E1549">
        <v>0.80792805098228915</v>
      </c>
      <c r="F1549">
        <v>12.03060209868449</v>
      </c>
      <c r="G1549">
        <v>12.808</v>
      </c>
      <c r="H1549">
        <v>10.34794247698116</v>
      </c>
      <c r="I1549">
        <v>7.612933903946742E-2</v>
      </c>
      <c r="J1549">
        <v>6.1507028512726811E-2</v>
      </c>
      <c r="K1549">
        <v>1.098829465572716</v>
      </c>
      <c r="L1549" t="s">
        <v>11</v>
      </c>
      <c r="M1549">
        <v>0.06</v>
      </c>
      <c r="N1549">
        <v>318.59555215311008</v>
      </c>
      <c r="O1549">
        <v>23122.1</v>
      </c>
      <c r="P1549">
        <v>23440.695552153109</v>
      </c>
      <c r="Q1549">
        <v>208514.49617953651</v>
      </c>
      <c r="R1549">
        <v>55517.007731647092</v>
      </c>
      <c r="S1549">
        <v>2137.6287958327648</v>
      </c>
      <c r="T1549">
        <v>23.130898244686769</v>
      </c>
      <c r="U1549">
        <v>0.46250503023523842</v>
      </c>
      <c r="V1549">
        <v>120000</v>
      </c>
      <c r="W1549">
        <v>386192.72611029132</v>
      </c>
      <c r="X1549">
        <v>409633.42166244442</v>
      </c>
      <c r="Y1549">
        <v>614450.13249366661</v>
      </c>
    </row>
    <row r="1550" spans="1:25" x14ac:dyDescent="0.35">
      <c r="A1550">
        <v>4</v>
      </c>
      <c r="B1550">
        <v>1.1000000000000001</v>
      </c>
      <c r="C1550">
        <v>1.1000000000000001</v>
      </c>
      <c r="D1550">
        <v>0.99662586672957643</v>
      </c>
      <c r="E1550">
        <v>0.78954860044078068</v>
      </c>
      <c r="F1550">
        <v>10.06949784956584</v>
      </c>
      <c r="G1550">
        <v>12.808</v>
      </c>
      <c r="H1550">
        <v>10.11253847444552</v>
      </c>
      <c r="I1550">
        <v>7.612933903946742E-2</v>
      </c>
      <c r="J1550">
        <v>6.0107813091093192E-2</v>
      </c>
      <c r="K1550">
        <v>0.84536960467170408</v>
      </c>
      <c r="L1550" t="s">
        <v>11</v>
      </c>
      <c r="M1550">
        <v>0.1</v>
      </c>
      <c r="N1550">
        <v>255.81994258373209</v>
      </c>
      <c r="O1550">
        <v>15122.1</v>
      </c>
      <c r="P1550">
        <v>15377.919942583731</v>
      </c>
      <c r="Q1550">
        <v>213241.08830894961</v>
      </c>
      <c r="R1550">
        <v>58039.3362970745</v>
      </c>
      <c r="S1550">
        <v>2975.7018682896778</v>
      </c>
      <c r="T1550">
        <v>23.669349202653819</v>
      </c>
      <c r="U1550">
        <v>0.30242285431829619</v>
      </c>
      <c r="V1550">
        <v>120000</v>
      </c>
      <c r="W1550">
        <v>394280.09824637068</v>
      </c>
      <c r="X1550">
        <v>409658.01818895439</v>
      </c>
      <c r="Y1550">
        <v>614487.02728343173</v>
      </c>
    </row>
    <row r="1551" spans="1:25" x14ac:dyDescent="0.35">
      <c r="A1551">
        <v>13</v>
      </c>
      <c r="B1551">
        <v>0.89999999999999991</v>
      </c>
      <c r="C1551">
        <v>1.1000000000000001</v>
      </c>
      <c r="D1551">
        <v>0.99619869097928326</v>
      </c>
      <c r="E1551">
        <v>0.88353502823700136</v>
      </c>
      <c r="F1551">
        <v>9.6171174828628523</v>
      </c>
      <c r="G1551">
        <v>12.808</v>
      </c>
      <c r="H1551">
        <v>11.31631664165951</v>
      </c>
      <c r="I1551">
        <v>7.612933903946742E-2</v>
      </c>
      <c r="J1551">
        <v>6.7262937717900095E-2</v>
      </c>
      <c r="K1551">
        <v>0.91670176584729768</v>
      </c>
      <c r="L1551" t="s">
        <v>11</v>
      </c>
      <c r="M1551">
        <v>0.06</v>
      </c>
      <c r="N1551">
        <v>541.01722573099426</v>
      </c>
      <c r="O1551">
        <v>33122.1</v>
      </c>
      <c r="P1551">
        <v>33663.117225731003</v>
      </c>
      <c r="Q1551">
        <v>190804.55936674541</v>
      </c>
      <c r="R1551">
        <v>63064.827379558723</v>
      </c>
      <c r="S1551">
        <v>2137.005032430035</v>
      </c>
      <c r="T1551">
        <v>23.389766967908049</v>
      </c>
      <c r="U1551">
        <v>0.67277369796253617</v>
      </c>
      <c r="V1551">
        <v>120000</v>
      </c>
      <c r="W1551">
        <v>376030.45431940001</v>
      </c>
      <c r="X1551">
        <v>409693.57154513098</v>
      </c>
      <c r="Y1551">
        <v>614540.35731769656</v>
      </c>
    </row>
    <row r="1552" spans="1:25" x14ac:dyDescent="0.35">
      <c r="A1552">
        <v>8</v>
      </c>
      <c r="B1552">
        <v>1.6</v>
      </c>
      <c r="C1552">
        <v>1.4</v>
      </c>
      <c r="D1552">
        <v>0.99994886268537875</v>
      </c>
      <c r="E1552">
        <v>0.75679807363854301</v>
      </c>
      <c r="F1552">
        <v>12.27086333688648</v>
      </c>
      <c r="G1552">
        <v>12.808</v>
      </c>
      <c r="H1552">
        <v>9.6930697271624577</v>
      </c>
      <c r="I1552">
        <v>7.612933903946742E-2</v>
      </c>
      <c r="J1552">
        <v>5.7614537132444472E-2</v>
      </c>
      <c r="K1552">
        <v>0.953788919062735</v>
      </c>
      <c r="L1552" t="s">
        <v>11</v>
      </c>
      <c r="M1552">
        <v>0.1</v>
      </c>
      <c r="N1552">
        <v>308.38568421052628</v>
      </c>
      <c r="O1552">
        <v>23122.1</v>
      </c>
      <c r="P1552">
        <v>23430.485684210529</v>
      </c>
      <c r="Q1552">
        <v>222585.49275976699</v>
      </c>
      <c r="R1552">
        <v>41309.532830115197</v>
      </c>
      <c r="S1552">
        <v>2372.7985313590621</v>
      </c>
      <c r="T1552">
        <v>21.018993837154181</v>
      </c>
      <c r="U1552">
        <v>0.45232108936117382</v>
      </c>
      <c r="V1552">
        <v>120000</v>
      </c>
      <c r="W1552">
        <v>386289.29543616791</v>
      </c>
      <c r="X1552">
        <v>409719.78112037841</v>
      </c>
      <c r="Y1552">
        <v>614579.67168056755</v>
      </c>
    </row>
    <row r="1553" spans="1:25" x14ac:dyDescent="0.35">
      <c r="A1553">
        <v>4</v>
      </c>
      <c r="B1553">
        <v>1.2</v>
      </c>
      <c r="C1553">
        <v>1.2</v>
      </c>
      <c r="D1553">
        <v>0.99751666787857052</v>
      </c>
      <c r="E1553">
        <v>0.77461286480867442</v>
      </c>
      <c r="F1553">
        <v>10.716407868867281</v>
      </c>
      <c r="G1553">
        <v>12.808</v>
      </c>
      <c r="H1553">
        <v>9.9212415724695013</v>
      </c>
      <c r="I1553">
        <v>7.612933903946742E-2</v>
      </c>
      <c r="J1553">
        <v>5.8970765409352713E-2</v>
      </c>
      <c r="K1553">
        <v>0.88601667566000453</v>
      </c>
      <c r="L1553" t="s">
        <v>11</v>
      </c>
      <c r="M1553">
        <v>0.1</v>
      </c>
      <c r="N1553">
        <v>244.13866666666669</v>
      </c>
      <c r="O1553">
        <v>15122.1</v>
      </c>
      <c r="P1553">
        <v>15366.23866666667</v>
      </c>
      <c r="Q1553">
        <v>217350.3614203321</v>
      </c>
      <c r="R1553">
        <v>54023.731012788063</v>
      </c>
      <c r="S1553">
        <v>2986.2695862974879</v>
      </c>
      <c r="T1553">
        <v>23.168360636414949</v>
      </c>
      <c r="U1553">
        <v>0.29919992217197372</v>
      </c>
      <c r="V1553">
        <v>120000</v>
      </c>
      <c r="W1553">
        <v>394383.82957997627</v>
      </c>
      <c r="X1553">
        <v>409750.06824664288</v>
      </c>
      <c r="Y1553">
        <v>614625.10236996436</v>
      </c>
    </row>
    <row r="1554" spans="1:25" x14ac:dyDescent="0.35">
      <c r="A1554">
        <v>6</v>
      </c>
      <c r="B1554">
        <v>0.79999999999999993</v>
      </c>
      <c r="C1554">
        <v>1.7000000000000011</v>
      </c>
      <c r="D1554">
        <v>0.99628467321522307</v>
      </c>
      <c r="E1554">
        <v>0.87585998632463447</v>
      </c>
      <c r="F1554">
        <v>14.74903949209307</v>
      </c>
      <c r="G1554">
        <v>12.808</v>
      </c>
      <c r="H1554">
        <v>11.21801470484592</v>
      </c>
      <c r="I1554">
        <v>7.612933903946742E-2</v>
      </c>
      <c r="J1554">
        <v>6.6678641850011391E-2</v>
      </c>
      <c r="K1554">
        <v>1.197639013893957</v>
      </c>
      <c r="L1554" t="s">
        <v>12</v>
      </c>
      <c r="M1554">
        <v>0.1</v>
      </c>
      <c r="N1554">
        <v>1327.5890526315791</v>
      </c>
      <c r="O1554">
        <v>19122.099999999999</v>
      </c>
      <c r="P1554">
        <v>20449.68905263158</v>
      </c>
      <c r="Q1554">
        <v>192263.61623343371</v>
      </c>
      <c r="R1554">
        <v>70275.777379406863</v>
      </c>
      <c r="S1554">
        <v>6768.1697095836207</v>
      </c>
      <c r="T1554">
        <v>25.147013071517051</v>
      </c>
      <c r="U1554">
        <v>0.40948548612342062</v>
      </c>
      <c r="V1554">
        <v>120000</v>
      </c>
      <c r="W1554">
        <v>389333.11982098193</v>
      </c>
      <c r="X1554">
        <v>409782.80887361342</v>
      </c>
      <c r="Y1554">
        <v>614674.21331042016</v>
      </c>
    </row>
    <row r="1555" spans="1:25" x14ac:dyDescent="0.35">
      <c r="A1555">
        <v>4</v>
      </c>
      <c r="B1555">
        <v>1.4</v>
      </c>
      <c r="C1555">
        <v>1.4</v>
      </c>
      <c r="D1555">
        <v>0.99843631123804821</v>
      </c>
      <c r="E1555">
        <v>0.75096530591366062</v>
      </c>
      <c r="F1555">
        <v>11.864109414198831</v>
      </c>
      <c r="G1555">
        <v>12.808</v>
      </c>
      <c r="H1555">
        <v>9.6183636381421636</v>
      </c>
      <c r="I1555">
        <v>7.612933903946742E-2</v>
      </c>
      <c r="J1555">
        <v>5.7170492380778433E-2</v>
      </c>
      <c r="K1555">
        <v>0.94962185858535908</v>
      </c>
      <c r="L1555" t="s">
        <v>11</v>
      </c>
      <c r="M1555">
        <v>0.1</v>
      </c>
      <c r="N1555">
        <v>225.78237593984969</v>
      </c>
      <c r="O1555">
        <v>15122.1</v>
      </c>
      <c r="P1555">
        <v>15347.882375939849</v>
      </c>
      <c r="Q1555">
        <v>224190.79608254699</v>
      </c>
      <c r="R1555">
        <v>47453.935110077728</v>
      </c>
      <c r="S1555">
        <v>2771.3170473540508</v>
      </c>
      <c r="T1555">
        <v>22.346108758680391</v>
      </c>
      <c r="U1555">
        <v>0.29658971584002558</v>
      </c>
      <c r="V1555">
        <v>120000</v>
      </c>
      <c r="W1555">
        <v>394438.69093845319</v>
      </c>
      <c r="X1555">
        <v>409786.57331439311</v>
      </c>
      <c r="Y1555">
        <v>614679.85997158964</v>
      </c>
    </row>
    <row r="1556" spans="1:25" x14ac:dyDescent="0.35">
      <c r="A1556">
        <v>9</v>
      </c>
      <c r="B1556">
        <v>1.2</v>
      </c>
      <c r="C1556">
        <v>1.900000000000001</v>
      </c>
      <c r="D1556">
        <v>0.99988907914018688</v>
      </c>
      <c r="E1556">
        <v>0.798306687288034</v>
      </c>
      <c r="F1556">
        <v>12.52388192733908</v>
      </c>
      <c r="G1556">
        <v>12.808</v>
      </c>
      <c r="H1556">
        <v>10.22471205078514</v>
      </c>
      <c r="I1556">
        <v>7.612933903946742E-2</v>
      </c>
      <c r="J1556">
        <v>6.0774560454024837E-2</v>
      </c>
      <c r="K1556">
        <v>1.127760373295184</v>
      </c>
      <c r="L1556" t="s">
        <v>11</v>
      </c>
      <c r="M1556">
        <v>0.06</v>
      </c>
      <c r="N1556">
        <v>325.64412631578949</v>
      </c>
      <c r="O1556">
        <v>25122.1</v>
      </c>
      <c r="P1556">
        <v>25447.744126315789</v>
      </c>
      <c r="Q1556">
        <v>211055.03442338889</v>
      </c>
      <c r="R1556">
        <v>51387.345341600143</v>
      </c>
      <c r="S1556">
        <v>1883.907927067477</v>
      </c>
      <c r="T1556">
        <v>22.480721370956879</v>
      </c>
      <c r="U1556">
        <v>0.49572895498488068</v>
      </c>
      <c r="V1556">
        <v>120000</v>
      </c>
      <c r="W1556">
        <v>384349.26414238248</v>
      </c>
      <c r="X1556">
        <v>409797.00826869841</v>
      </c>
      <c r="Y1556">
        <v>614695.51240304753</v>
      </c>
    </row>
    <row r="1557" spans="1:25" x14ac:dyDescent="0.35">
      <c r="A1557">
        <v>12</v>
      </c>
      <c r="B1557">
        <v>1.2</v>
      </c>
      <c r="C1557">
        <v>1.7000000000000011</v>
      </c>
      <c r="D1557">
        <v>0.99996165445601093</v>
      </c>
      <c r="E1557">
        <v>0.81851903499124401</v>
      </c>
      <c r="F1557">
        <v>12.17650689917819</v>
      </c>
      <c r="G1557">
        <v>12.808</v>
      </c>
      <c r="H1557">
        <v>10.483591800167851</v>
      </c>
      <c r="I1557">
        <v>7.612933903946742E-2</v>
      </c>
      <c r="J1557">
        <v>6.2313313125106122E-2</v>
      </c>
      <c r="K1557">
        <v>1.1119639744979619</v>
      </c>
      <c r="L1557" t="s">
        <v>11</v>
      </c>
      <c r="M1557">
        <v>0.06</v>
      </c>
      <c r="N1557">
        <v>403.17844210526317</v>
      </c>
      <c r="O1557">
        <v>31122.1</v>
      </c>
      <c r="P1557">
        <v>31525.27844210526</v>
      </c>
      <c r="Q1557">
        <v>205941.2671879736</v>
      </c>
      <c r="R1557">
        <v>50265.272838222438</v>
      </c>
      <c r="S1557">
        <v>2080.1894564856611</v>
      </c>
      <c r="T1557">
        <v>21.92558686883303</v>
      </c>
      <c r="U1557">
        <v>0.60433578796375198</v>
      </c>
      <c r="V1557">
        <v>120000</v>
      </c>
      <c r="W1557">
        <v>378309.25940533861</v>
      </c>
      <c r="X1557">
        <v>409834.53784744377</v>
      </c>
      <c r="Y1557">
        <v>614751.80677116569</v>
      </c>
    </row>
    <row r="1558" spans="1:25" x14ac:dyDescent="0.35">
      <c r="A1558">
        <v>15</v>
      </c>
      <c r="B1558">
        <v>1.4</v>
      </c>
      <c r="C1558">
        <v>1.1000000000000001</v>
      </c>
      <c r="D1558">
        <v>0.99998571184821272</v>
      </c>
      <c r="E1558">
        <v>0.82188078966859723</v>
      </c>
      <c r="F1558">
        <v>10.476415367000451</v>
      </c>
      <c r="G1558">
        <v>12.808</v>
      </c>
      <c r="H1558">
        <v>10.52664915407539</v>
      </c>
      <c r="I1558">
        <v>7.612933903946742E-2</v>
      </c>
      <c r="J1558">
        <v>6.2569241286705851E-2</v>
      </c>
      <c r="K1558">
        <v>0.86648864883880883</v>
      </c>
      <c r="L1558" t="s">
        <v>11</v>
      </c>
      <c r="M1558">
        <v>0.1</v>
      </c>
      <c r="N1558">
        <v>528.66117293233083</v>
      </c>
      <c r="O1558">
        <v>37122.1</v>
      </c>
      <c r="P1558">
        <v>37650.761172932333</v>
      </c>
      <c r="Q1558">
        <v>205191.62029588479</v>
      </c>
      <c r="R1558">
        <v>44146.507125365562</v>
      </c>
      <c r="S1558">
        <v>2824.773996731064</v>
      </c>
      <c r="T1558">
        <v>20.41798836387078</v>
      </c>
      <c r="U1558">
        <v>0.69672813152302471</v>
      </c>
      <c r="V1558">
        <v>120000</v>
      </c>
      <c r="W1558">
        <v>372184.01613447687</v>
      </c>
      <c r="X1558">
        <v>409834.77730740933</v>
      </c>
      <c r="Y1558">
        <v>614752.16596111387</v>
      </c>
    </row>
    <row r="1559" spans="1:25" x14ac:dyDescent="0.35">
      <c r="A1559">
        <v>14</v>
      </c>
      <c r="B1559">
        <v>0.89999999999999991</v>
      </c>
      <c r="C1559">
        <v>1.5</v>
      </c>
      <c r="D1559">
        <v>0.99521321142318009</v>
      </c>
      <c r="E1559">
        <v>0.90865102772006912</v>
      </c>
      <c r="F1559">
        <v>13.72637310657818</v>
      </c>
      <c r="G1559">
        <v>12.808</v>
      </c>
      <c r="H1559">
        <v>11.638002363038639</v>
      </c>
      <c r="I1559">
        <v>7.612933903946742E-2</v>
      </c>
      <c r="J1559">
        <v>6.9175002157861654E-2</v>
      </c>
      <c r="K1559">
        <v>1.171542690786407</v>
      </c>
      <c r="L1559" t="s">
        <v>12</v>
      </c>
      <c r="M1559">
        <v>0.1</v>
      </c>
      <c r="N1559">
        <v>2346.1097543859651</v>
      </c>
      <c r="O1559">
        <v>35122.1</v>
      </c>
      <c r="P1559">
        <v>37468.209754385964</v>
      </c>
      <c r="Q1559">
        <v>185567.73744767779</v>
      </c>
      <c r="R1559">
        <v>60462.588184678163</v>
      </c>
      <c r="S1559">
        <v>6320.1803850027309</v>
      </c>
      <c r="T1559">
        <v>22.7432510259748</v>
      </c>
      <c r="U1559">
        <v>0.69735693003360266</v>
      </c>
      <c r="V1559">
        <v>120000</v>
      </c>
      <c r="W1559">
        <v>372373.94662531471</v>
      </c>
      <c r="X1559">
        <v>409842.1563797007</v>
      </c>
      <c r="Y1559">
        <v>614763.23456955107</v>
      </c>
    </row>
    <row r="1560" spans="1:25" x14ac:dyDescent="0.35">
      <c r="A1560">
        <v>8</v>
      </c>
      <c r="B1560">
        <v>1.2</v>
      </c>
      <c r="C1560">
        <v>2.0000000000000009</v>
      </c>
      <c r="D1560">
        <v>0.9998211198294864</v>
      </c>
      <c r="E1560">
        <v>0.79155108348011272</v>
      </c>
      <c r="F1560">
        <v>12.643136185276621</v>
      </c>
      <c r="G1560">
        <v>12.808</v>
      </c>
      <c r="H1560">
        <v>10.138186277213279</v>
      </c>
      <c r="I1560">
        <v>7.612933903946742E-2</v>
      </c>
      <c r="J1560">
        <v>6.0260260801315281E-2</v>
      </c>
      <c r="K1560">
        <v>1.133973748436726</v>
      </c>
      <c r="L1560" t="s">
        <v>11</v>
      </c>
      <c r="M1560">
        <v>0.06</v>
      </c>
      <c r="N1560">
        <v>299.79935438596488</v>
      </c>
      <c r="O1560">
        <v>23122.1</v>
      </c>
      <c r="P1560">
        <v>23421.899354385969</v>
      </c>
      <c r="Q1560">
        <v>212823.5688138016</v>
      </c>
      <c r="R1560">
        <v>51772.510606565818</v>
      </c>
      <c r="S1560">
        <v>1815.035021806377</v>
      </c>
      <c r="T1560">
        <v>22.6725862424327</v>
      </c>
      <c r="U1560">
        <v>0.45830471651067811</v>
      </c>
      <c r="V1560">
        <v>120000</v>
      </c>
      <c r="W1560">
        <v>386434.2453331328</v>
      </c>
      <c r="X1560">
        <v>409856.14468751883</v>
      </c>
      <c r="Y1560">
        <v>614784.21703127818</v>
      </c>
    </row>
    <row r="1561" spans="1:25" x14ac:dyDescent="0.35">
      <c r="A1561">
        <v>10</v>
      </c>
      <c r="B1561">
        <v>1.1000000000000001</v>
      </c>
      <c r="C1561">
        <v>1.600000000000001</v>
      </c>
      <c r="D1561">
        <v>0.99985873207182585</v>
      </c>
      <c r="E1561">
        <v>0.82055811231117637</v>
      </c>
      <c r="F1561">
        <v>11.804005919173189</v>
      </c>
      <c r="G1561">
        <v>12.808</v>
      </c>
      <c r="H1561">
        <v>10.509708302481551</v>
      </c>
      <c r="I1561">
        <v>7.612933903946742E-2</v>
      </c>
      <c r="J1561">
        <v>6.2468546733722929E-2</v>
      </c>
      <c r="K1561">
        <v>1.086420840838491</v>
      </c>
      <c r="L1561" t="s">
        <v>11</v>
      </c>
      <c r="M1561">
        <v>0.06</v>
      </c>
      <c r="N1561">
        <v>374.98414545454563</v>
      </c>
      <c r="O1561">
        <v>27122.1</v>
      </c>
      <c r="P1561">
        <v>27497.084145454552</v>
      </c>
      <c r="Q1561">
        <v>205369.59497569219</v>
      </c>
      <c r="R1561">
        <v>54765.282338131859</v>
      </c>
      <c r="S1561">
        <v>2212.9420495455061</v>
      </c>
      <c r="T1561">
        <v>22.774866588866821</v>
      </c>
      <c r="U1561">
        <v>0.53816478465060302</v>
      </c>
      <c r="V1561">
        <v>120000</v>
      </c>
      <c r="W1561">
        <v>382371.13239474321</v>
      </c>
      <c r="X1561">
        <v>409868.21654019773</v>
      </c>
      <c r="Y1561">
        <v>614802.32481029653</v>
      </c>
    </row>
    <row r="1562" spans="1:25" x14ac:dyDescent="0.35">
      <c r="A1562">
        <v>12</v>
      </c>
      <c r="B1562">
        <v>1.9</v>
      </c>
      <c r="C1562">
        <v>1.5</v>
      </c>
      <c r="D1562">
        <v>0.99999882823725439</v>
      </c>
      <c r="E1562">
        <v>0.75949454052769283</v>
      </c>
      <c r="F1562">
        <v>13.066606726718669</v>
      </c>
      <c r="G1562">
        <v>12.808</v>
      </c>
      <c r="H1562">
        <v>9.7276060750786897</v>
      </c>
      <c r="I1562">
        <v>7.612933903946742E-2</v>
      </c>
      <c r="J1562">
        <v>5.7819817374457259E-2</v>
      </c>
      <c r="K1562">
        <v>0.98956403235693668</v>
      </c>
      <c r="L1562" t="s">
        <v>11</v>
      </c>
      <c r="M1562">
        <v>0.1</v>
      </c>
      <c r="N1562">
        <v>359.10701385041563</v>
      </c>
      <c r="O1562">
        <v>31122.1</v>
      </c>
      <c r="P1562">
        <v>31481.20701385042</v>
      </c>
      <c r="Q1562">
        <v>221917.736084812</v>
      </c>
      <c r="R1562">
        <v>34622.580998312063</v>
      </c>
      <c r="S1562">
        <v>1839.821660678115</v>
      </c>
      <c r="T1562">
        <v>19.672443924635441</v>
      </c>
      <c r="U1562">
        <v>0.60599682519602749</v>
      </c>
      <c r="V1562">
        <v>120000</v>
      </c>
      <c r="W1562">
        <v>378400.417184552</v>
      </c>
      <c r="X1562">
        <v>409881.62419840239</v>
      </c>
      <c r="Y1562">
        <v>614822.43629760365</v>
      </c>
    </row>
    <row r="1563" spans="1:25" x14ac:dyDescent="0.35">
      <c r="A1563">
        <v>9</v>
      </c>
      <c r="B1563">
        <v>0.89999999999999991</v>
      </c>
      <c r="C1563">
        <v>1.8000000000000009</v>
      </c>
      <c r="D1563">
        <v>0.9986917126408662</v>
      </c>
      <c r="E1563">
        <v>0.87082696931069381</v>
      </c>
      <c r="F1563">
        <v>15.295549706099029</v>
      </c>
      <c r="G1563">
        <v>12.808</v>
      </c>
      <c r="H1563">
        <v>11.153551822931369</v>
      </c>
      <c r="I1563">
        <v>7.612933903946742E-2</v>
      </c>
      <c r="J1563">
        <v>6.6295481591365696E-2</v>
      </c>
      <c r="K1563">
        <v>1.2148774029485001</v>
      </c>
      <c r="L1563" t="s">
        <v>12</v>
      </c>
      <c r="M1563">
        <v>0.1</v>
      </c>
      <c r="N1563">
        <v>1643.681684210527</v>
      </c>
      <c r="O1563">
        <v>25122.1</v>
      </c>
      <c r="P1563">
        <v>26765.781684210531</v>
      </c>
      <c r="Q1563">
        <v>193474.32485413409</v>
      </c>
      <c r="R1563">
        <v>62793.019059523489</v>
      </c>
      <c r="S1563">
        <v>6837.9877861354034</v>
      </c>
      <c r="T1563">
        <v>23.73109601188111</v>
      </c>
      <c r="U1563">
        <v>0.513670099873343</v>
      </c>
      <c r="V1563">
        <v>120000</v>
      </c>
      <c r="W1563">
        <v>383129.57646590483</v>
      </c>
      <c r="X1563">
        <v>409895.35815011529</v>
      </c>
      <c r="Y1563">
        <v>614843.03722517297</v>
      </c>
    </row>
    <row r="1564" spans="1:25" x14ac:dyDescent="0.35">
      <c r="A1564">
        <v>4</v>
      </c>
      <c r="B1564">
        <v>1.3</v>
      </c>
      <c r="C1564">
        <v>1.3</v>
      </c>
      <c r="D1564">
        <v>0.99807790208123626</v>
      </c>
      <c r="E1564">
        <v>0.76161046602301963</v>
      </c>
      <c r="F1564">
        <v>11.316331528168259</v>
      </c>
      <c r="G1564">
        <v>12.808</v>
      </c>
      <c r="H1564">
        <v>9.7547068488228348</v>
      </c>
      <c r="I1564">
        <v>7.612933903946742E-2</v>
      </c>
      <c r="J1564">
        <v>5.798090138387324E-2</v>
      </c>
      <c r="K1564">
        <v>0.92042085634324911</v>
      </c>
      <c r="L1564" t="s">
        <v>11</v>
      </c>
      <c r="M1564">
        <v>0.1</v>
      </c>
      <c r="N1564">
        <v>234.25451012145751</v>
      </c>
      <c r="O1564">
        <v>15122.1</v>
      </c>
      <c r="P1564">
        <v>15356.35451012146</v>
      </c>
      <c r="Q1564">
        <v>221058.9429832974</v>
      </c>
      <c r="R1564">
        <v>50545.272669628182</v>
      </c>
      <c r="S1564">
        <v>2914.660642160552</v>
      </c>
      <c r="T1564">
        <v>22.739984048663249</v>
      </c>
      <c r="U1564">
        <v>0.29748887443101513</v>
      </c>
      <c r="V1564">
        <v>120000</v>
      </c>
      <c r="W1564">
        <v>394541.91376800928</v>
      </c>
      <c r="X1564">
        <v>409898.26827813068</v>
      </c>
      <c r="Y1564">
        <v>614847.40241719608</v>
      </c>
    </row>
    <row r="1565" spans="1:25" x14ac:dyDescent="0.35">
      <c r="A1565">
        <v>9</v>
      </c>
      <c r="B1565">
        <v>1.5</v>
      </c>
      <c r="C1565">
        <v>1.3</v>
      </c>
      <c r="D1565">
        <v>0.99996386390713676</v>
      </c>
      <c r="E1565">
        <v>0.77133976750186739</v>
      </c>
      <c r="F1565">
        <v>11.74364184160674</v>
      </c>
      <c r="G1565">
        <v>12.808</v>
      </c>
      <c r="H1565">
        <v>9.8793197421639167</v>
      </c>
      <c r="I1565">
        <v>7.612933903946742E-2</v>
      </c>
      <c r="J1565">
        <v>5.8721586674773639E-2</v>
      </c>
      <c r="K1565">
        <v>0.92732171797785423</v>
      </c>
      <c r="L1565" t="s">
        <v>11</v>
      </c>
      <c r="M1565">
        <v>0.1</v>
      </c>
      <c r="N1565">
        <v>346.93389473684209</v>
      </c>
      <c r="O1565">
        <v>25122.1</v>
      </c>
      <c r="P1565">
        <v>25469.03389473684</v>
      </c>
      <c r="Q1565">
        <v>218424.1915293159</v>
      </c>
      <c r="R1565">
        <v>43394.805020579573</v>
      </c>
      <c r="S1565">
        <v>2610.403322738347</v>
      </c>
      <c r="T1565">
        <v>21.15152098349737</v>
      </c>
      <c r="U1565">
        <v>0.48867673098536429</v>
      </c>
      <c r="V1565">
        <v>120000</v>
      </c>
      <c r="W1565">
        <v>384451.0400703483</v>
      </c>
      <c r="X1565">
        <v>409920.07396508509</v>
      </c>
      <c r="Y1565">
        <v>614880.11094762769</v>
      </c>
    </row>
    <row r="1566" spans="1:25" x14ac:dyDescent="0.35">
      <c r="A1566">
        <v>12</v>
      </c>
      <c r="B1566">
        <v>1.6</v>
      </c>
      <c r="C1566">
        <v>1.3</v>
      </c>
      <c r="D1566">
        <v>0.99999603649766589</v>
      </c>
      <c r="E1566">
        <v>0.78164560026826368</v>
      </c>
      <c r="F1566">
        <v>11.90236457921462</v>
      </c>
      <c r="G1566">
        <v>12.808</v>
      </c>
      <c r="H1566">
        <v>10.01131684823592</v>
      </c>
      <c r="I1566">
        <v>7.612933903946742E-2</v>
      </c>
      <c r="J1566">
        <v>5.9506162911530672E-2</v>
      </c>
      <c r="K1566">
        <v>0.93603468953876523</v>
      </c>
      <c r="L1566" t="s">
        <v>11</v>
      </c>
      <c r="M1566">
        <v>0.1</v>
      </c>
      <c r="N1566">
        <v>404.7562105263159</v>
      </c>
      <c r="O1566">
        <v>31122.1</v>
      </c>
      <c r="P1566">
        <v>31526.856210526319</v>
      </c>
      <c r="Q1566">
        <v>215639.14894125261</v>
      </c>
      <c r="R1566">
        <v>40211.667442174163</v>
      </c>
      <c r="S1566">
        <v>2560.232922362648</v>
      </c>
      <c r="T1566">
        <v>20.350826564262999</v>
      </c>
      <c r="U1566">
        <v>0.59716641664144732</v>
      </c>
      <c r="V1566">
        <v>120000</v>
      </c>
      <c r="W1566">
        <v>378431.99729877041</v>
      </c>
      <c r="X1566">
        <v>409958.85350929672</v>
      </c>
      <c r="Y1566">
        <v>614938.28026394499</v>
      </c>
    </row>
    <row r="1567" spans="1:25" x14ac:dyDescent="0.35">
      <c r="A1567">
        <v>14</v>
      </c>
      <c r="B1567">
        <v>1.2</v>
      </c>
      <c r="C1567">
        <v>1.600000000000001</v>
      </c>
      <c r="D1567">
        <v>0.99996949323733519</v>
      </c>
      <c r="E1567">
        <v>0.83205459825849437</v>
      </c>
      <c r="F1567">
        <v>11.90770565210425</v>
      </c>
      <c r="G1567">
        <v>12.808</v>
      </c>
      <c r="H1567">
        <v>10.656955294494789</v>
      </c>
      <c r="I1567">
        <v>7.612933903946742E-2</v>
      </c>
      <c r="J1567">
        <v>6.3343766610168772E-2</v>
      </c>
      <c r="K1567">
        <v>1.100449127268865</v>
      </c>
      <c r="L1567" t="s">
        <v>11</v>
      </c>
      <c r="M1567">
        <v>0.06</v>
      </c>
      <c r="N1567">
        <v>454.86798596491241</v>
      </c>
      <c r="O1567">
        <v>35122.1</v>
      </c>
      <c r="P1567">
        <v>35576.967985964911</v>
      </c>
      <c r="Q1567">
        <v>202657.84261872369</v>
      </c>
      <c r="R1567">
        <v>49548.949727543069</v>
      </c>
      <c r="S1567">
        <v>2191.0558768876199</v>
      </c>
      <c r="T1567">
        <v>21.568909351689509</v>
      </c>
      <c r="U1567">
        <v>0.67375971373037646</v>
      </c>
      <c r="V1567">
        <v>120000</v>
      </c>
      <c r="W1567">
        <v>374420.0908922198</v>
      </c>
      <c r="X1567">
        <v>409997.0588781847</v>
      </c>
      <c r="Y1567">
        <v>614995.58831727703</v>
      </c>
    </row>
    <row r="1568" spans="1:25" x14ac:dyDescent="0.35">
      <c r="A1568">
        <v>5</v>
      </c>
      <c r="B1568">
        <v>1.1000000000000001</v>
      </c>
      <c r="C1568">
        <v>2.0000000000000009</v>
      </c>
      <c r="D1568">
        <v>0.99874739781736332</v>
      </c>
      <c r="E1568">
        <v>0.78746943262115876</v>
      </c>
      <c r="F1568">
        <v>12.46352171013644</v>
      </c>
      <c r="G1568">
        <v>12.808</v>
      </c>
      <c r="H1568">
        <v>10.0859084930118</v>
      </c>
      <c r="I1568">
        <v>7.612933903946742E-2</v>
      </c>
      <c r="J1568">
        <v>5.9949527419233241E-2</v>
      </c>
      <c r="K1568">
        <v>1.1296264753850429</v>
      </c>
      <c r="L1568" t="s">
        <v>11</v>
      </c>
      <c r="M1568">
        <v>0.06</v>
      </c>
      <c r="N1568">
        <v>234.01266220095701</v>
      </c>
      <c r="O1568">
        <v>17122.099999999999</v>
      </c>
      <c r="P1568">
        <v>17356.112662200961</v>
      </c>
      <c r="Q1568">
        <v>213834.1996010587</v>
      </c>
      <c r="R1568">
        <v>56752.999227206907</v>
      </c>
      <c r="S1568">
        <v>2039.188156132597</v>
      </c>
      <c r="T1568">
        <v>23.73184375435946</v>
      </c>
      <c r="U1568">
        <v>0.34513624778889179</v>
      </c>
      <c r="V1568">
        <v>120000</v>
      </c>
      <c r="W1568">
        <v>392650.46396440041</v>
      </c>
      <c r="X1568">
        <v>410006.57662660128</v>
      </c>
      <c r="Y1568">
        <v>615009.86493990198</v>
      </c>
    </row>
    <row r="1569" spans="1:25" x14ac:dyDescent="0.35">
      <c r="A1569">
        <v>15</v>
      </c>
      <c r="B1569">
        <v>1.1000000000000001</v>
      </c>
      <c r="C1569">
        <v>1.900000000000001</v>
      </c>
      <c r="D1569">
        <v>0.99960679176095901</v>
      </c>
      <c r="E1569">
        <v>0.87503572353599524</v>
      </c>
      <c r="F1569">
        <v>15.89633824300401</v>
      </c>
      <c r="G1569">
        <v>12.808</v>
      </c>
      <c r="H1569">
        <v>11.20745754704903</v>
      </c>
      <c r="I1569">
        <v>7.612933903946742E-2</v>
      </c>
      <c r="J1569">
        <v>6.6615891268717461E-2</v>
      </c>
      <c r="K1569">
        <v>1.244644163771244</v>
      </c>
      <c r="L1569" t="s">
        <v>12</v>
      </c>
      <c r="M1569">
        <v>0.1</v>
      </c>
      <c r="N1569">
        <v>2103.452784688996</v>
      </c>
      <c r="O1569">
        <v>37122.1</v>
      </c>
      <c r="P1569">
        <v>39225.552784689004</v>
      </c>
      <c r="Q1569">
        <v>192754.75498095411</v>
      </c>
      <c r="R1569">
        <v>51121.943322835963</v>
      </c>
      <c r="S1569">
        <v>6956.600128967576</v>
      </c>
      <c r="T1569">
        <v>21.356958388831639</v>
      </c>
      <c r="U1569">
        <v>0.70079147567458666</v>
      </c>
      <c r="V1569">
        <v>120000</v>
      </c>
      <c r="W1569">
        <v>370855.35618262208</v>
      </c>
      <c r="X1569">
        <v>410080.90896731109</v>
      </c>
      <c r="Y1569">
        <v>615121.36345096666</v>
      </c>
    </row>
    <row r="1570" spans="1:25" x14ac:dyDescent="0.35">
      <c r="A1570">
        <v>4</v>
      </c>
      <c r="B1570">
        <v>0.99999999999999989</v>
      </c>
      <c r="C1570">
        <v>1</v>
      </c>
      <c r="D1570">
        <v>0.99521506790738901</v>
      </c>
      <c r="E1570">
        <v>0.80562672328649798</v>
      </c>
      <c r="F1570">
        <v>9.3862866978463639</v>
      </c>
      <c r="G1570">
        <v>12.808</v>
      </c>
      <c r="H1570">
        <v>10.318467071853471</v>
      </c>
      <c r="I1570">
        <v>7.612933903946742E-2</v>
      </c>
      <c r="J1570">
        <v>6.133182995633301E-2</v>
      </c>
      <c r="K1570">
        <v>0.79754213262055829</v>
      </c>
      <c r="L1570" t="s">
        <v>11</v>
      </c>
      <c r="M1570">
        <v>0.1</v>
      </c>
      <c r="N1570">
        <v>269.83747368421058</v>
      </c>
      <c r="O1570">
        <v>15122.1</v>
      </c>
      <c r="P1570">
        <v>15391.937473684209</v>
      </c>
      <c r="Q1570">
        <v>208987.80244241329</v>
      </c>
      <c r="R1570">
        <v>62824.968877640837</v>
      </c>
      <c r="S1570">
        <v>2881.6469520769278</v>
      </c>
      <c r="T1570">
        <v>24.301591006563122</v>
      </c>
      <c r="U1570">
        <v>0.30819044458808331</v>
      </c>
      <c r="V1570">
        <v>120000</v>
      </c>
      <c r="W1570">
        <v>394719.02805358218</v>
      </c>
      <c r="X1570">
        <v>410110.96552726638</v>
      </c>
      <c r="Y1570">
        <v>615166.44829089963</v>
      </c>
    </row>
    <row r="1571" spans="1:25" x14ac:dyDescent="0.35">
      <c r="A1571">
        <v>14</v>
      </c>
      <c r="B1571">
        <v>1.3</v>
      </c>
      <c r="C1571">
        <v>1.8000000000000009</v>
      </c>
      <c r="D1571">
        <v>0.99998931479582842</v>
      </c>
      <c r="E1571">
        <v>0.81755903643137551</v>
      </c>
      <c r="F1571">
        <v>12.50345313894756</v>
      </c>
      <c r="G1571">
        <v>12.808</v>
      </c>
      <c r="H1571">
        <v>10.471296138613059</v>
      </c>
      <c r="I1571">
        <v>7.612933903946742E-2</v>
      </c>
      <c r="J1571">
        <v>6.2240229069264477E-2</v>
      </c>
      <c r="K1571">
        <v>1.134332326003501</v>
      </c>
      <c r="L1571" t="s">
        <v>11</v>
      </c>
      <c r="M1571">
        <v>0.06</v>
      </c>
      <c r="N1571">
        <v>427.03515465587037</v>
      </c>
      <c r="O1571">
        <v>35122.1</v>
      </c>
      <c r="P1571">
        <v>35549.135154655873</v>
      </c>
      <c r="Q1571">
        <v>206243.4775208573</v>
      </c>
      <c r="R1571">
        <v>46401.894662375817</v>
      </c>
      <c r="S1571">
        <v>1922.307891023404</v>
      </c>
      <c r="T1571">
        <v>21.183803342515159</v>
      </c>
      <c r="U1571">
        <v>0.67046945735197416</v>
      </c>
      <c r="V1571">
        <v>120000</v>
      </c>
      <c r="W1571">
        <v>374589.53434705641</v>
      </c>
      <c r="X1571">
        <v>410138.66950171231</v>
      </c>
      <c r="Y1571">
        <v>615208.00425256847</v>
      </c>
    </row>
    <row r="1572" spans="1:25" x14ac:dyDescent="0.35">
      <c r="A1572">
        <v>14</v>
      </c>
      <c r="B1572">
        <v>1.1000000000000001</v>
      </c>
      <c r="C1572">
        <v>2.0000000000000009</v>
      </c>
      <c r="D1572">
        <v>0.99972811259805761</v>
      </c>
      <c r="E1572">
        <v>0.86705859488754666</v>
      </c>
      <c r="F1572">
        <v>16.210341213141671</v>
      </c>
      <c r="G1572">
        <v>12.808</v>
      </c>
      <c r="H1572">
        <v>11.1052864833197</v>
      </c>
      <c r="I1572">
        <v>7.612933903946742E-2</v>
      </c>
      <c r="J1572">
        <v>6.6008597737278268E-2</v>
      </c>
      <c r="K1572">
        <v>1.2503463431728521</v>
      </c>
      <c r="L1572" t="s">
        <v>12</v>
      </c>
      <c r="M1572">
        <v>0.1</v>
      </c>
      <c r="N1572">
        <v>1988.510009569379</v>
      </c>
      <c r="O1572">
        <v>35122.1</v>
      </c>
      <c r="P1572">
        <v>37110.610009569376</v>
      </c>
      <c r="Q1572">
        <v>194493.53569780971</v>
      </c>
      <c r="R1572">
        <v>51543.520085622287</v>
      </c>
      <c r="S1572">
        <v>6990.8916284042634</v>
      </c>
      <c r="T1572">
        <v>21.553447075538411</v>
      </c>
      <c r="U1572">
        <v>0.66795316592308673</v>
      </c>
      <c r="V1572">
        <v>120000</v>
      </c>
      <c r="W1572">
        <v>373050.16881207778</v>
      </c>
      <c r="X1572">
        <v>410160.77882164723</v>
      </c>
      <c r="Y1572">
        <v>615241.16823247075</v>
      </c>
    </row>
    <row r="1573" spans="1:25" x14ac:dyDescent="0.35">
      <c r="A1573">
        <v>13</v>
      </c>
      <c r="B1573">
        <v>0.99999999999999989</v>
      </c>
      <c r="C1573">
        <v>1.8000000000000009</v>
      </c>
      <c r="D1573">
        <v>0.99925802098168515</v>
      </c>
      <c r="E1573">
        <v>0.87783842142507729</v>
      </c>
      <c r="F1573">
        <v>15.3941611844921</v>
      </c>
      <c r="G1573">
        <v>12.808</v>
      </c>
      <c r="H1573">
        <v>11.243354501612391</v>
      </c>
      <c r="I1573">
        <v>7.612933903946742E-2</v>
      </c>
      <c r="J1573">
        <v>6.6829258806540587E-2</v>
      </c>
      <c r="K1573">
        <v>1.225619983165354</v>
      </c>
      <c r="L1573" t="s">
        <v>12</v>
      </c>
      <c r="M1573">
        <v>0.1</v>
      </c>
      <c r="N1573">
        <v>2022.992842105263</v>
      </c>
      <c r="O1573">
        <v>33122.1</v>
      </c>
      <c r="P1573">
        <v>35145.092842105259</v>
      </c>
      <c r="Q1573">
        <v>192079.98073536469</v>
      </c>
      <c r="R1573">
        <v>56091.809457265677</v>
      </c>
      <c r="S1573">
        <v>6854.6852889058473</v>
      </c>
      <c r="T1573">
        <v>22.302522486408439</v>
      </c>
      <c r="U1573">
        <v>0.64562458294978575</v>
      </c>
      <c r="V1573">
        <v>120000</v>
      </c>
      <c r="W1573">
        <v>375049.42362860561</v>
      </c>
      <c r="X1573">
        <v>410194.51647071092</v>
      </c>
      <c r="Y1573">
        <v>615291.77470606635</v>
      </c>
    </row>
    <row r="1574" spans="1:25" x14ac:dyDescent="0.35">
      <c r="A1574">
        <v>8</v>
      </c>
      <c r="B1574">
        <v>0.89999999999999991</v>
      </c>
      <c r="C1574">
        <v>1.3</v>
      </c>
      <c r="D1574">
        <v>0.99864825461762086</v>
      </c>
      <c r="E1574">
        <v>0.84604434577682475</v>
      </c>
      <c r="F1574">
        <v>10.53966555396814</v>
      </c>
      <c r="G1574">
        <v>12.808</v>
      </c>
      <c r="H1574">
        <v>10.836135980709569</v>
      </c>
      <c r="I1574">
        <v>7.612933903946742E-2</v>
      </c>
      <c r="J1574">
        <v>6.4408796842068294E-2</v>
      </c>
      <c r="K1574">
        <v>0.9961099549067236</v>
      </c>
      <c r="L1574" t="s">
        <v>11</v>
      </c>
      <c r="M1574">
        <v>0.06</v>
      </c>
      <c r="N1574">
        <v>368.71874619883039</v>
      </c>
      <c r="O1574">
        <v>23122.1</v>
      </c>
      <c r="P1574">
        <v>23490.818746198831</v>
      </c>
      <c r="Q1574">
        <v>199107.0588656789</v>
      </c>
      <c r="R1574">
        <v>65293.710833993769</v>
      </c>
      <c r="S1574">
        <v>2336.904276046555</v>
      </c>
      <c r="T1574">
        <v>24.426235482340601</v>
      </c>
      <c r="U1574">
        <v>0.4830707759995172</v>
      </c>
      <c r="V1574">
        <v>120000</v>
      </c>
      <c r="W1574">
        <v>386762.58328197763</v>
      </c>
      <c r="X1574">
        <v>410253.40202817653</v>
      </c>
      <c r="Y1574">
        <v>615380.1030422647</v>
      </c>
    </row>
    <row r="1575" spans="1:25" x14ac:dyDescent="0.35">
      <c r="A1575">
        <v>13</v>
      </c>
      <c r="B1575">
        <v>0.99999999999999989</v>
      </c>
      <c r="C1575">
        <v>1.3</v>
      </c>
      <c r="D1575">
        <v>0.99949725494180264</v>
      </c>
      <c r="E1575">
        <v>0.85866712387304245</v>
      </c>
      <c r="F1575">
        <v>10.609634174396639</v>
      </c>
      <c r="G1575">
        <v>12.808</v>
      </c>
      <c r="H1575">
        <v>10.997808522565929</v>
      </c>
      <c r="I1575">
        <v>7.612933903946742E-2</v>
      </c>
      <c r="J1575">
        <v>6.536976059537522E-2</v>
      </c>
      <c r="K1575">
        <v>1.007978068699938</v>
      </c>
      <c r="L1575" t="s">
        <v>11</v>
      </c>
      <c r="M1575">
        <v>0.06</v>
      </c>
      <c r="N1575">
        <v>496.21962105263168</v>
      </c>
      <c r="O1575">
        <v>33122.1</v>
      </c>
      <c r="P1575">
        <v>33618.319621052629</v>
      </c>
      <c r="Q1575">
        <v>196359.6878572022</v>
      </c>
      <c r="R1575">
        <v>57995.775625641931</v>
      </c>
      <c r="S1575">
        <v>2323.4282461472681</v>
      </c>
      <c r="T1575">
        <v>22.800466663913831</v>
      </c>
      <c r="U1575">
        <v>0.65798294874702989</v>
      </c>
      <c r="V1575">
        <v>120000</v>
      </c>
      <c r="W1575">
        <v>376702.35017860407</v>
      </c>
      <c r="X1575">
        <v>410320.66979965678</v>
      </c>
      <c r="Y1575">
        <v>615481.00469948514</v>
      </c>
    </row>
    <row r="1576" spans="1:25" x14ac:dyDescent="0.35">
      <c r="A1576">
        <v>8</v>
      </c>
      <c r="B1576">
        <v>0.99999999999999989</v>
      </c>
      <c r="C1576">
        <v>1.5</v>
      </c>
      <c r="D1576">
        <v>0.9994857546136785</v>
      </c>
      <c r="E1576">
        <v>0.82371496715144299</v>
      </c>
      <c r="F1576">
        <v>11.38251886467728</v>
      </c>
      <c r="G1576">
        <v>12.808</v>
      </c>
      <c r="H1576">
        <v>10.55014129927568</v>
      </c>
      <c r="I1576">
        <v>7.612933903946742E-2</v>
      </c>
      <c r="J1576">
        <v>6.2708876006155975E-2</v>
      </c>
      <c r="K1576">
        <v>1.0571573719362091</v>
      </c>
      <c r="L1576" t="s">
        <v>11</v>
      </c>
      <c r="M1576">
        <v>0.06</v>
      </c>
      <c r="N1576">
        <v>341.15098947368432</v>
      </c>
      <c r="O1576">
        <v>23122.1</v>
      </c>
      <c r="P1576">
        <v>23463.25098947369</v>
      </c>
      <c r="Q1576">
        <v>204522.87222151639</v>
      </c>
      <c r="R1576">
        <v>60090.062526315283</v>
      </c>
      <c r="S1576">
        <v>2311.872455827674</v>
      </c>
      <c r="T1576">
        <v>23.76794390536622</v>
      </c>
      <c r="U1576">
        <v>0.4715952560703125</v>
      </c>
      <c r="V1576">
        <v>120000</v>
      </c>
      <c r="W1576">
        <v>386949.04674282088</v>
      </c>
      <c r="X1576">
        <v>410412.29773229471</v>
      </c>
      <c r="Y1576">
        <v>615618.44659844204</v>
      </c>
    </row>
    <row r="1577" spans="1:25" x14ac:dyDescent="0.35">
      <c r="A1577">
        <v>7</v>
      </c>
      <c r="B1577">
        <v>1.3</v>
      </c>
      <c r="C1577">
        <v>1.2</v>
      </c>
      <c r="D1577">
        <v>0.99972592636970647</v>
      </c>
      <c r="E1577">
        <v>0.77836890744617848</v>
      </c>
      <c r="F1577">
        <v>10.963003050067149</v>
      </c>
      <c r="G1577">
        <v>12.808</v>
      </c>
      <c r="H1577">
        <v>9.9693489665706529</v>
      </c>
      <c r="I1577">
        <v>7.612933903946742E-2</v>
      </c>
      <c r="J1577">
        <v>5.925671045274996E-2</v>
      </c>
      <c r="K1577">
        <v>0.88757659316601678</v>
      </c>
      <c r="L1577" t="s">
        <v>11</v>
      </c>
      <c r="M1577">
        <v>0.1</v>
      </c>
      <c r="N1577">
        <v>323.21191902834022</v>
      </c>
      <c r="O1577">
        <v>21122.1</v>
      </c>
      <c r="P1577">
        <v>21445.31191902834</v>
      </c>
      <c r="Q1577">
        <v>216393.34367688181</v>
      </c>
      <c r="R1577">
        <v>49729.226098374333</v>
      </c>
      <c r="S1577">
        <v>2828.836420869397</v>
      </c>
      <c r="T1577">
        <v>22.25038755142721</v>
      </c>
      <c r="U1577">
        <v>0.41579569159557661</v>
      </c>
      <c r="V1577">
        <v>120000</v>
      </c>
      <c r="W1577">
        <v>388974.07237936847</v>
      </c>
      <c r="X1577">
        <v>410419.38429839688</v>
      </c>
      <c r="Y1577">
        <v>615629.07644759538</v>
      </c>
    </row>
    <row r="1578" spans="1:25" x14ac:dyDescent="0.35">
      <c r="A1578">
        <v>15</v>
      </c>
      <c r="B1578">
        <v>1.7</v>
      </c>
      <c r="C1578">
        <v>1.3</v>
      </c>
      <c r="D1578">
        <v>0.99999946421661268</v>
      </c>
      <c r="E1578">
        <v>0.79211261844946057</v>
      </c>
      <c r="F1578">
        <v>12.02403382229787</v>
      </c>
      <c r="G1578">
        <v>12.808</v>
      </c>
      <c r="H1578">
        <v>10.145378417100691</v>
      </c>
      <c r="I1578">
        <v>7.612933903946742E-2</v>
      </c>
      <c r="J1578">
        <v>6.0303010087379282E-2</v>
      </c>
      <c r="K1578">
        <v>0.94508622487989657</v>
      </c>
      <c r="L1578" t="s">
        <v>11</v>
      </c>
      <c r="M1578">
        <v>0.1</v>
      </c>
      <c r="N1578">
        <v>455.77590092879262</v>
      </c>
      <c r="O1578">
        <v>37122.1</v>
      </c>
      <c r="P1578">
        <v>37577.87590092879</v>
      </c>
      <c r="Q1578">
        <v>212885.7296731931</v>
      </c>
      <c r="R1578">
        <v>37406.939662310368</v>
      </c>
      <c r="S1578">
        <v>2533.1478085155172</v>
      </c>
      <c r="T1578">
        <v>19.62756781437723</v>
      </c>
      <c r="U1578">
        <v>0.7024219203237968</v>
      </c>
      <c r="V1578">
        <v>120000</v>
      </c>
      <c r="W1578">
        <v>372846.14713375369</v>
      </c>
      <c r="X1578">
        <v>410424.0230346825</v>
      </c>
      <c r="Y1578">
        <v>615636.03455202375</v>
      </c>
    </row>
    <row r="1579" spans="1:25" x14ac:dyDescent="0.35">
      <c r="A1579">
        <v>6</v>
      </c>
      <c r="B1579">
        <v>0.99999999999999989</v>
      </c>
      <c r="C1579">
        <v>1.600000000000001</v>
      </c>
      <c r="D1579">
        <v>0.99891825517766919</v>
      </c>
      <c r="E1579">
        <v>0.81044981364806068</v>
      </c>
      <c r="F1579">
        <v>11.635098565925061</v>
      </c>
      <c r="G1579">
        <v>12.808</v>
      </c>
      <c r="H1579">
        <v>10.380241213204361</v>
      </c>
      <c r="I1579">
        <v>7.612933903946742E-2</v>
      </c>
      <c r="J1579">
        <v>6.1699008637686403E-2</v>
      </c>
      <c r="K1579">
        <v>1.075253855726475</v>
      </c>
      <c r="L1579" t="s">
        <v>11</v>
      </c>
      <c r="M1579">
        <v>0.06</v>
      </c>
      <c r="N1579">
        <v>279.12353684210518</v>
      </c>
      <c r="O1579">
        <v>19122.099999999999</v>
      </c>
      <c r="P1579">
        <v>19401.22353684211</v>
      </c>
      <c r="Q1579">
        <v>207805.63055171</v>
      </c>
      <c r="R1579">
        <v>60942.570590899108</v>
      </c>
      <c r="S1579">
        <v>2289.3175296512618</v>
      </c>
      <c r="T1579">
        <v>24.156969134387221</v>
      </c>
      <c r="U1579">
        <v>0.39218820853522252</v>
      </c>
      <c r="V1579">
        <v>120000</v>
      </c>
      <c r="W1579">
        <v>391062.06782960327</v>
      </c>
      <c r="X1579">
        <v>410463.29136644542</v>
      </c>
      <c r="Y1579">
        <v>615694.93704966805</v>
      </c>
    </row>
    <row r="1580" spans="1:25" x14ac:dyDescent="0.35">
      <c r="A1580">
        <v>10</v>
      </c>
      <c r="B1580">
        <v>1.8</v>
      </c>
      <c r="C1580">
        <v>1.5</v>
      </c>
      <c r="D1580">
        <v>0.99999375932312551</v>
      </c>
      <c r="E1580">
        <v>0.7515173743302197</v>
      </c>
      <c r="F1580">
        <v>12.91906885527349</v>
      </c>
      <c r="G1580">
        <v>12.808</v>
      </c>
      <c r="H1580">
        <v>9.6254345304214546</v>
      </c>
      <c r="I1580">
        <v>7.612933903946742E-2</v>
      </c>
      <c r="J1580">
        <v>5.7212520984435647E-2</v>
      </c>
      <c r="K1580">
        <v>0.98191104051984557</v>
      </c>
      <c r="L1580" t="s">
        <v>11</v>
      </c>
      <c r="M1580">
        <v>0.1</v>
      </c>
      <c r="N1580">
        <v>329.80135672514632</v>
      </c>
      <c r="O1580">
        <v>27122.1</v>
      </c>
      <c r="P1580">
        <v>27451.90135672515</v>
      </c>
      <c r="Q1580">
        <v>224208.64581482651</v>
      </c>
      <c r="R1580">
        <v>36895.817417633618</v>
      </c>
      <c r="S1580">
        <v>1933.882687643588</v>
      </c>
      <c r="T1580">
        <v>20.262129010804909</v>
      </c>
      <c r="U1580">
        <v>0.53230606456262819</v>
      </c>
      <c r="V1580">
        <v>120000</v>
      </c>
      <c r="W1580">
        <v>383059.14035517909</v>
      </c>
      <c r="X1580">
        <v>410511.04171190428</v>
      </c>
      <c r="Y1580">
        <v>615766.5625678564</v>
      </c>
    </row>
    <row r="1581" spans="1:25" x14ac:dyDescent="0.35">
      <c r="A1581">
        <v>8</v>
      </c>
      <c r="B1581">
        <v>0.89999999999999991</v>
      </c>
      <c r="C1581">
        <v>1.900000000000001</v>
      </c>
      <c r="D1581">
        <v>0.99877093688846885</v>
      </c>
      <c r="E1581">
        <v>0.86153857090300101</v>
      </c>
      <c r="F1581">
        <v>15.6661302708296</v>
      </c>
      <c r="G1581">
        <v>12.808</v>
      </c>
      <c r="H1581">
        <v>11.03458601612564</v>
      </c>
      <c r="I1581">
        <v>7.612933903946742E-2</v>
      </c>
      <c r="J1581">
        <v>6.5588361959852806E-2</v>
      </c>
      <c r="K1581">
        <v>1.222928682946236</v>
      </c>
      <c r="L1581" t="s">
        <v>12</v>
      </c>
      <c r="M1581">
        <v>0.1</v>
      </c>
      <c r="N1581">
        <v>1503.196070175439</v>
      </c>
      <c r="O1581">
        <v>23122.1</v>
      </c>
      <c r="P1581">
        <v>24625.296070175438</v>
      </c>
      <c r="Q1581">
        <v>195530.18215411771</v>
      </c>
      <c r="R1581">
        <v>63408.227797043677</v>
      </c>
      <c r="S1581">
        <v>6929.0391808441091</v>
      </c>
      <c r="T1581">
        <v>23.986945119343041</v>
      </c>
      <c r="U1581">
        <v>0.47595200542242738</v>
      </c>
      <c r="V1581">
        <v>120000</v>
      </c>
      <c r="W1581">
        <v>385891.91202913033</v>
      </c>
      <c r="X1581">
        <v>410517.20809930569</v>
      </c>
      <c r="Y1581">
        <v>615775.81214895868</v>
      </c>
    </row>
    <row r="1582" spans="1:25" x14ac:dyDescent="0.35">
      <c r="A1582">
        <v>5</v>
      </c>
      <c r="B1582">
        <v>0.79999999999999993</v>
      </c>
      <c r="C1582">
        <v>1.8000000000000009</v>
      </c>
      <c r="D1582">
        <v>0.99596504191958002</v>
      </c>
      <c r="E1582">
        <v>0.86650249801396895</v>
      </c>
      <c r="F1582">
        <v>15.19224441837485</v>
      </c>
      <c r="G1582">
        <v>12.808</v>
      </c>
      <c r="H1582">
        <v>11.09816399456292</v>
      </c>
      <c r="I1582">
        <v>7.612933903946742E-2</v>
      </c>
      <c r="J1582">
        <v>6.596626244985089E-2</v>
      </c>
      <c r="K1582">
        <v>1.2117089307281299</v>
      </c>
      <c r="L1582" t="s">
        <v>12</v>
      </c>
      <c r="M1582">
        <v>0.1</v>
      </c>
      <c r="N1582">
        <v>1169.542736842106</v>
      </c>
      <c r="O1582">
        <v>17122.099999999999</v>
      </c>
      <c r="P1582">
        <v>18291.64273684211</v>
      </c>
      <c r="Q1582">
        <v>194313.99618735569</v>
      </c>
      <c r="R1582">
        <v>70957.372757938952</v>
      </c>
      <c r="S1582">
        <v>6965.387415977988</v>
      </c>
      <c r="T1582">
        <v>25.418579375600661</v>
      </c>
      <c r="U1582">
        <v>0.36793609764674351</v>
      </c>
      <c r="V1582">
        <v>120000</v>
      </c>
      <c r="W1582">
        <v>392262.54287674598</v>
      </c>
      <c r="X1582">
        <v>410554.18561358808</v>
      </c>
      <c r="Y1582">
        <v>615831.27842038218</v>
      </c>
    </row>
    <row r="1583" spans="1:25" x14ac:dyDescent="0.35">
      <c r="A1583">
        <v>7</v>
      </c>
      <c r="B1583">
        <v>0.89999999999999991</v>
      </c>
      <c r="C1583">
        <v>2.0000000000000009</v>
      </c>
      <c r="D1583">
        <v>0.99862075335017286</v>
      </c>
      <c r="E1583">
        <v>0.85437630675629928</v>
      </c>
      <c r="F1583">
        <v>15.981769906552371</v>
      </c>
      <c r="G1583">
        <v>12.808</v>
      </c>
      <c r="H1583">
        <v>10.94285173693468</v>
      </c>
      <c r="I1583">
        <v>7.612933903946742E-2</v>
      </c>
      <c r="J1583">
        <v>6.5043103524338328E-2</v>
      </c>
      <c r="K1583">
        <v>1.2301049359530709</v>
      </c>
      <c r="L1583" t="s">
        <v>12</v>
      </c>
      <c r="M1583">
        <v>0.1</v>
      </c>
      <c r="N1583">
        <v>1362.710456140351</v>
      </c>
      <c r="O1583">
        <v>21122.1</v>
      </c>
      <c r="P1583">
        <v>22484.810456140349</v>
      </c>
      <c r="Q1583">
        <v>197140.11476968211</v>
      </c>
      <c r="R1583">
        <v>63890.30098918797</v>
      </c>
      <c r="S1583">
        <v>7014.6101277385214</v>
      </c>
      <c r="T1583">
        <v>24.188028454237269</v>
      </c>
      <c r="U1583">
        <v>0.4363227627700666</v>
      </c>
      <c r="V1583">
        <v>120000</v>
      </c>
      <c r="W1583">
        <v>388069.65023782558</v>
      </c>
      <c r="X1583">
        <v>410554.46069396602</v>
      </c>
      <c r="Y1583">
        <v>615831.69104094896</v>
      </c>
    </row>
    <row r="1584" spans="1:25" x14ac:dyDescent="0.35">
      <c r="A1584">
        <v>8</v>
      </c>
      <c r="B1584">
        <v>0.79999999999999993</v>
      </c>
      <c r="C1584">
        <v>1.600000000000001</v>
      </c>
      <c r="D1584">
        <v>0.99656006773380901</v>
      </c>
      <c r="E1584">
        <v>0.88751027057719434</v>
      </c>
      <c r="F1584">
        <v>14.19922262760857</v>
      </c>
      <c r="G1584">
        <v>12.808</v>
      </c>
      <c r="H1584">
        <v>11.3672315455527</v>
      </c>
      <c r="I1584">
        <v>7.612933903946742E-2</v>
      </c>
      <c r="J1584">
        <v>6.7565570289780691E-2</v>
      </c>
      <c r="K1584">
        <v>1.1805124159406231</v>
      </c>
      <c r="L1584" t="s">
        <v>12</v>
      </c>
      <c r="M1584">
        <v>0.1</v>
      </c>
      <c r="N1584">
        <v>1643.6816842105261</v>
      </c>
      <c r="O1584">
        <v>23122.1</v>
      </c>
      <c r="P1584">
        <v>24765.781684210531</v>
      </c>
      <c r="Q1584">
        <v>189790.35531610649</v>
      </c>
      <c r="R1584">
        <v>69448.312093293222</v>
      </c>
      <c r="S1584">
        <v>6535.5629592445193</v>
      </c>
      <c r="T1584">
        <v>24.8169100179541</v>
      </c>
      <c r="U1584">
        <v>0.4938791596650951</v>
      </c>
      <c r="V1584">
        <v>120000</v>
      </c>
      <c r="W1584">
        <v>385799.54115782189</v>
      </c>
      <c r="X1584">
        <v>410565.32284203242</v>
      </c>
      <c r="Y1584">
        <v>615847.98426304862</v>
      </c>
    </row>
    <row r="1585" spans="1:25" x14ac:dyDescent="0.35">
      <c r="A1585">
        <v>5</v>
      </c>
      <c r="B1585">
        <v>1.8</v>
      </c>
      <c r="C1585">
        <v>1.8000000000000009</v>
      </c>
      <c r="D1585">
        <v>0.99964475783381535</v>
      </c>
      <c r="E1585">
        <v>0.72094125292502209</v>
      </c>
      <c r="F1585">
        <v>13.588318447845079</v>
      </c>
      <c r="G1585">
        <v>12.808</v>
      </c>
      <c r="H1585">
        <v>9.2338155674636813</v>
      </c>
      <c r="I1585">
        <v>7.612933903946742E-2</v>
      </c>
      <c r="J1585">
        <v>5.4884781071467437E-2</v>
      </c>
      <c r="K1585">
        <v>1.020428732701705</v>
      </c>
      <c r="L1585" t="s">
        <v>11</v>
      </c>
      <c r="M1585">
        <v>0.1</v>
      </c>
      <c r="N1585">
        <v>222.72299415204679</v>
      </c>
      <c r="O1585">
        <v>17122.099999999999</v>
      </c>
      <c r="P1585">
        <v>17344.822994152051</v>
      </c>
      <c r="Q1585">
        <v>233552.70624661751</v>
      </c>
      <c r="R1585">
        <v>38103.395119733141</v>
      </c>
      <c r="S1585">
        <v>1554.098738448019</v>
      </c>
      <c r="T1585">
        <v>21.121474087880951</v>
      </c>
      <c r="U1585">
        <v>0.34149643146704001</v>
      </c>
      <c r="V1585">
        <v>120000</v>
      </c>
      <c r="W1585">
        <v>393231.66307531798</v>
      </c>
      <c r="X1585">
        <v>410576.48606947012</v>
      </c>
      <c r="Y1585">
        <v>615864.72910420503</v>
      </c>
    </row>
    <row r="1586" spans="1:25" x14ac:dyDescent="0.35">
      <c r="A1586">
        <v>6</v>
      </c>
      <c r="B1586">
        <v>2</v>
      </c>
      <c r="C1586">
        <v>2.0000000000000009</v>
      </c>
      <c r="D1586">
        <v>0.99988504995219529</v>
      </c>
      <c r="E1586">
        <v>0.7138107525269044</v>
      </c>
      <c r="F1586">
        <v>14.18241353138966</v>
      </c>
      <c r="G1586">
        <v>12.808</v>
      </c>
      <c r="H1586">
        <v>9.1424881183645912</v>
      </c>
      <c r="I1586">
        <v>7.612933903946742E-2</v>
      </c>
      <c r="J1586">
        <v>5.434194078913808E-2</v>
      </c>
      <c r="K1586">
        <v>1.0398890378769341</v>
      </c>
      <c r="L1586" t="s">
        <v>11</v>
      </c>
      <c r="M1586">
        <v>0.1</v>
      </c>
      <c r="N1586">
        <v>231.28926315789479</v>
      </c>
      <c r="O1586">
        <v>19122.099999999999</v>
      </c>
      <c r="P1586">
        <v>19353.3892631579</v>
      </c>
      <c r="Q1586">
        <v>235914.63418559969</v>
      </c>
      <c r="R1586">
        <v>34538.089738694478</v>
      </c>
      <c r="S1586">
        <v>767.2098484151926</v>
      </c>
      <c r="T1586">
        <v>20.570590030998609</v>
      </c>
      <c r="U1586">
        <v>0.38630504203252192</v>
      </c>
      <c r="V1586">
        <v>120000</v>
      </c>
      <c r="W1586">
        <v>391240.89066778228</v>
      </c>
      <c r="X1586">
        <v>410594.27993094019</v>
      </c>
      <c r="Y1586">
        <v>615891.41989641031</v>
      </c>
    </row>
    <row r="1587" spans="1:25" x14ac:dyDescent="0.35">
      <c r="A1587">
        <v>6</v>
      </c>
      <c r="B1587">
        <v>1.8</v>
      </c>
      <c r="C1587">
        <v>1.7000000000000011</v>
      </c>
      <c r="D1587">
        <v>0.9998478648707908</v>
      </c>
      <c r="E1587">
        <v>0.72663873578636973</v>
      </c>
      <c r="F1587">
        <v>13.394631663682929</v>
      </c>
      <c r="G1587">
        <v>12.808</v>
      </c>
      <c r="H1587">
        <v>9.306788927951823</v>
      </c>
      <c r="I1587">
        <v>7.612933903946742E-2</v>
      </c>
      <c r="J1587">
        <v>5.5318526675890531E-2</v>
      </c>
      <c r="K1587">
        <v>1.0077083539959319</v>
      </c>
      <c r="L1587" t="s">
        <v>11</v>
      </c>
      <c r="M1587">
        <v>0.1</v>
      </c>
      <c r="N1587">
        <v>244.13866666666669</v>
      </c>
      <c r="O1587">
        <v>19122.099999999999</v>
      </c>
      <c r="P1587">
        <v>19366.238666666672</v>
      </c>
      <c r="Q1587">
        <v>231753.04970471421</v>
      </c>
      <c r="R1587">
        <v>37896.837492064813</v>
      </c>
      <c r="S1587">
        <v>1615.4811335661991</v>
      </c>
      <c r="T1587">
        <v>20.955863268232221</v>
      </c>
      <c r="U1587">
        <v>0.38116129260275139</v>
      </c>
      <c r="V1587">
        <v>120000</v>
      </c>
      <c r="W1587">
        <v>391286.70535490598</v>
      </c>
      <c r="X1587">
        <v>410652.94402157271</v>
      </c>
      <c r="Y1587">
        <v>615979.416032359</v>
      </c>
    </row>
    <row r="1588" spans="1:25" x14ac:dyDescent="0.35">
      <c r="A1588">
        <v>10</v>
      </c>
      <c r="B1588">
        <v>0.79999999999999993</v>
      </c>
      <c r="C1588">
        <v>1.5</v>
      </c>
      <c r="D1588">
        <v>0.99519086279818592</v>
      </c>
      <c r="E1588">
        <v>0.90172288172071124</v>
      </c>
      <c r="F1588">
        <v>13.587361446998541</v>
      </c>
      <c r="G1588">
        <v>12.808</v>
      </c>
      <c r="H1588">
        <v>11.54926666907887</v>
      </c>
      <c r="I1588">
        <v>7.612933903946742E-2</v>
      </c>
      <c r="J1588">
        <v>6.8647566982161609E-2</v>
      </c>
      <c r="K1588">
        <v>1.161441568111562</v>
      </c>
      <c r="L1588" t="s">
        <v>12</v>
      </c>
      <c r="M1588">
        <v>0.1</v>
      </c>
      <c r="N1588">
        <v>1959.774315789474</v>
      </c>
      <c r="O1588">
        <v>27122.1</v>
      </c>
      <c r="P1588">
        <v>29081.874315789479</v>
      </c>
      <c r="Q1588">
        <v>186850.67366981169</v>
      </c>
      <c r="R1588">
        <v>68471.456597167067</v>
      </c>
      <c r="S1588">
        <v>6287.3205884742119</v>
      </c>
      <c r="T1588">
        <v>24.42575537497137</v>
      </c>
      <c r="U1588">
        <v>0.57444830373854738</v>
      </c>
      <c r="V1588">
        <v>120000</v>
      </c>
      <c r="W1588">
        <v>381634.45105913182</v>
      </c>
      <c r="X1588">
        <v>410716.32537492132</v>
      </c>
      <c r="Y1588">
        <v>616074.48806238186</v>
      </c>
    </row>
    <row r="1589" spans="1:25" x14ac:dyDescent="0.35">
      <c r="A1589">
        <v>12</v>
      </c>
      <c r="B1589">
        <v>1.3</v>
      </c>
      <c r="C1589">
        <v>1.1000000000000001</v>
      </c>
      <c r="D1589">
        <v>0.99996279545172273</v>
      </c>
      <c r="E1589">
        <v>0.8098336236358139</v>
      </c>
      <c r="F1589">
        <v>10.42147191059331</v>
      </c>
      <c r="G1589">
        <v>12.808</v>
      </c>
      <c r="H1589">
        <v>10.3723490515275</v>
      </c>
      <c r="I1589">
        <v>7.612933903946742E-2</v>
      </c>
      <c r="J1589">
        <v>6.1652098499331329E-2</v>
      </c>
      <c r="K1589">
        <v>0.85780269344729598</v>
      </c>
      <c r="L1589" t="s">
        <v>11</v>
      </c>
      <c r="M1589">
        <v>0.1</v>
      </c>
      <c r="N1589">
        <v>471.47426720647792</v>
      </c>
      <c r="O1589">
        <v>31122.1</v>
      </c>
      <c r="P1589">
        <v>31593.574267206481</v>
      </c>
      <c r="Q1589">
        <v>208146.05990851909</v>
      </c>
      <c r="R1589">
        <v>48126.450556436379</v>
      </c>
      <c r="S1589">
        <v>2839.639253928367</v>
      </c>
      <c r="T1589">
        <v>21.38588636379821</v>
      </c>
      <c r="U1589">
        <v>0.59941774417182492</v>
      </c>
      <c r="V1589">
        <v>120000</v>
      </c>
      <c r="W1589">
        <v>379134.13502299169</v>
      </c>
      <c r="X1589">
        <v>410727.70929019823</v>
      </c>
      <c r="Y1589">
        <v>616091.56393529731</v>
      </c>
    </row>
    <row r="1590" spans="1:25" x14ac:dyDescent="0.35">
      <c r="A1590">
        <v>8</v>
      </c>
      <c r="B1590">
        <v>1.2</v>
      </c>
      <c r="C1590">
        <v>1.1000000000000001</v>
      </c>
      <c r="D1590">
        <v>0.99972246321585545</v>
      </c>
      <c r="E1590">
        <v>0.79659638504649988</v>
      </c>
      <c r="F1590">
        <v>10.307837635535989</v>
      </c>
      <c r="G1590">
        <v>12.808</v>
      </c>
      <c r="H1590">
        <v>10.202806499675569</v>
      </c>
      <c r="I1590">
        <v>7.612933903946742E-2</v>
      </c>
      <c r="J1590">
        <v>6.0644356274819122E-2</v>
      </c>
      <c r="K1590">
        <v>0.84857437047830975</v>
      </c>
      <c r="L1590" t="s">
        <v>11</v>
      </c>
      <c r="M1590">
        <v>0.1</v>
      </c>
      <c r="N1590">
        <v>372.63270175438612</v>
      </c>
      <c r="O1590">
        <v>23122.1</v>
      </c>
      <c r="P1590">
        <v>23494.73270175439</v>
      </c>
      <c r="Q1590">
        <v>211477.17591308101</v>
      </c>
      <c r="R1590">
        <v>52867.690964381851</v>
      </c>
      <c r="S1590">
        <v>2865.1694920719042</v>
      </c>
      <c r="T1590">
        <v>22.528987756385941</v>
      </c>
      <c r="U1590">
        <v>0.45714197633054959</v>
      </c>
      <c r="V1590">
        <v>120000</v>
      </c>
      <c r="W1590">
        <v>387233.02249926748</v>
      </c>
      <c r="X1590">
        <v>410727.75520102191</v>
      </c>
      <c r="Y1590">
        <v>616091.63280153286</v>
      </c>
    </row>
    <row r="1591" spans="1:25" x14ac:dyDescent="0.35">
      <c r="A1591">
        <v>11</v>
      </c>
      <c r="B1591">
        <v>1.7</v>
      </c>
      <c r="C1591">
        <v>1.4</v>
      </c>
      <c r="D1591">
        <v>0.9999958948130887</v>
      </c>
      <c r="E1591">
        <v>0.76455716705530541</v>
      </c>
      <c r="F1591">
        <v>12.456184072581619</v>
      </c>
      <c r="G1591">
        <v>12.808</v>
      </c>
      <c r="H1591">
        <v>9.7924481956443508</v>
      </c>
      <c r="I1591">
        <v>7.612933903946742E-2</v>
      </c>
      <c r="J1591">
        <v>5.8205231785808068E-2</v>
      </c>
      <c r="K1591">
        <v>0.96073163000376938</v>
      </c>
      <c r="L1591" t="s">
        <v>11</v>
      </c>
      <c r="M1591">
        <v>0.1</v>
      </c>
      <c r="N1591">
        <v>365.07422910216729</v>
      </c>
      <c r="O1591">
        <v>29122.1</v>
      </c>
      <c r="P1591">
        <v>29487.174229102169</v>
      </c>
      <c r="Q1591">
        <v>220420.2830949279</v>
      </c>
      <c r="R1591">
        <v>38535.000555525177</v>
      </c>
      <c r="S1591">
        <v>2270.4544743904862</v>
      </c>
      <c r="T1591">
        <v>20.334966180646731</v>
      </c>
      <c r="U1591">
        <v>0.56603544260005756</v>
      </c>
      <c r="V1591">
        <v>120000</v>
      </c>
      <c r="W1591">
        <v>381246.63912646682</v>
      </c>
      <c r="X1591">
        <v>410733.81335556891</v>
      </c>
      <c r="Y1591">
        <v>616100.72003335343</v>
      </c>
    </row>
    <row r="1592" spans="1:25" x14ac:dyDescent="0.35">
      <c r="A1592">
        <v>6</v>
      </c>
      <c r="B1592">
        <v>1.5</v>
      </c>
      <c r="C1592">
        <v>1.4</v>
      </c>
      <c r="D1592">
        <v>0.99972697864669191</v>
      </c>
      <c r="E1592">
        <v>0.75037458295546389</v>
      </c>
      <c r="F1592">
        <v>12.08853417662467</v>
      </c>
      <c r="G1592">
        <v>12.808</v>
      </c>
      <c r="H1592">
        <v>9.6107976584935813</v>
      </c>
      <c r="I1592">
        <v>7.612933903946742E-2</v>
      </c>
      <c r="J1592">
        <v>5.7125521032415479E-2</v>
      </c>
      <c r="K1592">
        <v>0.94824449788563647</v>
      </c>
      <c r="L1592" t="s">
        <v>11</v>
      </c>
      <c r="M1592">
        <v>0.1</v>
      </c>
      <c r="N1592">
        <v>269.83747368421058</v>
      </c>
      <c r="O1592">
        <v>19122.099999999999</v>
      </c>
      <c r="P1592">
        <v>19391.937473684211</v>
      </c>
      <c r="Q1592">
        <v>224428.00906572351</v>
      </c>
      <c r="R1592">
        <v>44382.954200425869</v>
      </c>
      <c r="S1592">
        <v>2512.0431230931222</v>
      </c>
      <c r="T1592">
        <v>21.742486550467358</v>
      </c>
      <c r="U1592">
        <v>0.37676894353215928</v>
      </c>
      <c r="V1592">
        <v>120000</v>
      </c>
      <c r="W1592">
        <v>391345.12564473657</v>
      </c>
      <c r="X1592">
        <v>410737.06311842077</v>
      </c>
      <c r="Y1592">
        <v>616105.59467763116</v>
      </c>
    </row>
    <row r="1593" spans="1:25" x14ac:dyDescent="0.35">
      <c r="A1593">
        <v>8</v>
      </c>
      <c r="B1593">
        <v>0.79999999999999993</v>
      </c>
      <c r="C1593">
        <v>1.1000000000000001</v>
      </c>
      <c r="D1593">
        <v>0.99542426484743463</v>
      </c>
      <c r="E1593">
        <v>0.87136005313410192</v>
      </c>
      <c r="F1593">
        <v>9.5455686963045139</v>
      </c>
      <c r="G1593">
        <v>12.808</v>
      </c>
      <c r="H1593">
        <v>11.16037956054158</v>
      </c>
      <c r="I1593">
        <v>7.612933903946742E-2</v>
      </c>
      <c r="J1593">
        <v>6.6336064910494388E-2</v>
      </c>
      <c r="K1593">
        <v>0.90735377688152075</v>
      </c>
      <c r="L1593" t="s">
        <v>11</v>
      </c>
      <c r="M1593">
        <v>0.06</v>
      </c>
      <c r="N1593">
        <v>403.17844210526317</v>
      </c>
      <c r="O1593">
        <v>23122.1</v>
      </c>
      <c r="P1593">
        <v>23525.27844210526</v>
      </c>
      <c r="Q1593">
        <v>193304.41636681859</v>
      </c>
      <c r="R1593">
        <v>71753.197866332266</v>
      </c>
      <c r="S1593">
        <v>2153.554394095313</v>
      </c>
      <c r="T1593">
        <v>25.276878881128429</v>
      </c>
      <c r="U1593">
        <v>0.50127149214472011</v>
      </c>
      <c r="V1593">
        <v>120000</v>
      </c>
      <c r="W1593">
        <v>387236.94677761942</v>
      </c>
      <c r="X1593">
        <v>410762.2252197247</v>
      </c>
      <c r="Y1593">
        <v>616143.33782958705</v>
      </c>
    </row>
    <row r="1594" spans="1:25" x14ac:dyDescent="0.35">
      <c r="A1594">
        <v>7</v>
      </c>
      <c r="B1594">
        <v>1.1000000000000001</v>
      </c>
      <c r="C1594">
        <v>1.8000000000000009</v>
      </c>
      <c r="D1594">
        <v>0.99958583272986201</v>
      </c>
      <c r="E1594">
        <v>0.79782656406784691</v>
      </c>
      <c r="F1594">
        <v>12.212576788574699</v>
      </c>
      <c r="G1594">
        <v>12.808</v>
      </c>
      <c r="H1594">
        <v>10.21856263258098</v>
      </c>
      <c r="I1594">
        <v>7.612933903946742E-2</v>
      </c>
      <c r="J1594">
        <v>6.0738008990614489E-2</v>
      </c>
      <c r="K1594">
        <v>1.108862122527569</v>
      </c>
      <c r="L1594" t="s">
        <v>11</v>
      </c>
      <c r="M1594">
        <v>0.06</v>
      </c>
      <c r="N1594">
        <v>290.40125550239242</v>
      </c>
      <c r="O1594">
        <v>21122.1</v>
      </c>
      <c r="P1594">
        <v>21412.50125550239</v>
      </c>
      <c r="Q1594">
        <v>211121.06296467889</v>
      </c>
      <c r="R1594">
        <v>56135.94382897958</v>
      </c>
      <c r="S1594">
        <v>2070.2656693833292</v>
      </c>
      <c r="T1594">
        <v>23.423764484620751</v>
      </c>
      <c r="U1594">
        <v>0.42579327345222862</v>
      </c>
      <c r="V1594">
        <v>120000</v>
      </c>
      <c r="W1594">
        <v>389351.1220207999</v>
      </c>
      <c r="X1594">
        <v>410763.6232763023</v>
      </c>
      <c r="Y1594">
        <v>616145.43491445342</v>
      </c>
    </row>
    <row r="1595" spans="1:25" x14ac:dyDescent="0.35">
      <c r="A1595">
        <v>4</v>
      </c>
      <c r="B1595">
        <v>1.7</v>
      </c>
      <c r="C1595">
        <v>1.8000000000000009</v>
      </c>
      <c r="D1595">
        <v>0.99906143281244408</v>
      </c>
      <c r="E1595">
        <v>0.72181395645689228</v>
      </c>
      <c r="F1595">
        <v>13.42405892467777</v>
      </c>
      <c r="G1595">
        <v>12.808</v>
      </c>
      <c r="H1595">
        <v>9.2449931542998751</v>
      </c>
      <c r="I1595">
        <v>7.612933903946742E-2</v>
      </c>
      <c r="J1595">
        <v>5.4951219414526117E-2</v>
      </c>
      <c r="K1595">
        <v>1.021776762633051</v>
      </c>
      <c r="L1595" t="s">
        <v>11</v>
      </c>
      <c r="M1595">
        <v>0.1</v>
      </c>
      <c r="N1595">
        <v>206.3463034055728</v>
      </c>
      <c r="O1595">
        <v>15122.1</v>
      </c>
      <c r="P1595">
        <v>15328.44630340557</v>
      </c>
      <c r="Q1595">
        <v>233240.1063201435</v>
      </c>
      <c r="R1595">
        <v>40274.905021756618</v>
      </c>
      <c r="S1595">
        <v>1904.407166957559</v>
      </c>
      <c r="T1595">
        <v>21.539129295249651</v>
      </c>
      <c r="U1595">
        <v>0.2998177579721677</v>
      </c>
      <c r="V1595">
        <v>120000</v>
      </c>
      <c r="W1595">
        <v>395441.25745591102</v>
      </c>
      <c r="X1595">
        <v>410769.70375931647</v>
      </c>
      <c r="Y1595">
        <v>616154.55563897477</v>
      </c>
    </row>
    <row r="1596" spans="1:25" x14ac:dyDescent="0.35">
      <c r="A1596">
        <v>12</v>
      </c>
      <c r="B1596">
        <v>0.99999999999999989</v>
      </c>
      <c r="C1596">
        <v>1.900000000000001</v>
      </c>
      <c r="D1596">
        <v>0.99948936435945768</v>
      </c>
      <c r="E1596">
        <v>0.86823841808532054</v>
      </c>
      <c r="F1596">
        <v>15.765504887017929</v>
      </c>
      <c r="G1596">
        <v>12.808</v>
      </c>
      <c r="H1596">
        <v>11.120397658836779</v>
      </c>
      <c r="I1596">
        <v>7.612933903946742E-2</v>
      </c>
      <c r="J1596">
        <v>6.6098416897508228E-2</v>
      </c>
      <c r="K1596">
        <v>1.233128944926958</v>
      </c>
      <c r="L1596" t="s">
        <v>12</v>
      </c>
      <c r="M1596">
        <v>0.1</v>
      </c>
      <c r="N1596">
        <v>1896.5557894736851</v>
      </c>
      <c r="O1596">
        <v>31122.1</v>
      </c>
      <c r="P1596">
        <v>33018.655789473683</v>
      </c>
      <c r="Q1596">
        <v>194169.0054015505</v>
      </c>
      <c r="R1596">
        <v>56650.71243402674</v>
      </c>
      <c r="S1596">
        <v>6921.8856372927612</v>
      </c>
      <c r="T1596">
        <v>22.549118681525758</v>
      </c>
      <c r="U1596">
        <v>0.61197264674842722</v>
      </c>
      <c r="V1596">
        <v>120000</v>
      </c>
      <c r="W1596">
        <v>377764.76456419833</v>
      </c>
      <c r="X1596">
        <v>410783.42035367189</v>
      </c>
      <c r="Y1596">
        <v>616175.13053050789</v>
      </c>
    </row>
    <row r="1597" spans="1:25" x14ac:dyDescent="0.35">
      <c r="A1597">
        <v>14</v>
      </c>
      <c r="B1597">
        <v>1.5</v>
      </c>
      <c r="C1597">
        <v>1.2</v>
      </c>
      <c r="D1597">
        <v>0.99999658454771145</v>
      </c>
      <c r="E1597">
        <v>0.80145275532492632</v>
      </c>
      <c r="F1597">
        <v>11.24610729040052</v>
      </c>
      <c r="G1597">
        <v>12.808</v>
      </c>
      <c r="H1597">
        <v>10.26500689020166</v>
      </c>
      <c r="I1597">
        <v>7.612933903946742E-2</v>
      </c>
      <c r="J1597">
        <v>6.1014068534246638E-2</v>
      </c>
      <c r="K1597">
        <v>0.90545251217672162</v>
      </c>
      <c r="L1597" t="s">
        <v>11</v>
      </c>
      <c r="M1597">
        <v>0.1</v>
      </c>
      <c r="N1597">
        <v>475.42792982456137</v>
      </c>
      <c r="O1597">
        <v>35122.1</v>
      </c>
      <c r="P1597">
        <v>35597.527929824559</v>
      </c>
      <c r="Q1597">
        <v>210379.6647304912</v>
      </c>
      <c r="R1597">
        <v>42028.695147309067</v>
      </c>
      <c r="S1597">
        <v>2756.9237432297682</v>
      </c>
      <c r="T1597">
        <v>20.356794794606792</v>
      </c>
      <c r="U1597">
        <v>0.66624863483619978</v>
      </c>
      <c r="V1597">
        <v>120000</v>
      </c>
      <c r="W1597">
        <v>375186.30666445958</v>
      </c>
      <c r="X1597">
        <v>410783.83459428413</v>
      </c>
      <c r="Y1597">
        <v>616175.75189142616</v>
      </c>
    </row>
    <row r="1598" spans="1:25" x14ac:dyDescent="0.35">
      <c r="A1598">
        <v>4</v>
      </c>
      <c r="B1598">
        <v>1.8</v>
      </c>
      <c r="C1598">
        <v>2.0000000000000009</v>
      </c>
      <c r="D1598">
        <v>0.99917118941805794</v>
      </c>
      <c r="E1598">
        <v>0.71444153033468849</v>
      </c>
      <c r="F1598">
        <v>13.89207845446693</v>
      </c>
      <c r="G1598">
        <v>12.808</v>
      </c>
      <c r="H1598">
        <v>9.1505671205266896</v>
      </c>
      <c r="I1598">
        <v>7.612933903946742E-2</v>
      </c>
      <c r="J1598">
        <v>5.4389961486725452E-2</v>
      </c>
      <c r="K1598">
        <v>1.041131789462213</v>
      </c>
      <c r="L1598" t="s">
        <v>11</v>
      </c>
      <c r="M1598">
        <v>0.1</v>
      </c>
      <c r="N1598">
        <v>201.3073216374269</v>
      </c>
      <c r="O1598">
        <v>15122.1</v>
      </c>
      <c r="P1598">
        <v>15323.407321637431</v>
      </c>
      <c r="Q1598">
        <v>235645.68975382141</v>
      </c>
      <c r="R1598">
        <v>38316.38163687208</v>
      </c>
      <c r="S1598">
        <v>1495.06419897004</v>
      </c>
      <c r="T1598">
        <v>21.313629381828989</v>
      </c>
      <c r="U1598">
        <v>0.30153805007143292</v>
      </c>
      <c r="V1598">
        <v>120000</v>
      </c>
      <c r="W1598">
        <v>395478.75075709552</v>
      </c>
      <c r="X1598">
        <v>410802.15807873302</v>
      </c>
      <c r="Y1598">
        <v>616203.23711809947</v>
      </c>
    </row>
    <row r="1599" spans="1:25" x14ac:dyDescent="0.35">
      <c r="A1599">
        <v>15</v>
      </c>
      <c r="B1599">
        <v>1.1000000000000001</v>
      </c>
      <c r="C1599">
        <v>1.4</v>
      </c>
      <c r="D1599">
        <v>0.99986227314488063</v>
      </c>
      <c r="E1599">
        <v>0.85255139088853926</v>
      </c>
      <c r="F1599">
        <v>11.09837483768341</v>
      </c>
      <c r="G1599">
        <v>12.808</v>
      </c>
      <c r="H1599">
        <v>10.91947821450041</v>
      </c>
      <c r="I1599">
        <v>7.612933903946742E-2</v>
      </c>
      <c r="J1599">
        <v>6.4904173885523123E-2</v>
      </c>
      <c r="K1599">
        <v>1.048952458994783</v>
      </c>
      <c r="L1599" t="s">
        <v>11</v>
      </c>
      <c r="M1599">
        <v>0.06</v>
      </c>
      <c r="N1599">
        <v>515.9556287081341</v>
      </c>
      <c r="O1599">
        <v>37122.1</v>
      </c>
      <c r="P1599">
        <v>37638.055628708127</v>
      </c>
      <c r="Q1599">
        <v>197826.24544441109</v>
      </c>
      <c r="R1599">
        <v>52991.491171250869</v>
      </c>
      <c r="S1599">
        <v>2330.637717530431</v>
      </c>
      <c r="T1599">
        <v>21.920205322546561</v>
      </c>
      <c r="U1599">
        <v>0.71715040118009055</v>
      </c>
      <c r="V1599">
        <v>120000</v>
      </c>
      <c r="W1599">
        <v>373171.01168891613</v>
      </c>
      <c r="X1599">
        <v>410809.06731762429</v>
      </c>
      <c r="Y1599">
        <v>616213.6009764364</v>
      </c>
    </row>
    <row r="1600" spans="1:25" x14ac:dyDescent="0.35">
      <c r="A1600">
        <v>11</v>
      </c>
      <c r="B1600">
        <v>0.89999999999999991</v>
      </c>
      <c r="C1600">
        <v>1.2</v>
      </c>
      <c r="D1600">
        <v>0.99847875660231888</v>
      </c>
      <c r="E1600">
        <v>0.86500624027091522</v>
      </c>
      <c r="F1600">
        <v>10.09267087895574</v>
      </c>
      <c r="G1600">
        <v>12.808</v>
      </c>
      <c r="H1600">
        <v>11.07899992538988</v>
      </c>
      <c r="I1600">
        <v>7.612933903946742E-2</v>
      </c>
      <c r="J1600">
        <v>6.5852353336839517E-2</v>
      </c>
      <c r="K1600">
        <v>0.96055955703909657</v>
      </c>
      <c r="L1600" t="s">
        <v>11</v>
      </c>
      <c r="M1600">
        <v>0.06</v>
      </c>
      <c r="N1600">
        <v>472.09783391812869</v>
      </c>
      <c r="O1600">
        <v>29122.1</v>
      </c>
      <c r="P1600">
        <v>29594.19783391813</v>
      </c>
      <c r="Q1600">
        <v>194829.3145774657</v>
      </c>
      <c r="R1600">
        <v>64107.340499276957</v>
      </c>
      <c r="S1600">
        <v>2260.1319589736399</v>
      </c>
      <c r="T1600">
        <v>23.89078535661794</v>
      </c>
      <c r="U1600">
        <v>0.60130413591043008</v>
      </c>
      <c r="V1600">
        <v>120000</v>
      </c>
      <c r="W1600">
        <v>381221.27912520879</v>
      </c>
      <c r="X1600">
        <v>410815.47695912689</v>
      </c>
      <c r="Y1600">
        <v>616223.21543869039</v>
      </c>
    </row>
    <row r="1601" spans="1:25" x14ac:dyDescent="0.35">
      <c r="A1601">
        <v>13</v>
      </c>
      <c r="B1601">
        <v>1.2</v>
      </c>
      <c r="C1601">
        <v>1</v>
      </c>
      <c r="D1601">
        <v>0.99986548732663327</v>
      </c>
      <c r="E1601">
        <v>0.82963260885202228</v>
      </c>
      <c r="F1601">
        <v>9.6471465733755881</v>
      </c>
      <c r="G1601">
        <v>12.808</v>
      </c>
      <c r="H1601">
        <v>10.625934454176701</v>
      </c>
      <c r="I1601">
        <v>7.612933903946742E-2</v>
      </c>
      <c r="J1601">
        <v>6.3159382157493463E-2</v>
      </c>
      <c r="K1601">
        <v>0.8103263612095789</v>
      </c>
      <c r="L1601" t="s">
        <v>11</v>
      </c>
      <c r="M1601">
        <v>0.1</v>
      </c>
      <c r="N1601">
        <v>533.25024561403529</v>
      </c>
      <c r="O1601">
        <v>33122.1</v>
      </c>
      <c r="P1601">
        <v>33655.350245614027</v>
      </c>
      <c r="Q1601">
        <v>203217.82063879771</v>
      </c>
      <c r="R1601">
        <v>51167.23938474655</v>
      </c>
      <c r="S1601">
        <v>2779.79173905984</v>
      </c>
      <c r="T1601">
        <v>21.631876584897999</v>
      </c>
      <c r="U1601">
        <v>0.63841411758994149</v>
      </c>
      <c r="V1601">
        <v>120000</v>
      </c>
      <c r="W1601">
        <v>377187.12205330661</v>
      </c>
      <c r="X1601">
        <v>410842.47229892062</v>
      </c>
      <c r="Y1601">
        <v>616263.70844838093</v>
      </c>
    </row>
    <row r="1602" spans="1:25" x14ac:dyDescent="0.35">
      <c r="A1602">
        <v>15</v>
      </c>
      <c r="B1602">
        <v>1.4</v>
      </c>
      <c r="C1602">
        <v>2.0000000000000009</v>
      </c>
      <c r="D1602">
        <v>0.99999641278750773</v>
      </c>
      <c r="E1602">
        <v>0.80950168866193406</v>
      </c>
      <c r="F1602">
        <v>12.928760520437351</v>
      </c>
      <c r="G1602">
        <v>12.808</v>
      </c>
      <c r="H1602">
        <v>10.368097628382049</v>
      </c>
      <c r="I1602">
        <v>7.612933903946742E-2</v>
      </c>
      <c r="J1602">
        <v>6.1626828509165767E-2</v>
      </c>
      <c r="K1602">
        <v>1.158716854574158</v>
      </c>
      <c r="L1602" t="s">
        <v>11</v>
      </c>
      <c r="M1602">
        <v>0.06</v>
      </c>
      <c r="N1602">
        <v>425.33110375939839</v>
      </c>
      <c r="O1602">
        <v>37122.1</v>
      </c>
      <c r="P1602">
        <v>37547.431103759387</v>
      </c>
      <c r="Q1602">
        <v>208322.48629375189</v>
      </c>
      <c r="R1602">
        <v>43421.208364045502</v>
      </c>
      <c r="S1602">
        <v>1623.6009293330401</v>
      </c>
      <c r="T1602">
        <v>20.730225316368099</v>
      </c>
      <c r="U1602">
        <v>0.70493519087088063</v>
      </c>
      <c r="V1602">
        <v>120000</v>
      </c>
      <c r="W1602">
        <v>373388.73074763769</v>
      </c>
      <c r="X1602">
        <v>410936.16185139708</v>
      </c>
      <c r="Y1602">
        <v>616404.24277709564</v>
      </c>
    </row>
    <row r="1603" spans="1:25" x14ac:dyDescent="0.35">
      <c r="A1603">
        <v>6</v>
      </c>
      <c r="B1603">
        <v>1.1000000000000001</v>
      </c>
      <c r="C1603">
        <v>1.900000000000001</v>
      </c>
      <c r="D1603">
        <v>0.99931411571168505</v>
      </c>
      <c r="E1603">
        <v>0.79089470842601661</v>
      </c>
      <c r="F1603">
        <v>12.35397327297817</v>
      </c>
      <c r="G1603">
        <v>12.808</v>
      </c>
      <c r="H1603">
        <v>10.12977942552042</v>
      </c>
      <c r="I1603">
        <v>7.612933903946742E-2</v>
      </c>
      <c r="J1603">
        <v>6.0210291402284948E-2</v>
      </c>
      <c r="K1603">
        <v>1.1185961906854851</v>
      </c>
      <c r="L1603" t="s">
        <v>11</v>
      </c>
      <c r="M1603">
        <v>0.06</v>
      </c>
      <c r="N1603">
        <v>262.2069588516747</v>
      </c>
      <c r="O1603">
        <v>19122.099999999999</v>
      </c>
      <c r="P1603">
        <v>19384.306958851681</v>
      </c>
      <c r="Q1603">
        <v>212939.17495242189</v>
      </c>
      <c r="R1603">
        <v>56560.659955722098</v>
      </c>
      <c r="S1603">
        <v>2032.3083069195141</v>
      </c>
      <c r="T1603">
        <v>23.629063814943439</v>
      </c>
      <c r="U1603">
        <v>0.38658374795660327</v>
      </c>
      <c r="V1603">
        <v>120000</v>
      </c>
      <c r="W1603">
        <v>391556.15886262641</v>
      </c>
      <c r="X1603">
        <v>410940.46582147811</v>
      </c>
      <c r="Y1603">
        <v>616410.69873221708</v>
      </c>
    </row>
    <row r="1604" spans="1:25" x14ac:dyDescent="0.35">
      <c r="A1604">
        <v>13</v>
      </c>
      <c r="B1604">
        <v>1.3</v>
      </c>
      <c r="C1604">
        <v>1.900000000000001</v>
      </c>
      <c r="D1604">
        <v>0.99998824930956887</v>
      </c>
      <c r="E1604">
        <v>0.8077729729307298</v>
      </c>
      <c r="F1604">
        <v>12.67349973254632</v>
      </c>
      <c r="G1604">
        <v>12.808</v>
      </c>
      <c r="H1604">
        <v>10.345956237296789</v>
      </c>
      <c r="I1604">
        <v>7.612933903946742E-2</v>
      </c>
      <c r="J1604">
        <v>6.1495222523162071E-2</v>
      </c>
      <c r="K1604">
        <v>1.1404391961855711</v>
      </c>
      <c r="L1604" t="s">
        <v>11</v>
      </c>
      <c r="M1604">
        <v>0.06</v>
      </c>
      <c r="N1604">
        <v>403.17844210526317</v>
      </c>
      <c r="O1604">
        <v>33122.1</v>
      </c>
      <c r="P1604">
        <v>33525.278442105257</v>
      </c>
      <c r="Q1604">
        <v>208706.5239338752</v>
      </c>
      <c r="R1604">
        <v>46898.16202886781</v>
      </c>
      <c r="S1604">
        <v>1798.941321304022</v>
      </c>
      <c r="T1604">
        <v>21.440442338423761</v>
      </c>
      <c r="U1604">
        <v>0.63868058645700476</v>
      </c>
      <c r="V1604">
        <v>120000</v>
      </c>
      <c r="W1604">
        <v>377425.70640697191</v>
      </c>
      <c r="X1604">
        <v>410950.98484907718</v>
      </c>
      <c r="Y1604">
        <v>616426.47727361578</v>
      </c>
    </row>
    <row r="1605" spans="1:25" x14ac:dyDescent="0.35">
      <c r="A1605">
        <v>11</v>
      </c>
      <c r="B1605">
        <v>0.99999999999999989</v>
      </c>
      <c r="C1605">
        <v>2.0000000000000009</v>
      </c>
      <c r="D1605">
        <v>0.99956186569633909</v>
      </c>
      <c r="E1605">
        <v>0.86020920689249136</v>
      </c>
      <c r="F1605">
        <v>16.071764949088589</v>
      </c>
      <c r="G1605">
        <v>12.808</v>
      </c>
      <c r="H1605">
        <v>11.017559521879029</v>
      </c>
      <c r="I1605">
        <v>7.612933903946742E-2</v>
      </c>
      <c r="J1605">
        <v>6.5487158356389852E-2</v>
      </c>
      <c r="K1605">
        <v>1.238663416231977</v>
      </c>
      <c r="L1605" t="s">
        <v>12</v>
      </c>
      <c r="M1605">
        <v>0.1</v>
      </c>
      <c r="N1605">
        <v>1770.118736842106</v>
      </c>
      <c r="O1605">
        <v>29122.1</v>
      </c>
      <c r="P1605">
        <v>30892.218736842111</v>
      </c>
      <c r="Q1605">
        <v>195947.56836478881</v>
      </c>
      <c r="R1605">
        <v>57130.346885721701</v>
      </c>
      <c r="S1605">
        <v>6965.7514497203856</v>
      </c>
      <c r="T1605">
        <v>22.759592639088002</v>
      </c>
      <c r="U1605">
        <v>0.57651328490130127</v>
      </c>
      <c r="V1605">
        <v>120000</v>
      </c>
      <c r="W1605">
        <v>380067.00280615489</v>
      </c>
      <c r="X1605">
        <v>410959.22154299699</v>
      </c>
      <c r="Y1605">
        <v>616438.83231449546</v>
      </c>
    </row>
    <row r="1606" spans="1:25" x14ac:dyDescent="0.35">
      <c r="A1606">
        <v>11</v>
      </c>
      <c r="B1606">
        <v>0.89999999999999991</v>
      </c>
      <c r="C1606">
        <v>1.7000000000000011</v>
      </c>
      <c r="D1606">
        <v>0.99855708332814019</v>
      </c>
      <c r="E1606">
        <v>0.88181534447864851</v>
      </c>
      <c r="F1606">
        <v>14.822090155411511</v>
      </c>
      <c r="G1606">
        <v>12.808</v>
      </c>
      <c r="H1606">
        <v>11.29429093208253</v>
      </c>
      <c r="I1606">
        <v>7.612933903946742E-2</v>
      </c>
      <c r="J1606">
        <v>6.713201933001979E-2</v>
      </c>
      <c r="K1606">
        <v>1.2038803138776939</v>
      </c>
      <c r="L1606" t="s">
        <v>12</v>
      </c>
      <c r="M1606">
        <v>0.1</v>
      </c>
      <c r="N1606">
        <v>1924.6529122807019</v>
      </c>
      <c r="O1606">
        <v>29122.1</v>
      </c>
      <c r="P1606">
        <v>31046.752912280699</v>
      </c>
      <c r="Q1606">
        <v>191121.22993127041</v>
      </c>
      <c r="R1606">
        <v>62086.53035070542</v>
      </c>
      <c r="S1606">
        <v>6708.5527728788802</v>
      </c>
      <c r="T1606">
        <v>23.435380828699</v>
      </c>
      <c r="U1606">
        <v>0.59179399744158823</v>
      </c>
      <c r="V1606">
        <v>120000</v>
      </c>
      <c r="W1606">
        <v>379940.34022968088</v>
      </c>
      <c r="X1606">
        <v>410987.09314196161</v>
      </c>
      <c r="Y1606">
        <v>616480.63971294241</v>
      </c>
    </row>
    <row r="1607" spans="1:25" x14ac:dyDescent="0.35">
      <c r="A1607">
        <v>3</v>
      </c>
      <c r="B1607">
        <v>1.3</v>
      </c>
      <c r="C1607">
        <v>1.4</v>
      </c>
      <c r="D1607">
        <v>0.99629489461379539</v>
      </c>
      <c r="E1607">
        <v>0.75248626262423401</v>
      </c>
      <c r="F1607">
        <v>11.65530806004694</v>
      </c>
      <c r="G1607">
        <v>12.808</v>
      </c>
      <c r="H1607">
        <v>9.6378440516911894</v>
      </c>
      <c r="I1607">
        <v>7.612933903946742E-2</v>
      </c>
      <c r="J1607">
        <v>5.7286281809862033E-2</v>
      </c>
      <c r="K1607">
        <v>0.95240702001971833</v>
      </c>
      <c r="L1607" t="s">
        <v>11</v>
      </c>
      <c r="M1607">
        <v>0.1</v>
      </c>
      <c r="N1607">
        <v>204.60204048583</v>
      </c>
      <c r="O1607">
        <v>13122.1</v>
      </c>
      <c r="P1607">
        <v>13326.70204048583</v>
      </c>
      <c r="Q1607">
        <v>223707.48944452079</v>
      </c>
      <c r="R1607">
        <v>50934.498754336542</v>
      </c>
      <c r="S1607">
        <v>3049.1914072321561</v>
      </c>
      <c r="T1607">
        <v>23.015715646767859</v>
      </c>
      <c r="U1607">
        <v>0.25809643484218608</v>
      </c>
      <c r="V1607">
        <v>120000</v>
      </c>
      <c r="W1607">
        <v>397714.45341817098</v>
      </c>
      <c r="X1607">
        <v>411041.15545865678</v>
      </c>
      <c r="Y1607">
        <v>616561.73318798526</v>
      </c>
    </row>
    <row r="1608" spans="1:25" x14ac:dyDescent="0.35">
      <c r="A1608">
        <v>4</v>
      </c>
      <c r="B1608">
        <v>0.89999999999999991</v>
      </c>
      <c r="C1608">
        <v>1.5</v>
      </c>
      <c r="D1608">
        <v>0.99590474815033359</v>
      </c>
      <c r="E1608">
        <v>0.8172413962132945</v>
      </c>
      <c r="F1608">
        <v>11.15925505834773</v>
      </c>
      <c r="G1608">
        <v>12.808</v>
      </c>
      <c r="H1608">
        <v>10.467227802699879</v>
      </c>
      <c r="I1608">
        <v>7.612933903946742E-2</v>
      </c>
      <c r="J1608">
        <v>6.2216047329409621E-2</v>
      </c>
      <c r="K1608">
        <v>1.053174159692279</v>
      </c>
      <c r="L1608" t="s">
        <v>11</v>
      </c>
      <c r="M1608">
        <v>0.06</v>
      </c>
      <c r="N1608">
        <v>230.87996257309939</v>
      </c>
      <c r="O1608">
        <v>15122.1</v>
      </c>
      <c r="P1608">
        <v>15352.979962573099</v>
      </c>
      <c r="Q1608">
        <v>206007.22323211411</v>
      </c>
      <c r="R1608">
        <v>67225.416073128406</v>
      </c>
      <c r="S1608">
        <v>2453.3580343125982</v>
      </c>
      <c r="T1608">
        <v>25.28711652909702</v>
      </c>
      <c r="U1608">
        <v>0.31829512362194962</v>
      </c>
      <c r="V1608">
        <v>120000</v>
      </c>
      <c r="W1608">
        <v>395711.60275120783</v>
      </c>
      <c r="X1608">
        <v>411064.58271378092</v>
      </c>
      <c r="Y1608">
        <v>616596.87407067139</v>
      </c>
    </row>
    <row r="1609" spans="1:25" x14ac:dyDescent="0.35">
      <c r="A1609">
        <v>8</v>
      </c>
      <c r="B1609">
        <v>2</v>
      </c>
      <c r="C1609">
        <v>1.8000000000000009</v>
      </c>
      <c r="D1609">
        <v>0.99998003235652633</v>
      </c>
      <c r="E1609">
        <v>0.72442845809457002</v>
      </c>
      <c r="F1609">
        <v>13.881733572960339</v>
      </c>
      <c r="G1609">
        <v>12.808</v>
      </c>
      <c r="H1609">
        <v>9.2784796912752512</v>
      </c>
      <c r="I1609">
        <v>7.612933903946742E-2</v>
      </c>
      <c r="J1609">
        <v>5.5150259696120127E-2</v>
      </c>
      <c r="K1609">
        <v>1.023816055853225</v>
      </c>
      <c r="L1609" t="s">
        <v>11</v>
      </c>
      <c r="M1609">
        <v>0.1</v>
      </c>
      <c r="N1609">
        <v>269.83747368421058</v>
      </c>
      <c r="O1609">
        <v>23122.1</v>
      </c>
      <c r="P1609">
        <v>23391.937473684211</v>
      </c>
      <c r="Q1609">
        <v>232520.40380393309</v>
      </c>
      <c r="R1609">
        <v>34163.697788872792</v>
      </c>
      <c r="S1609">
        <v>978.90341662763763</v>
      </c>
      <c r="T1609">
        <v>20.269093774381659</v>
      </c>
      <c r="U1609">
        <v>0.4652135784562027</v>
      </c>
      <c r="V1609">
        <v>120000</v>
      </c>
      <c r="W1609">
        <v>387683.73931678629</v>
      </c>
      <c r="X1609">
        <v>411075.67679047049</v>
      </c>
      <c r="Y1609">
        <v>616613.51518570585</v>
      </c>
    </row>
    <row r="1610" spans="1:25" x14ac:dyDescent="0.35">
      <c r="A1610">
        <v>4</v>
      </c>
      <c r="B1610">
        <v>0.99999999999999989</v>
      </c>
      <c r="C1610">
        <v>1.8000000000000009</v>
      </c>
      <c r="D1610">
        <v>0.99716216294359028</v>
      </c>
      <c r="E1610">
        <v>0.7959325222935445</v>
      </c>
      <c r="F1610">
        <v>11.99413858572888</v>
      </c>
      <c r="G1610">
        <v>12.808</v>
      </c>
      <c r="H1610">
        <v>10.19430374553572</v>
      </c>
      <c r="I1610">
        <v>7.612933903946742E-2</v>
      </c>
      <c r="J1610">
        <v>6.0593816842223709E-2</v>
      </c>
      <c r="K1610">
        <v>1.108913794768583</v>
      </c>
      <c r="L1610" t="s">
        <v>11</v>
      </c>
      <c r="M1610">
        <v>0.06</v>
      </c>
      <c r="N1610">
        <v>217.09608421052641</v>
      </c>
      <c r="O1610">
        <v>15122.1</v>
      </c>
      <c r="P1610">
        <v>15339.196084210531</v>
      </c>
      <c r="Q1610">
        <v>211531.72489056381</v>
      </c>
      <c r="R1610">
        <v>61863.969733206213</v>
      </c>
      <c r="S1610">
        <v>2321.6573095007479</v>
      </c>
      <c r="T1610">
        <v>24.597576534315291</v>
      </c>
      <c r="U1610">
        <v>0.31062692081569332</v>
      </c>
      <c r="V1610">
        <v>120000</v>
      </c>
      <c r="W1610">
        <v>395742.26013672579</v>
      </c>
      <c r="X1610">
        <v>411081.45622093638</v>
      </c>
      <c r="Y1610">
        <v>616622.18433140451</v>
      </c>
    </row>
    <row r="1611" spans="1:25" x14ac:dyDescent="0.35">
      <c r="A1611">
        <v>8</v>
      </c>
      <c r="B1611">
        <v>1.7</v>
      </c>
      <c r="C1611">
        <v>1.5</v>
      </c>
      <c r="D1611">
        <v>0.99996472189811669</v>
      </c>
      <c r="E1611">
        <v>0.74437447749444219</v>
      </c>
      <c r="F1611">
        <v>12.757990274884721</v>
      </c>
      <c r="G1611">
        <v>12.808</v>
      </c>
      <c r="H1611">
        <v>9.5339483077488136</v>
      </c>
      <c r="I1611">
        <v>7.612933903946742E-2</v>
      </c>
      <c r="J1611">
        <v>5.6668736969500803E-2</v>
      </c>
      <c r="K1611">
        <v>0.97518803171655244</v>
      </c>
      <c r="L1611" t="s">
        <v>11</v>
      </c>
      <c r="M1611">
        <v>0.1</v>
      </c>
      <c r="N1611">
        <v>297.04797523219821</v>
      </c>
      <c r="O1611">
        <v>23122.1</v>
      </c>
      <c r="P1611">
        <v>23419.147975232201</v>
      </c>
      <c r="Q1611">
        <v>226296.38031999051</v>
      </c>
      <c r="R1611">
        <v>39400.231788640704</v>
      </c>
      <c r="S1611">
        <v>2059.9792980422189</v>
      </c>
      <c r="T1611">
        <v>20.8863208039757</v>
      </c>
      <c r="U1611">
        <v>0.4568178116216835</v>
      </c>
      <c r="V1611">
        <v>120000</v>
      </c>
      <c r="W1611">
        <v>387777.93454528908</v>
      </c>
      <c r="X1611">
        <v>411197.0825205213</v>
      </c>
      <c r="Y1611">
        <v>616795.62378078199</v>
      </c>
    </row>
    <row r="1612" spans="1:25" x14ac:dyDescent="0.35">
      <c r="A1612">
        <v>5</v>
      </c>
      <c r="B1612">
        <v>1.9</v>
      </c>
      <c r="C1612">
        <v>2.0000000000000009</v>
      </c>
      <c r="D1612">
        <v>0.99969562651811616</v>
      </c>
      <c r="E1612">
        <v>0.71237453488638613</v>
      </c>
      <c r="F1612">
        <v>14.04570127561813</v>
      </c>
      <c r="G1612">
        <v>12.808</v>
      </c>
      <c r="H1612">
        <v>9.1240930428248319</v>
      </c>
      <c r="I1612">
        <v>7.612933903946742E-2</v>
      </c>
      <c r="J1612">
        <v>5.4232602489448598E-2</v>
      </c>
      <c r="K1612">
        <v>1.03847635017475</v>
      </c>
      <c r="L1612" t="s">
        <v>11</v>
      </c>
      <c r="M1612">
        <v>0.1</v>
      </c>
      <c r="N1612">
        <v>217.08729085872579</v>
      </c>
      <c r="O1612">
        <v>17122.099999999999</v>
      </c>
      <c r="P1612">
        <v>17339.187290858728</v>
      </c>
      <c r="Q1612">
        <v>236359.48494361079</v>
      </c>
      <c r="R1612">
        <v>36417.118356709609</v>
      </c>
      <c r="S1612">
        <v>1088.3555861805089</v>
      </c>
      <c r="T1612">
        <v>20.973677507970859</v>
      </c>
      <c r="U1612">
        <v>0.34461375712496789</v>
      </c>
      <c r="V1612">
        <v>120000</v>
      </c>
      <c r="W1612">
        <v>393886.27717776602</v>
      </c>
      <c r="X1612">
        <v>411225.46446862468</v>
      </c>
      <c r="Y1612">
        <v>616838.19670293701</v>
      </c>
    </row>
    <row r="1613" spans="1:25" x14ac:dyDescent="0.35">
      <c r="A1613">
        <v>12</v>
      </c>
      <c r="B1613">
        <v>1.3</v>
      </c>
      <c r="C1613">
        <v>2.0000000000000009</v>
      </c>
      <c r="D1613">
        <v>0.99998397673205641</v>
      </c>
      <c r="E1613">
        <v>0.79987602491244703</v>
      </c>
      <c r="F1613">
        <v>12.80003658376569</v>
      </c>
      <c r="G1613">
        <v>12.808</v>
      </c>
      <c r="H1613">
        <v>10.244812127078619</v>
      </c>
      <c r="I1613">
        <v>7.612933903946742E-2</v>
      </c>
      <c r="J1613">
        <v>6.089403309010117E-2</v>
      </c>
      <c r="K1613">
        <v>1.1451844827048121</v>
      </c>
      <c r="L1613" t="s">
        <v>11</v>
      </c>
      <c r="M1613">
        <v>0.06</v>
      </c>
      <c r="N1613">
        <v>379.32172955465597</v>
      </c>
      <c r="O1613">
        <v>31122.1</v>
      </c>
      <c r="P1613">
        <v>31501.421729554659</v>
      </c>
      <c r="Q1613">
        <v>210732.712473708</v>
      </c>
      <c r="R1613">
        <v>47308.32282180406</v>
      </c>
      <c r="S1613">
        <v>1693.216667284139</v>
      </c>
      <c r="T1613">
        <v>21.652117714809808</v>
      </c>
      <c r="U1613">
        <v>0.60468026410681608</v>
      </c>
      <c r="V1613">
        <v>120000</v>
      </c>
      <c r="W1613">
        <v>379756.50876077509</v>
      </c>
      <c r="X1613">
        <v>411257.9304903298</v>
      </c>
      <c r="Y1613">
        <v>616886.89573549468</v>
      </c>
    </row>
    <row r="1614" spans="1:25" x14ac:dyDescent="0.35">
      <c r="A1614">
        <v>11</v>
      </c>
      <c r="B1614">
        <v>1.2</v>
      </c>
      <c r="C1614">
        <v>1.8000000000000009</v>
      </c>
      <c r="D1614">
        <v>0.99995875716176297</v>
      </c>
      <c r="E1614">
        <v>0.80691303122862257</v>
      </c>
      <c r="F1614">
        <v>12.380834613179729</v>
      </c>
      <c r="G1614">
        <v>12.808</v>
      </c>
      <c r="H1614">
        <v>10.3349421039762</v>
      </c>
      <c r="I1614">
        <v>7.612933903946742E-2</v>
      </c>
      <c r="J1614">
        <v>6.1429755729768172E-2</v>
      </c>
      <c r="K1614">
        <v>1.120210395051042</v>
      </c>
      <c r="L1614" t="s">
        <v>11</v>
      </c>
      <c r="M1614">
        <v>0.06</v>
      </c>
      <c r="N1614">
        <v>377.33367017543873</v>
      </c>
      <c r="O1614">
        <v>29122.1</v>
      </c>
      <c r="P1614">
        <v>29499.43367017544</v>
      </c>
      <c r="Q1614">
        <v>208867.70757850201</v>
      </c>
      <c r="R1614">
        <v>50905.215754605233</v>
      </c>
      <c r="S1614">
        <v>1967.6505950883759</v>
      </c>
      <c r="T1614">
        <v>22.240947302794421</v>
      </c>
      <c r="U1614">
        <v>0.57216683477074914</v>
      </c>
      <c r="V1614">
        <v>120000</v>
      </c>
      <c r="W1614">
        <v>381763.3870423332</v>
      </c>
      <c r="X1614">
        <v>411262.82071250858</v>
      </c>
      <c r="Y1614">
        <v>616894.23106876295</v>
      </c>
    </row>
    <row r="1615" spans="1:25" x14ac:dyDescent="0.35">
      <c r="A1615">
        <v>6</v>
      </c>
      <c r="B1615">
        <v>1.7</v>
      </c>
      <c r="C1615">
        <v>1.600000000000001</v>
      </c>
      <c r="D1615">
        <v>0.99982567528068</v>
      </c>
      <c r="E1615">
        <v>0.73196279595853175</v>
      </c>
      <c r="F1615">
        <v>13.01105594650684</v>
      </c>
      <c r="G1615">
        <v>12.808</v>
      </c>
      <c r="H1615">
        <v>9.3749794906368731</v>
      </c>
      <c r="I1615">
        <v>7.612933903946742E-2</v>
      </c>
      <c r="J1615">
        <v>5.5723843857803573E-2</v>
      </c>
      <c r="K1615">
        <v>0.99060376142034834</v>
      </c>
      <c r="L1615" t="s">
        <v>11</v>
      </c>
      <c r="M1615">
        <v>0.1</v>
      </c>
      <c r="N1615">
        <v>251.69713931888549</v>
      </c>
      <c r="O1615">
        <v>19122.099999999999</v>
      </c>
      <c r="P1615">
        <v>19373.797139318889</v>
      </c>
      <c r="Q1615">
        <v>230068.68022202249</v>
      </c>
      <c r="R1615">
        <v>39923.255950731262</v>
      </c>
      <c r="S1615">
        <v>1941.155047990098</v>
      </c>
      <c r="T1615">
        <v>21.240484108049539</v>
      </c>
      <c r="U1615">
        <v>0.38011249356452859</v>
      </c>
      <c r="V1615">
        <v>120000</v>
      </c>
      <c r="W1615">
        <v>391954.71181734541</v>
      </c>
      <c r="X1615">
        <v>411328.5089566643</v>
      </c>
      <c r="Y1615">
        <v>616992.76343499648</v>
      </c>
    </row>
    <row r="1616" spans="1:25" x14ac:dyDescent="0.35">
      <c r="A1616">
        <v>6</v>
      </c>
      <c r="B1616">
        <v>1.6</v>
      </c>
      <c r="C1616">
        <v>1.5</v>
      </c>
      <c r="D1616">
        <v>0.99978922839328555</v>
      </c>
      <c r="E1616">
        <v>0.73976419345944766</v>
      </c>
      <c r="F1616">
        <v>12.577870415438371</v>
      </c>
      <c r="G1616">
        <v>12.808</v>
      </c>
      <c r="H1616">
        <v>9.4748997898286049</v>
      </c>
      <c r="I1616">
        <v>7.612933903946742E-2</v>
      </c>
      <c r="J1616">
        <v>5.6317759093132462E-2</v>
      </c>
      <c r="K1616">
        <v>0.97101077994787377</v>
      </c>
      <c r="L1616" t="s">
        <v>11</v>
      </c>
      <c r="M1616">
        <v>0.1</v>
      </c>
      <c r="N1616">
        <v>260.20042105263173</v>
      </c>
      <c r="O1616">
        <v>19122.099999999999</v>
      </c>
      <c r="P1616">
        <v>19382.300421052631</v>
      </c>
      <c r="Q1616">
        <v>227644.34843933329</v>
      </c>
      <c r="R1616">
        <v>42080.018521561688</v>
      </c>
      <c r="S1616">
        <v>2245.465817391419</v>
      </c>
      <c r="T1616">
        <v>21.502979174201791</v>
      </c>
      <c r="U1616">
        <v>0.37861810969039389</v>
      </c>
      <c r="V1616">
        <v>120000</v>
      </c>
      <c r="W1616">
        <v>391991.71437557042</v>
      </c>
      <c r="X1616">
        <v>411374.01479662303</v>
      </c>
      <c r="Y1616">
        <v>617061.02219493443</v>
      </c>
    </row>
    <row r="1617" spans="1:25" x14ac:dyDescent="0.35">
      <c r="A1617">
        <v>15</v>
      </c>
      <c r="B1617">
        <v>0.99999999999999989</v>
      </c>
      <c r="C1617">
        <v>1.7000000000000011</v>
      </c>
      <c r="D1617">
        <v>0.9988013960836043</v>
      </c>
      <c r="E1617">
        <v>0.88882083086579355</v>
      </c>
      <c r="F1617">
        <v>14.928544384648729</v>
      </c>
      <c r="G1617">
        <v>12.808</v>
      </c>
      <c r="H1617">
        <v>11.38401720172908</v>
      </c>
      <c r="I1617">
        <v>7.612933903946742E-2</v>
      </c>
      <c r="J1617">
        <v>6.7665342378323126E-2</v>
      </c>
      <c r="K1617">
        <v>1.214798725855867</v>
      </c>
      <c r="L1617" t="s">
        <v>12</v>
      </c>
      <c r="M1617">
        <v>0.1</v>
      </c>
      <c r="N1617">
        <v>2275.8669473684208</v>
      </c>
      <c r="O1617">
        <v>37122.1</v>
      </c>
      <c r="P1617">
        <v>39397.966947368419</v>
      </c>
      <c r="Q1617">
        <v>189772.31229880231</v>
      </c>
      <c r="R1617">
        <v>55474.111793747092</v>
      </c>
      <c r="S1617">
        <v>6743.0147205558042</v>
      </c>
      <c r="T1617">
        <v>22.026949024355432</v>
      </c>
      <c r="U1617">
        <v>0.71734067194481466</v>
      </c>
      <c r="V1617">
        <v>120000</v>
      </c>
      <c r="W1617">
        <v>372012.18310280138</v>
      </c>
      <c r="X1617">
        <v>411410.15005016979</v>
      </c>
      <c r="Y1617">
        <v>617115.2250752548</v>
      </c>
    </row>
    <row r="1618" spans="1:25" x14ac:dyDescent="0.35">
      <c r="A1618">
        <v>9</v>
      </c>
      <c r="B1618">
        <v>1.1000000000000001</v>
      </c>
      <c r="C1618">
        <v>1</v>
      </c>
      <c r="D1618">
        <v>0.99956859441907697</v>
      </c>
      <c r="E1618">
        <v>0.81600080560330257</v>
      </c>
      <c r="F1618">
        <v>9.5851969405198272</v>
      </c>
      <c r="G1618">
        <v>12.808</v>
      </c>
      <c r="H1618">
        <v>10.4513383181671</v>
      </c>
      <c r="I1618">
        <v>7.612933903946742E-2</v>
      </c>
      <c r="J1618">
        <v>6.2121601986252363E-2</v>
      </c>
      <c r="K1618">
        <v>0.80182774175984828</v>
      </c>
      <c r="L1618" t="s">
        <v>11</v>
      </c>
      <c r="M1618">
        <v>0.1</v>
      </c>
      <c r="N1618">
        <v>431.03908133971311</v>
      </c>
      <c r="O1618">
        <v>25122.1</v>
      </c>
      <c r="P1618">
        <v>25553.139081339719</v>
      </c>
      <c r="Q1618">
        <v>206484.4626395418</v>
      </c>
      <c r="R1618">
        <v>56569.399463128779</v>
      </c>
      <c r="S1618">
        <v>2802.9735383141701</v>
      </c>
      <c r="T1618">
        <v>22.902062605786959</v>
      </c>
      <c r="U1618">
        <v>0.50156017555965959</v>
      </c>
      <c r="V1618">
        <v>120000</v>
      </c>
      <c r="W1618">
        <v>385880.23926376621</v>
      </c>
      <c r="X1618">
        <v>411433.37834510591</v>
      </c>
      <c r="Y1618">
        <v>617150.06751765881</v>
      </c>
    </row>
    <row r="1619" spans="1:25" x14ac:dyDescent="0.35">
      <c r="A1619">
        <v>11</v>
      </c>
      <c r="B1619">
        <v>1.4</v>
      </c>
      <c r="C1619">
        <v>1.2</v>
      </c>
      <c r="D1619">
        <v>0.99998231543498239</v>
      </c>
      <c r="E1619">
        <v>0.7894465262857483</v>
      </c>
      <c r="F1619">
        <v>11.14573521665455</v>
      </c>
      <c r="G1619">
        <v>12.808</v>
      </c>
      <c r="H1619">
        <v>10.111231108667861</v>
      </c>
      <c r="I1619">
        <v>7.612933903946742E-2</v>
      </c>
      <c r="J1619">
        <v>6.0100042253137559E-2</v>
      </c>
      <c r="K1619">
        <v>0.89598645875574001</v>
      </c>
      <c r="L1619" t="s">
        <v>11</v>
      </c>
      <c r="M1619">
        <v>0.1</v>
      </c>
      <c r="N1619">
        <v>418.52342857142872</v>
      </c>
      <c r="O1619">
        <v>29122.1</v>
      </c>
      <c r="P1619">
        <v>29540.623428571431</v>
      </c>
      <c r="Q1619">
        <v>213481.50504206811</v>
      </c>
      <c r="R1619">
        <v>45622.382868977496</v>
      </c>
      <c r="S1619">
        <v>2775.949048524762</v>
      </c>
      <c r="T1619">
        <v>21.256857609970961</v>
      </c>
      <c r="U1619">
        <v>0.56418273789978224</v>
      </c>
      <c r="V1619">
        <v>120000</v>
      </c>
      <c r="W1619">
        <v>381901.65799991827</v>
      </c>
      <c r="X1619">
        <v>411442.28142848972</v>
      </c>
      <c r="Y1619">
        <v>617163.42214273452</v>
      </c>
    </row>
    <row r="1620" spans="1:25" x14ac:dyDescent="0.35">
      <c r="A1620">
        <v>7</v>
      </c>
      <c r="B1620">
        <v>2</v>
      </c>
      <c r="C1620">
        <v>1.900000000000001</v>
      </c>
      <c r="D1620">
        <v>0.99995378562751991</v>
      </c>
      <c r="E1620">
        <v>0.71730333223222109</v>
      </c>
      <c r="F1620">
        <v>14.044522115293409</v>
      </c>
      <c r="G1620">
        <v>12.808</v>
      </c>
      <c r="H1620">
        <v>9.1872210792302873</v>
      </c>
      <c r="I1620">
        <v>7.612933903946742E-2</v>
      </c>
      <c r="J1620">
        <v>5.4607828573646502E-2</v>
      </c>
      <c r="K1620">
        <v>1.031390283230571</v>
      </c>
      <c r="L1620" t="s">
        <v>11</v>
      </c>
      <c r="M1620">
        <v>0.1</v>
      </c>
      <c r="N1620">
        <v>250.5633684210527</v>
      </c>
      <c r="O1620">
        <v>21122.1</v>
      </c>
      <c r="P1620">
        <v>21372.66336842105</v>
      </c>
      <c r="Q1620">
        <v>234797.2530800137</v>
      </c>
      <c r="R1620">
        <v>34428.85775175842</v>
      </c>
      <c r="S1620">
        <v>834.18394635894083</v>
      </c>
      <c r="T1620">
        <v>20.470430974097152</v>
      </c>
      <c r="U1620">
        <v>0.42712970294751978</v>
      </c>
      <c r="V1620">
        <v>120000</v>
      </c>
      <c r="W1620">
        <v>390081.19233880821</v>
      </c>
      <c r="X1620">
        <v>411453.85570722917</v>
      </c>
      <c r="Y1620">
        <v>617180.78356084391</v>
      </c>
    </row>
    <row r="1621" spans="1:25" x14ac:dyDescent="0.35">
      <c r="A1621">
        <v>11</v>
      </c>
      <c r="B1621">
        <v>0.99999999999999989</v>
      </c>
      <c r="C1621">
        <v>1.4</v>
      </c>
      <c r="D1621">
        <v>0.99972357987911875</v>
      </c>
      <c r="E1621">
        <v>0.84062916321975656</v>
      </c>
      <c r="F1621">
        <v>11.03982060215205</v>
      </c>
      <c r="G1621">
        <v>12.808</v>
      </c>
      <c r="H1621">
        <v>10.76677832251864</v>
      </c>
      <c r="I1621">
        <v>7.612933903946742E-2</v>
      </c>
      <c r="J1621">
        <v>6.3996542573220641E-2</v>
      </c>
      <c r="K1621">
        <v>1.036037744140998</v>
      </c>
      <c r="L1621" t="s">
        <v>11</v>
      </c>
      <c r="M1621">
        <v>0.06</v>
      </c>
      <c r="N1621">
        <v>434.19216842105271</v>
      </c>
      <c r="O1621">
        <v>29122.1</v>
      </c>
      <c r="P1621">
        <v>29556.29216842106</v>
      </c>
      <c r="Q1621">
        <v>200503.81347075949</v>
      </c>
      <c r="R1621">
        <v>59040.026158829722</v>
      </c>
      <c r="S1621">
        <v>2337.7129266880752</v>
      </c>
      <c r="T1621">
        <v>23.289712027452001</v>
      </c>
      <c r="U1621">
        <v>0.58810437858383635</v>
      </c>
      <c r="V1621">
        <v>120000</v>
      </c>
      <c r="W1621">
        <v>381905.43037268327</v>
      </c>
      <c r="X1621">
        <v>411461.72254110442</v>
      </c>
      <c r="Y1621">
        <v>617192.58381165657</v>
      </c>
    </row>
    <row r="1622" spans="1:25" x14ac:dyDescent="0.35">
      <c r="A1622">
        <v>13</v>
      </c>
      <c r="B1622">
        <v>1.1000000000000001</v>
      </c>
      <c r="C1622">
        <v>1.5</v>
      </c>
      <c r="D1622">
        <v>0.99992631216793093</v>
      </c>
      <c r="E1622">
        <v>0.83592520808643678</v>
      </c>
      <c r="F1622">
        <v>11.49632887153976</v>
      </c>
      <c r="G1622">
        <v>12.808</v>
      </c>
      <c r="H1622">
        <v>10.70653006517108</v>
      </c>
      <c r="I1622">
        <v>7.612933903946742E-2</v>
      </c>
      <c r="J1622">
        <v>6.36384335780497E-2</v>
      </c>
      <c r="K1622">
        <v>1.0707734336704331</v>
      </c>
      <c r="L1622" t="s">
        <v>11</v>
      </c>
      <c r="M1622">
        <v>0.06</v>
      </c>
      <c r="N1622">
        <v>459.56703540669861</v>
      </c>
      <c r="O1622">
        <v>33122.1</v>
      </c>
      <c r="P1622">
        <v>33581.667035406703</v>
      </c>
      <c r="Q1622">
        <v>201691.03242226859</v>
      </c>
      <c r="R1622">
        <v>53885.545215275248</v>
      </c>
      <c r="S1622">
        <v>2288.6874322578119</v>
      </c>
      <c r="T1622">
        <v>22.35618851485459</v>
      </c>
      <c r="U1622">
        <v>0.65015778574674743</v>
      </c>
      <c r="V1622">
        <v>120000</v>
      </c>
      <c r="W1622">
        <v>377888.27141610219</v>
      </c>
      <c r="X1622">
        <v>411469.93845150888</v>
      </c>
      <c r="Y1622">
        <v>617204.90767726337</v>
      </c>
    </row>
    <row r="1623" spans="1:25" x14ac:dyDescent="0.35">
      <c r="A1623">
        <v>12</v>
      </c>
      <c r="B1623">
        <v>2</v>
      </c>
      <c r="C1623">
        <v>1.600000000000001</v>
      </c>
      <c r="D1623">
        <v>0.99999924323173206</v>
      </c>
      <c r="E1623">
        <v>0.74800477599482063</v>
      </c>
      <c r="F1623">
        <v>13.482994163178059</v>
      </c>
      <c r="G1623">
        <v>12.808</v>
      </c>
      <c r="H1623">
        <v>9.5804451709416618</v>
      </c>
      <c r="I1623">
        <v>7.612933903946742E-2</v>
      </c>
      <c r="J1623">
        <v>5.6945109194850581E-2</v>
      </c>
      <c r="K1623">
        <v>1.006332968886724</v>
      </c>
      <c r="L1623" t="s">
        <v>11</v>
      </c>
      <c r="M1623">
        <v>0.1</v>
      </c>
      <c r="N1623">
        <v>346.93389473684221</v>
      </c>
      <c r="O1623">
        <v>31122.1</v>
      </c>
      <c r="P1623">
        <v>31469.03389473684</v>
      </c>
      <c r="Q1623">
        <v>225320.9093700932</v>
      </c>
      <c r="R1623">
        <v>33289.231861749577</v>
      </c>
      <c r="S1623">
        <v>1423.669946191369</v>
      </c>
      <c r="T1623">
        <v>19.630233417187739</v>
      </c>
      <c r="U1623">
        <v>0.61436022319821837</v>
      </c>
      <c r="V1623">
        <v>120000</v>
      </c>
      <c r="W1623">
        <v>380054.05577167461</v>
      </c>
      <c r="X1623">
        <v>411523.0896664114</v>
      </c>
      <c r="Y1623">
        <v>617284.63449961715</v>
      </c>
    </row>
    <row r="1624" spans="1:25" x14ac:dyDescent="0.35">
      <c r="A1624">
        <v>5</v>
      </c>
      <c r="B1624">
        <v>0.99999999999999989</v>
      </c>
      <c r="C1624">
        <v>1.7000000000000011</v>
      </c>
      <c r="D1624">
        <v>0.99837290223265718</v>
      </c>
      <c r="E1624">
        <v>0.80053262753250953</v>
      </c>
      <c r="F1624">
        <v>11.840927817286859</v>
      </c>
      <c r="G1624">
        <v>12.808</v>
      </c>
      <c r="H1624">
        <v>10.253221893436381</v>
      </c>
      <c r="I1624">
        <v>7.612933903946742E-2</v>
      </c>
      <c r="J1624">
        <v>6.094401981357811E-2</v>
      </c>
      <c r="K1624">
        <v>1.0910244178106889</v>
      </c>
      <c r="L1624" t="s">
        <v>11</v>
      </c>
      <c r="M1624">
        <v>0.06</v>
      </c>
      <c r="N1624">
        <v>248.10981052631581</v>
      </c>
      <c r="O1624">
        <v>17122.099999999999</v>
      </c>
      <c r="P1624">
        <v>17370.209810526321</v>
      </c>
      <c r="Q1624">
        <v>210347.306550387</v>
      </c>
      <c r="R1624">
        <v>61592.175559462587</v>
      </c>
      <c r="S1624">
        <v>2276.9879125888092</v>
      </c>
      <c r="T1624">
        <v>24.45623133889195</v>
      </c>
      <c r="U1624">
        <v>0.35294504708745927</v>
      </c>
      <c r="V1624">
        <v>120000</v>
      </c>
      <c r="W1624">
        <v>394241.27919882443</v>
      </c>
      <c r="X1624">
        <v>411611.48900935077</v>
      </c>
      <c r="Y1624">
        <v>617417.23351402616</v>
      </c>
    </row>
    <row r="1625" spans="1:25" x14ac:dyDescent="0.35">
      <c r="A1625">
        <v>13</v>
      </c>
      <c r="B1625">
        <v>0.89999999999999991</v>
      </c>
      <c r="C1625">
        <v>1.600000000000001</v>
      </c>
      <c r="D1625">
        <v>0.99769480731802329</v>
      </c>
      <c r="E1625">
        <v>0.89454922148839611</v>
      </c>
      <c r="F1625">
        <v>14.28857664460253</v>
      </c>
      <c r="G1625">
        <v>12.808</v>
      </c>
      <c r="H1625">
        <v>11.45738642882338</v>
      </c>
      <c r="I1625">
        <v>7.612933903946742E-2</v>
      </c>
      <c r="J1625">
        <v>6.810144097018174E-2</v>
      </c>
      <c r="K1625">
        <v>1.189690542571455</v>
      </c>
      <c r="L1625" t="s">
        <v>12</v>
      </c>
      <c r="M1625">
        <v>0.1</v>
      </c>
      <c r="N1625">
        <v>2205.624140350877</v>
      </c>
      <c r="O1625">
        <v>33122.1</v>
      </c>
      <c r="P1625">
        <v>35327.724140350867</v>
      </c>
      <c r="Q1625">
        <v>188459.6468751817</v>
      </c>
      <c r="R1625">
        <v>61297.022761950313</v>
      </c>
      <c r="S1625">
        <v>6539.0235970077511</v>
      </c>
      <c r="T1625">
        <v>23.101778998882718</v>
      </c>
      <c r="U1625">
        <v>0.66669111740447951</v>
      </c>
      <c r="V1625">
        <v>120000</v>
      </c>
      <c r="W1625">
        <v>376319.46170425607</v>
      </c>
      <c r="X1625">
        <v>411647.18584460701</v>
      </c>
      <c r="Y1625">
        <v>617470.77876691043</v>
      </c>
    </row>
    <row r="1626" spans="1:25" x14ac:dyDescent="0.35">
      <c r="A1626">
        <v>6</v>
      </c>
      <c r="B1626">
        <v>0.89999999999999991</v>
      </c>
      <c r="C1626">
        <v>1.4</v>
      </c>
      <c r="D1626">
        <v>0.99820914906677638</v>
      </c>
      <c r="E1626">
        <v>0.82818926384678293</v>
      </c>
      <c r="F1626">
        <v>10.90604095848817</v>
      </c>
      <c r="G1626">
        <v>12.808</v>
      </c>
      <c r="H1626">
        <v>10.6074480913496</v>
      </c>
      <c r="I1626">
        <v>7.612933903946742E-2</v>
      </c>
      <c r="J1626">
        <v>6.3049501256238677E-2</v>
      </c>
      <c r="K1626">
        <v>1.0241464096134789</v>
      </c>
      <c r="L1626" t="s">
        <v>11</v>
      </c>
      <c r="M1626">
        <v>0.06</v>
      </c>
      <c r="N1626">
        <v>299.79935438596488</v>
      </c>
      <c r="O1626">
        <v>19122.099999999999</v>
      </c>
      <c r="P1626">
        <v>19421.899354385969</v>
      </c>
      <c r="Q1626">
        <v>203340.1880738301</v>
      </c>
      <c r="R1626">
        <v>66498.177654702595</v>
      </c>
      <c r="S1626">
        <v>2373.7707846366352</v>
      </c>
      <c r="T1626">
        <v>24.952845105066132</v>
      </c>
      <c r="U1626">
        <v>0.40378738817957349</v>
      </c>
      <c r="V1626">
        <v>120000</v>
      </c>
      <c r="W1626">
        <v>392237.49314566271</v>
      </c>
      <c r="X1626">
        <v>411659.39250004862</v>
      </c>
      <c r="Y1626">
        <v>617489.08875007299</v>
      </c>
    </row>
    <row r="1627" spans="1:25" x14ac:dyDescent="0.35">
      <c r="A1627">
        <v>15</v>
      </c>
      <c r="B1627">
        <v>2</v>
      </c>
      <c r="C1627">
        <v>1.5</v>
      </c>
      <c r="D1627">
        <v>0.99999990899825864</v>
      </c>
      <c r="E1627">
        <v>0.76723896357483268</v>
      </c>
      <c r="F1627">
        <v>13.220574207673611</v>
      </c>
      <c r="G1627">
        <v>12.808</v>
      </c>
      <c r="H1627">
        <v>9.8267966454664553</v>
      </c>
      <c r="I1627">
        <v>7.612933903946742E-2</v>
      </c>
      <c r="J1627">
        <v>5.8409395182278029E-2</v>
      </c>
      <c r="K1627">
        <v>0.99712785180147789</v>
      </c>
      <c r="L1627" t="s">
        <v>11</v>
      </c>
      <c r="M1627">
        <v>0.1</v>
      </c>
      <c r="N1627">
        <v>404.7562105263159</v>
      </c>
      <c r="O1627">
        <v>37122.1</v>
      </c>
      <c r="P1627">
        <v>37526.856210526312</v>
      </c>
      <c r="Q1627">
        <v>219772.63296502101</v>
      </c>
      <c r="R1627">
        <v>32593.09616737497</v>
      </c>
      <c r="S1627">
        <v>1757.2595195175179</v>
      </c>
      <c r="T1627">
        <v>19.13811608515552</v>
      </c>
      <c r="U1627">
        <v>0.71873592342445425</v>
      </c>
      <c r="V1627">
        <v>120000</v>
      </c>
      <c r="W1627">
        <v>374142.84550392203</v>
      </c>
      <c r="X1627">
        <v>411669.70171444828</v>
      </c>
      <c r="Y1627">
        <v>617504.55257167248</v>
      </c>
    </row>
    <row r="1628" spans="1:25" x14ac:dyDescent="0.35">
      <c r="A1628">
        <v>14</v>
      </c>
      <c r="B1628">
        <v>1.8</v>
      </c>
      <c r="C1628">
        <v>1.4</v>
      </c>
      <c r="D1628">
        <v>0.99999963153366478</v>
      </c>
      <c r="E1628">
        <v>0.77368376109781467</v>
      </c>
      <c r="F1628">
        <v>12.61310367489034</v>
      </c>
      <c r="G1628">
        <v>12.808</v>
      </c>
      <c r="H1628">
        <v>9.9093416121408087</v>
      </c>
      <c r="I1628">
        <v>7.612933903946742E-2</v>
      </c>
      <c r="J1628">
        <v>5.8900033357945837E-2</v>
      </c>
      <c r="K1628">
        <v>0.96907860244200994</v>
      </c>
      <c r="L1628" t="s">
        <v>11</v>
      </c>
      <c r="M1628">
        <v>0.1</v>
      </c>
      <c r="N1628">
        <v>415.46404678362569</v>
      </c>
      <c r="O1628">
        <v>35122.1</v>
      </c>
      <c r="P1628">
        <v>35537.564046783627</v>
      </c>
      <c r="Q1628">
        <v>217915.31447731861</v>
      </c>
      <c r="R1628">
        <v>36011.524523031017</v>
      </c>
      <c r="S1628">
        <v>2209.4250118546638</v>
      </c>
      <c r="T1628">
        <v>19.681609926688289</v>
      </c>
      <c r="U1628">
        <v>0.67612711525923197</v>
      </c>
      <c r="V1628">
        <v>120000</v>
      </c>
      <c r="W1628">
        <v>376156.62174924609</v>
      </c>
      <c r="X1628">
        <v>411694.18579602969</v>
      </c>
      <c r="Y1628">
        <v>617541.27869404457</v>
      </c>
    </row>
    <row r="1629" spans="1:25" x14ac:dyDescent="0.35">
      <c r="A1629">
        <v>10</v>
      </c>
      <c r="B1629">
        <v>1.9</v>
      </c>
      <c r="C1629">
        <v>1.600000000000001</v>
      </c>
      <c r="D1629">
        <v>0.99999557763415936</v>
      </c>
      <c r="E1629">
        <v>0.74103225587123134</v>
      </c>
      <c r="F1629">
        <v>13.337872999087789</v>
      </c>
      <c r="G1629">
        <v>12.808</v>
      </c>
      <c r="H1629">
        <v>9.491141133198731</v>
      </c>
      <c r="I1629">
        <v>7.612933903946742E-2</v>
      </c>
      <c r="J1629">
        <v>5.641429584640234E-2</v>
      </c>
      <c r="K1629">
        <v>0.999374278977465</v>
      </c>
      <c r="L1629" t="s">
        <v>11</v>
      </c>
      <c r="M1629">
        <v>0.1</v>
      </c>
      <c r="N1629">
        <v>318.5299501385042</v>
      </c>
      <c r="O1629">
        <v>27122.1</v>
      </c>
      <c r="P1629">
        <v>27440.629950138511</v>
      </c>
      <c r="Q1629">
        <v>227376.74788673181</v>
      </c>
      <c r="R1629">
        <v>35341.87903202798</v>
      </c>
      <c r="S1629">
        <v>1550.0567482438039</v>
      </c>
      <c r="T1629">
        <v>20.16256868876987</v>
      </c>
      <c r="U1629">
        <v>0.53829314128502759</v>
      </c>
      <c r="V1629">
        <v>120000</v>
      </c>
      <c r="W1629">
        <v>384289.38452883367</v>
      </c>
      <c r="X1629">
        <v>411730.01447897218</v>
      </c>
      <c r="Y1629">
        <v>617595.02171845827</v>
      </c>
    </row>
    <row r="1630" spans="1:25" x14ac:dyDescent="0.35">
      <c r="A1630">
        <v>14</v>
      </c>
      <c r="B1630">
        <v>0.89999999999999991</v>
      </c>
      <c r="C1630">
        <v>1.1000000000000001</v>
      </c>
      <c r="D1630">
        <v>0.99653103242136354</v>
      </c>
      <c r="E1630">
        <v>0.8834567693550659</v>
      </c>
      <c r="F1630">
        <v>9.6166066894798696</v>
      </c>
      <c r="G1630">
        <v>12.808</v>
      </c>
      <c r="H1630">
        <v>11.315314301899679</v>
      </c>
      <c r="I1630">
        <v>7.612933903946742E-2</v>
      </c>
      <c r="J1630">
        <v>6.7256979920944385E-2</v>
      </c>
      <c r="K1630">
        <v>0.91639539936174141</v>
      </c>
      <c r="L1630" t="s">
        <v>11</v>
      </c>
      <c r="M1630">
        <v>0.06</v>
      </c>
      <c r="N1630">
        <v>575.47692163742693</v>
      </c>
      <c r="O1630">
        <v>35122.1</v>
      </c>
      <c r="P1630">
        <v>35697.576921637417</v>
      </c>
      <c r="Q1630">
        <v>190848.79761987171</v>
      </c>
      <c r="R1630">
        <v>63070.413824817122</v>
      </c>
      <c r="S1630">
        <v>2135.2582357665469</v>
      </c>
      <c r="T1630">
        <v>23.391838893864279</v>
      </c>
      <c r="U1630">
        <v>0.71487904864472585</v>
      </c>
      <c r="V1630">
        <v>120000</v>
      </c>
      <c r="W1630">
        <v>376078.5763983978</v>
      </c>
      <c r="X1630">
        <v>411776.1533200352</v>
      </c>
      <c r="Y1630">
        <v>617664.2299800528</v>
      </c>
    </row>
    <row r="1631" spans="1:25" x14ac:dyDescent="0.35">
      <c r="A1631">
        <v>8</v>
      </c>
      <c r="B1631">
        <v>1.9</v>
      </c>
      <c r="C1631">
        <v>1.7000000000000011</v>
      </c>
      <c r="D1631">
        <v>0.9999774066071212</v>
      </c>
      <c r="E1631">
        <v>0.72859396148014499</v>
      </c>
      <c r="F1631">
        <v>13.554163299401351</v>
      </c>
      <c r="G1631">
        <v>12.808</v>
      </c>
      <c r="H1631">
        <v>9.331831458637696</v>
      </c>
      <c r="I1631">
        <v>7.612933903946742E-2</v>
      </c>
      <c r="J1631">
        <v>5.5467376715630623E-2</v>
      </c>
      <c r="K1631">
        <v>1.009591492973763</v>
      </c>
      <c r="L1631" t="s">
        <v>11</v>
      </c>
      <c r="M1631">
        <v>0.1</v>
      </c>
      <c r="N1631">
        <v>277.95288642659278</v>
      </c>
      <c r="O1631">
        <v>23122.1</v>
      </c>
      <c r="P1631">
        <v>23400.052886426591</v>
      </c>
      <c r="Q1631">
        <v>231192.43343790801</v>
      </c>
      <c r="R1631">
        <v>35829.453554942069</v>
      </c>
      <c r="S1631">
        <v>1347.4192708463031</v>
      </c>
      <c r="T1631">
        <v>20.506776818798759</v>
      </c>
      <c r="U1631">
        <v>0.46326660244980361</v>
      </c>
      <c r="V1631">
        <v>120000</v>
      </c>
      <c r="W1631">
        <v>388390.27630711772</v>
      </c>
      <c r="X1631">
        <v>411790.32919354422</v>
      </c>
      <c r="Y1631">
        <v>617685.4937903164</v>
      </c>
    </row>
    <row r="1632" spans="1:25" x14ac:dyDescent="0.35">
      <c r="A1632">
        <v>3</v>
      </c>
      <c r="B1632">
        <v>1.6</v>
      </c>
      <c r="C1632">
        <v>1.900000000000001</v>
      </c>
      <c r="D1632">
        <v>0.99763149644819393</v>
      </c>
      <c r="E1632">
        <v>0.72109264067421686</v>
      </c>
      <c r="F1632">
        <v>13.40759969645571</v>
      </c>
      <c r="G1632">
        <v>12.808</v>
      </c>
      <c r="H1632">
        <v>9.2357545417553695</v>
      </c>
      <c r="I1632">
        <v>7.612933903946742E-2</v>
      </c>
      <c r="J1632">
        <v>5.489630612075231E-2</v>
      </c>
      <c r="K1632">
        <v>1.037260007455906</v>
      </c>
      <c r="L1632" t="s">
        <v>11</v>
      </c>
      <c r="M1632">
        <v>0.1</v>
      </c>
      <c r="N1632">
        <v>187.9225263157895</v>
      </c>
      <c r="O1632">
        <v>13122.1</v>
      </c>
      <c r="P1632">
        <v>13310.02252631579</v>
      </c>
      <c r="Q1632">
        <v>233442.88825401239</v>
      </c>
      <c r="R1632">
        <v>42738.658379151413</v>
      </c>
      <c r="S1632">
        <v>2298.8826112554748</v>
      </c>
      <c r="T1632">
        <v>22.059764790978338</v>
      </c>
      <c r="U1632">
        <v>0.25897635861777318</v>
      </c>
      <c r="V1632">
        <v>120000</v>
      </c>
      <c r="W1632">
        <v>398502.74798556889</v>
      </c>
      <c r="X1632">
        <v>411812.77051188471</v>
      </c>
      <c r="Y1632">
        <v>617719.15576782706</v>
      </c>
    </row>
    <row r="1633" spans="1:25" x14ac:dyDescent="0.35">
      <c r="A1633">
        <v>3</v>
      </c>
      <c r="B1633">
        <v>1.5</v>
      </c>
      <c r="C1633">
        <v>1.7000000000000011</v>
      </c>
      <c r="D1633">
        <v>0.99732074326986986</v>
      </c>
      <c r="E1633">
        <v>0.7297017292057455</v>
      </c>
      <c r="F1633">
        <v>12.86350983011633</v>
      </c>
      <c r="G1633">
        <v>12.808</v>
      </c>
      <c r="H1633">
        <v>9.3460197476671887</v>
      </c>
      <c r="I1633">
        <v>7.612933903946742E-2</v>
      </c>
      <c r="J1633">
        <v>5.5551710340389852E-2</v>
      </c>
      <c r="K1633">
        <v>1.012696988293958</v>
      </c>
      <c r="L1633" t="s">
        <v>11</v>
      </c>
      <c r="M1633">
        <v>0.1</v>
      </c>
      <c r="N1633">
        <v>192.74105263157901</v>
      </c>
      <c r="O1633">
        <v>13122.1</v>
      </c>
      <c r="P1633">
        <v>13314.84105263158</v>
      </c>
      <c r="Q1633">
        <v>230689.78374751209</v>
      </c>
      <c r="R1633">
        <v>45196.027058978987</v>
      </c>
      <c r="S1633">
        <v>2622.4255345174411</v>
      </c>
      <c r="T1633">
        <v>22.35846322507696</v>
      </c>
      <c r="U1633">
        <v>0.25832485500544983</v>
      </c>
      <c r="V1633">
        <v>120000</v>
      </c>
      <c r="W1633">
        <v>398530.85312908859</v>
      </c>
      <c r="X1633">
        <v>411845.6941817202</v>
      </c>
      <c r="Y1633">
        <v>617768.54127258027</v>
      </c>
    </row>
    <row r="1634" spans="1:25" x14ac:dyDescent="0.35">
      <c r="A1634">
        <v>8</v>
      </c>
      <c r="B1634">
        <v>1.8</v>
      </c>
      <c r="C1634">
        <v>1.600000000000001</v>
      </c>
      <c r="D1634">
        <v>0.99997287569566251</v>
      </c>
      <c r="E1634">
        <v>0.73509323413437389</v>
      </c>
      <c r="F1634">
        <v>13.18241840128956</v>
      </c>
      <c r="G1634">
        <v>12.808</v>
      </c>
      <c r="H1634">
        <v>9.4150741427930598</v>
      </c>
      <c r="I1634">
        <v>7.612933903946742E-2</v>
      </c>
      <c r="J1634">
        <v>5.5962162047034351E-2</v>
      </c>
      <c r="K1634">
        <v>0.99354774688698055</v>
      </c>
      <c r="L1634" t="s">
        <v>11</v>
      </c>
      <c r="M1634">
        <v>0.1</v>
      </c>
      <c r="N1634">
        <v>286.97001169590652</v>
      </c>
      <c r="O1634">
        <v>23122.1</v>
      </c>
      <c r="P1634">
        <v>23409.070011695909</v>
      </c>
      <c r="Q1634">
        <v>229150.51342479189</v>
      </c>
      <c r="R1634">
        <v>37575.721888706743</v>
      </c>
      <c r="S1634">
        <v>1712.0975993728091</v>
      </c>
      <c r="T1634">
        <v>20.714844438027772</v>
      </c>
      <c r="U1634">
        <v>0.46048906166326081</v>
      </c>
      <c r="V1634">
        <v>120000</v>
      </c>
      <c r="W1634">
        <v>388459.50824637117</v>
      </c>
      <c r="X1634">
        <v>411868.57825806708</v>
      </c>
      <c r="Y1634">
        <v>617802.86738710059</v>
      </c>
    </row>
    <row r="1635" spans="1:25" x14ac:dyDescent="0.35">
      <c r="A1635">
        <v>13</v>
      </c>
      <c r="B1635">
        <v>1.2</v>
      </c>
      <c r="C1635">
        <v>1.7000000000000011</v>
      </c>
      <c r="D1635">
        <v>0.99997880968152442</v>
      </c>
      <c r="E1635">
        <v>0.81836891006810741</v>
      </c>
      <c r="F1635">
        <v>12.18448191946541</v>
      </c>
      <c r="G1635">
        <v>12.808</v>
      </c>
      <c r="H1635">
        <v>10.481669000152319</v>
      </c>
      <c r="I1635">
        <v>7.612933903946742E-2</v>
      </c>
      <c r="J1635">
        <v>6.2301884213934372E-2</v>
      </c>
      <c r="K1635">
        <v>1.1117532998760851</v>
      </c>
      <c r="L1635" t="s">
        <v>11</v>
      </c>
      <c r="M1635">
        <v>0.06</v>
      </c>
      <c r="N1635">
        <v>429.0232140350879</v>
      </c>
      <c r="O1635">
        <v>33122.1</v>
      </c>
      <c r="P1635">
        <v>33551.123214035077</v>
      </c>
      <c r="Q1635">
        <v>206009.3876288087</v>
      </c>
      <c r="R1635">
        <v>50274.493704421577</v>
      </c>
      <c r="S1635">
        <v>2077.356950654389</v>
      </c>
      <c r="T1635">
        <v>21.92960898771231</v>
      </c>
      <c r="U1635">
        <v>0.64473810767586126</v>
      </c>
      <c r="V1635">
        <v>120000</v>
      </c>
      <c r="W1635">
        <v>378383.81263097998</v>
      </c>
      <c r="X1635">
        <v>411934.9358450151</v>
      </c>
      <c r="Y1635">
        <v>617902.40376752266</v>
      </c>
    </row>
    <row r="1636" spans="1:25" x14ac:dyDescent="0.35">
      <c r="A1636">
        <v>9</v>
      </c>
      <c r="B1636">
        <v>1.1000000000000001</v>
      </c>
      <c r="C1636">
        <v>1.7000000000000011</v>
      </c>
      <c r="D1636">
        <v>0.99984802335438061</v>
      </c>
      <c r="E1636">
        <v>0.807135011064537</v>
      </c>
      <c r="F1636">
        <v>12.04469256449873</v>
      </c>
      <c r="G1636">
        <v>12.808</v>
      </c>
      <c r="H1636">
        <v>10.33778522171459</v>
      </c>
      <c r="I1636">
        <v>7.612933903946742E-2</v>
      </c>
      <c r="J1636">
        <v>6.1446654907956422E-2</v>
      </c>
      <c r="K1636">
        <v>1.0977055439964281</v>
      </c>
      <c r="L1636" t="s">
        <v>11</v>
      </c>
      <c r="M1636">
        <v>0.06</v>
      </c>
      <c r="N1636">
        <v>346.78984880382791</v>
      </c>
      <c r="O1636">
        <v>25122.1</v>
      </c>
      <c r="P1636">
        <v>25468.889848803828</v>
      </c>
      <c r="Q1636">
        <v>208749.53901767879</v>
      </c>
      <c r="R1636">
        <v>55571.555239364912</v>
      </c>
      <c r="S1636">
        <v>2123.774603975613</v>
      </c>
      <c r="T1636">
        <v>23.15362520534395</v>
      </c>
      <c r="U1636">
        <v>0.50503866446152756</v>
      </c>
      <c r="V1636">
        <v>120000</v>
      </c>
      <c r="W1636">
        <v>386468.52752488921</v>
      </c>
      <c r="X1636">
        <v>411937.41737369302</v>
      </c>
      <c r="Y1636">
        <v>617906.12606053939</v>
      </c>
    </row>
    <row r="1637" spans="1:25" x14ac:dyDescent="0.35">
      <c r="A1637">
        <v>11</v>
      </c>
      <c r="B1637">
        <v>1.1000000000000001</v>
      </c>
      <c r="C1637">
        <v>1.600000000000001</v>
      </c>
      <c r="D1637">
        <v>0.99992026751740448</v>
      </c>
      <c r="E1637">
        <v>0.82032219998769873</v>
      </c>
      <c r="F1637">
        <v>11.81328233664474</v>
      </c>
      <c r="G1637">
        <v>12.808</v>
      </c>
      <c r="H1637">
        <v>10.50668673744245</v>
      </c>
      <c r="I1637">
        <v>7.612933903946742E-2</v>
      </c>
      <c r="J1637">
        <v>6.2450586884465323E-2</v>
      </c>
      <c r="K1637">
        <v>1.0860743176149441</v>
      </c>
      <c r="L1637" t="s">
        <v>11</v>
      </c>
      <c r="M1637">
        <v>0.06</v>
      </c>
      <c r="N1637">
        <v>403.17844210526317</v>
      </c>
      <c r="O1637">
        <v>29122.1</v>
      </c>
      <c r="P1637">
        <v>29525.27844210526</v>
      </c>
      <c r="Q1637">
        <v>205458.9774069906</v>
      </c>
      <c r="R1637">
        <v>54781.032009422583</v>
      </c>
      <c r="S1637">
        <v>2208.8482425940551</v>
      </c>
      <c r="T1637">
        <v>22.78141629786403</v>
      </c>
      <c r="U1637">
        <v>0.57972218443585155</v>
      </c>
      <c r="V1637">
        <v>120000</v>
      </c>
      <c r="W1637">
        <v>382472.21879748959</v>
      </c>
      <c r="X1637">
        <v>411997.49723959487</v>
      </c>
      <c r="Y1637">
        <v>617996.24585939234</v>
      </c>
    </row>
    <row r="1638" spans="1:25" x14ac:dyDescent="0.35">
      <c r="A1638">
        <v>15</v>
      </c>
      <c r="B1638">
        <v>0.89999999999999991</v>
      </c>
      <c r="C1638">
        <v>1.5</v>
      </c>
      <c r="D1638">
        <v>0.99542154807124228</v>
      </c>
      <c r="E1638">
        <v>0.90854524095100075</v>
      </c>
      <c r="F1638">
        <v>13.710919298629999</v>
      </c>
      <c r="G1638">
        <v>12.808</v>
      </c>
      <c r="H1638">
        <v>11.636647446100421</v>
      </c>
      <c r="I1638">
        <v>7.612933903946742E-2</v>
      </c>
      <c r="J1638">
        <v>6.9166948681053358E-2</v>
      </c>
      <c r="K1638">
        <v>1.171105098163935</v>
      </c>
      <c r="L1638" t="s">
        <v>12</v>
      </c>
      <c r="M1638">
        <v>0.1</v>
      </c>
      <c r="N1638">
        <v>2486.5953684210531</v>
      </c>
      <c r="O1638">
        <v>37122.1</v>
      </c>
      <c r="P1638">
        <v>39608.695368421053</v>
      </c>
      <c r="Q1638">
        <v>185616.66728574439</v>
      </c>
      <c r="R1638">
        <v>60469.628166360148</v>
      </c>
      <c r="S1638">
        <v>6313.6962268693487</v>
      </c>
      <c r="T1638">
        <v>22.74589914401637</v>
      </c>
      <c r="U1638">
        <v>0.73845841916040111</v>
      </c>
      <c r="V1638">
        <v>120000</v>
      </c>
      <c r="W1638">
        <v>372423.47603653697</v>
      </c>
      <c r="X1638">
        <v>412032.171404958</v>
      </c>
      <c r="Y1638">
        <v>618048.25710743701</v>
      </c>
    </row>
    <row r="1639" spans="1:25" x14ac:dyDescent="0.35">
      <c r="A1639">
        <v>15</v>
      </c>
      <c r="B1639">
        <v>1.2</v>
      </c>
      <c r="C1639">
        <v>1.600000000000001</v>
      </c>
      <c r="D1639">
        <v>0.99998150588058621</v>
      </c>
      <c r="E1639">
        <v>0.83202454668965264</v>
      </c>
      <c r="F1639">
        <v>11.91084955575934</v>
      </c>
      <c r="G1639">
        <v>12.808</v>
      </c>
      <c r="H1639">
        <v>10.65657039400107</v>
      </c>
      <c r="I1639">
        <v>7.612933903946742E-2</v>
      </c>
      <c r="J1639">
        <v>6.3341478804095755E-2</v>
      </c>
      <c r="K1639">
        <v>1.1003990707926949</v>
      </c>
      <c r="L1639" t="s">
        <v>11</v>
      </c>
      <c r="M1639">
        <v>0.06</v>
      </c>
      <c r="N1639">
        <v>480.71275789473702</v>
      </c>
      <c r="O1639">
        <v>37122.1</v>
      </c>
      <c r="P1639">
        <v>37602.812757894739</v>
      </c>
      <c r="Q1639">
        <v>202695.55563774781</v>
      </c>
      <c r="R1639">
        <v>49550.739366658527</v>
      </c>
      <c r="S1639">
        <v>2190.4618372376071</v>
      </c>
      <c r="T1639">
        <v>21.569688390681581</v>
      </c>
      <c r="U1639">
        <v>0.71341419973501818</v>
      </c>
      <c r="V1639">
        <v>120000</v>
      </c>
      <c r="W1639">
        <v>374459.03994423442</v>
      </c>
      <c r="X1639">
        <v>412061.85270212922</v>
      </c>
      <c r="Y1639">
        <v>618092.77905319375</v>
      </c>
    </row>
    <row r="1640" spans="1:25" x14ac:dyDescent="0.35">
      <c r="A1640">
        <v>10</v>
      </c>
      <c r="B1640">
        <v>1.2</v>
      </c>
      <c r="C1640">
        <v>1.900000000000001</v>
      </c>
      <c r="D1640">
        <v>0.99994401375385689</v>
      </c>
      <c r="E1640">
        <v>0.79753726534871805</v>
      </c>
      <c r="F1640">
        <v>12.534295722527141</v>
      </c>
      <c r="G1640">
        <v>12.808</v>
      </c>
      <c r="H1640">
        <v>10.21485729458638</v>
      </c>
      <c r="I1640">
        <v>7.612933903946742E-2</v>
      </c>
      <c r="J1640">
        <v>6.0715984870342243E-2</v>
      </c>
      <c r="K1640">
        <v>1.1266790826751669</v>
      </c>
      <c r="L1640" t="s">
        <v>11</v>
      </c>
      <c r="M1640">
        <v>0.06</v>
      </c>
      <c r="N1640">
        <v>351.48889824561411</v>
      </c>
      <c r="O1640">
        <v>27122.1</v>
      </c>
      <c r="P1640">
        <v>27473.58889824562</v>
      </c>
      <c r="Q1640">
        <v>211288.7938482333</v>
      </c>
      <c r="R1640">
        <v>51436.921145298489</v>
      </c>
      <c r="S1640">
        <v>1869.0238593750851</v>
      </c>
      <c r="T1640">
        <v>22.502409586650359</v>
      </c>
      <c r="U1640">
        <v>0.53755120577115689</v>
      </c>
      <c r="V1640">
        <v>120000</v>
      </c>
      <c r="W1640">
        <v>384617.77881369932</v>
      </c>
      <c r="X1640">
        <v>412091.36771194491</v>
      </c>
      <c r="Y1640">
        <v>618137.05156791734</v>
      </c>
    </row>
    <row r="1641" spans="1:25" x14ac:dyDescent="0.35">
      <c r="A1641">
        <v>13</v>
      </c>
      <c r="B1641">
        <v>1.6</v>
      </c>
      <c r="C1641">
        <v>1.3</v>
      </c>
      <c r="D1641">
        <v>0.99999830727879591</v>
      </c>
      <c r="E1641">
        <v>0.78138034590051353</v>
      </c>
      <c r="F1641">
        <v>11.92362935300739</v>
      </c>
      <c r="G1641">
        <v>12.808</v>
      </c>
      <c r="H1641">
        <v>10.00791947029378</v>
      </c>
      <c r="I1641">
        <v>7.612933903946742E-2</v>
      </c>
      <c r="J1641">
        <v>5.9485969271836518E-2</v>
      </c>
      <c r="K1641">
        <v>0.93580616242608639</v>
      </c>
      <c r="L1641" t="s">
        <v>11</v>
      </c>
      <c r="M1641">
        <v>0.1</v>
      </c>
      <c r="N1641">
        <v>428.84884210526332</v>
      </c>
      <c r="O1641">
        <v>33122.1</v>
      </c>
      <c r="P1641">
        <v>33550.948842105259</v>
      </c>
      <c r="Q1641">
        <v>215742.6365399253</v>
      </c>
      <c r="R1641">
        <v>40225.318054810523</v>
      </c>
      <c r="S1641">
        <v>2556.1030216724439</v>
      </c>
      <c r="T1641">
        <v>20.357735038045099</v>
      </c>
      <c r="U1641">
        <v>0.63718971930710644</v>
      </c>
      <c r="V1641">
        <v>120000</v>
      </c>
      <c r="W1641">
        <v>378545.05254116561</v>
      </c>
      <c r="X1641">
        <v>412096.00138327089</v>
      </c>
      <c r="Y1641">
        <v>618144.00207490637</v>
      </c>
    </row>
    <row r="1642" spans="1:25" x14ac:dyDescent="0.35">
      <c r="A1642">
        <v>10</v>
      </c>
      <c r="B1642">
        <v>2</v>
      </c>
      <c r="C1642">
        <v>1.7000000000000011</v>
      </c>
      <c r="D1642">
        <v>0.99999649751590203</v>
      </c>
      <c r="E1642">
        <v>0.73355071434454355</v>
      </c>
      <c r="F1642">
        <v>13.7003087178523</v>
      </c>
      <c r="G1642">
        <v>12.808</v>
      </c>
      <c r="H1642">
        <v>9.395317549324913</v>
      </c>
      <c r="I1642">
        <v>7.612933903946742E-2</v>
      </c>
      <c r="J1642">
        <v>5.5844731034979271E-2</v>
      </c>
      <c r="K1642">
        <v>1.014632829487639</v>
      </c>
      <c r="L1642" t="s">
        <v>11</v>
      </c>
      <c r="M1642">
        <v>0.1</v>
      </c>
      <c r="N1642">
        <v>308.38568421052628</v>
      </c>
      <c r="O1642">
        <v>27122.1</v>
      </c>
      <c r="P1642">
        <v>27430.485684210529</v>
      </c>
      <c r="Q1642">
        <v>229692.67984693279</v>
      </c>
      <c r="R1642">
        <v>33830.183917677859</v>
      </c>
      <c r="S1642">
        <v>1153.4363330511119</v>
      </c>
      <c r="T1642">
        <v>20.017032309851739</v>
      </c>
      <c r="U1642">
        <v>0.54294741756920928</v>
      </c>
      <c r="V1642">
        <v>120000</v>
      </c>
      <c r="W1642">
        <v>384696.86007738922</v>
      </c>
      <c r="X1642">
        <v>412127.34576159978</v>
      </c>
      <c r="Y1642">
        <v>618191.01864239969</v>
      </c>
    </row>
    <row r="1643" spans="1:25" x14ac:dyDescent="0.35">
      <c r="A1643">
        <v>13</v>
      </c>
      <c r="B1643">
        <v>1.9</v>
      </c>
      <c r="C1643">
        <v>1.5</v>
      </c>
      <c r="D1643">
        <v>0.9999995511780897</v>
      </c>
      <c r="E1643">
        <v>0.75885978602443571</v>
      </c>
      <c r="F1643">
        <v>13.08673192538482</v>
      </c>
      <c r="G1643">
        <v>12.808</v>
      </c>
      <c r="H1643">
        <v>9.7194761394009728</v>
      </c>
      <c r="I1643">
        <v>7.612933903946742E-2</v>
      </c>
      <c r="J1643">
        <v>5.7771493933671973E-2</v>
      </c>
      <c r="K1643">
        <v>0.98894928631463597</v>
      </c>
      <c r="L1643" t="s">
        <v>11</v>
      </c>
      <c r="M1643">
        <v>0.1</v>
      </c>
      <c r="N1643">
        <v>379.39554570637119</v>
      </c>
      <c r="O1643">
        <v>33122.1</v>
      </c>
      <c r="P1643">
        <v>33501.49554570637</v>
      </c>
      <c r="Q1643">
        <v>222133.46444774099</v>
      </c>
      <c r="R1643">
        <v>34651.541340667529</v>
      </c>
      <c r="S1643">
        <v>1826.612128391555</v>
      </c>
      <c r="T1643">
        <v>19.68889910199653</v>
      </c>
      <c r="U1643">
        <v>0.64693350492311119</v>
      </c>
      <c r="V1643">
        <v>120000</v>
      </c>
      <c r="W1643">
        <v>378631.95374940702</v>
      </c>
      <c r="X1643">
        <v>412133.44929511339</v>
      </c>
      <c r="Y1643">
        <v>618200.17394267011</v>
      </c>
    </row>
    <row r="1644" spans="1:25" x14ac:dyDescent="0.35">
      <c r="A1644">
        <v>10</v>
      </c>
      <c r="B1644">
        <v>0.89999999999999991</v>
      </c>
      <c r="C1644">
        <v>1.8000000000000009</v>
      </c>
      <c r="D1644">
        <v>0.99899208217637514</v>
      </c>
      <c r="E1644">
        <v>0.87045451653627459</v>
      </c>
      <c r="F1644">
        <v>15.25809314542413</v>
      </c>
      <c r="G1644">
        <v>12.808</v>
      </c>
      <c r="H1644">
        <v>11.148781447796599</v>
      </c>
      <c r="I1644">
        <v>7.612933903946742E-2</v>
      </c>
      <c r="J1644">
        <v>6.6267127007825749E-2</v>
      </c>
      <c r="K1644">
        <v>1.213845600833064</v>
      </c>
      <c r="L1644" t="s">
        <v>12</v>
      </c>
      <c r="M1644">
        <v>0.1</v>
      </c>
      <c r="N1644">
        <v>1784.167298245615</v>
      </c>
      <c r="O1644">
        <v>27122.1</v>
      </c>
      <c r="P1644">
        <v>28906.267298245621</v>
      </c>
      <c r="Q1644">
        <v>193584.37166405519</v>
      </c>
      <c r="R1644">
        <v>62819.887130994874</v>
      </c>
      <c r="S1644">
        <v>6820.9247426538532</v>
      </c>
      <c r="T1644">
        <v>23.741250146740221</v>
      </c>
      <c r="U1644">
        <v>0.55670528178100098</v>
      </c>
      <c r="V1644">
        <v>120000</v>
      </c>
      <c r="W1644">
        <v>383249.48149313242</v>
      </c>
      <c r="X1644">
        <v>412155.74879137799</v>
      </c>
      <c r="Y1644">
        <v>618233.6231870671</v>
      </c>
    </row>
    <row r="1645" spans="1:25" x14ac:dyDescent="0.35">
      <c r="A1645">
        <v>15</v>
      </c>
      <c r="B1645">
        <v>1.3</v>
      </c>
      <c r="C1645">
        <v>1.8000000000000009</v>
      </c>
      <c r="D1645">
        <v>0.99999417416068426</v>
      </c>
      <c r="E1645">
        <v>0.81745390613442426</v>
      </c>
      <c r="F1645">
        <v>12.510505736603511</v>
      </c>
      <c r="G1645">
        <v>12.808</v>
      </c>
      <c r="H1645">
        <v>10.46994962976971</v>
      </c>
      <c r="I1645">
        <v>7.612933903946742E-2</v>
      </c>
      <c r="J1645">
        <v>6.2232225569244563E-2</v>
      </c>
      <c r="K1645">
        <v>1.1341849061120619</v>
      </c>
      <c r="L1645" t="s">
        <v>11</v>
      </c>
      <c r="M1645">
        <v>0.06</v>
      </c>
      <c r="N1645">
        <v>450.8918672064778</v>
      </c>
      <c r="O1645">
        <v>37122.1</v>
      </c>
      <c r="P1645">
        <v>37572.991867206467</v>
      </c>
      <c r="Q1645">
        <v>206300.35580184529</v>
      </c>
      <c r="R1645">
        <v>46407.862270981452</v>
      </c>
      <c r="S1645">
        <v>1920.131423949394</v>
      </c>
      <c r="T1645">
        <v>21.186527727975001</v>
      </c>
      <c r="U1645">
        <v>0.70999619774951617</v>
      </c>
      <c r="V1645">
        <v>120000</v>
      </c>
      <c r="W1645">
        <v>374650.24602070189</v>
      </c>
      <c r="X1645">
        <v>412223.23788790841</v>
      </c>
      <c r="Y1645">
        <v>618334.85683186259</v>
      </c>
    </row>
    <row r="1646" spans="1:25" x14ac:dyDescent="0.35">
      <c r="A1646">
        <v>10</v>
      </c>
      <c r="B1646">
        <v>1.5</v>
      </c>
      <c r="C1646">
        <v>1.3</v>
      </c>
      <c r="D1646">
        <v>0.99998489706717419</v>
      </c>
      <c r="E1646">
        <v>0.77054604087904022</v>
      </c>
      <c r="F1646">
        <v>11.773114522734859</v>
      </c>
      <c r="G1646">
        <v>12.808</v>
      </c>
      <c r="H1646">
        <v>9.869153691578747</v>
      </c>
      <c r="I1646">
        <v>7.612933903946742E-2</v>
      </c>
      <c r="J1646">
        <v>5.8661160791599783E-2</v>
      </c>
      <c r="K1646">
        <v>0.92664266284759267</v>
      </c>
      <c r="L1646" t="s">
        <v>11</v>
      </c>
      <c r="M1646">
        <v>0.1</v>
      </c>
      <c r="N1646">
        <v>372.63270175438612</v>
      </c>
      <c r="O1646">
        <v>27122.1</v>
      </c>
      <c r="P1646">
        <v>27494.73270175439</v>
      </c>
      <c r="Q1646">
        <v>218679.31341035041</v>
      </c>
      <c r="R1646">
        <v>43439.505285339779</v>
      </c>
      <c r="S1646">
        <v>2598.868370988047</v>
      </c>
      <c r="T1646">
        <v>21.17330881242286</v>
      </c>
      <c r="U1646">
        <v>0.52993961752468144</v>
      </c>
      <c r="V1646">
        <v>120000</v>
      </c>
      <c r="W1646">
        <v>384739.39031510818</v>
      </c>
      <c r="X1646">
        <v>412234.12301686261</v>
      </c>
      <c r="Y1646">
        <v>618351.18452529388</v>
      </c>
    </row>
    <row r="1647" spans="1:25" x14ac:dyDescent="0.35">
      <c r="A1647">
        <v>7</v>
      </c>
      <c r="B1647">
        <v>0.79999999999999993</v>
      </c>
      <c r="C1647">
        <v>1.7000000000000011</v>
      </c>
      <c r="D1647">
        <v>0.99725932057637479</v>
      </c>
      <c r="E1647">
        <v>0.87469787036233604</v>
      </c>
      <c r="F1647">
        <v>14.711908902369469</v>
      </c>
      <c r="G1647">
        <v>12.808</v>
      </c>
      <c r="H1647">
        <v>11.203130323600799</v>
      </c>
      <c r="I1647">
        <v>7.612933903946742E-2</v>
      </c>
      <c r="J1647">
        <v>6.6590170729914397E-2</v>
      </c>
      <c r="K1647">
        <v>1.19448519247352</v>
      </c>
      <c r="L1647" t="s">
        <v>12</v>
      </c>
      <c r="M1647">
        <v>0.1</v>
      </c>
      <c r="N1647">
        <v>1485.635368421053</v>
      </c>
      <c r="O1647">
        <v>21122.1</v>
      </c>
      <c r="P1647">
        <v>22607.73536842105</v>
      </c>
      <c r="Q1647">
        <v>192543.18901483089</v>
      </c>
      <c r="R1647">
        <v>70369.145164356072</v>
      </c>
      <c r="S1647">
        <v>6718.5530580378954</v>
      </c>
      <c r="T1647">
        <v>25.18042317377606</v>
      </c>
      <c r="U1647">
        <v>0.45557360082513798</v>
      </c>
      <c r="V1647">
        <v>120000</v>
      </c>
      <c r="W1647">
        <v>389656.5232339995</v>
      </c>
      <c r="X1647">
        <v>412264.25860242062</v>
      </c>
      <c r="Y1647">
        <v>618396.38790363085</v>
      </c>
    </row>
    <row r="1648" spans="1:25" x14ac:dyDescent="0.35">
      <c r="A1648">
        <v>9</v>
      </c>
      <c r="B1648">
        <v>1.6</v>
      </c>
      <c r="C1648">
        <v>1.4</v>
      </c>
      <c r="D1648">
        <v>0.99997991078296244</v>
      </c>
      <c r="E1648">
        <v>0.75524312966800144</v>
      </c>
      <c r="F1648">
        <v>12.302857836876679</v>
      </c>
      <c r="G1648">
        <v>12.808</v>
      </c>
      <c r="H1648">
        <v>9.6731540047877633</v>
      </c>
      <c r="I1648">
        <v>7.612933903946742E-2</v>
      </c>
      <c r="J1648">
        <v>5.749616027572374E-2</v>
      </c>
      <c r="K1648">
        <v>0.95238357997959178</v>
      </c>
      <c r="L1648" t="s">
        <v>11</v>
      </c>
      <c r="M1648">
        <v>0.1</v>
      </c>
      <c r="N1648">
        <v>332.47831578947381</v>
      </c>
      <c r="O1648">
        <v>25122.1</v>
      </c>
      <c r="P1648">
        <v>25454.57831578948</v>
      </c>
      <c r="Q1648">
        <v>223073.6741531603</v>
      </c>
      <c r="R1648">
        <v>41394.583599167949</v>
      </c>
      <c r="S1648">
        <v>2346.9983019637411</v>
      </c>
      <c r="T1648">
        <v>21.06226911692838</v>
      </c>
      <c r="U1648">
        <v>0.49445127370266262</v>
      </c>
      <c r="V1648">
        <v>120000</v>
      </c>
      <c r="W1648">
        <v>386836.81277468271</v>
      </c>
      <c r="X1648">
        <v>412291.39109047223</v>
      </c>
      <c r="Y1648">
        <v>618437.08663570823</v>
      </c>
    </row>
    <row r="1649" spans="1:25" x14ac:dyDescent="0.35">
      <c r="A1649">
        <v>9</v>
      </c>
      <c r="B1649">
        <v>1.2</v>
      </c>
      <c r="C1649">
        <v>2.0000000000000009</v>
      </c>
      <c r="D1649">
        <v>0.9999117424136803</v>
      </c>
      <c r="E1649">
        <v>0.79034460594187372</v>
      </c>
      <c r="F1649">
        <v>12.65232843612436</v>
      </c>
      <c r="G1649">
        <v>12.808</v>
      </c>
      <c r="H1649">
        <v>10.12273371290352</v>
      </c>
      <c r="I1649">
        <v>7.612933903946742E-2</v>
      </c>
      <c r="J1649">
        <v>6.0168412463763178E-2</v>
      </c>
      <c r="K1649">
        <v>1.132251028766375</v>
      </c>
      <c r="L1649" t="s">
        <v>11</v>
      </c>
      <c r="M1649">
        <v>0.06</v>
      </c>
      <c r="N1649">
        <v>325.64412631578949</v>
      </c>
      <c r="O1649">
        <v>25122.1</v>
      </c>
      <c r="P1649">
        <v>25447.744126315789</v>
      </c>
      <c r="Q1649">
        <v>213178.48575435919</v>
      </c>
      <c r="R1649">
        <v>51851.542424680942</v>
      </c>
      <c r="S1649">
        <v>1791.3577535053539</v>
      </c>
      <c r="T1649">
        <v>22.7071964185883</v>
      </c>
      <c r="U1649">
        <v>0.50072467996394299</v>
      </c>
      <c r="V1649">
        <v>120000</v>
      </c>
      <c r="W1649">
        <v>386844.5938536441</v>
      </c>
      <c r="X1649">
        <v>412292.33797995991</v>
      </c>
      <c r="Y1649">
        <v>618438.50696993992</v>
      </c>
    </row>
    <row r="1650" spans="1:25" x14ac:dyDescent="0.35">
      <c r="A1650">
        <v>5</v>
      </c>
      <c r="B1650">
        <v>1.7</v>
      </c>
      <c r="C1650">
        <v>1.7000000000000011</v>
      </c>
      <c r="D1650">
        <v>0.99961663813101431</v>
      </c>
      <c r="E1650">
        <v>0.72328448068776252</v>
      </c>
      <c r="F1650">
        <v>13.24108320008308</v>
      </c>
      <c r="G1650">
        <v>12.808</v>
      </c>
      <c r="H1650">
        <v>9.2638276286488619</v>
      </c>
      <c r="I1650">
        <v>7.612933903946742E-2</v>
      </c>
      <c r="J1650">
        <v>5.5063169452263798E-2</v>
      </c>
      <c r="K1650">
        <v>1.004502063003506</v>
      </c>
      <c r="L1650" t="s">
        <v>11</v>
      </c>
      <c r="M1650">
        <v>0.1</v>
      </c>
      <c r="N1650">
        <v>229.0217213622291</v>
      </c>
      <c r="O1650">
        <v>17122.099999999999</v>
      </c>
      <c r="P1650">
        <v>17351.121721362229</v>
      </c>
      <c r="Q1650">
        <v>232796.55714115291</v>
      </c>
      <c r="R1650">
        <v>40285.655208847587</v>
      </c>
      <c r="S1650">
        <v>1859.798961572488</v>
      </c>
      <c r="T1650">
        <v>21.495337658091341</v>
      </c>
      <c r="U1650">
        <v>0.34194144146009608</v>
      </c>
      <c r="V1650">
        <v>120000</v>
      </c>
      <c r="W1650">
        <v>394963.84859067248</v>
      </c>
      <c r="X1650">
        <v>412314.97031203483</v>
      </c>
      <c r="Y1650">
        <v>618472.45546805218</v>
      </c>
    </row>
    <row r="1651" spans="1:25" x14ac:dyDescent="0.35">
      <c r="A1651">
        <v>15</v>
      </c>
      <c r="B1651">
        <v>1.1000000000000001</v>
      </c>
      <c r="C1651">
        <v>2.0000000000000009</v>
      </c>
      <c r="D1651">
        <v>0.99978503876233438</v>
      </c>
      <c r="E1651">
        <v>0.86697411523293455</v>
      </c>
      <c r="F1651">
        <v>16.182179166310249</v>
      </c>
      <c r="G1651">
        <v>12.808</v>
      </c>
      <c r="H1651">
        <v>11.104204467903431</v>
      </c>
      <c r="I1651">
        <v>7.612933903946742E-2</v>
      </c>
      <c r="J1651">
        <v>6.6002166357010367E-2</v>
      </c>
      <c r="K1651">
        <v>1.2501100766942761</v>
      </c>
      <c r="L1651" t="s">
        <v>12</v>
      </c>
      <c r="M1651">
        <v>0.1</v>
      </c>
      <c r="N1651">
        <v>2103.452784688996</v>
      </c>
      <c r="O1651">
        <v>37122.1</v>
      </c>
      <c r="P1651">
        <v>39225.552784689004</v>
      </c>
      <c r="Q1651">
        <v>194542.85472167339</v>
      </c>
      <c r="R1651">
        <v>51548.542587099328</v>
      </c>
      <c r="S1651">
        <v>6986.5833435193881</v>
      </c>
      <c r="T1651">
        <v>21.55554728560541</v>
      </c>
      <c r="U1651">
        <v>0.70730916428309698</v>
      </c>
      <c r="V1651">
        <v>120000</v>
      </c>
      <c r="W1651">
        <v>373100.24350874202</v>
      </c>
      <c r="X1651">
        <v>412325.79629343102</v>
      </c>
      <c r="Y1651">
        <v>618488.69444014656</v>
      </c>
    </row>
    <row r="1652" spans="1:25" x14ac:dyDescent="0.35">
      <c r="A1652">
        <v>14</v>
      </c>
      <c r="B1652">
        <v>0.99999999999999989</v>
      </c>
      <c r="C1652">
        <v>1.8000000000000009</v>
      </c>
      <c r="D1652">
        <v>0.99937406156065778</v>
      </c>
      <c r="E1652">
        <v>0.87773803292376995</v>
      </c>
      <c r="F1652">
        <v>15.365073941272501</v>
      </c>
      <c r="G1652">
        <v>12.808</v>
      </c>
      <c r="H1652">
        <v>11.242068725687639</v>
      </c>
      <c r="I1652">
        <v>7.612933903946742E-2</v>
      </c>
      <c r="J1652">
        <v>6.6821616296288897E-2</v>
      </c>
      <c r="K1652">
        <v>1.2252825102208591</v>
      </c>
      <c r="L1652" t="s">
        <v>12</v>
      </c>
      <c r="M1652">
        <v>0.1</v>
      </c>
      <c r="N1652">
        <v>2149.429894736842</v>
      </c>
      <c r="O1652">
        <v>35122.1</v>
      </c>
      <c r="P1652">
        <v>37271.529894736843</v>
      </c>
      <c r="Q1652">
        <v>192132.3127370149</v>
      </c>
      <c r="R1652">
        <v>56098.224779919823</v>
      </c>
      <c r="S1652">
        <v>6848.994256368419</v>
      </c>
      <c r="T1652">
        <v>22.305073266622809</v>
      </c>
      <c r="U1652">
        <v>0.6860493621421665</v>
      </c>
      <c r="V1652">
        <v>120000</v>
      </c>
      <c r="W1652">
        <v>375102.52289593179</v>
      </c>
      <c r="X1652">
        <v>412374.05279066868</v>
      </c>
      <c r="Y1652">
        <v>618561.07918600296</v>
      </c>
    </row>
    <row r="1653" spans="1:25" x14ac:dyDescent="0.35">
      <c r="A1653">
        <v>9</v>
      </c>
      <c r="B1653">
        <v>0.89999999999999991</v>
      </c>
      <c r="C1653">
        <v>1.3</v>
      </c>
      <c r="D1653">
        <v>0.99907488368605812</v>
      </c>
      <c r="E1653">
        <v>0.84583802085606552</v>
      </c>
      <c r="F1653">
        <v>10.544949994267711</v>
      </c>
      <c r="G1653">
        <v>12.808</v>
      </c>
      <c r="H1653">
        <v>10.83349337112449</v>
      </c>
      <c r="I1653">
        <v>7.612933903946742E-2</v>
      </c>
      <c r="J1653">
        <v>6.4393089462223524E-2</v>
      </c>
      <c r="K1653">
        <v>0.99555167034469416</v>
      </c>
      <c r="L1653" t="s">
        <v>11</v>
      </c>
      <c r="M1653">
        <v>0.06</v>
      </c>
      <c r="N1653">
        <v>403.17844210526317</v>
      </c>
      <c r="O1653">
        <v>25122.1</v>
      </c>
      <c r="P1653">
        <v>25525.27844210526</v>
      </c>
      <c r="Q1653">
        <v>199182.94137075951</v>
      </c>
      <c r="R1653">
        <v>65309.637902039547</v>
      </c>
      <c r="S1653">
        <v>2332.9260315079341</v>
      </c>
      <c r="T1653">
        <v>24.432193763921791</v>
      </c>
      <c r="U1653">
        <v>0.52710439357246941</v>
      </c>
      <c r="V1653">
        <v>120000</v>
      </c>
      <c r="W1653">
        <v>386850.46460246452</v>
      </c>
      <c r="X1653">
        <v>412375.7430445698</v>
      </c>
      <c r="Y1653">
        <v>618563.61456685467</v>
      </c>
    </row>
    <row r="1654" spans="1:25" x14ac:dyDescent="0.35">
      <c r="A1654">
        <v>14</v>
      </c>
      <c r="B1654">
        <v>0.99999999999999989</v>
      </c>
      <c r="C1654">
        <v>1.3</v>
      </c>
      <c r="D1654">
        <v>0.9996123757475186</v>
      </c>
      <c r="E1654">
        <v>0.85863184757941502</v>
      </c>
      <c r="F1654">
        <v>10.60675215136038</v>
      </c>
      <c r="G1654">
        <v>12.808</v>
      </c>
      <c r="H1654">
        <v>10.99735670379715</v>
      </c>
      <c r="I1654">
        <v>7.612933903946742E-2</v>
      </c>
      <c r="J1654">
        <v>6.53670750344576E-2</v>
      </c>
      <c r="K1654">
        <v>1.007842483393999</v>
      </c>
      <c r="L1654" t="s">
        <v>11</v>
      </c>
      <c r="M1654">
        <v>0.06</v>
      </c>
      <c r="N1654">
        <v>527.23334736842105</v>
      </c>
      <c r="O1654">
        <v>35122.1</v>
      </c>
      <c r="P1654">
        <v>35649.333347368418</v>
      </c>
      <c r="Q1654">
        <v>196398.1475937858</v>
      </c>
      <c r="R1654">
        <v>57998.158341838513</v>
      </c>
      <c r="S1654">
        <v>2322.5055825023819</v>
      </c>
      <c r="T1654">
        <v>22.801403405264789</v>
      </c>
      <c r="U1654">
        <v>0.69913003321756428</v>
      </c>
      <c r="V1654">
        <v>120000</v>
      </c>
      <c r="W1654">
        <v>376742.31205156521</v>
      </c>
      <c r="X1654">
        <v>412391.64539893362</v>
      </c>
      <c r="Y1654">
        <v>618587.46809840039</v>
      </c>
    </row>
    <row r="1655" spans="1:25" x14ac:dyDescent="0.35">
      <c r="A1655">
        <v>7</v>
      </c>
      <c r="B1655">
        <v>1.4</v>
      </c>
      <c r="C1655">
        <v>1.3</v>
      </c>
      <c r="D1655">
        <v>0.99984011513179216</v>
      </c>
      <c r="E1655">
        <v>0.76133694733915247</v>
      </c>
      <c r="F1655">
        <v>11.580770759861229</v>
      </c>
      <c r="G1655">
        <v>12.808</v>
      </c>
      <c r="H1655">
        <v>9.7512036215198652</v>
      </c>
      <c r="I1655">
        <v>7.612933903946742E-2</v>
      </c>
      <c r="J1655">
        <v>5.7960078587255492E-2</v>
      </c>
      <c r="K1655">
        <v>0.91908635524073845</v>
      </c>
      <c r="L1655" t="s">
        <v>11</v>
      </c>
      <c r="M1655">
        <v>0.1</v>
      </c>
      <c r="N1655">
        <v>308.38568421052628</v>
      </c>
      <c r="O1655">
        <v>21122.1</v>
      </c>
      <c r="P1655">
        <v>21430.485684210529</v>
      </c>
      <c r="Q1655">
        <v>221229.54317340831</v>
      </c>
      <c r="R1655">
        <v>47028.529337462147</v>
      </c>
      <c r="S1655">
        <v>2685.2168831522072</v>
      </c>
      <c r="T1655">
        <v>22.041689239688051</v>
      </c>
      <c r="U1655">
        <v>0.41789200314656572</v>
      </c>
      <c r="V1655">
        <v>120000</v>
      </c>
      <c r="W1655">
        <v>390965.74897526548</v>
      </c>
      <c r="X1655">
        <v>412396.23465947609</v>
      </c>
      <c r="Y1655">
        <v>618594.35198921408</v>
      </c>
    </row>
    <row r="1656" spans="1:25" x14ac:dyDescent="0.35">
      <c r="A1656">
        <v>3</v>
      </c>
      <c r="B1656">
        <v>1.2</v>
      </c>
      <c r="C1656">
        <v>1.3</v>
      </c>
      <c r="D1656">
        <v>0.99573444627800956</v>
      </c>
      <c r="E1656">
        <v>0.76059752720043927</v>
      </c>
      <c r="F1656">
        <v>11.11251766709232</v>
      </c>
      <c r="G1656">
        <v>12.808</v>
      </c>
      <c r="H1656">
        <v>9.7417331283832258</v>
      </c>
      <c r="I1656">
        <v>7.612933903946742E-2</v>
      </c>
      <c r="J1656">
        <v>5.7903787020822793E-2</v>
      </c>
      <c r="K1656">
        <v>0.92106432257699378</v>
      </c>
      <c r="L1656" t="s">
        <v>11</v>
      </c>
      <c r="M1656">
        <v>0.1</v>
      </c>
      <c r="N1656">
        <v>212.0151578947368</v>
      </c>
      <c r="O1656">
        <v>13122.1</v>
      </c>
      <c r="P1656">
        <v>13334.115157894739</v>
      </c>
      <c r="Q1656">
        <v>221322.7713626929</v>
      </c>
      <c r="R1656">
        <v>54740.649088827908</v>
      </c>
      <c r="S1656">
        <v>3133.9272792459678</v>
      </c>
      <c r="T1656">
        <v>23.59527813816371</v>
      </c>
      <c r="U1656">
        <v>0.26119904626137869</v>
      </c>
      <c r="V1656">
        <v>120000</v>
      </c>
      <c r="W1656">
        <v>399221.2042079512</v>
      </c>
      <c r="X1656">
        <v>412555.31936584588</v>
      </c>
      <c r="Y1656">
        <v>618832.97904876887</v>
      </c>
    </row>
    <row r="1657" spans="1:25" x14ac:dyDescent="0.35">
      <c r="A1657">
        <v>6</v>
      </c>
      <c r="B1657">
        <v>0.79999999999999993</v>
      </c>
      <c r="C1657">
        <v>1.2</v>
      </c>
      <c r="D1657">
        <v>0.9961694000596244</v>
      </c>
      <c r="E1657">
        <v>0.85172371305592853</v>
      </c>
      <c r="F1657">
        <v>9.9993532012902282</v>
      </c>
      <c r="G1657">
        <v>12.808</v>
      </c>
      <c r="H1657">
        <v>10.90887731682033</v>
      </c>
      <c r="I1657">
        <v>7.612933903946742E-2</v>
      </c>
      <c r="J1657">
        <v>6.4841163319188849E-2</v>
      </c>
      <c r="K1657">
        <v>0.95042076890814442</v>
      </c>
      <c r="L1657" t="s">
        <v>11</v>
      </c>
      <c r="M1657">
        <v>0.06</v>
      </c>
      <c r="N1657">
        <v>325.64412631578938</v>
      </c>
      <c r="O1657">
        <v>19122.099999999999</v>
      </c>
      <c r="P1657">
        <v>19447.744126315789</v>
      </c>
      <c r="Q1657">
        <v>197707.8749053349</v>
      </c>
      <c r="R1657">
        <v>73094.285025204939</v>
      </c>
      <c r="S1657">
        <v>2285.8215419527778</v>
      </c>
      <c r="T1657">
        <v>25.859632868385379</v>
      </c>
      <c r="U1657">
        <v>0.41961890794299189</v>
      </c>
      <c r="V1657">
        <v>120000</v>
      </c>
      <c r="W1657">
        <v>393114.26072426903</v>
      </c>
      <c r="X1657">
        <v>412562.00485058478</v>
      </c>
      <c r="Y1657">
        <v>618843.00727587729</v>
      </c>
    </row>
    <row r="1658" spans="1:25" x14ac:dyDescent="0.35">
      <c r="A1658">
        <v>4</v>
      </c>
      <c r="B1658">
        <v>0.79999999999999993</v>
      </c>
      <c r="C1658">
        <v>2.0000000000000009</v>
      </c>
      <c r="D1658">
        <v>0.9953861572440843</v>
      </c>
      <c r="E1658">
        <v>0.85356939252875974</v>
      </c>
      <c r="F1658">
        <v>15.8443793880235</v>
      </c>
      <c r="G1658">
        <v>12.808</v>
      </c>
      <c r="H1658">
        <v>10.932516779508351</v>
      </c>
      <c r="I1658">
        <v>7.612933903946742E-2</v>
      </c>
      <c r="J1658">
        <v>6.4981673677534199E-2</v>
      </c>
      <c r="K1658">
        <v>1.233436088778459</v>
      </c>
      <c r="L1658" t="s">
        <v>12</v>
      </c>
      <c r="M1658">
        <v>0.1</v>
      </c>
      <c r="N1658">
        <v>1011.4964210526319</v>
      </c>
      <c r="O1658">
        <v>15122.1</v>
      </c>
      <c r="P1658">
        <v>16133.596421052631</v>
      </c>
      <c r="Q1658">
        <v>197232.0314227395</v>
      </c>
      <c r="R1658">
        <v>71920.626723282257</v>
      </c>
      <c r="S1658">
        <v>7283.707444352217</v>
      </c>
      <c r="T1658">
        <v>25.803716391086759</v>
      </c>
      <c r="U1658">
        <v>0.32684427805227773</v>
      </c>
      <c r="V1658">
        <v>120000</v>
      </c>
      <c r="W1658">
        <v>396462.49615104322</v>
      </c>
      <c r="X1658">
        <v>412596.0925720958</v>
      </c>
      <c r="Y1658">
        <v>618894.13885814371</v>
      </c>
    </row>
    <row r="1659" spans="1:25" x14ac:dyDescent="0.35">
      <c r="A1659">
        <v>9</v>
      </c>
      <c r="B1659">
        <v>0.99999999999999989</v>
      </c>
      <c r="C1659">
        <v>1.5</v>
      </c>
      <c r="D1659">
        <v>0.99970234226955212</v>
      </c>
      <c r="E1659">
        <v>0.82328067620586864</v>
      </c>
      <c r="F1659">
        <v>11.394678871248621</v>
      </c>
      <c r="G1659">
        <v>12.808</v>
      </c>
      <c r="H1659">
        <v>10.544578900844771</v>
      </c>
      <c r="I1659">
        <v>7.612933903946742E-2</v>
      </c>
      <c r="J1659">
        <v>6.2675813723518575E-2</v>
      </c>
      <c r="K1659">
        <v>1.056464410788551</v>
      </c>
      <c r="L1659" t="s">
        <v>11</v>
      </c>
      <c r="M1659">
        <v>0.06</v>
      </c>
      <c r="N1659">
        <v>372.1647157894738</v>
      </c>
      <c r="O1659">
        <v>25122.1</v>
      </c>
      <c r="P1659">
        <v>25494.264715789479</v>
      </c>
      <c r="Q1659">
        <v>204661.04096599799</v>
      </c>
      <c r="R1659">
        <v>60121.760792566893</v>
      </c>
      <c r="S1659">
        <v>2304.8442342516691</v>
      </c>
      <c r="T1659">
        <v>23.780481795701</v>
      </c>
      <c r="U1659">
        <v>0.51472984933885935</v>
      </c>
      <c r="V1659">
        <v>120000</v>
      </c>
      <c r="W1659">
        <v>387111.94120446162</v>
      </c>
      <c r="X1659">
        <v>412606.20592025109</v>
      </c>
      <c r="Y1659">
        <v>618909.30888037663</v>
      </c>
    </row>
    <row r="1660" spans="1:25" x14ac:dyDescent="0.35">
      <c r="A1660">
        <v>13</v>
      </c>
      <c r="B1660">
        <v>1.3</v>
      </c>
      <c r="C1660">
        <v>1.1000000000000001</v>
      </c>
      <c r="D1660">
        <v>0.99997951858973977</v>
      </c>
      <c r="E1660">
        <v>0.80980583859524613</v>
      </c>
      <c r="F1660">
        <v>10.430137561441001</v>
      </c>
      <c r="G1660">
        <v>12.808</v>
      </c>
      <c r="H1660">
        <v>10.371993180727911</v>
      </c>
      <c r="I1660">
        <v>7.612933903946742E-2</v>
      </c>
      <c r="J1660">
        <v>6.1649983242557722E-2</v>
      </c>
      <c r="K1660">
        <v>0.85777314707780639</v>
      </c>
      <c r="L1660" t="s">
        <v>11</v>
      </c>
      <c r="M1660">
        <v>0.1</v>
      </c>
      <c r="N1660">
        <v>501.12673684210529</v>
      </c>
      <c r="O1660">
        <v>33122.1</v>
      </c>
      <c r="P1660">
        <v>33623.226736842102</v>
      </c>
      <c r="Q1660">
        <v>208183.59771071901</v>
      </c>
      <c r="R1660">
        <v>48128.1018107462</v>
      </c>
      <c r="S1660">
        <v>2839.2989866566741</v>
      </c>
      <c r="T1660">
        <v>21.38662012946385</v>
      </c>
      <c r="U1660">
        <v>0.63939624806684037</v>
      </c>
      <c r="V1660">
        <v>120000</v>
      </c>
      <c r="W1660">
        <v>379173.02452449949</v>
      </c>
      <c r="X1660">
        <v>412796.25126134162</v>
      </c>
      <c r="Y1660">
        <v>619194.37689201243</v>
      </c>
    </row>
    <row r="1661" spans="1:25" x14ac:dyDescent="0.35">
      <c r="A1661">
        <v>9</v>
      </c>
      <c r="B1661">
        <v>0.89999999999999991</v>
      </c>
      <c r="C1661">
        <v>1.900000000000001</v>
      </c>
      <c r="D1661">
        <v>0.99911533889800952</v>
      </c>
      <c r="E1661">
        <v>0.86090167753301172</v>
      </c>
      <c r="F1661">
        <v>15.62219367300165</v>
      </c>
      <c r="G1661">
        <v>12.808</v>
      </c>
      <c r="H1661">
        <v>11.026428685842809</v>
      </c>
      <c r="I1661">
        <v>7.612933903946742E-2</v>
      </c>
      <c r="J1661">
        <v>6.5539875688556903E-2</v>
      </c>
      <c r="K1661">
        <v>1.2213822465072901</v>
      </c>
      <c r="L1661" t="s">
        <v>12</v>
      </c>
      <c r="M1661">
        <v>0.1</v>
      </c>
      <c r="N1661">
        <v>1643.681684210527</v>
      </c>
      <c r="O1661">
        <v>25122.1</v>
      </c>
      <c r="P1661">
        <v>26765.781684210531</v>
      </c>
      <c r="Q1661">
        <v>195702.0408341891</v>
      </c>
      <c r="R1661">
        <v>63455.13707941657</v>
      </c>
      <c r="S1661">
        <v>6902.8003560341194</v>
      </c>
      <c r="T1661">
        <v>24.004690614225321</v>
      </c>
      <c r="U1661">
        <v>0.51959466867139525</v>
      </c>
      <c r="V1661">
        <v>120000</v>
      </c>
      <c r="W1661">
        <v>386084.50255492277</v>
      </c>
      <c r="X1661">
        <v>412850.2842391333</v>
      </c>
      <c r="Y1661">
        <v>619275.42635869991</v>
      </c>
    </row>
    <row r="1662" spans="1:25" x14ac:dyDescent="0.35">
      <c r="A1662">
        <v>15</v>
      </c>
      <c r="B1662">
        <v>1.5</v>
      </c>
      <c r="C1662">
        <v>1.2</v>
      </c>
      <c r="D1662">
        <v>0.99999832339834782</v>
      </c>
      <c r="E1662">
        <v>0.80141789337296443</v>
      </c>
      <c r="F1662">
        <v>11.257330835608601</v>
      </c>
      <c r="G1662">
        <v>12.808</v>
      </c>
      <c r="H1662">
        <v>10.26456037832093</v>
      </c>
      <c r="I1662">
        <v>7.612933903946742E-2</v>
      </c>
      <c r="J1662">
        <v>6.1011414516886159E-2</v>
      </c>
      <c r="K1662">
        <v>0.90542358733035799</v>
      </c>
      <c r="L1662" t="s">
        <v>11</v>
      </c>
      <c r="M1662">
        <v>0.1</v>
      </c>
      <c r="N1662">
        <v>501.12673684210529</v>
      </c>
      <c r="O1662">
        <v>37122.1</v>
      </c>
      <c r="P1662">
        <v>37623.226736842102</v>
      </c>
      <c r="Q1662">
        <v>210419.20647492001</v>
      </c>
      <c r="R1662">
        <v>42030.52340989637</v>
      </c>
      <c r="S1662">
        <v>2756.4523448696959</v>
      </c>
      <c r="T1662">
        <v>20.357680322130062</v>
      </c>
      <c r="U1662">
        <v>0.70546687768718064</v>
      </c>
      <c r="V1662">
        <v>120000</v>
      </c>
      <c r="W1662">
        <v>375227.24537688599</v>
      </c>
      <c r="X1662">
        <v>412850.47211372812</v>
      </c>
      <c r="Y1662">
        <v>619275.70817059209</v>
      </c>
    </row>
    <row r="1663" spans="1:25" x14ac:dyDescent="0.35">
      <c r="A1663">
        <v>9</v>
      </c>
      <c r="B1663">
        <v>0.79999999999999993</v>
      </c>
      <c r="C1663">
        <v>1.600000000000001</v>
      </c>
      <c r="D1663">
        <v>0.99715177473123273</v>
      </c>
      <c r="E1663">
        <v>0.88707098895497327</v>
      </c>
      <c r="F1663">
        <v>14.169038652539539</v>
      </c>
      <c r="G1663">
        <v>12.808</v>
      </c>
      <c r="H1663">
        <v>11.3616052265353</v>
      </c>
      <c r="I1663">
        <v>7.612933903946742E-2</v>
      </c>
      <c r="J1663">
        <v>6.753212807022882E-2</v>
      </c>
      <c r="K1663">
        <v>1.1790584081186271</v>
      </c>
      <c r="L1663" t="s">
        <v>12</v>
      </c>
      <c r="M1663">
        <v>0.1</v>
      </c>
      <c r="N1663">
        <v>1801.728000000001</v>
      </c>
      <c r="O1663">
        <v>25122.1</v>
      </c>
      <c r="P1663">
        <v>26923.828000000001</v>
      </c>
      <c r="Q1663">
        <v>189908.57093699329</v>
      </c>
      <c r="R1663">
        <v>69482.703215961781</v>
      </c>
      <c r="S1663">
        <v>6513.6475412590489</v>
      </c>
      <c r="T1663">
        <v>24.82919946561606</v>
      </c>
      <c r="U1663">
        <v>0.53903231766150528</v>
      </c>
      <c r="V1663">
        <v>120000</v>
      </c>
      <c r="W1663">
        <v>385930.28992599738</v>
      </c>
      <c r="X1663">
        <v>412854.11792599742</v>
      </c>
      <c r="Y1663">
        <v>619281.17688899615</v>
      </c>
    </row>
    <row r="1664" spans="1:25" x14ac:dyDescent="0.35">
      <c r="A1664">
        <v>8</v>
      </c>
      <c r="B1664">
        <v>1.3</v>
      </c>
      <c r="C1664">
        <v>1.2</v>
      </c>
      <c r="D1664">
        <v>0.99987650922455096</v>
      </c>
      <c r="E1664">
        <v>0.77719397250868216</v>
      </c>
      <c r="F1664">
        <v>10.99756129667754</v>
      </c>
      <c r="G1664">
        <v>12.808</v>
      </c>
      <c r="H1664">
        <v>9.954300399891201</v>
      </c>
      <c r="I1664">
        <v>7.612933903946742E-2</v>
      </c>
      <c r="J1664">
        <v>5.9167263432543978E-2</v>
      </c>
      <c r="K1664">
        <v>0.88658823290041588</v>
      </c>
      <c r="L1664" t="s">
        <v>11</v>
      </c>
      <c r="M1664">
        <v>0.1</v>
      </c>
      <c r="N1664">
        <v>352.8643886639677</v>
      </c>
      <c r="O1664">
        <v>23122.1</v>
      </c>
      <c r="P1664">
        <v>23474.964388663971</v>
      </c>
      <c r="Q1664">
        <v>216750.56652202131</v>
      </c>
      <c r="R1664">
        <v>49804.405020528138</v>
      </c>
      <c r="S1664">
        <v>2815.0239556441002</v>
      </c>
      <c r="T1664">
        <v>22.284024916913491</v>
      </c>
      <c r="U1664">
        <v>0.45805912271937321</v>
      </c>
      <c r="V1664">
        <v>120000</v>
      </c>
      <c r="W1664">
        <v>389392.73758223321</v>
      </c>
      <c r="X1664">
        <v>412867.70197089721</v>
      </c>
      <c r="Y1664">
        <v>619301.55295634584</v>
      </c>
    </row>
    <row r="1665" spans="1:25" x14ac:dyDescent="0.35">
      <c r="A1665">
        <v>9</v>
      </c>
      <c r="B1665">
        <v>0.79999999999999993</v>
      </c>
      <c r="C1665">
        <v>1.1000000000000001</v>
      </c>
      <c r="D1665">
        <v>0.9962253189618282</v>
      </c>
      <c r="E1665">
        <v>0.87116324059317185</v>
      </c>
      <c r="F1665">
        <v>9.549200903588611</v>
      </c>
      <c r="G1665">
        <v>12.808</v>
      </c>
      <c r="H1665">
        <v>11.157858785517339</v>
      </c>
      <c r="I1665">
        <v>7.612933903946742E-2</v>
      </c>
      <c r="J1665">
        <v>6.6321081701838702E-2</v>
      </c>
      <c r="K1665">
        <v>0.90663203380829782</v>
      </c>
      <c r="L1665" t="s">
        <v>11</v>
      </c>
      <c r="M1665">
        <v>0.06</v>
      </c>
      <c r="N1665">
        <v>441.94560000000001</v>
      </c>
      <c r="O1665">
        <v>25122.1</v>
      </c>
      <c r="P1665">
        <v>25564.045600000001</v>
      </c>
      <c r="Q1665">
        <v>193372.37052805649</v>
      </c>
      <c r="R1665">
        <v>71769.40829456647</v>
      </c>
      <c r="S1665">
        <v>2149.5553178227719</v>
      </c>
      <c r="T1665">
        <v>25.282589414502159</v>
      </c>
      <c r="U1665">
        <v>0.54695271108641064</v>
      </c>
      <c r="V1665">
        <v>120000</v>
      </c>
      <c r="W1665">
        <v>387317.16368257132</v>
      </c>
      <c r="X1665">
        <v>412881.20928257128</v>
      </c>
      <c r="Y1665">
        <v>619321.81392385694</v>
      </c>
    </row>
    <row r="1666" spans="1:25" x14ac:dyDescent="0.35">
      <c r="A1666">
        <v>12</v>
      </c>
      <c r="B1666">
        <v>0.89999999999999991</v>
      </c>
      <c r="C1666">
        <v>1.2</v>
      </c>
      <c r="D1666">
        <v>0.99877079338435149</v>
      </c>
      <c r="E1666">
        <v>0.86492747119898306</v>
      </c>
      <c r="F1666">
        <v>10.090895301438589</v>
      </c>
      <c r="G1666">
        <v>12.808</v>
      </c>
      <c r="H1666">
        <v>11.07799105111657</v>
      </c>
      <c r="I1666">
        <v>7.612933903946742E-2</v>
      </c>
      <c r="J1666">
        <v>6.5846356699456571E-2</v>
      </c>
      <c r="K1666">
        <v>0.96025878677061993</v>
      </c>
      <c r="L1666" t="s">
        <v>11</v>
      </c>
      <c r="M1666">
        <v>0.06</v>
      </c>
      <c r="N1666">
        <v>506.55752982456153</v>
      </c>
      <c r="O1666">
        <v>31122.1</v>
      </c>
      <c r="P1666">
        <v>31628.657529824559</v>
      </c>
      <c r="Q1666">
        <v>194874.3981040848</v>
      </c>
      <c r="R1666">
        <v>64113.178764198943</v>
      </c>
      <c r="S1666">
        <v>2258.2734348629479</v>
      </c>
      <c r="T1666">
        <v>23.892961093951911</v>
      </c>
      <c r="U1666">
        <v>0.64430539685952093</v>
      </c>
      <c r="V1666">
        <v>120000</v>
      </c>
      <c r="W1666">
        <v>381270.38756963762</v>
      </c>
      <c r="X1666">
        <v>412899.04509946209</v>
      </c>
      <c r="Y1666">
        <v>619348.56764919322</v>
      </c>
    </row>
    <row r="1667" spans="1:25" x14ac:dyDescent="0.35">
      <c r="A1667">
        <v>14</v>
      </c>
      <c r="B1667">
        <v>1.2</v>
      </c>
      <c r="C1667">
        <v>1</v>
      </c>
      <c r="D1667">
        <v>0.99991029415239274</v>
      </c>
      <c r="E1667">
        <v>0.82962137115117085</v>
      </c>
      <c r="F1667">
        <v>9.649041793891362</v>
      </c>
      <c r="G1667">
        <v>12.808</v>
      </c>
      <c r="H1667">
        <v>10.625790521704189</v>
      </c>
      <c r="I1667">
        <v>7.612933903946742E-2</v>
      </c>
      <c r="J1667">
        <v>6.3158526638755319E-2</v>
      </c>
      <c r="K1667">
        <v>0.81029533022964972</v>
      </c>
      <c r="L1667" t="s">
        <v>11</v>
      </c>
      <c r="M1667">
        <v>0.1</v>
      </c>
      <c r="N1667">
        <v>565.37375438596507</v>
      </c>
      <c r="O1667">
        <v>35122.1</v>
      </c>
      <c r="P1667">
        <v>35687.473754385966</v>
      </c>
      <c r="Q1667">
        <v>203250.97666308281</v>
      </c>
      <c r="R1667">
        <v>51167.932474569927</v>
      </c>
      <c r="S1667">
        <v>2779.5596808517121</v>
      </c>
      <c r="T1667">
        <v>21.63216960116586</v>
      </c>
      <c r="U1667">
        <v>0.67831966771689423</v>
      </c>
      <c r="V1667">
        <v>120000</v>
      </c>
      <c r="W1667">
        <v>377220.77930777328</v>
      </c>
      <c r="X1667">
        <v>412908.25306215929</v>
      </c>
      <c r="Y1667">
        <v>619362.37959323893</v>
      </c>
    </row>
    <row r="1668" spans="1:25" x14ac:dyDescent="0.35">
      <c r="A1668">
        <v>9</v>
      </c>
      <c r="B1668">
        <v>1.2</v>
      </c>
      <c r="C1668">
        <v>1.1000000000000001</v>
      </c>
      <c r="D1668">
        <v>0.99985747010369619</v>
      </c>
      <c r="E1668">
        <v>0.79622621191428944</v>
      </c>
      <c r="F1668">
        <v>10.329455837727229</v>
      </c>
      <c r="G1668">
        <v>12.808</v>
      </c>
      <c r="H1668">
        <v>10.19806532219822</v>
      </c>
      <c r="I1668">
        <v>7.612933903946742E-2</v>
      </c>
      <c r="J1668">
        <v>6.061617523893377E-2</v>
      </c>
      <c r="K1668">
        <v>0.84824007806669821</v>
      </c>
      <c r="L1668" t="s">
        <v>11</v>
      </c>
      <c r="M1668">
        <v>0.1</v>
      </c>
      <c r="N1668">
        <v>404.7562105263159</v>
      </c>
      <c r="O1668">
        <v>25122.1</v>
      </c>
      <c r="P1668">
        <v>25526.856210526319</v>
      </c>
      <c r="Q1668">
        <v>211605.7892397246</v>
      </c>
      <c r="R1668">
        <v>52892.269656296507</v>
      </c>
      <c r="S1668">
        <v>2861.305628065908</v>
      </c>
      <c r="T1668">
        <v>22.539461696879901</v>
      </c>
      <c r="U1668">
        <v>0.4989248302674496</v>
      </c>
      <c r="V1668">
        <v>120000</v>
      </c>
      <c r="W1668">
        <v>387382.40291061421</v>
      </c>
      <c r="X1668">
        <v>412909.25912114052</v>
      </c>
      <c r="Y1668">
        <v>619363.8886817107</v>
      </c>
    </row>
    <row r="1669" spans="1:25" x14ac:dyDescent="0.35">
      <c r="A1669">
        <v>11</v>
      </c>
      <c r="B1669">
        <v>1.8</v>
      </c>
      <c r="C1669">
        <v>1.5</v>
      </c>
      <c r="D1669">
        <v>0.99999763378929563</v>
      </c>
      <c r="E1669">
        <v>0.75044831336562201</v>
      </c>
      <c r="F1669">
        <v>12.942037267164819</v>
      </c>
      <c r="G1669">
        <v>12.808</v>
      </c>
      <c r="H1669">
        <v>9.6117419975868863</v>
      </c>
      <c r="I1669">
        <v>7.612933903946742E-2</v>
      </c>
      <c r="J1669">
        <v>5.7131134079807917E-2</v>
      </c>
      <c r="K1669">
        <v>0.98089234598439812</v>
      </c>
      <c r="L1669" t="s">
        <v>11</v>
      </c>
      <c r="M1669">
        <v>0.1</v>
      </c>
      <c r="N1669">
        <v>351.21702923976602</v>
      </c>
      <c r="O1669">
        <v>29122.1</v>
      </c>
      <c r="P1669">
        <v>29473.31702923977</v>
      </c>
      <c r="Q1669">
        <v>224558.02066048831</v>
      </c>
      <c r="R1669">
        <v>36948.377837126369</v>
      </c>
      <c r="S1669">
        <v>1912.896849870825</v>
      </c>
      <c r="T1669">
        <v>20.290993691821981</v>
      </c>
      <c r="U1669">
        <v>0.57406469216271316</v>
      </c>
      <c r="V1669">
        <v>120000</v>
      </c>
      <c r="W1669">
        <v>383440.16040586948</v>
      </c>
      <c r="X1669">
        <v>412913.47743510932</v>
      </c>
      <c r="Y1669">
        <v>619370.21615266404</v>
      </c>
    </row>
    <row r="1670" spans="1:25" x14ac:dyDescent="0.35">
      <c r="A1670">
        <v>6</v>
      </c>
      <c r="B1670">
        <v>1.9</v>
      </c>
      <c r="C1670">
        <v>1.900000000000001</v>
      </c>
      <c r="D1670">
        <v>0.99988145358401803</v>
      </c>
      <c r="E1670">
        <v>0.71340476077423354</v>
      </c>
      <c r="F1670">
        <v>13.91024225773401</v>
      </c>
      <c r="G1670">
        <v>12.808</v>
      </c>
      <c r="H1670">
        <v>9.1372881759963835</v>
      </c>
      <c r="I1670">
        <v>7.612933903946742E-2</v>
      </c>
      <c r="J1670">
        <v>5.4311032905351768E-2</v>
      </c>
      <c r="K1670">
        <v>1.027307624338526</v>
      </c>
      <c r="L1670" t="s">
        <v>11</v>
      </c>
      <c r="M1670">
        <v>0.1</v>
      </c>
      <c r="N1670">
        <v>237.3758227146815</v>
      </c>
      <c r="O1670">
        <v>19122.099999999999</v>
      </c>
      <c r="P1670">
        <v>19359.475822714681</v>
      </c>
      <c r="Q1670">
        <v>236048.78709155909</v>
      </c>
      <c r="R1670">
        <v>36423.785967070311</v>
      </c>
      <c r="S1670">
        <v>1085.6571499535321</v>
      </c>
      <c r="T1670">
        <v>20.943389476939739</v>
      </c>
      <c r="U1670">
        <v>0.38712159151111231</v>
      </c>
      <c r="V1670">
        <v>120000</v>
      </c>
      <c r="W1670">
        <v>393579.56071965152</v>
      </c>
      <c r="X1670">
        <v>412939.03654236608</v>
      </c>
      <c r="Y1670">
        <v>619408.55481354916</v>
      </c>
    </row>
    <row r="1671" spans="1:25" x14ac:dyDescent="0.35">
      <c r="A1671">
        <v>11</v>
      </c>
      <c r="B1671">
        <v>0.79999999999999993</v>
      </c>
      <c r="C1671">
        <v>1.5</v>
      </c>
      <c r="D1671">
        <v>0.99562442387287164</v>
      </c>
      <c r="E1671">
        <v>0.90148619527836671</v>
      </c>
      <c r="F1671">
        <v>13.566545291580891</v>
      </c>
      <c r="G1671">
        <v>12.808</v>
      </c>
      <c r="H1671">
        <v>11.546235189125319</v>
      </c>
      <c r="I1671">
        <v>7.612933903946742E-2</v>
      </c>
      <c r="J1671">
        <v>6.8629548199746315E-2</v>
      </c>
      <c r="K1671">
        <v>1.16053298624608</v>
      </c>
      <c r="L1671" t="s">
        <v>12</v>
      </c>
      <c r="M1671">
        <v>0.1</v>
      </c>
      <c r="N1671">
        <v>2117.820631578948</v>
      </c>
      <c r="O1671">
        <v>29122.1</v>
      </c>
      <c r="P1671">
        <v>31239.920631578949</v>
      </c>
      <c r="Q1671">
        <v>186923.99464182291</v>
      </c>
      <c r="R1671">
        <v>68489.433872414331</v>
      </c>
      <c r="S1671">
        <v>6274.2273966111507</v>
      </c>
      <c r="T1671">
        <v>24.432168390690919</v>
      </c>
      <c r="U1671">
        <v>0.61878954040068279</v>
      </c>
      <c r="V1671">
        <v>120000</v>
      </c>
      <c r="W1671">
        <v>381712.7068687795</v>
      </c>
      <c r="X1671">
        <v>412952.62750035839</v>
      </c>
      <c r="Y1671">
        <v>619428.94125053764</v>
      </c>
    </row>
    <row r="1672" spans="1:25" x14ac:dyDescent="0.35">
      <c r="A1672">
        <v>13</v>
      </c>
      <c r="B1672">
        <v>0.99999999999999989</v>
      </c>
      <c r="C1672">
        <v>1.900000000000001</v>
      </c>
      <c r="D1672">
        <v>0.99959815147040953</v>
      </c>
      <c r="E1672">
        <v>0.86809293890608041</v>
      </c>
      <c r="F1672">
        <v>15.734111669124029</v>
      </c>
      <c r="G1672">
        <v>12.808</v>
      </c>
      <c r="H1672">
        <v>11.118534361509081</v>
      </c>
      <c r="I1672">
        <v>7.612933903946742E-2</v>
      </c>
      <c r="J1672">
        <v>6.6087341663748675E-2</v>
      </c>
      <c r="K1672">
        <v>1.232721814415475</v>
      </c>
      <c r="L1672" t="s">
        <v>12</v>
      </c>
      <c r="M1672">
        <v>0.1</v>
      </c>
      <c r="N1672">
        <v>2022.992842105263</v>
      </c>
      <c r="O1672">
        <v>33122.1</v>
      </c>
      <c r="P1672">
        <v>35145.092842105259</v>
      </c>
      <c r="Q1672">
        <v>194231.89269880831</v>
      </c>
      <c r="R1672">
        <v>56660.206232189259</v>
      </c>
      <c r="S1672">
        <v>6914.8083481084486</v>
      </c>
      <c r="T1672">
        <v>22.552897571010231</v>
      </c>
      <c r="U1672">
        <v>0.65287447758043138</v>
      </c>
      <c r="V1672">
        <v>120000</v>
      </c>
      <c r="W1672">
        <v>377830.11305115459</v>
      </c>
      <c r="X1672">
        <v>412975.20589325979</v>
      </c>
      <c r="Y1672">
        <v>619462.80883988971</v>
      </c>
    </row>
    <row r="1673" spans="1:25" x14ac:dyDescent="0.35">
      <c r="A1673">
        <v>12</v>
      </c>
      <c r="B1673">
        <v>1.7</v>
      </c>
      <c r="C1673">
        <v>1.4</v>
      </c>
      <c r="D1673">
        <v>0.99999838058438217</v>
      </c>
      <c r="E1673">
        <v>0.76392208613786849</v>
      </c>
      <c r="F1673">
        <v>12.480585760029809</v>
      </c>
      <c r="G1673">
        <v>12.808</v>
      </c>
      <c r="H1673">
        <v>9.7843140792538179</v>
      </c>
      <c r="I1673">
        <v>7.612933903946742E-2</v>
      </c>
      <c r="J1673">
        <v>5.8156883495327022E-2</v>
      </c>
      <c r="K1673">
        <v>0.96015482595181734</v>
      </c>
      <c r="L1673" t="s">
        <v>11</v>
      </c>
      <c r="M1673">
        <v>0.1</v>
      </c>
      <c r="N1673">
        <v>387.74964705882348</v>
      </c>
      <c r="O1673">
        <v>31122.1</v>
      </c>
      <c r="P1673">
        <v>31509.849647058829</v>
      </c>
      <c r="Q1673">
        <v>220633.65844599041</v>
      </c>
      <c r="R1673">
        <v>38567.036340260711</v>
      </c>
      <c r="S1673">
        <v>2259.2539194582182</v>
      </c>
      <c r="T1673">
        <v>20.35187150281557</v>
      </c>
      <c r="U1673">
        <v>0.60696640781974209</v>
      </c>
      <c r="V1673">
        <v>120000</v>
      </c>
      <c r="W1673">
        <v>381480.90754361998</v>
      </c>
      <c r="X1673">
        <v>412990.75719067879</v>
      </c>
      <c r="Y1673">
        <v>619486.13578601822</v>
      </c>
    </row>
    <row r="1674" spans="1:25" x14ac:dyDescent="0.35">
      <c r="A1674">
        <v>8</v>
      </c>
      <c r="B1674">
        <v>0.89999999999999991</v>
      </c>
      <c r="C1674">
        <v>2.0000000000000009</v>
      </c>
      <c r="D1674">
        <v>0.99906037834857797</v>
      </c>
      <c r="E1674">
        <v>0.85331352128042959</v>
      </c>
      <c r="F1674">
        <v>15.928321017383601</v>
      </c>
      <c r="G1674">
        <v>12.808</v>
      </c>
      <c r="H1674">
        <v>10.92923958055974</v>
      </c>
      <c r="I1674">
        <v>7.612933903946742E-2</v>
      </c>
      <c r="J1674">
        <v>6.4962194368519618E-2</v>
      </c>
      <c r="K1674">
        <v>1.227685056224572</v>
      </c>
      <c r="L1674" t="s">
        <v>12</v>
      </c>
      <c r="M1674">
        <v>0.1</v>
      </c>
      <c r="N1674">
        <v>1503.196070175439</v>
      </c>
      <c r="O1674">
        <v>23122.1</v>
      </c>
      <c r="P1674">
        <v>24625.296070175438</v>
      </c>
      <c r="Q1674">
        <v>197412.77817327759</v>
      </c>
      <c r="R1674">
        <v>63969.875122547957</v>
      </c>
      <c r="S1674">
        <v>6972.7573897858356</v>
      </c>
      <c r="T1674">
        <v>24.218154175546029</v>
      </c>
      <c r="U1674">
        <v>0.48054183060543021</v>
      </c>
      <c r="V1674">
        <v>120000</v>
      </c>
      <c r="W1674">
        <v>388380.10938161751</v>
      </c>
      <c r="X1674">
        <v>413005.40545179287</v>
      </c>
      <c r="Y1674">
        <v>619508.10817768937</v>
      </c>
    </row>
    <row r="1675" spans="1:25" x14ac:dyDescent="0.35">
      <c r="A1675">
        <v>7</v>
      </c>
      <c r="B1675">
        <v>0.99999999999999989</v>
      </c>
      <c r="C1675">
        <v>1.600000000000001</v>
      </c>
      <c r="D1675">
        <v>0.99942631018768957</v>
      </c>
      <c r="E1675">
        <v>0.80880671764246326</v>
      </c>
      <c r="F1675">
        <v>11.65738319147783</v>
      </c>
      <c r="G1675">
        <v>12.808</v>
      </c>
      <c r="H1675">
        <v>10.35919643956467</v>
      </c>
      <c r="I1675">
        <v>7.612933903946742E-2</v>
      </c>
      <c r="J1675">
        <v>6.1573920824801877E-2</v>
      </c>
      <c r="K1675">
        <v>1.072834917179315</v>
      </c>
      <c r="L1675" t="s">
        <v>11</v>
      </c>
      <c r="M1675">
        <v>0.06</v>
      </c>
      <c r="N1675">
        <v>310.13726315789472</v>
      </c>
      <c r="O1675">
        <v>21122.1</v>
      </c>
      <c r="P1675">
        <v>21432.237263157898</v>
      </c>
      <c r="Q1675">
        <v>208257.82703929691</v>
      </c>
      <c r="R1675">
        <v>61066.375811756581</v>
      </c>
      <c r="S1675">
        <v>2262.8998877222639</v>
      </c>
      <c r="T1675">
        <v>24.20604417126097</v>
      </c>
      <c r="U1675">
        <v>0.43663854717495998</v>
      </c>
      <c r="V1675">
        <v>120000</v>
      </c>
      <c r="W1675">
        <v>391611.74542149418</v>
      </c>
      <c r="X1675">
        <v>413043.98268465209</v>
      </c>
      <c r="Y1675">
        <v>619565.97402697813</v>
      </c>
    </row>
    <row r="1676" spans="1:25" x14ac:dyDescent="0.35">
      <c r="A1676">
        <v>14</v>
      </c>
      <c r="B1676">
        <v>1.3</v>
      </c>
      <c r="C1676">
        <v>1.900000000000001</v>
      </c>
      <c r="D1676">
        <v>0.9999938914162857</v>
      </c>
      <c r="E1676">
        <v>0.80755657277094239</v>
      </c>
      <c r="F1676">
        <v>12.68182357631121</v>
      </c>
      <c r="G1676">
        <v>12.808</v>
      </c>
      <c r="H1676">
        <v>10.343184584050229</v>
      </c>
      <c r="I1676">
        <v>7.612933903946742E-2</v>
      </c>
      <c r="J1676">
        <v>6.1478748122029421E-2</v>
      </c>
      <c r="K1676">
        <v>1.1401364648701799</v>
      </c>
      <c r="L1676" t="s">
        <v>11</v>
      </c>
      <c r="M1676">
        <v>0.06</v>
      </c>
      <c r="N1676">
        <v>427.03515465587037</v>
      </c>
      <c r="O1676">
        <v>35122.1</v>
      </c>
      <c r="P1676">
        <v>35549.135154655873</v>
      </c>
      <c r="Q1676">
        <v>208792.75356542709</v>
      </c>
      <c r="R1676">
        <v>46910.72928433818</v>
      </c>
      <c r="S1676">
        <v>1794.4266329609261</v>
      </c>
      <c r="T1676">
        <v>21.446187713180631</v>
      </c>
      <c r="U1676">
        <v>0.67877564530314893</v>
      </c>
      <c r="V1676">
        <v>120000</v>
      </c>
      <c r="W1676">
        <v>377520.03444608458</v>
      </c>
      <c r="X1676">
        <v>413069.16960074048</v>
      </c>
      <c r="Y1676">
        <v>619603.75440111081</v>
      </c>
    </row>
    <row r="1677" spans="1:25" x14ac:dyDescent="0.35">
      <c r="A1677">
        <v>7</v>
      </c>
      <c r="B1677">
        <v>1.9</v>
      </c>
      <c r="C1677">
        <v>1.8000000000000009</v>
      </c>
      <c r="D1677">
        <v>0.99995063350317048</v>
      </c>
      <c r="E1677">
        <v>0.71890796940322266</v>
      </c>
      <c r="F1677">
        <v>13.747949374076301</v>
      </c>
      <c r="G1677">
        <v>12.808</v>
      </c>
      <c r="H1677">
        <v>9.2077732721164747</v>
      </c>
      <c r="I1677">
        <v>7.612933903946742E-2</v>
      </c>
      <c r="J1677">
        <v>5.4729988540873013E-2</v>
      </c>
      <c r="K1677">
        <v>1.018091674179443</v>
      </c>
      <c r="L1677" t="s">
        <v>11</v>
      </c>
      <c r="M1677">
        <v>0.1</v>
      </c>
      <c r="N1677">
        <v>257.66435457063722</v>
      </c>
      <c r="O1677">
        <v>21122.1</v>
      </c>
      <c r="P1677">
        <v>21379.764354570641</v>
      </c>
      <c r="Q1677">
        <v>234273.64943154051</v>
      </c>
      <c r="R1677">
        <v>36218.993173299903</v>
      </c>
      <c r="S1677">
        <v>1177.9069336861139</v>
      </c>
      <c r="T1677">
        <v>20.783068759135691</v>
      </c>
      <c r="U1677">
        <v>0.42683361533771502</v>
      </c>
      <c r="V1677">
        <v>120000</v>
      </c>
      <c r="W1677">
        <v>391691.75944090111</v>
      </c>
      <c r="X1677">
        <v>413071.52379547182</v>
      </c>
      <c r="Y1677">
        <v>619607.28569320764</v>
      </c>
    </row>
    <row r="1678" spans="1:25" x14ac:dyDescent="0.35">
      <c r="A1678">
        <v>4</v>
      </c>
      <c r="B1678">
        <v>1.6</v>
      </c>
      <c r="C1678">
        <v>1.7000000000000011</v>
      </c>
      <c r="D1678">
        <v>0.99900398315649441</v>
      </c>
      <c r="E1678">
        <v>0.72317227230007575</v>
      </c>
      <c r="F1678">
        <v>13.06942829884178</v>
      </c>
      <c r="G1678">
        <v>12.808</v>
      </c>
      <c r="H1678">
        <v>9.2623904636193686</v>
      </c>
      <c r="I1678">
        <v>7.612933903946742E-2</v>
      </c>
      <c r="J1678">
        <v>5.5054627101874518E-2</v>
      </c>
      <c r="K1678">
        <v>1.004834338726488</v>
      </c>
      <c r="L1678" t="s">
        <v>11</v>
      </c>
      <c r="M1678">
        <v>0.1</v>
      </c>
      <c r="N1678">
        <v>212.0151578947368</v>
      </c>
      <c r="O1678">
        <v>15122.1</v>
      </c>
      <c r="P1678">
        <v>15334.115157894739</v>
      </c>
      <c r="Q1678">
        <v>232802.24590228399</v>
      </c>
      <c r="R1678">
        <v>42781.995941337933</v>
      </c>
      <c r="S1678">
        <v>2175.4450637486989</v>
      </c>
      <c r="T1678">
        <v>21.99632736911423</v>
      </c>
      <c r="U1678">
        <v>0.30125686736762658</v>
      </c>
      <c r="V1678">
        <v>120000</v>
      </c>
      <c r="W1678">
        <v>397781.98449160717</v>
      </c>
      <c r="X1678">
        <v>413116.09964950202</v>
      </c>
      <c r="Y1678">
        <v>619674.14947425295</v>
      </c>
    </row>
    <row r="1679" spans="1:25" x14ac:dyDescent="0.35">
      <c r="A1679">
        <v>12</v>
      </c>
      <c r="B1679">
        <v>0.99999999999999989</v>
      </c>
      <c r="C1679">
        <v>2.0000000000000009</v>
      </c>
      <c r="D1679">
        <v>0.99967494820238245</v>
      </c>
      <c r="E1679">
        <v>0.85997237731657816</v>
      </c>
      <c r="F1679">
        <v>16.03692875255943</v>
      </c>
      <c r="G1679">
        <v>12.808</v>
      </c>
      <c r="H1679">
        <v>11.014526208670731</v>
      </c>
      <c r="I1679">
        <v>7.612933903946742E-2</v>
      </c>
      <c r="J1679">
        <v>6.5469128677310584E-2</v>
      </c>
      <c r="K1679">
        <v>1.2380894153736719</v>
      </c>
      <c r="L1679" t="s">
        <v>12</v>
      </c>
      <c r="M1679">
        <v>0.1</v>
      </c>
      <c r="N1679">
        <v>1896.5557894736851</v>
      </c>
      <c r="O1679">
        <v>31122.1</v>
      </c>
      <c r="P1679">
        <v>33018.655789473683</v>
      </c>
      <c r="Q1679">
        <v>196031.8473307133</v>
      </c>
      <c r="R1679">
        <v>57146.080130395138</v>
      </c>
      <c r="S1679">
        <v>6955.5154327593309</v>
      </c>
      <c r="T1679">
        <v>22.765860450490841</v>
      </c>
      <c r="U1679">
        <v>0.61785660541579934</v>
      </c>
      <c r="V1679">
        <v>120000</v>
      </c>
      <c r="W1679">
        <v>380156.82661092369</v>
      </c>
      <c r="X1679">
        <v>413175.48240039742</v>
      </c>
      <c r="Y1679">
        <v>619763.22360059619</v>
      </c>
    </row>
    <row r="1680" spans="1:25" x14ac:dyDescent="0.35">
      <c r="A1680">
        <v>5</v>
      </c>
      <c r="B1680">
        <v>1.1000000000000001</v>
      </c>
      <c r="C1680">
        <v>1.1000000000000001</v>
      </c>
      <c r="D1680">
        <v>0.99835812426671544</v>
      </c>
      <c r="E1680">
        <v>0.7852162547432493</v>
      </c>
      <c r="F1680">
        <v>10.128653248773929</v>
      </c>
      <c r="G1680">
        <v>12.808</v>
      </c>
      <c r="H1680">
        <v>10.05704979075154</v>
      </c>
      <c r="I1680">
        <v>7.612933903946742E-2</v>
      </c>
      <c r="J1680">
        <v>5.9777994476649637E-2</v>
      </c>
      <c r="K1680">
        <v>0.84141780805170718</v>
      </c>
      <c r="L1680" t="s">
        <v>11</v>
      </c>
      <c r="M1680">
        <v>0.1</v>
      </c>
      <c r="N1680">
        <v>290.86377033492829</v>
      </c>
      <c r="O1680">
        <v>17122.099999999999</v>
      </c>
      <c r="P1680">
        <v>17412.963770334929</v>
      </c>
      <c r="Q1680">
        <v>214447.36050340941</v>
      </c>
      <c r="R1680">
        <v>58359.562053196198</v>
      </c>
      <c r="S1680">
        <v>2933.3118756464592</v>
      </c>
      <c r="T1680">
        <v>23.79994227502344</v>
      </c>
      <c r="U1680">
        <v>0.34752025594214347</v>
      </c>
      <c r="V1680">
        <v>120000</v>
      </c>
      <c r="W1680">
        <v>395764.38189478312</v>
      </c>
      <c r="X1680">
        <v>413177.34566511802</v>
      </c>
      <c r="Y1680">
        <v>619766.01849767694</v>
      </c>
    </row>
    <row r="1681" spans="1:25" x14ac:dyDescent="0.35">
      <c r="A1681">
        <v>5</v>
      </c>
      <c r="B1681">
        <v>0.99999999999999989</v>
      </c>
      <c r="C1681">
        <v>1</v>
      </c>
      <c r="D1681">
        <v>0.99737762920025208</v>
      </c>
      <c r="E1681">
        <v>0.80256164288207454</v>
      </c>
      <c r="F1681">
        <v>9.4361337362672746</v>
      </c>
      <c r="G1681">
        <v>12.808</v>
      </c>
      <c r="H1681">
        <v>10.279209522033611</v>
      </c>
      <c r="I1681">
        <v>7.612933903946742E-2</v>
      </c>
      <c r="J1681">
        <v>6.109848741104143E-2</v>
      </c>
      <c r="K1681">
        <v>0.79454780583857043</v>
      </c>
      <c r="L1681" t="s">
        <v>11</v>
      </c>
      <c r="M1681">
        <v>0.1</v>
      </c>
      <c r="N1681">
        <v>308.38568421052628</v>
      </c>
      <c r="O1681">
        <v>17122.099999999999</v>
      </c>
      <c r="P1681">
        <v>17430.485684210529</v>
      </c>
      <c r="Q1681">
        <v>209815.89638500111</v>
      </c>
      <c r="R1681">
        <v>63064.905065375729</v>
      </c>
      <c r="S1681">
        <v>2855.3074607799672</v>
      </c>
      <c r="T1681">
        <v>24.394401734625131</v>
      </c>
      <c r="U1681">
        <v>0.35354810343628301</v>
      </c>
      <c r="V1681">
        <v>120000</v>
      </c>
      <c r="W1681">
        <v>395760.85686099489</v>
      </c>
      <c r="X1681">
        <v>413191.34254520538</v>
      </c>
      <c r="Y1681">
        <v>619787.01381780813</v>
      </c>
    </row>
    <row r="1682" spans="1:25" x14ac:dyDescent="0.35">
      <c r="A1682">
        <v>12</v>
      </c>
      <c r="B1682">
        <v>0.89999999999999991</v>
      </c>
      <c r="C1682">
        <v>1.7000000000000011</v>
      </c>
      <c r="D1682">
        <v>0.99878005516878765</v>
      </c>
      <c r="E1682">
        <v>0.88164170264155195</v>
      </c>
      <c r="F1682">
        <v>14.79171974542815</v>
      </c>
      <c r="G1682">
        <v>12.808</v>
      </c>
      <c r="H1682">
        <v>11.292066927433</v>
      </c>
      <c r="I1682">
        <v>7.612933903946742E-2</v>
      </c>
      <c r="J1682">
        <v>6.7118800091732031E-2</v>
      </c>
      <c r="K1682">
        <v>1.20329226140287</v>
      </c>
      <c r="L1682" t="s">
        <v>12</v>
      </c>
      <c r="M1682">
        <v>0.1</v>
      </c>
      <c r="N1682">
        <v>2065.1385263157899</v>
      </c>
      <c r="O1682">
        <v>31122.1</v>
      </c>
      <c r="P1682">
        <v>33187.238526315792</v>
      </c>
      <c r="Q1682">
        <v>191186.1803170215</v>
      </c>
      <c r="R1682">
        <v>62098.758469176602</v>
      </c>
      <c r="S1682">
        <v>6699.1591025041243</v>
      </c>
      <c r="T1682">
        <v>23.439996493507</v>
      </c>
      <c r="U1682">
        <v>0.63418260842212359</v>
      </c>
      <c r="V1682">
        <v>120000</v>
      </c>
      <c r="W1682">
        <v>380008.1720678042</v>
      </c>
      <c r="X1682">
        <v>413195.41059411998</v>
      </c>
      <c r="Y1682">
        <v>619793.11589118</v>
      </c>
    </row>
    <row r="1683" spans="1:25" x14ac:dyDescent="0.35">
      <c r="A1683">
        <v>8</v>
      </c>
      <c r="B1683">
        <v>1.1000000000000001</v>
      </c>
      <c r="C1683">
        <v>1.8000000000000009</v>
      </c>
      <c r="D1683">
        <v>0.99979170087371505</v>
      </c>
      <c r="E1683">
        <v>0.7963669308874215</v>
      </c>
      <c r="F1683">
        <v>12.22785868016412</v>
      </c>
      <c r="G1683">
        <v>12.808</v>
      </c>
      <c r="H1683">
        <v>10.199867650806089</v>
      </c>
      <c r="I1683">
        <v>7.612933903946742E-2</v>
      </c>
      <c r="J1683">
        <v>6.0626888081348633E-2</v>
      </c>
      <c r="K1683">
        <v>1.1067969827949331</v>
      </c>
      <c r="L1683" t="s">
        <v>11</v>
      </c>
      <c r="M1683">
        <v>0.06</v>
      </c>
      <c r="N1683">
        <v>318.59555215311008</v>
      </c>
      <c r="O1683">
        <v>23122.1</v>
      </c>
      <c r="P1683">
        <v>23440.695552153109</v>
      </c>
      <c r="Q1683">
        <v>211538.03793095949</v>
      </c>
      <c r="R1683">
        <v>56238.833443112562</v>
      </c>
      <c r="S1683">
        <v>2044.350717752721</v>
      </c>
      <c r="T1683">
        <v>23.466697085820201</v>
      </c>
      <c r="U1683">
        <v>0.46922203944018848</v>
      </c>
      <c r="V1683">
        <v>120000</v>
      </c>
      <c r="W1683">
        <v>389845.15801095008</v>
      </c>
      <c r="X1683">
        <v>413285.85356310318</v>
      </c>
      <c r="Y1683">
        <v>619928.78034465481</v>
      </c>
    </row>
    <row r="1684" spans="1:25" x14ac:dyDescent="0.35">
      <c r="A1684">
        <v>6</v>
      </c>
      <c r="B1684">
        <v>0.79999999999999993</v>
      </c>
      <c r="C1684">
        <v>1.8000000000000009</v>
      </c>
      <c r="D1684">
        <v>0.99726316566991657</v>
      </c>
      <c r="E1684">
        <v>0.86432594008734043</v>
      </c>
      <c r="F1684">
        <v>15.14822538150352</v>
      </c>
      <c r="G1684">
        <v>12.808</v>
      </c>
      <c r="H1684">
        <v>11.07028664063866</v>
      </c>
      <c r="I1684">
        <v>7.612933903946742E-2</v>
      </c>
      <c r="J1684">
        <v>6.5800562533515544E-2</v>
      </c>
      <c r="K1684">
        <v>1.206387984465318</v>
      </c>
      <c r="L1684" t="s">
        <v>12</v>
      </c>
      <c r="M1684">
        <v>0.1</v>
      </c>
      <c r="N1684">
        <v>1327.5890526315791</v>
      </c>
      <c r="O1684">
        <v>19122.099999999999</v>
      </c>
      <c r="P1684">
        <v>20449.68905263158</v>
      </c>
      <c r="Q1684">
        <v>194827.3411064714</v>
      </c>
      <c r="R1684">
        <v>71136.058627430975</v>
      </c>
      <c r="S1684">
        <v>6878.8757291850488</v>
      </c>
      <c r="T1684">
        <v>25.48258880521238</v>
      </c>
      <c r="U1684">
        <v>0.41495358876148891</v>
      </c>
      <c r="V1684">
        <v>120000</v>
      </c>
      <c r="W1684">
        <v>392868.17300548143</v>
      </c>
      <c r="X1684">
        <v>413317.86205811298</v>
      </c>
      <c r="Y1684">
        <v>619976.79308716953</v>
      </c>
    </row>
    <row r="1685" spans="1:25" x14ac:dyDescent="0.35">
      <c r="A1685">
        <v>6</v>
      </c>
      <c r="B1685">
        <v>1.1000000000000001</v>
      </c>
      <c r="C1685">
        <v>2.0000000000000009</v>
      </c>
      <c r="D1685">
        <v>0.99940363323473791</v>
      </c>
      <c r="E1685">
        <v>0.78344356839881701</v>
      </c>
      <c r="F1685">
        <v>12.48111190808711</v>
      </c>
      <c r="G1685">
        <v>12.808</v>
      </c>
      <c r="H1685">
        <v>10.03434522405205</v>
      </c>
      <c r="I1685">
        <v>7.612933903946742E-2</v>
      </c>
      <c r="J1685">
        <v>5.9643041036923722E-2</v>
      </c>
      <c r="K1685">
        <v>1.123591279587838</v>
      </c>
      <c r="L1685" t="s">
        <v>11</v>
      </c>
      <c r="M1685">
        <v>0.06</v>
      </c>
      <c r="N1685">
        <v>262.2069588516747</v>
      </c>
      <c r="O1685">
        <v>19122.099999999999</v>
      </c>
      <c r="P1685">
        <v>19384.306958851681</v>
      </c>
      <c r="Q1685">
        <v>214962.65207057539</v>
      </c>
      <c r="R1685">
        <v>57044.634615274961</v>
      </c>
      <c r="S1685">
        <v>1963.516241909648</v>
      </c>
      <c r="T1685">
        <v>23.853794057552509</v>
      </c>
      <c r="U1685">
        <v>0.39026230353160041</v>
      </c>
      <c r="V1685">
        <v>120000</v>
      </c>
      <c r="W1685">
        <v>393995.04698412103</v>
      </c>
      <c r="X1685">
        <v>413379.35394297272</v>
      </c>
      <c r="Y1685">
        <v>620069.03091445914</v>
      </c>
    </row>
    <row r="1686" spans="1:25" x14ac:dyDescent="0.35">
      <c r="A1686">
        <v>13</v>
      </c>
      <c r="B1686">
        <v>1.3</v>
      </c>
      <c r="C1686">
        <v>2.0000000000000009</v>
      </c>
      <c r="D1686">
        <v>0.99999190574735219</v>
      </c>
      <c r="E1686">
        <v>0.79952021366606352</v>
      </c>
      <c r="F1686">
        <v>12.80811335618105</v>
      </c>
      <c r="G1686">
        <v>12.808</v>
      </c>
      <c r="H1686">
        <v>10.240254896634941</v>
      </c>
      <c r="I1686">
        <v>7.612933903946742E-2</v>
      </c>
      <c r="J1686">
        <v>6.0866945415091182E-2</v>
      </c>
      <c r="K1686">
        <v>1.1446829634415041</v>
      </c>
      <c r="L1686" t="s">
        <v>11</v>
      </c>
      <c r="M1686">
        <v>0.06</v>
      </c>
      <c r="N1686">
        <v>403.17844210526317</v>
      </c>
      <c r="O1686">
        <v>33122.1</v>
      </c>
      <c r="P1686">
        <v>33525.278442105257</v>
      </c>
      <c r="Q1686">
        <v>210856.74133714961</v>
      </c>
      <c r="R1686">
        <v>47329.376490016337</v>
      </c>
      <c r="S1686">
        <v>1685.732979522063</v>
      </c>
      <c r="T1686">
        <v>21.66175357749254</v>
      </c>
      <c r="U1686">
        <v>0.64527459825137767</v>
      </c>
      <c r="V1686">
        <v>120000</v>
      </c>
      <c r="W1686">
        <v>379894.15783486381</v>
      </c>
      <c r="X1686">
        <v>413419.43627696909</v>
      </c>
      <c r="Y1686">
        <v>620129.15441545367</v>
      </c>
    </row>
    <row r="1687" spans="1:25" x14ac:dyDescent="0.35">
      <c r="A1687">
        <v>12</v>
      </c>
      <c r="B1687">
        <v>1.2</v>
      </c>
      <c r="C1687">
        <v>1.8000000000000009</v>
      </c>
      <c r="D1687">
        <v>0.99997853464763087</v>
      </c>
      <c r="E1687">
        <v>0.80657919724146843</v>
      </c>
      <c r="F1687">
        <v>12.39096890664751</v>
      </c>
      <c r="G1687">
        <v>12.808</v>
      </c>
      <c r="H1687">
        <v>10.330666358268729</v>
      </c>
      <c r="I1687">
        <v>7.612933903946742E-2</v>
      </c>
      <c r="J1687">
        <v>6.1404341168977222E-2</v>
      </c>
      <c r="K1687">
        <v>1.119753032924711</v>
      </c>
      <c r="L1687" t="s">
        <v>11</v>
      </c>
      <c r="M1687">
        <v>0.06</v>
      </c>
      <c r="N1687">
        <v>403.17844210526317</v>
      </c>
      <c r="O1687">
        <v>31122.1</v>
      </c>
      <c r="P1687">
        <v>31525.27844210526</v>
      </c>
      <c r="Q1687">
        <v>208984.42578750019</v>
      </c>
      <c r="R1687">
        <v>50926.284846394883</v>
      </c>
      <c r="S1687">
        <v>1961.32003695402</v>
      </c>
      <c r="T1687">
        <v>22.250152578781659</v>
      </c>
      <c r="U1687">
        <v>0.61328408051559724</v>
      </c>
      <c r="V1687">
        <v>120000</v>
      </c>
      <c r="W1687">
        <v>381894.89410750841</v>
      </c>
      <c r="X1687">
        <v>413420.17254961369</v>
      </c>
      <c r="Y1687">
        <v>620130.25882442051</v>
      </c>
    </row>
    <row r="1688" spans="1:25" x14ac:dyDescent="0.35">
      <c r="A1688">
        <v>5</v>
      </c>
      <c r="B1688">
        <v>0.79999999999999993</v>
      </c>
      <c r="C1688">
        <v>1.900000000000001</v>
      </c>
      <c r="D1688">
        <v>0.99670140776357541</v>
      </c>
      <c r="E1688">
        <v>0.85703491929839548</v>
      </c>
      <c r="F1688">
        <v>15.521884840417441</v>
      </c>
      <c r="G1688">
        <v>12.808</v>
      </c>
      <c r="H1688">
        <v>10.976903246373849</v>
      </c>
      <c r="I1688">
        <v>7.612933903946742E-2</v>
      </c>
      <c r="J1688">
        <v>6.5245501939930145E-2</v>
      </c>
      <c r="K1688">
        <v>1.2184319529634451</v>
      </c>
      <c r="L1688" t="s">
        <v>12</v>
      </c>
      <c r="M1688">
        <v>0.1</v>
      </c>
      <c r="N1688">
        <v>1169.542736842106</v>
      </c>
      <c r="O1688">
        <v>17122.099999999999</v>
      </c>
      <c r="P1688">
        <v>18291.64273684211</v>
      </c>
      <c r="Q1688">
        <v>196459.21970964069</v>
      </c>
      <c r="R1688">
        <v>71679.133302802089</v>
      </c>
      <c r="S1688">
        <v>7051.1064392108583</v>
      </c>
      <c r="T1688">
        <v>25.69937587018639</v>
      </c>
      <c r="U1688">
        <v>0.3720038036602204</v>
      </c>
      <c r="V1688">
        <v>120000</v>
      </c>
      <c r="W1688">
        <v>395215.53083132749</v>
      </c>
      <c r="X1688">
        <v>413507.17356816959</v>
      </c>
      <c r="Y1688">
        <v>620260.7603522545</v>
      </c>
    </row>
    <row r="1689" spans="1:25" x14ac:dyDescent="0.35">
      <c r="A1689">
        <v>10</v>
      </c>
      <c r="B1689">
        <v>1.1000000000000001</v>
      </c>
      <c r="C1689">
        <v>1</v>
      </c>
      <c r="D1689">
        <v>0.99973730878109646</v>
      </c>
      <c r="E1689">
        <v>0.81591003889997737</v>
      </c>
      <c r="F1689">
        <v>9.5945328533013061</v>
      </c>
      <c r="G1689">
        <v>12.808</v>
      </c>
      <c r="H1689">
        <v>10.450175778230911</v>
      </c>
      <c r="I1689">
        <v>7.612933903946742E-2</v>
      </c>
      <c r="J1689">
        <v>6.2114691977121432E-2</v>
      </c>
      <c r="K1689">
        <v>0.80168412388565991</v>
      </c>
      <c r="L1689" t="s">
        <v>11</v>
      </c>
      <c r="M1689">
        <v>0.1</v>
      </c>
      <c r="N1689">
        <v>466.08290909090908</v>
      </c>
      <c r="O1689">
        <v>27122.1</v>
      </c>
      <c r="P1689">
        <v>27588.182909090909</v>
      </c>
      <c r="Q1689">
        <v>206537.8114344163</v>
      </c>
      <c r="R1689">
        <v>56575.692580817689</v>
      </c>
      <c r="S1689">
        <v>2801.805228436534</v>
      </c>
      <c r="T1689">
        <v>22.90461036794574</v>
      </c>
      <c r="U1689">
        <v>0.54341002008691319</v>
      </c>
      <c r="V1689">
        <v>120000</v>
      </c>
      <c r="W1689">
        <v>385938.75726405857</v>
      </c>
      <c r="X1689">
        <v>413526.94017314952</v>
      </c>
      <c r="Y1689">
        <v>620290.41025972425</v>
      </c>
    </row>
    <row r="1690" spans="1:25" x14ac:dyDescent="0.35">
      <c r="A1690">
        <v>14</v>
      </c>
      <c r="B1690">
        <v>1.1000000000000001</v>
      </c>
      <c r="C1690">
        <v>1.5</v>
      </c>
      <c r="D1690">
        <v>0.99995344470265757</v>
      </c>
      <c r="E1690">
        <v>0.83589670156644691</v>
      </c>
      <c r="F1690">
        <v>11.4984242461672</v>
      </c>
      <c r="G1690">
        <v>12.808</v>
      </c>
      <c r="H1690">
        <v>10.70616495366305</v>
      </c>
      <c r="I1690">
        <v>7.612933903946742E-2</v>
      </c>
      <c r="J1690">
        <v>6.3636263395524556E-2</v>
      </c>
      <c r="K1690">
        <v>1.070713675441942</v>
      </c>
      <c r="L1690" t="s">
        <v>11</v>
      </c>
      <c r="M1690">
        <v>0.06</v>
      </c>
      <c r="N1690">
        <v>487.76133205741638</v>
      </c>
      <c r="O1690">
        <v>35122.1</v>
      </c>
      <c r="P1690">
        <v>35609.861332057408</v>
      </c>
      <c r="Q1690">
        <v>201728.30587070811</v>
      </c>
      <c r="R1690">
        <v>53887.382869819121</v>
      </c>
      <c r="S1690">
        <v>2288.1165650047128</v>
      </c>
      <c r="T1690">
        <v>22.356950926207091</v>
      </c>
      <c r="U1690">
        <v>0.6908111292109046</v>
      </c>
      <c r="V1690">
        <v>120000</v>
      </c>
      <c r="W1690">
        <v>377926.85306758742</v>
      </c>
      <c r="X1690">
        <v>413536.71439964481</v>
      </c>
      <c r="Y1690">
        <v>620305.07159946719</v>
      </c>
    </row>
    <row r="1691" spans="1:25" x14ac:dyDescent="0.35">
      <c r="A1691">
        <v>12</v>
      </c>
      <c r="B1691">
        <v>0.99999999999999989</v>
      </c>
      <c r="C1691">
        <v>1.4</v>
      </c>
      <c r="D1691">
        <v>0.99981707537409503</v>
      </c>
      <c r="E1691">
        <v>0.84057432501061313</v>
      </c>
      <c r="F1691">
        <v>11.0415161427499</v>
      </c>
      <c r="G1691">
        <v>12.808</v>
      </c>
      <c r="H1691">
        <v>10.76607595473593</v>
      </c>
      <c r="I1691">
        <v>7.612933903946742E-2</v>
      </c>
      <c r="J1691">
        <v>6.3992367776604442E-2</v>
      </c>
      <c r="K1691">
        <v>1.0358939180458251</v>
      </c>
      <c r="L1691" t="s">
        <v>11</v>
      </c>
      <c r="M1691">
        <v>0.06</v>
      </c>
      <c r="N1691">
        <v>465.20589473684208</v>
      </c>
      <c r="O1691">
        <v>31122.1</v>
      </c>
      <c r="P1691">
        <v>31587.305894736841</v>
      </c>
      <c r="Q1691">
        <v>200547.28098853509</v>
      </c>
      <c r="R1691">
        <v>59043.877869744501</v>
      </c>
      <c r="S1691">
        <v>2336.571444525076</v>
      </c>
      <c r="T1691">
        <v>23.291231424441708</v>
      </c>
      <c r="U1691">
        <v>0.6301461583981518</v>
      </c>
      <c r="V1691">
        <v>120000</v>
      </c>
      <c r="W1691">
        <v>381951.65168038761</v>
      </c>
      <c r="X1691">
        <v>413538.95757512451</v>
      </c>
      <c r="Y1691">
        <v>620308.43636268668</v>
      </c>
    </row>
    <row r="1692" spans="1:25" x14ac:dyDescent="0.35">
      <c r="A1692">
        <v>12</v>
      </c>
      <c r="B1692">
        <v>1.4</v>
      </c>
      <c r="C1692">
        <v>1.2</v>
      </c>
      <c r="D1692">
        <v>0.99999177941942363</v>
      </c>
      <c r="E1692">
        <v>0.7892635631360565</v>
      </c>
      <c r="F1692">
        <v>11.16463086935809</v>
      </c>
      <c r="G1692">
        <v>12.808</v>
      </c>
      <c r="H1692">
        <v>10.10888771664661</v>
      </c>
      <c r="I1692">
        <v>7.612933903946742E-2</v>
      </c>
      <c r="J1692">
        <v>6.0086113389482942E-2</v>
      </c>
      <c r="K1692">
        <v>0.89583782441079873</v>
      </c>
      <c r="L1692" t="s">
        <v>11</v>
      </c>
      <c r="M1692">
        <v>0.1</v>
      </c>
      <c r="N1692">
        <v>446.05786466165421</v>
      </c>
      <c r="O1692">
        <v>31122.1</v>
      </c>
      <c r="P1692">
        <v>31568.157864661662</v>
      </c>
      <c r="Q1692">
        <v>213561.32439685689</v>
      </c>
      <c r="R1692">
        <v>45632.958822633562</v>
      </c>
      <c r="S1692">
        <v>2773.6655233408419</v>
      </c>
      <c r="T1692">
        <v>21.261785268870369</v>
      </c>
      <c r="U1692">
        <v>0.60461679838524496</v>
      </c>
      <c r="V1692">
        <v>120000</v>
      </c>
      <c r="W1692">
        <v>381989.8151448986</v>
      </c>
      <c r="X1692">
        <v>413557.97300956032</v>
      </c>
      <c r="Y1692">
        <v>620336.95951434039</v>
      </c>
    </row>
    <row r="1693" spans="1:25" x14ac:dyDescent="0.35">
      <c r="A1693">
        <v>5</v>
      </c>
      <c r="B1693">
        <v>1.6</v>
      </c>
      <c r="C1693">
        <v>1.600000000000001</v>
      </c>
      <c r="D1693">
        <v>0.99957275500102472</v>
      </c>
      <c r="E1693">
        <v>0.72750587913229026</v>
      </c>
      <c r="F1693">
        <v>12.851781010410731</v>
      </c>
      <c r="G1693">
        <v>12.808</v>
      </c>
      <c r="H1693">
        <v>9.3178952999263736</v>
      </c>
      <c r="I1693">
        <v>7.612933903946742E-2</v>
      </c>
      <c r="J1693">
        <v>5.5384541725667931E-2</v>
      </c>
      <c r="K1693">
        <v>0.98647530615061108</v>
      </c>
      <c r="L1693" t="s">
        <v>11</v>
      </c>
      <c r="M1693">
        <v>0.1</v>
      </c>
      <c r="N1693">
        <v>236.10778947368431</v>
      </c>
      <c r="O1693">
        <v>17122.099999999999</v>
      </c>
      <c r="P1693">
        <v>17358.20778947369</v>
      </c>
      <c r="Q1693">
        <v>231446.6227740437</v>
      </c>
      <c r="R1693">
        <v>42643.094648251557</v>
      </c>
      <c r="S1693">
        <v>2152.7422681054968</v>
      </c>
      <c r="T1693">
        <v>21.86529965194428</v>
      </c>
      <c r="U1693">
        <v>0.34223082953790451</v>
      </c>
      <c r="V1693">
        <v>120000</v>
      </c>
      <c r="W1693">
        <v>396264.66722088231</v>
      </c>
      <c r="X1693">
        <v>413622.87501035602</v>
      </c>
      <c r="Y1693">
        <v>620434.31251553399</v>
      </c>
    </row>
    <row r="1694" spans="1:25" x14ac:dyDescent="0.35">
      <c r="A1694">
        <v>5</v>
      </c>
      <c r="B1694">
        <v>1.2</v>
      </c>
      <c r="C1694">
        <v>1.2</v>
      </c>
      <c r="D1694">
        <v>0.99890509963080953</v>
      </c>
      <c r="E1694">
        <v>0.76890956201282379</v>
      </c>
      <c r="F1694">
        <v>10.781276380600969</v>
      </c>
      <c r="G1694">
        <v>12.808</v>
      </c>
      <c r="H1694">
        <v>9.8481936702602475</v>
      </c>
      <c r="I1694">
        <v>7.612933903946742E-2</v>
      </c>
      <c r="J1694">
        <v>5.8536576737162657E-2</v>
      </c>
      <c r="K1694">
        <v>0.88086797676855932</v>
      </c>
      <c r="L1694" t="s">
        <v>11</v>
      </c>
      <c r="M1694">
        <v>0.1</v>
      </c>
      <c r="N1694">
        <v>276.26217543859661</v>
      </c>
      <c r="O1694">
        <v>17122.099999999999</v>
      </c>
      <c r="P1694">
        <v>17398.3621754386</v>
      </c>
      <c r="Q1694">
        <v>218992.04047947179</v>
      </c>
      <c r="R1694">
        <v>54424.446144124107</v>
      </c>
      <c r="S1694">
        <v>2921.369127423382</v>
      </c>
      <c r="T1694">
        <v>23.340209423998019</v>
      </c>
      <c r="U1694">
        <v>0.34446763122664642</v>
      </c>
      <c r="V1694">
        <v>120000</v>
      </c>
      <c r="W1694">
        <v>396361.54042807448</v>
      </c>
      <c r="X1694">
        <v>413759.90260351321</v>
      </c>
      <c r="Y1694">
        <v>620639.85390526976</v>
      </c>
    </row>
    <row r="1695" spans="1:25" x14ac:dyDescent="0.35">
      <c r="A1695">
        <v>7</v>
      </c>
      <c r="B1695">
        <v>1.1000000000000001</v>
      </c>
      <c r="C1695">
        <v>1.900000000000001</v>
      </c>
      <c r="D1695">
        <v>0.99966554096458227</v>
      </c>
      <c r="E1695">
        <v>0.78844053623090526</v>
      </c>
      <c r="F1695">
        <v>12.369645138721991</v>
      </c>
      <c r="G1695">
        <v>12.808</v>
      </c>
      <c r="H1695">
        <v>10.09834638804544</v>
      </c>
      <c r="I1695">
        <v>7.612933903946742E-2</v>
      </c>
      <c r="J1695">
        <v>6.0023456895182077E-2</v>
      </c>
      <c r="K1695">
        <v>1.115048441379568</v>
      </c>
      <c r="L1695" t="s">
        <v>11</v>
      </c>
      <c r="M1695">
        <v>0.06</v>
      </c>
      <c r="N1695">
        <v>290.40125550239242</v>
      </c>
      <c r="O1695">
        <v>21122.1</v>
      </c>
      <c r="P1695">
        <v>21412.50125550239</v>
      </c>
      <c r="Q1695">
        <v>213631.8296822859</v>
      </c>
      <c r="R1695">
        <v>56736.715844050777</v>
      </c>
      <c r="S1695">
        <v>1987.660017477672</v>
      </c>
      <c r="T1695">
        <v>23.702613802223851</v>
      </c>
      <c r="U1695">
        <v>0.4308644162048233</v>
      </c>
      <c r="V1695">
        <v>120000</v>
      </c>
      <c r="W1695">
        <v>392380.33902203292</v>
      </c>
      <c r="X1695">
        <v>413792.84027753532</v>
      </c>
      <c r="Y1695">
        <v>620689.26041630295</v>
      </c>
    </row>
    <row r="1696" spans="1:25" x14ac:dyDescent="0.35">
      <c r="A1696">
        <v>13</v>
      </c>
      <c r="B1696">
        <v>2</v>
      </c>
      <c r="C1696">
        <v>1.600000000000001</v>
      </c>
      <c r="D1696">
        <v>0.99999971809634713</v>
      </c>
      <c r="E1696">
        <v>0.74722988389236744</v>
      </c>
      <c r="F1696">
        <v>13.49830476435241</v>
      </c>
      <c r="G1696">
        <v>12.808</v>
      </c>
      <c r="H1696">
        <v>9.5705203528934408</v>
      </c>
      <c r="I1696">
        <v>7.612933903946742E-2</v>
      </c>
      <c r="J1696">
        <v>5.6886117171263913E-2</v>
      </c>
      <c r="K1696">
        <v>1.005553423958643</v>
      </c>
      <c r="L1696" t="s">
        <v>11</v>
      </c>
      <c r="M1696">
        <v>0.1</v>
      </c>
      <c r="N1696">
        <v>366.20800000000008</v>
      </c>
      <c r="O1696">
        <v>33122.1</v>
      </c>
      <c r="P1696">
        <v>33488.307999999997</v>
      </c>
      <c r="Q1696">
        <v>225584.6018531165</v>
      </c>
      <c r="R1696">
        <v>33323.753450650758</v>
      </c>
      <c r="S1696">
        <v>1406.1020943682061</v>
      </c>
      <c r="T1696">
        <v>19.650590355758041</v>
      </c>
      <c r="U1696">
        <v>0.65599331960200169</v>
      </c>
      <c r="V1696">
        <v>120000</v>
      </c>
      <c r="W1696">
        <v>380334.76398181089</v>
      </c>
      <c r="X1696">
        <v>413823.07198181091</v>
      </c>
      <c r="Y1696">
        <v>620734.60797271633</v>
      </c>
    </row>
    <row r="1697" spans="1:25" x14ac:dyDescent="0.35">
      <c r="A1697">
        <v>4</v>
      </c>
      <c r="B1697">
        <v>0.99999999999999989</v>
      </c>
      <c r="C1697">
        <v>1.900000000000001</v>
      </c>
      <c r="D1697">
        <v>0.99746143776500151</v>
      </c>
      <c r="E1697">
        <v>0.78769853668164691</v>
      </c>
      <c r="F1697">
        <v>12.15147715258618</v>
      </c>
      <c r="G1697">
        <v>12.808</v>
      </c>
      <c r="H1697">
        <v>10.088842857818531</v>
      </c>
      <c r="I1697">
        <v>7.612933903946742E-2</v>
      </c>
      <c r="J1697">
        <v>5.9966968959929458E-2</v>
      </c>
      <c r="K1697">
        <v>1.116341696222084</v>
      </c>
      <c r="L1697" t="s">
        <v>11</v>
      </c>
      <c r="M1697">
        <v>0.06</v>
      </c>
      <c r="N1697">
        <v>217.09608421052641</v>
      </c>
      <c r="O1697">
        <v>15122.1</v>
      </c>
      <c r="P1697">
        <v>15339.196084210531</v>
      </c>
      <c r="Q1697">
        <v>213741.640943134</v>
      </c>
      <c r="R1697">
        <v>62443.082799587239</v>
      </c>
      <c r="S1697">
        <v>2275.503190720161</v>
      </c>
      <c r="T1697">
        <v>24.854700398127871</v>
      </c>
      <c r="U1697">
        <v>0.3138763523030782</v>
      </c>
      <c r="V1697">
        <v>120000</v>
      </c>
      <c r="W1697">
        <v>398485.39551019197</v>
      </c>
      <c r="X1697">
        <v>413824.5915944025</v>
      </c>
      <c r="Y1697">
        <v>620736.88739160378</v>
      </c>
    </row>
    <row r="1698" spans="1:25" x14ac:dyDescent="0.35">
      <c r="A1698">
        <v>15</v>
      </c>
      <c r="B1698">
        <v>1.8</v>
      </c>
      <c r="C1698">
        <v>1.4</v>
      </c>
      <c r="D1698">
        <v>0.99999985268378688</v>
      </c>
      <c r="E1698">
        <v>0.77339991016399068</v>
      </c>
      <c r="F1698">
        <v>12.632516963441351</v>
      </c>
      <c r="G1698">
        <v>12.808</v>
      </c>
      <c r="H1698">
        <v>9.9057060493803917</v>
      </c>
      <c r="I1698">
        <v>7.612933903946742E-2</v>
      </c>
      <c r="J1698">
        <v>5.8878423973968093E-2</v>
      </c>
      <c r="K1698">
        <v>0.96881632726973077</v>
      </c>
      <c r="L1698" t="s">
        <v>11</v>
      </c>
      <c r="M1698">
        <v>0.1</v>
      </c>
      <c r="N1698">
        <v>436.87971929824562</v>
      </c>
      <c r="O1698">
        <v>37122.1</v>
      </c>
      <c r="P1698">
        <v>37558.979719298237</v>
      </c>
      <c r="Q1698">
        <v>218025.54553683769</v>
      </c>
      <c r="R1698">
        <v>36024.741365611357</v>
      </c>
      <c r="S1698">
        <v>2204.08969989456</v>
      </c>
      <c r="T1698">
        <v>19.68883341260215</v>
      </c>
      <c r="U1698">
        <v>0.71615872339742848</v>
      </c>
      <c r="V1698">
        <v>120000</v>
      </c>
      <c r="W1698">
        <v>376274.78159447957</v>
      </c>
      <c r="X1698">
        <v>413833.76131377788</v>
      </c>
      <c r="Y1698">
        <v>620750.64197066682</v>
      </c>
    </row>
    <row r="1699" spans="1:25" x14ac:dyDescent="0.35">
      <c r="A1699">
        <v>14</v>
      </c>
      <c r="B1699">
        <v>0.89999999999999991</v>
      </c>
      <c r="C1699">
        <v>1.600000000000001</v>
      </c>
      <c r="D1699">
        <v>0.99788926379930931</v>
      </c>
      <c r="E1699">
        <v>0.89443396334499503</v>
      </c>
      <c r="F1699">
        <v>14.26546060263234</v>
      </c>
      <c r="G1699">
        <v>12.808</v>
      </c>
      <c r="H1699">
        <v>11.45591020252269</v>
      </c>
      <c r="I1699">
        <v>7.612933903946742E-2</v>
      </c>
      <c r="J1699">
        <v>6.80926664439057E-2</v>
      </c>
      <c r="K1699">
        <v>1.189245236998437</v>
      </c>
      <c r="L1699" t="s">
        <v>12</v>
      </c>
      <c r="M1699">
        <v>0.1</v>
      </c>
      <c r="N1699">
        <v>2346.1097543859651</v>
      </c>
      <c r="O1699">
        <v>35122.1</v>
      </c>
      <c r="P1699">
        <v>37468.209754385964</v>
      </c>
      <c r="Q1699">
        <v>188511.25403869749</v>
      </c>
      <c r="R1699">
        <v>61304.921591074737</v>
      </c>
      <c r="S1699">
        <v>6532.1564862936721</v>
      </c>
      <c r="T1699">
        <v>23.104755929842181</v>
      </c>
      <c r="U1699">
        <v>0.70844449118570973</v>
      </c>
      <c r="V1699">
        <v>120000</v>
      </c>
      <c r="W1699">
        <v>376372.145316487</v>
      </c>
      <c r="X1699">
        <v>413840.35507087299</v>
      </c>
      <c r="Y1699">
        <v>620760.53260630951</v>
      </c>
    </row>
    <row r="1700" spans="1:25" x14ac:dyDescent="0.35">
      <c r="A1700">
        <v>15</v>
      </c>
      <c r="B1700">
        <v>0.89999999999999991</v>
      </c>
      <c r="C1700">
        <v>1.1000000000000001</v>
      </c>
      <c r="D1700">
        <v>0.99681500262375244</v>
      </c>
      <c r="E1700">
        <v>0.8833900042767121</v>
      </c>
      <c r="F1700">
        <v>9.6157622792480559</v>
      </c>
      <c r="G1700">
        <v>12.808</v>
      </c>
      <c r="H1700">
        <v>11.314459174776131</v>
      </c>
      <c r="I1700">
        <v>7.612933903946742E-2</v>
      </c>
      <c r="J1700">
        <v>6.7251897139658387E-2</v>
      </c>
      <c r="K1700">
        <v>0.91613404123728037</v>
      </c>
      <c r="L1700" t="s">
        <v>11</v>
      </c>
      <c r="M1700">
        <v>0.06</v>
      </c>
      <c r="N1700">
        <v>609.93661754385971</v>
      </c>
      <c r="O1700">
        <v>37122.1</v>
      </c>
      <c r="P1700">
        <v>37732.036617543861</v>
      </c>
      <c r="Q1700">
        <v>190890.56049052681</v>
      </c>
      <c r="R1700">
        <v>63075.180576875049</v>
      </c>
      <c r="S1700">
        <v>2133.7691654413788</v>
      </c>
      <c r="T1700">
        <v>23.393606808317731</v>
      </c>
      <c r="U1700">
        <v>0.75698200771638091</v>
      </c>
      <c r="V1700">
        <v>120000</v>
      </c>
      <c r="W1700">
        <v>376123.6608216592</v>
      </c>
      <c r="X1700">
        <v>413855.69743920298</v>
      </c>
      <c r="Y1700">
        <v>620783.54615880456</v>
      </c>
    </row>
    <row r="1701" spans="1:25" x14ac:dyDescent="0.35">
      <c r="A1701">
        <v>9</v>
      </c>
      <c r="B1701">
        <v>1.7</v>
      </c>
      <c r="C1701">
        <v>1.5</v>
      </c>
      <c r="D1701">
        <v>0.99998672712095871</v>
      </c>
      <c r="E1701">
        <v>0.74246108118461407</v>
      </c>
      <c r="F1701">
        <v>12.78519074620629</v>
      </c>
      <c r="G1701">
        <v>12.808</v>
      </c>
      <c r="H1701">
        <v>9.5094415278125357</v>
      </c>
      <c r="I1701">
        <v>7.612933903946742E-2</v>
      </c>
      <c r="J1701">
        <v>5.6523071373113028E-2</v>
      </c>
      <c r="K1701">
        <v>0.97338395003251077</v>
      </c>
      <c r="L1701" t="s">
        <v>11</v>
      </c>
      <c r="M1701">
        <v>0.1</v>
      </c>
      <c r="N1701">
        <v>319.72339318885452</v>
      </c>
      <c r="O1701">
        <v>25122.1</v>
      </c>
      <c r="P1701">
        <v>25441.823393188861</v>
      </c>
      <c r="Q1701">
        <v>226909.35042495289</v>
      </c>
      <c r="R1701">
        <v>39501.770118421533</v>
      </c>
      <c r="S1701">
        <v>2024.541906433177</v>
      </c>
      <c r="T1701">
        <v>20.94014693731113</v>
      </c>
      <c r="U1701">
        <v>0.49962523032685052</v>
      </c>
      <c r="V1701">
        <v>120000</v>
      </c>
      <c r="W1701">
        <v>388457.10222197528</v>
      </c>
      <c r="X1701">
        <v>413898.92561516422</v>
      </c>
      <c r="Y1701">
        <v>620848.38842274633</v>
      </c>
    </row>
    <row r="1702" spans="1:25" x14ac:dyDescent="0.35">
      <c r="A1702">
        <v>7</v>
      </c>
      <c r="B1702">
        <v>1.5</v>
      </c>
      <c r="C1702">
        <v>1.4</v>
      </c>
      <c r="D1702">
        <v>0.99989360642230041</v>
      </c>
      <c r="E1702">
        <v>0.74710332503272014</v>
      </c>
      <c r="F1702">
        <v>12.129399745131989</v>
      </c>
      <c r="G1702">
        <v>12.808</v>
      </c>
      <c r="H1702">
        <v>9.5688993870190782</v>
      </c>
      <c r="I1702">
        <v>7.612933903946742E-2</v>
      </c>
      <c r="J1702">
        <v>5.6876482328929383E-2</v>
      </c>
      <c r="K1702">
        <v>0.94526415254908047</v>
      </c>
      <c r="L1702" t="s">
        <v>11</v>
      </c>
      <c r="M1702">
        <v>0.1</v>
      </c>
      <c r="N1702">
        <v>295.53628070175438</v>
      </c>
      <c r="O1702">
        <v>21122.1</v>
      </c>
      <c r="P1702">
        <v>21417.636280701761</v>
      </c>
      <c r="Q1702">
        <v>225440.29672765339</v>
      </c>
      <c r="R1702">
        <v>44577.288887072536</v>
      </c>
      <c r="S1702">
        <v>2460.8159086294932</v>
      </c>
      <c r="T1702">
        <v>21.837687948995811</v>
      </c>
      <c r="U1702">
        <v>0.42045762960718258</v>
      </c>
      <c r="V1702">
        <v>120000</v>
      </c>
      <c r="W1702">
        <v>392500.65966893412</v>
      </c>
      <c r="X1702">
        <v>413918.29594963591</v>
      </c>
      <c r="Y1702">
        <v>620877.44392445381</v>
      </c>
    </row>
    <row r="1703" spans="1:25" x14ac:dyDescent="0.35">
      <c r="A1703">
        <v>9</v>
      </c>
      <c r="B1703">
        <v>2</v>
      </c>
      <c r="C1703">
        <v>1.8000000000000009</v>
      </c>
      <c r="D1703">
        <v>0.99999283247572157</v>
      </c>
      <c r="E1703">
        <v>0.72202736897400643</v>
      </c>
      <c r="F1703">
        <v>13.889641159218449</v>
      </c>
      <c r="G1703">
        <v>12.808</v>
      </c>
      <c r="H1703">
        <v>9.2477265418190751</v>
      </c>
      <c r="I1703">
        <v>7.612933903946742E-2</v>
      </c>
      <c r="J1703">
        <v>5.4967466368396778E-2</v>
      </c>
      <c r="K1703">
        <v>1.021297802941568</v>
      </c>
      <c r="L1703" t="s">
        <v>11</v>
      </c>
      <c r="M1703">
        <v>0.1</v>
      </c>
      <c r="N1703">
        <v>289.11157894736851</v>
      </c>
      <c r="O1703">
        <v>25122.1</v>
      </c>
      <c r="P1703">
        <v>25411.211578947368</v>
      </c>
      <c r="Q1703">
        <v>233323.24594225551</v>
      </c>
      <c r="R1703">
        <v>34277.308555727301</v>
      </c>
      <c r="S1703">
        <v>921.6530207175922</v>
      </c>
      <c r="T1703">
        <v>20.336498283734961</v>
      </c>
      <c r="U1703">
        <v>0.50918791272252284</v>
      </c>
      <c r="V1703">
        <v>120000</v>
      </c>
      <c r="W1703">
        <v>388543.0532048968</v>
      </c>
      <c r="X1703">
        <v>413954.26478384418</v>
      </c>
      <c r="Y1703">
        <v>620931.39717576629</v>
      </c>
    </row>
    <row r="1704" spans="1:25" x14ac:dyDescent="0.35">
      <c r="A1704">
        <v>5</v>
      </c>
      <c r="B1704">
        <v>1.8</v>
      </c>
      <c r="C1704">
        <v>1.900000000000001</v>
      </c>
      <c r="D1704">
        <v>0.99968796840504881</v>
      </c>
      <c r="E1704">
        <v>0.71132466202906286</v>
      </c>
      <c r="F1704">
        <v>13.76596038645198</v>
      </c>
      <c r="G1704">
        <v>12.808</v>
      </c>
      <c r="H1704">
        <v>9.1106462712682372</v>
      </c>
      <c r="I1704">
        <v>7.612933903946742E-2</v>
      </c>
      <c r="J1704">
        <v>5.4152676362745102E-2</v>
      </c>
      <c r="K1704">
        <v>1.025260533804879</v>
      </c>
      <c r="L1704" t="s">
        <v>11</v>
      </c>
      <c r="M1704">
        <v>0.1</v>
      </c>
      <c r="N1704">
        <v>222.72299415204679</v>
      </c>
      <c r="O1704">
        <v>17122.099999999999</v>
      </c>
      <c r="P1704">
        <v>17344.822994152051</v>
      </c>
      <c r="Q1704">
        <v>236708.11306636821</v>
      </c>
      <c r="R1704">
        <v>38543.706355398157</v>
      </c>
      <c r="S1704">
        <v>1386.208137106813</v>
      </c>
      <c r="T1704">
        <v>21.407021020618181</v>
      </c>
      <c r="U1704">
        <v>0.3461151637667611</v>
      </c>
      <c r="V1704">
        <v>120000</v>
      </c>
      <c r="W1704">
        <v>396659.78069505759</v>
      </c>
      <c r="X1704">
        <v>414004.60368920967</v>
      </c>
      <c r="Y1704">
        <v>621006.90553381457</v>
      </c>
    </row>
    <row r="1705" spans="1:25" x14ac:dyDescent="0.35">
      <c r="A1705">
        <v>14</v>
      </c>
      <c r="B1705">
        <v>1.2</v>
      </c>
      <c r="C1705">
        <v>1.7000000000000011</v>
      </c>
      <c r="D1705">
        <v>0.99998832431550166</v>
      </c>
      <c r="E1705">
        <v>0.81825968714556785</v>
      </c>
      <c r="F1705">
        <v>12.19201754093644</v>
      </c>
      <c r="G1705">
        <v>12.808</v>
      </c>
      <c r="H1705">
        <v>10.48027007296043</v>
      </c>
      <c r="I1705">
        <v>7.612933903946742E-2</v>
      </c>
      <c r="J1705">
        <v>6.2293569145033471E-2</v>
      </c>
      <c r="K1705">
        <v>1.111603206224536</v>
      </c>
      <c r="L1705" t="s">
        <v>11</v>
      </c>
      <c r="M1705">
        <v>0.06</v>
      </c>
      <c r="N1705">
        <v>454.86798596491241</v>
      </c>
      <c r="O1705">
        <v>35122.1</v>
      </c>
      <c r="P1705">
        <v>35576.967985964911</v>
      </c>
      <c r="Q1705">
        <v>206067.2420786891</v>
      </c>
      <c r="R1705">
        <v>50281.204443344519</v>
      </c>
      <c r="S1705">
        <v>2075.3115441249352</v>
      </c>
      <c r="T1705">
        <v>21.93253619532307</v>
      </c>
      <c r="U1705">
        <v>0.68512099716531727</v>
      </c>
      <c r="V1705">
        <v>120000</v>
      </c>
      <c r="W1705">
        <v>378446.37572335108</v>
      </c>
      <c r="X1705">
        <v>414023.34370931599</v>
      </c>
      <c r="Y1705">
        <v>621035.01556397404</v>
      </c>
    </row>
    <row r="1706" spans="1:25" x14ac:dyDescent="0.35">
      <c r="A1706">
        <v>7</v>
      </c>
      <c r="B1706">
        <v>0.89999999999999991</v>
      </c>
      <c r="C1706">
        <v>1.4</v>
      </c>
      <c r="D1706">
        <v>0.99894062049047738</v>
      </c>
      <c r="E1706">
        <v>0.82721269507886419</v>
      </c>
      <c r="F1706">
        <v>10.926155193653569</v>
      </c>
      <c r="G1706">
        <v>12.808</v>
      </c>
      <c r="H1706">
        <v>10.59494019857009</v>
      </c>
      <c r="I1706">
        <v>7.612933903946742E-2</v>
      </c>
      <c r="J1706">
        <v>6.2975155721410436E-2</v>
      </c>
      <c r="K1706">
        <v>1.0224874354630229</v>
      </c>
      <c r="L1706" t="s">
        <v>11</v>
      </c>
      <c r="M1706">
        <v>0.06</v>
      </c>
      <c r="N1706">
        <v>334.25905029239772</v>
      </c>
      <c r="O1706">
        <v>21122.1</v>
      </c>
      <c r="P1706">
        <v>21456.359050292402</v>
      </c>
      <c r="Q1706">
        <v>203607.41597987711</v>
      </c>
      <c r="R1706">
        <v>66576.682305087466</v>
      </c>
      <c r="S1706">
        <v>2359.174280947067</v>
      </c>
      <c r="T1706">
        <v>24.98230327144255</v>
      </c>
      <c r="U1706">
        <v>0.44916889426786438</v>
      </c>
      <c r="V1706">
        <v>120000</v>
      </c>
      <c r="W1706">
        <v>392568.70403807738</v>
      </c>
      <c r="X1706">
        <v>414025.06308836979</v>
      </c>
      <c r="Y1706">
        <v>621037.59463255468</v>
      </c>
    </row>
    <row r="1707" spans="1:25" x14ac:dyDescent="0.35">
      <c r="A1707">
        <v>4</v>
      </c>
      <c r="B1707">
        <v>1.7</v>
      </c>
      <c r="C1707">
        <v>1.900000000000001</v>
      </c>
      <c r="D1707">
        <v>0.9991546021355423</v>
      </c>
      <c r="E1707">
        <v>0.71272393794554378</v>
      </c>
      <c r="F1707">
        <v>13.60433148023642</v>
      </c>
      <c r="G1707">
        <v>12.808</v>
      </c>
      <c r="H1707">
        <v>9.1285681972065245</v>
      </c>
      <c r="I1707">
        <v>7.612933903946742E-2</v>
      </c>
      <c r="J1707">
        <v>5.4259202313400638E-2</v>
      </c>
      <c r="K1707">
        <v>1.027136166732781</v>
      </c>
      <c r="L1707" t="s">
        <v>11</v>
      </c>
      <c r="M1707">
        <v>0.1</v>
      </c>
      <c r="N1707">
        <v>206.3463034055728</v>
      </c>
      <c r="O1707">
        <v>15122.1</v>
      </c>
      <c r="P1707">
        <v>15328.44630340557</v>
      </c>
      <c r="Q1707">
        <v>236213.27883407401</v>
      </c>
      <c r="R1707">
        <v>40713.895623610013</v>
      </c>
      <c r="S1707">
        <v>1767.401353694228</v>
      </c>
      <c r="T1707">
        <v>21.81383745866075</v>
      </c>
      <c r="U1707">
        <v>0.30364351850443227</v>
      </c>
      <c r="V1707">
        <v>120000</v>
      </c>
      <c r="W1707">
        <v>398716.69329235551</v>
      </c>
      <c r="X1707">
        <v>414045.13959576102</v>
      </c>
      <c r="Y1707">
        <v>621067.70939364156</v>
      </c>
    </row>
    <row r="1708" spans="1:25" x14ac:dyDescent="0.35">
      <c r="A1708">
        <v>12</v>
      </c>
      <c r="B1708">
        <v>1.1000000000000001</v>
      </c>
      <c r="C1708">
        <v>1.600000000000001</v>
      </c>
      <c r="D1708">
        <v>0.99995508155544943</v>
      </c>
      <c r="E1708">
        <v>0.82016258722793089</v>
      </c>
      <c r="F1708">
        <v>11.82166761614755</v>
      </c>
      <c r="G1708">
        <v>12.808</v>
      </c>
      <c r="H1708">
        <v>10.50464241721534</v>
      </c>
      <c r="I1708">
        <v>7.612933903946742E-2</v>
      </c>
      <c r="J1708">
        <v>6.2438435670561919E-2</v>
      </c>
      <c r="K1708">
        <v>1.085846809565387</v>
      </c>
      <c r="L1708" t="s">
        <v>11</v>
      </c>
      <c r="M1708">
        <v>0.06</v>
      </c>
      <c r="N1708">
        <v>431.37273875598089</v>
      </c>
      <c r="O1708">
        <v>31122.1</v>
      </c>
      <c r="P1708">
        <v>31553.47273875598</v>
      </c>
      <c r="Q1708">
        <v>205529.30558840701</v>
      </c>
      <c r="R1708">
        <v>54791.693007422393</v>
      </c>
      <c r="S1708">
        <v>2206.1139301121152</v>
      </c>
      <c r="T1708">
        <v>22.78584981480731</v>
      </c>
      <c r="U1708">
        <v>0.62124567794538521</v>
      </c>
      <c r="V1708">
        <v>120000</v>
      </c>
      <c r="W1708">
        <v>382550.51962143421</v>
      </c>
      <c r="X1708">
        <v>414103.9923601902</v>
      </c>
      <c r="Y1708">
        <v>621155.98854028527</v>
      </c>
    </row>
    <row r="1709" spans="1:25" x14ac:dyDescent="0.35">
      <c r="A1709">
        <v>10</v>
      </c>
      <c r="B1709">
        <v>1.1000000000000001</v>
      </c>
      <c r="C1709">
        <v>1.7000000000000011</v>
      </c>
      <c r="D1709">
        <v>0.99992033827571336</v>
      </c>
      <c r="E1709">
        <v>0.80657807256883352</v>
      </c>
      <c r="F1709">
        <v>12.057581230290969</v>
      </c>
      <c r="G1709">
        <v>12.808</v>
      </c>
      <c r="H1709">
        <v>10.33065195346162</v>
      </c>
      <c r="I1709">
        <v>7.612933903946742E-2</v>
      </c>
      <c r="J1709">
        <v>6.1404255548392878E-2</v>
      </c>
      <c r="K1709">
        <v>1.096941860220974</v>
      </c>
      <c r="L1709" t="s">
        <v>11</v>
      </c>
      <c r="M1709">
        <v>0.06</v>
      </c>
      <c r="N1709">
        <v>374.98414545454563</v>
      </c>
      <c r="O1709">
        <v>27122.1</v>
      </c>
      <c r="P1709">
        <v>27497.084145454552</v>
      </c>
      <c r="Q1709">
        <v>208923.89932899311</v>
      </c>
      <c r="R1709">
        <v>55609.927145856651</v>
      </c>
      <c r="S1709">
        <v>2114.187158164681</v>
      </c>
      <c r="T1709">
        <v>23.169612678386549</v>
      </c>
      <c r="U1709">
        <v>0.5474956003557675</v>
      </c>
      <c r="V1709">
        <v>120000</v>
      </c>
      <c r="W1709">
        <v>386671.73074129323</v>
      </c>
      <c r="X1709">
        <v>414168.8148867478</v>
      </c>
      <c r="Y1709">
        <v>621253.22233012167</v>
      </c>
    </row>
    <row r="1710" spans="1:25" x14ac:dyDescent="0.35">
      <c r="A1710">
        <v>11</v>
      </c>
      <c r="B1710">
        <v>1.9</v>
      </c>
      <c r="C1710">
        <v>1.600000000000001</v>
      </c>
      <c r="D1710">
        <v>0.99999836654812924</v>
      </c>
      <c r="E1710">
        <v>0.73978332528250845</v>
      </c>
      <c r="F1710">
        <v>13.3552516373513</v>
      </c>
      <c r="G1710">
        <v>12.808</v>
      </c>
      <c r="H1710">
        <v>9.4751448302183672</v>
      </c>
      <c r="I1710">
        <v>7.612933903946742E-2</v>
      </c>
      <c r="J1710">
        <v>5.6319215586176703E-2</v>
      </c>
      <c r="K1710">
        <v>0.99813699272739476</v>
      </c>
      <c r="L1710" t="s">
        <v>11</v>
      </c>
      <c r="M1710">
        <v>0.1</v>
      </c>
      <c r="N1710">
        <v>338.81848199445989</v>
      </c>
      <c r="O1710">
        <v>29122.1</v>
      </c>
      <c r="P1710">
        <v>29460.91848199446</v>
      </c>
      <c r="Q1710">
        <v>227790.50934024321</v>
      </c>
      <c r="R1710">
        <v>35401.544547966972</v>
      </c>
      <c r="S1710">
        <v>1523.220972241442</v>
      </c>
      <c r="T1710">
        <v>20.196607910690719</v>
      </c>
      <c r="U1710">
        <v>0.58067435424361458</v>
      </c>
      <c r="V1710">
        <v>120000</v>
      </c>
      <c r="W1710">
        <v>384736.05214271659</v>
      </c>
      <c r="X1710">
        <v>414196.97062471107</v>
      </c>
      <c r="Y1710">
        <v>621295.45593706658</v>
      </c>
    </row>
    <row r="1711" spans="1:25" x14ac:dyDescent="0.35">
      <c r="A1711">
        <v>14</v>
      </c>
      <c r="B1711">
        <v>1.6</v>
      </c>
      <c r="C1711">
        <v>1.3</v>
      </c>
      <c r="D1711">
        <v>0.99999928099881652</v>
      </c>
      <c r="E1711">
        <v>0.78117615768027993</v>
      </c>
      <c r="F1711">
        <v>11.94311985428631</v>
      </c>
      <c r="G1711">
        <v>12.808</v>
      </c>
      <c r="H1711">
        <v>10.005304227569029</v>
      </c>
      <c r="I1711">
        <v>7.612933903946742E-2</v>
      </c>
      <c r="J1711">
        <v>5.9470424557590502E-2</v>
      </c>
      <c r="K1711">
        <v>0.93563084609038516</v>
      </c>
      <c r="L1711" t="s">
        <v>11</v>
      </c>
      <c r="M1711">
        <v>0.1</v>
      </c>
      <c r="N1711">
        <v>452.94147368421068</v>
      </c>
      <c r="O1711">
        <v>35122.1</v>
      </c>
      <c r="P1711">
        <v>35575.041473684207</v>
      </c>
      <c r="Q1711">
        <v>215829.33391151289</v>
      </c>
      <c r="R1711">
        <v>40235.832374815283</v>
      </c>
      <c r="S1711">
        <v>2552.9284267838671</v>
      </c>
      <c r="T1711">
        <v>20.363056257394319</v>
      </c>
      <c r="U1711">
        <v>0.67718725376615396</v>
      </c>
      <c r="V1711">
        <v>120000</v>
      </c>
      <c r="W1711">
        <v>378639.13495662331</v>
      </c>
      <c r="X1711">
        <v>414214.17643030739</v>
      </c>
      <c r="Y1711">
        <v>621321.26464546123</v>
      </c>
    </row>
    <row r="1712" spans="1:25" x14ac:dyDescent="0.35">
      <c r="A1712">
        <v>7</v>
      </c>
      <c r="B1712">
        <v>1.8</v>
      </c>
      <c r="C1712">
        <v>1.7000000000000011</v>
      </c>
      <c r="D1712">
        <v>0.99994528687563888</v>
      </c>
      <c r="E1712">
        <v>0.72228119034756033</v>
      </c>
      <c r="F1712">
        <v>13.41475055455502</v>
      </c>
      <c r="G1712">
        <v>12.808</v>
      </c>
      <c r="H1712">
        <v>9.2509774859715517</v>
      </c>
      <c r="I1712">
        <v>7.612933903946742E-2</v>
      </c>
      <c r="J1712">
        <v>5.4986789621799523E-2</v>
      </c>
      <c r="K1712">
        <v>1.0032599393532451</v>
      </c>
      <c r="L1712" t="s">
        <v>11</v>
      </c>
      <c r="M1712">
        <v>0.1</v>
      </c>
      <c r="N1712">
        <v>265.55433918128659</v>
      </c>
      <c r="O1712">
        <v>21122.1</v>
      </c>
      <c r="P1712">
        <v>21387.654339181288</v>
      </c>
      <c r="Q1712">
        <v>233180.53117616361</v>
      </c>
      <c r="R1712">
        <v>38125.470320339591</v>
      </c>
      <c r="S1712">
        <v>1523.0655434247799</v>
      </c>
      <c r="T1712">
        <v>21.082290659144689</v>
      </c>
      <c r="U1712">
        <v>0.42606073804452982</v>
      </c>
      <c r="V1712">
        <v>120000</v>
      </c>
      <c r="W1712">
        <v>392850.57539132511</v>
      </c>
      <c r="X1712">
        <v>414238.22973050643</v>
      </c>
      <c r="Y1712">
        <v>621357.34459575964</v>
      </c>
    </row>
    <row r="1713" spans="1:25" x14ac:dyDescent="0.35">
      <c r="A1713">
        <v>3</v>
      </c>
      <c r="B1713">
        <v>1.6</v>
      </c>
      <c r="C1713">
        <v>2.0000000000000009</v>
      </c>
      <c r="D1713">
        <v>0.99777544341027002</v>
      </c>
      <c r="E1713">
        <v>0.71436638139935216</v>
      </c>
      <c r="F1713">
        <v>13.55502921898942</v>
      </c>
      <c r="G1713">
        <v>12.808</v>
      </c>
      <c r="H1713">
        <v>9.1496046129629018</v>
      </c>
      <c r="I1713">
        <v>7.612933903946742E-2</v>
      </c>
      <c r="J1713">
        <v>5.4384240447948769E-2</v>
      </c>
      <c r="K1713">
        <v>1.0421414975494141</v>
      </c>
      <c r="L1713" t="s">
        <v>11</v>
      </c>
      <c r="M1713">
        <v>0.1</v>
      </c>
      <c r="N1713">
        <v>187.9225263157895</v>
      </c>
      <c r="O1713">
        <v>13122.1</v>
      </c>
      <c r="P1713">
        <v>13310.02252631579</v>
      </c>
      <c r="Q1713">
        <v>235640.0574142882</v>
      </c>
      <c r="R1713">
        <v>43081.895044028519</v>
      </c>
      <c r="S1713">
        <v>2213.0773162105111</v>
      </c>
      <c r="T1713">
        <v>22.26747291021541</v>
      </c>
      <c r="U1713">
        <v>0.26141628575943388</v>
      </c>
      <c r="V1713">
        <v>120000</v>
      </c>
      <c r="W1713">
        <v>400957.55866372318</v>
      </c>
      <c r="X1713">
        <v>414267.58119003888</v>
      </c>
      <c r="Y1713">
        <v>621401.37178505841</v>
      </c>
    </row>
    <row r="1714" spans="1:25" x14ac:dyDescent="0.35">
      <c r="A1714">
        <v>11</v>
      </c>
      <c r="B1714">
        <v>1.2</v>
      </c>
      <c r="C1714">
        <v>1.900000000000001</v>
      </c>
      <c r="D1714">
        <v>0.99997190355045051</v>
      </c>
      <c r="E1714">
        <v>0.79695523668004142</v>
      </c>
      <c r="F1714">
        <v>12.54446257528399</v>
      </c>
      <c r="G1714">
        <v>12.808</v>
      </c>
      <c r="H1714">
        <v>10.20740267139797</v>
      </c>
      <c r="I1714">
        <v>7.612933903946742E-2</v>
      </c>
      <c r="J1714">
        <v>6.0671675412493867E-2</v>
      </c>
      <c r="K1714">
        <v>1.1258774391963831</v>
      </c>
      <c r="L1714" t="s">
        <v>11</v>
      </c>
      <c r="M1714">
        <v>0.06</v>
      </c>
      <c r="N1714">
        <v>377.33367017543873</v>
      </c>
      <c r="O1714">
        <v>29122.1</v>
      </c>
      <c r="P1714">
        <v>29499.43367017544</v>
      </c>
      <c r="Q1714">
        <v>211473.28790155391</v>
      </c>
      <c r="R1714">
        <v>51474.486320050011</v>
      </c>
      <c r="S1714">
        <v>1857.8587118570331</v>
      </c>
      <c r="T1714">
        <v>22.518843442519469</v>
      </c>
      <c r="U1714">
        <v>0.5793179415852775</v>
      </c>
      <c r="V1714">
        <v>120000</v>
      </c>
      <c r="W1714">
        <v>384828.73109484499</v>
      </c>
      <c r="X1714">
        <v>414328.16476502048</v>
      </c>
      <c r="Y1714">
        <v>621492.24714753078</v>
      </c>
    </row>
    <row r="1715" spans="1:25" x14ac:dyDescent="0.35">
      <c r="A1715">
        <v>7</v>
      </c>
      <c r="B1715">
        <v>2</v>
      </c>
      <c r="C1715">
        <v>2.0000000000000009</v>
      </c>
      <c r="D1715">
        <v>0.99995976575309964</v>
      </c>
      <c r="E1715">
        <v>0.70904589912977767</v>
      </c>
      <c r="F1715">
        <v>14.182015122667501</v>
      </c>
      <c r="G1715">
        <v>12.808</v>
      </c>
      <c r="H1715">
        <v>9.0814598760541934</v>
      </c>
      <c r="I1715">
        <v>7.612933903946742E-2</v>
      </c>
      <c r="J1715">
        <v>5.3979195649394858E-2</v>
      </c>
      <c r="K1715">
        <v>1.0346813870831379</v>
      </c>
      <c r="L1715" t="s">
        <v>11</v>
      </c>
      <c r="M1715">
        <v>0.1</v>
      </c>
      <c r="N1715">
        <v>250.5633684210527</v>
      </c>
      <c r="O1715">
        <v>21122.1</v>
      </c>
      <c r="P1715">
        <v>21372.66336842105</v>
      </c>
      <c r="Q1715">
        <v>237529.1847209071</v>
      </c>
      <c r="R1715">
        <v>34770.188865737808</v>
      </c>
      <c r="S1715">
        <v>648.91422080705934</v>
      </c>
      <c r="T1715">
        <v>20.708826280457771</v>
      </c>
      <c r="U1715">
        <v>0.43210557747173728</v>
      </c>
      <c r="V1715">
        <v>120000</v>
      </c>
      <c r="W1715">
        <v>392969.42873931001</v>
      </c>
      <c r="X1715">
        <v>414342.09210773098</v>
      </c>
      <c r="Y1715">
        <v>621513.13816159661</v>
      </c>
    </row>
    <row r="1716" spans="1:25" x14ac:dyDescent="0.35">
      <c r="A1716">
        <v>14</v>
      </c>
      <c r="B1716">
        <v>1.9</v>
      </c>
      <c r="C1716">
        <v>1.5</v>
      </c>
      <c r="D1716">
        <v>0.99999982899913664</v>
      </c>
      <c r="E1716">
        <v>0.75833236016572492</v>
      </c>
      <c r="F1716">
        <v>13.10523730622675</v>
      </c>
      <c r="G1716">
        <v>12.808</v>
      </c>
      <c r="H1716">
        <v>9.7127208690026041</v>
      </c>
      <c r="I1716">
        <v>7.612933903946742E-2</v>
      </c>
      <c r="J1716">
        <v>5.7731341351655988E-2</v>
      </c>
      <c r="K1716">
        <v>0.9884393839879152</v>
      </c>
      <c r="L1716" t="s">
        <v>11</v>
      </c>
      <c r="M1716">
        <v>0.1</v>
      </c>
      <c r="N1716">
        <v>399.68407756232699</v>
      </c>
      <c r="O1716">
        <v>35122.1</v>
      </c>
      <c r="P1716">
        <v>35521.784077562334</v>
      </c>
      <c r="Q1716">
        <v>222318.09367577921</v>
      </c>
      <c r="R1716">
        <v>34675.641748229267</v>
      </c>
      <c r="S1716">
        <v>1815.651832497645</v>
      </c>
      <c r="T1716">
        <v>19.702592879370972</v>
      </c>
      <c r="U1716">
        <v>0.68784134362866478</v>
      </c>
      <c r="V1716">
        <v>120000</v>
      </c>
      <c r="W1716">
        <v>378829.77769072918</v>
      </c>
      <c r="X1716">
        <v>414351.56176829152</v>
      </c>
      <c r="Y1716">
        <v>621527.34265243728</v>
      </c>
    </row>
    <row r="1717" spans="1:25" x14ac:dyDescent="0.35">
      <c r="A1717">
        <v>5</v>
      </c>
      <c r="B1717">
        <v>1.3</v>
      </c>
      <c r="C1717">
        <v>1.3</v>
      </c>
      <c r="D1717">
        <v>0.99921412582033298</v>
      </c>
      <c r="E1717">
        <v>0.75463628630924873</v>
      </c>
      <c r="F1717">
        <v>11.382091454827609</v>
      </c>
      <c r="G1717">
        <v>12.808</v>
      </c>
      <c r="H1717">
        <v>9.6653815550488567</v>
      </c>
      <c r="I1717">
        <v>7.612933903946742E-2</v>
      </c>
      <c r="J1717">
        <v>5.7449961691921403E-2</v>
      </c>
      <c r="K1717">
        <v>0.91398831559024185</v>
      </c>
      <c r="L1717" t="s">
        <v>11</v>
      </c>
      <c r="M1717">
        <v>0.1</v>
      </c>
      <c r="N1717">
        <v>263.90697975708508</v>
      </c>
      <c r="O1717">
        <v>17122.099999999999</v>
      </c>
      <c r="P1717">
        <v>17386.00697975709</v>
      </c>
      <c r="Q1717">
        <v>223131.2048295342</v>
      </c>
      <c r="R1717">
        <v>51012.400770509194</v>
      </c>
      <c r="S1717">
        <v>2822.5888446977451</v>
      </c>
      <c r="T1717">
        <v>22.950141893337399</v>
      </c>
      <c r="U1717">
        <v>0.34311891799667921</v>
      </c>
      <c r="V1717">
        <v>120000</v>
      </c>
      <c r="W1717">
        <v>396989.48770555248</v>
      </c>
      <c r="X1717">
        <v>414375.49468530959</v>
      </c>
      <c r="Y1717">
        <v>621563.24202796444</v>
      </c>
    </row>
    <row r="1718" spans="1:25" x14ac:dyDescent="0.35">
      <c r="A1718">
        <v>11</v>
      </c>
      <c r="B1718">
        <v>0.89999999999999991</v>
      </c>
      <c r="C1718">
        <v>1.8000000000000009</v>
      </c>
      <c r="D1718">
        <v>0.99921172675415371</v>
      </c>
      <c r="E1718">
        <v>0.87019198382208696</v>
      </c>
      <c r="F1718">
        <v>15.22397327914954</v>
      </c>
      <c r="G1718">
        <v>12.808</v>
      </c>
      <c r="H1718">
        <v>11.145418928793291</v>
      </c>
      <c r="I1718">
        <v>7.612933903946742E-2</v>
      </c>
      <c r="J1718">
        <v>6.6247140565818402E-2</v>
      </c>
      <c r="K1718">
        <v>1.213108964657291</v>
      </c>
      <c r="L1718" t="s">
        <v>12</v>
      </c>
      <c r="M1718">
        <v>0.1</v>
      </c>
      <c r="N1718">
        <v>1924.6529122807019</v>
      </c>
      <c r="O1718">
        <v>29122.1</v>
      </c>
      <c r="P1718">
        <v>31046.752912280699</v>
      </c>
      <c r="Q1718">
        <v>193670.06037425861</v>
      </c>
      <c r="R1718">
        <v>62838.839587211522</v>
      </c>
      <c r="S1718">
        <v>6808.7807374073036</v>
      </c>
      <c r="T1718">
        <v>23.748412767121831</v>
      </c>
      <c r="U1718">
        <v>0.59970151863619814</v>
      </c>
      <c r="V1718">
        <v>120000</v>
      </c>
      <c r="W1718">
        <v>383342.02881316323</v>
      </c>
      <c r="X1718">
        <v>414388.7817254439</v>
      </c>
      <c r="Y1718">
        <v>621583.17258816585</v>
      </c>
    </row>
    <row r="1719" spans="1:25" x14ac:dyDescent="0.35">
      <c r="A1719">
        <v>5</v>
      </c>
      <c r="B1719">
        <v>1.5</v>
      </c>
      <c r="C1719">
        <v>1.5</v>
      </c>
      <c r="D1719">
        <v>0.99950412066271666</v>
      </c>
      <c r="E1719">
        <v>0.73395719632423795</v>
      </c>
      <c r="F1719">
        <v>12.41520478686353</v>
      </c>
      <c r="G1719">
        <v>12.808</v>
      </c>
      <c r="H1719">
        <v>9.4005237705208398</v>
      </c>
      <c r="I1719">
        <v>7.612933903946742E-2</v>
      </c>
      <c r="J1719">
        <v>5.5875676239424861E-2</v>
      </c>
      <c r="K1719">
        <v>0.96584685265989212</v>
      </c>
      <c r="L1719" t="s">
        <v>11</v>
      </c>
      <c r="M1719">
        <v>0.1</v>
      </c>
      <c r="N1719">
        <v>244.13866666666669</v>
      </c>
      <c r="O1719">
        <v>17122.099999999999</v>
      </c>
      <c r="P1719">
        <v>17366.238666666672</v>
      </c>
      <c r="Q1719">
        <v>229413.59591101279</v>
      </c>
      <c r="R1719">
        <v>45193.584868735197</v>
      </c>
      <c r="S1719">
        <v>2421.115207822425</v>
      </c>
      <c r="T1719">
        <v>22.228829364204909</v>
      </c>
      <c r="U1719">
        <v>0.34240874290005718</v>
      </c>
      <c r="V1719">
        <v>120000</v>
      </c>
      <c r="W1719">
        <v>397050.86722567747</v>
      </c>
      <c r="X1719">
        <v>414417.10589234409</v>
      </c>
      <c r="Y1719">
        <v>621625.65883851622</v>
      </c>
    </row>
    <row r="1720" spans="1:25" x14ac:dyDescent="0.35">
      <c r="A1720">
        <v>15</v>
      </c>
      <c r="B1720">
        <v>0.99999999999999989</v>
      </c>
      <c r="C1720">
        <v>1.3</v>
      </c>
      <c r="D1720">
        <v>0.99969960815002323</v>
      </c>
      <c r="E1720">
        <v>0.85860535479649602</v>
      </c>
      <c r="F1720">
        <v>10.60373831259829</v>
      </c>
      <c r="G1720">
        <v>12.808</v>
      </c>
      <c r="H1720">
        <v>10.997017384233519</v>
      </c>
      <c r="I1720">
        <v>7.612933903946742E-2</v>
      </c>
      <c r="J1720">
        <v>6.5365058156404657E-2</v>
      </c>
      <c r="K1720">
        <v>1.0077400331459601</v>
      </c>
      <c r="L1720" t="s">
        <v>11</v>
      </c>
      <c r="M1720">
        <v>0.06</v>
      </c>
      <c r="N1720">
        <v>558.24707368421048</v>
      </c>
      <c r="O1720">
        <v>37122.1</v>
      </c>
      <c r="P1720">
        <v>37680.347073684206</v>
      </c>
      <c r="Q1720">
        <v>196434.60311669059</v>
      </c>
      <c r="R1720">
        <v>57999.947909781542</v>
      </c>
      <c r="S1720">
        <v>2321.8097236339199</v>
      </c>
      <c r="T1720">
        <v>22.80210695623532</v>
      </c>
      <c r="U1720">
        <v>0.74027292394942346</v>
      </c>
      <c r="V1720">
        <v>120000</v>
      </c>
      <c r="W1720">
        <v>376779.90312998631</v>
      </c>
      <c r="X1720">
        <v>414460.25020367053</v>
      </c>
      <c r="Y1720">
        <v>621690.3753055057</v>
      </c>
    </row>
    <row r="1721" spans="1:25" x14ac:dyDescent="0.35">
      <c r="A1721">
        <v>10</v>
      </c>
      <c r="B1721">
        <v>0.89999999999999991</v>
      </c>
      <c r="C1721">
        <v>1.3</v>
      </c>
      <c r="D1721">
        <v>0.99936065921854877</v>
      </c>
      <c r="E1721">
        <v>0.84571405664525312</v>
      </c>
      <c r="F1721">
        <v>10.547824583848101</v>
      </c>
      <c r="G1721">
        <v>12.808</v>
      </c>
      <c r="H1721">
        <v>10.831905637512399</v>
      </c>
      <c r="I1721">
        <v>7.612933903946742E-2</v>
      </c>
      <c r="J1721">
        <v>6.4383652148789827E-2</v>
      </c>
      <c r="K1721">
        <v>0.99519235224098856</v>
      </c>
      <c r="L1721" t="s">
        <v>11</v>
      </c>
      <c r="M1721">
        <v>0.06</v>
      </c>
      <c r="N1721">
        <v>437.63813801169579</v>
      </c>
      <c r="O1721">
        <v>27122.1</v>
      </c>
      <c r="P1721">
        <v>27559.7381380117</v>
      </c>
      <c r="Q1721">
        <v>199239.4691800471</v>
      </c>
      <c r="R1721">
        <v>65319.210945856641</v>
      </c>
      <c r="S1721">
        <v>2330.4183398282898</v>
      </c>
      <c r="T1721">
        <v>24.435775018832441</v>
      </c>
      <c r="U1721">
        <v>0.57110385314816814</v>
      </c>
      <c r="V1721">
        <v>120000</v>
      </c>
      <c r="W1721">
        <v>386914.105344604</v>
      </c>
      <c r="X1721">
        <v>414473.84348261572</v>
      </c>
      <c r="Y1721">
        <v>621710.7652239236</v>
      </c>
    </row>
    <row r="1722" spans="1:25" x14ac:dyDescent="0.35">
      <c r="A1722">
        <v>11</v>
      </c>
      <c r="B1722">
        <v>1.5</v>
      </c>
      <c r="C1722">
        <v>1.3</v>
      </c>
      <c r="D1722">
        <v>0.99999374419921028</v>
      </c>
      <c r="E1722">
        <v>0.76995110842822978</v>
      </c>
      <c r="F1722">
        <v>11.79984043891869</v>
      </c>
      <c r="G1722">
        <v>12.808</v>
      </c>
      <c r="H1722">
        <v>9.8615337967487662</v>
      </c>
      <c r="I1722">
        <v>7.612933903946742E-2</v>
      </c>
      <c r="J1722">
        <v>5.8615868977346448E-2</v>
      </c>
      <c r="K1722">
        <v>0.92613885266496887</v>
      </c>
      <c r="L1722" t="s">
        <v>11</v>
      </c>
      <c r="M1722">
        <v>0.1</v>
      </c>
      <c r="N1722">
        <v>398.33150877192998</v>
      </c>
      <c r="O1722">
        <v>29122.1</v>
      </c>
      <c r="P1722">
        <v>29520.43150877193</v>
      </c>
      <c r="Q1722">
        <v>218878.45813664381</v>
      </c>
      <c r="R1722">
        <v>43473.070496245396</v>
      </c>
      <c r="S1722">
        <v>2590.2609520251672</v>
      </c>
      <c r="T1722">
        <v>21.189669186952688</v>
      </c>
      <c r="U1722">
        <v>0.57114006434719544</v>
      </c>
      <c r="V1722">
        <v>120000</v>
      </c>
      <c r="W1722">
        <v>384963.55039416568</v>
      </c>
      <c r="X1722">
        <v>414483.9819029377</v>
      </c>
      <c r="Y1722">
        <v>621725.97285440657</v>
      </c>
    </row>
    <row r="1723" spans="1:25" x14ac:dyDescent="0.35">
      <c r="A1723">
        <v>5</v>
      </c>
      <c r="B1723">
        <v>0.89999999999999991</v>
      </c>
      <c r="C1723">
        <v>1.5</v>
      </c>
      <c r="D1723">
        <v>0.99782791584554864</v>
      </c>
      <c r="E1723">
        <v>0.81300612626586988</v>
      </c>
      <c r="F1723">
        <v>11.2047446112863</v>
      </c>
      <c r="G1723">
        <v>12.808</v>
      </c>
      <c r="H1723">
        <v>10.412982465213259</v>
      </c>
      <c r="I1723">
        <v>7.612933903946742E-2</v>
      </c>
      <c r="J1723">
        <v>6.189361902765847E-2</v>
      </c>
      <c r="K1723">
        <v>1.046691357260098</v>
      </c>
      <c r="L1723" t="s">
        <v>11</v>
      </c>
      <c r="M1723">
        <v>0.06</v>
      </c>
      <c r="N1723">
        <v>265.33965847953232</v>
      </c>
      <c r="O1723">
        <v>17122.099999999999</v>
      </c>
      <c r="P1723">
        <v>17387.43965847954</v>
      </c>
      <c r="Q1723">
        <v>207107.19373472029</v>
      </c>
      <c r="R1723">
        <v>67575.619811082186</v>
      </c>
      <c r="S1723">
        <v>2390.3291423779651</v>
      </c>
      <c r="T1723">
        <v>25.418847104344469</v>
      </c>
      <c r="U1723">
        <v>0.36564378449124579</v>
      </c>
      <c r="V1723">
        <v>120000</v>
      </c>
      <c r="W1723">
        <v>397098.92717906937</v>
      </c>
      <c r="X1723">
        <v>414486.36683754891</v>
      </c>
      <c r="Y1723">
        <v>621729.5502563233</v>
      </c>
    </row>
    <row r="1724" spans="1:25" x14ac:dyDescent="0.35">
      <c r="A1724">
        <v>15</v>
      </c>
      <c r="B1724">
        <v>0.99999999999999989</v>
      </c>
      <c r="C1724">
        <v>1.8000000000000009</v>
      </c>
      <c r="D1724">
        <v>0.99946665457626538</v>
      </c>
      <c r="E1724">
        <v>0.87766026582324452</v>
      </c>
      <c r="F1724">
        <v>15.338192031950831</v>
      </c>
      <c r="G1724">
        <v>12.808</v>
      </c>
      <c r="H1724">
        <v>11.241072684664109</v>
      </c>
      <c r="I1724">
        <v>7.612933903946742E-2</v>
      </c>
      <c r="J1724">
        <v>6.6815695938326883E-2</v>
      </c>
      <c r="K1724">
        <v>1.2250173653302581</v>
      </c>
      <c r="L1724" t="s">
        <v>12</v>
      </c>
      <c r="M1724">
        <v>0.1</v>
      </c>
      <c r="N1724">
        <v>2275.8669473684208</v>
      </c>
      <c r="O1724">
        <v>37122.1</v>
      </c>
      <c r="P1724">
        <v>39397.966947368419</v>
      </c>
      <c r="Q1724">
        <v>192179.70801538031</v>
      </c>
      <c r="R1724">
        <v>56103.195491772291</v>
      </c>
      <c r="S1724">
        <v>6844.5317613542766</v>
      </c>
      <c r="T1724">
        <v>22.307049658790149</v>
      </c>
      <c r="U1724">
        <v>0.72646466012503563</v>
      </c>
      <c r="V1724">
        <v>120000</v>
      </c>
      <c r="W1724">
        <v>375150.46878282569</v>
      </c>
      <c r="X1724">
        <v>414548.43573019409</v>
      </c>
      <c r="Y1724">
        <v>621822.65359529119</v>
      </c>
    </row>
    <row r="1725" spans="1:25" x14ac:dyDescent="0.35">
      <c r="A1725">
        <v>10</v>
      </c>
      <c r="B1725">
        <v>1.2</v>
      </c>
      <c r="C1725">
        <v>2.0000000000000009</v>
      </c>
      <c r="D1725">
        <v>0.99995669417255539</v>
      </c>
      <c r="E1725">
        <v>0.78944193249825489</v>
      </c>
      <c r="F1725">
        <v>12.66130689728519</v>
      </c>
      <c r="G1725">
        <v>12.808</v>
      </c>
      <c r="H1725">
        <v>10.111172271437651</v>
      </c>
      <c r="I1725">
        <v>7.612933903946742E-2</v>
      </c>
      <c r="J1725">
        <v>6.0099692531132003E-2</v>
      </c>
      <c r="K1725">
        <v>1.130990959159883</v>
      </c>
      <c r="L1725" t="s">
        <v>11</v>
      </c>
      <c r="M1725">
        <v>0.06</v>
      </c>
      <c r="N1725">
        <v>351.48889824561411</v>
      </c>
      <c r="O1725">
        <v>27122.1</v>
      </c>
      <c r="P1725">
        <v>27473.58889824562</v>
      </c>
      <c r="Q1725">
        <v>213452.33667501711</v>
      </c>
      <c r="R1725">
        <v>51910.831155657419</v>
      </c>
      <c r="S1725">
        <v>1773.8242822781201</v>
      </c>
      <c r="T1725">
        <v>22.733160561538291</v>
      </c>
      <c r="U1725">
        <v>0.54306521753275327</v>
      </c>
      <c r="V1725">
        <v>120000</v>
      </c>
      <c r="W1725">
        <v>387160.26833873178</v>
      </c>
      <c r="X1725">
        <v>414633.85723697738</v>
      </c>
      <c r="Y1725">
        <v>621950.78585546603</v>
      </c>
    </row>
    <row r="1726" spans="1:25" x14ac:dyDescent="0.35">
      <c r="A1726">
        <v>11</v>
      </c>
      <c r="B1726">
        <v>2</v>
      </c>
      <c r="C1726">
        <v>1.7000000000000011</v>
      </c>
      <c r="D1726">
        <v>0.99999872458380024</v>
      </c>
      <c r="E1726">
        <v>0.73219028058585689</v>
      </c>
      <c r="F1726">
        <v>13.7118606047597</v>
      </c>
      <c r="G1726">
        <v>12.808</v>
      </c>
      <c r="H1726">
        <v>9.3778931137436548</v>
      </c>
      <c r="I1726">
        <v>7.612933903946742E-2</v>
      </c>
      <c r="J1726">
        <v>5.5741162112123481E-2</v>
      </c>
      <c r="K1726">
        <v>1.013237772649686</v>
      </c>
      <c r="L1726" t="s">
        <v>11</v>
      </c>
      <c r="M1726">
        <v>0.1</v>
      </c>
      <c r="N1726">
        <v>327.65978947368421</v>
      </c>
      <c r="O1726">
        <v>29122.1</v>
      </c>
      <c r="P1726">
        <v>29449.75978947369</v>
      </c>
      <c r="Q1726">
        <v>230149.30011618309</v>
      </c>
      <c r="R1726">
        <v>33893.041518337843</v>
      </c>
      <c r="S1726">
        <v>1121.802223746105</v>
      </c>
      <c r="T1726">
        <v>20.054224617951292</v>
      </c>
      <c r="U1726">
        <v>0.58579441394808862</v>
      </c>
      <c r="V1726">
        <v>120000</v>
      </c>
      <c r="W1726">
        <v>385184.78387729888</v>
      </c>
      <c r="X1726">
        <v>414634.5436667726</v>
      </c>
      <c r="Y1726">
        <v>621951.81550015893</v>
      </c>
    </row>
    <row r="1727" spans="1:25" x14ac:dyDescent="0.35">
      <c r="A1727">
        <v>9</v>
      </c>
      <c r="B1727">
        <v>1.9</v>
      </c>
      <c r="C1727">
        <v>1.7000000000000011</v>
      </c>
      <c r="D1727">
        <v>0.99999182988173052</v>
      </c>
      <c r="E1727">
        <v>0.72628362951598879</v>
      </c>
      <c r="F1727">
        <v>13.56825920701422</v>
      </c>
      <c r="G1727">
        <v>12.808</v>
      </c>
      <c r="H1727">
        <v>9.3022407268407843</v>
      </c>
      <c r="I1727">
        <v>7.612933903946742E-2</v>
      </c>
      <c r="J1727">
        <v>5.5291492670237648E-2</v>
      </c>
      <c r="K1727">
        <v>1.007244434118082</v>
      </c>
      <c r="L1727" t="s">
        <v>11</v>
      </c>
      <c r="M1727">
        <v>0.1</v>
      </c>
      <c r="N1727">
        <v>298.24141828254852</v>
      </c>
      <c r="O1727">
        <v>25122.1</v>
      </c>
      <c r="P1727">
        <v>25420.341418282551</v>
      </c>
      <c r="Q1727">
        <v>231957.49895350161</v>
      </c>
      <c r="R1727">
        <v>35943.428217790242</v>
      </c>
      <c r="S1727">
        <v>1296.2495646165651</v>
      </c>
      <c r="T1727">
        <v>20.57200954612577</v>
      </c>
      <c r="U1727">
        <v>0.50698378351602813</v>
      </c>
      <c r="V1727">
        <v>120000</v>
      </c>
      <c r="W1727">
        <v>389218.25572923798</v>
      </c>
      <c r="X1727">
        <v>414638.59714752057</v>
      </c>
      <c r="Y1727">
        <v>621957.89572128083</v>
      </c>
    </row>
    <row r="1728" spans="1:25" x14ac:dyDescent="0.35">
      <c r="A1728">
        <v>8</v>
      </c>
      <c r="B1728">
        <v>0.79999999999999993</v>
      </c>
      <c r="C1728">
        <v>1.7000000000000011</v>
      </c>
      <c r="D1728">
        <v>0.99792562158948128</v>
      </c>
      <c r="E1728">
        <v>0.87394249013967606</v>
      </c>
      <c r="F1728">
        <v>14.675518097281371</v>
      </c>
      <c r="G1728">
        <v>12.808</v>
      </c>
      <c r="H1728">
        <v>11.193455413708969</v>
      </c>
      <c r="I1728">
        <v>7.612933903946742E-2</v>
      </c>
      <c r="J1728">
        <v>6.6532664132839814E-2</v>
      </c>
      <c r="K1728">
        <v>1.1924062485099549</v>
      </c>
      <c r="L1728" t="s">
        <v>12</v>
      </c>
      <c r="M1728">
        <v>0.1</v>
      </c>
      <c r="N1728">
        <v>1643.6816842105261</v>
      </c>
      <c r="O1728">
        <v>23122.1</v>
      </c>
      <c r="P1728">
        <v>24765.781684210531</v>
      </c>
      <c r="Q1728">
        <v>192733.79083773369</v>
      </c>
      <c r="R1728">
        <v>70429.967771269425</v>
      </c>
      <c r="S1728">
        <v>6686.0703427221206</v>
      </c>
      <c r="T1728">
        <v>25.202187527698982</v>
      </c>
      <c r="U1728">
        <v>0.50155068489115739</v>
      </c>
      <c r="V1728">
        <v>120000</v>
      </c>
      <c r="W1728">
        <v>389875.53268993791</v>
      </c>
      <c r="X1728">
        <v>414641.31437414838</v>
      </c>
      <c r="Y1728">
        <v>621961.97156122269</v>
      </c>
    </row>
    <row r="1729" spans="1:25" x14ac:dyDescent="0.35">
      <c r="A1729">
        <v>5</v>
      </c>
      <c r="B1729">
        <v>1.4</v>
      </c>
      <c r="C1729">
        <v>1.4</v>
      </c>
      <c r="D1729">
        <v>0.99939460969625349</v>
      </c>
      <c r="E1729">
        <v>0.74294552981822859</v>
      </c>
      <c r="F1729">
        <v>11.92650399725189</v>
      </c>
      <c r="G1729">
        <v>12.808</v>
      </c>
      <c r="H1729">
        <v>9.5156463459118719</v>
      </c>
      <c r="I1729">
        <v>7.612933903946742E-2</v>
      </c>
      <c r="J1729">
        <v>5.655995212738868E-2</v>
      </c>
      <c r="K1729">
        <v>0.94196505828702382</v>
      </c>
      <c r="L1729" t="s">
        <v>11</v>
      </c>
      <c r="M1729">
        <v>0.1</v>
      </c>
      <c r="N1729">
        <v>253.3168120300752</v>
      </c>
      <c r="O1729">
        <v>17122.099999999999</v>
      </c>
      <c r="P1729">
        <v>17375.416812030078</v>
      </c>
      <c r="Q1729">
        <v>226639.9345741001</v>
      </c>
      <c r="R1729">
        <v>47966.179842909063</v>
      </c>
      <c r="S1729">
        <v>2650.0958000595169</v>
      </c>
      <c r="T1729">
        <v>22.587325350820912</v>
      </c>
      <c r="U1729">
        <v>0.34260890909566571</v>
      </c>
      <c r="V1729">
        <v>120000</v>
      </c>
      <c r="W1729">
        <v>397279.14015132858</v>
      </c>
      <c r="X1729">
        <v>414654.55696335871</v>
      </c>
      <c r="Y1729">
        <v>621981.83544503804</v>
      </c>
    </row>
    <row r="1730" spans="1:25" x14ac:dyDescent="0.35">
      <c r="A1730">
        <v>9</v>
      </c>
      <c r="B1730">
        <v>1.8</v>
      </c>
      <c r="C1730">
        <v>1.600000000000001</v>
      </c>
      <c r="D1730">
        <v>0.99999004984148576</v>
      </c>
      <c r="E1730">
        <v>0.73293664765503108</v>
      </c>
      <c r="F1730">
        <v>13.203174390109851</v>
      </c>
      <c r="G1730">
        <v>12.808</v>
      </c>
      <c r="H1730">
        <v>9.3874525831656364</v>
      </c>
      <c r="I1730">
        <v>7.612933903946742E-2</v>
      </c>
      <c r="J1730">
        <v>5.579798254378053E-2</v>
      </c>
      <c r="K1730">
        <v>0.99143302244752129</v>
      </c>
      <c r="L1730" t="s">
        <v>11</v>
      </c>
      <c r="M1730">
        <v>0.1</v>
      </c>
      <c r="N1730">
        <v>308.38568421052628</v>
      </c>
      <c r="O1730">
        <v>25122.1</v>
      </c>
      <c r="P1730">
        <v>25430.485684210529</v>
      </c>
      <c r="Q1730">
        <v>229854.45680424379</v>
      </c>
      <c r="R1730">
        <v>37686.284369155772</v>
      </c>
      <c r="S1730">
        <v>1668.157301843298</v>
      </c>
      <c r="T1730">
        <v>20.77579561788713</v>
      </c>
      <c r="U1730">
        <v>0.50382413531932857</v>
      </c>
      <c r="V1730">
        <v>120000</v>
      </c>
      <c r="W1730">
        <v>389230.17809499608</v>
      </c>
      <c r="X1730">
        <v>414660.66377920669</v>
      </c>
      <c r="Y1730">
        <v>621990.99566881009</v>
      </c>
    </row>
    <row r="1731" spans="1:25" x14ac:dyDescent="0.35">
      <c r="A1731">
        <v>8</v>
      </c>
      <c r="B1731">
        <v>2</v>
      </c>
      <c r="C1731">
        <v>1.900000000000001</v>
      </c>
      <c r="D1731">
        <v>0.9999836444891782</v>
      </c>
      <c r="E1731">
        <v>0.71394365067125098</v>
      </c>
      <c r="F1731">
        <v>14.047561469493409</v>
      </c>
      <c r="G1731">
        <v>12.808</v>
      </c>
      <c r="H1731">
        <v>9.1441902777973834</v>
      </c>
      <c r="I1731">
        <v>7.612933903946742E-2</v>
      </c>
      <c r="J1731">
        <v>5.4352058237026761E-2</v>
      </c>
      <c r="K1731">
        <v>1.0278000988639531</v>
      </c>
      <c r="L1731" t="s">
        <v>11</v>
      </c>
      <c r="M1731">
        <v>0.1</v>
      </c>
      <c r="N1731">
        <v>269.83747368421058</v>
      </c>
      <c r="O1731">
        <v>23122.1</v>
      </c>
      <c r="P1731">
        <v>23391.937473684211</v>
      </c>
      <c r="Q1731">
        <v>235931.57080664209</v>
      </c>
      <c r="R1731">
        <v>34590.873337225283</v>
      </c>
      <c r="S1731">
        <v>752.45727479908896</v>
      </c>
      <c r="T1731">
        <v>20.566760886722779</v>
      </c>
      <c r="U1731">
        <v>0.47204755208305732</v>
      </c>
      <c r="V1731">
        <v>120000</v>
      </c>
      <c r="W1731">
        <v>391295.94022710528</v>
      </c>
      <c r="X1731">
        <v>414687.87770078948</v>
      </c>
      <c r="Y1731">
        <v>622031.81655118428</v>
      </c>
    </row>
    <row r="1732" spans="1:25" x14ac:dyDescent="0.35">
      <c r="A1732">
        <v>6</v>
      </c>
      <c r="B1732">
        <v>0.99999999999999989</v>
      </c>
      <c r="C1732">
        <v>1.7000000000000011</v>
      </c>
      <c r="D1732">
        <v>0.99918595193745108</v>
      </c>
      <c r="E1732">
        <v>0.79728568164707436</v>
      </c>
      <c r="F1732">
        <v>11.869048151273759</v>
      </c>
      <c r="G1732">
        <v>12.808</v>
      </c>
      <c r="H1732">
        <v>10.21163501053573</v>
      </c>
      <c r="I1732">
        <v>7.612933903946742E-2</v>
      </c>
      <c r="J1732">
        <v>6.0696831969423007E-2</v>
      </c>
      <c r="K1732">
        <v>1.086277628280484</v>
      </c>
      <c r="L1732" t="s">
        <v>11</v>
      </c>
      <c r="M1732">
        <v>0.06</v>
      </c>
      <c r="N1732">
        <v>279.12353684210518</v>
      </c>
      <c r="O1732">
        <v>19122.099999999999</v>
      </c>
      <c r="P1732">
        <v>19401.22353684211</v>
      </c>
      <c r="Q1732">
        <v>211233.73542187159</v>
      </c>
      <c r="R1732">
        <v>61843.009690328523</v>
      </c>
      <c r="S1732">
        <v>2223.4604994124202</v>
      </c>
      <c r="T1732">
        <v>24.555829339391611</v>
      </c>
      <c r="U1732">
        <v>0.39866729411847518</v>
      </c>
      <c r="V1732">
        <v>120000</v>
      </c>
      <c r="W1732">
        <v>395325.16010824603</v>
      </c>
      <c r="X1732">
        <v>414726.38364508812</v>
      </c>
      <c r="Y1732">
        <v>622089.57546763215</v>
      </c>
    </row>
    <row r="1733" spans="1:25" x14ac:dyDescent="0.35">
      <c r="A1733">
        <v>10</v>
      </c>
      <c r="B1733">
        <v>1.6</v>
      </c>
      <c r="C1733">
        <v>1.4</v>
      </c>
      <c r="D1733">
        <v>0.99999218863246231</v>
      </c>
      <c r="E1733">
        <v>0.75405524046036743</v>
      </c>
      <c r="F1733">
        <v>12.331623763404171</v>
      </c>
      <c r="G1733">
        <v>12.808</v>
      </c>
      <c r="H1733">
        <v>9.6579395198163844</v>
      </c>
      <c r="I1733">
        <v>7.612933903946742E-2</v>
      </c>
      <c r="J1733">
        <v>5.7405727055494439E-2</v>
      </c>
      <c r="K1733">
        <v>0.95132074448176918</v>
      </c>
      <c r="L1733" t="s">
        <v>11</v>
      </c>
      <c r="M1733">
        <v>0.1</v>
      </c>
      <c r="N1733">
        <v>356.57094736842117</v>
      </c>
      <c r="O1733">
        <v>27122.1</v>
      </c>
      <c r="P1733">
        <v>27478.67094736842</v>
      </c>
      <c r="Q1733">
        <v>223455.06734163879</v>
      </c>
      <c r="R1733">
        <v>41459.79391331142</v>
      </c>
      <c r="S1733">
        <v>2327.3882875560539</v>
      </c>
      <c r="T1733">
        <v>21.095449235346511</v>
      </c>
      <c r="U1733">
        <v>0.53649395353416407</v>
      </c>
      <c r="V1733">
        <v>120000</v>
      </c>
      <c r="W1733">
        <v>387263.88148569508</v>
      </c>
      <c r="X1733">
        <v>414742.55243306363</v>
      </c>
      <c r="Y1733">
        <v>622113.82864959538</v>
      </c>
    </row>
    <row r="1734" spans="1:25" x14ac:dyDescent="0.35">
      <c r="A1734">
        <v>7</v>
      </c>
      <c r="B1734">
        <v>1.6</v>
      </c>
      <c r="C1734">
        <v>1.5</v>
      </c>
      <c r="D1734">
        <v>0.99992109385659023</v>
      </c>
      <c r="E1734">
        <v>0.73598403976911109</v>
      </c>
      <c r="F1734">
        <v>12.61290254600585</v>
      </c>
      <c r="G1734">
        <v>12.808</v>
      </c>
      <c r="H1734">
        <v>9.4264835813627741</v>
      </c>
      <c r="I1734">
        <v>7.612933903946742E-2</v>
      </c>
      <c r="J1734">
        <v>5.6029978491219531E-2</v>
      </c>
      <c r="K1734">
        <v>0.96742745140398045</v>
      </c>
      <c r="L1734" t="s">
        <v>11</v>
      </c>
      <c r="M1734">
        <v>0.1</v>
      </c>
      <c r="N1734">
        <v>284.29305263157897</v>
      </c>
      <c r="O1734">
        <v>21122.1</v>
      </c>
      <c r="P1734">
        <v>21406.393052631582</v>
      </c>
      <c r="Q1734">
        <v>228843.04457908159</v>
      </c>
      <c r="R1734">
        <v>42296.149481892848</v>
      </c>
      <c r="S1734">
        <v>2179.0616038186931</v>
      </c>
      <c r="T1734">
        <v>21.613422555696971</v>
      </c>
      <c r="U1734">
        <v>0.42284022554798573</v>
      </c>
      <c r="V1734">
        <v>120000</v>
      </c>
      <c r="W1734">
        <v>393340.29192757438</v>
      </c>
      <c r="X1734">
        <v>414746.68498020602</v>
      </c>
      <c r="Y1734">
        <v>622120.02747030905</v>
      </c>
    </row>
    <row r="1735" spans="1:25" x14ac:dyDescent="0.35">
      <c r="A1735">
        <v>10</v>
      </c>
      <c r="B1735">
        <v>0.99999999999999989</v>
      </c>
      <c r="C1735">
        <v>1.5</v>
      </c>
      <c r="D1735">
        <v>0.99982751075101994</v>
      </c>
      <c r="E1735">
        <v>0.82300970628771386</v>
      </c>
      <c r="F1735">
        <v>11.40472902023477</v>
      </c>
      <c r="G1735">
        <v>12.808</v>
      </c>
      <c r="H1735">
        <v>10.541108318133039</v>
      </c>
      <c r="I1735">
        <v>7.612933903946742E-2</v>
      </c>
      <c r="J1735">
        <v>6.2655184962749869E-2</v>
      </c>
      <c r="K1735">
        <v>1.0560420197507401</v>
      </c>
      <c r="L1735" t="s">
        <v>11</v>
      </c>
      <c r="M1735">
        <v>0.06</v>
      </c>
      <c r="N1735">
        <v>403.17844210526317</v>
      </c>
      <c r="O1735">
        <v>27122.1</v>
      </c>
      <c r="P1735">
        <v>27525.27844210526</v>
      </c>
      <c r="Q1735">
        <v>204758.74268453341</v>
      </c>
      <c r="R1735">
        <v>60141.555441982113</v>
      </c>
      <c r="S1735">
        <v>2300.5155301071591</v>
      </c>
      <c r="T1735">
        <v>23.788311345166381</v>
      </c>
      <c r="U1735">
        <v>0.55779922095473522</v>
      </c>
      <c r="V1735">
        <v>120000</v>
      </c>
      <c r="W1735">
        <v>387225.15976718877</v>
      </c>
      <c r="X1735">
        <v>414750.43820929411</v>
      </c>
      <c r="Y1735">
        <v>622125.65731394116</v>
      </c>
    </row>
    <row r="1736" spans="1:25" x14ac:dyDescent="0.35">
      <c r="A1736">
        <v>3</v>
      </c>
      <c r="B1736">
        <v>1.4</v>
      </c>
      <c r="C1736">
        <v>1.600000000000001</v>
      </c>
      <c r="D1736">
        <v>0.9971537233837211</v>
      </c>
      <c r="E1736">
        <v>0.73131055015244739</v>
      </c>
      <c r="F1736">
        <v>12.461992547983529</v>
      </c>
      <c r="G1736">
        <v>12.808</v>
      </c>
      <c r="H1736">
        <v>9.3666255263525446</v>
      </c>
      <c r="I1736">
        <v>7.612933903946742E-2</v>
      </c>
      <c r="J1736">
        <v>5.5674188815695108E-2</v>
      </c>
      <c r="K1736">
        <v>0.9918748245863509</v>
      </c>
      <c r="L1736" t="s">
        <v>11</v>
      </c>
      <c r="M1736">
        <v>0.1</v>
      </c>
      <c r="N1736">
        <v>198.247939849624</v>
      </c>
      <c r="O1736">
        <v>13122.1</v>
      </c>
      <c r="P1736">
        <v>13320.34793984962</v>
      </c>
      <c r="Q1736">
        <v>230182.48655364561</v>
      </c>
      <c r="R1736">
        <v>48401.306506006593</v>
      </c>
      <c r="S1736">
        <v>2825.0778991894149</v>
      </c>
      <c r="T1736">
        <v>22.946684409850491</v>
      </c>
      <c r="U1736">
        <v>0.2610682184300312</v>
      </c>
      <c r="V1736">
        <v>120000</v>
      </c>
      <c r="W1736">
        <v>401432.07871146989</v>
      </c>
      <c r="X1736">
        <v>414752.42665131949</v>
      </c>
      <c r="Y1736">
        <v>622128.63997697923</v>
      </c>
    </row>
    <row r="1737" spans="1:25" x14ac:dyDescent="0.35">
      <c r="A1737">
        <v>7</v>
      </c>
      <c r="B1737">
        <v>0.79999999999999993</v>
      </c>
      <c r="C1737">
        <v>1.2</v>
      </c>
      <c r="D1737">
        <v>0.99731297486618309</v>
      </c>
      <c r="E1737">
        <v>0.85121288244957871</v>
      </c>
      <c r="F1737">
        <v>10.01276239977501</v>
      </c>
      <c r="G1737">
        <v>12.808</v>
      </c>
      <c r="H1737">
        <v>10.9023345984142</v>
      </c>
      <c r="I1737">
        <v>7.612933903946742E-2</v>
      </c>
      <c r="J1737">
        <v>6.4802274122766304E-2</v>
      </c>
      <c r="K1737">
        <v>0.94910202262158583</v>
      </c>
      <c r="L1737" t="s">
        <v>11</v>
      </c>
      <c r="M1737">
        <v>0.06</v>
      </c>
      <c r="N1737">
        <v>364.41128421052628</v>
      </c>
      <c r="O1737">
        <v>21122.1</v>
      </c>
      <c r="P1737">
        <v>21486.51128421053</v>
      </c>
      <c r="Q1737">
        <v>197850.76287143459</v>
      </c>
      <c r="R1737">
        <v>73138.15043033447</v>
      </c>
      <c r="S1737">
        <v>2277.3352164166781</v>
      </c>
      <c r="T1737">
        <v>25.875151773480109</v>
      </c>
      <c r="U1737">
        <v>0.46650681785310188</v>
      </c>
      <c r="V1737">
        <v>120000</v>
      </c>
      <c r="W1737">
        <v>393292.5901767771</v>
      </c>
      <c r="X1737">
        <v>414779.10146098759</v>
      </c>
      <c r="Y1737">
        <v>622168.65219148144</v>
      </c>
    </row>
    <row r="1738" spans="1:25" x14ac:dyDescent="0.35">
      <c r="A1738">
        <v>7</v>
      </c>
      <c r="B1738">
        <v>1.7</v>
      </c>
      <c r="C1738">
        <v>1.600000000000001</v>
      </c>
      <c r="D1738">
        <v>0.9999363562193212</v>
      </c>
      <c r="E1738">
        <v>0.72783157808403109</v>
      </c>
      <c r="F1738">
        <v>13.03875787164333</v>
      </c>
      <c r="G1738">
        <v>12.808</v>
      </c>
      <c r="H1738">
        <v>9.322066852100269</v>
      </c>
      <c r="I1738">
        <v>7.612933903946742E-2</v>
      </c>
      <c r="J1738">
        <v>5.5409336971589812E-2</v>
      </c>
      <c r="K1738">
        <v>0.98653402455041495</v>
      </c>
      <c r="L1738" t="s">
        <v>11</v>
      </c>
      <c r="M1738">
        <v>0.1</v>
      </c>
      <c r="N1738">
        <v>274.37255727554191</v>
      </c>
      <c r="O1738">
        <v>21122.1</v>
      </c>
      <c r="P1738">
        <v>21396.472557275549</v>
      </c>
      <c r="Q1738">
        <v>231403.9376070541</v>
      </c>
      <c r="R1738">
        <v>40149.862865789968</v>
      </c>
      <c r="S1738">
        <v>1860.9197397976529</v>
      </c>
      <c r="T1738">
        <v>21.361046433527669</v>
      </c>
      <c r="U1738">
        <v>0.4247374140997201</v>
      </c>
      <c r="V1738">
        <v>120000</v>
      </c>
      <c r="W1738">
        <v>393436.50599648937</v>
      </c>
      <c r="X1738">
        <v>414832.97855376487</v>
      </c>
      <c r="Y1738">
        <v>622249.46783064737</v>
      </c>
    </row>
    <row r="1739" spans="1:25" x14ac:dyDescent="0.35">
      <c r="A1739">
        <v>14</v>
      </c>
      <c r="B1739">
        <v>1.3</v>
      </c>
      <c r="C1739">
        <v>1.1000000000000001</v>
      </c>
      <c r="D1739">
        <v>0.99998872568252994</v>
      </c>
      <c r="E1739">
        <v>0.8097899430344756</v>
      </c>
      <c r="F1739">
        <v>10.437601477292869</v>
      </c>
      <c r="G1739">
        <v>12.808</v>
      </c>
      <c r="H1739">
        <v>10.371789590385561</v>
      </c>
      <c r="I1739">
        <v>7.612933903946742E-2</v>
      </c>
      <c r="J1739">
        <v>6.1648773124022602E-2</v>
      </c>
      <c r="K1739">
        <v>0.85775645365916331</v>
      </c>
      <c r="L1739" t="s">
        <v>11</v>
      </c>
      <c r="M1739">
        <v>0.1</v>
      </c>
      <c r="N1739">
        <v>530.77920647773283</v>
      </c>
      <c r="O1739">
        <v>35122.1</v>
      </c>
      <c r="P1739">
        <v>35652.87920647773</v>
      </c>
      <c r="Q1739">
        <v>208218.08511295749</v>
      </c>
      <c r="R1739">
        <v>48129.046528785337</v>
      </c>
      <c r="S1739">
        <v>2839.1056240871571</v>
      </c>
      <c r="T1739">
        <v>21.387039932553371</v>
      </c>
      <c r="U1739">
        <v>0.67936751866394318</v>
      </c>
      <c r="V1739">
        <v>120000</v>
      </c>
      <c r="W1739">
        <v>379208.30367328122</v>
      </c>
      <c r="X1739">
        <v>414861.18287975888</v>
      </c>
      <c r="Y1739">
        <v>622291.77431963838</v>
      </c>
    </row>
    <row r="1740" spans="1:25" x14ac:dyDescent="0.35">
      <c r="A1740">
        <v>15</v>
      </c>
      <c r="B1740">
        <v>1.2</v>
      </c>
      <c r="C1740">
        <v>1</v>
      </c>
      <c r="D1740">
        <v>0.99994007515186156</v>
      </c>
      <c r="E1740">
        <v>0.82961416252632669</v>
      </c>
      <c r="F1740">
        <v>9.6505158577018744</v>
      </c>
      <c r="G1740">
        <v>12.808</v>
      </c>
      <c r="H1740">
        <v>10.62569819363719</v>
      </c>
      <c r="I1740">
        <v>7.612933903946742E-2</v>
      </c>
      <c r="J1740">
        <v>6.3157977850910554E-2</v>
      </c>
      <c r="K1740">
        <v>0.81027487512833407</v>
      </c>
      <c r="L1740" t="s">
        <v>11</v>
      </c>
      <c r="M1740">
        <v>0.1</v>
      </c>
      <c r="N1740">
        <v>597.49726315789496</v>
      </c>
      <c r="O1740">
        <v>37122.1</v>
      </c>
      <c r="P1740">
        <v>37719.597263157892</v>
      </c>
      <c r="Q1740">
        <v>203283.1477141988</v>
      </c>
      <c r="R1740">
        <v>51168.377079358434</v>
      </c>
      <c r="S1740">
        <v>2779.407536741076</v>
      </c>
      <c r="T1740">
        <v>21.63235756588762</v>
      </c>
      <c r="U1740">
        <v>0.71822281012969214</v>
      </c>
      <c r="V1740">
        <v>120000</v>
      </c>
      <c r="W1740">
        <v>377253.28291067429</v>
      </c>
      <c r="X1740">
        <v>414972.88017383218</v>
      </c>
      <c r="Y1740">
        <v>622459.32026074838</v>
      </c>
    </row>
    <row r="1741" spans="1:25" x14ac:dyDescent="0.35">
      <c r="A1741">
        <v>13</v>
      </c>
      <c r="B1741">
        <v>0.89999999999999991</v>
      </c>
      <c r="C1741">
        <v>1.2</v>
      </c>
      <c r="D1741">
        <v>0.99899863355938257</v>
      </c>
      <c r="E1741">
        <v>0.86486650451082514</v>
      </c>
      <c r="F1741">
        <v>10.08856016162574</v>
      </c>
      <c r="G1741">
        <v>12.808</v>
      </c>
      <c r="H1741">
        <v>11.07721018977465</v>
      </c>
      <c r="I1741">
        <v>7.612933903946742E-2</v>
      </c>
      <c r="J1741">
        <v>6.5841715345783688E-2</v>
      </c>
      <c r="K1741">
        <v>0.96002484057934268</v>
      </c>
      <c r="L1741" t="s">
        <v>11</v>
      </c>
      <c r="M1741">
        <v>0.06</v>
      </c>
      <c r="N1741">
        <v>541.01722573099426</v>
      </c>
      <c r="O1741">
        <v>33122.1</v>
      </c>
      <c r="P1741">
        <v>33663.117225731003</v>
      </c>
      <c r="Q1741">
        <v>194915.47996485289</v>
      </c>
      <c r="R1741">
        <v>64117.6982688348</v>
      </c>
      <c r="S1741">
        <v>2256.830351619958</v>
      </c>
      <c r="T1741">
        <v>23.894645370890139</v>
      </c>
      <c r="U1741">
        <v>0.68730033867563145</v>
      </c>
      <c r="V1741">
        <v>120000</v>
      </c>
      <c r="W1741">
        <v>381314.59053101728</v>
      </c>
      <c r="X1741">
        <v>414977.70775674831</v>
      </c>
      <c r="Y1741">
        <v>622466.5616351224</v>
      </c>
    </row>
    <row r="1742" spans="1:25" x14ac:dyDescent="0.35">
      <c r="A1742">
        <v>10</v>
      </c>
      <c r="B1742">
        <v>0.79999999999999993</v>
      </c>
      <c r="C1742">
        <v>1.1000000000000001</v>
      </c>
      <c r="D1742">
        <v>0.99684469764762296</v>
      </c>
      <c r="E1742">
        <v>0.87101460151594567</v>
      </c>
      <c r="F1742">
        <v>9.5508286148970925</v>
      </c>
      <c r="G1742">
        <v>12.808</v>
      </c>
      <c r="H1742">
        <v>11.155955016216231</v>
      </c>
      <c r="I1742">
        <v>7.612933903946742E-2</v>
      </c>
      <c r="J1742">
        <v>6.6309765907134041E-2</v>
      </c>
      <c r="K1742">
        <v>0.90607842853243381</v>
      </c>
      <c r="L1742" t="s">
        <v>11</v>
      </c>
      <c r="M1742">
        <v>0.06</v>
      </c>
      <c r="N1742">
        <v>480.71275789473702</v>
      </c>
      <c r="O1742">
        <v>27122.1</v>
      </c>
      <c r="P1742">
        <v>27602.812757894739</v>
      </c>
      <c r="Q1742">
        <v>193429.65919810059</v>
      </c>
      <c r="R1742">
        <v>71781.6557799742</v>
      </c>
      <c r="S1742">
        <v>2146.500913301697</v>
      </c>
      <c r="T1742">
        <v>25.286903901026179</v>
      </c>
      <c r="U1742">
        <v>0.59262178189345205</v>
      </c>
      <c r="V1742">
        <v>120000</v>
      </c>
      <c r="W1742">
        <v>387383.69541705941</v>
      </c>
      <c r="X1742">
        <v>414986.50817495422</v>
      </c>
      <c r="Y1742">
        <v>622479.76226243121</v>
      </c>
    </row>
    <row r="1743" spans="1:25" x14ac:dyDescent="0.35">
      <c r="A1743">
        <v>6</v>
      </c>
      <c r="B1743">
        <v>1.8</v>
      </c>
      <c r="C1743">
        <v>1.8000000000000009</v>
      </c>
      <c r="D1743">
        <v>0.99987486551119042</v>
      </c>
      <c r="E1743">
        <v>0.71428332002484918</v>
      </c>
      <c r="F1743">
        <v>13.606727496129031</v>
      </c>
      <c r="G1743">
        <v>12.808</v>
      </c>
      <c r="H1743">
        <v>9.1485407628782678</v>
      </c>
      <c r="I1743">
        <v>7.612933903946742E-2</v>
      </c>
      <c r="J1743">
        <v>5.4377917040408147E-2</v>
      </c>
      <c r="K1743">
        <v>1.0133907414974399</v>
      </c>
      <c r="L1743" t="s">
        <v>11</v>
      </c>
      <c r="M1743">
        <v>0.1</v>
      </c>
      <c r="N1743">
        <v>244.13866666666669</v>
      </c>
      <c r="O1743">
        <v>19122.099999999999</v>
      </c>
      <c r="P1743">
        <v>19366.238666666672</v>
      </c>
      <c r="Q1743">
        <v>235758.67454833761</v>
      </c>
      <c r="R1743">
        <v>38458.562097406822</v>
      </c>
      <c r="S1743">
        <v>1408.026389227123</v>
      </c>
      <c r="T1743">
        <v>21.31835024792478</v>
      </c>
      <c r="U1743">
        <v>0.38775693322817462</v>
      </c>
      <c r="V1743">
        <v>120000</v>
      </c>
      <c r="W1743">
        <v>395646.96914215281</v>
      </c>
      <c r="X1743">
        <v>415013.20780881942</v>
      </c>
      <c r="Y1743">
        <v>622519.81171322917</v>
      </c>
    </row>
    <row r="1744" spans="1:25" x14ac:dyDescent="0.35">
      <c r="A1744">
        <v>10</v>
      </c>
      <c r="B1744">
        <v>1.2</v>
      </c>
      <c r="C1744">
        <v>1.1000000000000001</v>
      </c>
      <c r="D1744">
        <v>0.99992696426177463</v>
      </c>
      <c r="E1744">
        <v>0.79600583337103992</v>
      </c>
      <c r="F1744">
        <v>10.347642361299011</v>
      </c>
      <c r="G1744">
        <v>12.808</v>
      </c>
      <c r="H1744">
        <v>10.195242713816279</v>
      </c>
      <c r="I1744">
        <v>7.612933903946742E-2</v>
      </c>
      <c r="J1744">
        <v>6.0599397966097708E-2</v>
      </c>
      <c r="K1744">
        <v>0.84804728096293081</v>
      </c>
      <c r="L1744" t="s">
        <v>11</v>
      </c>
      <c r="M1744">
        <v>0.1</v>
      </c>
      <c r="N1744">
        <v>436.87971929824567</v>
      </c>
      <c r="O1744">
        <v>27122.1</v>
      </c>
      <c r="P1744">
        <v>27558.979719298251</v>
      </c>
      <c r="Q1744">
        <v>211694.70636003531</v>
      </c>
      <c r="R1744">
        <v>52906.9131687525</v>
      </c>
      <c r="S1744">
        <v>2859.0449650782898</v>
      </c>
      <c r="T1744">
        <v>22.54570186940898</v>
      </c>
      <c r="U1744">
        <v>0.54064476284376428</v>
      </c>
      <c r="V1744">
        <v>120000</v>
      </c>
      <c r="W1744">
        <v>387483.75084049843</v>
      </c>
      <c r="X1744">
        <v>415042.73055979662</v>
      </c>
      <c r="Y1744">
        <v>622564.09583969496</v>
      </c>
    </row>
    <row r="1745" spans="1:25" x14ac:dyDescent="0.35">
      <c r="A1745">
        <v>8</v>
      </c>
      <c r="B1745">
        <v>1.4</v>
      </c>
      <c r="C1745">
        <v>1.3</v>
      </c>
      <c r="D1745">
        <v>0.99993452692088991</v>
      </c>
      <c r="E1745">
        <v>0.75953195030984899</v>
      </c>
      <c r="F1745">
        <v>11.618380069692369</v>
      </c>
      <c r="G1745">
        <v>12.808</v>
      </c>
      <c r="H1745">
        <v>9.7280852195685448</v>
      </c>
      <c r="I1745">
        <v>7.612933903946742E-2</v>
      </c>
      <c r="J1745">
        <v>5.7822665356446423E-2</v>
      </c>
      <c r="K1745">
        <v>0.91754380540937108</v>
      </c>
      <c r="L1745" t="s">
        <v>11</v>
      </c>
      <c r="M1745">
        <v>0.1</v>
      </c>
      <c r="N1745">
        <v>335.92012030075188</v>
      </c>
      <c r="O1745">
        <v>23122.1</v>
      </c>
      <c r="P1745">
        <v>23458.020120300749</v>
      </c>
      <c r="Q1745">
        <v>221785.18907640659</v>
      </c>
      <c r="R1745">
        <v>47140.290739615157</v>
      </c>
      <c r="S1745">
        <v>2660.752640518122</v>
      </c>
      <c r="T1745">
        <v>22.09407042468262</v>
      </c>
      <c r="U1745">
        <v>0.46076636804828602</v>
      </c>
      <c r="V1745">
        <v>120000</v>
      </c>
      <c r="W1745">
        <v>391608.78729333263</v>
      </c>
      <c r="X1745">
        <v>415066.80741363327</v>
      </c>
      <c r="Y1745">
        <v>622600.21112044994</v>
      </c>
    </row>
    <row r="1746" spans="1:25" x14ac:dyDescent="0.35">
      <c r="A1746">
        <v>10</v>
      </c>
      <c r="B1746">
        <v>0.79999999999999993</v>
      </c>
      <c r="C1746">
        <v>1.600000000000001</v>
      </c>
      <c r="D1746">
        <v>0.99759515321830738</v>
      </c>
      <c r="E1746">
        <v>0.88675739946861754</v>
      </c>
      <c r="F1746">
        <v>14.140045528449861</v>
      </c>
      <c r="G1746">
        <v>12.808</v>
      </c>
      <c r="H1746">
        <v>11.357588772394051</v>
      </c>
      <c r="I1746">
        <v>7.612933903946742E-2</v>
      </c>
      <c r="J1746">
        <v>6.7508254709902835E-2</v>
      </c>
      <c r="K1746">
        <v>1.177996524651258</v>
      </c>
      <c r="L1746" t="s">
        <v>12</v>
      </c>
      <c r="M1746">
        <v>0.1</v>
      </c>
      <c r="N1746">
        <v>1959.774315789474</v>
      </c>
      <c r="O1746">
        <v>27122.1</v>
      </c>
      <c r="P1746">
        <v>29081.874315789479</v>
      </c>
      <c r="Q1746">
        <v>189999.97899078971</v>
      </c>
      <c r="R1746">
        <v>69507.274812686126</v>
      </c>
      <c r="S1746">
        <v>6497.7028513257201</v>
      </c>
      <c r="T1746">
        <v>24.837979968504118</v>
      </c>
      <c r="U1746">
        <v>0.58414737011179962</v>
      </c>
      <c r="V1746">
        <v>120000</v>
      </c>
      <c r="W1746">
        <v>386030.37878214021</v>
      </c>
      <c r="X1746">
        <v>415112.2530979297</v>
      </c>
      <c r="Y1746">
        <v>622668.37964689452</v>
      </c>
    </row>
    <row r="1747" spans="1:25" x14ac:dyDescent="0.35">
      <c r="A1747">
        <v>5</v>
      </c>
      <c r="B1747">
        <v>0.99999999999999989</v>
      </c>
      <c r="C1747">
        <v>1.8000000000000009</v>
      </c>
      <c r="D1747">
        <v>0.99864108351417036</v>
      </c>
      <c r="E1747">
        <v>0.78992410333708696</v>
      </c>
      <c r="F1747">
        <v>12.031513433191581</v>
      </c>
      <c r="G1747">
        <v>12.808</v>
      </c>
      <c r="H1747">
        <v>10.11734791554141</v>
      </c>
      <c r="I1747">
        <v>7.612933903946742E-2</v>
      </c>
      <c r="J1747">
        <v>6.013639987839639E-2</v>
      </c>
      <c r="K1747">
        <v>1.099834000296902</v>
      </c>
      <c r="L1747" t="s">
        <v>11</v>
      </c>
      <c r="M1747">
        <v>0.06</v>
      </c>
      <c r="N1747">
        <v>248.10981052631581</v>
      </c>
      <c r="O1747">
        <v>17122.099999999999</v>
      </c>
      <c r="P1747">
        <v>17370.209810526321</v>
      </c>
      <c r="Q1747">
        <v>213170.187287504</v>
      </c>
      <c r="R1747">
        <v>62334.527153718424</v>
      </c>
      <c r="S1747">
        <v>2217.809854908427</v>
      </c>
      <c r="T1747">
        <v>24.784673680113649</v>
      </c>
      <c r="U1747">
        <v>0.35768804793111703</v>
      </c>
      <c r="V1747">
        <v>120000</v>
      </c>
      <c r="W1747">
        <v>397747.66665785888</v>
      </c>
      <c r="X1747">
        <v>415117.87646838522</v>
      </c>
      <c r="Y1747">
        <v>622676.81470257789</v>
      </c>
    </row>
    <row r="1748" spans="1:25" x14ac:dyDescent="0.35">
      <c r="A1748">
        <v>10</v>
      </c>
      <c r="B1748">
        <v>0.89999999999999991</v>
      </c>
      <c r="C1748">
        <v>1.900000000000001</v>
      </c>
      <c r="D1748">
        <v>0.99935396556180311</v>
      </c>
      <c r="E1748">
        <v>0.86045772070131188</v>
      </c>
      <c r="F1748">
        <v>15.58310603404284</v>
      </c>
      <c r="G1748">
        <v>12.808</v>
      </c>
      <c r="H1748">
        <v>11.0207424867424</v>
      </c>
      <c r="I1748">
        <v>7.612933903946742E-2</v>
      </c>
      <c r="J1748">
        <v>6.5506077548397532E-2</v>
      </c>
      <c r="K1748">
        <v>1.2203102033992039</v>
      </c>
      <c r="L1748" t="s">
        <v>12</v>
      </c>
      <c r="M1748">
        <v>0.1</v>
      </c>
      <c r="N1748">
        <v>1784.167298245615</v>
      </c>
      <c r="O1748">
        <v>27122.1</v>
      </c>
      <c r="P1748">
        <v>28906.267298245621</v>
      </c>
      <c r="Q1748">
        <v>195830.25486077979</v>
      </c>
      <c r="R1748">
        <v>63487.877028091702</v>
      </c>
      <c r="S1748">
        <v>6884.6598832581576</v>
      </c>
      <c r="T1748">
        <v>24.0170759367515</v>
      </c>
      <c r="U1748">
        <v>0.56317559755055624</v>
      </c>
      <c r="V1748">
        <v>120000</v>
      </c>
      <c r="W1748">
        <v>386227.37202366412</v>
      </c>
      <c r="X1748">
        <v>415133.63932190969</v>
      </c>
      <c r="Y1748">
        <v>622700.45898286451</v>
      </c>
    </row>
    <row r="1749" spans="1:25" x14ac:dyDescent="0.35">
      <c r="A1749">
        <v>14</v>
      </c>
      <c r="B1749">
        <v>0.99999999999999989</v>
      </c>
      <c r="C1749">
        <v>1.900000000000001</v>
      </c>
      <c r="D1749">
        <v>0.99968083803665186</v>
      </c>
      <c r="E1749">
        <v>0.86798551698895787</v>
      </c>
      <c r="F1749">
        <v>15.70561253493846</v>
      </c>
      <c r="G1749">
        <v>12.808</v>
      </c>
      <c r="H1749">
        <v>11.11715850159457</v>
      </c>
      <c r="I1749">
        <v>7.612933903946742E-2</v>
      </c>
      <c r="J1749">
        <v>6.6079163704199778E-2</v>
      </c>
      <c r="K1749">
        <v>1.2324180213649909</v>
      </c>
      <c r="L1749" t="s">
        <v>12</v>
      </c>
      <c r="M1749">
        <v>0.1</v>
      </c>
      <c r="N1749">
        <v>2149.429894736842</v>
      </c>
      <c r="O1749">
        <v>35122.1</v>
      </c>
      <c r="P1749">
        <v>37271.529894736843</v>
      </c>
      <c r="Q1749">
        <v>194286.29059675409</v>
      </c>
      <c r="R1749">
        <v>56667.218501240859</v>
      </c>
      <c r="S1749">
        <v>6909.5379226811156</v>
      </c>
      <c r="T1749">
        <v>22.555688718381159</v>
      </c>
      <c r="U1749">
        <v>0.69375959260776177</v>
      </c>
      <c r="V1749">
        <v>120000</v>
      </c>
      <c r="W1749">
        <v>377886.29646898707</v>
      </c>
      <c r="X1749">
        <v>415157.82636372402</v>
      </c>
      <c r="Y1749">
        <v>622736.73954558594</v>
      </c>
    </row>
    <row r="1750" spans="1:25" x14ac:dyDescent="0.35">
      <c r="A1750">
        <v>4</v>
      </c>
      <c r="B1750">
        <v>1.5</v>
      </c>
      <c r="C1750">
        <v>1.600000000000001</v>
      </c>
      <c r="D1750">
        <v>0.99891751084978098</v>
      </c>
      <c r="E1750">
        <v>0.72615522968269419</v>
      </c>
      <c r="F1750">
        <v>12.67375958409146</v>
      </c>
      <c r="G1750">
        <v>12.808</v>
      </c>
      <c r="H1750">
        <v>9.3005961817759477</v>
      </c>
      <c r="I1750">
        <v>7.612933903946742E-2</v>
      </c>
      <c r="J1750">
        <v>5.5281717675796163E-2</v>
      </c>
      <c r="K1750">
        <v>0.98563512836471834</v>
      </c>
      <c r="L1750" t="s">
        <v>11</v>
      </c>
      <c r="M1750">
        <v>0.1</v>
      </c>
      <c r="N1750">
        <v>218.43985964912281</v>
      </c>
      <c r="O1750">
        <v>15122.1</v>
      </c>
      <c r="P1750">
        <v>15340.53985964912</v>
      </c>
      <c r="Q1750">
        <v>231846.422245589</v>
      </c>
      <c r="R1750">
        <v>45532.91994493005</v>
      </c>
      <c r="S1750">
        <v>2429.6147315437829</v>
      </c>
      <c r="T1750">
        <v>22.46766064722944</v>
      </c>
      <c r="U1750">
        <v>0.30283832657604198</v>
      </c>
      <c r="V1750">
        <v>120000</v>
      </c>
      <c r="W1750">
        <v>399831.72742103669</v>
      </c>
      <c r="X1750">
        <v>415172.26728068577</v>
      </c>
      <c r="Y1750">
        <v>622758.40092102881</v>
      </c>
    </row>
    <row r="1751" spans="1:25" x14ac:dyDescent="0.35">
      <c r="A1751">
        <v>15</v>
      </c>
      <c r="B1751">
        <v>1.3</v>
      </c>
      <c r="C1751">
        <v>1.900000000000001</v>
      </c>
      <c r="D1751">
        <v>0.99999683851960619</v>
      </c>
      <c r="E1751">
        <v>0.80738364732521983</v>
      </c>
      <c r="F1751">
        <v>12.68998890315653</v>
      </c>
      <c r="G1751">
        <v>12.808</v>
      </c>
      <c r="H1751">
        <v>10.34096975494141</v>
      </c>
      <c r="I1751">
        <v>7.612933903946742E-2</v>
      </c>
      <c r="J1751">
        <v>6.1465583422143449E-2</v>
      </c>
      <c r="K1751">
        <v>1.1398964319729219</v>
      </c>
      <c r="L1751" t="s">
        <v>11</v>
      </c>
      <c r="M1751">
        <v>0.06</v>
      </c>
      <c r="N1751">
        <v>450.8918672064778</v>
      </c>
      <c r="O1751">
        <v>37122.1</v>
      </c>
      <c r="P1751">
        <v>37572.991867206467</v>
      </c>
      <c r="Q1751">
        <v>208867.79029674651</v>
      </c>
      <c r="R1751">
        <v>46920.776625273982</v>
      </c>
      <c r="S1751">
        <v>1790.8288784781271</v>
      </c>
      <c r="T1751">
        <v>21.450781058093732</v>
      </c>
      <c r="U1751">
        <v>0.71885348112166658</v>
      </c>
      <c r="V1751">
        <v>120000</v>
      </c>
      <c r="W1751">
        <v>377601.56543503789</v>
      </c>
      <c r="X1751">
        <v>415174.55730224442</v>
      </c>
      <c r="Y1751">
        <v>622761.83595336659</v>
      </c>
    </row>
    <row r="1752" spans="1:25" x14ac:dyDescent="0.35">
      <c r="A1752">
        <v>12</v>
      </c>
      <c r="B1752">
        <v>0.79999999999999993</v>
      </c>
      <c r="C1752">
        <v>1.5</v>
      </c>
      <c r="D1752">
        <v>0.99597201766349419</v>
      </c>
      <c r="E1752">
        <v>0.90129871132104089</v>
      </c>
      <c r="F1752">
        <v>13.54676027540061</v>
      </c>
      <c r="G1752">
        <v>12.808</v>
      </c>
      <c r="H1752">
        <v>11.54383389459989</v>
      </c>
      <c r="I1752">
        <v>7.612933903946742E-2</v>
      </c>
      <c r="J1752">
        <v>6.8615275169994591E-2</v>
      </c>
      <c r="K1752">
        <v>1.15980976867554</v>
      </c>
      <c r="L1752" t="s">
        <v>12</v>
      </c>
      <c r="M1752">
        <v>0.1</v>
      </c>
      <c r="N1752">
        <v>2275.8669473684208</v>
      </c>
      <c r="O1752">
        <v>31122.1</v>
      </c>
      <c r="P1752">
        <v>33397.966947368433</v>
      </c>
      <c r="Q1752">
        <v>186987.1489768381</v>
      </c>
      <c r="R1752">
        <v>68503.680725245838</v>
      </c>
      <c r="S1752">
        <v>6263.8270010729166</v>
      </c>
      <c r="T1752">
        <v>24.437250656490701</v>
      </c>
      <c r="U1752">
        <v>0.6631178513017898</v>
      </c>
      <c r="V1752">
        <v>120000</v>
      </c>
      <c r="W1752">
        <v>381779.75707166467</v>
      </c>
      <c r="X1752">
        <v>415177.72401903308</v>
      </c>
      <c r="Y1752">
        <v>622766.58602854959</v>
      </c>
    </row>
    <row r="1753" spans="1:25" x14ac:dyDescent="0.35">
      <c r="A1753">
        <v>9</v>
      </c>
      <c r="B1753">
        <v>1.3</v>
      </c>
      <c r="C1753">
        <v>1.2</v>
      </c>
      <c r="D1753">
        <v>0.99994485393700849</v>
      </c>
      <c r="E1753">
        <v>0.77640683029127344</v>
      </c>
      <c r="F1753">
        <v>11.027705940087269</v>
      </c>
      <c r="G1753">
        <v>12.808</v>
      </c>
      <c r="H1753">
        <v>9.9442186823706304</v>
      </c>
      <c r="I1753">
        <v>7.612933903946742E-2</v>
      </c>
      <c r="J1753">
        <v>5.9107338815802601E-2</v>
      </c>
      <c r="K1753">
        <v>0.88594677852962833</v>
      </c>
      <c r="L1753" t="s">
        <v>11</v>
      </c>
      <c r="M1753">
        <v>0.1</v>
      </c>
      <c r="N1753">
        <v>382.51685829959519</v>
      </c>
      <c r="O1753">
        <v>25122.1</v>
      </c>
      <c r="P1753">
        <v>25504.6168582996</v>
      </c>
      <c r="Q1753">
        <v>217000.47614450409</v>
      </c>
      <c r="R1753">
        <v>49854.898071690317</v>
      </c>
      <c r="S1753">
        <v>2805.9105421103259</v>
      </c>
      <c r="T1753">
        <v>22.30661706332635</v>
      </c>
      <c r="U1753">
        <v>0.50020049399507438</v>
      </c>
      <c r="V1753">
        <v>120000</v>
      </c>
      <c r="W1753">
        <v>389684.09157586208</v>
      </c>
      <c r="X1753">
        <v>415188.70843416167</v>
      </c>
      <c r="Y1753">
        <v>622783.06265124248</v>
      </c>
    </row>
    <row r="1754" spans="1:25" x14ac:dyDescent="0.35">
      <c r="A1754">
        <v>13</v>
      </c>
      <c r="B1754">
        <v>1.7</v>
      </c>
      <c r="C1754">
        <v>1.4</v>
      </c>
      <c r="D1754">
        <v>0.99999936577901005</v>
      </c>
      <c r="E1754">
        <v>0.76340970264187002</v>
      </c>
      <c r="F1754">
        <v>12.503027666133971</v>
      </c>
      <c r="G1754">
        <v>12.808</v>
      </c>
      <c r="H1754">
        <v>9.777751471437071</v>
      </c>
      <c r="I1754">
        <v>7.612933903946742E-2</v>
      </c>
      <c r="J1754">
        <v>5.8117876078441932E-2</v>
      </c>
      <c r="K1754">
        <v>0.95969072417414292</v>
      </c>
      <c r="L1754" t="s">
        <v>11</v>
      </c>
      <c r="M1754">
        <v>0.1</v>
      </c>
      <c r="N1754">
        <v>410.42506501548002</v>
      </c>
      <c r="O1754">
        <v>33122.1</v>
      </c>
      <c r="P1754">
        <v>33532.525065015478</v>
      </c>
      <c r="Q1754">
        <v>220811.90657724059</v>
      </c>
      <c r="R1754">
        <v>38592.921671350872</v>
      </c>
      <c r="S1754">
        <v>2250.232363172182</v>
      </c>
      <c r="T1754">
        <v>20.365531223191979</v>
      </c>
      <c r="U1754">
        <v>0.64786132235403415</v>
      </c>
      <c r="V1754">
        <v>120000</v>
      </c>
      <c r="W1754">
        <v>381676.07400430931</v>
      </c>
      <c r="X1754">
        <v>415208.59906932467</v>
      </c>
      <c r="Y1754">
        <v>622812.89860398707</v>
      </c>
    </row>
    <row r="1755" spans="1:25" x14ac:dyDescent="0.35">
      <c r="A1755">
        <v>12</v>
      </c>
      <c r="B1755">
        <v>1.8</v>
      </c>
      <c r="C1755">
        <v>1.5</v>
      </c>
      <c r="D1755">
        <v>0.99999910903790068</v>
      </c>
      <c r="E1755">
        <v>0.74958433352730391</v>
      </c>
      <c r="F1755">
        <v>12.962869446817351</v>
      </c>
      <c r="G1755">
        <v>12.808</v>
      </c>
      <c r="H1755">
        <v>9.600676143817708</v>
      </c>
      <c r="I1755">
        <v>7.612933903946742E-2</v>
      </c>
      <c r="J1755">
        <v>5.7065359865773338E-2</v>
      </c>
      <c r="K1755">
        <v>0.98007199468001571</v>
      </c>
      <c r="L1755" t="s">
        <v>11</v>
      </c>
      <c r="M1755">
        <v>0.1</v>
      </c>
      <c r="N1755">
        <v>372.63270175438612</v>
      </c>
      <c r="O1755">
        <v>31122.1</v>
      </c>
      <c r="P1755">
        <v>31494.73270175439</v>
      </c>
      <c r="Q1755">
        <v>224846.87204475779</v>
      </c>
      <c r="R1755">
        <v>36990.964977868251</v>
      </c>
      <c r="S1755">
        <v>1895.9787021745749</v>
      </c>
      <c r="T1755">
        <v>20.314381333031982</v>
      </c>
      <c r="U1755">
        <v>0.61577391381284108</v>
      </c>
      <c r="V1755">
        <v>120000</v>
      </c>
      <c r="W1755">
        <v>383754.7458800475</v>
      </c>
      <c r="X1755">
        <v>415249.47858180187</v>
      </c>
      <c r="Y1755">
        <v>622874.21787270275</v>
      </c>
    </row>
    <row r="1756" spans="1:25" x14ac:dyDescent="0.35">
      <c r="A1756">
        <v>9</v>
      </c>
      <c r="B1756">
        <v>0.89999999999999991</v>
      </c>
      <c r="C1756">
        <v>2.0000000000000009</v>
      </c>
      <c r="D1756">
        <v>0.99934996826598976</v>
      </c>
      <c r="E1756">
        <v>0.85257777253043976</v>
      </c>
      <c r="F1756">
        <v>15.88130811358055</v>
      </c>
      <c r="G1756">
        <v>12.808</v>
      </c>
      <c r="H1756">
        <v>10.919816110569871</v>
      </c>
      <c r="I1756">
        <v>7.612933903946742E-2</v>
      </c>
      <c r="J1756">
        <v>6.4906182302483781E-2</v>
      </c>
      <c r="K1756">
        <v>1.226039940362746</v>
      </c>
      <c r="L1756" t="s">
        <v>12</v>
      </c>
      <c r="M1756">
        <v>0.1</v>
      </c>
      <c r="N1756">
        <v>1643.681684210527</v>
      </c>
      <c r="O1756">
        <v>25122.1</v>
      </c>
      <c r="P1756">
        <v>26765.781684210531</v>
      </c>
      <c r="Q1756">
        <v>197610.31827911301</v>
      </c>
      <c r="R1756">
        <v>64025.079183895621</v>
      </c>
      <c r="S1756">
        <v>6944.3961227469617</v>
      </c>
      <c r="T1756">
        <v>24.23905370780669</v>
      </c>
      <c r="U1756">
        <v>0.52466976480167382</v>
      </c>
      <c r="V1756">
        <v>120000</v>
      </c>
      <c r="W1756">
        <v>388604.55730922823</v>
      </c>
      <c r="X1756">
        <v>415370.33899343881</v>
      </c>
      <c r="Y1756">
        <v>623055.50849015813</v>
      </c>
    </row>
    <row r="1757" spans="1:25" x14ac:dyDescent="0.35">
      <c r="A1757">
        <v>13</v>
      </c>
      <c r="B1757">
        <v>0.99999999999999989</v>
      </c>
      <c r="C1757">
        <v>2.0000000000000009</v>
      </c>
      <c r="D1757">
        <v>0.99975698086776721</v>
      </c>
      <c r="E1757">
        <v>0.85979821301200521</v>
      </c>
      <c r="F1757">
        <v>16.006053133457911</v>
      </c>
      <c r="G1757">
        <v>12.808</v>
      </c>
      <c r="H1757">
        <v>11.01229551225776</v>
      </c>
      <c r="I1757">
        <v>7.612933903946742E-2</v>
      </c>
      <c r="J1757">
        <v>6.5455869663919169E-2</v>
      </c>
      <c r="K1757">
        <v>1.2376695256068719</v>
      </c>
      <c r="L1757" t="s">
        <v>12</v>
      </c>
      <c r="M1757">
        <v>0.1</v>
      </c>
      <c r="N1757">
        <v>2022.992842105263</v>
      </c>
      <c r="O1757">
        <v>33122.1</v>
      </c>
      <c r="P1757">
        <v>35145.092842105259</v>
      </c>
      <c r="Q1757">
        <v>196101.89111733151</v>
      </c>
      <c r="R1757">
        <v>57157.655878232683</v>
      </c>
      <c r="S1757">
        <v>6948.0319495656413</v>
      </c>
      <c r="T1757">
        <v>22.77047199793693</v>
      </c>
      <c r="U1757">
        <v>0.65917464391357861</v>
      </c>
      <c r="V1757">
        <v>120000</v>
      </c>
      <c r="W1757">
        <v>380231.00859177159</v>
      </c>
      <c r="X1757">
        <v>415376.1014338769</v>
      </c>
      <c r="Y1757">
        <v>623064.15215081535</v>
      </c>
    </row>
    <row r="1758" spans="1:25" x14ac:dyDescent="0.35">
      <c r="A1758">
        <v>13</v>
      </c>
      <c r="B1758">
        <v>0.89999999999999991</v>
      </c>
      <c r="C1758">
        <v>1.7000000000000011</v>
      </c>
      <c r="D1758">
        <v>0.99895515046410055</v>
      </c>
      <c r="E1758">
        <v>0.88150969121832401</v>
      </c>
      <c r="F1758">
        <v>14.76353559531282</v>
      </c>
      <c r="G1758">
        <v>12.808</v>
      </c>
      <c r="H1758">
        <v>11.29037612512429</v>
      </c>
      <c r="I1758">
        <v>7.612933903946742E-2</v>
      </c>
      <c r="J1758">
        <v>6.7108750149336024E-2</v>
      </c>
      <c r="K1758">
        <v>1.202838100778882</v>
      </c>
      <c r="L1758" t="s">
        <v>12</v>
      </c>
      <c r="M1758">
        <v>0.1</v>
      </c>
      <c r="N1758">
        <v>2205.624140350877</v>
      </c>
      <c r="O1758">
        <v>33122.1</v>
      </c>
      <c r="P1758">
        <v>35327.724140350867</v>
      </c>
      <c r="Q1758">
        <v>191242.13023385449</v>
      </c>
      <c r="R1758">
        <v>62108.058134929437</v>
      </c>
      <c r="S1758">
        <v>6691.9202709596329</v>
      </c>
      <c r="T1758">
        <v>23.443506775161751</v>
      </c>
      <c r="U1758">
        <v>0.67655595743196906</v>
      </c>
      <c r="V1758">
        <v>120000</v>
      </c>
      <c r="W1758">
        <v>380066.22870247619</v>
      </c>
      <c r="X1758">
        <v>415393.95284282707</v>
      </c>
      <c r="Y1758">
        <v>623090.92926424067</v>
      </c>
    </row>
    <row r="1759" spans="1:25" x14ac:dyDescent="0.35">
      <c r="A1759">
        <v>8</v>
      </c>
      <c r="B1759">
        <v>0.99999999999999989</v>
      </c>
      <c r="C1759">
        <v>1.600000000000001</v>
      </c>
      <c r="D1759">
        <v>0.99969600232723455</v>
      </c>
      <c r="E1759">
        <v>0.80774806267969657</v>
      </c>
      <c r="F1759">
        <v>11.675640015053</v>
      </c>
      <c r="G1759">
        <v>12.808</v>
      </c>
      <c r="H1759">
        <v>10.34563718680155</v>
      </c>
      <c r="I1759">
        <v>7.612933903946742E-2</v>
      </c>
      <c r="J1759">
        <v>6.14933261222156E-2</v>
      </c>
      <c r="K1759">
        <v>1.0713392447786401</v>
      </c>
      <c r="L1759" t="s">
        <v>11</v>
      </c>
      <c r="M1759">
        <v>0.06</v>
      </c>
      <c r="N1759">
        <v>341.15098947368432</v>
      </c>
      <c r="O1759">
        <v>23122.1</v>
      </c>
      <c r="P1759">
        <v>23463.25098947369</v>
      </c>
      <c r="Q1759">
        <v>208560.90469020599</v>
      </c>
      <c r="R1759">
        <v>61146.410942508643</v>
      </c>
      <c r="S1759">
        <v>2246.2742682970488</v>
      </c>
      <c r="T1759">
        <v>24.23776922264128</v>
      </c>
      <c r="U1759">
        <v>0.48092148326384881</v>
      </c>
      <c r="V1759">
        <v>120000</v>
      </c>
      <c r="W1759">
        <v>391978.3085917175</v>
      </c>
      <c r="X1759">
        <v>415441.55958119122</v>
      </c>
      <c r="Y1759">
        <v>623162.33937178669</v>
      </c>
    </row>
    <row r="1760" spans="1:25" x14ac:dyDescent="0.35">
      <c r="A1760">
        <v>13</v>
      </c>
      <c r="B1760">
        <v>1.2</v>
      </c>
      <c r="C1760">
        <v>1.8000000000000009</v>
      </c>
      <c r="D1760">
        <v>0.99998888346248138</v>
      </c>
      <c r="E1760">
        <v>0.8063236085193678</v>
      </c>
      <c r="F1760">
        <v>12.400771613655079</v>
      </c>
      <c r="G1760">
        <v>12.808</v>
      </c>
      <c r="H1760">
        <v>10.32739277791606</v>
      </c>
      <c r="I1760">
        <v>7.612933903946742E-2</v>
      </c>
      <c r="J1760">
        <v>6.1384883368497747E-2</v>
      </c>
      <c r="K1760">
        <v>1.1194082531502241</v>
      </c>
      <c r="L1760" t="s">
        <v>11</v>
      </c>
      <c r="M1760">
        <v>0.06</v>
      </c>
      <c r="N1760">
        <v>429.0232140350879</v>
      </c>
      <c r="O1760">
        <v>33122.1</v>
      </c>
      <c r="P1760">
        <v>33551.123214035077</v>
      </c>
      <c r="Q1760">
        <v>209080.96274817811</v>
      </c>
      <c r="R1760">
        <v>50942.427476881807</v>
      </c>
      <c r="S1760">
        <v>1956.501264890021</v>
      </c>
      <c r="T1760">
        <v>22.257205439449599</v>
      </c>
      <c r="U1760">
        <v>0.65437185499037143</v>
      </c>
      <c r="V1760">
        <v>120000</v>
      </c>
      <c r="W1760">
        <v>382002.80306724441</v>
      </c>
      <c r="X1760">
        <v>415553.92628127948</v>
      </c>
      <c r="Y1760">
        <v>623330.88942191924</v>
      </c>
    </row>
    <row r="1761" spans="1:25" x14ac:dyDescent="0.35">
      <c r="A1761">
        <v>14</v>
      </c>
      <c r="B1761">
        <v>1.3</v>
      </c>
      <c r="C1761">
        <v>2.0000000000000009</v>
      </c>
      <c r="D1761">
        <v>0.99999593162738876</v>
      </c>
      <c r="E1761">
        <v>0.7992332565870619</v>
      </c>
      <c r="F1761">
        <v>12.81615820220328</v>
      </c>
      <c r="G1761">
        <v>12.808</v>
      </c>
      <c r="H1761">
        <v>10.23657955036709</v>
      </c>
      <c r="I1761">
        <v>7.612933903946742E-2</v>
      </c>
      <c r="J1761">
        <v>6.0845099562334103E-2</v>
      </c>
      <c r="K1761">
        <v>1.1442815398106729</v>
      </c>
      <c r="L1761" t="s">
        <v>11</v>
      </c>
      <c r="M1761">
        <v>0.06</v>
      </c>
      <c r="N1761">
        <v>427.03515465587037</v>
      </c>
      <c r="O1761">
        <v>35122.1</v>
      </c>
      <c r="P1761">
        <v>35549.135154655873</v>
      </c>
      <c r="Q1761">
        <v>210962.71418225291</v>
      </c>
      <c r="R1761">
        <v>47346.369651295106</v>
      </c>
      <c r="S1761">
        <v>1679.715883536205</v>
      </c>
      <c r="T1761">
        <v>21.669531023540259</v>
      </c>
      <c r="U1761">
        <v>0.68584597672251069</v>
      </c>
      <c r="V1761">
        <v>120000</v>
      </c>
      <c r="W1761">
        <v>380011.1550940845</v>
      </c>
      <c r="X1761">
        <v>415560.29024874029</v>
      </c>
      <c r="Y1761">
        <v>623340.43537311046</v>
      </c>
    </row>
    <row r="1762" spans="1:25" x14ac:dyDescent="0.35">
      <c r="A1762">
        <v>3</v>
      </c>
      <c r="B1762">
        <v>1.5</v>
      </c>
      <c r="C1762">
        <v>1.8000000000000009</v>
      </c>
      <c r="D1762">
        <v>0.99756971882977641</v>
      </c>
      <c r="E1762">
        <v>0.71948684924414275</v>
      </c>
      <c r="F1762">
        <v>13.08057449007425</v>
      </c>
      <c r="G1762">
        <v>12.808</v>
      </c>
      <c r="H1762">
        <v>9.2151875651189794</v>
      </c>
      <c r="I1762">
        <v>7.612933903946742E-2</v>
      </c>
      <c r="J1762">
        <v>5.4774058280545518E-2</v>
      </c>
      <c r="K1762">
        <v>1.0204726202836341</v>
      </c>
      <c r="L1762" t="s">
        <v>11</v>
      </c>
      <c r="M1762">
        <v>0.1</v>
      </c>
      <c r="N1762">
        <v>192.74105263157901</v>
      </c>
      <c r="O1762">
        <v>13122.1</v>
      </c>
      <c r="P1762">
        <v>13314.84105263158</v>
      </c>
      <c r="Q1762">
        <v>233963.69568751691</v>
      </c>
      <c r="R1762">
        <v>45744.572629124683</v>
      </c>
      <c r="S1762">
        <v>2527.2600755011208</v>
      </c>
      <c r="T1762">
        <v>22.675896432105009</v>
      </c>
      <c r="U1762">
        <v>0.2619947256805234</v>
      </c>
      <c r="V1762">
        <v>120000</v>
      </c>
      <c r="W1762">
        <v>402258.46628330048</v>
      </c>
      <c r="X1762">
        <v>415573.3073359321</v>
      </c>
      <c r="Y1762">
        <v>623359.96100389818</v>
      </c>
    </row>
    <row r="1763" spans="1:25" x14ac:dyDescent="0.35">
      <c r="A1763">
        <v>15</v>
      </c>
      <c r="B1763">
        <v>1.1000000000000001</v>
      </c>
      <c r="C1763">
        <v>1.5</v>
      </c>
      <c r="D1763">
        <v>0.99997055678975355</v>
      </c>
      <c r="E1763">
        <v>0.83587911776060098</v>
      </c>
      <c r="F1763">
        <v>11.50015048245335</v>
      </c>
      <c r="G1763">
        <v>12.808</v>
      </c>
      <c r="H1763">
        <v>10.705939740277779</v>
      </c>
      <c r="I1763">
        <v>7.612933903946742E-2</v>
      </c>
      <c r="J1763">
        <v>6.3634924752007702E-2</v>
      </c>
      <c r="K1763">
        <v>1.0706764535599509</v>
      </c>
      <c r="L1763" t="s">
        <v>11</v>
      </c>
      <c r="M1763">
        <v>0.06</v>
      </c>
      <c r="N1763">
        <v>515.9556287081341</v>
      </c>
      <c r="O1763">
        <v>37122.1</v>
      </c>
      <c r="P1763">
        <v>37638.055628708127</v>
      </c>
      <c r="Q1763">
        <v>201762.9492089563</v>
      </c>
      <c r="R1763">
        <v>53888.516461097803</v>
      </c>
      <c r="S1763">
        <v>2287.7626821620438</v>
      </c>
      <c r="T1763">
        <v>22.357421233786319</v>
      </c>
      <c r="U1763">
        <v>0.73145768511149833</v>
      </c>
      <c r="V1763">
        <v>120000</v>
      </c>
      <c r="W1763">
        <v>377962.31723113509</v>
      </c>
      <c r="X1763">
        <v>415600.37285984319</v>
      </c>
      <c r="Y1763">
        <v>623400.55928976485</v>
      </c>
    </row>
    <row r="1764" spans="1:25" x14ac:dyDescent="0.35">
      <c r="A1764">
        <v>11</v>
      </c>
      <c r="B1764">
        <v>1.1000000000000001</v>
      </c>
      <c r="C1764">
        <v>1</v>
      </c>
      <c r="D1764">
        <v>0.99983954832269284</v>
      </c>
      <c r="E1764">
        <v>0.81586084037047102</v>
      </c>
      <c r="F1764">
        <v>9.6018260342749322</v>
      </c>
      <c r="G1764">
        <v>12.808</v>
      </c>
      <c r="H1764">
        <v>10.44954564346499</v>
      </c>
      <c r="I1764">
        <v>7.612933903946742E-2</v>
      </c>
      <c r="J1764">
        <v>6.2110946525588399E-2</v>
      </c>
      <c r="K1764">
        <v>0.80160078646003352</v>
      </c>
      <c r="L1764" t="s">
        <v>11</v>
      </c>
      <c r="M1764">
        <v>0.1</v>
      </c>
      <c r="N1764">
        <v>501.12673684210529</v>
      </c>
      <c r="O1764">
        <v>29122.1</v>
      </c>
      <c r="P1764">
        <v>29623.226736842109</v>
      </c>
      <c r="Q1764">
        <v>206580.65654033871</v>
      </c>
      <c r="R1764">
        <v>56579.10424214894</v>
      </c>
      <c r="S1764">
        <v>2801.1391716258008</v>
      </c>
      <c r="T1764">
        <v>22.905991575491509</v>
      </c>
      <c r="U1764">
        <v>0.58523934846538195</v>
      </c>
      <c r="V1764">
        <v>120000</v>
      </c>
      <c r="W1764">
        <v>385984.3911850375</v>
      </c>
      <c r="X1764">
        <v>415607.61792187957</v>
      </c>
      <c r="Y1764">
        <v>623411.42688281951</v>
      </c>
    </row>
    <row r="1765" spans="1:25" x14ac:dyDescent="0.35">
      <c r="A1765">
        <v>13</v>
      </c>
      <c r="B1765">
        <v>0.99999999999999989</v>
      </c>
      <c r="C1765">
        <v>1.4</v>
      </c>
      <c r="D1765">
        <v>0.99987851625352642</v>
      </c>
      <c r="E1765">
        <v>0.84054081571000361</v>
      </c>
      <c r="F1765">
        <v>11.0425218495004</v>
      </c>
      <c r="G1765">
        <v>12.808</v>
      </c>
      <c r="H1765">
        <v>10.765646767613729</v>
      </c>
      <c r="I1765">
        <v>7.612933903946742E-2</v>
      </c>
      <c r="J1765">
        <v>6.3989816735697369E-2</v>
      </c>
      <c r="K1765">
        <v>1.0358021658651979</v>
      </c>
      <c r="L1765" t="s">
        <v>11</v>
      </c>
      <c r="M1765">
        <v>0.06</v>
      </c>
      <c r="N1765">
        <v>496.21962105263168</v>
      </c>
      <c r="O1765">
        <v>33122.1</v>
      </c>
      <c r="P1765">
        <v>33618.319621052629</v>
      </c>
      <c r="Q1765">
        <v>200585.6702069462</v>
      </c>
      <c r="R1765">
        <v>59046.231734084831</v>
      </c>
      <c r="S1765">
        <v>2335.8545268387352</v>
      </c>
      <c r="T1765">
        <v>23.292159960999101</v>
      </c>
      <c r="U1765">
        <v>0.67217636221182275</v>
      </c>
      <c r="V1765">
        <v>120000</v>
      </c>
      <c r="W1765">
        <v>381991.72080419312</v>
      </c>
      <c r="X1765">
        <v>415610.04042524571</v>
      </c>
      <c r="Y1765">
        <v>623415.06063786859</v>
      </c>
    </row>
    <row r="1766" spans="1:25" x14ac:dyDescent="0.35">
      <c r="A1766">
        <v>13</v>
      </c>
      <c r="B1766">
        <v>1.4</v>
      </c>
      <c r="C1766">
        <v>1.2</v>
      </c>
      <c r="D1766">
        <v>0.99999619329659506</v>
      </c>
      <c r="E1766">
        <v>0.78913673501573689</v>
      </c>
      <c r="F1766">
        <v>11.181507047096821</v>
      </c>
      <c r="G1766">
        <v>12.808</v>
      </c>
      <c r="H1766">
        <v>10.107263302081559</v>
      </c>
      <c r="I1766">
        <v>7.612933903946742E-2</v>
      </c>
      <c r="J1766">
        <v>6.0076458048511402E-2</v>
      </c>
      <c r="K1766">
        <v>0.89573614565791515</v>
      </c>
      <c r="L1766" t="s">
        <v>11</v>
      </c>
      <c r="M1766">
        <v>0.1</v>
      </c>
      <c r="N1766">
        <v>473.59230075187969</v>
      </c>
      <c r="O1766">
        <v>33122.1</v>
      </c>
      <c r="P1766">
        <v>33595.692300751878</v>
      </c>
      <c r="Q1766">
        <v>213625.997478779</v>
      </c>
      <c r="R1766">
        <v>45640.292839839072</v>
      </c>
      <c r="S1766">
        <v>2772.0911138209572</v>
      </c>
      <c r="T1766">
        <v>21.265202410844172</v>
      </c>
      <c r="U1766">
        <v>0.64502371312927675</v>
      </c>
      <c r="V1766">
        <v>120000</v>
      </c>
      <c r="W1766">
        <v>382060.29165856307</v>
      </c>
      <c r="X1766">
        <v>415655.98395931488</v>
      </c>
      <c r="Y1766">
        <v>623483.97593897243</v>
      </c>
    </row>
    <row r="1767" spans="1:25" x14ac:dyDescent="0.35">
      <c r="A1767">
        <v>9</v>
      </c>
      <c r="B1767">
        <v>1.1000000000000001</v>
      </c>
      <c r="C1767">
        <v>1.8000000000000009</v>
      </c>
      <c r="D1767">
        <v>0.99989575194488289</v>
      </c>
      <c r="E1767">
        <v>0.79533294302430713</v>
      </c>
      <c r="F1767">
        <v>12.241671753365569</v>
      </c>
      <c r="G1767">
        <v>12.808</v>
      </c>
      <c r="H1767">
        <v>10.186624334255329</v>
      </c>
      <c r="I1767">
        <v>7.612933903946742E-2</v>
      </c>
      <c r="J1767">
        <v>6.0548171268754912E-2</v>
      </c>
      <c r="K1767">
        <v>1.1053825110095989</v>
      </c>
      <c r="L1767" t="s">
        <v>11</v>
      </c>
      <c r="M1767">
        <v>0.06</v>
      </c>
      <c r="N1767">
        <v>346.78984880382791</v>
      </c>
      <c r="O1767">
        <v>25122.1</v>
      </c>
      <c r="P1767">
        <v>25468.889848803828</v>
      </c>
      <c r="Q1767">
        <v>211843.14442789281</v>
      </c>
      <c r="R1767">
        <v>56311.947818325993</v>
      </c>
      <c r="S1767">
        <v>2026.2905816018449</v>
      </c>
      <c r="T1767">
        <v>23.497205415931429</v>
      </c>
      <c r="U1767">
        <v>0.51253575147867436</v>
      </c>
      <c r="V1767">
        <v>120000</v>
      </c>
      <c r="W1767">
        <v>390205.39256898809</v>
      </c>
      <c r="X1767">
        <v>415674.2824177919</v>
      </c>
      <c r="Y1767">
        <v>623511.42362668784</v>
      </c>
    </row>
    <row r="1768" spans="1:25" x14ac:dyDescent="0.35">
      <c r="A1768">
        <v>4</v>
      </c>
      <c r="B1768">
        <v>0.89999999999999991</v>
      </c>
      <c r="C1768">
        <v>1.600000000000001</v>
      </c>
      <c r="D1768">
        <v>0.99668583942973521</v>
      </c>
      <c r="E1768">
        <v>0.80320513202401478</v>
      </c>
      <c r="F1768">
        <v>11.431496157411869</v>
      </c>
      <c r="G1768">
        <v>12.808</v>
      </c>
      <c r="H1768">
        <v>10.287451330963581</v>
      </c>
      <c r="I1768">
        <v>7.612933903946742E-2</v>
      </c>
      <c r="J1768">
        <v>6.1147475814096422E-2</v>
      </c>
      <c r="K1768">
        <v>1.0688707167222511</v>
      </c>
      <c r="L1768" t="s">
        <v>11</v>
      </c>
      <c r="M1768">
        <v>0.06</v>
      </c>
      <c r="N1768">
        <v>230.87996257309939</v>
      </c>
      <c r="O1768">
        <v>15122.1</v>
      </c>
      <c r="P1768">
        <v>15352.979962573099</v>
      </c>
      <c r="Q1768">
        <v>209605.3516899542</v>
      </c>
      <c r="R1768">
        <v>68267.995067565993</v>
      </c>
      <c r="S1768">
        <v>2436.1411249868038</v>
      </c>
      <c r="T1768">
        <v>25.7290169030315</v>
      </c>
      <c r="U1768">
        <v>0.32386203259548008</v>
      </c>
      <c r="V1768">
        <v>120000</v>
      </c>
      <c r="W1768">
        <v>400335.54076144262</v>
      </c>
      <c r="X1768">
        <v>415688.52072401572</v>
      </c>
      <c r="Y1768">
        <v>623532.78108602355</v>
      </c>
    </row>
    <row r="1769" spans="1:25" x14ac:dyDescent="0.35">
      <c r="A1769">
        <v>6</v>
      </c>
      <c r="B1769">
        <v>0.99999999999999989</v>
      </c>
      <c r="C1769">
        <v>1</v>
      </c>
      <c r="D1769">
        <v>0.99855168968193331</v>
      </c>
      <c r="E1769">
        <v>0.80101036338567766</v>
      </c>
      <c r="F1769">
        <v>9.4717969227066021</v>
      </c>
      <c r="G1769">
        <v>12.808</v>
      </c>
      <c r="H1769">
        <v>10.259340734243761</v>
      </c>
      <c r="I1769">
        <v>7.612933903946742E-2</v>
      </c>
      <c r="J1769">
        <v>6.0980389528315262E-2</v>
      </c>
      <c r="K1769">
        <v>0.79300571334889569</v>
      </c>
      <c r="L1769" t="s">
        <v>11</v>
      </c>
      <c r="M1769">
        <v>0.1</v>
      </c>
      <c r="N1769">
        <v>346.93389473684209</v>
      </c>
      <c r="O1769">
        <v>19122.099999999999</v>
      </c>
      <c r="P1769">
        <v>19469.03389473684</v>
      </c>
      <c r="Q1769">
        <v>210252.3512887948</v>
      </c>
      <c r="R1769">
        <v>63187.039932341271</v>
      </c>
      <c r="S1769">
        <v>2841.8862179453099</v>
      </c>
      <c r="T1769">
        <v>24.441645237290739</v>
      </c>
      <c r="U1769">
        <v>0.39849859994774889</v>
      </c>
      <c r="V1769">
        <v>120000</v>
      </c>
      <c r="W1769">
        <v>396306.11758291873</v>
      </c>
      <c r="X1769">
        <v>415775.15147765551</v>
      </c>
      <c r="Y1769">
        <v>623662.72721648333</v>
      </c>
    </row>
    <row r="1770" spans="1:25" x14ac:dyDescent="0.35">
      <c r="A1770">
        <v>6</v>
      </c>
      <c r="B1770">
        <v>1.9</v>
      </c>
      <c r="C1770">
        <v>2.0000000000000009</v>
      </c>
      <c r="D1770">
        <v>0.99989484379029614</v>
      </c>
      <c r="E1770">
        <v>0.70536713002657647</v>
      </c>
      <c r="F1770">
        <v>14.0499161295504</v>
      </c>
      <c r="G1770">
        <v>12.808</v>
      </c>
      <c r="H1770">
        <v>9.0343422013803902</v>
      </c>
      <c r="I1770">
        <v>7.612933903946742E-2</v>
      </c>
      <c r="J1770">
        <v>5.369913338908934E-2</v>
      </c>
      <c r="K1770">
        <v>1.0307956444359561</v>
      </c>
      <c r="L1770" t="s">
        <v>11</v>
      </c>
      <c r="M1770">
        <v>0.1</v>
      </c>
      <c r="N1770">
        <v>237.3758227146815</v>
      </c>
      <c r="O1770">
        <v>19122.099999999999</v>
      </c>
      <c r="P1770">
        <v>19359.475822714681</v>
      </c>
      <c r="Q1770">
        <v>238736.4747170613</v>
      </c>
      <c r="R1770">
        <v>36778.900868666831</v>
      </c>
      <c r="S1770">
        <v>921.13736103259123</v>
      </c>
      <c r="T1770">
        <v>21.182038577605471</v>
      </c>
      <c r="U1770">
        <v>0.39153445756117761</v>
      </c>
      <c r="V1770">
        <v>120000</v>
      </c>
      <c r="W1770">
        <v>396458.08651979588</v>
      </c>
      <c r="X1770">
        <v>415817.56234251062</v>
      </c>
      <c r="Y1770">
        <v>623726.34351376595</v>
      </c>
    </row>
    <row r="1771" spans="1:25" x14ac:dyDescent="0.35">
      <c r="A1771">
        <v>7</v>
      </c>
      <c r="B1771">
        <v>0.79999999999999993</v>
      </c>
      <c r="C1771">
        <v>1.8000000000000009</v>
      </c>
      <c r="D1771">
        <v>0.99809028822430679</v>
      </c>
      <c r="E1771">
        <v>0.86294749709486329</v>
      </c>
      <c r="F1771">
        <v>15.10445976459174</v>
      </c>
      <c r="G1771">
        <v>12.808</v>
      </c>
      <c r="H1771">
        <v>11.05263154279101</v>
      </c>
      <c r="I1771">
        <v>7.612933903946742E-2</v>
      </c>
      <c r="J1771">
        <v>6.5695622579594673E-2</v>
      </c>
      <c r="K1771">
        <v>1.203051765403043</v>
      </c>
      <c r="L1771" t="s">
        <v>12</v>
      </c>
      <c r="M1771">
        <v>0.1</v>
      </c>
      <c r="N1771">
        <v>1485.635368421053</v>
      </c>
      <c r="O1771">
        <v>21122.1</v>
      </c>
      <c r="P1771">
        <v>22607.73536842105</v>
      </c>
      <c r="Q1771">
        <v>195162.64546401851</v>
      </c>
      <c r="R1771">
        <v>71249.688948925119</v>
      </c>
      <c r="S1771">
        <v>6825.1650886938887</v>
      </c>
      <c r="T1771">
        <v>25.5232938261864</v>
      </c>
      <c r="U1771">
        <v>0.46178073696499428</v>
      </c>
      <c r="V1771">
        <v>120000</v>
      </c>
      <c r="W1771">
        <v>393263.48457620072</v>
      </c>
      <c r="X1771">
        <v>415871.21994462173</v>
      </c>
      <c r="Y1771">
        <v>623806.82991693262</v>
      </c>
    </row>
    <row r="1772" spans="1:25" x14ac:dyDescent="0.35">
      <c r="A1772">
        <v>5</v>
      </c>
      <c r="B1772">
        <v>0.79999999999999993</v>
      </c>
      <c r="C1772">
        <v>2.0000000000000009</v>
      </c>
      <c r="D1772">
        <v>0.99718578111924783</v>
      </c>
      <c r="E1772">
        <v>0.8491888529830921</v>
      </c>
      <c r="F1772">
        <v>15.786182680488031</v>
      </c>
      <c r="G1772">
        <v>12.808</v>
      </c>
      <c r="H1772">
        <v>10.87641082900744</v>
      </c>
      <c r="I1772">
        <v>7.612933903946742E-2</v>
      </c>
      <c r="J1772">
        <v>6.4648186097286273E-2</v>
      </c>
      <c r="K1772">
        <v>1.2234655063918221</v>
      </c>
      <c r="L1772" t="s">
        <v>12</v>
      </c>
      <c r="M1772">
        <v>0.1</v>
      </c>
      <c r="N1772">
        <v>1169.542736842106</v>
      </c>
      <c r="O1772">
        <v>17122.099999999999</v>
      </c>
      <c r="P1772">
        <v>18291.64273684211</v>
      </c>
      <c r="Q1772">
        <v>198273.27756817511</v>
      </c>
      <c r="R1772">
        <v>72291.629178629853</v>
      </c>
      <c r="S1772">
        <v>7113.9890900270066</v>
      </c>
      <c r="T1772">
        <v>25.936824827071611</v>
      </c>
      <c r="U1772">
        <v>0.37544364470357572</v>
      </c>
      <c r="V1772">
        <v>120000</v>
      </c>
      <c r="W1772">
        <v>397705.20810530381</v>
      </c>
      <c r="X1772">
        <v>415996.85084214591</v>
      </c>
      <c r="Y1772">
        <v>623995.27626321884</v>
      </c>
    </row>
    <row r="1773" spans="1:25" x14ac:dyDescent="0.35">
      <c r="A1773">
        <v>15</v>
      </c>
      <c r="B1773">
        <v>0.89999999999999991</v>
      </c>
      <c r="C1773">
        <v>1.600000000000001</v>
      </c>
      <c r="D1773">
        <v>0.99805056539788528</v>
      </c>
      <c r="E1773">
        <v>0.89433900050211046</v>
      </c>
      <c r="F1773">
        <v>14.243938093418009</v>
      </c>
      <c r="G1773">
        <v>12.808</v>
      </c>
      <c r="H1773">
        <v>11.45469391843103</v>
      </c>
      <c r="I1773">
        <v>7.612933903946742E-2</v>
      </c>
      <c r="J1773">
        <v>6.8085436985443587E-2</v>
      </c>
      <c r="K1773">
        <v>1.188877322109821</v>
      </c>
      <c r="L1773" t="s">
        <v>12</v>
      </c>
      <c r="M1773">
        <v>0.1</v>
      </c>
      <c r="N1773">
        <v>2486.5953684210531</v>
      </c>
      <c r="O1773">
        <v>37122.1</v>
      </c>
      <c r="P1773">
        <v>39608.695368421053</v>
      </c>
      <c r="Q1773">
        <v>188558.59769497771</v>
      </c>
      <c r="R1773">
        <v>61311.431079796399</v>
      </c>
      <c r="S1773">
        <v>6526.4891832690282</v>
      </c>
      <c r="T1773">
        <v>23.107209242630759</v>
      </c>
      <c r="U1773">
        <v>0.75019159818103975</v>
      </c>
      <c r="V1773">
        <v>120000</v>
      </c>
      <c r="W1773">
        <v>376420.37535888387</v>
      </c>
      <c r="X1773">
        <v>416029.07072730502</v>
      </c>
      <c r="Y1773">
        <v>624043.60609095742</v>
      </c>
    </row>
    <row r="1774" spans="1:25" x14ac:dyDescent="0.35">
      <c r="A1774">
        <v>6</v>
      </c>
      <c r="B1774">
        <v>1.1000000000000001</v>
      </c>
      <c r="C1774">
        <v>1.1000000000000001</v>
      </c>
      <c r="D1774">
        <v>0.99920344046522214</v>
      </c>
      <c r="E1774">
        <v>0.78279782896047134</v>
      </c>
      <c r="F1774">
        <v>10.173666176746149</v>
      </c>
      <c r="G1774">
        <v>12.808</v>
      </c>
      <c r="H1774">
        <v>10.02607459332572</v>
      </c>
      <c r="I1774">
        <v>7.612933903946742E-2</v>
      </c>
      <c r="J1774">
        <v>5.9593881320290747E-2</v>
      </c>
      <c r="K1774">
        <v>0.83929860039706705</v>
      </c>
      <c r="L1774" t="s">
        <v>11</v>
      </c>
      <c r="M1774">
        <v>0.1</v>
      </c>
      <c r="N1774">
        <v>325.90759808612449</v>
      </c>
      <c r="O1774">
        <v>19122.099999999999</v>
      </c>
      <c r="P1774">
        <v>19448.007598086129</v>
      </c>
      <c r="Q1774">
        <v>215139.82686666361</v>
      </c>
      <c r="R1774">
        <v>58539.861824503067</v>
      </c>
      <c r="S1774">
        <v>2910.349759534819</v>
      </c>
      <c r="T1774">
        <v>23.87347134204062</v>
      </c>
      <c r="U1774">
        <v>0.39215642622587388</v>
      </c>
      <c r="V1774">
        <v>120000</v>
      </c>
      <c r="W1774">
        <v>396614.30407846981</v>
      </c>
      <c r="X1774">
        <v>416062.3116765559</v>
      </c>
      <c r="Y1774">
        <v>624093.4675148339</v>
      </c>
    </row>
    <row r="1775" spans="1:25" x14ac:dyDescent="0.35">
      <c r="A1775">
        <v>14</v>
      </c>
      <c r="B1775">
        <v>2</v>
      </c>
      <c r="C1775">
        <v>1.600000000000001</v>
      </c>
      <c r="D1775">
        <v>0.99999989539334222</v>
      </c>
      <c r="E1775">
        <v>0.74658223448235783</v>
      </c>
      <c r="F1775">
        <v>13.512196656419411</v>
      </c>
      <c r="G1775">
        <v>12.808</v>
      </c>
      <c r="H1775">
        <v>9.5622252592500381</v>
      </c>
      <c r="I1775">
        <v>7.612933903946742E-2</v>
      </c>
      <c r="J1775">
        <v>5.6836812049750579E-2</v>
      </c>
      <c r="K1775">
        <v>1.0049031225320071</v>
      </c>
      <c r="L1775" t="s">
        <v>11</v>
      </c>
      <c r="M1775">
        <v>0.1</v>
      </c>
      <c r="N1775">
        <v>385.48210526315802</v>
      </c>
      <c r="O1775">
        <v>35122.1</v>
      </c>
      <c r="P1775">
        <v>35507.582105263158</v>
      </c>
      <c r="Q1775">
        <v>225810.35901670379</v>
      </c>
      <c r="R1775">
        <v>33352.661330137853</v>
      </c>
      <c r="S1775">
        <v>1391.443630496896</v>
      </c>
      <c r="T1775">
        <v>19.667636961828261</v>
      </c>
      <c r="U1775">
        <v>0.69759392069396808</v>
      </c>
      <c r="V1775">
        <v>120000</v>
      </c>
      <c r="W1775">
        <v>380574.82920822111</v>
      </c>
      <c r="X1775">
        <v>416082.41131348419</v>
      </c>
      <c r="Y1775">
        <v>624123.61697022629</v>
      </c>
    </row>
    <row r="1776" spans="1:25" x14ac:dyDescent="0.35">
      <c r="A1776">
        <v>15</v>
      </c>
      <c r="B1776">
        <v>1.2</v>
      </c>
      <c r="C1776">
        <v>1.7000000000000011</v>
      </c>
      <c r="D1776">
        <v>0.9999935841938401</v>
      </c>
      <c r="E1776">
        <v>0.818179218675533</v>
      </c>
      <c r="F1776">
        <v>12.1991355803516</v>
      </c>
      <c r="G1776">
        <v>12.808</v>
      </c>
      <c r="H1776">
        <v>10.479239432796231</v>
      </c>
      <c r="I1776">
        <v>7.612933903946742E-2</v>
      </c>
      <c r="J1776">
        <v>6.2287443133596208E-2</v>
      </c>
      <c r="K1776">
        <v>1.111494497579482</v>
      </c>
      <c r="L1776" t="s">
        <v>11</v>
      </c>
      <c r="M1776">
        <v>0.06</v>
      </c>
      <c r="N1776">
        <v>480.71275789473702</v>
      </c>
      <c r="O1776">
        <v>37122.1</v>
      </c>
      <c r="P1776">
        <v>37602.812757894739</v>
      </c>
      <c r="Q1776">
        <v>206117.87573515941</v>
      </c>
      <c r="R1776">
        <v>50286.149633225563</v>
      </c>
      <c r="S1776">
        <v>2073.8135830360152</v>
      </c>
      <c r="T1776">
        <v>21.934693274837361</v>
      </c>
      <c r="U1776">
        <v>0.72548916577823375</v>
      </c>
      <c r="V1776">
        <v>120000</v>
      </c>
      <c r="W1776">
        <v>378500.49913386162</v>
      </c>
      <c r="X1776">
        <v>416103.31189175631</v>
      </c>
      <c r="Y1776">
        <v>624154.9678376345</v>
      </c>
    </row>
    <row r="1777" spans="1:25" x14ac:dyDescent="0.35">
      <c r="A1777">
        <v>4</v>
      </c>
      <c r="B1777">
        <v>0.99999999999999989</v>
      </c>
      <c r="C1777">
        <v>2.0000000000000009</v>
      </c>
      <c r="D1777">
        <v>0.99767558216966412</v>
      </c>
      <c r="E1777">
        <v>0.78094666998421558</v>
      </c>
      <c r="F1777">
        <v>12.27840565868409</v>
      </c>
      <c r="G1777">
        <v>12.808</v>
      </c>
      <c r="H1777">
        <v>10.00236494915783</v>
      </c>
      <c r="I1777">
        <v>7.612933903946742E-2</v>
      </c>
      <c r="J1777">
        <v>5.9452953810971418E-2</v>
      </c>
      <c r="K1777">
        <v>1.12208442651124</v>
      </c>
      <c r="L1777" t="s">
        <v>11</v>
      </c>
      <c r="M1777">
        <v>0.06</v>
      </c>
      <c r="N1777">
        <v>217.09608421052641</v>
      </c>
      <c r="O1777">
        <v>15122.1</v>
      </c>
      <c r="P1777">
        <v>15339.196084210531</v>
      </c>
      <c r="Q1777">
        <v>215588.54529840109</v>
      </c>
      <c r="R1777">
        <v>62928.817386535331</v>
      </c>
      <c r="S1777">
        <v>2232.945916150522</v>
      </c>
      <c r="T1777">
        <v>25.069587829424741</v>
      </c>
      <c r="U1777">
        <v>0.31659207309314069</v>
      </c>
      <c r="V1777">
        <v>120000</v>
      </c>
      <c r="W1777">
        <v>400775.69478098938</v>
      </c>
      <c r="X1777">
        <v>416114.89086520002</v>
      </c>
      <c r="Y1777">
        <v>624172.33629779995</v>
      </c>
    </row>
    <row r="1778" spans="1:25" x14ac:dyDescent="0.35">
      <c r="A1778">
        <v>13</v>
      </c>
      <c r="B1778">
        <v>1.1000000000000001</v>
      </c>
      <c r="C1778">
        <v>1.600000000000001</v>
      </c>
      <c r="D1778">
        <v>0.99997474443470924</v>
      </c>
      <c r="E1778">
        <v>0.82005310842727008</v>
      </c>
      <c r="F1778">
        <v>11.829325705826349</v>
      </c>
      <c r="G1778">
        <v>12.808</v>
      </c>
      <c r="H1778">
        <v>10.50324021273647</v>
      </c>
      <c r="I1778">
        <v>7.612933903946742E-2</v>
      </c>
      <c r="J1778">
        <v>6.2430101121828778E-2</v>
      </c>
      <c r="K1778">
        <v>1.0856950168714261</v>
      </c>
      <c r="L1778" t="s">
        <v>11</v>
      </c>
      <c r="M1778">
        <v>0.06</v>
      </c>
      <c r="N1778">
        <v>459.56703540669861</v>
      </c>
      <c r="O1778">
        <v>33122.1</v>
      </c>
      <c r="P1778">
        <v>33581.667035406703</v>
      </c>
      <c r="Q1778">
        <v>205587.10414021011</v>
      </c>
      <c r="R1778">
        <v>54799.007812738033</v>
      </c>
      <c r="S1778">
        <v>2204.2598121906772</v>
      </c>
      <c r="T1778">
        <v>22.788891773290398</v>
      </c>
      <c r="U1778">
        <v>0.6627448065654209</v>
      </c>
      <c r="V1778">
        <v>120000</v>
      </c>
      <c r="W1778">
        <v>382613.82340171869</v>
      </c>
      <c r="X1778">
        <v>416195.49043712538</v>
      </c>
      <c r="Y1778">
        <v>624293.2356556881</v>
      </c>
    </row>
    <row r="1779" spans="1:25" x14ac:dyDescent="0.35">
      <c r="A1779">
        <v>8</v>
      </c>
      <c r="B1779">
        <v>0.89999999999999991</v>
      </c>
      <c r="C1779">
        <v>1.4</v>
      </c>
      <c r="D1779">
        <v>0.99936884447634355</v>
      </c>
      <c r="E1779">
        <v>0.82665111570724725</v>
      </c>
      <c r="F1779">
        <v>10.94084121617475</v>
      </c>
      <c r="G1779">
        <v>12.808</v>
      </c>
      <c r="H1779">
        <v>10.587747489978421</v>
      </c>
      <c r="I1779">
        <v>7.612933903946742E-2</v>
      </c>
      <c r="J1779">
        <v>6.2932403055031033E-2</v>
      </c>
      <c r="K1779">
        <v>1.021530846941495</v>
      </c>
      <c r="L1779" t="s">
        <v>11</v>
      </c>
      <c r="M1779">
        <v>0.06</v>
      </c>
      <c r="N1779">
        <v>368.71874619883039</v>
      </c>
      <c r="O1779">
        <v>23122.1</v>
      </c>
      <c r="P1779">
        <v>23490.818746198831</v>
      </c>
      <c r="Q1779">
        <v>203772.97284813339</v>
      </c>
      <c r="R1779">
        <v>66621.91068584306</v>
      </c>
      <c r="S1779">
        <v>2350.7968994583471</v>
      </c>
      <c r="T1779">
        <v>24.999274815914159</v>
      </c>
      <c r="U1779">
        <v>0.49440922964326151</v>
      </c>
      <c r="V1779">
        <v>120000</v>
      </c>
      <c r="W1779">
        <v>392771.17411748029</v>
      </c>
      <c r="X1779">
        <v>416261.99286367919</v>
      </c>
      <c r="Y1779">
        <v>624392.98929551872</v>
      </c>
    </row>
    <row r="1780" spans="1:25" x14ac:dyDescent="0.35">
      <c r="A1780">
        <v>8</v>
      </c>
      <c r="B1780">
        <v>1.9</v>
      </c>
      <c r="C1780">
        <v>1.8000000000000009</v>
      </c>
      <c r="D1780">
        <v>0.99998248802966871</v>
      </c>
      <c r="E1780">
        <v>0.71559755763576116</v>
      </c>
      <c r="F1780">
        <v>13.75681720329</v>
      </c>
      <c r="G1780">
        <v>12.808</v>
      </c>
      <c r="H1780">
        <v>9.1653735181988285</v>
      </c>
      <c r="I1780">
        <v>7.612933903946742E-2</v>
      </c>
      <c r="J1780">
        <v>5.4477969081067688E-2</v>
      </c>
      <c r="K1780">
        <v>1.014658346502419</v>
      </c>
      <c r="L1780" t="s">
        <v>11</v>
      </c>
      <c r="M1780">
        <v>0.1</v>
      </c>
      <c r="N1780">
        <v>277.95288642659278</v>
      </c>
      <c r="O1780">
        <v>23122.1</v>
      </c>
      <c r="P1780">
        <v>23400.052886426591</v>
      </c>
      <c r="Q1780">
        <v>235386.84211245569</v>
      </c>
      <c r="R1780">
        <v>36386.545144274518</v>
      </c>
      <c r="S1780">
        <v>1102.780607366758</v>
      </c>
      <c r="T1780">
        <v>20.879212904193299</v>
      </c>
      <c r="U1780">
        <v>0.47168273434804631</v>
      </c>
      <c r="V1780">
        <v>120000</v>
      </c>
      <c r="W1780">
        <v>392897.51875973551</v>
      </c>
      <c r="X1780">
        <v>416297.57164616208</v>
      </c>
      <c r="Y1780">
        <v>624446.35746924311</v>
      </c>
    </row>
    <row r="1781" spans="1:25" x14ac:dyDescent="0.35">
      <c r="A1781">
        <v>15</v>
      </c>
      <c r="B1781">
        <v>1.6</v>
      </c>
      <c r="C1781">
        <v>1.3</v>
      </c>
      <c r="D1781">
        <v>0.99999969611925021</v>
      </c>
      <c r="E1781">
        <v>0.7810170833836565</v>
      </c>
      <c r="F1781">
        <v>11.96103391341838</v>
      </c>
      <c r="G1781">
        <v>12.808</v>
      </c>
      <c r="H1781">
        <v>10.003266803977869</v>
      </c>
      <c r="I1781">
        <v>7.612933903946742E-2</v>
      </c>
      <c r="J1781">
        <v>5.9458314336530392E-2</v>
      </c>
      <c r="K1781">
        <v>0.93549454325327042</v>
      </c>
      <c r="L1781" t="s">
        <v>11</v>
      </c>
      <c r="M1781">
        <v>0.1</v>
      </c>
      <c r="N1781">
        <v>477.03410526315798</v>
      </c>
      <c r="O1781">
        <v>37122.1</v>
      </c>
      <c r="P1781">
        <v>37599.134105263147</v>
      </c>
      <c r="Q1781">
        <v>215903.61509560561</v>
      </c>
      <c r="R1781">
        <v>40244.027441056787</v>
      </c>
      <c r="S1781">
        <v>2550.457498589225</v>
      </c>
      <c r="T1781">
        <v>20.367203719620399</v>
      </c>
      <c r="U1781">
        <v>0.71716426823091473</v>
      </c>
      <c r="V1781">
        <v>120000</v>
      </c>
      <c r="W1781">
        <v>378719.18440323952</v>
      </c>
      <c r="X1781">
        <v>416318.31850850268</v>
      </c>
      <c r="Y1781">
        <v>624477.47776275408</v>
      </c>
    </row>
    <row r="1782" spans="1:25" x14ac:dyDescent="0.35">
      <c r="A1782">
        <v>7</v>
      </c>
      <c r="B1782">
        <v>1.1000000000000001</v>
      </c>
      <c r="C1782">
        <v>2.0000000000000009</v>
      </c>
      <c r="D1782">
        <v>0.99971629630437298</v>
      </c>
      <c r="E1782">
        <v>0.78073988195886568</v>
      </c>
      <c r="F1782">
        <v>12.49397233378707</v>
      </c>
      <c r="G1782">
        <v>12.808</v>
      </c>
      <c r="H1782">
        <v>9.9997164081291512</v>
      </c>
      <c r="I1782">
        <v>7.612933903946742E-2</v>
      </c>
      <c r="J1782">
        <v>5.9437211175280259E-2</v>
      </c>
      <c r="K1782">
        <v>1.1197197883881871</v>
      </c>
      <c r="L1782" t="s">
        <v>11</v>
      </c>
      <c r="M1782">
        <v>0.06</v>
      </c>
      <c r="N1782">
        <v>290.40125550239242</v>
      </c>
      <c r="O1782">
        <v>21122.1</v>
      </c>
      <c r="P1782">
        <v>21412.50125550239</v>
      </c>
      <c r="Q1782">
        <v>215736.84024079109</v>
      </c>
      <c r="R1782">
        <v>57242.179032622189</v>
      </c>
      <c r="S1782">
        <v>1914.132659650257</v>
      </c>
      <c r="T1782">
        <v>23.936399264517188</v>
      </c>
      <c r="U1782">
        <v>0.43511609142378982</v>
      </c>
      <c r="V1782">
        <v>120000</v>
      </c>
      <c r="W1782">
        <v>394917.52344841952</v>
      </c>
      <c r="X1782">
        <v>416330.02470392192</v>
      </c>
      <c r="Y1782">
        <v>624495.03705588286</v>
      </c>
    </row>
    <row r="1783" spans="1:25" x14ac:dyDescent="0.35">
      <c r="A1783">
        <v>11</v>
      </c>
      <c r="B1783">
        <v>1.1000000000000001</v>
      </c>
      <c r="C1783">
        <v>1.7000000000000011</v>
      </c>
      <c r="D1783">
        <v>0.99995844415665902</v>
      </c>
      <c r="E1783">
        <v>0.80617639841183231</v>
      </c>
      <c r="F1783">
        <v>12.06962277922951</v>
      </c>
      <c r="G1783">
        <v>12.808</v>
      </c>
      <c r="H1783">
        <v>10.32550731085875</v>
      </c>
      <c r="I1783">
        <v>7.612933903946742E-2</v>
      </c>
      <c r="J1783">
        <v>6.1373676360311137E-2</v>
      </c>
      <c r="K1783">
        <v>1.096406005218425</v>
      </c>
      <c r="L1783" t="s">
        <v>11</v>
      </c>
      <c r="M1783">
        <v>0.06</v>
      </c>
      <c r="N1783">
        <v>403.17844210526317</v>
      </c>
      <c r="O1783">
        <v>29122.1</v>
      </c>
      <c r="P1783">
        <v>29525.27844210526</v>
      </c>
      <c r="Q1783">
        <v>209058.25199006719</v>
      </c>
      <c r="R1783">
        <v>55637.634569010217</v>
      </c>
      <c r="S1783">
        <v>2107.3525943091031</v>
      </c>
      <c r="T1783">
        <v>23.18115684497214</v>
      </c>
      <c r="U1783">
        <v>0.58989754241402059</v>
      </c>
      <c r="V1783">
        <v>120000</v>
      </c>
      <c r="W1783">
        <v>386827.01020777388</v>
      </c>
      <c r="X1783">
        <v>416352.28864987922</v>
      </c>
      <c r="Y1783">
        <v>624528.43297481874</v>
      </c>
    </row>
    <row r="1784" spans="1:25" x14ac:dyDescent="0.35">
      <c r="A1784">
        <v>6</v>
      </c>
      <c r="B1784">
        <v>0.79999999999999993</v>
      </c>
      <c r="C1784">
        <v>1.900000000000001</v>
      </c>
      <c r="D1784">
        <v>0.99785348071770952</v>
      </c>
      <c r="E1784">
        <v>0.854568551606118</v>
      </c>
      <c r="F1784">
        <v>15.46921061043729</v>
      </c>
      <c r="G1784">
        <v>12.808</v>
      </c>
      <c r="H1784">
        <v>10.94531400897116</v>
      </c>
      <c r="I1784">
        <v>7.612933903946742E-2</v>
      </c>
      <c r="J1784">
        <v>6.5057738997688769E-2</v>
      </c>
      <c r="K1784">
        <v>1.2127865274724889</v>
      </c>
      <c r="L1784" t="s">
        <v>12</v>
      </c>
      <c r="M1784">
        <v>0.1</v>
      </c>
      <c r="N1784">
        <v>1327.5890526315791</v>
      </c>
      <c r="O1784">
        <v>19122.099999999999</v>
      </c>
      <c r="P1784">
        <v>20449.68905263158</v>
      </c>
      <c r="Q1784">
        <v>197050.1959563104</v>
      </c>
      <c r="R1784">
        <v>71886.00623096709</v>
      </c>
      <c r="S1784">
        <v>6957.7711213266984</v>
      </c>
      <c r="T1784">
        <v>25.77354676056002</v>
      </c>
      <c r="U1784">
        <v>0.41969477756494411</v>
      </c>
      <c r="V1784">
        <v>120000</v>
      </c>
      <c r="W1784">
        <v>395920.16655014228</v>
      </c>
      <c r="X1784">
        <v>416369.85560277378</v>
      </c>
      <c r="Y1784">
        <v>624554.78340416076</v>
      </c>
    </row>
    <row r="1785" spans="1:25" x14ac:dyDescent="0.35">
      <c r="A1785">
        <v>8</v>
      </c>
      <c r="B1785">
        <v>1.1000000000000001</v>
      </c>
      <c r="C1785">
        <v>1.900000000000001</v>
      </c>
      <c r="D1785">
        <v>0.99983751432673496</v>
      </c>
      <c r="E1785">
        <v>0.78673259555155461</v>
      </c>
      <c r="F1785">
        <v>12.382963015316641</v>
      </c>
      <c r="G1785">
        <v>12.808</v>
      </c>
      <c r="H1785">
        <v>10.076471083824311</v>
      </c>
      <c r="I1785">
        <v>7.612933903946742E-2</v>
      </c>
      <c r="J1785">
        <v>5.9893432500144499E-2</v>
      </c>
      <c r="K1785">
        <v>1.1126713341069341</v>
      </c>
      <c r="L1785" t="s">
        <v>11</v>
      </c>
      <c r="M1785">
        <v>0.06</v>
      </c>
      <c r="N1785">
        <v>318.59555215311008</v>
      </c>
      <c r="O1785">
        <v>23122.1</v>
      </c>
      <c r="P1785">
        <v>23440.695552153109</v>
      </c>
      <c r="Q1785">
        <v>214125.55580699281</v>
      </c>
      <c r="R1785">
        <v>56859.887231064276</v>
      </c>
      <c r="S1785">
        <v>1957.223791224553</v>
      </c>
      <c r="T1785">
        <v>23.75407049608485</v>
      </c>
      <c r="U1785">
        <v>0.4749704828237799</v>
      </c>
      <c r="V1785">
        <v>120000</v>
      </c>
      <c r="W1785">
        <v>392966.89587026049</v>
      </c>
      <c r="X1785">
        <v>416407.59142241371</v>
      </c>
      <c r="Y1785">
        <v>624611.38713362045</v>
      </c>
    </row>
    <row r="1786" spans="1:25" x14ac:dyDescent="0.35">
      <c r="A1786">
        <v>10</v>
      </c>
      <c r="B1786">
        <v>1.7</v>
      </c>
      <c r="C1786">
        <v>1.5</v>
      </c>
      <c r="D1786">
        <v>0.99999504974343867</v>
      </c>
      <c r="E1786">
        <v>0.74097515723626861</v>
      </c>
      <c r="F1786">
        <v>12.8093108271399</v>
      </c>
      <c r="G1786">
        <v>12.808</v>
      </c>
      <c r="H1786">
        <v>9.4904098138821276</v>
      </c>
      <c r="I1786">
        <v>7.612933903946742E-2</v>
      </c>
      <c r="J1786">
        <v>5.6409948965062573E-2</v>
      </c>
      <c r="K1786">
        <v>0.97199416533692362</v>
      </c>
      <c r="L1786" t="s">
        <v>11</v>
      </c>
      <c r="M1786">
        <v>0.1</v>
      </c>
      <c r="N1786">
        <v>342.39881114551082</v>
      </c>
      <c r="O1786">
        <v>27122.1</v>
      </c>
      <c r="P1786">
        <v>27464.49881114551</v>
      </c>
      <c r="Q1786">
        <v>227394.24582692719</v>
      </c>
      <c r="R1786">
        <v>39580.98549514202</v>
      </c>
      <c r="S1786">
        <v>1997.15311504591</v>
      </c>
      <c r="T1786">
        <v>20.982139527092521</v>
      </c>
      <c r="U1786">
        <v>0.54234072152105472</v>
      </c>
      <c r="V1786">
        <v>120000</v>
      </c>
      <c r="W1786">
        <v>388993.90891736379</v>
      </c>
      <c r="X1786">
        <v>416458.40772850928</v>
      </c>
      <c r="Y1786">
        <v>624687.61159276392</v>
      </c>
    </row>
    <row r="1787" spans="1:25" x14ac:dyDescent="0.35">
      <c r="A1787">
        <v>12</v>
      </c>
      <c r="B1787">
        <v>1.2</v>
      </c>
      <c r="C1787">
        <v>1.900000000000001</v>
      </c>
      <c r="D1787">
        <v>0.99998598104718461</v>
      </c>
      <c r="E1787">
        <v>0.79650407528153588</v>
      </c>
      <c r="F1787">
        <v>12.55442465498562</v>
      </c>
      <c r="G1787">
        <v>12.808</v>
      </c>
      <c r="H1787">
        <v>10.201624196205911</v>
      </c>
      <c r="I1787">
        <v>7.612933903946742E-2</v>
      </c>
      <c r="J1787">
        <v>6.0637328793425517E-2</v>
      </c>
      <c r="K1787">
        <v>1.125265039798891</v>
      </c>
      <c r="L1787" t="s">
        <v>11</v>
      </c>
      <c r="M1787">
        <v>0.06</v>
      </c>
      <c r="N1787">
        <v>403.17844210526317</v>
      </c>
      <c r="O1787">
        <v>31122.1</v>
      </c>
      <c r="P1787">
        <v>31525.27844210526</v>
      </c>
      <c r="Q1787">
        <v>211623.29128650471</v>
      </c>
      <c r="R1787">
        <v>51503.642857921208</v>
      </c>
      <c r="S1787">
        <v>1849.256209289686</v>
      </c>
      <c r="T1787">
        <v>22.531598723020281</v>
      </c>
      <c r="U1787">
        <v>0.6210436456780789</v>
      </c>
      <c r="V1787">
        <v>120000</v>
      </c>
      <c r="W1787">
        <v>384999.34299608419</v>
      </c>
      <c r="X1787">
        <v>416524.62143818953</v>
      </c>
      <c r="Y1787">
        <v>624786.93215728435</v>
      </c>
    </row>
    <row r="1788" spans="1:25" x14ac:dyDescent="0.35">
      <c r="A1788">
        <v>15</v>
      </c>
      <c r="B1788">
        <v>1.9</v>
      </c>
      <c r="C1788">
        <v>1.5</v>
      </c>
      <c r="D1788">
        <v>0.99999993518413155</v>
      </c>
      <c r="E1788">
        <v>0.75788853434156733</v>
      </c>
      <c r="F1788">
        <v>13.122303893968271</v>
      </c>
      <c r="G1788">
        <v>12.808</v>
      </c>
      <c r="H1788">
        <v>9.7070363478467936</v>
      </c>
      <c r="I1788">
        <v>7.612933903946742E-2</v>
      </c>
      <c r="J1788">
        <v>5.7697553185014218E-2</v>
      </c>
      <c r="K1788">
        <v>0.98801086101066837</v>
      </c>
      <c r="L1788" t="s">
        <v>11</v>
      </c>
      <c r="M1788">
        <v>0.1</v>
      </c>
      <c r="N1788">
        <v>419.97260941828267</v>
      </c>
      <c r="O1788">
        <v>37122.1</v>
      </c>
      <c r="P1788">
        <v>37542.072609418283</v>
      </c>
      <c r="Q1788">
        <v>222478.4443692051</v>
      </c>
      <c r="R1788">
        <v>34695.948092209619</v>
      </c>
      <c r="S1788">
        <v>1806.439476853684</v>
      </c>
      <c r="T1788">
        <v>19.714130881499909</v>
      </c>
      <c r="U1788">
        <v>0.72872572052555751</v>
      </c>
      <c r="V1788">
        <v>120000</v>
      </c>
      <c r="W1788">
        <v>379001.27479487041</v>
      </c>
      <c r="X1788">
        <v>416543.34740428871</v>
      </c>
      <c r="Y1788">
        <v>624815.02110643312</v>
      </c>
    </row>
    <row r="1789" spans="1:25" x14ac:dyDescent="0.35">
      <c r="A1789">
        <v>11</v>
      </c>
      <c r="B1789">
        <v>0.89999999999999991</v>
      </c>
      <c r="C1789">
        <v>1.3</v>
      </c>
      <c r="D1789">
        <v>0.99955469019669707</v>
      </c>
      <c r="E1789">
        <v>0.84563716203971206</v>
      </c>
      <c r="F1789">
        <v>10.54914356252115</v>
      </c>
      <c r="G1789">
        <v>12.808</v>
      </c>
      <c r="H1789">
        <v>10.83092077140463</v>
      </c>
      <c r="I1789">
        <v>7.612933903946742E-2</v>
      </c>
      <c r="J1789">
        <v>6.4377798213294285E-2</v>
      </c>
      <c r="K1789">
        <v>0.99495580815144324</v>
      </c>
      <c r="L1789" t="s">
        <v>11</v>
      </c>
      <c r="M1789">
        <v>0.06</v>
      </c>
      <c r="N1789">
        <v>472.09783391812869</v>
      </c>
      <c r="O1789">
        <v>29122.1</v>
      </c>
      <c r="P1789">
        <v>29594.19783391813</v>
      </c>
      <c r="Q1789">
        <v>199284.92914058539</v>
      </c>
      <c r="R1789">
        <v>65325.150484923033</v>
      </c>
      <c r="S1789">
        <v>2328.7952675201059</v>
      </c>
      <c r="T1789">
        <v>24.437996987503531</v>
      </c>
      <c r="U1789">
        <v>0.61508196214856681</v>
      </c>
      <c r="V1789">
        <v>120000</v>
      </c>
      <c r="W1789">
        <v>386963.92797197832</v>
      </c>
      <c r="X1789">
        <v>416558.12580589642</v>
      </c>
      <c r="Y1789">
        <v>624837.18870884459</v>
      </c>
    </row>
    <row r="1790" spans="1:25" x14ac:dyDescent="0.35">
      <c r="A1790">
        <v>12</v>
      </c>
      <c r="B1790">
        <v>1.9</v>
      </c>
      <c r="C1790">
        <v>1.600000000000001</v>
      </c>
      <c r="D1790">
        <v>0.99999939994765885</v>
      </c>
      <c r="E1790">
        <v>0.7387687823761705</v>
      </c>
      <c r="F1790">
        <v>13.370753708155551</v>
      </c>
      <c r="G1790">
        <v>12.808</v>
      </c>
      <c r="H1790">
        <v>9.4621505646739923</v>
      </c>
      <c r="I1790">
        <v>7.612933903946742E-2</v>
      </c>
      <c r="J1790">
        <v>5.624197910529001E-2</v>
      </c>
      <c r="K1790">
        <v>0.99713539913671434</v>
      </c>
      <c r="L1790" t="s">
        <v>11</v>
      </c>
      <c r="M1790">
        <v>0.1</v>
      </c>
      <c r="N1790">
        <v>359.10701385041563</v>
      </c>
      <c r="O1790">
        <v>31122.1</v>
      </c>
      <c r="P1790">
        <v>31481.20701385042</v>
      </c>
      <c r="Q1790">
        <v>228133.28081645249</v>
      </c>
      <c r="R1790">
        <v>35450.161093158589</v>
      </c>
      <c r="S1790">
        <v>1501.480210808249</v>
      </c>
      <c r="T1790">
        <v>20.22434368645262</v>
      </c>
      <c r="U1790">
        <v>0.62300114817875507</v>
      </c>
      <c r="V1790">
        <v>120000</v>
      </c>
      <c r="W1790">
        <v>385105.76946525398</v>
      </c>
      <c r="X1790">
        <v>416586.97647910443</v>
      </c>
      <c r="Y1790">
        <v>624880.46471865661</v>
      </c>
    </row>
    <row r="1791" spans="1:25" x14ac:dyDescent="0.35">
      <c r="A1791">
        <v>5</v>
      </c>
      <c r="B1791">
        <v>0.79999999999999993</v>
      </c>
      <c r="C1791">
        <v>1.3</v>
      </c>
      <c r="D1791">
        <v>0.99648525814496192</v>
      </c>
      <c r="E1791">
        <v>0.83247871107974414</v>
      </c>
      <c r="F1791">
        <v>10.39933362417309</v>
      </c>
      <c r="G1791">
        <v>12.808</v>
      </c>
      <c r="H1791">
        <v>10.662387331509359</v>
      </c>
      <c r="I1791">
        <v>7.612933903946742E-2</v>
      </c>
      <c r="J1791">
        <v>6.3376054038928681E-2</v>
      </c>
      <c r="K1791">
        <v>0.98468675375665138</v>
      </c>
      <c r="L1791" t="s">
        <v>11</v>
      </c>
      <c r="M1791">
        <v>0.06</v>
      </c>
      <c r="N1791">
        <v>286.8769684210526</v>
      </c>
      <c r="O1791">
        <v>17122.099999999999</v>
      </c>
      <c r="P1791">
        <v>17408.976968421059</v>
      </c>
      <c r="Q1791">
        <v>202250.72711320021</v>
      </c>
      <c r="R1791">
        <v>74529.546889197416</v>
      </c>
      <c r="S1791">
        <v>2375.5726762742879</v>
      </c>
      <c r="T1791">
        <v>26.457448378898551</v>
      </c>
      <c r="U1791">
        <v>0.38164118264325553</v>
      </c>
      <c r="V1791">
        <v>120000</v>
      </c>
      <c r="W1791">
        <v>399182.68576823361</v>
      </c>
      <c r="X1791">
        <v>416591.66273665457</v>
      </c>
      <c r="Y1791">
        <v>624887.49410498189</v>
      </c>
    </row>
    <row r="1792" spans="1:25" x14ac:dyDescent="0.35">
      <c r="A1792">
        <v>5</v>
      </c>
      <c r="B1792">
        <v>1.7</v>
      </c>
      <c r="C1792">
        <v>1.8000000000000009</v>
      </c>
      <c r="D1792">
        <v>0.99967410068773788</v>
      </c>
      <c r="E1792">
        <v>0.71141472520703486</v>
      </c>
      <c r="F1792">
        <v>13.45476824139724</v>
      </c>
      <c r="G1792">
        <v>12.808</v>
      </c>
      <c r="H1792">
        <v>9.1117998004517027</v>
      </c>
      <c r="I1792">
        <v>7.612933903946742E-2</v>
      </c>
      <c r="J1792">
        <v>5.4159532812955907E-2</v>
      </c>
      <c r="K1792">
        <v>1.0106110693807631</v>
      </c>
      <c r="L1792" t="s">
        <v>11</v>
      </c>
      <c r="M1792">
        <v>0.1</v>
      </c>
      <c r="N1792">
        <v>229.0217213622291</v>
      </c>
      <c r="O1792">
        <v>17122.099999999999</v>
      </c>
      <c r="P1792">
        <v>17351.121721362229</v>
      </c>
      <c r="Q1792">
        <v>236678.16570844949</v>
      </c>
      <c r="R1792">
        <v>40863.630607617088</v>
      </c>
      <c r="S1792">
        <v>1684.502431630423</v>
      </c>
      <c r="T1792">
        <v>21.853981347822359</v>
      </c>
      <c r="U1792">
        <v>0.34764913816975851</v>
      </c>
      <c r="V1792">
        <v>120000</v>
      </c>
      <c r="W1792">
        <v>399248.50037818309</v>
      </c>
      <c r="X1792">
        <v>416599.62209954532</v>
      </c>
      <c r="Y1792">
        <v>624899.43314931798</v>
      </c>
    </row>
    <row r="1793" spans="1:25" x14ac:dyDescent="0.35">
      <c r="A1793">
        <v>12</v>
      </c>
      <c r="B1793">
        <v>0.89999999999999991</v>
      </c>
      <c r="C1793">
        <v>1.8000000000000009</v>
      </c>
      <c r="D1793">
        <v>0.9993754370850535</v>
      </c>
      <c r="E1793">
        <v>0.87000345669608936</v>
      </c>
      <c r="F1793">
        <v>15.192870493911879</v>
      </c>
      <c r="G1793">
        <v>12.808</v>
      </c>
      <c r="H1793">
        <v>11.143004273363511</v>
      </c>
      <c r="I1793">
        <v>7.612933903946742E-2</v>
      </c>
      <c r="J1793">
        <v>6.6232788120325195E-2</v>
      </c>
      <c r="K1793">
        <v>1.212572516888212</v>
      </c>
      <c r="L1793" t="s">
        <v>12</v>
      </c>
      <c r="M1793">
        <v>0.1</v>
      </c>
      <c r="N1793">
        <v>2065.1385263157899</v>
      </c>
      <c r="O1793">
        <v>31122.1</v>
      </c>
      <c r="P1793">
        <v>33187.238526315792</v>
      </c>
      <c r="Q1793">
        <v>193739.33066528471</v>
      </c>
      <c r="R1793">
        <v>62852.456574290387</v>
      </c>
      <c r="S1793">
        <v>6799.9598685252768</v>
      </c>
      <c r="T1793">
        <v>23.753558976566779</v>
      </c>
      <c r="U1793">
        <v>0.64266901639964202</v>
      </c>
      <c r="V1793">
        <v>120000</v>
      </c>
      <c r="W1793">
        <v>383416.14333609329</v>
      </c>
      <c r="X1793">
        <v>416603.38186240912</v>
      </c>
      <c r="Y1793">
        <v>624905.07279361365</v>
      </c>
    </row>
    <row r="1794" spans="1:25" x14ac:dyDescent="0.35">
      <c r="A1794">
        <v>10</v>
      </c>
      <c r="B1794">
        <v>2</v>
      </c>
      <c r="C1794">
        <v>1.8000000000000009</v>
      </c>
      <c r="D1794">
        <v>0.99999743841192124</v>
      </c>
      <c r="E1794">
        <v>0.72015187647939305</v>
      </c>
      <c r="F1794">
        <v>13.89573606609048</v>
      </c>
      <c r="G1794">
        <v>12.808</v>
      </c>
      <c r="H1794">
        <v>9.2237052339480652</v>
      </c>
      <c r="I1794">
        <v>7.612933903946742E-2</v>
      </c>
      <c r="J1794">
        <v>5.4824686364408383E-2</v>
      </c>
      <c r="K1794">
        <v>1.019344972654376</v>
      </c>
      <c r="L1794" t="s">
        <v>11</v>
      </c>
      <c r="M1794">
        <v>0.1</v>
      </c>
      <c r="N1794">
        <v>308.38568421052628</v>
      </c>
      <c r="O1794">
        <v>27122.1</v>
      </c>
      <c r="P1794">
        <v>27430.485684210529</v>
      </c>
      <c r="Q1794">
        <v>233960.58591958371</v>
      </c>
      <c r="R1794">
        <v>34366.576996220858</v>
      </c>
      <c r="S1794">
        <v>877.15958094214</v>
      </c>
      <c r="T1794">
        <v>20.389460653401109</v>
      </c>
      <c r="U1794">
        <v>0.55305166712261844</v>
      </c>
      <c r="V1794">
        <v>120000</v>
      </c>
      <c r="W1794">
        <v>389225.2650090672</v>
      </c>
      <c r="X1794">
        <v>416655.75069327769</v>
      </c>
      <c r="Y1794">
        <v>624983.62603991665</v>
      </c>
    </row>
    <row r="1795" spans="1:25" x14ac:dyDescent="0.35">
      <c r="A1795">
        <v>12</v>
      </c>
      <c r="B1795">
        <v>1.5</v>
      </c>
      <c r="C1795">
        <v>1.3</v>
      </c>
      <c r="D1795">
        <v>0.99999742914902412</v>
      </c>
      <c r="E1795">
        <v>0.76949562437144237</v>
      </c>
      <c r="F1795">
        <v>11.82421804436472</v>
      </c>
      <c r="G1795">
        <v>12.808</v>
      </c>
      <c r="H1795">
        <v>9.8556999569494348</v>
      </c>
      <c r="I1795">
        <v>7.612933903946742E-2</v>
      </c>
      <c r="J1795">
        <v>5.8581193277160208E-2</v>
      </c>
      <c r="K1795">
        <v>0.92575551988344962</v>
      </c>
      <c r="L1795" t="s">
        <v>11</v>
      </c>
      <c r="M1795">
        <v>0.1</v>
      </c>
      <c r="N1795">
        <v>424.03031578947378</v>
      </c>
      <c r="O1795">
        <v>31122.1</v>
      </c>
      <c r="P1795">
        <v>31546.13031578948</v>
      </c>
      <c r="Q1795">
        <v>219038.22855003699</v>
      </c>
      <c r="R1795">
        <v>43498.803313799493</v>
      </c>
      <c r="S1795">
        <v>2583.6897755128398</v>
      </c>
      <c r="T1795">
        <v>21.202211891781111</v>
      </c>
      <c r="U1795">
        <v>0.61229322598285818</v>
      </c>
      <c r="V1795">
        <v>120000</v>
      </c>
      <c r="W1795">
        <v>385142.53614446719</v>
      </c>
      <c r="X1795">
        <v>416688.66646025667</v>
      </c>
      <c r="Y1795">
        <v>625032.99969038507</v>
      </c>
    </row>
    <row r="1796" spans="1:25" x14ac:dyDescent="0.35">
      <c r="A1796">
        <v>7</v>
      </c>
      <c r="B1796">
        <v>1.9</v>
      </c>
      <c r="C1796">
        <v>1.900000000000001</v>
      </c>
      <c r="D1796">
        <v>0.99995855117210108</v>
      </c>
      <c r="E1796">
        <v>0.70864544017819453</v>
      </c>
      <c r="F1796">
        <v>13.915203225795921</v>
      </c>
      <c r="G1796">
        <v>12.808</v>
      </c>
      <c r="H1796">
        <v>9.0763307978023153</v>
      </c>
      <c r="I1796">
        <v>7.612933903946742E-2</v>
      </c>
      <c r="J1796">
        <v>5.3948708974098397E-2</v>
      </c>
      <c r="K1796">
        <v>1.0222518385749311</v>
      </c>
      <c r="L1796" t="s">
        <v>11</v>
      </c>
      <c r="M1796">
        <v>0.1</v>
      </c>
      <c r="N1796">
        <v>257.66435457063722</v>
      </c>
      <c r="O1796">
        <v>21122.1</v>
      </c>
      <c r="P1796">
        <v>21379.764354570641</v>
      </c>
      <c r="Q1796">
        <v>237663.29331867601</v>
      </c>
      <c r="R1796">
        <v>36668.411085514883</v>
      </c>
      <c r="S1796">
        <v>975.03515777844098</v>
      </c>
      <c r="T1796">
        <v>21.084046989480001</v>
      </c>
      <c r="U1796">
        <v>0.43301700971090351</v>
      </c>
      <c r="V1796">
        <v>120000</v>
      </c>
      <c r="W1796">
        <v>395328.25662596861</v>
      </c>
      <c r="X1796">
        <v>416708.02098053921</v>
      </c>
      <c r="Y1796">
        <v>625062.03147080878</v>
      </c>
    </row>
    <row r="1797" spans="1:25" x14ac:dyDescent="0.35">
      <c r="A1797">
        <v>6</v>
      </c>
      <c r="B1797">
        <v>1.7</v>
      </c>
      <c r="C1797">
        <v>1.7000000000000011</v>
      </c>
      <c r="D1797">
        <v>0.99986389359564598</v>
      </c>
      <c r="E1797">
        <v>0.71677792821070996</v>
      </c>
      <c r="F1797">
        <v>13.26699012216276</v>
      </c>
      <c r="G1797">
        <v>12.808</v>
      </c>
      <c r="H1797">
        <v>9.1804917045227725</v>
      </c>
      <c r="I1797">
        <v>7.612933903946742E-2</v>
      </c>
      <c r="J1797">
        <v>5.4567829912760178E-2</v>
      </c>
      <c r="K1797">
        <v>0.99785207788021513</v>
      </c>
      <c r="L1797" t="s">
        <v>11</v>
      </c>
      <c r="M1797">
        <v>0.1</v>
      </c>
      <c r="N1797">
        <v>251.69713931888549</v>
      </c>
      <c r="O1797">
        <v>19122.099999999999</v>
      </c>
      <c r="P1797">
        <v>19373.797139318889</v>
      </c>
      <c r="Q1797">
        <v>234938.79666162969</v>
      </c>
      <c r="R1797">
        <v>40651.348290864138</v>
      </c>
      <c r="S1797">
        <v>1728.2892057866079</v>
      </c>
      <c r="T1797">
        <v>21.690461610684959</v>
      </c>
      <c r="U1797">
        <v>0.38816822074765922</v>
      </c>
      <c r="V1797">
        <v>120000</v>
      </c>
      <c r="W1797">
        <v>397340.51278811193</v>
      </c>
      <c r="X1797">
        <v>416714.30992743082</v>
      </c>
      <c r="Y1797">
        <v>625071.46489114617</v>
      </c>
    </row>
    <row r="1798" spans="1:25" x14ac:dyDescent="0.35">
      <c r="A1798">
        <v>4</v>
      </c>
      <c r="B1798">
        <v>1.7</v>
      </c>
      <c r="C1798">
        <v>2.0000000000000009</v>
      </c>
      <c r="D1798">
        <v>0.99922121051106549</v>
      </c>
      <c r="E1798">
        <v>0.70538815474866789</v>
      </c>
      <c r="F1798">
        <v>13.74926754374353</v>
      </c>
      <c r="G1798">
        <v>12.808</v>
      </c>
      <c r="H1798">
        <v>9.034611486020939</v>
      </c>
      <c r="I1798">
        <v>7.612933903946742E-2</v>
      </c>
      <c r="J1798">
        <v>5.370073398728565E-2</v>
      </c>
      <c r="K1798">
        <v>1.031324749844736</v>
      </c>
      <c r="L1798" t="s">
        <v>11</v>
      </c>
      <c r="M1798">
        <v>0.1</v>
      </c>
      <c r="N1798">
        <v>206.3463034055728</v>
      </c>
      <c r="O1798">
        <v>15122.1</v>
      </c>
      <c r="P1798">
        <v>15328.44630340557</v>
      </c>
      <c r="Q1798">
        <v>238668.54704954731</v>
      </c>
      <c r="R1798">
        <v>41077.374577151801</v>
      </c>
      <c r="S1798">
        <v>1650.6535082867199</v>
      </c>
      <c r="T1798">
        <v>22.040693525368649</v>
      </c>
      <c r="U1798">
        <v>0.30680291505382667</v>
      </c>
      <c r="V1798">
        <v>120000</v>
      </c>
      <c r="W1798">
        <v>401418.92263142631</v>
      </c>
      <c r="X1798">
        <v>416747.36893483187</v>
      </c>
      <c r="Y1798">
        <v>625121.05340224784</v>
      </c>
    </row>
    <row r="1799" spans="1:25" x14ac:dyDescent="0.35">
      <c r="A1799">
        <v>8</v>
      </c>
      <c r="B1799">
        <v>1.5</v>
      </c>
      <c r="C1799">
        <v>1.4</v>
      </c>
      <c r="D1799">
        <v>0.99995905229173532</v>
      </c>
      <c r="E1799">
        <v>0.7447475947372072</v>
      </c>
      <c r="F1799">
        <v>12.16463872132749</v>
      </c>
      <c r="G1799">
        <v>12.808</v>
      </c>
      <c r="H1799">
        <v>9.5387271933941502</v>
      </c>
      <c r="I1799">
        <v>7.612933903946742E-2</v>
      </c>
      <c r="J1799">
        <v>5.6697142138576732E-2</v>
      </c>
      <c r="K1799">
        <v>0.94316647552902788</v>
      </c>
      <c r="L1799" t="s">
        <v>11</v>
      </c>
      <c r="M1799">
        <v>0.1</v>
      </c>
      <c r="N1799">
        <v>321.23508771929829</v>
      </c>
      <c r="O1799">
        <v>23122.1</v>
      </c>
      <c r="P1799">
        <v>23443.335087719301</v>
      </c>
      <c r="Q1799">
        <v>226183.12810668049</v>
      </c>
      <c r="R1799">
        <v>44718.292457497162</v>
      </c>
      <c r="S1799">
        <v>2424.3585736715859</v>
      </c>
      <c r="T1799">
        <v>21.90676330210729</v>
      </c>
      <c r="U1799">
        <v>0.46395935805033373</v>
      </c>
      <c r="V1799">
        <v>120000</v>
      </c>
      <c r="W1799">
        <v>393348.14986050938</v>
      </c>
      <c r="X1799">
        <v>416791.4849482287</v>
      </c>
      <c r="Y1799">
        <v>625187.2274223431</v>
      </c>
    </row>
    <row r="1800" spans="1:25" x14ac:dyDescent="0.35">
      <c r="A1800">
        <v>5</v>
      </c>
      <c r="B1800">
        <v>1.8</v>
      </c>
      <c r="C1800">
        <v>2.0000000000000009</v>
      </c>
      <c r="D1800">
        <v>0.99971796306280203</v>
      </c>
      <c r="E1800">
        <v>0.70357975634887104</v>
      </c>
      <c r="F1800">
        <v>13.908160004868011</v>
      </c>
      <c r="G1800">
        <v>12.808</v>
      </c>
      <c r="H1800">
        <v>9.01144951931634</v>
      </c>
      <c r="I1800">
        <v>7.612933903946742E-2</v>
      </c>
      <c r="J1800">
        <v>5.3563061812389082E-2</v>
      </c>
      <c r="K1800">
        <v>1.029028474629494</v>
      </c>
      <c r="L1800" t="s">
        <v>11</v>
      </c>
      <c r="M1800">
        <v>0.1</v>
      </c>
      <c r="N1800">
        <v>222.72299415204679</v>
      </c>
      <c r="O1800">
        <v>17122.099999999999</v>
      </c>
      <c r="P1800">
        <v>17344.822994152051</v>
      </c>
      <c r="Q1800">
        <v>239312.0885663126</v>
      </c>
      <c r="R1800">
        <v>38907.905019315258</v>
      </c>
      <c r="S1800">
        <v>1244.1234748718341</v>
      </c>
      <c r="T1800">
        <v>21.642666456977739</v>
      </c>
      <c r="U1800">
        <v>0.34992679660137921</v>
      </c>
      <c r="V1800">
        <v>120000</v>
      </c>
      <c r="W1800">
        <v>399486.10965375323</v>
      </c>
      <c r="X1800">
        <v>416830.93264790531</v>
      </c>
      <c r="Y1800">
        <v>625246.39897185785</v>
      </c>
    </row>
    <row r="1801" spans="1:25" x14ac:dyDescent="0.35">
      <c r="A1801">
        <v>11</v>
      </c>
      <c r="B1801">
        <v>0.99999999999999989</v>
      </c>
      <c r="C1801">
        <v>1.5</v>
      </c>
      <c r="D1801">
        <v>0.99990002161946245</v>
      </c>
      <c r="E1801">
        <v>0.82283837769277268</v>
      </c>
      <c r="F1801">
        <v>11.41327452058268</v>
      </c>
      <c r="G1801">
        <v>12.808</v>
      </c>
      <c r="H1801">
        <v>10.53891394148903</v>
      </c>
      <c r="I1801">
        <v>7.612933903946742E-2</v>
      </c>
      <c r="J1801">
        <v>6.2642141830058437E-2</v>
      </c>
      <c r="K1801">
        <v>1.0557813714670159</v>
      </c>
      <c r="L1801" t="s">
        <v>11</v>
      </c>
      <c r="M1801">
        <v>0.06</v>
      </c>
      <c r="N1801">
        <v>434.19216842105271</v>
      </c>
      <c r="O1801">
        <v>29122.1</v>
      </c>
      <c r="P1801">
        <v>29556.29216842106</v>
      </c>
      <c r="Q1801">
        <v>204831.72221048249</v>
      </c>
      <c r="R1801">
        <v>60154.077911121603</v>
      </c>
      <c r="S1801">
        <v>2297.813129990715</v>
      </c>
      <c r="T1801">
        <v>23.793264466057771</v>
      </c>
      <c r="U1801">
        <v>0.60082417254853848</v>
      </c>
      <c r="V1801">
        <v>120000</v>
      </c>
      <c r="W1801">
        <v>387308.00734023348</v>
      </c>
      <c r="X1801">
        <v>416864.29950865451</v>
      </c>
      <c r="Y1801">
        <v>625296.44926298177</v>
      </c>
    </row>
    <row r="1802" spans="1:25" x14ac:dyDescent="0.35">
      <c r="A1802">
        <v>4</v>
      </c>
      <c r="B1802">
        <v>1.4</v>
      </c>
      <c r="C1802">
        <v>1.5</v>
      </c>
      <c r="D1802">
        <v>0.99878858813974936</v>
      </c>
      <c r="E1802">
        <v>0.73105967356913093</v>
      </c>
      <c r="F1802">
        <v>12.23286576866054</v>
      </c>
      <c r="G1802">
        <v>12.808</v>
      </c>
      <c r="H1802">
        <v>9.3634122990734294</v>
      </c>
      <c r="I1802">
        <v>7.612933903946742E-2</v>
      </c>
      <c r="J1802">
        <v>5.5655089747226751E-2</v>
      </c>
      <c r="K1802">
        <v>0.96367477206853425</v>
      </c>
      <c r="L1802" t="s">
        <v>11</v>
      </c>
      <c r="M1802">
        <v>0.1</v>
      </c>
      <c r="N1802">
        <v>225.78237593984969</v>
      </c>
      <c r="O1802">
        <v>15122.1</v>
      </c>
      <c r="P1802">
        <v>15347.882375939849</v>
      </c>
      <c r="Q1802">
        <v>230291.85528111481</v>
      </c>
      <c r="R1802">
        <v>48563.169702742023</v>
      </c>
      <c r="S1802">
        <v>2655.8270475211521</v>
      </c>
      <c r="T1802">
        <v>22.95455898697643</v>
      </c>
      <c r="U1802">
        <v>0.30466988479804269</v>
      </c>
      <c r="V1802">
        <v>120000</v>
      </c>
      <c r="W1802">
        <v>401534.1112602498</v>
      </c>
      <c r="X1802">
        <v>416881.99363618973</v>
      </c>
      <c r="Y1802">
        <v>625322.99045428447</v>
      </c>
    </row>
    <row r="1803" spans="1:25" x14ac:dyDescent="0.35">
      <c r="A1803">
        <v>11</v>
      </c>
      <c r="B1803">
        <v>1.2</v>
      </c>
      <c r="C1803">
        <v>2.0000000000000009</v>
      </c>
      <c r="D1803">
        <v>0.9999788742666984</v>
      </c>
      <c r="E1803">
        <v>0.78874709334905624</v>
      </c>
      <c r="F1803">
        <v>12.67019772336857</v>
      </c>
      <c r="G1803">
        <v>12.808</v>
      </c>
      <c r="H1803">
        <v>10.102272771614709</v>
      </c>
      <c r="I1803">
        <v>7.612933903946742E-2</v>
      </c>
      <c r="J1803">
        <v>6.004679488596476E-2</v>
      </c>
      <c r="K1803">
        <v>1.130036683507698</v>
      </c>
      <c r="L1803" t="s">
        <v>11</v>
      </c>
      <c r="M1803">
        <v>0.06</v>
      </c>
      <c r="N1803">
        <v>377.33367017543873</v>
      </c>
      <c r="O1803">
        <v>29122.1</v>
      </c>
      <c r="P1803">
        <v>29499.43367017544</v>
      </c>
      <c r="Q1803">
        <v>213670.51624747389</v>
      </c>
      <c r="R1803">
        <v>51956.561501998513</v>
      </c>
      <c r="S1803">
        <v>1760.4270484005351</v>
      </c>
      <c r="T1803">
        <v>22.753187120211361</v>
      </c>
      <c r="U1803">
        <v>0.58534836984571348</v>
      </c>
      <c r="V1803">
        <v>120000</v>
      </c>
      <c r="W1803">
        <v>387410.84333336301</v>
      </c>
      <c r="X1803">
        <v>416910.27700353839</v>
      </c>
      <c r="Y1803">
        <v>625365.41550530773</v>
      </c>
    </row>
    <row r="1804" spans="1:25" x14ac:dyDescent="0.35">
      <c r="A1804">
        <v>15</v>
      </c>
      <c r="B1804">
        <v>1.3</v>
      </c>
      <c r="C1804">
        <v>1.1000000000000001</v>
      </c>
      <c r="D1804">
        <v>0.99999379440742242</v>
      </c>
      <c r="E1804">
        <v>0.80978083639987364</v>
      </c>
      <c r="F1804">
        <v>10.444089270930551</v>
      </c>
      <c r="G1804">
        <v>12.808</v>
      </c>
      <c r="H1804">
        <v>10.371672952609581</v>
      </c>
      <c r="I1804">
        <v>7.612933903946742E-2</v>
      </c>
      <c r="J1804">
        <v>6.1648079841949477E-2</v>
      </c>
      <c r="K1804">
        <v>0.8577470096356824</v>
      </c>
      <c r="L1804" t="s">
        <v>11</v>
      </c>
      <c r="M1804">
        <v>0.1</v>
      </c>
      <c r="N1804">
        <v>560.43167611336037</v>
      </c>
      <c r="O1804">
        <v>37122.1</v>
      </c>
      <c r="P1804">
        <v>37682.531676113358</v>
      </c>
      <c r="Q1804">
        <v>208250.83058086649</v>
      </c>
      <c r="R1804">
        <v>48129.587778492401</v>
      </c>
      <c r="S1804">
        <v>2838.995585617336</v>
      </c>
      <c r="T1804">
        <v>21.387280446960631</v>
      </c>
      <c r="U1804">
        <v>0.71933432663670993</v>
      </c>
      <c r="V1804">
        <v>120000</v>
      </c>
      <c r="W1804">
        <v>379241.52055974992</v>
      </c>
      <c r="X1804">
        <v>416924.05223586317</v>
      </c>
      <c r="Y1804">
        <v>625386.07835379487</v>
      </c>
    </row>
    <row r="1805" spans="1:25" x14ac:dyDescent="0.35">
      <c r="A1805">
        <v>8</v>
      </c>
      <c r="B1805">
        <v>0.79999999999999993</v>
      </c>
      <c r="C1805">
        <v>1.2</v>
      </c>
      <c r="D1805">
        <v>0.99808290771141428</v>
      </c>
      <c r="E1805">
        <v>0.85091901823968874</v>
      </c>
      <c r="F1805">
        <v>10.02057988026095</v>
      </c>
      <c r="G1805">
        <v>12.808</v>
      </c>
      <c r="H1805">
        <v>10.898570785613931</v>
      </c>
      <c r="I1805">
        <v>7.612933903946742E-2</v>
      </c>
      <c r="J1805">
        <v>6.4779902434700026E-2</v>
      </c>
      <c r="K1805">
        <v>0.94826225975162215</v>
      </c>
      <c r="L1805" t="s">
        <v>11</v>
      </c>
      <c r="M1805">
        <v>0.06</v>
      </c>
      <c r="N1805">
        <v>403.17844210526317</v>
      </c>
      <c r="O1805">
        <v>23122.1</v>
      </c>
      <c r="P1805">
        <v>23525.27844210526</v>
      </c>
      <c r="Q1805">
        <v>197943.3586078434</v>
      </c>
      <c r="R1805">
        <v>73163.408632734863</v>
      </c>
      <c r="S1805">
        <v>2272.071426369288</v>
      </c>
      <c r="T1805">
        <v>25.884087736678371</v>
      </c>
      <c r="U1805">
        <v>0.51332004408643728</v>
      </c>
      <c r="V1805">
        <v>120000</v>
      </c>
      <c r="W1805">
        <v>393405.23607472843</v>
      </c>
      <c r="X1805">
        <v>416930.51451683359</v>
      </c>
      <c r="Y1805">
        <v>625395.77177525044</v>
      </c>
    </row>
    <row r="1806" spans="1:25" x14ac:dyDescent="0.35">
      <c r="A1806">
        <v>9</v>
      </c>
      <c r="B1806">
        <v>0.79999999999999993</v>
      </c>
      <c r="C1806">
        <v>1.7000000000000011</v>
      </c>
      <c r="D1806">
        <v>0.99839565911883066</v>
      </c>
      <c r="E1806">
        <v>0.8734353580612948</v>
      </c>
      <c r="F1806">
        <v>14.64107130847735</v>
      </c>
      <c r="G1806">
        <v>12.808</v>
      </c>
      <c r="H1806">
        <v>11.18696006604906</v>
      </c>
      <c r="I1806">
        <v>7.612933903946742E-2</v>
      </c>
      <c r="J1806">
        <v>6.6494056502906934E-2</v>
      </c>
      <c r="K1806">
        <v>1.1909869981877399</v>
      </c>
      <c r="L1806" t="s">
        <v>12</v>
      </c>
      <c r="M1806">
        <v>0.1</v>
      </c>
      <c r="N1806">
        <v>1801.728000000001</v>
      </c>
      <c r="O1806">
        <v>25122.1</v>
      </c>
      <c r="P1806">
        <v>26923.828000000001</v>
      </c>
      <c r="Q1806">
        <v>192869.90944279029</v>
      </c>
      <c r="R1806">
        <v>70470.860661174258</v>
      </c>
      <c r="S1806">
        <v>6664.0035062551642</v>
      </c>
      <c r="T1806">
        <v>25.216820365289902</v>
      </c>
      <c r="U1806">
        <v>0.54745159854379599</v>
      </c>
      <c r="V1806">
        <v>120000</v>
      </c>
      <c r="W1806">
        <v>390030.53788218362</v>
      </c>
      <c r="X1806">
        <v>416954.3658821836</v>
      </c>
      <c r="Y1806">
        <v>625431.54882327537</v>
      </c>
    </row>
    <row r="1807" spans="1:25" x14ac:dyDescent="0.35">
      <c r="A1807">
        <v>6</v>
      </c>
      <c r="B1807">
        <v>1.2</v>
      </c>
      <c r="C1807">
        <v>1.2</v>
      </c>
      <c r="D1807">
        <v>0.99952215719565829</v>
      </c>
      <c r="E1807">
        <v>0.76546470255159049</v>
      </c>
      <c r="F1807">
        <v>10.832213526418901</v>
      </c>
      <c r="G1807">
        <v>12.808</v>
      </c>
      <c r="H1807">
        <v>9.8040719102807703</v>
      </c>
      <c r="I1807">
        <v>7.612933903946742E-2</v>
      </c>
      <c r="J1807">
        <v>5.8274321863295113E-2</v>
      </c>
      <c r="K1807">
        <v>0.87792133411737128</v>
      </c>
      <c r="L1807" t="s">
        <v>11</v>
      </c>
      <c r="M1807">
        <v>0.1</v>
      </c>
      <c r="N1807">
        <v>308.38568421052628</v>
      </c>
      <c r="O1807">
        <v>19122.099999999999</v>
      </c>
      <c r="P1807">
        <v>19430.485684210529</v>
      </c>
      <c r="Q1807">
        <v>220007.3058473033</v>
      </c>
      <c r="R1807">
        <v>54669.375227851953</v>
      </c>
      <c r="S1807">
        <v>2883.517923446374</v>
      </c>
      <c r="T1807">
        <v>23.445248547282748</v>
      </c>
      <c r="U1807">
        <v>0.38925949971552182</v>
      </c>
      <c r="V1807">
        <v>120000</v>
      </c>
      <c r="W1807">
        <v>397584.03350664867</v>
      </c>
      <c r="X1807">
        <v>417014.51919085922</v>
      </c>
      <c r="Y1807">
        <v>625521.77878628881</v>
      </c>
    </row>
    <row r="1808" spans="1:25" x14ac:dyDescent="0.35">
      <c r="A1808">
        <v>14</v>
      </c>
      <c r="B1808">
        <v>0.89999999999999991</v>
      </c>
      <c r="C1808">
        <v>1.2</v>
      </c>
      <c r="D1808">
        <v>0.99917849991971142</v>
      </c>
      <c r="E1808">
        <v>0.86481858556884095</v>
      </c>
      <c r="F1808">
        <v>10.085885366051739</v>
      </c>
      <c r="G1808">
        <v>12.808</v>
      </c>
      <c r="H1808">
        <v>11.076596443965711</v>
      </c>
      <c r="I1808">
        <v>7.612933903946742E-2</v>
      </c>
      <c r="J1808">
        <v>6.5838067308402956E-2</v>
      </c>
      <c r="K1808">
        <v>0.95984050880704153</v>
      </c>
      <c r="L1808" t="s">
        <v>11</v>
      </c>
      <c r="M1808">
        <v>0.06</v>
      </c>
      <c r="N1808">
        <v>575.47692163742693</v>
      </c>
      <c r="O1808">
        <v>35122.1</v>
      </c>
      <c r="P1808">
        <v>35697.576921637417</v>
      </c>
      <c r="Q1808">
        <v>194953.62817879589</v>
      </c>
      <c r="R1808">
        <v>64121.250981871694</v>
      </c>
      <c r="S1808">
        <v>2255.694529158764</v>
      </c>
      <c r="T1808">
        <v>23.89596935506944</v>
      </c>
      <c r="U1808">
        <v>0.73029032105777458</v>
      </c>
      <c r="V1808">
        <v>120000</v>
      </c>
      <c r="W1808">
        <v>381355.1999495026</v>
      </c>
      <c r="X1808">
        <v>417052.77687114</v>
      </c>
      <c r="Y1808">
        <v>625579.16530670994</v>
      </c>
    </row>
    <row r="1809" spans="1:25" x14ac:dyDescent="0.35">
      <c r="A1809">
        <v>12</v>
      </c>
      <c r="B1809">
        <v>2</v>
      </c>
      <c r="C1809">
        <v>1.7000000000000011</v>
      </c>
      <c r="D1809">
        <v>0.99999953747998849</v>
      </c>
      <c r="E1809">
        <v>0.73108454867694272</v>
      </c>
      <c r="F1809">
        <v>13.72190814283983</v>
      </c>
      <c r="G1809">
        <v>12.808</v>
      </c>
      <c r="H1809">
        <v>9.3637308994542821</v>
      </c>
      <c r="I1809">
        <v>7.612933903946742E-2</v>
      </c>
      <c r="J1809">
        <v>5.5656983472742991E-2</v>
      </c>
      <c r="K1809">
        <v>1.0121079400214761</v>
      </c>
      <c r="L1809" t="s">
        <v>11</v>
      </c>
      <c r="M1809">
        <v>0.1</v>
      </c>
      <c r="N1809">
        <v>346.93389473684221</v>
      </c>
      <c r="O1809">
        <v>31122.1</v>
      </c>
      <c r="P1809">
        <v>31469.03389473684</v>
      </c>
      <c r="Q1809">
        <v>230527.2931629559</v>
      </c>
      <c r="R1809">
        <v>33944.303191922379</v>
      </c>
      <c r="S1809">
        <v>1096.164288843411</v>
      </c>
      <c r="T1809">
        <v>20.084555714551168</v>
      </c>
      <c r="U1809">
        <v>0.62858181872615893</v>
      </c>
      <c r="V1809">
        <v>120000</v>
      </c>
      <c r="W1809">
        <v>385588.47378125507</v>
      </c>
      <c r="X1809">
        <v>417057.50767599192</v>
      </c>
      <c r="Y1809">
        <v>625586.26151398791</v>
      </c>
    </row>
    <row r="1810" spans="1:25" x14ac:dyDescent="0.35">
      <c r="A1810">
        <v>11</v>
      </c>
      <c r="B1810">
        <v>0.79999999999999993</v>
      </c>
      <c r="C1810">
        <v>1.1000000000000001</v>
      </c>
      <c r="D1810">
        <v>0.99733283344491763</v>
      </c>
      <c r="E1810">
        <v>0.87089883085753306</v>
      </c>
      <c r="F1810">
        <v>9.5511255990086124</v>
      </c>
      <c r="G1810">
        <v>12.808</v>
      </c>
      <c r="H1810">
        <v>11.15447222562328</v>
      </c>
      <c r="I1810">
        <v>7.612933903946742E-2</v>
      </c>
      <c r="J1810">
        <v>6.6300952363428922E-2</v>
      </c>
      <c r="K1810">
        <v>0.90564420806105161</v>
      </c>
      <c r="L1810" t="s">
        <v>11</v>
      </c>
      <c r="M1810">
        <v>0.06</v>
      </c>
      <c r="N1810">
        <v>519.47991578947369</v>
      </c>
      <c r="O1810">
        <v>29122.1</v>
      </c>
      <c r="P1810">
        <v>29641.57991578948</v>
      </c>
      <c r="Q1810">
        <v>193479.66686656119</v>
      </c>
      <c r="R1810">
        <v>71791.197886654263</v>
      </c>
      <c r="S1810">
        <v>2144.1110529394632</v>
      </c>
      <c r="T1810">
        <v>25.290265349463251</v>
      </c>
      <c r="U1810">
        <v>0.6382823416776332</v>
      </c>
      <c r="V1810">
        <v>120000</v>
      </c>
      <c r="W1810">
        <v>387440.90435384598</v>
      </c>
      <c r="X1810">
        <v>417082.48426963552</v>
      </c>
      <c r="Y1810">
        <v>625623.72640445328</v>
      </c>
    </row>
    <row r="1811" spans="1:25" x14ac:dyDescent="0.35">
      <c r="A1811">
        <v>11</v>
      </c>
      <c r="B1811">
        <v>1.6</v>
      </c>
      <c r="C1811">
        <v>1.4</v>
      </c>
      <c r="D1811">
        <v>0.99999698999609021</v>
      </c>
      <c r="E1811">
        <v>0.75312458523270309</v>
      </c>
      <c r="F1811">
        <v>12.35770239024272</v>
      </c>
      <c r="G1811">
        <v>12.808</v>
      </c>
      <c r="H1811">
        <v>9.6460196876604609</v>
      </c>
      <c r="I1811">
        <v>7.612933903946742E-2</v>
      </c>
      <c r="J1811">
        <v>5.7334876888138729E-2</v>
      </c>
      <c r="K1811">
        <v>0.95049310563289691</v>
      </c>
      <c r="L1811" t="s">
        <v>11</v>
      </c>
      <c r="M1811">
        <v>0.1</v>
      </c>
      <c r="N1811">
        <v>380.66357894736848</v>
      </c>
      <c r="O1811">
        <v>29122.1</v>
      </c>
      <c r="P1811">
        <v>29502.763578947372</v>
      </c>
      <c r="Q1811">
        <v>223761.22936691489</v>
      </c>
      <c r="R1811">
        <v>41511.026836389326</v>
      </c>
      <c r="S1811">
        <v>2312.0768514208321</v>
      </c>
      <c r="T1811">
        <v>21.12151741914473</v>
      </c>
      <c r="U1811">
        <v>0.57847161155668592</v>
      </c>
      <c r="V1811">
        <v>120000</v>
      </c>
      <c r="W1811">
        <v>387606.03304375568</v>
      </c>
      <c r="X1811">
        <v>417108.79662270308</v>
      </c>
      <c r="Y1811">
        <v>625663.19493405463</v>
      </c>
    </row>
    <row r="1812" spans="1:25" x14ac:dyDescent="0.35">
      <c r="A1812">
        <v>11</v>
      </c>
      <c r="B1812">
        <v>1.2</v>
      </c>
      <c r="C1812">
        <v>1.1000000000000001</v>
      </c>
      <c r="D1812">
        <v>0.99996264914244692</v>
      </c>
      <c r="E1812">
        <v>0.79587308287130731</v>
      </c>
      <c r="F1812">
        <v>10.363145345347951</v>
      </c>
      <c r="G1812">
        <v>12.808</v>
      </c>
      <c r="H1812">
        <v>10.19354244541571</v>
      </c>
      <c r="I1812">
        <v>7.612933903946742E-2</v>
      </c>
      <c r="J1812">
        <v>6.0589291758295909E-2</v>
      </c>
      <c r="K1812">
        <v>0.84793463476664388</v>
      </c>
      <c r="L1812" t="s">
        <v>11</v>
      </c>
      <c r="M1812">
        <v>0.1</v>
      </c>
      <c r="N1812">
        <v>469.00322807017551</v>
      </c>
      <c r="O1812">
        <v>29122.1</v>
      </c>
      <c r="P1812">
        <v>29591.10322807018</v>
      </c>
      <c r="Q1812">
        <v>211760.37469133601</v>
      </c>
      <c r="R1812">
        <v>52915.737966717912</v>
      </c>
      <c r="S1812">
        <v>2857.705133229611</v>
      </c>
      <c r="T1812">
        <v>22.54946246045596</v>
      </c>
      <c r="U1812">
        <v>0.58232366191850948</v>
      </c>
      <c r="V1812">
        <v>120000</v>
      </c>
      <c r="W1812">
        <v>387556.94957740587</v>
      </c>
      <c r="X1812">
        <v>417148.05280547612</v>
      </c>
      <c r="Y1812">
        <v>625722.07920821419</v>
      </c>
    </row>
    <row r="1813" spans="1:25" x14ac:dyDescent="0.35">
      <c r="A1813">
        <v>4</v>
      </c>
      <c r="B1813">
        <v>1.6</v>
      </c>
      <c r="C1813">
        <v>1.8000000000000009</v>
      </c>
      <c r="D1813">
        <v>0.9991252733539655</v>
      </c>
      <c r="E1813">
        <v>0.71197357416334095</v>
      </c>
      <c r="F1813">
        <v>13.284991590737789</v>
      </c>
      <c r="G1813">
        <v>12.808</v>
      </c>
      <c r="H1813">
        <v>9.1189575378840697</v>
      </c>
      <c r="I1813">
        <v>7.612933903946742E-2</v>
      </c>
      <c r="J1813">
        <v>5.4202077614622382E-2</v>
      </c>
      <c r="K1813">
        <v>1.011577989367481</v>
      </c>
      <c r="L1813" t="s">
        <v>11</v>
      </c>
      <c r="M1813">
        <v>0.1</v>
      </c>
      <c r="N1813">
        <v>212.0151578947368</v>
      </c>
      <c r="O1813">
        <v>15122.1</v>
      </c>
      <c r="P1813">
        <v>15334.115157894739</v>
      </c>
      <c r="Q1813">
        <v>236462.10073626821</v>
      </c>
      <c r="R1813">
        <v>43360.812355276372</v>
      </c>
      <c r="S1813">
        <v>2036.347487499253</v>
      </c>
      <c r="T1813">
        <v>22.342309634836631</v>
      </c>
      <c r="U1813">
        <v>0.30599784456217533</v>
      </c>
      <c r="V1813">
        <v>120000</v>
      </c>
      <c r="W1813">
        <v>401881.90888652322</v>
      </c>
      <c r="X1813">
        <v>417216.02404441801</v>
      </c>
      <c r="Y1813">
        <v>625824.0360666269</v>
      </c>
    </row>
    <row r="1814" spans="1:25" x14ac:dyDescent="0.35">
      <c r="A1814">
        <v>10</v>
      </c>
      <c r="B1814">
        <v>1.8</v>
      </c>
      <c r="C1814">
        <v>1.600000000000001</v>
      </c>
      <c r="D1814">
        <v>0.99999637564991384</v>
      </c>
      <c r="E1814">
        <v>0.73125318154224928</v>
      </c>
      <c r="F1814">
        <v>13.22116917479331</v>
      </c>
      <c r="G1814">
        <v>12.808</v>
      </c>
      <c r="H1814">
        <v>9.3658907491931291</v>
      </c>
      <c r="I1814">
        <v>7.612933903946742E-2</v>
      </c>
      <c r="J1814">
        <v>5.5669821381319123E-2</v>
      </c>
      <c r="K1814">
        <v>0.98979442792260808</v>
      </c>
      <c r="L1814" t="s">
        <v>11</v>
      </c>
      <c r="M1814">
        <v>0.1</v>
      </c>
      <c r="N1814">
        <v>329.80135672514632</v>
      </c>
      <c r="O1814">
        <v>27122.1</v>
      </c>
      <c r="P1814">
        <v>27451.90135672515</v>
      </c>
      <c r="Q1814">
        <v>230413.39851235141</v>
      </c>
      <c r="R1814">
        <v>37773.044446586573</v>
      </c>
      <c r="S1814">
        <v>1634.02284207141</v>
      </c>
      <c r="T1814">
        <v>20.823624945364411</v>
      </c>
      <c r="U1814">
        <v>0.5470607176803699</v>
      </c>
      <c r="V1814">
        <v>120000</v>
      </c>
      <c r="W1814">
        <v>389841.83648667252</v>
      </c>
      <c r="X1814">
        <v>417293.7378433976</v>
      </c>
      <c r="Y1814">
        <v>625940.60676509643</v>
      </c>
    </row>
    <row r="1815" spans="1:25" x14ac:dyDescent="0.35">
      <c r="A1815">
        <v>10</v>
      </c>
      <c r="B1815">
        <v>1.9</v>
      </c>
      <c r="C1815">
        <v>1.7000000000000011</v>
      </c>
      <c r="D1815">
        <v>0.99999706201353078</v>
      </c>
      <c r="E1815">
        <v>0.72447828813749182</v>
      </c>
      <c r="F1815">
        <v>13.5800415306883</v>
      </c>
      <c r="G1815">
        <v>12.808</v>
      </c>
      <c r="H1815">
        <v>9.2791179144649938</v>
      </c>
      <c r="I1815">
        <v>7.612933903946742E-2</v>
      </c>
      <c r="J1815">
        <v>5.515405322435208E-2</v>
      </c>
      <c r="K1815">
        <v>1.005423622028313</v>
      </c>
      <c r="L1815" t="s">
        <v>11</v>
      </c>
      <c r="M1815">
        <v>0.1</v>
      </c>
      <c r="N1815">
        <v>318.5299501385042</v>
      </c>
      <c r="O1815">
        <v>27122.1</v>
      </c>
      <c r="P1815">
        <v>27440.629950138511</v>
      </c>
      <c r="Q1815">
        <v>232565.24499840321</v>
      </c>
      <c r="R1815">
        <v>36032.996337786542</v>
      </c>
      <c r="S1815">
        <v>1256.462250275046</v>
      </c>
      <c r="T1815">
        <v>20.623273332329681</v>
      </c>
      <c r="U1815">
        <v>0.55059583876356888</v>
      </c>
      <c r="V1815">
        <v>120000</v>
      </c>
      <c r="W1815">
        <v>389875.87745563593</v>
      </c>
      <c r="X1815">
        <v>417316.50740577438</v>
      </c>
      <c r="Y1815">
        <v>625974.76110866154</v>
      </c>
    </row>
    <row r="1816" spans="1:25" x14ac:dyDescent="0.35">
      <c r="A1816">
        <v>15</v>
      </c>
      <c r="B1816">
        <v>0.99999999999999989</v>
      </c>
      <c r="C1816">
        <v>1.900000000000001</v>
      </c>
      <c r="D1816">
        <v>0.99974445458603556</v>
      </c>
      <c r="E1816">
        <v>0.86790528611910189</v>
      </c>
      <c r="F1816">
        <v>15.67963529490895</v>
      </c>
      <c r="G1816">
        <v>12.808</v>
      </c>
      <c r="H1816">
        <v>11.11613090461346</v>
      </c>
      <c r="I1816">
        <v>7.612933903946742E-2</v>
      </c>
      <c r="J1816">
        <v>6.6073055781107087E-2</v>
      </c>
      <c r="K1816">
        <v>1.2321885626293669</v>
      </c>
      <c r="L1816" t="s">
        <v>12</v>
      </c>
      <c r="M1816">
        <v>0.1</v>
      </c>
      <c r="N1816">
        <v>2275.8669473684208</v>
      </c>
      <c r="O1816">
        <v>37122.1</v>
      </c>
      <c r="P1816">
        <v>39397.966947368419</v>
      </c>
      <c r="Q1816">
        <v>194334.62012486951</v>
      </c>
      <c r="R1816">
        <v>56672.456930255386</v>
      </c>
      <c r="S1816">
        <v>6905.5644278092886</v>
      </c>
      <c r="T1816">
        <v>22.55777381056232</v>
      </c>
      <c r="U1816">
        <v>0.73463180697848074</v>
      </c>
      <c r="V1816">
        <v>120000</v>
      </c>
      <c r="W1816">
        <v>377935.93388855178</v>
      </c>
      <c r="X1816">
        <v>417333.90083592018</v>
      </c>
      <c r="Y1816">
        <v>626000.85125388042</v>
      </c>
    </row>
    <row r="1817" spans="1:25" x14ac:dyDescent="0.35">
      <c r="A1817">
        <v>6</v>
      </c>
      <c r="B1817">
        <v>0.89999999999999991</v>
      </c>
      <c r="C1817">
        <v>1.5</v>
      </c>
      <c r="D1817">
        <v>0.99883946265372192</v>
      </c>
      <c r="E1817">
        <v>0.81056852432218285</v>
      </c>
      <c r="F1817">
        <v>11.23647172882025</v>
      </c>
      <c r="G1817">
        <v>12.808</v>
      </c>
      <c r="H1817">
        <v>10.381761659518521</v>
      </c>
      <c r="I1817">
        <v>7.612933903946742E-2</v>
      </c>
      <c r="J1817">
        <v>6.1708046002844248E-2</v>
      </c>
      <c r="K1817">
        <v>1.043099561737612</v>
      </c>
      <c r="L1817" t="s">
        <v>11</v>
      </c>
      <c r="M1817">
        <v>0.06</v>
      </c>
      <c r="N1817">
        <v>299.79935438596488</v>
      </c>
      <c r="O1817">
        <v>19122.099999999999</v>
      </c>
      <c r="P1817">
        <v>19421.899354385969</v>
      </c>
      <c r="Q1817">
        <v>207756.9781851485</v>
      </c>
      <c r="R1817">
        <v>67778.838240190453</v>
      </c>
      <c r="S1817">
        <v>2355.2494734088059</v>
      </c>
      <c r="T1817">
        <v>25.49528855161094</v>
      </c>
      <c r="U1817">
        <v>0.41257075180595559</v>
      </c>
      <c r="V1817">
        <v>120000</v>
      </c>
      <c r="W1817">
        <v>397916.97375805129</v>
      </c>
      <c r="X1817">
        <v>417338.87311243732</v>
      </c>
      <c r="Y1817">
        <v>626008.30966865586</v>
      </c>
    </row>
    <row r="1818" spans="1:25" x14ac:dyDescent="0.35">
      <c r="A1818">
        <v>11</v>
      </c>
      <c r="B1818">
        <v>0.79999999999999993</v>
      </c>
      <c r="C1818">
        <v>1.600000000000001</v>
      </c>
      <c r="D1818">
        <v>0.9979352450953981</v>
      </c>
      <c r="E1818">
        <v>0.88652591903633582</v>
      </c>
      <c r="F1818">
        <v>14.11258734586535</v>
      </c>
      <c r="G1818">
        <v>12.808</v>
      </c>
      <c r="H1818">
        <v>11.354623971017389</v>
      </c>
      <c r="I1818">
        <v>7.612933903946742E-2</v>
      </c>
      <c r="J1818">
        <v>6.749063225759265E-2</v>
      </c>
      <c r="K1818">
        <v>1.1771979418420639</v>
      </c>
      <c r="L1818" t="s">
        <v>12</v>
      </c>
      <c r="M1818">
        <v>0.1</v>
      </c>
      <c r="N1818">
        <v>2117.820631578948</v>
      </c>
      <c r="O1818">
        <v>29122.1</v>
      </c>
      <c r="P1818">
        <v>31239.920631578949</v>
      </c>
      <c r="Q1818">
        <v>190073.8532311946</v>
      </c>
      <c r="R1818">
        <v>69525.423829736726</v>
      </c>
      <c r="S1818">
        <v>6485.7458475177973</v>
      </c>
      <c r="T1818">
        <v>24.844465403635411</v>
      </c>
      <c r="U1818">
        <v>0.62923603374512949</v>
      </c>
      <c r="V1818">
        <v>120000</v>
      </c>
      <c r="W1818">
        <v>386110.49660988653</v>
      </c>
      <c r="X1818">
        <v>417350.41724146542</v>
      </c>
      <c r="Y1818">
        <v>626025.62586219818</v>
      </c>
    </row>
    <row r="1819" spans="1:25" x14ac:dyDescent="0.35">
      <c r="A1819">
        <v>11</v>
      </c>
      <c r="B1819">
        <v>0.89999999999999991</v>
      </c>
      <c r="C1819">
        <v>1.900000000000001</v>
      </c>
      <c r="D1819">
        <v>0.99952262546370652</v>
      </c>
      <c r="E1819">
        <v>0.860142370747914</v>
      </c>
      <c r="F1819">
        <v>15.548398679262521</v>
      </c>
      <c r="G1819">
        <v>12.808</v>
      </c>
      <c r="H1819">
        <v>11.01670348453928</v>
      </c>
      <c r="I1819">
        <v>7.612933903946742E-2</v>
      </c>
      <c r="J1819">
        <v>6.5482070164879225E-2</v>
      </c>
      <c r="K1819">
        <v>1.2195518176421849</v>
      </c>
      <c r="L1819" t="s">
        <v>12</v>
      </c>
      <c r="M1819">
        <v>0.1</v>
      </c>
      <c r="N1819">
        <v>1924.6529122807019</v>
      </c>
      <c r="O1819">
        <v>29122.1</v>
      </c>
      <c r="P1819">
        <v>31046.752912280699</v>
      </c>
      <c r="Q1819">
        <v>195929.3186577044</v>
      </c>
      <c r="R1819">
        <v>63511.153289956033</v>
      </c>
      <c r="S1819">
        <v>6871.8509173222046</v>
      </c>
      <c r="T1819">
        <v>24.025881204385069</v>
      </c>
      <c r="U1819">
        <v>0.60671076054825479</v>
      </c>
      <c r="V1819">
        <v>120000</v>
      </c>
      <c r="W1819">
        <v>386336.95545694762</v>
      </c>
      <c r="X1819">
        <v>417383.70836922829</v>
      </c>
      <c r="Y1819">
        <v>626075.56255384244</v>
      </c>
    </row>
    <row r="1820" spans="1:25" x14ac:dyDescent="0.35">
      <c r="A1820">
        <v>13</v>
      </c>
      <c r="B1820">
        <v>0.79999999999999993</v>
      </c>
      <c r="C1820">
        <v>1.5</v>
      </c>
      <c r="D1820">
        <v>0.99625531603835016</v>
      </c>
      <c r="E1820">
        <v>0.90114715336516282</v>
      </c>
      <c r="F1820">
        <v>13.528111007482041</v>
      </c>
      <c r="G1820">
        <v>12.808</v>
      </c>
      <c r="H1820">
        <v>11.541892740301011</v>
      </c>
      <c r="I1820">
        <v>7.612933903946742E-2</v>
      </c>
      <c r="J1820">
        <v>6.8603737162987427E-2</v>
      </c>
      <c r="K1820">
        <v>1.1592233793761719</v>
      </c>
      <c r="L1820" t="s">
        <v>12</v>
      </c>
      <c r="M1820">
        <v>0.1</v>
      </c>
      <c r="N1820">
        <v>2433.913263157895</v>
      </c>
      <c r="O1820">
        <v>33122.1</v>
      </c>
      <c r="P1820">
        <v>35556.013263157904</v>
      </c>
      <c r="Q1820">
        <v>187042.87494811809</v>
      </c>
      <c r="R1820">
        <v>68515.20190442515</v>
      </c>
      <c r="S1820">
        <v>6255.4080900753543</v>
      </c>
      <c r="T1820">
        <v>24.441360595409058</v>
      </c>
      <c r="U1820">
        <v>0.70743639359228938</v>
      </c>
      <c r="V1820">
        <v>120000</v>
      </c>
      <c r="W1820">
        <v>381838.63373960758</v>
      </c>
      <c r="X1820">
        <v>417394.6470027655</v>
      </c>
      <c r="Y1820">
        <v>626091.97050414828</v>
      </c>
    </row>
    <row r="1821" spans="1:25" x14ac:dyDescent="0.35">
      <c r="A1821">
        <v>14</v>
      </c>
      <c r="B1821">
        <v>1.7</v>
      </c>
      <c r="C1821">
        <v>1.4</v>
      </c>
      <c r="D1821">
        <v>0.9999997532302225</v>
      </c>
      <c r="E1821">
        <v>0.76298991616338296</v>
      </c>
      <c r="F1821">
        <v>12.52374122233145</v>
      </c>
      <c r="G1821">
        <v>12.808</v>
      </c>
      <c r="H1821">
        <v>9.7723748462206093</v>
      </c>
      <c r="I1821">
        <v>7.612933903946742E-2</v>
      </c>
      <c r="J1821">
        <v>5.8085918011297012E-2</v>
      </c>
      <c r="K1821">
        <v>0.95931115319356774</v>
      </c>
      <c r="L1821" t="s">
        <v>11</v>
      </c>
      <c r="M1821">
        <v>0.1</v>
      </c>
      <c r="N1821">
        <v>433.10048297213632</v>
      </c>
      <c r="O1821">
        <v>35122.1</v>
      </c>
      <c r="P1821">
        <v>35555.200482972134</v>
      </c>
      <c r="Q1821">
        <v>220963.58540886539</v>
      </c>
      <c r="R1821">
        <v>38614.154962040229</v>
      </c>
      <c r="S1821">
        <v>2242.8502390700492</v>
      </c>
      <c r="T1821">
        <v>20.37673605624887</v>
      </c>
      <c r="U1821">
        <v>0.68872755968695143</v>
      </c>
      <c r="V1821">
        <v>120000</v>
      </c>
      <c r="W1821">
        <v>381841.65607359161</v>
      </c>
      <c r="X1821">
        <v>417396.8565565637</v>
      </c>
      <c r="Y1821">
        <v>626095.28483484557</v>
      </c>
    </row>
    <row r="1822" spans="1:25" x14ac:dyDescent="0.35">
      <c r="A1822">
        <v>10</v>
      </c>
      <c r="B1822">
        <v>1.3</v>
      </c>
      <c r="C1822">
        <v>1.2</v>
      </c>
      <c r="D1822">
        <v>0.99997557336492793</v>
      </c>
      <c r="E1822">
        <v>0.77586441008838236</v>
      </c>
      <c r="F1822">
        <v>11.05437795031385</v>
      </c>
      <c r="G1822">
        <v>12.808</v>
      </c>
      <c r="H1822">
        <v>9.9372713644120001</v>
      </c>
      <c r="I1822">
        <v>7.612933903946742E-2</v>
      </c>
      <c r="J1822">
        <v>5.9066044724274847E-2</v>
      </c>
      <c r="K1822">
        <v>0.88551503639431939</v>
      </c>
      <c r="L1822" t="s">
        <v>11</v>
      </c>
      <c r="M1822">
        <v>0.1</v>
      </c>
      <c r="N1822">
        <v>412.16932793522278</v>
      </c>
      <c r="O1822">
        <v>27122.1</v>
      </c>
      <c r="P1822">
        <v>27534.269327935221</v>
      </c>
      <c r="Q1822">
        <v>217182.40226661551</v>
      </c>
      <c r="R1822">
        <v>49889.752491580643</v>
      </c>
      <c r="S1822">
        <v>2799.6990284236749</v>
      </c>
      <c r="T1822">
        <v>22.322212004395929</v>
      </c>
      <c r="U1822">
        <v>0.5422562591889315</v>
      </c>
      <c r="V1822">
        <v>120000</v>
      </c>
      <c r="W1822">
        <v>389894.71825488342</v>
      </c>
      <c r="X1822">
        <v>417428.98758281872</v>
      </c>
      <c r="Y1822">
        <v>626143.48137422802</v>
      </c>
    </row>
    <row r="1823" spans="1:25" x14ac:dyDescent="0.35">
      <c r="A1823">
        <v>8</v>
      </c>
      <c r="B1823">
        <v>1.8</v>
      </c>
      <c r="C1823">
        <v>1.7000000000000011</v>
      </c>
      <c r="D1823">
        <v>0.99998045931319224</v>
      </c>
      <c r="E1823">
        <v>0.71907062062707139</v>
      </c>
      <c r="F1823">
        <v>13.430213451311619</v>
      </c>
      <c r="G1823">
        <v>12.808</v>
      </c>
      <c r="H1823">
        <v>9.2098565089915301</v>
      </c>
      <c r="I1823">
        <v>7.612933903946742E-2</v>
      </c>
      <c r="J1823">
        <v>5.4742371071038583E-2</v>
      </c>
      <c r="K1823">
        <v>1.000037985594308</v>
      </c>
      <c r="L1823" t="s">
        <v>11</v>
      </c>
      <c r="M1823">
        <v>0.1</v>
      </c>
      <c r="N1823">
        <v>286.97001169590652</v>
      </c>
      <c r="O1823">
        <v>23122.1</v>
      </c>
      <c r="P1823">
        <v>23409.070011695909</v>
      </c>
      <c r="Q1823">
        <v>234251.1143875682</v>
      </c>
      <c r="R1823">
        <v>38295.696271836721</v>
      </c>
      <c r="S1823">
        <v>1455.66149718066</v>
      </c>
      <c r="T1823">
        <v>21.17642072382424</v>
      </c>
      <c r="U1823">
        <v>0.47075293010762131</v>
      </c>
      <c r="V1823">
        <v>120000</v>
      </c>
      <c r="W1823">
        <v>394024.1193302396</v>
      </c>
      <c r="X1823">
        <v>417433.1893419355</v>
      </c>
      <c r="Y1823">
        <v>626149.78401290323</v>
      </c>
    </row>
    <row r="1824" spans="1:25" x14ac:dyDescent="0.35">
      <c r="A1824">
        <v>7</v>
      </c>
      <c r="B1824">
        <v>0.99999999999999989</v>
      </c>
      <c r="C1824">
        <v>1.7000000000000011</v>
      </c>
      <c r="D1824">
        <v>0.99959304802971694</v>
      </c>
      <c r="E1824">
        <v>0.79518961833925816</v>
      </c>
      <c r="F1824">
        <v>11.89089018769625</v>
      </c>
      <c r="G1824">
        <v>12.808</v>
      </c>
      <c r="H1824">
        <v>10.184788631689219</v>
      </c>
      <c r="I1824">
        <v>7.612933903946742E-2</v>
      </c>
      <c r="J1824">
        <v>6.0537260055214093E-2</v>
      </c>
      <c r="K1824">
        <v>1.08335732577998</v>
      </c>
      <c r="L1824" t="s">
        <v>11</v>
      </c>
      <c r="M1824">
        <v>0.06</v>
      </c>
      <c r="N1824">
        <v>310.13726315789472</v>
      </c>
      <c r="O1824">
        <v>21122.1</v>
      </c>
      <c r="P1824">
        <v>21432.237263157898</v>
      </c>
      <c r="Q1824">
        <v>211820.4602784407</v>
      </c>
      <c r="R1824">
        <v>62006.023467756277</v>
      </c>
      <c r="S1824">
        <v>2189.9428122829399</v>
      </c>
      <c r="T1824">
        <v>24.6205567599769</v>
      </c>
      <c r="U1824">
        <v>0.44411944797835079</v>
      </c>
      <c r="V1824">
        <v>120000</v>
      </c>
      <c r="W1824">
        <v>396041.49123468791</v>
      </c>
      <c r="X1824">
        <v>417473.72849784582</v>
      </c>
      <c r="Y1824">
        <v>626210.59274676873</v>
      </c>
    </row>
    <row r="1825" spans="1:25" x14ac:dyDescent="0.35">
      <c r="A1825">
        <v>13</v>
      </c>
      <c r="B1825">
        <v>1.8</v>
      </c>
      <c r="C1825">
        <v>1.5</v>
      </c>
      <c r="D1825">
        <v>0.99999966654558847</v>
      </c>
      <c r="E1825">
        <v>0.74887429618114776</v>
      </c>
      <c r="F1825">
        <v>12.98184700568447</v>
      </c>
      <c r="G1825">
        <v>12.808</v>
      </c>
      <c r="H1825">
        <v>9.5915819854881406</v>
      </c>
      <c r="I1825">
        <v>7.612933903946742E-2</v>
      </c>
      <c r="J1825">
        <v>5.701130519191714E-2</v>
      </c>
      <c r="K1825">
        <v>0.97939943602301638</v>
      </c>
      <c r="L1825" t="s">
        <v>11</v>
      </c>
      <c r="M1825">
        <v>0.1</v>
      </c>
      <c r="N1825">
        <v>394.04837426900588</v>
      </c>
      <c r="O1825">
        <v>33122.1</v>
      </c>
      <c r="P1825">
        <v>33516.148374269003</v>
      </c>
      <c r="Q1825">
        <v>225090.1209554224</v>
      </c>
      <c r="R1825">
        <v>37026.037575150032</v>
      </c>
      <c r="S1825">
        <v>1882.101408973223</v>
      </c>
      <c r="T1825">
        <v>20.333642201623761</v>
      </c>
      <c r="U1825">
        <v>0.65744419464144888</v>
      </c>
      <c r="V1825">
        <v>120000</v>
      </c>
      <c r="W1825">
        <v>384019.25102594192</v>
      </c>
      <c r="X1825">
        <v>417535.39940021088</v>
      </c>
      <c r="Y1825">
        <v>626303.09910031641</v>
      </c>
    </row>
    <row r="1826" spans="1:25" x14ac:dyDescent="0.35">
      <c r="A1826">
        <v>3</v>
      </c>
      <c r="B1826">
        <v>1.3</v>
      </c>
      <c r="C1826">
        <v>1.5</v>
      </c>
      <c r="D1826">
        <v>0.99691660364049361</v>
      </c>
      <c r="E1826">
        <v>0.73445596227724097</v>
      </c>
      <c r="F1826">
        <v>12.01715104187422</v>
      </c>
      <c r="G1826">
        <v>12.808</v>
      </c>
      <c r="H1826">
        <v>9.406911964846902</v>
      </c>
      <c r="I1826">
        <v>7.612933903946742E-2</v>
      </c>
      <c r="J1826">
        <v>5.5913646961762382E-2</v>
      </c>
      <c r="K1826">
        <v>0.9680586811696531</v>
      </c>
      <c r="L1826" t="s">
        <v>11</v>
      </c>
      <c r="M1826">
        <v>0.1</v>
      </c>
      <c r="N1826">
        <v>204.60204048583</v>
      </c>
      <c r="O1826">
        <v>13122.1</v>
      </c>
      <c r="P1826">
        <v>13326.70204048583</v>
      </c>
      <c r="Q1826">
        <v>229197.08800310441</v>
      </c>
      <c r="R1826">
        <v>52002.881944737303</v>
      </c>
      <c r="S1826">
        <v>2996.0129461774718</v>
      </c>
      <c r="T1826">
        <v>23.580732866487239</v>
      </c>
      <c r="U1826">
        <v>0.26443689359085237</v>
      </c>
      <c r="V1826">
        <v>120000</v>
      </c>
      <c r="W1826">
        <v>404219.82806377922</v>
      </c>
      <c r="X1826">
        <v>417546.53010426502</v>
      </c>
      <c r="Y1826">
        <v>626319.79515639751</v>
      </c>
    </row>
    <row r="1827" spans="1:25" x14ac:dyDescent="0.35">
      <c r="A1827">
        <v>14</v>
      </c>
      <c r="B1827">
        <v>0.99999999999999989</v>
      </c>
      <c r="C1827">
        <v>2.0000000000000009</v>
      </c>
      <c r="D1827">
        <v>0.99981715956202211</v>
      </c>
      <c r="E1827">
        <v>0.85966874480415023</v>
      </c>
      <c r="F1827">
        <v>15.978594168247151</v>
      </c>
      <c r="G1827">
        <v>12.808</v>
      </c>
      <c r="H1827">
        <v>11.01063728345156</v>
      </c>
      <c r="I1827">
        <v>7.612933903946742E-2</v>
      </c>
      <c r="J1827">
        <v>6.5446013334828551E-2</v>
      </c>
      <c r="K1827">
        <v>1.2373588816448191</v>
      </c>
      <c r="L1827" t="s">
        <v>12</v>
      </c>
      <c r="M1827">
        <v>0.1</v>
      </c>
      <c r="N1827">
        <v>2149.429894736842</v>
      </c>
      <c r="O1827">
        <v>35122.1</v>
      </c>
      <c r="P1827">
        <v>37271.529894736843</v>
      </c>
      <c r="Q1827">
        <v>196161.77368115549</v>
      </c>
      <c r="R1827">
        <v>57166.263960492797</v>
      </c>
      <c r="S1827">
        <v>6942.4972144924568</v>
      </c>
      <c r="T1827">
        <v>22.773901286508138</v>
      </c>
      <c r="U1827">
        <v>0.70047299461456425</v>
      </c>
      <c r="V1827">
        <v>120000</v>
      </c>
      <c r="W1827">
        <v>380294.00923042191</v>
      </c>
      <c r="X1827">
        <v>417565.53912515868</v>
      </c>
      <c r="Y1827">
        <v>626348.30868773814</v>
      </c>
    </row>
    <row r="1828" spans="1:25" x14ac:dyDescent="0.35">
      <c r="A1828">
        <v>9</v>
      </c>
      <c r="B1828">
        <v>1.4</v>
      </c>
      <c r="C1828">
        <v>1.3</v>
      </c>
      <c r="D1828">
        <v>0.99997350264660601</v>
      </c>
      <c r="E1828">
        <v>0.75822707981040294</v>
      </c>
      <c r="F1828">
        <v>11.651750034724451</v>
      </c>
      <c r="G1828">
        <v>12.808</v>
      </c>
      <c r="H1828">
        <v>9.7113724382116402</v>
      </c>
      <c r="I1828">
        <v>7.612933903946742E-2</v>
      </c>
      <c r="J1828">
        <v>5.7723326427791488E-2</v>
      </c>
      <c r="K1828">
        <v>0.91645041109362502</v>
      </c>
      <c r="L1828" t="s">
        <v>11</v>
      </c>
      <c r="M1828">
        <v>0.1</v>
      </c>
      <c r="N1828">
        <v>363.45455639097747</v>
      </c>
      <c r="O1828">
        <v>25122.1</v>
      </c>
      <c r="P1828">
        <v>25485.55455639098</v>
      </c>
      <c r="Q1828">
        <v>222196.86020428641</v>
      </c>
      <c r="R1828">
        <v>47221.416798495593</v>
      </c>
      <c r="S1828">
        <v>2643.2345625191092</v>
      </c>
      <c r="T1828">
        <v>22.132093203712181</v>
      </c>
      <c r="U1828">
        <v>0.50351256173127312</v>
      </c>
      <c r="V1828">
        <v>120000</v>
      </c>
      <c r="W1828">
        <v>392084.14717106661</v>
      </c>
      <c r="X1828">
        <v>417569.70172745758</v>
      </c>
      <c r="Y1828">
        <v>626354.55259118637</v>
      </c>
    </row>
    <row r="1829" spans="1:25" x14ac:dyDescent="0.35">
      <c r="A1829">
        <v>14</v>
      </c>
      <c r="B1829">
        <v>0.89999999999999991</v>
      </c>
      <c r="C1829">
        <v>1.7000000000000011</v>
      </c>
      <c r="D1829">
        <v>0.99909487423052246</v>
      </c>
      <c r="E1829">
        <v>0.88140707737821222</v>
      </c>
      <c r="F1829">
        <v>14.737366104066471</v>
      </c>
      <c r="G1829">
        <v>12.808</v>
      </c>
      <c r="H1829">
        <v>11.28906184706014</v>
      </c>
      <c r="I1829">
        <v>7.612933903946742E-2</v>
      </c>
      <c r="J1829">
        <v>6.7100938225512011E-2</v>
      </c>
      <c r="K1829">
        <v>1.2024804603397921</v>
      </c>
      <c r="L1829" t="s">
        <v>12</v>
      </c>
      <c r="M1829">
        <v>0.1</v>
      </c>
      <c r="N1829">
        <v>2346.1097543859651</v>
      </c>
      <c r="O1829">
        <v>35122.1</v>
      </c>
      <c r="P1829">
        <v>37468.209754385964</v>
      </c>
      <c r="Q1829">
        <v>191291.72112389779</v>
      </c>
      <c r="R1829">
        <v>62115.288785227916</v>
      </c>
      <c r="S1829">
        <v>6686.229867352522</v>
      </c>
      <c r="T1829">
        <v>23.446236079608731</v>
      </c>
      <c r="U1829">
        <v>0.71891801397032162</v>
      </c>
      <c r="V1829">
        <v>120000</v>
      </c>
      <c r="W1829">
        <v>380117.40493057179</v>
      </c>
      <c r="X1829">
        <v>417585.61468495778</v>
      </c>
      <c r="Y1829">
        <v>626378.42202743667</v>
      </c>
    </row>
    <row r="1830" spans="1:25" x14ac:dyDescent="0.35">
      <c r="A1830">
        <v>9</v>
      </c>
      <c r="B1830">
        <v>2</v>
      </c>
      <c r="C1830">
        <v>1.900000000000001</v>
      </c>
      <c r="D1830">
        <v>0.99999423389314257</v>
      </c>
      <c r="E1830">
        <v>0.71138793425165103</v>
      </c>
      <c r="F1830">
        <v>14.04856484903914</v>
      </c>
      <c r="G1830">
        <v>12.808</v>
      </c>
      <c r="H1830">
        <v>9.1114566618951471</v>
      </c>
      <c r="I1830">
        <v>7.612933903946742E-2</v>
      </c>
      <c r="J1830">
        <v>5.4157493235230302E-2</v>
      </c>
      <c r="K1830">
        <v>1.025097982961279</v>
      </c>
      <c r="L1830" t="s">
        <v>11</v>
      </c>
      <c r="M1830">
        <v>0.1</v>
      </c>
      <c r="N1830">
        <v>289.11157894736851</v>
      </c>
      <c r="O1830">
        <v>25122.1</v>
      </c>
      <c r="P1830">
        <v>25411.211578947368</v>
      </c>
      <c r="Q1830">
        <v>236808.7080156155</v>
      </c>
      <c r="R1830">
        <v>34715.143736960483</v>
      </c>
      <c r="S1830">
        <v>690.71996149717393</v>
      </c>
      <c r="T1830">
        <v>20.640648572984251</v>
      </c>
      <c r="U1830">
        <v>0.51680528148843197</v>
      </c>
      <c r="V1830">
        <v>120000</v>
      </c>
      <c r="W1830">
        <v>392235.72916792758</v>
      </c>
      <c r="X1830">
        <v>417646.94074687501</v>
      </c>
      <c r="Y1830">
        <v>626470.41112031252</v>
      </c>
    </row>
    <row r="1831" spans="1:25" x14ac:dyDescent="0.35">
      <c r="A1831">
        <v>8</v>
      </c>
      <c r="B1831">
        <v>2</v>
      </c>
      <c r="C1831">
        <v>2.0000000000000009</v>
      </c>
      <c r="D1831">
        <v>0.99998596223275615</v>
      </c>
      <c r="E1831">
        <v>0.70553730639012846</v>
      </c>
      <c r="F1831">
        <v>14.17865949635228</v>
      </c>
      <c r="G1831">
        <v>12.808</v>
      </c>
      <c r="H1831">
        <v>9.036521820244765</v>
      </c>
      <c r="I1831">
        <v>7.612933903946742E-2</v>
      </c>
      <c r="J1831">
        <v>5.3712088803166691E-2</v>
      </c>
      <c r="K1831">
        <v>1.0309084166413871</v>
      </c>
      <c r="L1831" t="s">
        <v>11</v>
      </c>
      <c r="M1831">
        <v>0.1</v>
      </c>
      <c r="N1831">
        <v>269.83747368421058</v>
      </c>
      <c r="O1831">
        <v>23122.1</v>
      </c>
      <c r="P1831">
        <v>23391.937473684211</v>
      </c>
      <c r="Q1831">
        <v>238739.75258049101</v>
      </c>
      <c r="R1831">
        <v>34943.098832518663</v>
      </c>
      <c r="S1831">
        <v>562.67319850848401</v>
      </c>
      <c r="T1831">
        <v>20.8118099737029</v>
      </c>
      <c r="U1831">
        <v>0.47767356192378502</v>
      </c>
      <c r="V1831">
        <v>120000</v>
      </c>
      <c r="W1831">
        <v>394266.81409505382</v>
      </c>
      <c r="X1831">
        <v>417658.75156873802</v>
      </c>
      <c r="Y1831">
        <v>626488.12735310697</v>
      </c>
    </row>
    <row r="1832" spans="1:25" x14ac:dyDescent="0.35">
      <c r="A1832">
        <v>14</v>
      </c>
      <c r="B1832">
        <v>1.2</v>
      </c>
      <c r="C1832">
        <v>1.8000000000000009</v>
      </c>
      <c r="D1832">
        <v>0.99999426992134821</v>
      </c>
      <c r="E1832">
        <v>0.80612446031780294</v>
      </c>
      <c r="F1832">
        <v>12.410238622993621</v>
      </c>
      <c r="G1832">
        <v>12.808</v>
      </c>
      <c r="H1832">
        <v>10.324842087750421</v>
      </c>
      <c r="I1832">
        <v>7.612933903946742E-2</v>
      </c>
      <c r="J1832">
        <v>6.1369722347541719E-2</v>
      </c>
      <c r="K1832">
        <v>1.1191426203064969</v>
      </c>
      <c r="L1832" t="s">
        <v>11</v>
      </c>
      <c r="M1832">
        <v>0.06</v>
      </c>
      <c r="N1832">
        <v>454.86798596491241</v>
      </c>
      <c r="O1832">
        <v>35122.1</v>
      </c>
      <c r="P1832">
        <v>35576.967985964911</v>
      </c>
      <c r="Q1832">
        <v>209162.92595961809</v>
      </c>
      <c r="R1832">
        <v>50955.01249732812</v>
      </c>
      <c r="S1832">
        <v>1952.7623669122099</v>
      </c>
      <c r="T1832">
        <v>22.262703948244852</v>
      </c>
      <c r="U1832">
        <v>0.69543698059686454</v>
      </c>
      <c r="V1832">
        <v>120000</v>
      </c>
      <c r="W1832">
        <v>382093.65896478732</v>
      </c>
      <c r="X1832">
        <v>417670.62695075222</v>
      </c>
      <c r="Y1832">
        <v>626505.94042612833</v>
      </c>
    </row>
    <row r="1833" spans="1:25" x14ac:dyDescent="0.35">
      <c r="A1833">
        <v>14</v>
      </c>
      <c r="B1833">
        <v>0.99999999999999989</v>
      </c>
      <c r="C1833">
        <v>1.4</v>
      </c>
      <c r="D1833">
        <v>0.99991910102860193</v>
      </c>
      <c r="E1833">
        <v>0.84052010555962609</v>
      </c>
      <c r="F1833">
        <v>11.043072539224211</v>
      </c>
      <c r="G1833">
        <v>12.808</v>
      </c>
      <c r="H1833">
        <v>10.765381512007689</v>
      </c>
      <c r="I1833">
        <v>7.612933903946742E-2</v>
      </c>
      <c r="J1833">
        <v>6.3988240085637721E-2</v>
      </c>
      <c r="K1833">
        <v>1.0357431099389449</v>
      </c>
      <c r="L1833" t="s">
        <v>11</v>
      </c>
      <c r="M1833">
        <v>0.06</v>
      </c>
      <c r="N1833">
        <v>527.23334736842105</v>
      </c>
      <c r="O1833">
        <v>35122.1</v>
      </c>
      <c r="P1833">
        <v>35649.333347368418</v>
      </c>
      <c r="Q1833">
        <v>200621.01151045071</v>
      </c>
      <c r="R1833">
        <v>59047.686614616949</v>
      </c>
      <c r="S1833">
        <v>2335.3996064258881</v>
      </c>
      <c r="T1833">
        <v>23.292733872476319</v>
      </c>
      <c r="U1833">
        <v>0.71419903870133428</v>
      </c>
      <c r="V1833">
        <v>120000</v>
      </c>
      <c r="W1833">
        <v>382028.10466440482</v>
      </c>
      <c r="X1833">
        <v>417677.43801177322</v>
      </c>
      <c r="Y1833">
        <v>626516.15701765975</v>
      </c>
    </row>
    <row r="1834" spans="1:25" x14ac:dyDescent="0.35">
      <c r="A1834">
        <v>10</v>
      </c>
      <c r="B1834">
        <v>0.89999999999999991</v>
      </c>
      <c r="C1834">
        <v>2.0000000000000009</v>
      </c>
      <c r="D1834">
        <v>0.99954499721255274</v>
      </c>
      <c r="E1834">
        <v>0.85205547183191566</v>
      </c>
      <c r="F1834">
        <v>15.84027149126581</v>
      </c>
      <c r="G1834">
        <v>12.808</v>
      </c>
      <c r="H1834">
        <v>10.913126483223181</v>
      </c>
      <c r="I1834">
        <v>7.612933903946742E-2</v>
      </c>
      <c r="J1834">
        <v>6.4866419895525287E-2</v>
      </c>
      <c r="K1834">
        <v>1.224891410730528</v>
      </c>
      <c r="L1834" t="s">
        <v>12</v>
      </c>
      <c r="M1834">
        <v>0.1</v>
      </c>
      <c r="N1834">
        <v>1784.167298245615</v>
      </c>
      <c r="O1834">
        <v>27122.1</v>
      </c>
      <c r="P1834">
        <v>28906.267298245621</v>
      </c>
      <c r="Q1834">
        <v>197758.6680691081</v>
      </c>
      <c r="R1834">
        <v>64064.325858186581</v>
      </c>
      <c r="S1834">
        <v>6924.6311664144287</v>
      </c>
      <c r="T1834">
        <v>24.253911983003171</v>
      </c>
      <c r="U1834">
        <v>0.56873136221195342</v>
      </c>
      <c r="V1834">
        <v>120000</v>
      </c>
      <c r="W1834">
        <v>388772.44773705432</v>
      </c>
      <c r="X1834">
        <v>417678.71503529989</v>
      </c>
      <c r="Y1834">
        <v>626518.07255294989</v>
      </c>
    </row>
    <row r="1835" spans="1:25" x14ac:dyDescent="0.35">
      <c r="A1835">
        <v>12</v>
      </c>
      <c r="B1835">
        <v>1.1000000000000001</v>
      </c>
      <c r="C1835">
        <v>1</v>
      </c>
      <c r="D1835">
        <v>0.9999017782652061</v>
      </c>
      <c r="E1835">
        <v>0.81583383307378188</v>
      </c>
      <c r="F1835">
        <v>9.6076529455001669</v>
      </c>
      <c r="G1835">
        <v>12.808</v>
      </c>
      <c r="H1835">
        <v>10.449199734008999</v>
      </c>
      <c r="I1835">
        <v>7.612933903946742E-2</v>
      </c>
      <c r="J1835">
        <v>6.2108890477942207E-2</v>
      </c>
      <c r="K1835">
        <v>0.80155192342831627</v>
      </c>
      <c r="L1835" t="s">
        <v>11</v>
      </c>
      <c r="M1835">
        <v>0.1</v>
      </c>
      <c r="N1835">
        <v>536.17056459330149</v>
      </c>
      <c r="O1835">
        <v>31122.1</v>
      </c>
      <c r="P1835">
        <v>31658.270564593298</v>
      </c>
      <c r="Q1835">
        <v>206617.8927726587</v>
      </c>
      <c r="R1835">
        <v>56580.977232202473</v>
      </c>
      <c r="S1835">
        <v>2800.754901147709</v>
      </c>
      <c r="T1835">
        <v>22.906749853568929</v>
      </c>
      <c r="U1835">
        <v>0.6270566603847213</v>
      </c>
      <c r="V1835">
        <v>120000</v>
      </c>
      <c r="W1835">
        <v>386023.15871252288</v>
      </c>
      <c r="X1835">
        <v>417681.4292771162</v>
      </c>
      <c r="Y1835">
        <v>626522.1439156743</v>
      </c>
    </row>
    <row r="1836" spans="1:25" x14ac:dyDescent="0.35">
      <c r="A1836">
        <v>15</v>
      </c>
      <c r="B1836">
        <v>1.3</v>
      </c>
      <c r="C1836">
        <v>2.0000000000000009</v>
      </c>
      <c r="D1836">
        <v>0.99999796460246826</v>
      </c>
      <c r="E1836">
        <v>0.79899825272589164</v>
      </c>
      <c r="F1836">
        <v>12.824105177016079</v>
      </c>
      <c r="G1836">
        <v>12.808</v>
      </c>
      <c r="H1836">
        <v>10.233569620913221</v>
      </c>
      <c r="I1836">
        <v>7.612933903946742E-2</v>
      </c>
      <c r="J1836">
        <v>6.0827208873711479E-2</v>
      </c>
      <c r="K1836">
        <v>1.1439544674087441</v>
      </c>
      <c r="L1836" t="s">
        <v>11</v>
      </c>
      <c r="M1836">
        <v>0.06</v>
      </c>
      <c r="N1836">
        <v>450.8918672064778</v>
      </c>
      <c r="O1836">
        <v>37122.1</v>
      </c>
      <c r="P1836">
        <v>37572.991867206467</v>
      </c>
      <c r="Q1836">
        <v>211055.0466562261</v>
      </c>
      <c r="R1836">
        <v>47360.29531338824</v>
      </c>
      <c r="S1836">
        <v>1674.799052776093</v>
      </c>
      <c r="T1836">
        <v>21.675904533673609</v>
      </c>
      <c r="U1836">
        <v>0.72639925418767182</v>
      </c>
      <c r="V1836">
        <v>120000</v>
      </c>
      <c r="W1836">
        <v>380112.54332617827</v>
      </c>
      <c r="X1836">
        <v>417685.5351933848</v>
      </c>
      <c r="Y1836">
        <v>626528.30279007717</v>
      </c>
    </row>
    <row r="1837" spans="1:25" x14ac:dyDescent="0.35">
      <c r="A1837">
        <v>9</v>
      </c>
      <c r="B1837">
        <v>0.99999999999999989</v>
      </c>
      <c r="C1837">
        <v>1.600000000000001</v>
      </c>
      <c r="D1837">
        <v>0.99983936733125522</v>
      </c>
      <c r="E1837">
        <v>0.80704250393681931</v>
      </c>
      <c r="F1837">
        <v>11.69143389104206</v>
      </c>
      <c r="G1837">
        <v>12.808</v>
      </c>
      <c r="H1837">
        <v>10.336600390422779</v>
      </c>
      <c r="I1837">
        <v>7.612933903946742E-2</v>
      </c>
      <c r="J1837">
        <v>6.1439612401466837E-2</v>
      </c>
      <c r="K1837">
        <v>1.070379976901418</v>
      </c>
      <c r="L1837" t="s">
        <v>11</v>
      </c>
      <c r="M1837">
        <v>0.06</v>
      </c>
      <c r="N1837">
        <v>372.1647157894738</v>
      </c>
      <c r="O1837">
        <v>25122.1</v>
      </c>
      <c r="P1837">
        <v>25494.264715789479</v>
      </c>
      <c r="Q1837">
        <v>208773.4355324214</v>
      </c>
      <c r="R1837">
        <v>61199.868331215694</v>
      </c>
      <c r="S1837">
        <v>2235.4116431782072</v>
      </c>
      <c r="T1837">
        <v>24.2589591474587</v>
      </c>
      <c r="U1837">
        <v>0.52509071768259463</v>
      </c>
      <c r="V1837">
        <v>120000</v>
      </c>
      <c r="W1837">
        <v>392233.49955668038</v>
      </c>
      <c r="X1837">
        <v>417727.76427246991</v>
      </c>
      <c r="Y1837">
        <v>626591.64640870481</v>
      </c>
    </row>
    <row r="1838" spans="1:25" x14ac:dyDescent="0.35">
      <c r="A1838">
        <v>14</v>
      </c>
      <c r="B1838">
        <v>1.4</v>
      </c>
      <c r="C1838">
        <v>1.2</v>
      </c>
      <c r="D1838">
        <v>0.99999824274230054</v>
      </c>
      <c r="E1838">
        <v>0.78904791590648771</v>
      </c>
      <c r="F1838">
        <v>11.19663336482119</v>
      </c>
      <c r="G1838">
        <v>12.808</v>
      </c>
      <c r="H1838">
        <v>10.106125706930291</v>
      </c>
      <c r="I1838">
        <v>7.612933903946742E-2</v>
      </c>
      <c r="J1838">
        <v>6.0069696308430183E-2</v>
      </c>
      <c r="K1838">
        <v>0.89566559475697993</v>
      </c>
      <c r="L1838" t="s">
        <v>11</v>
      </c>
      <c r="M1838">
        <v>0.1</v>
      </c>
      <c r="N1838">
        <v>501.12673684210529</v>
      </c>
      <c r="O1838">
        <v>35122.1</v>
      </c>
      <c r="P1838">
        <v>35623.226736842102</v>
      </c>
      <c r="Q1838">
        <v>213680.4084482647</v>
      </c>
      <c r="R1838">
        <v>45645.430335388039</v>
      </c>
      <c r="S1838">
        <v>2770.9926541639552</v>
      </c>
      <c r="T1838">
        <v>21.26759612648306</v>
      </c>
      <c r="U1838">
        <v>0.68541059328321652</v>
      </c>
      <c r="V1838">
        <v>120000</v>
      </c>
      <c r="W1838">
        <v>382118.78444453649</v>
      </c>
      <c r="X1838">
        <v>417742.01118137862</v>
      </c>
      <c r="Y1838">
        <v>626613.01677206787</v>
      </c>
    </row>
    <row r="1839" spans="1:25" x14ac:dyDescent="0.35">
      <c r="A1839">
        <v>8</v>
      </c>
      <c r="B1839">
        <v>1.6</v>
      </c>
      <c r="C1839">
        <v>1.5</v>
      </c>
      <c r="D1839">
        <v>0.99997077530236134</v>
      </c>
      <c r="E1839">
        <v>0.73322056842308603</v>
      </c>
      <c r="F1839">
        <v>12.64246622341898</v>
      </c>
      <c r="G1839">
        <v>12.808</v>
      </c>
      <c r="H1839">
        <v>9.3910890403628855</v>
      </c>
      <c r="I1839">
        <v>7.612933903946742E-2</v>
      </c>
      <c r="J1839">
        <v>5.5819597244192137E-2</v>
      </c>
      <c r="K1839">
        <v>0.96485837703525146</v>
      </c>
      <c r="L1839" t="s">
        <v>11</v>
      </c>
      <c r="M1839">
        <v>0.1</v>
      </c>
      <c r="N1839">
        <v>308.38568421052628</v>
      </c>
      <c r="O1839">
        <v>23122.1</v>
      </c>
      <c r="P1839">
        <v>23430.485684210529</v>
      </c>
      <c r="Q1839">
        <v>229735.14888838</v>
      </c>
      <c r="R1839">
        <v>42455.561536292516</v>
      </c>
      <c r="S1839">
        <v>2131.034384518789</v>
      </c>
      <c r="T1839">
        <v>21.69488245534307</v>
      </c>
      <c r="U1839">
        <v>0.46687049832746941</v>
      </c>
      <c r="V1839">
        <v>120000</v>
      </c>
      <c r="W1839">
        <v>394343.90656214498</v>
      </c>
      <c r="X1839">
        <v>417774.39224635548</v>
      </c>
      <c r="Y1839">
        <v>626661.5883695333</v>
      </c>
    </row>
    <row r="1840" spans="1:25" x14ac:dyDescent="0.35">
      <c r="A1840">
        <v>6</v>
      </c>
      <c r="B1840">
        <v>1.6</v>
      </c>
      <c r="C1840">
        <v>1.600000000000001</v>
      </c>
      <c r="D1840">
        <v>0.99984613413360046</v>
      </c>
      <c r="E1840">
        <v>0.72126151777975533</v>
      </c>
      <c r="F1840">
        <v>12.88561874911529</v>
      </c>
      <c r="G1840">
        <v>12.808</v>
      </c>
      <c r="H1840">
        <v>9.2379175197231067</v>
      </c>
      <c r="I1840">
        <v>7.612933903946742E-2</v>
      </c>
      <c r="J1840">
        <v>5.4909162623175863E-2</v>
      </c>
      <c r="K1840">
        <v>0.98032310552643087</v>
      </c>
      <c r="L1840" t="s">
        <v>11</v>
      </c>
      <c r="M1840">
        <v>0.1</v>
      </c>
      <c r="N1840">
        <v>260.20042105263173</v>
      </c>
      <c r="O1840">
        <v>19122.099999999999</v>
      </c>
      <c r="P1840">
        <v>19382.300421052631</v>
      </c>
      <c r="Q1840">
        <v>233479.47702237431</v>
      </c>
      <c r="R1840">
        <v>43012.279591035862</v>
      </c>
      <c r="S1840">
        <v>2037.7317018722019</v>
      </c>
      <c r="T1840">
        <v>22.054599689090981</v>
      </c>
      <c r="U1840">
        <v>0.38833471536127318</v>
      </c>
      <c r="V1840">
        <v>120000</v>
      </c>
      <c r="W1840">
        <v>398551.93124968692</v>
      </c>
      <c r="X1840">
        <v>417934.23167073948</v>
      </c>
      <c r="Y1840">
        <v>626901.34750610916</v>
      </c>
    </row>
    <row r="1841" spans="1:25" x14ac:dyDescent="0.35">
      <c r="A1841">
        <v>8</v>
      </c>
      <c r="B1841">
        <v>1.7</v>
      </c>
      <c r="C1841">
        <v>1.600000000000001</v>
      </c>
      <c r="D1841">
        <v>0.99997696630462007</v>
      </c>
      <c r="E1841">
        <v>0.72479355469392248</v>
      </c>
      <c r="F1841">
        <v>13.061324107527881</v>
      </c>
      <c r="G1841">
        <v>12.808</v>
      </c>
      <c r="H1841">
        <v>9.2831558485197583</v>
      </c>
      <c r="I1841">
        <v>7.612933903946742E-2</v>
      </c>
      <c r="J1841">
        <v>5.5178054258914387E-2</v>
      </c>
      <c r="K1841">
        <v>0.98359416113074982</v>
      </c>
      <c r="L1841" t="s">
        <v>11</v>
      </c>
      <c r="M1841">
        <v>0.1</v>
      </c>
      <c r="N1841">
        <v>297.04797523219821</v>
      </c>
      <c r="O1841">
        <v>23122.1</v>
      </c>
      <c r="P1841">
        <v>23419.147975232201</v>
      </c>
      <c r="Q1841">
        <v>232403.400015302</v>
      </c>
      <c r="R1841">
        <v>40318.153852521253</v>
      </c>
      <c r="S1841">
        <v>1802.5209042375191</v>
      </c>
      <c r="T1841">
        <v>21.45058276878062</v>
      </c>
      <c r="U1841">
        <v>0.46916290846700842</v>
      </c>
      <c r="V1841">
        <v>120000</v>
      </c>
      <c r="W1841">
        <v>394545.99451773812</v>
      </c>
      <c r="X1841">
        <v>417965.14249297028</v>
      </c>
      <c r="Y1841">
        <v>626947.71373945544</v>
      </c>
    </row>
    <row r="1842" spans="1:25" x14ac:dyDescent="0.35">
      <c r="A1842">
        <v>10</v>
      </c>
      <c r="B1842">
        <v>1.1000000000000001</v>
      </c>
      <c r="C1842">
        <v>1.8000000000000009</v>
      </c>
      <c r="D1842">
        <v>0.99994813138417271</v>
      </c>
      <c r="E1842">
        <v>0.7945754705601864</v>
      </c>
      <c r="F1842">
        <v>12.254614770624849</v>
      </c>
      <c r="G1842">
        <v>12.808</v>
      </c>
      <c r="H1842">
        <v>10.17692262693487</v>
      </c>
      <c r="I1842">
        <v>7.612933903946742E-2</v>
      </c>
      <c r="J1842">
        <v>6.0490505390720803E-2</v>
      </c>
      <c r="K1842">
        <v>1.104373307840733</v>
      </c>
      <c r="L1842" t="s">
        <v>11</v>
      </c>
      <c r="M1842">
        <v>0.06</v>
      </c>
      <c r="N1842">
        <v>374.98414545454563</v>
      </c>
      <c r="O1842">
        <v>27122.1</v>
      </c>
      <c r="P1842">
        <v>27497.084145454552</v>
      </c>
      <c r="Q1842">
        <v>212075.2432530541</v>
      </c>
      <c r="R1842">
        <v>56365.630258136662</v>
      </c>
      <c r="S1842">
        <v>2013.219907030754</v>
      </c>
      <c r="T1842">
        <v>23.519605410325681</v>
      </c>
      <c r="U1842">
        <v>0.55576868975171734</v>
      </c>
      <c r="V1842">
        <v>120000</v>
      </c>
      <c r="W1842">
        <v>390478.16879232158</v>
      </c>
      <c r="X1842">
        <v>417975.25293777621</v>
      </c>
      <c r="Y1842">
        <v>626962.87940666429</v>
      </c>
    </row>
    <row r="1843" spans="1:25" x14ac:dyDescent="0.35">
      <c r="A1843">
        <v>6</v>
      </c>
      <c r="B1843">
        <v>1.3</v>
      </c>
      <c r="C1843">
        <v>1.3</v>
      </c>
      <c r="D1843">
        <v>0.99968285350593156</v>
      </c>
      <c r="E1843">
        <v>0.75020808598708455</v>
      </c>
      <c r="F1843">
        <v>11.433824441698549</v>
      </c>
      <c r="G1843">
        <v>12.808</v>
      </c>
      <c r="H1843">
        <v>9.608665165322579</v>
      </c>
      <c r="I1843">
        <v>7.612933903946742E-2</v>
      </c>
      <c r="J1843">
        <v>5.711284572826069E-2</v>
      </c>
      <c r="K1843">
        <v>0.91011331068004198</v>
      </c>
      <c r="L1843" t="s">
        <v>11</v>
      </c>
      <c r="M1843">
        <v>0.1</v>
      </c>
      <c r="N1843">
        <v>293.55944939271262</v>
      </c>
      <c r="O1843">
        <v>19122.099999999999</v>
      </c>
      <c r="P1843">
        <v>19415.659449392719</v>
      </c>
      <c r="Q1843">
        <v>224477.77686496731</v>
      </c>
      <c r="R1843">
        <v>51313.50806826527</v>
      </c>
      <c r="S1843">
        <v>2765.9977021028781</v>
      </c>
      <c r="T1843">
        <v>23.085608076152631</v>
      </c>
      <c r="U1843">
        <v>0.38827749807119027</v>
      </c>
      <c r="V1843">
        <v>120000</v>
      </c>
      <c r="W1843">
        <v>398580.75652090972</v>
      </c>
      <c r="X1843">
        <v>417996.41597030242</v>
      </c>
      <c r="Y1843">
        <v>626994.62395545363</v>
      </c>
    </row>
    <row r="1844" spans="1:25" x14ac:dyDescent="0.35">
      <c r="A1844">
        <v>5</v>
      </c>
      <c r="B1844">
        <v>0.99999999999999989</v>
      </c>
      <c r="C1844">
        <v>1.900000000000001</v>
      </c>
      <c r="D1844">
        <v>0.9988200444838744</v>
      </c>
      <c r="E1844">
        <v>0.78113212936752641</v>
      </c>
      <c r="F1844">
        <v>12.184904757686921</v>
      </c>
      <c r="G1844">
        <v>12.808</v>
      </c>
      <c r="H1844">
        <v>10.00474031293928</v>
      </c>
      <c r="I1844">
        <v>7.612933903946742E-2</v>
      </c>
      <c r="J1844">
        <v>5.9467072711241541E-2</v>
      </c>
      <c r="K1844">
        <v>1.1065365508412119</v>
      </c>
      <c r="L1844" t="s">
        <v>11</v>
      </c>
      <c r="M1844">
        <v>0.06</v>
      </c>
      <c r="N1844">
        <v>248.10981052631581</v>
      </c>
      <c r="O1844">
        <v>17122.099999999999</v>
      </c>
      <c r="P1844">
        <v>17370.209810526321</v>
      </c>
      <c r="Q1844">
        <v>215567.79699507749</v>
      </c>
      <c r="R1844">
        <v>62967.99619156796</v>
      </c>
      <c r="S1844">
        <v>2161.2670001720908</v>
      </c>
      <c r="T1844">
        <v>25.063635711820169</v>
      </c>
      <c r="U1844">
        <v>0.36171660371947711</v>
      </c>
      <c r="V1844">
        <v>120000</v>
      </c>
      <c r="W1844">
        <v>400722.48553913319</v>
      </c>
      <c r="X1844">
        <v>418092.69534965948</v>
      </c>
      <c r="Y1844">
        <v>627139.04302448931</v>
      </c>
    </row>
    <row r="1845" spans="1:25" x14ac:dyDescent="0.35">
      <c r="A1845">
        <v>7</v>
      </c>
      <c r="B1845">
        <v>0.99999999999999989</v>
      </c>
      <c r="C1845">
        <v>1</v>
      </c>
      <c r="D1845">
        <v>0.99919620805197917</v>
      </c>
      <c r="E1845">
        <v>0.80020044281966152</v>
      </c>
      <c r="F1845">
        <v>9.4983441252487015</v>
      </c>
      <c r="G1845">
        <v>12.808</v>
      </c>
      <c r="H1845">
        <v>10.24896727163422</v>
      </c>
      <c r="I1845">
        <v>7.612933903946742E-2</v>
      </c>
      <c r="J1845">
        <v>6.0918730810949971E-2</v>
      </c>
      <c r="K1845">
        <v>0.79218865381622428</v>
      </c>
      <c r="L1845" t="s">
        <v>11</v>
      </c>
      <c r="M1845">
        <v>0.1</v>
      </c>
      <c r="N1845">
        <v>385.48210526315791</v>
      </c>
      <c r="O1845">
        <v>21122.1</v>
      </c>
      <c r="P1845">
        <v>21507.582105263162</v>
      </c>
      <c r="Q1845">
        <v>210495.3816065235</v>
      </c>
      <c r="R1845">
        <v>63250.994512229467</v>
      </c>
      <c r="S1845">
        <v>2834.8264468457769</v>
      </c>
      <c r="T1845">
        <v>24.466383777893391</v>
      </c>
      <c r="U1845">
        <v>0.44321233626691381</v>
      </c>
      <c r="V1845">
        <v>120000</v>
      </c>
      <c r="W1845">
        <v>396606.11216171301</v>
      </c>
      <c r="X1845">
        <v>418113.69426697609</v>
      </c>
      <c r="Y1845">
        <v>627170.54140046414</v>
      </c>
    </row>
    <row r="1846" spans="1:25" x14ac:dyDescent="0.35">
      <c r="A1846">
        <v>4</v>
      </c>
      <c r="B1846">
        <v>1.3</v>
      </c>
      <c r="C1846">
        <v>1.4</v>
      </c>
      <c r="D1846">
        <v>0.99859558994980879</v>
      </c>
      <c r="E1846">
        <v>0.73814477622867003</v>
      </c>
      <c r="F1846">
        <v>11.743300054891259</v>
      </c>
      <c r="G1846">
        <v>12.808</v>
      </c>
      <c r="H1846">
        <v>9.4541582939368052</v>
      </c>
      <c r="I1846">
        <v>7.612933903946742E-2</v>
      </c>
      <c r="J1846">
        <v>5.619447392972423E-2</v>
      </c>
      <c r="K1846">
        <v>0.93832456811886489</v>
      </c>
      <c r="L1846" t="s">
        <v>11</v>
      </c>
      <c r="M1846">
        <v>0.1</v>
      </c>
      <c r="N1846">
        <v>234.25451012145751</v>
      </c>
      <c r="O1846">
        <v>15122.1</v>
      </c>
      <c r="P1846">
        <v>15356.35451012146</v>
      </c>
      <c r="Q1846">
        <v>228082.5601746949</v>
      </c>
      <c r="R1846">
        <v>51924.110067014721</v>
      </c>
      <c r="S1846">
        <v>2840.8656738990412</v>
      </c>
      <c r="T1846">
        <v>23.46289021666556</v>
      </c>
      <c r="U1846">
        <v>0.30695162679616128</v>
      </c>
      <c r="V1846">
        <v>120000</v>
      </c>
      <c r="W1846">
        <v>402871.30575745221</v>
      </c>
      <c r="X1846">
        <v>418227.66026757372</v>
      </c>
      <c r="Y1846">
        <v>627341.49040136044</v>
      </c>
    </row>
    <row r="1847" spans="1:25" x14ac:dyDescent="0.35">
      <c r="A1847">
        <v>14</v>
      </c>
      <c r="B1847">
        <v>1.1000000000000001</v>
      </c>
      <c r="C1847">
        <v>1.600000000000001</v>
      </c>
      <c r="D1847">
        <v>0.9999858271177241</v>
      </c>
      <c r="E1847">
        <v>0.81997713629930602</v>
      </c>
      <c r="F1847">
        <v>11.836357624091431</v>
      </c>
      <c r="G1847">
        <v>12.808</v>
      </c>
      <c r="H1847">
        <v>10.502267161721511</v>
      </c>
      <c r="I1847">
        <v>7.612933903946742E-2</v>
      </c>
      <c r="J1847">
        <v>6.2424317413941457E-2</v>
      </c>
      <c r="K1847">
        <v>1.0855922539119769</v>
      </c>
      <c r="L1847" t="s">
        <v>11</v>
      </c>
      <c r="M1847">
        <v>0.06</v>
      </c>
      <c r="N1847">
        <v>487.76133205741638</v>
      </c>
      <c r="O1847">
        <v>35122.1</v>
      </c>
      <c r="P1847">
        <v>35609.861332057408</v>
      </c>
      <c r="Q1847">
        <v>205636.5241477699</v>
      </c>
      <c r="R1847">
        <v>54804.085024101078</v>
      </c>
      <c r="S1847">
        <v>2202.9859172868919</v>
      </c>
      <c r="T1847">
        <v>22.791003198750101</v>
      </c>
      <c r="U1847">
        <v>0.70422623214693003</v>
      </c>
      <c r="V1847">
        <v>120000</v>
      </c>
      <c r="W1847">
        <v>382667.09031858871</v>
      </c>
      <c r="X1847">
        <v>418276.95165064611</v>
      </c>
      <c r="Y1847">
        <v>627415.42747596919</v>
      </c>
    </row>
    <row r="1848" spans="1:25" x14ac:dyDescent="0.35">
      <c r="A1848">
        <v>8</v>
      </c>
      <c r="B1848">
        <v>0.79999999999999993</v>
      </c>
      <c r="C1848">
        <v>1.8000000000000009</v>
      </c>
      <c r="D1848">
        <v>0.9986370625496781</v>
      </c>
      <c r="E1848">
        <v>0.86204155237140567</v>
      </c>
      <c r="F1848">
        <v>15.06359292974806</v>
      </c>
      <c r="G1848">
        <v>12.808</v>
      </c>
      <c r="H1848">
        <v>11.04102820277296</v>
      </c>
      <c r="I1848">
        <v>7.612933903946742E-2</v>
      </c>
      <c r="J1848">
        <v>6.5626653606591548E-2</v>
      </c>
      <c r="K1848">
        <v>1.2008716661134999</v>
      </c>
      <c r="L1848" t="s">
        <v>12</v>
      </c>
      <c r="M1848">
        <v>0.1</v>
      </c>
      <c r="N1848">
        <v>1643.6816842105261</v>
      </c>
      <c r="O1848">
        <v>23122.1</v>
      </c>
      <c r="P1848">
        <v>24765.781684210531</v>
      </c>
      <c r="Q1848">
        <v>195391.8955857174</v>
      </c>
      <c r="R1848">
        <v>71324.567334513034</v>
      </c>
      <c r="S1848">
        <v>6790.2879255553953</v>
      </c>
      <c r="T1848">
        <v>25.55011700344912</v>
      </c>
      <c r="U1848">
        <v>0.50847871252162435</v>
      </c>
      <c r="V1848">
        <v>120000</v>
      </c>
      <c r="W1848">
        <v>393532.8094415018</v>
      </c>
      <c r="X1848">
        <v>418298.59112571232</v>
      </c>
      <c r="Y1848">
        <v>627447.88668856851</v>
      </c>
    </row>
    <row r="1849" spans="1:25" x14ac:dyDescent="0.35">
      <c r="A1849">
        <v>15</v>
      </c>
      <c r="B1849">
        <v>2</v>
      </c>
      <c r="C1849">
        <v>1.600000000000001</v>
      </c>
      <c r="D1849">
        <v>0.99999996123978552</v>
      </c>
      <c r="E1849">
        <v>0.74603451386616515</v>
      </c>
      <c r="F1849">
        <v>13.524842429771841</v>
      </c>
      <c r="G1849">
        <v>12.808</v>
      </c>
      <c r="H1849">
        <v>9.5552100535978415</v>
      </c>
      <c r="I1849">
        <v>7.612933903946742E-2</v>
      </c>
      <c r="J1849">
        <v>5.6795114441261542E-2</v>
      </c>
      <c r="K1849">
        <v>1.0043539810762401</v>
      </c>
      <c r="L1849" t="s">
        <v>11</v>
      </c>
      <c r="M1849">
        <v>0.1</v>
      </c>
      <c r="N1849">
        <v>404.7562105263159</v>
      </c>
      <c r="O1849">
        <v>37122.1</v>
      </c>
      <c r="P1849">
        <v>37526.856210526312</v>
      </c>
      <c r="Q1849">
        <v>226006.23967882289</v>
      </c>
      <c r="R1849">
        <v>33377.148052770477</v>
      </c>
      <c r="S1849">
        <v>1379.064094154242</v>
      </c>
      <c r="T1849">
        <v>19.682076468359881</v>
      </c>
      <c r="U1849">
        <v>0.73916772230393157</v>
      </c>
      <c r="V1849">
        <v>120000</v>
      </c>
      <c r="W1849">
        <v>380782.87306993827</v>
      </c>
      <c r="X1849">
        <v>418309.72928046458</v>
      </c>
      <c r="Y1849">
        <v>627464.59392069699</v>
      </c>
    </row>
    <row r="1850" spans="1:25" x14ac:dyDescent="0.35">
      <c r="A1850">
        <v>9</v>
      </c>
      <c r="B1850">
        <v>0.89999999999999991</v>
      </c>
      <c r="C1850">
        <v>1.4</v>
      </c>
      <c r="D1850">
        <v>0.99962213094058572</v>
      </c>
      <c r="E1850">
        <v>0.82632259255941576</v>
      </c>
      <c r="F1850">
        <v>10.95198142722746</v>
      </c>
      <c r="G1850">
        <v>12.808</v>
      </c>
      <c r="H1850">
        <v>10.583539765501</v>
      </c>
      <c r="I1850">
        <v>7.612933903946742E-2</v>
      </c>
      <c r="J1850">
        <v>6.2907392804927464E-2</v>
      </c>
      <c r="K1850">
        <v>1.020970208691671</v>
      </c>
      <c r="L1850" t="s">
        <v>11</v>
      </c>
      <c r="M1850">
        <v>0.06</v>
      </c>
      <c r="N1850">
        <v>403.17844210526317</v>
      </c>
      <c r="O1850">
        <v>25122.1</v>
      </c>
      <c r="P1850">
        <v>25525.27844210526</v>
      </c>
      <c r="Q1850">
        <v>203881.26814366659</v>
      </c>
      <c r="R1850">
        <v>66648.397726146839</v>
      </c>
      <c r="S1850">
        <v>2345.9009172486249</v>
      </c>
      <c r="T1850">
        <v>25.00921384037018</v>
      </c>
      <c r="U1850">
        <v>0.53955878426842585</v>
      </c>
      <c r="V1850">
        <v>120000</v>
      </c>
      <c r="W1850">
        <v>392901.11555968679</v>
      </c>
      <c r="X1850">
        <v>418426.39400179213</v>
      </c>
      <c r="Y1850">
        <v>627639.59100268804</v>
      </c>
    </row>
    <row r="1851" spans="1:25" x14ac:dyDescent="0.35">
      <c r="A1851">
        <v>6</v>
      </c>
      <c r="B1851">
        <v>0.99999999999999989</v>
      </c>
      <c r="C1851">
        <v>1.8000000000000009</v>
      </c>
      <c r="D1851">
        <v>0.99934754454726871</v>
      </c>
      <c r="E1851">
        <v>0.78617122207688372</v>
      </c>
      <c r="F1851">
        <v>12.05684942791067</v>
      </c>
      <c r="G1851">
        <v>12.808</v>
      </c>
      <c r="H1851">
        <v>10.069281012360729</v>
      </c>
      <c r="I1851">
        <v>7.612933903946742E-2</v>
      </c>
      <c r="J1851">
        <v>5.9850695508563513E-2</v>
      </c>
      <c r="K1851">
        <v>1.0944816588676221</v>
      </c>
      <c r="L1851" t="s">
        <v>11</v>
      </c>
      <c r="M1851">
        <v>0.06</v>
      </c>
      <c r="N1851">
        <v>279.12353684210518</v>
      </c>
      <c r="O1851">
        <v>19122.099999999999</v>
      </c>
      <c r="P1851">
        <v>19401.22353684211</v>
      </c>
      <c r="Q1851">
        <v>214217.46325408021</v>
      </c>
      <c r="R1851">
        <v>62632.08838751787</v>
      </c>
      <c r="S1851">
        <v>2155.696823802436</v>
      </c>
      <c r="T1851">
        <v>24.90298624966896</v>
      </c>
      <c r="U1851">
        <v>0.40430665491407242</v>
      </c>
      <c r="V1851">
        <v>120000</v>
      </c>
      <c r="W1851">
        <v>399030.55575830513</v>
      </c>
      <c r="X1851">
        <v>418431.77929514722</v>
      </c>
      <c r="Y1851">
        <v>627647.66894272075</v>
      </c>
    </row>
    <row r="1852" spans="1:25" x14ac:dyDescent="0.35">
      <c r="A1852">
        <v>12</v>
      </c>
      <c r="B1852">
        <v>1.1000000000000001</v>
      </c>
      <c r="C1852">
        <v>1.7000000000000011</v>
      </c>
      <c r="D1852">
        <v>0.99997842835017248</v>
      </c>
      <c r="E1852">
        <v>0.80587999518451259</v>
      </c>
      <c r="F1852">
        <v>12.080986109570141</v>
      </c>
      <c r="G1852">
        <v>12.808</v>
      </c>
      <c r="H1852">
        <v>10.321710978323241</v>
      </c>
      <c r="I1852">
        <v>7.612933903946742E-2</v>
      </c>
      <c r="J1852">
        <v>6.1351111378526127E-2</v>
      </c>
      <c r="K1852">
        <v>1.0960191486440849</v>
      </c>
      <c r="L1852" t="s">
        <v>11</v>
      </c>
      <c r="M1852">
        <v>0.06</v>
      </c>
      <c r="N1852">
        <v>431.37273875598089</v>
      </c>
      <c r="O1852">
        <v>31122.1</v>
      </c>
      <c r="P1852">
        <v>31553.47273875598</v>
      </c>
      <c r="Q1852">
        <v>209165.4294103056</v>
      </c>
      <c r="R1852">
        <v>55658.098130018348</v>
      </c>
      <c r="S1852">
        <v>2102.3543196130772</v>
      </c>
      <c r="T1852">
        <v>23.189682890714568</v>
      </c>
      <c r="U1852">
        <v>0.63225913327109928</v>
      </c>
      <c r="V1852">
        <v>120000</v>
      </c>
      <c r="W1852">
        <v>386949.70380196098</v>
      </c>
      <c r="X1852">
        <v>418503.17654071702</v>
      </c>
      <c r="Y1852">
        <v>627754.76481107553</v>
      </c>
    </row>
    <row r="1853" spans="1:25" x14ac:dyDescent="0.35">
      <c r="A1853">
        <v>6</v>
      </c>
      <c r="B1853">
        <v>1.5</v>
      </c>
      <c r="C1853">
        <v>1.5</v>
      </c>
      <c r="D1853">
        <v>0.99981720357794912</v>
      </c>
      <c r="E1853">
        <v>0.72812330290100735</v>
      </c>
      <c r="F1853">
        <v>12.4567820677672</v>
      </c>
      <c r="G1853">
        <v>12.808</v>
      </c>
      <c r="H1853">
        <v>9.3258032635561019</v>
      </c>
      <c r="I1853">
        <v>7.612933903946742E-2</v>
      </c>
      <c r="J1853">
        <v>5.543154578908762E-2</v>
      </c>
      <c r="K1853">
        <v>0.96032146320469713</v>
      </c>
      <c r="L1853" t="s">
        <v>11</v>
      </c>
      <c r="M1853">
        <v>0.1</v>
      </c>
      <c r="N1853">
        <v>269.83747368421058</v>
      </c>
      <c r="O1853">
        <v>19122.099999999999</v>
      </c>
      <c r="P1853">
        <v>19391.937473684211</v>
      </c>
      <c r="Q1853">
        <v>231280.90152237381</v>
      </c>
      <c r="R1853">
        <v>45555.686392594507</v>
      </c>
      <c r="S1853">
        <v>2324.4777081057919</v>
      </c>
      <c r="T1853">
        <v>22.406931920347901</v>
      </c>
      <c r="U1853">
        <v>0.38828761157126429</v>
      </c>
      <c r="V1853">
        <v>120000</v>
      </c>
      <c r="W1853">
        <v>399183.86084260611</v>
      </c>
      <c r="X1853">
        <v>418575.79831629031</v>
      </c>
      <c r="Y1853">
        <v>627863.69747443544</v>
      </c>
    </row>
    <row r="1854" spans="1:25" x14ac:dyDescent="0.35">
      <c r="A1854">
        <v>6</v>
      </c>
      <c r="B1854">
        <v>1.4</v>
      </c>
      <c r="C1854">
        <v>1.4</v>
      </c>
      <c r="D1854">
        <v>0.99976860438898596</v>
      </c>
      <c r="E1854">
        <v>0.73770961191466478</v>
      </c>
      <c r="F1854">
        <v>11.97456201658224</v>
      </c>
      <c r="G1854">
        <v>12.808</v>
      </c>
      <c r="H1854">
        <v>9.4485847094030255</v>
      </c>
      <c r="I1854">
        <v>7.612933903946742E-2</v>
      </c>
      <c r="J1854">
        <v>5.6161345158125438E-2</v>
      </c>
      <c r="K1854">
        <v>0.93720509746402181</v>
      </c>
      <c r="L1854" t="s">
        <v>11</v>
      </c>
      <c r="M1854">
        <v>0.1</v>
      </c>
      <c r="N1854">
        <v>280.85124812030068</v>
      </c>
      <c r="O1854">
        <v>19122.099999999999</v>
      </c>
      <c r="P1854">
        <v>19402.951248120298</v>
      </c>
      <c r="Q1854">
        <v>228277.84840585111</v>
      </c>
      <c r="R1854">
        <v>48306.621360477497</v>
      </c>
      <c r="S1854">
        <v>2573.2817885254431</v>
      </c>
      <c r="T1854">
        <v>22.747639625283242</v>
      </c>
      <c r="U1854">
        <v>0.38816154589573021</v>
      </c>
      <c r="V1854">
        <v>120000</v>
      </c>
      <c r="W1854">
        <v>399180.88735602528</v>
      </c>
      <c r="X1854">
        <v>418583.83860414563</v>
      </c>
      <c r="Y1854">
        <v>627875.75790621829</v>
      </c>
    </row>
    <row r="1855" spans="1:25" x14ac:dyDescent="0.35">
      <c r="A1855">
        <v>7</v>
      </c>
      <c r="B1855">
        <v>1.1000000000000001</v>
      </c>
      <c r="C1855">
        <v>1.1000000000000001</v>
      </c>
      <c r="D1855">
        <v>0.99961547153818298</v>
      </c>
      <c r="E1855">
        <v>0.78138466992373012</v>
      </c>
      <c r="F1855">
        <v>10.20972538184901</v>
      </c>
      <c r="G1855">
        <v>12.808</v>
      </c>
      <c r="H1855">
        <v>10.00797485238313</v>
      </c>
      <c r="I1855">
        <v>7.612933903946742E-2</v>
      </c>
      <c r="J1855">
        <v>5.9486298456865989E-2</v>
      </c>
      <c r="K1855">
        <v>0.83811046191536076</v>
      </c>
      <c r="L1855" t="s">
        <v>11</v>
      </c>
      <c r="M1855">
        <v>0.1</v>
      </c>
      <c r="N1855">
        <v>360.95142583732058</v>
      </c>
      <c r="O1855">
        <v>21122.1</v>
      </c>
      <c r="P1855">
        <v>21483.051425837319</v>
      </c>
      <c r="Q1855">
        <v>215558.99279448841</v>
      </c>
      <c r="R1855">
        <v>58645.733027165603</v>
      </c>
      <c r="S1855">
        <v>2897.2919275929048</v>
      </c>
      <c r="T1855">
        <v>23.916647274540921</v>
      </c>
      <c r="U1855">
        <v>0.43650670517018508</v>
      </c>
      <c r="V1855">
        <v>120000</v>
      </c>
      <c r="W1855">
        <v>397126.37090322672</v>
      </c>
      <c r="X1855">
        <v>418609.42232906411</v>
      </c>
      <c r="Y1855">
        <v>627914.13349359611</v>
      </c>
    </row>
    <row r="1856" spans="1:25" x14ac:dyDescent="0.35">
      <c r="A1856">
        <v>12</v>
      </c>
      <c r="B1856">
        <v>0.89999999999999991</v>
      </c>
      <c r="C1856">
        <v>1.3</v>
      </c>
      <c r="D1856">
        <v>0.99968789563007121</v>
      </c>
      <c r="E1856">
        <v>0.84558806496344507</v>
      </c>
      <c r="F1856">
        <v>10.549465301117831</v>
      </c>
      <c r="G1856">
        <v>12.808</v>
      </c>
      <c r="H1856">
        <v>10.8302919360518</v>
      </c>
      <c r="I1856">
        <v>7.612933903946742E-2</v>
      </c>
      <c r="J1856">
        <v>6.4374060485329315E-2</v>
      </c>
      <c r="K1856">
        <v>0.99479716428159526</v>
      </c>
      <c r="L1856" t="s">
        <v>11</v>
      </c>
      <c r="M1856">
        <v>0.06</v>
      </c>
      <c r="N1856">
        <v>506.55752982456153</v>
      </c>
      <c r="O1856">
        <v>31122.1</v>
      </c>
      <c r="P1856">
        <v>31628.657529824559</v>
      </c>
      <c r="Q1856">
        <v>199323.85047896489</v>
      </c>
      <c r="R1856">
        <v>65328.943435685243</v>
      </c>
      <c r="S1856">
        <v>2327.7211751218701</v>
      </c>
      <c r="T1856">
        <v>24.43941592214987</v>
      </c>
      <c r="U1856">
        <v>0.65904639626876382</v>
      </c>
      <c r="V1856">
        <v>120000</v>
      </c>
      <c r="W1856">
        <v>387005.61355209042</v>
      </c>
      <c r="X1856">
        <v>418634.27108191501</v>
      </c>
      <c r="Y1856">
        <v>627951.40662287246</v>
      </c>
    </row>
    <row r="1857" spans="1:25" x14ac:dyDescent="0.35">
      <c r="A1857">
        <v>6</v>
      </c>
      <c r="B1857">
        <v>1.8</v>
      </c>
      <c r="C1857">
        <v>1.900000000000001</v>
      </c>
      <c r="D1857">
        <v>0.99989233647208509</v>
      </c>
      <c r="E1857">
        <v>0.70430473987705333</v>
      </c>
      <c r="F1857">
        <v>13.77584493979759</v>
      </c>
      <c r="G1857">
        <v>12.808</v>
      </c>
      <c r="H1857">
        <v>9.0207351083452991</v>
      </c>
      <c r="I1857">
        <v>7.612933903946742E-2</v>
      </c>
      <c r="J1857">
        <v>5.3618254329204112E-2</v>
      </c>
      <c r="K1857">
        <v>1.017791544298714</v>
      </c>
      <c r="L1857" t="s">
        <v>11</v>
      </c>
      <c r="M1857">
        <v>0.1</v>
      </c>
      <c r="N1857">
        <v>244.13866666666669</v>
      </c>
      <c r="O1857">
        <v>19122.099999999999</v>
      </c>
      <c r="P1857">
        <v>19366.238666666672</v>
      </c>
      <c r="Q1857">
        <v>239096.31532220481</v>
      </c>
      <c r="R1857">
        <v>38927.877869155192</v>
      </c>
      <c r="S1857">
        <v>1229.9380000101539</v>
      </c>
      <c r="T1857">
        <v>21.620388349506818</v>
      </c>
      <c r="U1857">
        <v>0.39325277099764699</v>
      </c>
      <c r="V1857">
        <v>120000</v>
      </c>
      <c r="W1857">
        <v>399276.14483249071</v>
      </c>
      <c r="X1857">
        <v>418642.38349915738</v>
      </c>
      <c r="Y1857">
        <v>627963.57524873607</v>
      </c>
    </row>
    <row r="1858" spans="1:25" x14ac:dyDescent="0.35">
      <c r="A1858">
        <v>3</v>
      </c>
      <c r="B1858">
        <v>1.5</v>
      </c>
      <c r="C1858">
        <v>1.900000000000001</v>
      </c>
      <c r="D1858">
        <v>0.99775029384512848</v>
      </c>
      <c r="E1858">
        <v>0.71117844022883603</v>
      </c>
      <c r="F1858">
        <v>13.256566941497679</v>
      </c>
      <c r="G1858">
        <v>12.808</v>
      </c>
      <c r="H1858">
        <v>9.108773462450932</v>
      </c>
      <c r="I1858">
        <v>7.612933903946742E-2</v>
      </c>
      <c r="J1858">
        <v>5.4141544593740668E-2</v>
      </c>
      <c r="K1858">
        <v>1.0265611281287059</v>
      </c>
      <c r="L1858" t="s">
        <v>11</v>
      </c>
      <c r="M1858">
        <v>0.1</v>
      </c>
      <c r="N1858">
        <v>192.74105263157901</v>
      </c>
      <c r="O1858">
        <v>13122.1</v>
      </c>
      <c r="P1858">
        <v>13314.84105263158</v>
      </c>
      <c r="Q1858">
        <v>236695.9328103415</v>
      </c>
      <c r="R1858">
        <v>46204.153627968597</v>
      </c>
      <c r="S1858">
        <v>2442.4535042097832</v>
      </c>
      <c r="T1858">
        <v>22.940809724873048</v>
      </c>
      <c r="U1858">
        <v>0.26505748435099258</v>
      </c>
      <c r="V1858">
        <v>120000</v>
      </c>
      <c r="W1858">
        <v>405365.74580972909</v>
      </c>
      <c r="X1858">
        <v>418680.58686236071</v>
      </c>
      <c r="Y1858">
        <v>628020.88029354101</v>
      </c>
    </row>
    <row r="1859" spans="1:25" x14ac:dyDescent="0.35">
      <c r="A1859">
        <v>13</v>
      </c>
      <c r="B1859">
        <v>1.2</v>
      </c>
      <c r="C1859">
        <v>1.900000000000001</v>
      </c>
      <c r="D1859">
        <v>0.99999304372806042</v>
      </c>
      <c r="E1859">
        <v>0.7961470221233522</v>
      </c>
      <c r="F1859">
        <v>12.564165747032369</v>
      </c>
      <c r="G1859">
        <v>12.808</v>
      </c>
      <c r="H1859">
        <v>10.197051059355889</v>
      </c>
      <c r="I1859">
        <v>7.612933903946742E-2</v>
      </c>
      <c r="J1859">
        <v>6.0610146572491051E-2</v>
      </c>
      <c r="K1859">
        <v>1.1247852976979</v>
      </c>
      <c r="L1859" t="s">
        <v>11</v>
      </c>
      <c r="M1859">
        <v>0.06</v>
      </c>
      <c r="N1859">
        <v>429.0232140350879</v>
      </c>
      <c r="O1859">
        <v>33122.1</v>
      </c>
      <c r="P1859">
        <v>33551.123214035077</v>
      </c>
      <c r="Q1859">
        <v>211748.44436575091</v>
      </c>
      <c r="R1859">
        <v>51526.741026763608</v>
      </c>
      <c r="S1859">
        <v>1842.477470413332</v>
      </c>
      <c r="T1859">
        <v>22.541703613523449</v>
      </c>
      <c r="U1859">
        <v>0.66273827855253986</v>
      </c>
      <c r="V1859">
        <v>120000</v>
      </c>
      <c r="W1859">
        <v>385140.86730481999</v>
      </c>
      <c r="X1859">
        <v>418691.99051885499</v>
      </c>
      <c r="Y1859">
        <v>628037.98577828263</v>
      </c>
    </row>
    <row r="1860" spans="1:25" x14ac:dyDescent="0.35">
      <c r="A1860">
        <v>8</v>
      </c>
      <c r="B1860">
        <v>0.7</v>
      </c>
      <c r="C1860">
        <v>1.5</v>
      </c>
      <c r="D1860">
        <v>0.99527980119251214</v>
      </c>
      <c r="E1860">
        <v>0.89310684826612408</v>
      </c>
      <c r="F1860">
        <v>13.397175608187471</v>
      </c>
      <c r="G1860">
        <v>12.808</v>
      </c>
      <c r="H1860">
        <v>11.43891251259252</v>
      </c>
      <c r="I1860">
        <v>7.612933903946742E-2</v>
      </c>
      <c r="J1860">
        <v>6.7991634050121943E-2</v>
      </c>
      <c r="K1860">
        <v>1.1490509098930921</v>
      </c>
      <c r="L1860" t="s">
        <v>12</v>
      </c>
      <c r="M1860">
        <v>0.1</v>
      </c>
      <c r="N1860">
        <v>1824.3060451127819</v>
      </c>
      <c r="O1860">
        <v>23122.1</v>
      </c>
      <c r="P1860">
        <v>24946.406045112781</v>
      </c>
      <c r="Q1860">
        <v>188577.94288538751</v>
      </c>
      <c r="R1860">
        <v>78925.435798945458</v>
      </c>
      <c r="S1860">
        <v>6244.071663649419</v>
      </c>
      <c r="T1860">
        <v>26.618650701654669</v>
      </c>
      <c r="U1860">
        <v>0.53562585365291471</v>
      </c>
      <c r="V1860">
        <v>120000</v>
      </c>
      <c r="W1860">
        <v>393774.60462453758</v>
      </c>
      <c r="X1860">
        <v>418721.01066965039</v>
      </c>
      <c r="Y1860">
        <v>628081.51600447553</v>
      </c>
    </row>
    <row r="1861" spans="1:25" x14ac:dyDescent="0.35">
      <c r="A1861">
        <v>6</v>
      </c>
      <c r="B1861">
        <v>0.7</v>
      </c>
      <c r="C1861">
        <v>1.600000000000001</v>
      </c>
      <c r="D1861">
        <v>0.99556265625516982</v>
      </c>
      <c r="E1861">
        <v>0.87913410286442284</v>
      </c>
      <c r="F1861">
        <v>13.996743341079471</v>
      </c>
      <c r="G1861">
        <v>12.808</v>
      </c>
      <c r="H1861">
        <v>11.25994958948753</v>
      </c>
      <c r="I1861">
        <v>7.612933903946742E-2</v>
      </c>
      <c r="J1861">
        <v>6.6927898178123668E-2</v>
      </c>
      <c r="K1861">
        <v>1.1693522817567541</v>
      </c>
      <c r="L1861" t="s">
        <v>12</v>
      </c>
      <c r="M1861">
        <v>0.1</v>
      </c>
      <c r="N1861">
        <v>1463.057323308271</v>
      </c>
      <c r="O1861">
        <v>19122.099999999999</v>
      </c>
      <c r="P1861">
        <v>20585.157323308271</v>
      </c>
      <c r="Q1861">
        <v>191529.87655601549</v>
      </c>
      <c r="R1861">
        <v>80059.069581920994</v>
      </c>
      <c r="S1861">
        <v>6525.5014668007552</v>
      </c>
      <c r="T1861">
        <v>27.0417211160308</v>
      </c>
      <c r="U1861">
        <v>0.4452431394835199</v>
      </c>
      <c r="V1861">
        <v>120000</v>
      </c>
      <c r="W1861">
        <v>398141.93456899282</v>
      </c>
      <c r="X1861">
        <v>418727.0918923011</v>
      </c>
      <c r="Y1861">
        <v>628090.63783845166</v>
      </c>
    </row>
    <row r="1862" spans="1:25" x14ac:dyDescent="0.35">
      <c r="A1862">
        <v>7</v>
      </c>
      <c r="B1862">
        <v>1.8</v>
      </c>
      <c r="C1862">
        <v>1.8000000000000009</v>
      </c>
      <c r="D1862">
        <v>0.99995616109267771</v>
      </c>
      <c r="E1862">
        <v>0.70957205160397474</v>
      </c>
      <c r="F1862">
        <v>13.61790272195481</v>
      </c>
      <c r="G1862">
        <v>12.808</v>
      </c>
      <c r="H1862">
        <v>9.0881988369437074</v>
      </c>
      <c r="I1862">
        <v>7.612933903946742E-2</v>
      </c>
      <c r="J1862">
        <v>5.4019251289489457E-2</v>
      </c>
      <c r="K1862">
        <v>1.008538997219002</v>
      </c>
      <c r="L1862" t="s">
        <v>11</v>
      </c>
      <c r="M1862">
        <v>0.1</v>
      </c>
      <c r="N1862">
        <v>265.55433918128659</v>
      </c>
      <c r="O1862">
        <v>21122.1</v>
      </c>
      <c r="P1862">
        <v>21387.654339181288</v>
      </c>
      <c r="Q1862">
        <v>237353.21306200221</v>
      </c>
      <c r="R1862">
        <v>38713.911231736711</v>
      </c>
      <c r="S1862">
        <v>1306.258756320515</v>
      </c>
      <c r="T1862">
        <v>21.45989538077092</v>
      </c>
      <c r="U1862">
        <v>0.43369449334107629</v>
      </c>
      <c r="V1862">
        <v>120000</v>
      </c>
      <c r="W1862">
        <v>397395.27663993358</v>
      </c>
      <c r="X1862">
        <v>418782.93097911502</v>
      </c>
      <c r="Y1862">
        <v>628174.39646867244</v>
      </c>
    </row>
    <row r="1863" spans="1:25" x14ac:dyDescent="0.35">
      <c r="A1863">
        <v>13</v>
      </c>
      <c r="B1863">
        <v>0.89999999999999991</v>
      </c>
      <c r="C1863">
        <v>1.8000000000000009</v>
      </c>
      <c r="D1863">
        <v>0.99949949721955755</v>
      </c>
      <c r="E1863">
        <v>0.86986580086201248</v>
      </c>
      <c r="F1863">
        <v>15.16445176677853</v>
      </c>
      <c r="G1863">
        <v>12.808</v>
      </c>
      <c r="H1863">
        <v>11.14124117744066</v>
      </c>
      <c r="I1863">
        <v>7.612933903946742E-2</v>
      </c>
      <c r="J1863">
        <v>6.6222308472662E-2</v>
      </c>
      <c r="K1863">
        <v>1.2121749811173961</v>
      </c>
      <c r="L1863" t="s">
        <v>12</v>
      </c>
      <c r="M1863">
        <v>0.1</v>
      </c>
      <c r="N1863">
        <v>2205.624140350877</v>
      </c>
      <c r="O1863">
        <v>33122.1</v>
      </c>
      <c r="P1863">
        <v>35327.724140350867</v>
      </c>
      <c r="Q1863">
        <v>193797.30565612539</v>
      </c>
      <c r="R1863">
        <v>62862.402944552268</v>
      </c>
      <c r="S1863">
        <v>6793.4376602914463</v>
      </c>
      <c r="T1863">
        <v>23.757317965562521</v>
      </c>
      <c r="U1863">
        <v>0.68561502928844842</v>
      </c>
      <c r="V1863">
        <v>120000</v>
      </c>
      <c r="W1863">
        <v>383477.58919396403</v>
      </c>
      <c r="X1863">
        <v>418805.31333431491</v>
      </c>
      <c r="Y1863">
        <v>628207.97000147228</v>
      </c>
    </row>
    <row r="1864" spans="1:25" x14ac:dyDescent="0.35">
      <c r="A1864">
        <v>13</v>
      </c>
      <c r="B1864">
        <v>1.5</v>
      </c>
      <c r="C1864">
        <v>1.3</v>
      </c>
      <c r="D1864">
        <v>0.99999895077181145</v>
      </c>
      <c r="E1864">
        <v>0.76914067355315585</v>
      </c>
      <c r="F1864">
        <v>11.846552391900531</v>
      </c>
      <c r="G1864">
        <v>12.808</v>
      </c>
      <c r="H1864">
        <v>9.8511537468688193</v>
      </c>
      <c r="I1864">
        <v>7.612933903946742E-2</v>
      </c>
      <c r="J1864">
        <v>5.8554171105972531E-2</v>
      </c>
      <c r="K1864">
        <v>0.9254578991216923</v>
      </c>
      <c r="L1864" t="s">
        <v>11</v>
      </c>
      <c r="M1864">
        <v>0.1</v>
      </c>
      <c r="N1864">
        <v>449.72912280701757</v>
      </c>
      <c r="O1864">
        <v>33122.1</v>
      </c>
      <c r="P1864">
        <v>33571.829122807023</v>
      </c>
      <c r="Q1864">
        <v>219169.55280401089</v>
      </c>
      <c r="R1864">
        <v>43518.877581565634</v>
      </c>
      <c r="S1864">
        <v>2578.5783017353428</v>
      </c>
      <c r="T1864">
        <v>21.211996502996261</v>
      </c>
      <c r="U1864">
        <v>0.65340970061500414</v>
      </c>
      <c r="V1864">
        <v>120000</v>
      </c>
      <c r="W1864">
        <v>385288.87409351539</v>
      </c>
      <c r="X1864">
        <v>418860.70321632252</v>
      </c>
      <c r="Y1864">
        <v>628291.0548244837</v>
      </c>
    </row>
    <row r="1865" spans="1:25" x14ac:dyDescent="0.35">
      <c r="A1865">
        <v>9</v>
      </c>
      <c r="B1865">
        <v>1.1000000000000001</v>
      </c>
      <c r="C1865">
        <v>1.900000000000001</v>
      </c>
      <c r="D1865">
        <v>0.99992149137692654</v>
      </c>
      <c r="E1865">
        <v>0.78549505727630042</v>
      </c>
      <c r="F1865">
        <v>12.39514157577374</v>
      </c>
      <c r="G1865">
        <v>12.808</v>
      </c>
      <c r="H1865">
        <v>10.060620693594849</v>
      </c>
      <c r="I1865">
        <v>7.612933903946742E-2</v>
      </c>
      <c r="J1865">
        <v>5.9799219529213347E-2</v>
      </c>
      <c r="K1865">
        <v>1.110998410255488</v>
      </c>
      <c r="L1865" t="s">
        <v>11</v>
      </c>
      <c r="M1865">
        <v>0.06</v>
      </c>
      <c r="N1865">
        <v>346.78984880382791</v>
      </c>
      <c r="O1865">
        <v>25122.1</v>
      </c>
      <c r="P1865">
        <v>25468.889848803828</v>
      </c>
      <c r="Q1865">
        <v>214492.93352377301</v>
      </c>
      <c r="R1865">
        <v>56949.469318339383</v>
      </c>
      <c r="S1865">
        <v>1935.4950046937629</v>
      </c>
      <c r="T1865">
        <v>23.7914947563137</v>
      </c>
      <c r="U1865">
        <v>0.51895738399499025</v>
      </c>
      <c r="V1865">
        <v>120000</v>
      </c>
      <c r="W1865">
        <v>393402.20829894638</v>
      </c>
      <c r="X1865">
        <v>418871.09814775031</v>
      </c>
      <c r="Y1865">
        <v>628306.64722162532</v>
      </c>
    </row>
    <row r="1866" spans="1:25" x14ac:dyDescent="0.35">
      <c r="A1866">
        <v>11</v>
      </c>
      <c r="B1866">
        <v>1.7</v>
      </c>
      <c r="C1866">
        <v>1.5</v>
      </c>
      <c r="D1866">
        <v>0.9999981676087385</v>
      </c>
      <c r="E1866">
        <v>0.7397937144183252</v>
      </c>
      <c r="F1866">
        <v>12.830889820354329</v>
      </c>
      <c r="G1866">
        <v>12.808</v>
      </c>
      <c r="H1866">
        <v>9.4752778942699081</v>
      </c>
      <c r="I1866">
        <v>7.612933903946742E-2</v>
      </c>
      <c r="J1866">
        <v>5.6320006504219623E-2</v>
      </c>
      <c r="K1866">
        <v>0.97089474469725745</v>
      </c>
      <c r="L1866" t="s">
        <v>11</v>
      </c>
      <c r="M1866">
        <v>0.1</v>
      </c>
      <c r="N1866">
        <v>365.07422910216729</v>
      </c>
      <c r="O1866">
        <v>29122.1</v>
      </c>
      <c r="P1866">
        <v>29487.174229102169</v>
      </c>
      <c r="Q1866">
        <v>227787.3151100481</v>
      </c>
      <c r="R1866">
        <v>39644.19591465353</v>
      </c>
      <c r="S1866">
        <v>1975.4509019545819</v>
      </c>
      <c r="T1866">
        <v>21.015647784281299</v>
      </c>
      <c r="U1866">
        <v>0.58498695688722657</v>
      </c>
      <c r="V1866">
        <v>120000</v>
      </c>
      <c r="W1866">
        <v>389428.56256139738</v>
      </c>
      <c r="X1866">
        <v>418915.73679049959</v>
      </c>
      <c r="Y1866">
        <v>628373.60518574936</v>
      </c>
    </row>
    <row r="1867" spans="1:25" x14ac:dyDescent="0.35">
      <c r="A1867">
        <v>13</v>
      </c>
      <c r="B1867">
        <v>1.9</v>
      </c>
      <c r="C1867">
        <v>1.600000000000001</v>
      </c>
      <c r="D1867">
        <v>0.99999978055988659</v>
      </c>
      <c r="E1867">
        <v>0.73793155375081709</v>
      </c>
      <c r="F1867">
        <v>13.384651443076949</v>
      </c>
      <c r="G1867">
        <v>12.808</v>
      </c>
      <c r="H1867">
        <v>9.4514273404404658</v>
      </c>
      <c r="I1867">
        <v>7.612933903946742E-2</v>
      </c>
      <c r="J1867">
        <v>5.6178241443416932E-2</v>
      </c>
      <c r="K1867">
        <v>0.99631093697988526</v>
      </c>
      <c r="L1867" t="s">
        <v>11</v>
      </c>
      <c r="M1867">
        <v>0.1</v>
      </c>
      <c r="N1867">
        <v>379.39554570637119</v>
      </c>
      <c r="O1867">
        <v>33122.1</v>
      </c>
      <c r="P1867">
        <v>33501.49554570637</v>
      </c>
      <c r="Q1867">
        <v>228422.10669133469</v>
      </c>
      <c r="R1867">
        <v>35490.381476051451</v>
      </c>
      <c r="S1867">
        <v>1483.5774328647581</v>
      </c>
      <c r="T1867">
        <v>20.24728944527973</v>
      </c>
      <c r="U1867">
        <v>0.66528442931326359</v>
      </c>
      <c r="V1867">
        <v>120000</v>
      </c>
      <c r="W1867">
        <v>385416.97817412548</v>
      </c>
      <c r="X1867">
        <v>418918.47371983191</v>
      </c>
      <c r="Y1867">
        <v>628377.7105797478</v>
      </c>
    </row>
    <row r="1868" spans="1:25" x14ac:dyDescent="0.35">
      <c r="A1868">
        <v>5</v>
      </c>
      <c r="B1868">
        <v>1.6</v>
      </c>
      <c r="C1868">
        <v>1.7000000000000011</v>
      </c>
      <c r="D1868">
        <v>0.99965147986757663</v>
      </c>
      <c r="E1868">
        <v>0.71293898349097096</v>
      </c>
      <c r="F1868">
        <v>13.1076537377546</v>
      </c>
      <c r="G1868">
        <v>12.808</v>
      </c>
      <c r="H1868">
        <v>9.1313225005523542</v>
      </c>
      <c r="I1868">
        <v>7.612933903946742E-2</v>
      </c>
      <c r="J1868">
        <v>5.4275573588637389E-2</v>
      </c>
      <c r="K1868">
        <v>0.99422729694233658</v>
      </c>
      <c r="L1868" t="s">
        <v>11</v>
      </c>
      <c r="M1868">
        <v>0.1</v>
      </c>
      <c r="N1868">
        <v>236.10778947368431</v>
      </c>
      <c r="O1868">
        <v>17122.099999999999</v>
      </c>
      <c r="P1868">
        <v>17358.20778947369</v>
      </c>
      <c r="Q1868">
        <v>236172.4746049004</v>
      </c>
      <c r="R1868">
        <v>43396.074467601029</v>
      </c>
      <c r="S1868">
        <v>1977.011310573361</v>
      </c>
      <c r="T1868">
        <v>22.312055328897781</v>
      </c>
      <c r="U1868">
        <v>0.34922653698009359</v>
      </c>
      <c r="V1868">
        <v>120000</v>
      </c>
      <c r="W1868">
        <v>401568.22166494071</v>
      </c>
      <c r="X1868">
        <v>418926.42945441441</v>
      </c>
      <c r="Y1868">
        <v>628389.64418162161</v>
      </c>
    </row>
    <row r="1869" spans="1:25" x14ac:dyDescent="0.35">
      <c r="A1869">
        <v>6</v>
      </c>
      <c r="B1869">
        <v>0.79999999999999993</v>
      </c>
      <c r="C1869">
        <v>2.0000000000000009</v>
      </c>
      <c r="D1869">
        <v>0.99822591590968746</v>
      </c>
      <c r="E1869">
        <v>0.84647541771064361</v>
      </c>
      <c r="F1869">
        <v>15.72549117497946</v>
      </c>
      <c r="G1869">
        <v>12.808</v>
      </c>
      <c r="H1869">
        <v>10.84165715003792</v>
      </c>
      <c r="I1869">
        <v>7.612933903946742E-2</v>
      </c>
      <c r="J1869">
        <v>6.4441614063468391E-2</v>
      </c>
      <c r="K1869">
        <v>1.2175236001493701</v>
      </c>
      <c r="L1869" t="s">
        <v>12</v>
      </c>
      <c r="M1869">
        <v>0.1</v>
      </c>
      <c r="N1869">
        <v>1327.5890526315791</v>
      </c>
      <c r="O1869">
        <v>19122.099999999999</v>
      </c>
      <c r="P1869">
        <v>20449.68905263158</v>
      </c>
      <c r="Q1869">
        <v>198932.79325272131</v>
      </c>
      <c r="R1869">
        <v>72523.364976754499</v>
      </c>
      <c r="S1869">
        <v>7014.5392891721758</v>
      </c>
      <c r="T1869">
        <v>26.019967106065881</v>
      </c>
      <c r="U1869">
        <v>0.42371030905145579</v>
      </c>
      <c r="V1869">
        <v>120000</v>
      </c>
      <c r="W1869">
        <v>398497.14119606308</v>
      </c>
      <c r="X1869">
        <v>418946.83024869469</v>
      </c>
      <c r="Y1869">
        <v>628420.24537304207</v>
      </c>
    </row>
    <row r="1870" spans="1:25" x14ac:dyDescent="0.35">
      <c r="A1870">
        <v>12</v>
      </c>
      <c r="B1870">
        <v>0.99999999999999989</v>
      </c>
      <c r="C1870">
        <v>1.5</v>
      </c>
      <c r="D1870">
        <v>0.99994206701330024</v>
      </c>
      <c r="E1870">
        <v>0.82272889723790255</v>
      </c>
      <c r="F1870">
        <v>11.42068746311876</v>
      </c>
      <c r="G1870">
        <v>12.808</v>
      </c>
      <c r="H1870">
        <v>10.53751171582306</v>
      </c>
      <c r="I1870">
        <v>7.612933903946742E-2</v>
      </c>
      <c r="J1870">
        <v>6.2633807155391436E-2</v>
      </c>
      <c r="K1870">
        <v>1.0556188959015691</v>
      </c>
      <c r="L1870" t="s">
        <v>11</v>
      </c>
      <c r="M1870">
        <v>0.06</v>
      </c>
      <c r="N1870">
        <v>465.20589473684208</v>
      </c>
      <c r="O1870">
        <v>31122.1</v>
      </c>
      <c r="P1870">
        <v>31587.305894736841</v>
      </c>
      <c r="Q1870">
        <v>204889.34331291181</v>
      </c>
      <c r="R1870">
        <v>60162.082608457633</v>
      </c>
      <c r="S1870">
        <v>2296.1075872236679</v>
      </c>
      <c r="T1870">
        <v>23.796430633461561</v>
      </c>
      <c r="U1870">
        <v>0.64381862734702233</v>
      </c>
      <c r="V1870">
        <v>120000</v>
      </c>
      <c r="W1870">
        <v>387371.97375785391</v>
      </c>
      <c r="X1870">
        <v>418959.27965259069</v>
      </c>
      <c r="Y1870">
        <v>628438.91947888606</v>
      </c>
    </row>
    <row r="1871" spans="1:25" x14ac:dyDescent="0.35">
      <c r="A1871">
        <v>7</v>
      </c>
      <c r="B1871">
        <v>0.79999999999999993</v>
      </c>
      <c r="C1871">
        <v>1.900000000000001</v>
      </c>
      <c r="D1871">
        <v>0.99856662722855183</v>
      </c>
      <c r="E1871">
        <v>0.85298080407898547</v>
      </c>
      <c r="F1871">
        <v>15.4190555961844</v>
      </c>
      <c r="G1871">
        <v>12.808</v>
      </c>
      <c r="H1871">
        <v>10.924978138643651</v>
      </c>
      <c r="I1871">
        <v>7.612933903946742E-2</v>
      </c>
      <c r="J1871">
        <v>6.4936864827886617E-2</v>
      </c>
      <c r="K1871">
        <v>1.2092366312582259</v>
      </c>
      <c r="L1871" t="s">
        <v>12</v>
      </c>
      <c r="M1871">
        <v>0.1</v>
      </c>
      <c r="N1871">
        <v>1485.635368421053</v>
      </c>
      <c r="O1871">
        <v>21122.1</v>
      </c>
      <c r="P1871">
        <v>22607.73536842105</v>
      </c>
      <c r="Q1871">
        <v>197441.04253010001</v>
      </c>
      <c r="R1871">
        <v>72019.81560637489</v>
      </c>
      <c r="S1871">
        <v>6899.648600759353</v>
      </c>
      <c r="T1871">
        <v>25.821521914208059</v>
      </c>
      <c r="U1871">
        <v>0.46717981445220358</v>
      </c>
      <c r="V1871">
        <v>120000</v>
      </c>
      <c r="W1871">
        <v>396386.79543896287</v>
      </c>
      <c r="X1871">
        <v>418994.53080738388</v>
      </c>
      <c r="Y1871">
        <v>628491.79621107597</v>
      </c>
    </row>
    <row r="1872" spans="1:25" x14ac:dyDescent="0.35">
      <c r="A1872">
        <v>8</v>
      </c>
      <c r="B1872">
        <v>1.1000000000000001</v>
      </c>
      <c r="C1872">
        <v>2.0000000000000009</v>
      </c>
      <c r="D1872">
        <v>0.99986555495832863</v>
      </c>
      <c r="E1872">
        <v>0.7788333407020045</v>
      </c>
      <c r="F1872">
        <v>12.50483318514434</v>
      </c>
      <c r="G1872">
        <v>12.808</v>
      </c>
      <c r="H1872">
        <v>9.9752974277112738</v>
      </c>
      <c r="I1872">
        <v>7.612933903946742E-2</v>
      </c>
      <c r="J1872">
        <v>5.9292067449543941E-2</v>
      </c>
      <c r="K1872">
        <v>1.117083845986425</v>
      </c>
      <c r="L1872" t="s">
        <v>11</v>
      </c>
      <c r="M1872">
        <v>0.06</v>
      </c>
      <c r="N1872">
        <v>318.59555215311008</v>
      </c>
      <c r="O1872">
        <v>23122.1</v>
      </c>
      <c r="P1872">
        <v>23440.695552153109</v>
      </c>
      <c r="Q1872">
        <v>216294.83978568489</v>
      </c>
      <c r="R1872">
        <v>57382.304744061228</v>
      </c>
      <c r="S1872">
        <v>1879.993080671919</v>
      </c>
      <c r="T1872">
        <v>23.99499425570923</v>
      </c>
      <c r="U1872">
        <v>0.47978984152805082</v>
      </c>
      <c r="V1872">
        <v>120000</v>
      </c>
      <c r="W1872">
        <v>395581.61239451531</v>
      </c>
      <c r="X1872">
        <v>419022.30794666841</v>
      </c>
      <c r="Y1872">
        <v>628533.46192000259</v>
      </c>
    </row>
    <row r="1873" spans="1:25" x14ac:dyDescent="0.35">
      <c r="A1873">
        <v>9</v>
      </c>
      <c r="B1873">
        <v>0.79999999999999993</v>
      </c>
      <c r="C1873">
        <v>1.2</v>
      </c>
      <c r="D1873">
        <v>0.99861321985442975</v>
      </c>
      <c r="E1873">
        <v>0.85073951064694719</v>
      </c>
      <c r="F1873">
        <v>10.024834906196361</v>
      </c>
      <c r="G1873">
        <v>12.808</v>
      </c>
      <c r="H1873">
        <v>10.896271652366099</v>
      </c>
      <c r="I1873">
        <v>7.612933903946742E-2</v>
      </c>
      <c r="J1873">
        <v>6.4766236640312044E-2</v>
      </c>
      <c r="K1873">
        <v>0.94770570873603621</v>
      </c>
      <c r="L1873" t="s">
        <v>11</v>
      </c>
      <c r="M1873">
        <v>0.06</v>
      </c>
      <c r="N1873">
        <v>441.94560000000001</v>
      </c>
      <c r="O1873">
        <v>25122.1</v>
      </c>
      <c r="P1873">
        <v>25564.045600000001</v>
      </c>
      <c r="Q1873">
        <v>198009.41089528971</v>
      </c>
      <c r="R1873">
        <v>73178.84624577158</v>
      </c>
      <c r="S1873">
        <v>2268.6497734835448</v>
      </c>
      <c r="T1873">
        <v>25.889549326532581</v>
      </c>
      <c r="U1873">
        <v>0.56009027803059375</v>
      </c>
      <c r="V1873">
        <v>120000</v>
      </c>
      <c r="W1873">
        <v>393483.35655414948</v>
      </c>
      <c r="X1873">
        <v>419047.40215414949</v>
      </c>
      <c r="Y1873">
        <v>628571.10323122423</v>
      </c>
    </row>
    <row r="1874" spans="1:25" x14ac:dyDescent="0.35">
      <c r="A1874">
        <v>6</v>
      </c>
      <c r="B1874">
        <v>0.79999999999999993</v>
      </c>
      <c r="C1874">
        <v>1.3</v>
      </c>
      <c r="D1874">
        <v>0.99786947390503855</v>
      </c>
      <c r="E1874">
        <v>0.83102936372820357</v>
      </c>
      <c r="F1874">
        <v>10.427117710781721</v>
      </c>
      <c r="G1874">
        <v>12.808</v>
      </c>
      <c r="H1874">
        <v>10.643824090630829</v>
      </c>
      <c r="I1874">
        <v>7.612933903946742E-2</v>
      </c>
      <c r="J1874">
        <v>6.3265716183017295E-2</v>
      </c>
      <c r="K1874">
        <v>0.98219356675703051</v>
      </c>
      <c r="L1874" t="s">
        <v>11</v>
      </c>
      <c r="M1874">
        <v>0.06</v>
      </c>
      <c r="N1874">
        <v>325.64412631578938</v>
      </c>
      <c r="O1874">
        <v>19122.099999999999</v>
      </c>
      <c r="P1874">
        <v>19447.744126315789</v>
      </c>
      <c r="Q1874">
        <v>202627.57500895549</v>
      </c>
      <c r="R1874">
        <v>74659.529301504444</v>
      </c>
      <c r="S1874">
        <v>2356.3652608737539</v>
      </c>
      <c r="T1874">
        <v>26.503591192149401</v>
      </c>
      <c r="U1874">
        <v>0.43007590626824321</v>
      </c>
      <c r="V1874">
        <v>120000</v>
      </c>
      <c r="W1874">
        <v>399670.40323843207</v>
      </c>
      <c r="X1874">
        <v>419118.14736474789</v>
      </c>
      <c r="Y1874">
        <v>628677.22104712192</v>
      </c>
    </row>
    <row r="1875" spans="1:25" x14ac:dyDescent="0.35">
      <c r="A1875">
        <v>15</v>
      </c>
      <c r="B1875">
        <v>0.89999999999999991</v>
      </c>
      <c r="C1875">
        <v>1.2</v>
      </c>
      <c r="D1875">
        <v>0.9993219530735914</v>
      </c>
      <c r="E1875">
        <v>0.86478046219687277</v>
      </c>
      <c r="F1875">
        <v>10.083018001517241</v>
      </c>
      <c r="G1875">
        <v>12.808</v>
      </c>
      <c r="H1875">
        <v>11.076108159817551</v>
      </c>
      <c r="I1875">
        <v>7.612933903946742E-2</v>
      </c>
      <c r="J1875">
        <v>6.5835165001293064E-2</v>
      </c>
      <c r="K1875">
        <v>0.95969368339841865</v>
      </c>
      <c r="L1875" t="s">
        <v>11</v>
      </c>
      <c r="M1875">
        <v>0.06</v>
      </c>
      <c r="N1875">
        <v>609.93661754385971</v>
      </c>
      <c r="O1875">
        <v>37122.1</v>
      </c>
      <c r="P1875">
        <v>37732.036617543861</v>
      </c>
      <c r="Q1875">
        <v>194989.57352014771</v>
      </c>
      <c r="R1875">
        <v>64124.077732022874</v>
      </c>
      <c r="S1875">
        <v>2254.7904381659332</v>
      </c>
      <c r="T1875">
        <v>23.897022795761139</v>
      </c>
      <c r="U1875">
        <v>0.77327630615790155</v>
      </c>
      <c r="V1875">
        <v>120000</v>
      </c>
      <c r="W1875">
        <v>381393.11198943842</v>
      </c>
      <c r="X1875">
        <v>419125.14860698231</v>
      </c>
      <c r="Y1875">
        <v>628687.72291047336</v>
      </c>
    </row>
    <row r="1876" spans="1:25" x14ac:dyDescent="0.35">
      <c r="A1876">
        <v>12</v>
      </c>
      <c r="B1876">
        <v>1.2</v>
      </c>
      <c r="C1876">
        <v>2.0000000000000009</v>
      </c>
      <c r="D1876">
        <v>0.99998975307140758</v>
      </c>
      <c r="E1876">
        <v>0.7881993103035887</v>
      </c>
      <c r="F1876">
        <v>12.67899836455658</v>
      </c>
      <c r="G1876">
        <v>12.808</v>
      </c>
      <c r="H1876">
        <v>10.09525676636836</v>
      </c>
      <c r="I1876">
        <v>7.612933903946742E-2</v>
      </c>
      <c r="J1876">
        <v>6.0005092524776288E-2</v>
      </c>
      <c r="K1876">
        <v>1.1292928329616001</v>
      </c>
      <c r="L1876" t="s">
        <v>11</v>
      </c>
      <c r="M1876">
        <v>0.06</v>
      </c>
      <c r="N1876">
        <v>403.17844210526317</v>
      </c>
      <c r="O1876">
        <v>31122.1</v>
      </c>
      <c r="P1876">
        <v>31525.27844210526</v>
      </c>
      <c r="Q1876">
        <v>213849.18926960081</v>
      </c>
      <c r="R1876">
        <v>51992.670292147843</v>
      </c>
      <c r="S1876">
        <v>1749.9207910330961</v>
      </c>
      <c r="T1876">
        <v>22.769000138532839</v>
      </c>
      <c r="U1876">
        <v>0.62758894215651262</v>
      </c>
      <c r="V1876">
        <v>120000</v>
      </c>
      <c r="W1876">
        <v>387615.1769418625</v>
      </c>
      <c r="X1876">
        <v>419140.45538396778</v>
      </c>
      <c r="Y1876">
        <v>628710.68307595165</v>
      </c>
    </row>
    <row r="1877" spans="1:25" x14ac:dyDescent="0.35">
      <c r="A1877">
        <v>12</v>
      </c>
      <c r="B1877">
        <v>0.79999999999999993</v>
      </c>
      <c r="C1877">
        <v>1.1000000000000001</v>
      </c>
      <c r="D1877">
        <v>0.99772381229458529</v>
      </c>
      <c r="E1877">
        <v>0.87080666696021358</v>
      </c>
      <c r="F1877">
        <v>9.5505281578594943</v>
      </c>
      <c r="G1877">
        <v>12.808</v>
      </c>
      <c r="H1877">
        <v>11.153291790426421</v>
      </c>
      <c r="I1877">
        <v>7.612933903946742E-2</v>
      </c>
      <c r="J1877">
        <v>6.6293935986842689E-2</v>
      </c>
      <c r="K1877">
        <v>0.90529748327706494</v>
      </c>
      <c r="L1877" t="s">
        <v>11</v>
      </c>
      <c r="M1877">
        <v>0.06</v>
      </c>
      <c r="N1877">
        <v>558.24707368421048</v>
      </c>
      <c r="O1877">
        <v>31122.1</v>
      </c>
      <c r="P1877">
        <v>31680.34707368421</v>
      </c>
      <c r="Q1877">
        <v>193524.44286713141</v>
      </c>
      <c r="R1877">
        <v>71798.796079044754</v>
      </c>
      <c r="S1877">
        <v>2142.2056416712908</v>
      </c>
      <c r="T1877">
        <v>25.29294200492226</v>
      </c>
      <c r="U1877">
        <v>0.68393649375735577</v>
      </c>
      <c r="V1877">
        <v>120000</v>
      </c>
      <c r="W1877">
        <v>387491.42146634607</v>
      </c>
      <c r="X1877">
        <v>419171.76854003029</v>
      </c>
      <c r="Y1877">
        <v>628757.6528100454</v>
      </c>
    </row>
    <row r="1878" spans="1:25" x14ac:dyDescent="0.35">
      <c r="A1878">
        <v>10</v>
      </c>
      <c r="B1878">
        <v>0.79999999999999993</v>
      </c>
      <c r="C1878">
        <v>1.7000000000000011</v>
      </c>
      <c r="D1878">
        <v>0.9987361366998021</v>
      </c>
      <c r="E1878">
        <v>0.87308534835615592</v>
      </c>
      <c r="F1878">
        <v>14.608950392429071</v>
      </c>
      <c r="G1878">
        <v>12.808</v>
      </c>
      <c r="H1878">
        <v>11.18247714174564</v>
      </c>
      <c r="I1878">
        <v>7.612933903946742E-2</v>
      </c>
      <c r="J1878">
        <v>6.6467410495397311E-2</v>
      </c>
      <c r="K1878">
        <v>1.1899893334180911</v>
      </c>
      <c r="L1878" t="s">
        <v>12</v>
      </c>
      <c r="M1878">
        <v>0.1</v>
      </c>
      <c r="N1878">
        <v>1959.774315789474</v>
      </c>
      <c r="O1878">
        <v>27122.1</v>
      </c>
      <c r="P1878">
        <v>29081.874315789479</v>
      </c>
      <c r="Q1878">
        <v>192971.4679033102</v>
      </c>
      <c r="R1878">
        <v>70499.111605033671</v>
      </c>
      <c r="S1878">
        <v>6648.548371315027</v>
      </c>
      <c r="T1878">
        <v>25.226929493655419</v>
      </c>
      <c r="U1878">
        <v>0.59329900517880174</v>
      </c>
      <c r="V1878">
        <v>120000</v>
      </c>
      <c r="W1878">
        <v>390144.94810815778</v>
      </c>
      <c r="X1878">
        <v>419226.82242394728</v>
      </c>
      <c r="Y1878">
        <v>628840.23363592091</v>
      </c>
    </row>
    <row r="1879" spans="1:25" x14ac:dyDescent="0.35">
      <c r="A1879">
        <v>11</v>
      </c>
      <c r="B1879">
        <v>2</v>
      </c>
      <c r="C1879">
        <v>1.8000000000000009</v>
      </c>
      <c r="D1879">
        <v>0.99999908782615621</v>
      </c>
      <c r="E1879">
        <v>0.71865548452223438</v>
      </c>
      <c r="F1879">
        <v>13.90048958126898</v>
      </c>
      <c r="G1879">
        <v>12.808</v>
      </c>
      <c r="H1879">
        <v>9.2045394457607781</v>
      </c>
      <c r="I1879">
        <v>7.612933903946742E-2</v>
      </c>
      <c r="J1879">
        <v>5.4710767033765907E-2</v>
      </c>
      <c r="K1879">
        <v>1.017794666109523</v>
      </c>
      <c r="L1879" t="s">
        <v>11</v>
      </c>
      <c r="M1879">
        <v>0.1</v>
      </c>
      <c r="N1879">
        <v>327.65978947368421</v>
      </c>
      <c r="O1879">
        <v>29122.1</v>
      </c>
      <c r="P1879">
        <v>29449.75978947369</v>
      </c>
      <c r="Q1879">
        <v>234477.5165991933</v>
      </c>
      <c r="R1879">
        <v>34438.135441845749</v>
      </c>
      <c r="S1879">
        <v>841.79557752429594</v>
      </c>
      <c r="T1879">
        <v>20.431915801367921</v>
      </c>
      <c r="U1879">
        <v>0.59682941731295924</v>
      </c>
      <c r="V1879">
        <v>120000</v>
      </c>
      <c r="W1879">
        <v>389778.47636378207</v>
      </c>
      <c r="X1879">
        <v>419228.23615325568</v>
      </c>
      <c r="Y1879">
        <v>628842.35422988364</v>
      </c>
    </row>
    <row r="1880" spans="1:25" x14ac:dyDescent="0.35">
      <c r="A1880">
        <v>12</v>
      </c>
      <c r="B1880">
        <v>1.2</v>
      </c>
      <c r="C1880">
        <v>1.1000000000000001</v>
      </c>
      <c r="D1880">
        <v>0.99998092980896891</v>
      </c>
      <c r="E1880">
        <v>0.79579239371226473</v>
      </c>
      <c r="F1880">
        <v>10.37649197890128</v>
      </c>
      <c r="G1880">
        <v>12.808</v>
      </c>
      <c r="H1880">
        <v>10.192508978666689</v>
      </c>
      <c r="I1880">
        <v>7.612933903946742E-2</v>
      </c>
      <c r="J1880">
        <v>6.0583148945950342E-2</v>
      </c>
      <c r="K1880">
        <v>0.84786807969633449</v>
      </c>
      <c r="L1880" t="s">
        <v>11</v>
      </c>
      <c r="M1880">
        <v>0.1</v>
      </c>
      <c r="N1880">
        <v>501.12673684210529</v>
      </c>
      <c r="O1880">
        <v>31122.1</v>
      </c>
      <c r="P1880">
        <v>31623.226736842109</v>
      </c>
      <c r="Q1880">
        <v>211812.22083859911</v>
      </c>
      <c r="R1880">
        <v>52921.103343957511</v>
      </c>
      <c r="S1880">
        <v>2856.9026849688071</v>
      </c>
      <c r="T1880">
        <v>22.551748857231271</v>
      </c>
      <c r="U1880">
        <v>0.62397563293109259</v>
      </c>
      <c r="V1880">
        <v>120000</v>
      </c>
      <c r="W1880">
        <v>387613.40259201563</v>
      </c>
      <c r="X1880">
        <v>419236.6293288577</v>
      </c>
      <c r="Y1880">
        <v>628854.94399328658</v>
      </c>
    </row>
    <row r="1881" spans="1:25" x14ac:dyDescent="0.35">
      <c r="A1881">
        <v>9</v>
      </c>
      <c r="B1881">
        <v>1.9</v>
      </c>
      <c r="C1881">
        <v>1.8000000000000009</v>
      </c>
      <c r="D1881">
        <v>0.99999381755488781</v>
      </c>
      <c r="E1881">
        <v>0.71307732410545521</v>
      </c>
      <c r="F1881">
        <v>13.763102025290239</v>
      </c>
      <c r="G1881">
        <v>12.808</v>
      </c>
      <c r="H1881">
        <v>9.1330943671426699</v>
      </c>
      <c r="I1881">
        <v>7.612933903946742E-2</v>
      </c>
      <c r="J1881">
        <v>5.4286105368180397E-2</v>
      </c>
      <c r="K1881">
        <v>1.0120721556214829</v>
      </c>
      <c r="L1881" t="s">
        <v>11</v>
      </c>
      <c r="M1881">
        <v>0.1</v>
      </c>
      <c r="N1881">
        <v>298.24141828254852</v>
      </c>
      <c r="O1881">
        <v>25122.1</v>
      </c>
      <c r="P1881">
        <v>25420.341418282551</v>
      </c>
      <c r="Q1881">
        <v>236248.32015005869</v>
      </c>
      <c r="R1881">
        <v>36515.146332427074</v>
      </c>
      <c r="S1881">
        <v>1045.983599255401</v>
      </c>
      <c r="T1881">
        <v>20.953006433546591</v>
      </c>
      <c r="U1881">
        <v>0.51637574233031702</v>
      </c>
      <c r="V1881">
        <v>120000</v>
      </c>
      <c r="W1881">
        <v>393830.91946391709</v>
      </c>
      <c r="X1881">
        <v>419251.26088219963</v>
      </c>
      <c r="Y1881">
        <v>628876.89132329938</v>
      </c>
    </row>
    <row r="1882" spans="1:25" x14ac:dyDescent="0.35">
      <c r="A1882">
        <v>4</v>
      </c>
      <c r="B1882">
        <v>1.2</v>
      </c>
      <c r="C1882">
        <v>1.3</v>
      </c>
      <c r="D1882">
        <v>0.99830308519743127</v>
      </c>
      <c r="E1882">
        <v>0.74756130261981679</v>
      </c>
      <c r="F1882">
        <v>11.20313634720744</v>
      </c>
      <c r="G1882">
        <v>12.808</v>
      </c>
      <c r="H1882">
        <v>9.5747651639546127</v>
      </c>
      <c r="I1882">
        <v>7.612933903946742E-2</v>
      </c>
      <c r="J1882">
        <v>5.6911347859929927E-2</v>
      </c>
      <c r="K1882">
        <v>0.908813601651145</v>
      </c>
      <c r="L1882" t="s">
        <v>11</v>
      </c>
      <c r="M1882">
        <v>0.1</v>
      </c>
      <c r="N1882">
        <v>244.13866666666669</v>
      </c>
      <c r="O1882">
        <v>15122.1</v>
      </c>
      <c r="P1882">
        <v>15366.23866666667</v>
      </c>
      <c r="Q1882">
        <v>225211.08988414609</v>
      </c>
      <c r="R1882">
        <v>55695.234876923358</v>
      </c>
      <c r="S1882">
        <v>2970.4090900760739</v>
      </c>
      <c r="T1882">
        <v>24.006740507568601</v>
      </c>
      <c r="U1882">
        <v>0.31003368126068109</v>
      </c>
      <c r="V1882">
        <v>120000</v>
      </c>
      <c r="W1882">
        <v>403901.05062533438</v>
      </c>
      <c r="X1882">
        <v>419267.28929200111</v>
      </c>
      <c r="Y1882">
        <v>628900.93393800163</v>
      </c>
    </row>
    <row r="1883" spans="1:25" x14ac:dyDescent="0.35">
      <c r="A1883">
        <v>3</v>
      </c>
      <c r="B1883">
        <v>1.4</v>
      </c>
      <c r="C1883">
        <v>1.7000000000000011</v>
      </c>
      <c r="D1883">
        <v>0.99747498105058574</v>
      </c>
      <c r="E1883">
        <v>0.71883193969188164</v>
      </c>
      <c r="F1883">
        <v>12.71816084969819</v>
      </c>
      <c r="G1883">
        <v>12.808</v>
      </c>
      <c r="H1883">
        <v>9.2067994835736187</v>
      </c>
      <c r="I1883">
        <v>7.612933903946742E-2</v>
      </c>
      <c r="J1883">
        <v>5.4724200449201253E-2</v>
      </c>
      <c r="K1883">
        <v>1.001595107419593</v>
      </c>
      <c r="L1883" t="s">
        <v>11</v>
      </c>
      <c r="M1883">
        <v>0.1</v>
      </c>
      <c r="N1883">
        <v>198.247939849624</v>
      </c>
      <c r="O1883">
        <v>13122.1</v>
      </c>
      <c r="P1883">
        <v>13320.34793984962</v>
      </c>
      <c r="Q1883">
        <v>234176.7709641332</v>
      </c>
      <c r="R1883">
        <v>49124.190644023438</v>
      </c>
      <c r="S1883">
        <v>2741.2215868451099</v>
      </c>
      <c r="T1883">
        <v>23.345028891085981</v>
      </c>
      <c r="U1883">
        <v>0.26560330189836989</v>
      </c>
      <c r="V1883">
        <v>120000</v>
      </c>
      <c r="W1883">
        <v>406065.79382719478</v>
      </c>
      <c r="X1883">
        <v>419386.14176704438</v>
      </c>
      <c r="Y1883">
        <v>629079.21265056659</v>
      </c>
    </row>
    <row r="1884" spans="1:25" x14ac:dyDescent="0.35">
      <c r="A1884">
        <v>12</v>
      </c>
      <c r="B1884">
        <v>1.6</v>
      </c>
      <c r="C1884">
        <v>1.4</v>
      </c>
      <c r="D1884">
        <v>0.99999884918323056</v>
      </c>
      <c r="E1884">
        <v>0.75238008860175176</v>
      </c>
      <c r="F1884">
        <v>12.38148241580836</v>
      </c>
      <c r="G1884">
        <v>12.808</v>
      </c>
      <c r="H1884">
        <v>9.6364841748112369</v>
      </c>
      <c r="I1884">
        <v>7.612933903946742E-2</v>
      </c>
      <c r="J1884">
        <v>5.7278198851707297E-2</v>
      </c>
      <c r="K1884">
        <v>0.94983347602907098</v>
      </c>
      <c r="L1884" t="s">
        <v>11</v>
      </c>
      <c r="M1884">
        <v>0.1</v>
      </c>
      <c r="N1884">
        <v>404.7562105263159</v>
      </c>
      <c r="O1884">
        <v>31122.1</v>
      </c>
      <c r="P1884">
        <v>31526.856210526319</v>
      </c>
      <c r="Q1884">
        <v>224012.72370607819</v>
      </c>
      <c r="R1884">
        <v>41552.102909633701</v>
      </c>
      <c r="S1884">
        <v>2299.8570644987358</v>
      </c>
      <c r="T1884">
        <v>21.142417624768662</v>
      </c>
      <c r="U1884">
        <v>0.62039956928488382</v>
      </c>
      <c r="V1884">
        <v>120000</v>
      </c>
      <c r="W1884">
        <v>387886.44649740477</v>
      </c>
      <c r="X1884">
        <v>419413.30270793109</v>
      </c>
      <c r="Y1884">
        <v>629119.95406189666</v>
      </c>
    </row>
    <row r="1885" spans="1:25" x14ac:dyDescent="0.35">
      <c r="A1885">
        <v>13</v>
      </c>
      <c r="B1885">
        <v>2</v>
      </c>
      <c r="C1885">
        <v>1.7000000000000011</v>
      </c>
      <c r="D1885">
        <v>0.99999983287986371</v>
      </c>
      <c r="E1885">
        <v>0.73017204565194671</v>
      </c>
      <c r="F1885">
        <v>13.73069948582469</v>
      </c>
      <c r="G1885">
        <v>12.808</v>
      </c>
      <c r="H1885">
        <v>9.3520435607101327</v>
      </c>
      <c r="I1885">
        <v>7.612933903946742E-2</v>
      </c>
      <c r="J1885">
        <v>5.5587515220578532E-2</v>
      </c>
      <c r="K1885">
        <v>1.011178036936228</v>
      </c>
      <c r="L1885" t="s">
        <v>11</v>
      </c>
      <c r="M1885">
        <v>0.1</v>
      </c>
      <c r="N1885">
        <v>366.20800000000008</v>
      </c>
      <c r="O1885">
        <v>33122.1</v>
      </c>
      <c r="P1885">
        <v>33488.307999999997</v>
      </c>
      <c r="Q1885">
        <v>230845.33798944671</v>
      </c>
      <c r="R1885">
        <v>33986.723713946543</v>
      </c>
      <c r="S1885">
        <v>1075.055128978775</v>
      </c>
      <c r="T1885">
        <v>20.109655576911511</v>
      </c>
      <c r="U1885">
        <v>0.67132111278072482</v>
      </c>
      <c r="V1885">
        <v>120000</v>
      </c>
      <c r="W1885">
        <v>385927.8978090618</v>
      </c>
      <c r="X1885">
        <v>419416.20580906182</v>
      </c>
      <c r="Y1885">
        <v>629124.30871359271</v>
      </c>
    </row>
    <row r="1886" spans="1:25" x14ac:dyDescent="0.35">
      <c r="A1886">
        <v>9</v>
      </c>
      <c r="B1886">
        <v>1.5</v>
      </c>
      <c r="C1886">
        <v>1.4</v>
      </c>
      <c r="D1886">
        <v>0.99998441729317689</v>
      </c>
      <c r="E1886">
        <v>0.74298618311201048</v>
      </c>
      <c r="F1886">
        <v>12.195712562159679</v>
      </c>
      <c r="G1886">
        <v>12.808</v>
      </c>
      <c r="H1886">
        <v>9.5161670332986308</v>
      </c>
      <c r="I1886">
        <v>7.612933903946742E-2</v>
      </c>
      <c r="J1886">
        <v>5.6563047035774069E-2</v>
      </c>
      <c r="K1886">
        <v>0.94161997066166836</v>
      </c>
      <c r="L1886" t="s">
        <v>11</v>
      </c>
      <c r="M1886">
        <v>0.1</v>
      </c>
      <c r="N1886">
        <v>346.93389473684209</v>
      </c>
      <c r="O1886">
        <v>25122.1</v>
      </c>
      <c r="P1886">
        <v>25469.03389473684</v>
      </c>
      <c r="Q1886">
        <v>226749.1767486895</v>
      </c>
      <c r="R1886">
        <v>44824.306972953789</v>
      </c>
      <c r="S1886">
        <v>2397.3041281156161</v>
      </c>
      <c r="T1886">
        <v>21.958698086936192</v>
      </c>
      <c r="U1886">
        <v>0.50733090428076166</v>
      </c>
      <c r="V1886">
        <v>120000</v>
      </c>
      <c r="W1886">
        <v>393993.25387875008</v>
      </c>
      <c r="X1886">
        <v>419462.28777348693</v>
      </c>
      <c r="Y1886">
        <v>629193.43166023039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0.99835351975025677</v>
      </c>
      <c r="E1887">
        <v>0.79799831564346868</v>
      </c>
      <c r="F1887">
        <v>11.47616096710054</v>
      </c>
      <c r="G1887">
        <v>12.808</v>
      </c>
      <c r="H1887">
        <v>10.220762426761549</v>
      </c>
      <c r="I1887">
        <v>7.612933903946742E-2</v>
      </c>
      <c r="J1887">
        <v>6.0751084324545568E-2</v>
      </c>
      <c r="K1887">
        <v>1.0613102268508969</v>
      </c>
      <c r="L1887" t="s">
        <v>11</v>
      </c>
      <c r="M1887">
        <v>0.06</v>
      </c>
      <c r="N1887">
        <v>265.33965847953232</v>
      </c>
      <c r="O1887">
        <v>17122.099999999999</v>
      </c>
      <c r="P1887">
        <v>17387.43965847954</v>
      </c>
      <c r="Q1887">
        <v>210999.64792512811</v>
      </c>
      <c r="R1887">
        <v>68713.433244585467</v>
      </c>
      <c r="S1887">
        <v>2358.620397741463</v>
      </c>
      <c r="T1887">
        <v>25.89689478452555</v>
      </c>
      <c r="U1887">
        <v>0.37252542037717618</v>
      </c>
      <c r="V1887">
        <v>120000</v>
      </c>
      <c r="W1887">
        <v>402097.97098765988</v>
      </c>
      <c r="X1887">
        <v>419485.41064613953</v>
      </c>
      <c r="Y1887">
        <v>629228.11596920923</v>
      </c>
    </row>
    <row r="1888" spans="1:25" x14ac:dyDescent="0.35">
      <c r="A1888">
        <v>15</v>
      </c>
      <c r="B1888">
        <v>1.7</v>
      </c>
      <c r="C1888">
        <v>1.4</v>
      </c>
      <c r="D1888">
        <v>0.99999990450828202</v>
      </c>
      <c r="E1888">
        <v>0.76264139784130847</v>
      </c>
      <c r="F1888">
        <v>12.542920747951699</v>
      </c>
      <c r="G1888">
        <v>12.808</v>
      </c>
      <c r="H1888">
        <v>9.7679110235514788</v>
      </c>
      <c r="I1888">
        <v>7.612933903946742E-2</v>
      </c>
      <c r="J1888">
        <v>5.805938554179433E-2</v>
      </c>
      <c r="K1888">
        <v>0.95899639224028077</v>
      </c>
      <c r="L1888" t="s">
        <v>11</v>
      </c>
      <c r="M1888">
        <v>0.1</v>
      </c>
      <c r="N1888">
        <v>455.77590092879262</v>
      </c>
      <c r="O1888">
        <v>37122.1</v>
      </c>
      <c r="P1888">
        <v>37577.87590092879</v>
      </c>
      <c r="Q1888">
        <v>221094.77734509739</v>
      </c>
      <c r="R1888">
        <v>38631.801185460266</v>
      </c>
      <c r="S1888">
        <v>2236.7271797041758</v>
      </c>
      <c r="T1888">
        <v>20.38604798958972</v>
      </c>
      <c r="U1888">
        <v>0.72957059421962578</v>
      </c>
      <c r="V1888">
        <v>120000</v>
      </c>
      <c r="W1888">
        <v>381984.42132884561</v>
      </c>
      <c r="X1888">
        <v>419562.29722977441</v>
      </c>
      <c r="Y1888">
        <v>629343.44584466168</v>
      </c>
    </row>
    <row r="1889" spans="1:25" x14ac:dyDescent="0.35">
      <c r="A1889">
        <v>12</v>
      </c>
      <c r="B1889">
        <v>0.79999999999999993</v>
      </c>
      <c r="C1889">
        <v>1.600000000000001</v>
      </c>
      <c r="D1889">
        <v>0.99820148972848066</v>
      </c>
      <c r="E1889">
        <v>0.88634997163858997</v>
      </c>
      <c r="F1889">
        <v>14.08677792064713</v>
      </c>
      <c r="G1889">
        <v>12.808</v>
      </c>
      <c r="H1889">
        <v>11.35237043674706</v>
      </c>
      <c r="I1889">
        <v>7.612933903946742E-2</v>
      </c>
      <c r="J1889">
        <v>6.7477237498496545E-2</v>
      </c>
      <c r="K1889">
        <v>1.176582027705126</v>
      </c>
      <c r="L1889" t="s">
        <v>12</v>
      </c>
      <c r="M1889">
        <v>0.1</v>
      </c>
      <c r="N1889">
        <v>2275.8669473684208</v>
      </c>
      <c r="O1889">
        <v>31122.1</v>
      </c>
      <c r="P1889">
        <v>33397.966947368433</v>
      </c>
      <c r="Q1889">
        <v>190135.85819782899</v>
      </c>
      <c r="R1889">
        <v>69539.225169829762</v>
      </c>
      <c r="S1889">
        <v>6476.5439012987617</v>
      </c>
      <c r="T1889">
        <v>24.84939722422099</v>
      </c>
      <c r="U1889">
        <v>0.67430598295339317</v>
      </c>
      <c r="V1889">
        <v>120000</v>
      </c>
      <c r="W1889">
        <v>386177.15097216482</v>
      </c>
      <c r="X1889">
        <v>419575.11791953322</v>
      </c>
      <c r="Y1889">
        <v>629362.6768792998</v>
      </c>
    </row>
    <row r="1890" spans="1:25" x14ac:dyDescent="0.35">
      <c r="A1890">
        <v>14</v>
      </c>
      <c r="B1890">
        <v>0.79999999999999993</v>
      </c>
      <c r="C1890">
        <v>1.5</v>
      </c>
      <c r="D1890">
        <v>0.99648954464847961</v>
      </c>
      <c r="E1890">
        <v>0.90102256351327958</v>
      </c>
      <c r="F1890">
        <v>13.510612353243671</v>
      </c>
      <c r="G1890">
        <v>12.808</v>
      </c>
      <c r="H1890">
        <v>11.54029699347808</v>
      </c>
      <c r="I1890">
        <v>7.612933903946742E-2</v>
      </c>
      <c r="J1890">
        <v>6.8594252219912527E-2</v>
      </c>
      <c r="K1890">
        <v>1.1587404348996071</v>
      </c>
      <c r="L1890" t="s">
        <v>12</v>
      </c>
      <c r="M1890">
        <v>0.1</v>
      </c>
      <c r="N1890">
        <v>2591.9595789473692</v>
      </c>
      <c r="O1890">
        <v>35122.1</v>
      </c>
      <c r="P1890">
        <v>37714.059578947366</v>
      </c>
      <c r="Q1890">
        <v>187093.02171143569</v>
      </c>
      <c r="R1890">
        <v>68524.6759167337</v>
      </c>
      <c r="S1890">
        <v>6248.4834995869851</v>
      </c>
      <c r="T1890">
        <v>24.444740250502861</v>
      </c>
      <c r="U1890">
        <v>0.75174733733290744</v>
      </c>
      <c r="V1890">
        <v>120000</v>
      </c>
      <c r="W1890">
        <v>381891.37761534419</v>
      </c>
      <c r="X1890">
        <v>419605.43719429162</v>
      </c>
      <c r="Y1890">
        <v>629408.15579143749</v>
      </c>
    </row>
    <row r="1891" spans="1:25" x14ac:dyDescent="0.35">
      <c r="A1891">
        <v>12</v>
      </c>
      <c r="B1891">
        <v>0.89999999999999991</v>
      </c>
      <c r="C1891">
        <v>1.900000000000001</v>
      </c>
      <c r="D1891">
        <v>0.99964380997386515</v>
      </c>
      <c r="E1891">
        <v>0.8599149098157548</v>
      </c>
      <c r="F1891">
        <v>15.51754935822294</v>
      </c>
      <c r="G1891">
        <v>12.808</v>
      </c>
      <c r="H1891">
        <v>11.01379016492019</v>
      </c>
      <c r="I1891">
        <v>7.612933903946742E-2</v>
      </c>
      <c r="J1891">
        <v>6.5464753714456647E-2</v>
      </c>
      <c r="K1891">
        <v>1.21900643917545</v>
      </c>
      <c r="L1891" t="s">
        <v>12</v>
      </c>
      <c r="M1891">
        <v>0.1</v>
      </c>
      <c r="N1891">
        <v>2065.1385263157899</v>
      </c>
      <c r="O1891">
        <v>31122.1</v>
      </c>
      <c r="P1891">
        <v>33187.238526315792</v>
      </c>
      <c r="Q1891">
        <v>196008.4332016726</v>
      </c>
      <c r="R1891">
        <v>63527.952982536</v>
      </c>
      <c r="S1891">
        <v>6862.6517743951308</v>
      </c>
      <c r="T1891">
        <v>24.032236425433471</v>
      </c>
      <c r="U1891">
        <v>0.65021137224803316</v>
      </c>
      <c r="V1891">
        <v>120000</v>
      </c>
      <c r="W1891">
        <v>386423.72040640138</v>
      </c>
      <c r="X1891">
        <v>419610.95893271721</v>
      </c>
      <c r="Y1891">
        <v>629416.43839907576</v>
      </c>
    </row>
    <row r="1892" spans="1:25" x14ac:dyDescent="0.35">
      <c r="A1892">
        <v>11</v>
      </c>
      <c r="B1892">
        <v>1.3</v>
      </c>
      <c r="C1892">
        <v>1.2</v>
      </c>
      <c r="D1892">
        <v>0.99998925714066411</v>
      </c>
      <c r="E1892">
        <v>0.77548199008594354</v>
      </c>
      <c r="F1892">
        <v>11.07818999412472</v>
      </c>
      <c r="G1892">
        <v>12.808</v>
      </c>
      <c r="H1892">
        <v>9.9323733290207645</v>
      </c>
      <c r="I1892">
        <v>7.612933903946742E-2</v>
      </c>
      <c r="J1892">
        <v>5.9036931342253712E-2</v>
      </c>
      <c r="K1892">
        <v>0.88521563000098835</v>
      </c>
      <c r="L1892" t="s">
        <v>11</v>
      </c>
      <c r="M1892">
        <v>0.1</v>
      </c>
      <c r="N1892">
        <v>441.82179757085032</v>
      </c>
      <c r="O1892">
        <v>29122.1</v>
      </c>
      <c r="P1892">
        <v>29563.921797570849</v>
      </c>
      <c r="Q1892">
        <v>217319.7619836129</v>
      </c>
      <c r="R1892">
        <v>49914.35504781457</v>
      </c>
      <c r="S1892">
        <v>2795.3527654083418</v>
      </c>
      <c r="T1892">
        <v>22.33321994588044</v>
      </c>
      <c r="U1892">
        <v>0.58425026751561493</v>
      </c>
      <c r="V1892">
        <v>120000</v>
      </c>
      <c r="W1892">
        <v>390052.38726704929</v>
      </c>
      <c r="X1892">
        <v>419616.30906462012</v>
      </c>
      <c r="Y1892">
        <v>629424.46359693015</v>
      </c>
    </row>
    <row r="1893" spans="1:25" x14ac:dyDescent="0.35">
      <c r="A1893">
        <v>4</v>
      </c>
      <c r="B1893">
        <v>0.79999999999999993</v>
      </c>
      <c r="C1893">
        <v>1.4</v>
      </c>
      <c r="D1893">
        <v>0.99563726957071119</v>
      </c>
      <c r="E1893">
        <v>0.81699961394476284</v>
      </c>
      <c r="F1893">
        <v>10.719551121433421</v>
      </c>
      <c r="G1893">
        <v>12.808</v>
      </c>
      <c r="H1893">
        <v>10.46413105540452</v>
      </c>
      <c r="I1893">
        <v>7.612933903946742E-2</v>
      </c>
      <c r="J1893">
        <v>6.2197640605114853E-2</v>
      </c>
      <c r="K1893">
        <v>1.0147122048914961</v>
      </c>
      <c r="L1893" t="s">
        <v>11</v>
      </c>
      <c r="M1893">
        <v>0.06</v>
      </c>
      <c r="N1893">
        <v>248.10981052631581</v>
      </c>
      <c r="O1893">
        <v>15122.1</v>
      </c>
      <c r="P1893">
        <v>15370.209810526319</v>
      </c>
      <c r="Q1893">
        <v>206055.99299184309</v>
      </c>
      <c r="R1893">
        <v>75735.608693902177</v>
      </c>
      <c r="S1893">
        <v>2457.490557545455</v>
      </c>
      <c r="T1893">
        <v>26.958718399606798</v>
      </c>
      <c r="U1893">
        <v>0.34028914514952502</v>
      </c>
      <c r="V1893">
        <v>120000</v>
      </c>
      <c r="W1893">
        <v>404276.3912508355</v>
      </c>
      <c r="X1893">
        <v>419646.60106136178</v>
      </c>
      <c r="Y1893">
        <v>629469.90159204276</v>
      </c>
    </row>
    <row r="1894" spans="1:25" x14ac:dyDescent="0.35">
      <c r="A1894">
        <v>7</v>
      </c>
      <c r="B1894">
        <v>1.9</v>
      </c>
      <c r="C1894">
        <v>2.0000000000000009</v>
      </c>
      <c r="D1894">
        <v>0.99996377292917482</v>
      </c>
      <c r="E1894">
        <v>0.70041022979642675</v>
      </c>
      <c r="F1894">
        <v>14.047996816119801</v>
      </c>
      <c r="G1894">
        <v>12.808</v>
      </c>
      <c r="H1894">
        <v>8.9708542232326334</v>
      </c>
      <c r="I1894">
        <v>7.612933903946742E-2</v>
      </c>
      <c r="J1894">
        <v>5.332176785088346E-2</v>
      </c>
      <c r="K1894">
        <v>1.0254981894125179</v>
      </c>
      <c r="L1894" t="s">
        <v>11</v>
      </c>
      <c r="M1894">
        <v>0.1</v>
      </c>
      <c r="N1894">
        <v>257.66435457063722</v>
      </c>
      <c r="O1894">
        <v>21122.1</v>
      </c>
      <c r="P1894">
        <v>21379.764354570641</v>
      </c>
      <c r="Q1894">
        <v>240455.16326059369</v>
      </c>
      <c r="R1894">
        <v>37039.19024541328</v>
      </c>
      <c r="S1894">
        <v>804.64582842092739</v>
      </c>
      <c r="T1894">
        <v>21.331946799149989</v>
      </c>
      <c r="U1894">
        <v>0.43811000964816782</v>
      </c>
      <c r="V1894">
        <v>120000</v>
      </c>
      <c r="W1894">
        <v>398320.76939123671</v>
      </c>
      <c r="X1894">
        <v>419700.53374580742</v>
      </c>
      <c r="Y1894">
        <v>629550.80061871104</v>
      </c>
    </row>
    <row r="1895" spans="1:25" x14ac:dyDescent="0.35">
      <c r="A1895">
        <v>15</v>
      </c>
      <c r="B1895">
        <v>0.99999999999999989</v>
      </c>
      <c r="C1895">
        <v>1.4</v>
      </c>
      <c r="D1895">
        <v>0.99994601622869839</v>
      </c>
      <c r="E1895">
        <v>0.8405071697883657</v>
      </c>
      <c r="F1895">
        <v>11.0433259646386</v>
      </c>
      <c r="G1895">
        <v>12.808</v>
      </c>
      <c r="H1895">
        <v>10.765215830649391</v>
      </c>
      <c r="I1895">
        <v>7.612933903946742E-2</v>
      </c>
      <c r="J1895">
        <v>6.3987255293921699E-2</v>
      </c>
      <c r="K1895">
        <v>1.03570481236325</v>
      </c>
      <c r="L1895" t="s">
        <v>11</v>
      </c>
      <c r="M1895">
        <v>0.06</v>
      </c>
      <c r="N1895">
        <v>558.24707368421048</v>
      </c>
      <c r="O1895">
        <v>37122.1</v>
      </c>
      <c r="P1895">
        <v>37680.347073684206</v>
      </c>
      <c r="Q1895">
        <v>200654.50127933981</v>
      </c>
      <c r="R1895">
        <v>59048.595384220564</v>
      </c>
      <c r="S1895">
        <v>2335.1083355221658</v>
      </c>
      <c r="T1895">
        <v>23.293092357791181</v>
      </c>
      <c r="U1895">
        <v>0.7562167895433054</v>
      </c>
      <c r="V1895">
        <v>120000</v>
      </c>
      <c r="W1895">
        <v>382062.25430822989</v>
      </c>
      <c r="X1895">
        <v>419742.60138191411</v>
      </c>
      <c r="Y1895">
        <v>629613.9020728711</v>
      </c>
    </row>
    <row r="1896" spans="1:25" x14ac:dyDescent="0.35">
      <c r="A1896">
        <v>15</v>
      </c>
      <c r="B1896">
        <v>0.99999999999999989</v>
      </c>
      <c r="C1896">
        <v>2.0000000000000009</v>
      </c>
      <c r="D1896">
        <v>0.99986171950229596</v>
      </c>
      <c r="E1896">
        <v>0.85957163369282241</v>
      </c>
      <c r="F1896">
        <v>15.95408347929501</v>
      </c>
      <c r="G1896">
        <v>12.808</v>
      </c>
      <c r="H1896">
        <v>11.00939348433767</v>
      </c>
      <c r="I1896">
        <v>7.612933903946742E-2</v>
      </c>
      <c r="J1896">
        <v>6.5438620330109776E-2</v>
      </c>
      <c r="K1896">
        <v>1.2371268970712641</v>
      </c>
      <c r="L1896" t="s">
        <v>12</v>
      </c>
      <c r="M1896">
        <v>0.1</v>
      </c>
      <c r="N1896">
        <v>2275.8669473684208</v>
      </c>
      <c r="O1896">
        <v>37122.1</v>
      </c>
      <c r="P1896">
        <v>39397.966947368419</v>
      </c>
      <c r="Q1896">
        <v>196214.29586695641</v>
      </c>
      <c r="R1896">
        <v>57172.722386069057</v>
      </c>
      <c r="S1896">
        <v>6938.3644564565966</v>
      </c>
      <c r="T1896">
        <v>22.77647419465973</v>
      </c>
      <c r="U1896">
        <v>0.74175585657701648</v>
      </c>
      <c r="V1896">
        <v>120000</v>
      </c>
      <c r="W1896">
        <v>380348.90093953331</v>
      </c>
      <c r="X1896">
        <v>419746.86788690172</v>
      </c>
      <c r="Y1896">
        <v>629620.30183035252</v>
      </c>
    </row>
    <row r="1897" spans="1:25" x14ac:dyDescent="0.35">
      <c r="A1897">
        <v>13</v>
      </c>
      <c r="B1897">
        <v>1.1000000000000001</v>
      </c>
      <c r="C1897">
        <v>1</v>
      </c>
      <c r="D1897">
        <v>0.99993977792818312</v>
      </c>
      <c r="E1897">
        <v>0.81581882578054887</v>
      </c>
      <c r="F1897">
        <v>9.6124072681162698</v>
      </c>
      <c r="G1897">
        <v>12.808</v>
      </c>
      <c r="H1897">
        <v>10.44900752059727</v>
      </c>
      <c r="I1897">
        <v>7.612933903946742E-2</v>
      </c>
      <c r="J1897">
        <v>6.2107747982627609E-2</v>
      </c>
      <c r="K1897">
        <v>0.80152302395033392</v>
      </c>
      <c r="L1897" t="s">
        <v>11</v>
      </c>
      <c r="M1897">
        <v>0.1</v>
      </c>
      <c r="N1897">
        <v>571.2143923444977</v>
      </c>
      <c r="O1897">
        <v>33122.1</v>
      </c>
      <c r="P1897">
        <v>33693.314392344488</v>
      </c>
      <c r="Q1897">
        <v>206652.09554994979</v>
      </c>
      <c r="R1897">
        <v>56582.018060496557</v>
      </c>
      <c r="S1897">
        <v>2800.5309025397032</v>
      </c>
      <c r="T1897">
        <v>22.907171231822542</v>
      </c>
      <c r="U1897">
        <v>0.66886689984069503</v>
      </c>
      <c r="V1897">
        <v>120000</v>
      </c>
      <c r="W1897">
        <v>386058.22055111767</v>
      </c>
      <c r="X1897">
        <v>419751.53494346217</v>
      </c>
      <c r="Y1897">
        <v>629627.30241519329</v>
      </c>
    </row>
    <row r="1898" spans="1:25" x14ac:dyDescent="0.35">
      <c r="A1898">
        <v>15</v>
      </c>
      <c r="B1898">
        <v>0.89999999999999991</v>
      </c>
      <c r="C1898">
        <v>1.7000000000000011</v>
      </c>
      <c r="D1898">
        <v>0.99920798168382741</v>
      </c>
      <c r="E1898">
        <v>0.88132571948654448</v>
      </c>
      <c r="F1898">
        <v>14.713038486870079</v>
      </c>
      <c r="G1898">
        <v>12.808</v>
      </c>
      <c r="H1898">
        <v>11.288019815183659</v>
      </c>
      <c r="I1898">
        <v>7.612933903946742E-2</v>
      </c>
      <c r="J1898">
        <v>6.70947445029937E-2</v>
      </c>
      <c r="K1898">
        <v>1.2021939383981159</v>
      </c>
      <c r="L1898" t="s">
        <v>12</v>
      </c>
      <c r="M1898">
        <v>0.1</v>
      </c>
      <c r="N1898">
        <v>2486.5953684210531</v>
      </c>
      <c r="O1898">
        <v>37122.1</v>
      </c>
      <c r="P1898">
        <v>39608.695368421053</v>
      </c>
      <c r="Q1898">
        <v>191336.712290761</v>
      </c>
      <c r="R1898">
        <v>62121.022838852077</v>
      </c>
      <c r="S1898">
        <v>6681.6773681638106</v>
      </c>
      <c r="T1898">
        <v>23.448400473876141</v>
      </c>
      <c r="U1898">
        <v>0.76127156943684282</v>
      </c>
      <c r="V1898">
        <v>120000</v>
      </c>
      <c r="W1898">
        <v>380163.6221698203</v>
      </c>
      <c r="X1898">
        <v>419772.31753824127</v>
      </c>
      <c r="Y1898">
        <v>629658.47630736197</v>
      </c>
    </row>
    <row r="1899" spans="1:25" x14ac:dyDescent="0.35">
      <c r="A1899">
        <v>4</v>
      </c>
      <c r="B1899">
        <v>0.89999999999999991</v>
      </c>
      <c r="C1899">
        <v>1.7000000000000011</v>
      </c>
      <c r="D1899">
        <v>0.99720396206306228</v>
      </c>
      <c r="E1899">
        <v>0.79118157415409873</v>
      </c>
      <c r="F1899">
        <v>11.65570184794629</v>
      </c>
      <c r="G1899">
        <v>12.808</v>
      </c>
      <c r="H1899">
        <v>10.1334536017657</v>
      </c>
      <c r="I1899">
        <v>7.612933903946742E-2</v>
      </c>
      <c r="J1899">
        <v>6.0232130300556908E-2</v>
      </c>
      <c r="K1899">
        <v>1.080824935874702</v>
      </c>
      <c r="L1899" t="s">
        <v>11</v>
      </c>
      <c r="M1899">
        <v>0.06</v>
      </c>
      <c r="N1899">
        <v>230.87996257309939</v>
      </c>
      <c r="O1899">
        <v>15122.1</v>
      </c>
      <c r="P1899">
        <v>15352.979962573099</v>
      </c>
      <c r="Q1899">
        <v>212789.05303545081</v>
      </c>
      <c r="R1899">
        <v>69198.850096106908</v>
      </c>
      <c r="S1899">
        <v>2407.0583914054141</v>
      </c>
      <c r="T1899">
        <v>26.120019845687729</v>
      </c>
      <c r="U1899">
        <v>0.32878795248680143</v>
      </c>
      <c r="V1899">
        <v>120000</v>
      </c>
      <c r="W1899">
        <v>404421.41033076128</v>
      </c>
      <c r="X1899">
        <v>419774.39029333438</v>
      </c>
      <c r="Y1899">
        <v>629661.58544000157</v>
      </c>
    </row>
    <row r="1900" spans="1:25" x14ac:dyDescent="0.35">
      <c r="A1900">
        <v>15</v>
      </c>
      <c r="B1900">
        <v>1.2</v>
      </c>
      <c r="C1900">
        <v>1.8000000000000009</v>
      </c>
      <c r="D1900">
        <v>0.9999970591271371</v>
      </c>
      <c r="E1900">
        <v>0.80596694137521052</v>
      </c>
      <c r="F1900">
        <v>12.41935762323263</v>
      </c>
      <c r="G1900">
        <v>12.808</v>
      </c>
      <c r="H1900">
        <v>10.3228245851337</v>
      </c>
      <c r="I1900">
        <v>7.612933903946742E-2</v>
      </c>
      <c r="J1900">
        <v>6.1357730534555961E-2</v>
      </c>
      <c r="K1900">
        <v>1.118934178191104</v>
      </c>
      <c r="L1900" t="s">
        <v>11</v>
      </c>
      <c r="M1900">
        <v>0.06</v>
      </c>
      <c r="N1900">
        <v>480.71275789473702</v>
      </c>
      <c r="O1900">
        <v>37122.1</v>
      </c>
      <c r="P1900">
        <v>37602.812757894739</v>
      </c>
      <c r="Q1900">
        <v>209234.13043284061</v>
      </c>
      <c r="R1900">
        <v>50964.971193245183</v>
      </c>
      <c r="S1900">
        <v>1949.813903418275</v>
      </c>
      <c r="T1900">
        <v>22.267054992196101</v>
      </c>
      <c r="U1900">
        <v>0.73648435053850669</v>
      </c>
      <c r="V1900">
        <v>120000</v>
      </c>
      <c r="W1900">
        <v>382171.91906884679</v>
      </c>
      <c r="X1900">
        <v>419774.73182674148</v>
      </c>
      <c r="Y1900">
        <v>629662.09774011234</v>
      </c>
    </row>
    <row r="1901" spans="1:25" x14ac:dyDescent="0.35">
      <c r="A1901">
        <v>14</v>
      </c>
      <c r="B1901">
        <v>1.8</v>
      </c>
      <c r="C1901">
        <v>1.5</v>
      </c>
      <c r="D1901">
        <v>0.99999987576101623</v>
      </c>
      <c r="E1901">
        <v>0.74828239396345664</v>
      </c>
      <c r="F1901">
        <v>12.99919903373703</v>
      </c>
      <c r="G1901">
        <v>12.808</v>
      </c>
      <c r="H1901">
        <v>9.584000901883952</v>
      </c>
      <c r="I1901">
        <v>7.612933903946742E-2</v>
      </c>
      <c r="J1901">
        <v>5.6966244067308318E-2</v>
      </c>
      <c r="K1901">
        <v>0.97883975297488635</v>
      </c>
      <c r="L1901" t="s">
        <v>11</v>
      </c>
      <c r="M1901">
        <v>0.1</v>
      </c>
      <c r="N1901">
        <v>415.46404678362569</v>
      </c>
      <c r="O1901">
        <v>35122.1</v>
      </c>
      <c r="P1901">
        <v>35537.564046783627</v>
      </c>
      <c r="Q1901">
        <v>225298.26648116461</v>
      </c>
      <c r="R1901">
        <v>37055.325707451208</v>
      </c>
      <c r="S1901">
        <v>1870.5504896387449</v>
      </c>
      <c r="T1901">
        <v>20.349726407279231</v>
      </c>
      <c r="U1901">
        <v>0.69908316409977922</v>
      </c>
      <c r="V1901">
        <v>120000</v>
      </c>
      <c r="W1901">
        <v>384245.19148782612</v>
      </c>
      <c r="X1901">
        <v>419782.75553460972</v>
      </c>
      <c r="Y1901">
        <v>629674.13330191444</v>
      </c>
    </row>
    <row r="1902" spans="1:25" x14ac:dyDescent="0.35">
      <c r="A1902">
        <v>11</v>
      </c>
      <c r="B1902">
        <v>1.8</v>
      </c>
      <c r="C1902">
        <v>1.600000000000001</v>
      </c>
      <c r="D1902">
        <v>0.99999868734287045</v>
      </c>
      <c r="E1902">
        <v>0.7299093949970864</v>
      </c>
      <c r="F1902">
        <v>13.23693614386934</v>
      </c>
      <c r="G1902">
        <v>12.808</v>
      </c>
      <c r="H1902">
        <v>9.3486795311226825</v>
      </c>
      <c r="I1902">
        <v>7.612933903946742E-2</v>
      </c>
      <c r="J1902">
        <v>5.5567519799825743E-2</v>
      </c>
      <c r="K1902">
        <v>0.98849282674395766</v>
      </c>
      <c r="L1902" t="s">
        <v>11</v>
      </c>
      <c r="M1902">
        <v>0.1</v>
      </c>
      <c r="N1902">
        <v>351.21702923976602</v>
      </c>
      <c r="O1902">
        <v>29122.1</v>
      </c>
      <c r="P1902">
        <v>29473.31702923977</v>
      </c>
      <c r="Q1902">
        <v>230867.4457924389</v>
      </c>
      <c r="R1902">
        <v>37842.585829729564</v>
      </c>
      <c r="S1902">
        <v>1606.8735033991491</v>
      </c>
      <c r="T1902">
        <v>20.861961905012969</v>
      </c>
      <c r="U1902">
        <v>0.59022197287941847</v>
      </c>
      <c r="V1902">
        <v>120000</v>
      </c>
      <c r="W1902">
        <v>390338.35730944551</v>
      </c>
      <c r="X1902">
        <v>419811.67433868529</v>
      </c>
      <c r="Y1902">
        <v>629717.51150802791</v>
      </c>
    </row>
    <row r="1903" spans="1:25" x14ac:dyDescent="0.35">
      <c r="A1903">
        <v>15</v>
      </c>
      <c r="B1903">
        <v>1.4</v>
      </c>
      <c r="C1903">
        <v>1.2</v>
      </c>
      <c r="D1903">
        <v>0.99999919086204614</v>
      </c>
      <c r="E1903">
        <v>0.78898521417085243</v>
      </c>
      <c r="F1903">
        <v>11.210232367130271</v>
      </c>
      <c r="G1903">
        <v>12.808</v>
      </c>
      <c r="H1903">
        <v>10.10532262310028</v>
      </c>
      <c r="I1903">
        <v>7.612933903946742E-2</v>
      </c>
      <c r="J1903">
        <v>6.0064922866739638E-2</v>
      </c>
      <c r="K1903">
        <v>0.89561610339364905</v>
      </c>
      <c r="L1903" t="s">
        <v>11</v>
      </c>
      <c r="M1903">
        <v>0.1</v>
      </c>
      <c r="N1903">
        <v>528.66117293233083</v>
      </c>
      <c r="O1903">
        <v>37122.1</v>
      </c>
      <c r="P1903">
        <v>37650.761172932333</v>
      </c>
      <c r="Q1903">
        <v>213727.76476655161</v>
      </c>
      <c r="R1903">
        <v>45649.057840256901</v>
      </c>
      <c r="S1903">
        <v>2770.2191689667861</v>
      </c>
      <c r="T1903">
        <v>21.26928629147724</v>
      </c>
      <c r="U1903">
        <v>0.72578253623673183</v>
      </c>
      <c r="V1903">
        <v>120000</v>
      </c>
      <c r="W1903">
        <v>382169.03684460308</v>
      </c>
      <c r="X1903">
        <v>419819.79801753542</v>
      </c>
      <c r="Y1903">
        <v>629729.69702630315</v>
      </c>
    </row>
    <row r="1904" spans="1:25" x14ac:dyDescent="0.35">
      <c r="A1904">
        <v>7</v>
      </c>
      <c r="B1904">
        <v>1.2</v>
      </c>
      <c r="C1904">
        <v>1.2</v>
      </c>
      <c r="D1904">
        <v>0.99979385903663798</v>
      </c>
      <c r="E1904">
        <v>0.76326093759733005</v>
      </c>
      <c r="F1904">
        <v>10.87456988679757</v>
      </c>
      <c r="G1904">
        <v>12.808</v>
      </c>
      <c r="H1904">
        <v>9.7758460887466025</v>
      </c>
      <c r="I1904">
        <v>7.612933903946742E-2</v>
      </c>
      <c r="J1904">
        <v>5.8106550693928921E-2</v>
      </c>
      <c r="K1904">
        <v>0.87611866590067955</v>
      </c>
      <c r="L1904" t="s">
        <v>11</v>
      </c>
      <c r="M1904">
        <v>0.1</v>
      </c>
      <c r="N1904">
        <v>340.50919298245628</v>
      </c>
      <c r="O1904">
        <v>21122.1</v>
      </c>
      <c r="P1904">
        <v>21462.609192982462</v>
      </c>
      <c r="Q1904">
        <v>220672.4152988343</v>
      </c>
      <c r="R1904">
        <v>54827.222233068431</v>
      </c>
      <c r="S1904">
        <v>2859.9262600803991</v>
      </c>
      <c r="T1904">
        <v>23.51294206407017</v>
      </c>
      <c r="U1904">
        <v>0.43374961291064129</v>
      </c>
      <c r="V1904">
        <v>120000</v>
      </c>
      <c r="W1904">
        <v>398383.51048366009</v>
      </c>
      <c r="X1904">
        <v>419846.11967664253</v>
      </c>
      <c r="Y1904">
        <v>629769.17951496376</v>
      </c>
    </row>
    <row r="1905" spans="1:25" x14ac:dyDescent="0.35">
      <c r="A1905">
        <v>11</v>
      </c>
      <c r="B1905">
        <v>1.9</v>
      </c>
      <c r="C1905">
        <v>1.7000000000000011</v>
      </c>
      <c r="D1905">
        <v>0.99999894821924074</v>
      </c>
      <c r="E1905">
        <v>0.72303675073780094</v>
      </c>
      <c r="F1905">
        <v>13.590020682254289</v>
      </c>
      <c r="G1905">
        <v>12.808</v>
      </c>
      <c r="H1905">
        <v>9.2606547034497524</v>
      </c>
      <c r="I1905">
        <v>7.612933903946742E-2</v>
      </c>
      <c r="J1905">
        <v>5.5044309934912938E-2</v>
      </c>
      <c r="K1905">
        <v>1.003976865210124</v>
      </c>
      <c r="L1905" t="s">
        <v>11</v>
      </c>
      <c r="M1905">
        <v>0.1</v>
      </c>
      <c r="N1905">
        <v>338.81848199445989</v>
      </c>
      <c r="O1905">
        <v>29122.1</v>
      </c>
      <c r="P1905">
        <v>29460.91848199446</v>
      </c>
      <c r="Q1905">
        <v>233058.71885872501</v>
      </c>
      <c r="R1905">
        <v>36104.836270944623</v>
      </c>
      <c r="S1905">
        <v>1224.811123342573</v>
      </c>
      <c r="T1905">
        <v>20.664390495160291</v>
      </c>
      <c r="U1905">
        <v>0.59412663494518292</v>
      </c>
      <c r="V1905">
        <v>120000</v>
      </c>
      <c r="W1905">
        <v>390409.62477014231</v>
      </c>
      <c r="X1905">
        <v>419870.54325213679</v>
      </c>
      <c r="Y1905">
        <v>629805.81487820519</v>
      </c>
    </row>
    <row r="1906" spans="1:25" x14ac:dyDescent="0.35">
      <c r="A1906">
        <v>7</v>
      </c>
      <c r="B1906">
        <v>0.89999999999999991</v>
      </c>
      <c r="C1906">
        <v>1.5</v>
      </c>
      <c r="D1906">
        <v>0.999378224364731</v>
      </c>
      <c r="E1906">
        <v>0.80909734545713785</v>
      </c>
      <c r="F1906">
        <v>11.26054930799028</v>
      </c>
      <c r="G1906">
        <v>12.808</v>
      </c>
      <c r="H1906">
        <v>10.36291880061502</v>
      </c>
      <c r="I1906">
        <v>7.612933903946742E-2</v>
      </c>
      <c r="J1906">
        <v>6.1596046128239539E-2</v>
      </c>
      <c r="K1906">
        <v>1.0410129070310139</v>
      </c>
      <c r="L1906" t="s">
        <v>11</v>
      </c>
      <c r="M1906">
        <v>0.06</v>
      </c>
      <c r="N1906">
        <v>334.25905029239772</v>
      </c>
      <c r="O1906">
        <v>21122.1</v>
      </c>
      <c r="P1906">
        <v>21456.359050292402</v>
      </c>
      <c r="Q1906">
        <v>208161.81120165589</v>
      </c>
      <c r="R1906">
        <v>67902.080264003976</v>
      </c>
      <c r="S1906">
        <v>2334.6458363306001</v>
      </c>
      <c r="T1906">
        <v>25.541646545350449</v>
      </c>
      <c r="U1906">
        <v>0.45923132249215209</v>
      </c>
      <c r="V1906">
        <v>120000</v>
      </c>
      <c r="W1906">
        <v>398424.53817985818</v>
      </c>
      <c r="X1906">
        <v>419880.89723015059</v>
      </c>
      <c r="Y1906">
        <v>629821.34584522597</v>
      </c>
    </row>
    <row r="1907" spans="1:25" x14ac:dyDescent="0.35">
      <c r="A1907">
        <v>3</v>
      </c>
      <c r="B1907">
        <v>0.89999999999999991</v>
      </c>
      <c r="C1907">
        <v>1.900000000000001</v>
      </c>
      <c r="D1907">
        <v>0.99501775433719075</v>
      </c>
      <c r="E1907">
        <v>0.78507604234466288</v>
      </c>
      <c r="F1907">
        <v>11.926476229794799</v>
      </c>
      <c r="G1907">
        <v>12.808</v>
      </c>
      <c r="H1907">
        <v>10.055253950350441</v>
      </c>
      <c r="I1907">
        <v>7.612933903946742E-2</v>
      </c>
      <c r="J1907">
        <v>5.9767320199420132E-2</v>
      </c>
      <c r="K1907">
        <v>1.1154399823276979</v>
      </c>
      <c r="L1907" t="s">
        <v>11</v>
      </c>
      <c r="M1907">
        <v>0.06</v>
      </c>
      <c r="N1907">
        <v>196.42026666666669</v>
      </c>
      <c r="O1907">
        <v>13122.1</v>
      </c>
      <c r="P1907">
        <v>13318.52026666667</v>
      </c>
      <c r="Q1907">
        <v>214415.69309598359</v>
      </c>
      <c r="R1907">
        <v>69583.875972837253</v>
      </c>
      <c r="S1907">
        <v>2541.6492007077591</v>
      </c>
      <c r="T1907">
        <v>26.323155087918099</v>
      </c>
      <c r="U1907">
        <v>0.28403251831505189</v>
      </c>
      <c r="V1907">
        <v>120000</v>
      </c>
      <c r="W1907">
        <v>406567.82545713481</v>
      </c>
      <c r="X1907">
        <v>419886.34572380153</v>
      </c>
      <c r="Y1907">
        <v>629829.51858570217</v>
      </c>
    </row>
    <row r="1908" spans="1:25" x14ac:dyDescent="0.35">
      <c r="A1908">
        <v>10</v>
      </c>
      <c r="B1908">
        <v>0.99999999999999989</v>
      </c>
      <c r="C1908">
        <v>1.600000000000001</v>
      </c>
      <c r="D1908">
        <v>0.99991545182287878</v>
      </c>
      <c r="E1908">
        <v>0.80655856698526651</v>
      </c>
      <c r="F1908">
        <v>11.705575189627149</v>
      </c>
      <c r="G1908">
        <v>12.808</v>
      </c>
      <c r="H1908">
        <v>10.330402125947289</v>
      </c>
      <c r="I1908">
        <v>7.612933903946742E-2</v>
      </c>
      <c r="J1908">
        <v>6.1402770601208349E-2</v>
      </c>
      <c r="K1908">
        <v>1.0697443065536061</v>
      </c>
      <c r="L1908" t="s">
        <v>11</v>
      </c>
      <c r="M1908">
        <v>0.06</v>
      </c>
      <c r="N1908">
        <v>403.17844210526317</v>
      </c>
      <c r="O1908">
        <v>27122.1</v>
      </c>
      <c r="P1908">
        <v>27525.27844210526</v>
      </c>
      <c r="Q1908">
        <v>208928.94453135569</v>
      </c>
      <c r="R1908">
        <v>61236.588389656506</v>
      </c>
      <c r="S1908">
        <v>2228.0840479212488</v>
      </c>
      <c r="T1908">
        <v>24.273514577427719</v>
      </c>
      <c r="U1908">
        <v>0.56918075165863957</v>
      </c>
      <c r="V1908">
        <v>120000</v>
      </c>
      <c r="W1908">
        <v>392418.4596642626</v>
      </c>
      <c r="X1908">
        <v>419943.73810636788</v>
      </c>
      <c r="Y1908">
        <v>629915.60715955182</v>
      </c>
    </row>
    <row r="1909" spans="1:25" x14ac:dyDescent="0.35">
      <c r="A1909">
        <v>11</v>
      </c>
      <c r="B1909">
        <v>0.89999999999999991</v>
      </c>
      <c r="C1909">
        <v>2.0000000000000009</v>
      </c>
      <c r="D1909">
        <v>0.99967865300061187</v>
      </c>
      <c r="E1909">
        <v>0.85167693252004495</v>
      </c>
      <c r="F1909">
        <v>15.804549850933769</v>
      </c>
      <c r="G1909">
        <v>12.808</v>
      </c>
      <c r="H1909">
        <v>10.90827815171674</v>
      </c>
      <c r="I1909">
        <v>7.612933903946742E-2</v>
      </c>
      <c r="J1909">
        <v>6.4837601947912119E-2</v>
      </c>
      <c r="K1909">
        <v>1.224072075605835</v>
      </c>
      <c r="L1909" t="s">
        <v>12</v>
      </c>
      <c r="M1909">
        <v>0.1</v>
      </c>
      <c r="N1909">
        <v>1924.6529122807019</v>
      </c>
      <c r="O1909">
        <v>29122.1</v>
      </c>
      <c r="P1909">
        <v>31046.752912280699</v>
      </c>
      <c r="Q1909">
        <v>197873.81074791611</v>
      </c>
      <c r="R1909">
        <v>64092.800112801007</v>
      </c>
      <c r="S1909">
        <v>6910.5430791381877</v>
      </c>
      <c r="T1909">
        <v>24.264691961656641</v>
      </c>
      <c r="U1909">
        <v>0.6127435258490157</v>
      </c>
      <c r="V1909">
        <v>120000</v>
      </c>
      <c r="W1909">
        <v>388902.03137534281</v>
      </c>
      <c r="X1909">
        <v>419948.78428762348</v>
      </c>
      <c r="Y1909">
        <v>629923.17643143516</v>
      </c>
    </row>
    <row r="1910" spans="1:25" x14ac:dyDescent="0.35">
      <c r="A1910">
        <v>10</v>
      </c>
      <c r="B1910">
        <v>1.4</v>
      </c>
      <c r="C1910">
        <v>1.3</v>
      </c>
      <c r="D1910">
        <v>0.99998938925616809</v>
      </c>
      <c r="E1910">
        <v>0.75725372717182449</v>
      </c>
      <c r="F1910">
        <v>11.68175023441534</v>
      </c>
      <c r="G1910">
        <v>12.808</v>
      </c>
      <c r="H1910">
        <v>9.6989057376167267</v>
      </c>
      <c r="I1910">
        <v>7.612933903946742E-2</v>
      </c>
      <c r="J1910">
        <v>5.7649225734764192E-2</v>
      </c>
      <c r="K1910">
        <v>0.91564480688225292</v>
      </c>
      <c r="L1910" t="s">
        <v>11</v>
      </c>
      <c r="M1910">
        <v>0.1</v>
      </c>
      <c r="N1910">
        <v>390.98899248120301</v>
      </c>
      <c r="O1910">
        <v>27122.1</v>
      </c>
      <c r="P1910">
        <v>27513.0889924812</v>
      </c>
      <c r="Q1910">
        <v>222512.52269587299</v>
      </c>
      <c r="R1910">
        <v>47282.113879261233</v>
      </c>
      <c r="S1910">
        <v>2630.2464592312022</v>
      </c>
      <c r="T1910">
        <v>22.160541173717629</v>
      </c>
      <c r="U1910">
        <v>0.54616685992272451</v>
      </c>
      <c r="V1910">
        <v>120000</v>
      </c>
      <c r="W1910">
        <v>392447.58974239923</v>
      </c>
      <c r="X1910">
        <v>419960.67873488029</v>
      </c>
      <c r="Y1910">
        <v>629941.01810232049</v>
      </c>
    </row>
    <row r="1911" spans="1:25" x14ac:dyDescent="0.35">
      <c r="A1911">
        <v>8</v>
      </c>
      <c r="B1911">
        <v>0.99999999999999989</v>
      </c>
      <c r="C1911">
        <v>1.7000000000000011</v>
      </c>
      <c r="D1911">
        <v>0.99979734802621567</v>
      </c>
      <c r="E1911">
        <v>0.79377185469324962</v>
      </c>
      <c r="F1911">
        <v>11.909388004047321</v>
      </c>
      <c r="G1911">
        <v>12.808</v>
      </c>
      <c r="H1911">
        <v>10.166629914911139</v>
      </c>
      <c r="I1911">
        <v>7.612933903946742E-2</v>
      </c>
      <c r="J1911">
        <v>6.0429326645929267E-2</v>
      </c>
      <c r="K1911">
        <v>1.081461969227502</v>
      </c>
      <c r="L1911" t="s">
        <v>11</v>
      </c>
      <c r="M1911">
        <v>0.06</v>
      </c>
      <c r="N1911">
        <v>341.15098947368432</v>
      </c>
      <c r="O1911">
        <v>23122.1</v>
      </c>
      <c r="P1911">
        <v>23463.25098947369</v>
      </c>
      <c r="Q1911">
        <v>212228.82335059921</v>
      </c>
      <c r="R1911">
        <v>62116.773030601522</v>
      </c>
      <c r="S1911">
        <v>2167.7897999411221</v>
      </c>
      <c r="T1911">
        <v>24.664531776365301</v>
      </c>
      <c r="U1911">
        <v>0.48939310617183468</v>
      </c>
      <c r="V1911">
        <v>120000</v>
      </c>
      <c r="W1911">
        <v>396538.54010602442</v>
      </c>
      <c r="X1911">
        <v>420001.79109549808</v>
      </c>
      <c r="Y1911">
        <v>630002.68664324726</v>
      </c>
    </row>
    <row r="1912" spans="1:25" x14ac:dyDescent="0.35">
      <c r="A1912">
        <v>8</v>
      </c>
      <c r="B1912">
        <v>1.9</v>
      </c>
      <c r="C1912">
        <v>1.900000000000001</v>
      </c>
      <c r="D1912">
        <v>0.99998556581715425</v>
      </c>
      <c r="E1912">
        <v>0.70513788608665651</v>
      </c>
      <c r="F1912">
        <v>13.916660627771259</v>
      </c>
      <c r="G1912">
        <v>12.808</v>
      </c>
      <c r="H1912">
        <v>9.0314060449978975</v>
      </c>
      <c r="I1912">
        <v>7.612933903946742E-2</v>
      </c>
      <c r="J1912">
        <v>5.3681681199464433E-2</v>
      </c>
      <c r="K1912">
        <v>1.018585356565743</v>
      </c>
      <c r="L1912" t="s">
        <v>11</v>
      </c>
      <c r="M1912">
        <v>0.1</v>
      </c>
      <c r="N1912">
        <v>277.95288642659278</v>
      </c>
      <c r="O1912">
        <v>23122.1</v>
      </c>
      <c r="P1912">
        <v>23400.052886426591</v>
      </c>
      <c r="Q1912">
        <v>238874.84720462709</v>
      </c>
      <c r="R1912">
        <v>36850.810071402571</v>
      </c>
      <c r="S1912">
        <v>894.32391863418366</v>
      </c>
      <c r="T1912">
        <v>21.18892496688461</v>
      </c>
      <c r="U1912">
        <v>0.47868156012515461</v>
      </c>
      <c r="V1912">
        <v>120000</v>
      </c>
      <c r="W1912">
        <v>396641.6488011909</v>
      </c>
      <c r="X1912">
        <v>420041.70168761752</v>
      </c>
      <c r="Y1912">
        <v>630062.55253142619</v>
      </c>
    </row>
    <row r="1913" spans="1:25" x14ac:dyDescent="0.35">
      <c r="A1913">
        <v>5</v>
      </c>
      <c r="B1913">
        <v>1.7</v>
      </c>
      <c r="C1913">
        <v>1.900000000000001</v>
      </c>
      <c r="D1913">
        <v>0.99971270546996627</v>
      </c>
      <c r="E1913">
        <v>0.70181235324101399</v>
      </c>
      <c r="F1913">
        <v>13.6261388902089</v>
      </c>
      <c r="G1913">
        <v>12.808</v>
      </c>
      <c r="H1913">
        <v>8.9888126203109078</v>
      </c>
      <c r="I1913">
        <v>7.612933903946742E-2</v>
      </c>
      <c r="J1913">
        <v>5.3428510581971629E-2</v>
      </c>
      <c r="K1913">
        <v>1.0153529319740411</v>
      </c>
      <c r="L1913" t="s">
        <v>11</v>
      </c>
      <c r="M1913">
        <v>0.1</v>
      </c>
      <c r="N1913">
        <v>229.0217213622291</v>
      </c>
      <c r="O1913">
        <v>17122.099999999999</v>
      </c>
      <c r="P1913">
        <v>17351.121721362229</v>
      </c>
      <c r="Q1913">
        <v>239914.37521057521</v>
      </c>
      <c r="R1913">
        <v>41346.904032049679</v>
      </c>
      <c r="S1913">
        <v>1533.145512634869</v>
      </c>
      <c r="T1913">
        <v>22.15299298087665</v>
      </c>
      <c r="U1913">
        <v>0.35240790501221442</v>
      </c>
      <c r="V1913">
        <v>120000</v>
      </c>
      <c r="W1913">
        <v>402816.93015614571</v>
      </c>
      <c r="X1913">
        <v>420168.05187750788</v>
      </c>
      <c r="Y1913">
        <v>630252.07781626179</v>
      </c>
    </row>
    <row r="1914" spans="1:25" x14ac:dyDescent="0.35">
      <c r="A1914">
        <v>4</v>
      </c>
      <c r="B1914">
        <v>1.1000000000000001</v>
      </c>
      <c r="C1914">
        <v>1.2</v>
      </c>
      <c r="D1914">
        <v>0.99785296336680518</v>
      </c>
      <c r="E1914">
        <v>0.75925049702643932</v>
      </c>
      <c r="F1914">
        <v>10.61307842705466</v>
      </c>
      <c r="G1914">
        <v>12.808</v>
      </c>
      <c r="H1914">
        <v>9.7244803659146353</v>
      </c>
      <c r="I1914">
        <v>7.612933903946742E-2</v>
      </c>
      <c r="J1914">
        <v>5.780123850400995E-2</v>
      </c>
      <c r="K1914">
        <v>0.87423298497346125</v>
      </c>
      <c r="L1914" t="s">
        <v>11</v>
      </c>
      <c r="M1914">
        <v>0.1</v>
      </c>
      <c r="N1914">
        <v>255.81994258373209</v>
      </c>
      <c r="O1914">
        <v>15122.1</v>
      </c>
      <c r="P1914">
        <v>15377.919942583731</v>
      </c>
      <c r="Q1914">
        <v>221745.6797055873</v>
      </c>
      <c r="R1914">
        <v>60004.099387197923</v>
      </c>
      <c r="S1914">
        <v>3031.1524465298098</v>
      </c>
      <c r="T1914">
        <v>24.613881201909379</v>
      </c>
      <c r="U1914">
        <v>0.31449931085008309</v>
      </c>
      <c r="V1914">
        <v>120000</v>
      </c>
      <c r="W1914">
        <v>404805.85991982778</v>
      </c>
      <c r="X1914">
        <v>420183.77986241161</v>
      </c>
      <c r="Y1914">
        <v>630275.66979361733</v>
      </c>
    </row>
    <row r="1915" spans="1:25" x14ac:dyDescent="0.35">
      <c r="A1915">
        <v>11</v>
      </c>
      <c r="B1915">
        <v>1.1000000000000001</v>
      </c>
      <c r="C1915">
        <v>1.8000000000000009</v>
      </c>
      <c r="D1915">
        <v>0.99997435130361312</v>
      </c>
      <c r="E1915">
        <v>0.79400451809969641</v>
      </c>
      <c r="F1915">
        <v>12.266942429826811</v>
      </c>
      <c r="G1915">
        <v>12.808</v>
      </c>
      <c r="H1915">
        <v>10.16960986782091</v>
      </c>
      <c r="I1915">
        <v>7.612933903946742E-2</v>
      </c>
      <c r="J1915">
        <v>6.0447039157280731E-2</v>
      </c>
      <c r="K1915">
        <v>1.103627486665673</v>
      </c>
      <c r="L1915" t="s">
        <v>11</v>
      </c>
      <c r="M1915">
        <v>0.06</v>
      </c>
      <c r="N1915">
        <v>403.17844210526317</v>
      </c>
      <c r="O1915">
        <v>29122.1</v>
      </c>
      <c r="P1915">
        <v>29525.27844210526</v>
      </c>
      <c r="Q1915">
        <v>212257.93225023299</v>
      </c>
      <c r="R1915">
        <v>56406.161633650729</v>
      </c>
      <c r="S1915">
        <v>2003.4546019890961</v>
      </c>
      <c r="T1915">
        <v>23.53651787904931</v>
      </c>
      <c r="U1915">
        <v>0.59894335976733071</v>
      </c>
      <c r="V1915">
        <v>120000</v>
      </c>
      <c r="W1915">
        <v>390691.68394711171</v>
      </c>
      <c r="X1915">
        <v>420216.96238921687</v>
      </c>
      <c r="Y1915">
        <v>630325.44358382537</v>
      </c>
    </row>
    <row r="1916" spans="1:25" x14ac:dyDescent="0.35">
      <c r="A1916">
        <v>4</v>
      </c>
      <c r="B1916">
        <v>1.5</v>
      </c>
      <c r="C1916">
        <v>1.7000000000000011</v>
      </c>
      <c r="D1916">
        <v>0.99907867123452909</v>
      </c>
      <c r="E1916">
        <v>0.71243885448621336</v>
      </c>
      <c r="F1916">
        <v>12.929972402220111</v>
      </c>
      <c r="G1916">
        <v>12.808</v>
      </c>
      <c r="H1916">
        <v>9.1249168482594207</v>
      </c>
      <c r="I1916">
        <v>7.612933903946742E-2</v>
      </c>
      <c r="J1916">
        <v>5.4237499098070727E-2</v>
      </c>
      <c r="K1916">
        <v>0.99413755848181673</v>
      </c>
      <c r="L1916" t="s">
        <v>11</v>
      </c>
      <c r="M1916">
        <v>0.1</v>
      </c>
      <c r="N1916">
        <v>218.43985964912281</v>
      </c>
      <c r="O1916">
        <v>15122.1</v>
      </c>
      <c r="P1916">
        <v>15340.53985964912</v>
      </c>
      <c r="Q1916">
        <v>236307.7512539927</v>
      </c>
      <c r="R1916">
        <v>46291.157325986132</v>
      </c>
      <c r="S1916">
        <v>2295.5358835801972</v>
      </c>
      <c r="T1916">
        <v>22.900223892880678</v>
      </c>
      <c r="U1916">
        <v>0.30867199434772208</v>
      </c>
      <c r="V1916">
        <v>120000</v>
      </c>
      <c r="W1916">
        <v>404917.65335944621</v>
      </c>
      <c r="X1916">
        <v>420258.19321909541</v>
      </c>
      <c r="Y1916">
        <v>630387.28982864297</v>
      </c>
    </row>
    <row r="1917" spans="1:25" x14ac:dyDescent="0.35">
      <c r="A1917">
        <v>3</v>
      </c>
      <c r="B1917">
        <v>1.2</v>
      </c>
      <c r="C1917">
        <v>1.4</v>
      </c>
      <c r="D1917">
        <v>0.99658290438823727</v>
      </c>
      <c r="E1917">
        <v>0.73932512715338483</v>
      </c>
      <c r="F1917">
        <v>11.5266844369647</v>
      </c>
      <c r="G1917">
        <v>12.808</v>
      </c>
      <c r="H1917">
        <v>9.4692762285805525</v>
      </c>
      <c r="I1917">
        <v>7.612933903946742E-2</v>
      </c>
      <c r="J1917">
        <v>5.6284333265457391E-2</v>
      </c>
      <c r="K1917">
        <v>0.94063463392716029</v>
      </c>
      <c r="L1917" t="s">
        <v>11</v>
      </c>
      <c r="M1917">
        <v>0.1</v>
      </c>
      <c r="N1917">
        <v>212.0151578947368</v>
      </c>
      <c r="O1917">
        <v>13122.1</v>
      </c>
      <c r="P1917">
        <v>13334.115157894739</v>
      </c>
      <c r="Q1917">
        <v>227688.20622014671</v>
      </c>
      <c r="R1917">
        <v>56088.049417559887</v>
      </c>
      <c r="S1917">
        <v>3123.916990919829</v>
      </c>
      <c r="T1917">
        <v>24.274178634497581</v>
      </c>
      <c r="U1917">
        <v>0.26872009414925507</v>
      </c>
      <c r="V1917">
        <v>120000</v>
      </c>
      <c r="W1917">
        <v>406924.71552735509</v>
      </c>
      <c r="X1917">
        <v>420258.83068524988</v>
      </c>
      <c r="Y1917">
        <v>630388.24602787476</v>
      </c>
    </row>
    <row r="1918" spans="1:25" x14ac:dyDescent="0.35">
      <c r="A1918">
        <v>8</v>
      </c>
      <c r="B1918">
        <v>0.99999999999999989</v>
      </c>
      <c r="C1918">
        <v>1</v>
      </c>
      <c r="D1918">
        <v>0.9995525392278507</v>
      </c>
      <c r="E1918">
        <v>0.79976922378594173</v>
      </c>
      <c r="F1918">
        <v>9.5187386808346286</v>
      </c>
      <c r="G1918">
        <v>12.808</v>
      </c>
      <c r="H1918">
        <v>10.243444218250341</v>
      </c>
      <c r="I1918">
        <v>7.612933903946742E-2</v>
      </c>
      <c r="J1918">
        <v>6.0885902390931647E-2</v>
      </c>
      <c r="K1918">
        <v>0.79174821256414529</v>
      </c>
      <c r="L1918" t="s">
        <v>11</v>
      </c>
      <c r="M1918">
        <v>0.1</v>
      </c>
      <c r="N1918">
        <v>424.03031578947378</v>
      </c>
      <c r="O1918">
        <v>23122.1</v>
      </c>
      <c r="P1918">
        <v>23546.13031578948</v>
      </c>
      <c r="Q1918">
        <v>210639.1702713226</v>
      </c>
      <c r="R1918">
        <v>63285.098141031624</v>
      </c>
      <c r="S1918">
        <v>2831.0406119156869</v>
      </c>
      <c r="T1918">
        <v>24.479575546290501</v>
      </c>
      <c r="U1918">
        <v>0.48778549125436532</v>
      </c>
      <c r="V1918">
        <v>120000</v>
      </c>
      <c r="W1918">
        <v>396780.27638530749</v>
      </c>
      <c r="X1918">
        <v>420326.40670109697</v>
      </c>
      <c r="Y1918">
        <v>630489.61005164555</v>
      </c>
    </row>
    <row r="1919" spans="1:25" x14ac:dyDescent="0.35">
      <c r="A1919">
        <v>5</v>
      </c>
      <c r="B1919">
        <v>0.7</v>
      </c>
      <c r="C1919">
        <v>1.7000000000000011</v>
      </c>
      <c r="D1919">
        <v>0.99555068553146686</v>
      </c>
      <c r="E1919">
        <v>0.86741503085397731</v>
      </c>
      <c r="F1919">
        <v>14.49078615994585</v>
      </c>
      <c r="G1919">
        <v>12.808</v>
      </c>
      <c r="H1919">
        <v>11.10985171517774</v>
      </c>
      <c r="I1919">
        <v>7.612933903946742E-2</v>
      </c>
      <c r="J1919">
        <v>6.6035732971812533E-2</v>
      </c>
      <c r="K1919">
        <v>1.1855593008345731</v>
      </c>
      <c r="L1919" t="s">
        <v>12</v>
      </c>
      <c r="M1919">
        <v>0.1</v>
      </c>
      <c r="N1919">
        <v>1282.4329624060149</v>
      </c>
      <c r="O1919">
        <v>17122.099999999999</v>
      </c>
      <c r="P1919">
        <v>18404.532962406021</v>
      </c>
      <c r="Q1919">
        <v>194094.49874752609</v>
      </c>
      <c r="R1919">
        <v>81043.453214415087</v>
      </c>
      <c r="S1919">
        <v>6758.9135122729349</v>
      </c>
      <c r="T1919">
        <v>27.407063963194929</v>
      </c>
      <c r="U1919">
        <v>0.40114475789349552</v>
      </c>
      <c r="V1919">
        <v>120000</v>
      </c>
      <c r="W1919">
        <v>401924.67368293519</v>
      </c>
      <c r="X1919">
        <v>420329.20664534118</v>
      </c>
      <c r="Y1919">
        <v>630493.80996801192</v>
      </c>
    </row>
    <row r="1920" spans="1:25" x14ac:dyDescent="0.35">
      <c r="A1920">
        <v>15</v>
      </c>
      <c r="B1920">
        <v>1.1000000000000001</v>
      </c>
      <c r="C1920">
        <v>1.600000000000001</v>
      </c>
      <c r="D1920">
        <v>0.99999206039703004</v>
      </c>
      <c r="E1920">
        <v>0.81992389387645093</v>
      </c>
      <c r="F1920">
        <v>11.84283132262032</v>
      </c>
      <c r="G1920">
        <v>12.808</v>
      </c>
      <c r="H1920">
        <v>10.50158523276958</v>
      </c>
      <c r="I1920">
        <v>7.612933903946742E-2</v>
      </c>
      <c r="J1920">
        <v>6.2420264103480637E-2</v>
      </c>
      <c r="K1920">
        <v>1.0855217706410161</v>
      </c>
      <c r="L1920" t="s">
        <v>11</v>
      </c>
      <c r="M1920">
        <v>0.06</v>
      </c>
      <c r="N1920">
        <v>515.9556287081341</v>
      </c>
      <c r="O1920">
        <v>37122.1</v>
      </c>
      <c r="P1920">
        <v>37638.055628708127</v>
      </c>
      <c r="Q1920">
        <v>205680.25835384949</v>
      </c>
      <c r="R1920">
        <v>54807.643771798059</v>
      </c>
      <c r="S1920">
        <v>2202.1007033675769</v>
      </c>
      <c r="T1920">
        <v>22.79248315102209</v>
      </c>
      <c r="U1920">
        <v>0.7456946677861519</v>
      </c>
      <c r="V1920">
        <v>120000</v>
      </c>
      <c r="W1920">
        <v>382713.54100683401</v>
      </c>
      <c r="X1920">
        <v>420351.59663554223</v>
      </c>
      <c r="Y1920">
        <v>630527.39495331328</v>
      </c>
    </row>
    <row r="1921" spans="1:25" x14ac:dyDescent="0.35">
      <c r="A1921">
        <v>9</v>
      </c>
      <c r="B1921">
        <v>1.8</v>
      </c>
      <c r="C1921">
        <v>1.7000000000000011</v>
      </c>
      <c r="D1921">
        <v>0.99999306311516523</v>
      </c>
      <c r="E1921">
        <v>0.7166255036585768</v>
      </c>
      <c r="F1921">
        <v>13.44254546498056</v>
      </c>
      <c r="G1921">
        <v>12.808</v>
      </c>
      <c r="H1921">
        <v>9.1785394508590521</v>
      </c>
      <c r="I1921">
        <v>7.612933903946742E-2</v>
      </c>
      <c r="J1921">
        <v>5.4556225932352903E-2</v>
      </c>
      <c r="K1921">
        <v>0.99761030994166389</v>
      </c>
      <c r="L1921" t="s">
        <v>11</v>
      </c>
      <c r="M1921">
        <v>0.1</v>
      </c>
      <c r="N1921">
        <v>308.38568421052628</v>
      </c>
      <c r="O1921">
        <v>25122.1</v>
      </c>
      <c r="P1921">
        <v>25430.485684210529</v>
      </c>
      <c r="Q1921">
        <v>235079.9548103486</v>
      </c>
      <c r="R1921">
        <v>38426.3606932068</v>
      </c>
      <c r="S1921">
        <v>1404.683027181956</v>
      </c>
      <c r="T1921">
        <v>21.248674397995011</v>
      </c>
      <c r="U1921">
        <v>0.51529486477346953</v>
      </c>
      <c r="V1921">
        <v>120000</v>
      </c>
      <c r="W1921">
        <v>394932.76250000019</v>
      </c>
      <c r="X1921">
        <v>420363.24818421068</v>
      </c>
      <c r="Y1921">
        <v>630544.87227631616</v>
      </c>
    </row>
    <row r="1922" spans="1:25" x14ac:dyDescent="0.35">
      <c r="A1922">
        <v>10</v>
      </c>
      <c r="B1922">
        <v>2</v>
      </c>
      <c r="C1922">
        <v>1.900000000000001</v>
      </c>
      <c r="D1922">
        <v>0.99999797368312893</v>
      </c>
      <c r="E1922">
        <v>0.70939332924532772</v>
      </c>
      <c r="F1922">
        <v>14.048301883079359</v>
      </c>
      <c r="G1922">
        <v>12.808</v>
      </c>
      <c r="H1922">
        <v>9.0859097609741557</v>
      </c>
      <c r="I1922">
        <v>7.612933903946742E-2</v>
      </c>
      <c r="J1922">
        <v>5.4005645274454089E-2</v>
      </c>
      <c r="K1922">
        <v>1.0230041359984869</v>
      </c>
      <c r="L1922" t="s">
        <v>11</v>
      </c>
      <c r="M1922">
        <v>0.1</v>
      </c>
      <c r="N1922">
        <v>308.38568421052628</v>
      </c>
      <c r="O1922">
        <v>27122.1</v>
      </c>
      <c r="P1922">
        <v>27430.485684210529</v>
      </c>
      <c r="Q1922">
        <v>237504.1834966928</v>
      </c>
      <c r="R1922">
        <v>34812.752491706793</v>
      </c>
      <c r="S1922">
        <v>642.7836847090914</v>
      </c>
      <c r="T1922">
        <v>20.69868399463282</v>
      </c>
      <c r="U1922">
        <v>0.56144122021243381</v>
      </c>
      <c r="V1922">
        <v>120000</v>
      </c>
      <c r="W1922">
        <v>392980.97979832347</v>
      </c>
      <c r="X1922">
        <v>420411.46548253403</v>
      </c>
      <c r="Y1922">
        <v>630617.1982238011</v>
      </c>
    </row>
    <row r="1923" spans="1:25" x14ac:dyDescent="0.35">
      <c r="A1923">
        <v>7</v>
      </c>
      <c r="B1923">
        <v>1.7</v>
      </c>
      <c r="C1923">
        <v>1.7000000000000011</v>
      </c>
      <c r="D1923">
        <v>0.99995201863264738</v>
      </c>
      <c r="E1923">
        <v>0.71217520080183527</v>
      </c>
      <c r="F1923">
        <v>13.285158065082941</v>
      </c>
      <c r="G1923">
        <v>12.808</v>
      </c>
      <c r="H1923">
        <v>9.1215399718699057</v>
      </c>
      <c r="I1923">
        <v>7.612933903946742E-2</v>
      </c>
      <c r="J1923">
        <v>5.4217427317343712E-2</v>
      </c>
      <c r="K1923">
        <v>0.99327093772002872</v>
      </c>
      <c r="L1923" t="s">
        <v>11</v>
      </c>
      <c r="M1923">
        <v>0.1</v>
      </c>
      <c r="N1923">
        <v>274.37255727554191</v>
      </c>
      <c r="O1923">
        <v>21122.1</v>
      </c>
      <c r="P1923">
        <v>21396.472557275549</v>
      </c>
      <c r="Q1923">
        <v>236486.4155138018</v>
      </c>
      <c r="R1923">
        <v>40914.074477868962</v>
      </c>
      <c r="S1923">
        <v>1636.721451944853</v>
      </c>
      <c r="T1923">
        <v>21.83064520884205</v>
      </c>
      <c r="U1923">
        <v>0.43407804971845948</v>
      </c>
      <c r="V1923">
        <v>120000</v>
      </c>
      <c r="W1923">
        <v>399059.47616687423</v>
      </c>
      <c r="X1923">
        <v>420455.94872414973</v>
      </c>
      <c r="Y1923">
        <v>630683.92308622459</v>
      </c>
    </row>
    <row r="1924" spans="1:25" x14ac:dyDescent="0.35">
      <c r="A1924">
        <v>10</v>
      </c>
      <c r="B1924">
        <v>0.89999999999999991</v>
      </c>
      <c r="C1924">
        <v>1.4</v>
      </c>
      <c r="D1924">
        <v>0.99977302139307689</v>
      </c>
      <c r="E1924">
        <v>0.82612812490486498</v>
      </c>
      <c r="F1924">
        <v>10.960707545270941</v>
      </c>
      <c r="G1924">
        <v>12.808</v>
      </c>
      <c r="H1924">
        <v>10.58104902378151</v>
      </c>
      <c r="I1924">
        <v>7.612933903946742E-2</v>
      </c>
      <c r="J1924">
        <v>6.2892588110921951E-2</v>
      </c>
      <c r="K1924">
        <v>1.020637991737799</v>
      </c>
      <c r="L1924" t="s">
        <v>11</v>
      </c>
      <c r="M1924">
        <v>0.06</v>
      </c>
      <c r="N1924">
        <v>437.63813801169579</v>
      </c>
      <c r="O1924">
        <v>27122.1</v>
      </c>
      <c r="P1924">
        <v>27559.7381380117</v>
      </c>
      <c r="Q1924">
        <v>203956.5709050241</v>
      </c>
      <c r="R1924">
        <v>66664.086524524057</v>
      </c>
      <c r="S1924">
        <v>2343.004484762871</v>
      </c>
      <c r="T1924">
        <v>25.015100921333879</v>
      </c>
      <c r="U1924">
        <v>0.58464932720312091</v>
      </c>
      <c r="V1924">
        <v>120000</v>
      </c>
      <c r="W1924">
        <v>392989.26166455948</v>
      </c>
      <c r="X1924">
        <v>420548.99980257131</v>
      </c>
      <c r="Y1924">
        <v>630823.49970385688</v>
      </c>
    </row>
    <row r="1925" spans="1:25" x14ac:dyDescent="0.35">
      <c r="A1925">
        <v>9</v>
      </c>
      <c r="B1925">
        <v>1.6</v>
      </c>
      <c r="C1925">
        <v>1.5</v>
      </c>
      <c r="D1925">
        <v>0.99998927821031791</v>
      </c>
      <c r="E1925">
        <v>0.73112711028102251</v>
      </c>
      <c r="F1925">
        <v>12.668045001925099</v>
      </c>
      <c r="G1925">
        <v>12.808</v>
      </c>
      <c r="H1925">
        <v>9.3642760284793365</v>
      </c>
      <c r="I1925">
        <v>7.612933903946742E-2</v>
      </c>
      <c r="J1925">
        <v>5.566022365953005E-2</v>
      </c>
      <c r="K1925">
        <v>0.96293515938794005</v>
      </c>
      <c r="L1925" t="s">
        <v>11</v>
      </c>
      <c r="M1925">
        <v>0.1</v>
      </c>
      <c r="N1925">
        <v>332.47831578947381</v>
      </c>
      <c r="O1925">
        <v>25122.1</v>
      </c>
      <c r="P1925">
        <v>25454.57831578948</v>
      </c>
      <c r="Q1925">
        <v>230422.66853323439</v>
      </c>
      <c r="R1925">
        <v>42577.125816599197</v>
      </c>
      <c r="S1925">
        <v>2094.9066232989571</v>
      </c>
      <c r="T1925">
        <v>21.757002061740639</v>
      </c>
      <c r="U1925">
        <v>0.51076529144575278</v>
      </c>
      <c r="V1925">
        <v>120000</v>
      </c>
      <c r="W1925">
        <v>395116.96874048578</v>
      </c>
      <c r="X1925">
        <v>420571.54705627519</v>
      </c>
      <c r="Y1925">
        <v>630857.3205844129</v>
      </c>
    </row>
    <row r="1926" spans="1:25" x14ac:dyDescent="0.35">
      <c r="A1926">
        <v>5</v>
      </c>
      <c r="B1926">
        <v>0.99999999999999989</v>
      </c>
      <c r="C1926">
        <v>2.0000000000000009</v>
      </c>
      <c r="D1926">
        <v>0.99894358408044959</v>
      </c>
      <c r="E1926">
        <v>0.77393417850391022</v>
      </c>
      <c r="F1926">
        <v>12.30787664086049</v>
      </c>
      <c r="G1926">
        <v>12.808</v>
      </c>
      <c r="H1926">
        <v>9.9125489582780819</v>
      </c>
      <c r="I1926">
        <v>7.612933903946742E-2</v>
      </c>
      <c r="J1926">
        <v>5.8919097469555877E-2</v>
      </c>
      <c r="K1926">
        <v>1.111681565231285</v>
      </c>
      <c r="L1926" t="s">
        <v>11</v>
      </c>
      <c r="M1926">
        <v>0.06</v>
      </c>
      <c r="N1926">
        <v>248.10981052631581</v>
      </c>
      <c r="O1926">
        <v>17122.099999999999</v>
      </c>
      <c r="P1926">
        <v>17370.209810526321</v>
      </c>
      <c r="Q1926">
        <v>217571.26454158081</v>
      </c>
      <c r="R1926">
        <v>63499.005146742311</v>
      </c>
      <c r="S1926">
        <v>2110.1946901888641</v>
      </c>
      <c r="T1926">
        <v>25.29673927970498</v>
      </c>
      <c r="U1926">
        <v>0.36508297428415798</v>
      </c>
      <c r="V1926">
        <v>120000</v>
      </c>
      <c r="W1926">
        <v>403206.12620076601</v>
      </c>
      <c r="X1926">
        <v>420576.33601129241</v>
      </c>
      <c r="Y1926">
        <v>630864.5040169385</v>
      </c>
    </row>
    <row r="1927" spans="1:25" x14ac:dyDescent="0.35">
      <c r="A1927">
        <v>13</v>
      </c>
      <c r="B1927">
        <v>1.1000000000000001</v>
      </c>
      <c r="C1927">
        <v>1.7000000000000011</v>
      </c>
      <c r="D1927">
        <v>0.99998885498310464</v>
      </c>
      <c r="E1927">
        <v>0.80565694310431624</v>
      </c>
      <c r="F1927">
        <v>12.091751479960379</v>
      </c>
      <c r="G1927">
        <v>12.808</v>
      </c>
      <c r="H1927">
        <v>10.31885412728008</v>
      </c>
      <c r="I1927">
        <v>7.612933903946742E-2</v>
      </c>
      <c r="J1927">
        <v>6.1334130571089412E-2</v>
      </c>
      <c r="K1927">
        <v>1.0957328595549489</v>
      </c>
      <c r="L1927" t="s">
        <v>11</v>
      </c>
      <c r="M1927">
        <v>0.06</v>
      </c>
      <c r="N1927">
        <v>459.56703540669861</v>
      </c>
      <c r="O1927">
        <v>33122.1</v>
      </c>
      <c r="P1927">
        <v>33581.667035406703</v>
      </c>
      <c r="Q1927">
        <v>209253.64605542799</v>
      </c>
      <c r="R1927">
        <v>55673.50748591595</v>
      </c>
      <c r="S1927">
        <v>2098.6182136389898</v>
      </c>
      <c r="T1927">
        <v>23.196103125843361</v>
      </c>
      <c r="U1927">
        <v>0.67459045659892658</v>
      </c>
      <c r="V1927">
        <v>120000</v>
      </c>
      <c r="W1927">
        <v>387049.64244856552</v>
      </c>
      <c r="X1927">
        <v>420631.30948397209</v>
      </c>
      <c r="Y1927">
        <v>630946.96422595822</v>
      </c>
    </row>
    <row r="1928" spans="1:25" x14ac:dyDescent="0.35">
      <c r="A1928">
        <v>4</v>
      </c>
      <c r="B1928">
        <v>1.6</v>
      </c>
      <c r="C1928">
        <v>1.900000000000001</v>
      </c>
      <c r="D1928">
        <v>0.99920990067758975</v>
      </c>
      <c r="E1928">
        <v>0.70289347688002535</v>
      </c>
      <c r="F1928">
        <v>13.458834387956861</v>
      </c>
      <c r="G1928">
        <v>12.808</v>
      </c>
      <c r="H1928">
        <v>9.0026596518793642</v>
      </c>
      <c r="I1928">
        <v>7.612933903946742E-2</v>
      </c>
      <c r="J1928">
        <v>5.3510815810029512E-2</v>
      </c>
      <c r="K1928">
        <v>1.016830241871759</v>
      </c>
      <c r="L1928" t="s">
        <v>11</v>
      </c>
      <c r="M1928">
        <v>0.1</v>
      </c>
      <c r="N1928">
        <v>212.0151578947368</v>
      </c>
      <c r="O1928">
        <v>15122.1</v>
      </c>
      <c r="P1928">
        <v>15334.115157894739</v>
      </c>
      <c r="Q1928">
        <v>239515.1870062883</v>
      </c>
      <c r="R1928">
        <v>43845.238351466243</v>
      </c>
      <c r="S1928">
        <v>1915.0569341301621</v>
      </c>
      <c r="T1928">
        <v>22.63093138434947</v>
      </c>
      <c r="U1928">
        <v>0.30995290231200873</v>
      </c>
      <c r="V1928">
        <v>120000</v>
      </c>
      <c r="W1928">
        <v>405298.42317617137</v>
      </c>
      <c r="X1928">
        <v>420632.53833406622</v>
      </c>
      <c r="Y1928">
        <v>630948.80750109931</v>
      </c>
    </row>
    <row r="1929" spans="1:25" x14ac:dyDescent="0.35">
      <c r="A1929">
        <v>9</v>
      </c>
      <c r="B1929">
        <v>0.79999999999999993</v>
      </c>
      <c r="C1929">
        <v>1.8000000000000009</v>
      </c>
      <c r="D1929">
        <v>0.99900940847962616</v>
      </c>
      <c r="E1929">
        <v>0.86142869814820222</v>
      </c>
      <c r="F1929">
        <v>15.0263997548162</v>
      </c>
      <c r="G1929">
        <v>12.808</v>
      </c>
      <c r="H1929">
        <v>11.03317876588217</v>
      </c>
      <c r="I1929">
        <v>7.612933903946742E-2</v>
      </c>
      <c r="J1929">
        <v>6.5579997419651523E-2</v>
      </c>
      <c r="K1929">
        <v>1.19940105926082</v>
      </c>
      <c r="L1929" t="s">
        <v>12</v>
      </c>
      <c r="M1929">
        <v>0.1</v>
      </c>
      <c r="N1929">
        <v>1801.728000000001</v>
      </c>
      <c r="O1929">
        <v>25122.1</v>
      </c>
      <c r="P1929">
        <v>26923.828000000001</v>
      </c>
      <c r="Q1929">
        <v>195555.09354143689</v>
      </c>
      <c r="R1929">
        <v>71375.31043420668</v>
      </c>
      <c r="S1929">
        <v>6766.8603962894304</v>
      </c>
      <c r="T1929">
        <v>25.56829436060308</v>
      </c>
      <c r="U1929">
        <v>0.5550859221016089</v>
      </c>
      <c r="V1929">
        <v>120000</v>
      </c>
      <c r="W1929">
        <v>393723.38775221573</v>
      </c>
      <c r="X1929">
        <v>420647.21575221559</v>
      </c>
      <c r="Y1929">
        <v>630970.8236283235</v>
      </c>
    </row>
    <row r="1930" spans="1:25" x14ac:dyDescent="0.35">
      <c r="A1930">
        <v>9</v>
      </c>
      <c r="B1930">
        <v>2</v>
      </c>
      <c r="C1930">
        <v>2.0000000000000009</v>
      </c>
      <c r="D1930">
        <v>0.99999511605238889</v>
      </c>
      <c r="E1930">
        <v>0.70287038593361173</v>
      </c>
      <c r="F1930">
        <v>14.173820064591149</v>
      </c>
      <c r="G1930">
        <v>12.808</v>
      </c>
      <c r="H1930">
        <v>9.0023639030376987</v>
      </c>
      <c r="I1930">
        <v>7.612933903946742E-2</v>
      </c>
      <c r="J1930">
        <v>5.3509057911541237E-2</v>
      </c>
      <c r="K1930">
        <v>1.028070439330915</v>
      </c>
      <c r="L1930" t="s">
        <v>11</v>
      </c>
      <c r="M1930">
        <v>0.1</v>
      </c>
      <c r="N1930">
        <v>289.11157894736851</v>
      </c>
      <c r="O1930">
        <v>25122.1</v>
      </c>
      <c r="P1930">
        <v>25411.211578947368</v>
      </c>
      <c r="Q1930">
        <v>239675.0950290027</v>
      </c>
      <c r="R1930">
        <v>35075.684394459422</v>
      </c>
      <c r="S1930">
        <v>497.5788155377569</v>
      </c>
      <c r="T1930">
        <v>20.890776797269211</v>
      </c>
      <c r="U1930">
        <v>0.52306974814866813</v>
      </c>
      <c r="V1930">
        <v>120000</v>
      </c>
      <c r="W1930">
        <v>395269.77208554541</v>
      </c>
      <c r="X1930">
        <v>420680.98366449273</v>
      </c>
      <c r="Y1930">
        <v>631021.47549673915</v>
      </c>
    </row>
    <row r="1931" spans="1:25" x14ac:dyDescent="0.35">
      <c r="A1931">
        <v>13</v>
      </c>
      <c r="B1931">
        <v>0.89999999999999991</v>
      </c>
      <c r="C1931">
        <v>1.3</v>
      </c>
      <c r="D1931">
        <v>0.99978016968303984</v>
      </c>
      <c r="E1931">
        <v>0.84555591646153261</v>
      </c>
      <c r="F1931">
        <v>10.54915783250223</v>
      </c>
      <c r="G1931">
        <v>12.808</v>
      </c>
      <c r="H1931">
        <v>10.829880178039311</v>
      </c>
      <c r="I1931">
        <v>7.612933903946742E-2</v>
      </c>
      <c r="J1931">
        <v>6.4371613041127609E-2</v>
      </c>
      <c r="K1931">
        <v>0.99468915210106312</v>
      </c>
      <c r="L1931" t="s">
        <v>11</v>
      </c>
      <c r="M1931">
        <v>0.06</v>
      </c>
      <c r="N1931">
        <v>541.01722573099426</v>
      </c>
      <c r="O1931">
        <v>33122.1</v>
      </c>
      <c r="P1931">
        <v>33663.117225731003</v>
      </c>
      <c r="Q1931">
        <v>199358.78420373111</v>
      </c>
      <c r="R1931">
        <v>65331.42727811612</v>
      </c>
      <c r="S1931">
        <v>2326.9973188568529</v>
      </c>
      <c r="T1931">
        <v>24.440345122211301</v>
      </c>
      <c r="U1931">
        <v>0.70300183996714205</v>
      </c>
      <c r="V1931">
        <v>120000</v>
      </c>
      <c r="W1931">
        <v>387042.35214766639</v>
      </c>
      <c r="X1931">
        <v>420705.46937339741</v>
      </c>
      <c r="Y1931">
        <v>631058.20406009606</v>
      </c>
    </row>
    <row r="1932" spans="1:25" x14ac:dyDescent="0.35">
      <c r="A1932">
        <v>14</v>
      </c>
      <c r="B1932">
        <v>1.2</v>
      </c>
      <c r="C1932">
        <v>1.900000000000001</v>
      </c>
      <c r="D1932">
        <v>0.99999656605797249</v>
      </c>
      <c r="E1932">
        <v>0.79585940939112609</v>
      </c>
      <c r="F1932">
        <v>12.573653418689551</v>
      </c>
      <c r="G1932">
        <v>12.808</v>
      </c>
      <c r="H1932">
        <v>10.19336731548154</v>
      </c>
      <c r="I1932">
        <v>7.612933903946742E-2</v>
      </c>
      <c r="J1932">
        <v>6.058825080528734E-2</v>
      </c>
      <c r="K1932">
        <v>1.1244015245234089</v>
      </c>
      <c r="L1932" t="s">
        <v>11</v>
      </c>
      <c r="M1932">
        <v>0.06</v>
      </c>
      <c r="N1932">
        <v>454.86798596491241</v>
      </c>
      <c r="O1932">
        <v>35122.1</v>
      </c>
      <c r="P1932">
        <v>35576.967985964911</v>
      </c>
      <c r="Q1932">
        <v>211855.23318012001</v>
      </c>
      <c r="R1932">
        <v>51545.362087964291</v>
      </c>
      <c r="S1932">
        <v>1837.0338317452081</v>
      </c>
      <c r="T1932">
        <v>22.549849877661071</v>
      </c>
      <c r="U1932">
        <v>0.70440884561557893</v>
      </c>
      <c r="V1932">
        <v>120000</v>
      </c>
      <c r="W1932">
        <v>385260.88335855282</v>
      </c>
      <c r="X1932">
        <v>420837.85134451772</v>
      </c>
      <c r="Y1932">
        <v>631256.77701677661</v>
      </c>
    </row>
    <row r="1933" spans="1:25" x14ac:dyDescent="0.35">
      <c r="A1933">
        <v>9</v>
      </c>
      <c r="B1933">
        <v>1.7</v>
      </c>
      <c r="C1933">
        <v>1.600000000000001</v>
      </c>
      <c r="D1933">
        <v>0.99999172737631625</v>
      </c>
      <c r="E1933">
        <v>0.72248200568740362</v>
      </c>
      <c r="F1933">
        <v>13.080267250162921</v>
      </c>
      <c r="G1933">
        <v>12.808</v>
      </c>
      <c r="H1933">
        <v>9.2535495288442657</v>
      </c>
      <c r="I1933">
        <v>7.612933903946742E-2</v>
      </c>
      <c r="J1933">
        <v>5.5002077560890782E-2</v>
      </c>
      <c r="K1933">
        <v>0.9813817933762693</v>
      </c>
      <c r="L1933" t="s">
        <v>11</v>
      </c>
      <c r="M1933">
        <v>0.1</v>
      </c>
      <c r="N1933">
        <v>319.72339318885452</v>
      </c>
      <c r="O1933">
        <v>25122.1</v>
      </c>
      <c r="P1933">
        <v>25441.823393188861</v>
      </c>
      <c r="Q1933">
        <v>233176.59469176791</v>
      </c>
      <c r="R1933">
        <v>40447.149990485683</v>
      </c>
      <c r="S1933">
        <v>1758.394101485673</v>
      </c>
      <c r="T1933">
        <v>21.519212953197801</v>
      </c>
      <c r="U1933">
        <v>0.51344545316514523</v>
      </c>
      <c r="V1933">
        <v>120000</v>
      </c>
      <c r="W1933">
        <v>395404.17144214571</v>
      </c>
      <c r="X1933">
        <v>420845.9948353346</v>
      </c>
      <c r="Y1933">
        <v>631268.9922530019</v>
      </c>
    </row>
    <row r="1934" spans="1:25" x14ac:dyDescent="0.35">
      <c r="A1934">
        <v>5</v>
      </c>
      <c r="B1934">
        <v>1.5</v>
      </c>
      <c r="C1934">
        <v>1.600000000000001</v>
      </c>
      <c r="D1934">
        <v>0.99961600551996144</v>
      </c>
      <c r="E1934">
        <v>0.71622529164803761</v>
      </c>
      <c r="F1934">
        <v>12.71988522732835</v>
      </c>
      <c r="G1934">
        <v>12.808</v>
      </c>
      <c r="H1934">
        <v>9.1734135354280664</v>
      </c>
      <c r="I1934">
        <v>7.612933903946742E-2</v>
      </c>
      <c r="J1934">
        <v>5.4525758056514891E-2</v>
      </c>
      <c r="K1934">
        <v>0.97572904358786927</v>
      </c>
      <c r="L1934" t="s">
        <v>11</v>
      </c>
      <c r="M1934">
        <v>0.1</v>
      </c>
      <c r="N1934">
        <v>244.13866666666669</v>
      </c>
      <c r="O1934">
        <v>17122.099999999999</v>
      </c>
      <c r="P1934">
        <v>17366.238666666672</v>
      </c>
      <c r="Q1934">
        <v>235089.52503943551</v>
      </c>
      <c r="R1934">
        <v>46164.200463591653</v>
      </c>
      <c r="S1934">
        <v>2255.0993721618811</v>
      </c>
      <c r="T1934">
        <v>22.779158273203141</v>
      </c>
      <c r="U1934">
        <v>0.35088993787263789</v>
      </c>
      <c r="V1934">
        <v>120000</v>
      </c>
      <c r="W1934">
        <v>403531.95492340007</v>
      </c>
      <c r="X1934">
        <v>420898.1935900668</v>
      </c>
      <c r="Y1934">
        <v>631347.29038510018</v>
      </c>
    </row>
    <row r="1935" spans="1:25" x14ac:dyDescent="0.35">
      <c r="A1935">
        <v>8</v>
      </c>
      <c r="B1935">
        <v>1.1000000000000001</v>
      </c>
      <c r="C1935">
        <v>1.1000000000000001</v>
      </c>
      <c r="D1935">
        <v>0.99981542470142848</v>
      </c>
      <c r="E1935">
        <v>0.78052968319311566</v>
      </c>
      <c r="F1935">
        <v>10.239634264404129</v>
      </c>
      <c r="G1935">
        <v>12.808</v>
      </c>
      <c r="H1935">
        <v>9.9970241823374248</v>
      </c>
      <c r="I1935">
        <v>7.612933903946742E-2</v>
      </c>
      <c r="J1935">
        <v>5.94212088821768E-2</v>
      </c>
      <c r="K1935">
        <v>0.83741994003424058</v>
      </c>
      <c r="L1935" t="s">
        <v>11</v>
      </c>
      <c r="M1935">
        <v>0.1</v>
      </c>
      <c r="N1935">
        <v>395.99525358851679</v>
      </c>
      <c r="O1935">
        <v>23122.1</v>
      </c>
      <c r="P1935">
        <v>23518.095253588519</v>
      </c>
      <c r="Q1935">
        <v>215825.29011064809</v>
      </c>
      <c r="R1935">
        <v>58709.973151052029</v>
      </c>
      <c r="S1935">
        <v>2889.5826364639579</v>
      </c>
      <c r="T1935">
        <v>23.942845401916241</v>
      </c>
      <c r="U1935">
        <v>0.4806735658343162</v>
      </c>
      <c r="V1935">
        <v>120000</v>
      </c>
      <c r="W1935">
        <v>397449.2694171319</v>
      </c>
      <c r="X1935">
        <v>420967.36467072042</v>
      </c>
      <c r="Y1935">
        <v>631451.04700608063</v>
      </c>
    </row>
    <row r="1936" spans="1:25" x14ac:dyDescent="0.35">
      <c r="A1936">
        <v>14</v>
      </c>
      <c r="B1936">
        <v>0.89999999999999991</v>
      </c>
      <c r="C1936">
        <v>1.8000000000000009</v>
      </c>
      <c r="D1936">
        <v>0.99959488828473209</v>
      </c>
      <c r="E1936">
        <v>0.86976374868910677</v>
      </c>
      <c r="F1936">
        <v>15.138405862231011</v>
      </c>
      <c r="G1936">
        <v>12.808</v>
      </c>
      <c r="H1936">
        <v>11.13993409321008</v>
      </c>
      <c r="I1936">
        <v>7.612933903946742E-2</v>
      </c>
      <c r="J1936">
        <v>6.6214539308191142E-2</v>
      </c>
      <c r="K1936">
        <v>1.2118757562514679</v>
      </c>
      <c r="L1936" t="s">
        <v>12</v>
      </c>
      <c r="M1936">
        <v>0.1</v>
      </c>
      <c r="N1936">
        <v>2346.1097543859651</v>
      </c>
      <c r="O1936">
        <v>35122.1</v>
      </c>
      <c r="P1936">
        <v>37468.209754385964</v>
      </c>
      <c r="Q1936">
        <v>193847.3705797717</v>
      </c>
      <c r="R1936">
        <v>62869.778792101941</v>
      </c>
      <c r="S1936">
        <v>6788.5379523395368</v>
      </c>
      <c r="T1936">
        <v>23.760105487949431</v>
      </c>
      <c r="U1936">
        <v>0.72854480388075782</v>
      </c>
      <c r="V1936">
        <v>120000</v>
      </c>
      <c r="W1936">
        <v>383530.17597450508</v>
      </c>
      <c r="X1936">
        <v>420998.38572889112</v>
      </c>
      <c r="Y1936">
        <v>631497.57859333663</v>
      </c>
    </row>
    <row r="1937" spans="1:25" x14ac:dyDescent="0.35">
      <c r="A1937">
        <v>14</v>
      </c>
      <c r="B1937">
        <v>1.5</v>
      </c>
      <c r="C1937">
        <v>1.3</v>
      </c>
      <c r="D1937">
        <v>0.99999957441933007</v>
      </c>
      <c r="E1937">
        <v>0.76885989338813432</v>
      </c>
      <c r="F1937">
        <v>11.867089852089</v>
      </c>
      <c r="G1937">
        <v>12.808</v>
      </c>
      <c r="H1937">
        <v>9.8475575145152234</v>
      </c>
      <c r="I1937">
        <v>7.612933903946742E-2</v>
      </c>
      <c r="J1937">
        <v>5.8532795497594048E-2</v>
      </c>
      <c r="K1937">
        <v>0.92522298670633363</v>
      </c>
      <c r="L1937" t="s">
        <v>11</v>
      </c>
      <c r="M1937">
        <v>0.1</v>
      </c>
      <c r="N1937">
        <v>475.42792982456137</v>
      </c>
      <c r="O1937">
        <v>35122.1</v>
      </c>
      <c r="P1937">
        <v>35597.527929824559</v>
      </c>
      <c r="Q1937">
        <v>219279.85570769841</v>
      </c>
      <c r="R1937">
        <v>43534.770252953451</v>
      </c>
      <c r="S1937">
        <v>2574.539751670457</v>
      </c>
      <c r="T1937">
        <v>21.219742918084059</v>
      </c>
      <c r="U1937">
        <v>0.69449712591256041</v>
      </c>
      <c r="V1937">
        <v>120000</v>
      </c>
      <c r="W1937">
        <v>385411.07995236642</v>
      </c>
      <c r="X1937">
        <v>421008.6078821909</v>
      </c>
      <c r="Y1937">
        <v>631512.91182328633</v>
      </c>
    </row>
    <row r="1938" spans="1:25" x14ac:dyDescent="0.35">
      <c r="A1938">
        <v>9</v>
      </c>
      <c r="B1938">
        <v>0.7</v>
      </c>
      <c r="C1938">
        <v>1.5</v>
      </c>
      <c r="D1938">
        <v>0.99595749244242637</v>
      </c>
      <c r="E1938">
        <v>0.89268258187057592</v>
      </c>
      <c r="F1938">
        <v>13.37505816145538</v>
      </c>
      <c r="G1938">
        <v>12.808</v>
      </c>
      <c r="H1938">
        <v>11.433478508598339</v>
      </c>
      <c r="I1938">
        <v>7.612933903946742E-2</v>
      </c>
      <c r="J1938">
        <v>6.7959334929852205E-2</v>
      </c>
      <c r="K1938">
        <v>1.1476041817712299</v>
      </c>
      <c r="L1938" t="s">
        <v>12</v>
      </c>
      <c r="M1938">
        <v>0.1</v>
      </c>
      <c r="N1938">
        <v>2004.930406015038</v>
      </c>
      <c r="O1938">
        <v>25122.1</v>
      </c>
      <c r="P1938">
        <v>27127.030406015041</v>
      </c>
      <c r="Q1938">
        <v>188688.77370623191</v>
      </c>
      <c r="R1938">
        <v>78962.94679203922</v>
      </c>
      <c r="S1938">
        <v>6223.9272296125419</v>
      </c>
      <c r="T1938">
        <v>26.631301781911979</v>
      </c>
      <c r="U1938">
        <v>0.58458085990609787</v>
      </c>
      <c r="V1938">
        <v>120000</v>
      </c>
      <c r="W1938">
        <v>393902.86361052562</v>
      </c>
      <c r="X1938">
        <v>421029.89401654073</v>
      </c>
      <c r="Y1938">
        <v>631544.84102481103</v>
      </c>
    </row>
    <row r="1939" spans="1:25" x14ac:dyDescent="0.35">
      <c r="A1939">
        <v>13</v>
      </c>
      <c r="B1939">
        <v>0.99999999999999989</v>
      </c>
      <c r="C1939">
        <v>1.5</v>
      </c>
      <c r="D1939">
        <v>0.99996644858438455</v>
      </c>
      <c r="E1939">
        <v>0.8226583363475074</v>
      </c>
      <c r="F1939">
        <v>11.42720705170013</v>
      </c>
      <c r="G1939">
        <v>12.808</v>
      </c>
      <c r="H1939">
        <v>10.536607971938871</v>
      </c>
      <c r="I1939">
        <v>7.612933903946742E-2</v>
      </c>
      <c r="J1939">
        <v>6.2628435401443611E-2</v>
      </c>
      <c r="K1939">
        <v>1.055516738193099</v>
      </c>
      <c r="L1939" t="s">
        <v>11</v>
      </c>
      <c r="M1939">
        <v>0.06</v>
      </c>
      <c r="N1939">
        <v>496.21962105263168</v>
      </c>
      <c r="O1939">
        <v>33122.1</v>
      </c>
      <c r="P1939">
        <v>33618.319621052629</v>
      </c>
      <c r="Q1939">
        <v>204937.29441944521</v>
      </c>
      <c r="R1939">
        <v>60167.242818874671</v>
      </c>
      <c r="S1939">
        <v>2295.0214827069549</v>
      </c>
      <c r="T1939">
        <v>23.79847169626921</v>
      </c>
      <c r="U1939">
        <v>0.68679202327631372</v>
      </c>
      <c r="V1939">
        <v>120000</v>
      </c>
      <c r="W1939">
        <v>387424.04398474639</v>
      </c>
      <c r="X1939">
        <v>421042.36360579898</v>
      </c>
      <c r="Y1939">
        <v>631563.5454086985</v>
      </c>
    </row>
    <row r="1940" spans="1:25" x14ac:dyDescent="0.35">
      <c r="A1940">
        <v>7</v>
      </c>
      <c r="B1940">
        <v>1.3</v>
      </c>
      <c r="C1940">
        <v>1.3</v>
      </c>
      <c r="D1940">
        <v>0.99987376908687786</v>
      </c>
      <c r="E1940">
        <v>0.747219688864599</v>
      </c>
      <c r="F1940">
        <v>11.477100105185521</v>
      </c>
      <c r="G1940">
        <v>12.808</v>
      </c>
      <c r="H1940">
        <v>9.5703897749777838</v>
      </c>
      <c r="I1940">
        <v>7.612933903946742E-2</v>
      </c>
      <c r="J1940">
        <v>5.6885341030538418E-2</v>
      </c>
      <c r="K1940">
        <v>0.90759481185595114</v>
      </c>
      <c r="L1940" t="s">
        <v>11</v>
      </c>
      <c r="M1940">
        <v>0.1</v>
      </c>
      <c r="N1940">
        <v>323.21191902834022</v>
      </c>
      <c r="O1940">
        <v>21122.1</v>
      </c>
      <c r="P1940">
        <v>21445.31191902834</v>
      </c>
      <c r="Q1940">
        <v>225405.22226710699</v>
      </c>
      <c r="R1940">
        <v>51518.729025556757</v>
      </c>
      <c r="S1940">
        <v>2728.611507691292</v>
      </c>
      <c r="T1940">
        <v>23.17793562824167</v>
      </c>
      <c r="U1940">
        <v>0.43313581658999262</v>
      </c>
      <c r="V1940">
        <v>120000</v>
      </c>
      <c r="W1940">
        <v>399676.1738717999</v>
      </c>
      <c r="X1940">
        <v>421121.48579082818</v>
      </c>
      <c r="Y1940">
        <v>631682.22868624236</v>
      </c>
    </row>
    <row r="1941" spans="1:25" x14ac:dyDescent="0.35">
      <c r="A1941">
        <v>10</v>
      </c>
      <c r="B1941">
        <v>0.79999999999999993</v>
      </c>
      <c r="C1941">
        <v>1.2</v>
      </c>
      <c r="D1941">
        <v>0.99898548891710315</v>
      </c>
      <c r="E1941">
        <v>0.85062393571330563</v>
      </c>
      <c r="F1941">
        <v>10.02680574558895</v>
      </c>
      <c r="G1941">
        <v>12.808</v>
      </c>
      <c r="H1941">
        <v>10.894791368616019</v>
      </c>
      <c r="I1941">
        <v>7.612933903946742E-2</v>
      </c>
      <c r="J1941">
        <v>6.4757437997004383E-2</v>
      </c>
      <c r="K1941">
        <v>0.94732497664793647</v>
      </c>
      <c r="L1941" t="s">
        <v>11</v>
      </c>
      <c r="M1941">
        <v>0.06</v>
      </c>
      <c r="N1941">
        <v>480.71275789473702</v>
      </c>
      <c r="O1941">
        <v>27122.1</v>
      </c>
      <c r="P1941">
        <v>27602.812757894739</v>
      </c>
      <c r="Q1941">
        <v>198060.61178055929</v>
      </c>
      <c r="R1941">
        <v>73188.789112347207</v>
      </c>
      <c r="S1941">
        <v>2266.3405687779059</v>
      </c>
      <c r="T1941">
        <v>25.89306695967197</v>
      </c>
      <c r="U1941">
        <v>0.60683461818558104</v>
      </c>
      <c r="V1941">
        <v>120000</v>
      </c>
      <c r="W1941">
        <v>393542.24136326229</v>
      </c>
      <c r="X1941">
        <v>421145.05412115698</v>
      </c>
      <c r="Y1941">
        <v>631717.5811817355</v>
      </c>
    </row>
    <row r="1942" spans="1:25" x14ac:dyDescent="0.35">
      <c r="A1942">
        <v>14</v>
      </c>
      <c r="B1942">
        <v>1.9</v>
      </c>
      <c r="C1942">
        <v>1.600000000000001</v>
      </c>
      <c r="D1942">
        <v>0.99999992007321303</v>
      </c>
      <c r="E1942">
        <v>0.73723132496596444</v>
      </c>
      <c r="F1942">
        <v>13.397163378642549</v>
      </c>
      <c r="G1942">
        <v>12.808</v>
      </c>
      <c r="H1942">
        <v>9.4424588101640712</v>
      </c>
      <c r="I1942">
        <v>7.612933903946742E-2</v>
      </c>
      <c r="J1942">
        <v>5.6124933488849678E-2</v>
      </c>
      <c r="K1942">
        <v>0.99562271546063219</v>
      </c>
      <c r="L1942" t="s">
        <v>11</v>
      </c>
      <c r="M1942">
        <v>0.1</v>
      </c>
      <c r="N1942">
        <v>399.68407756232699</v>
      </c>
      <c r="O1942">
        <v>35122.1</v>
      </c>
      <c r="P1942">
        <v>35521.784077562334</v>
      </c>
      <c r="Q1942">
        <v>228669.09721832449</v>
      </c>
      <c r="R1942">
        <v>35524.090551959322</v>
      </c>
      <c r="S1942">
        <v>1468.63015673319</v>
      </c>
      <c r="T1942">
        <v>20.26652049855257</v>
      </c>
      <c r="U1942">
        <v>0.70753223687992117</v>
      </c>
      <c r="V1942">
        <v>120000</v>
      </c>
      <c r="W1942">
        <v>385682.79197975248</v>
      </c>
      <c r="X1942">
        <v>421204.57605731487</v>
      </c>
      <c r="Y1942">
        <v>631806.86408597231</v>
      </c>
    </row>
    <row r="1943" spans="1:25" x14ac:dyDescent="0.35">
      <c r="A1943">
        <v>7</v>
      </c>
      <c r="B1943">
        <v>0.7</v>
      </c>
      <c r="C1943">
        <v>1.600000000000001</v>
      </c>
      <c r="D1943">
        <v>0.99663933691439099</v>
      </c>
      <c r="E1943">
        <v>0.87804974033446626</v>
      </c>
      <c r="F1943">
        <v>13.969571375316219</v>
      </c>
      <c r="G1943">
        <v>12.808</v>
      </c>
      <c r="H1943">
        <v>11.24606107420384</v>
      </c>
      <c r="I1943">
        <v>7.612933903946742E-2</v>
      </c>
      <c r="J1943">
        <v>6.6845346375438916E-2</v>
      </c>
      <c r="K1943">
        <v>1.1663712112828819</v>
      </c>
      <c r="L1943" t="s">
        <v>12</v>
      </c>
      <c r="M1943">
        <v>0.1</v>
      </c>
      <c r="N1943">
        <v>1643.6816842105261</v>
      </c>
      <c r="O1943">
        <v>21122.1</v>
      </c>
      <c r="P1943">
        <v>22765.781684210531</v>
      </c>
      <c r="Q1943">
        <v>191787.53799747</v>
      </c>
      <c r="R1943">
        <v>80157.939897860895</v>
      </c>
      <c r="S1943">
        <v>6482.0409239273949</v>
      </c>
      <c r="T1943">
        <v>27.075116751581689</v>
      </c>
      <c r="U1943">
        <v>0.49530532812578582</v>
      </c>
      <c r="V1943">
        <v>120000</v>
      </c>
      <c r="W1943">
        <v>398455.08924133802</v>
      </c>
      <c r="X1943">
        <v>421220.87092554849</v>
      </c>
      <c r="Y1943">
        <v>631831.30638832273</v>
      </c>
    </row>
    <row r="1944" spans="1:25" x14ac:dyDescent="0.35">
      <c r="A1944">
        <v>10</v>
      </c>
      <c r="B1944">
        <v>1.1000000000000001</v>
      </c>
      <c r="C1944">
        <v>1.900000000000001</v>
      </c>
      <c r="D1944">
        <v>0.99996230043287448</v>
      </c>
      <c r="E1944">
        <v>0.78456763388988571</v>
      </c>
      <c r="F1944">
        <v>12.40668045814899</v>
      </c>
      <c r="G1944">
        <v>12.808</v>
      </c>
      <c r="H1944">
        <v>10.04874225486166</v>
      </c>
      <c r="I1944">
        <v>7.612933903946742E-2</v>
      </c>
      <c r="J1944">
        <v>5.9728615399795848E-2</v>
      </c>
      <c r="K1944">
        <v>1.109771267270784</v>
      </c>
      <c r="L1944" t="s">
        <v>11</v>
      </c>
      <c r="M1944">
        <v>0.06</v>
      </c>
      <c r="N1944">
        <v>374.98414545454563</v>
      </c>
      <c r="O1944">
        <v>27122.1</v>
      </c>
      <c r="P1944">
        <v>27497.084145454552</v>
      </c>
      <c r="Q1944">
        <v>214776.5669555543</v>
      </c>
      <c r="R1944">
        <v>57016.788268813878</v>
      </c>
      <c r="S1944">
        <v>1919.3826456182801</v>
      </c>
      <c r="T1944">
        <v>23.819618257311792</v>
      </c>
      <c r="U1944">
        <v>0.5628604602198708</v>
      </c>
      <c r="V1944">
        <v>120000</v>
      </c>
      <c r="W1944">
        <v>393737.12034870399</v>
      </c>
      <c r="X1944">
        <v>421234.20449415862</v>
      </c>
      <c r="Y1944">
        <v>631851.30674123787</v>
      </c>
    </row>
    <row r="1945" spans="1:25" x14ac:dyDescent="0.35">
      <c r="A1945">
        <v>3</v>
      </c>
      <c r="B1945">
        <v>1.5</v>
      </c>
      <c r="C1945">
        <v>2.0000000000000009</v>
      </c>
      <c r="D1945">
        <v>0.99788365009577729</v>
      </c>
      <c r="E1945">
        <v>0.70446155638293129</v>
      </c>
      <c r="F1945">
        <v>13.39863392163579</v>
      </c>
      <c r="G1945">
        <v>12.808</v>
      </c>
      <c r="H1945">
        <v>9.0227436141525832</v>
      </c>
      <c r="I1945">
        <v>7.612933903946742E-2</v>
      </c>
      <c r="J1945">
        <v>5.3630192666147068E-2</v>
      </c>
      <c r="K1945">
        <v>1.0313435914788409</v>
      </c>
      <c r="L1945" t="s">
        <v>11</v>
      </c>
      <c r="M1945">
        <v>0.1</v>
      </c>
      <c r="N1945">
        <v>192.74105263157901</v>
      </c>
      <c r="O1945">
        <v>13122.1</v>
      </c>
      <c r="P1945">
        <v>13314.84105263158</v>
      </c>
      <c r="Q1945">
        <v>238951.90592689719</v>
      </c>
      <c r="R1945">
        <v>46584.690177652919</v>
      </c>
      <c r="S1945">
        <v>2369.0040224949689</v>
      </c>
      <c r="T1945">
        <v>23.159545229822609</v>
      </c>
      <c r="U1945">
        <v>0.26758641684894802</v>
      </c>
      <c r="V1945">
        <v>120000</v>
      </c>
      <c r="W1945">
        <v>407929.02725869179</v>
      </c>
      <c r="X1945">
        <v>421243.86831132328</v>
      </c>
      <c r="Y1945">
        <v>631865.80246698507</v>
      </c>
    </row>
    <row r="1946" spans="1:25" x14ac:dyDescent="0.35">
      <c r="A1946">
        <v>13</v>
      </c>
      <c r="B1946">
        <v>0.79999999999999993</v>
      </c>
      <c r="C1946">
        <v>1.1000000000000001</v>
      </c>
      <c r="D1946">
        <v>0.99804134773720277</v>
      </c>
      <c r="E1946">
        <v>0.87073206876756337</v>
      </c>
      <c r="F1946">
        <v>9.5493256054386908</v>
      </c>
      <c r="G1946">
        <v>12.808</v>
      </c>
      <c r="H1946">
        <v>11.152336336774949</v>
      </c>
      <c r="I1946">
        <v>7.612933903946742E-2</v>
      </c>
      <c r="J1946">
        <v>6.628825687574269E-2</v>
      </c>
      <c r="K1946">
        <v>0.90501649443855436</v>
      </c>
      <c r="L1946" t="s">
        <v>11</v>
      </c>
      <c r="M1946">
        <v>0.06</v>
      </c>
      <c r="N1946">
        <v>597.01423157894737</v>
      </c>
      <c r="O1946">
        <v>33122.1</v>
      </c>
      <c r="P1946">
        <v>33719.114231578948</v>
      </c>
      <c r="Q1946">
        <v>193565.3246097948</v>
      </c>
      <c r="R1946">
        <v>71804.947294342855</v>
      </c>
      <c r="S1946">
        <v>2140.6630547927089</v>
      </c>
      <c r="T1946">
        <v>25.295108926100479</v>
      </c>
      <c r="U1946">
        <v>0.72958558654853345</v>
      </c>
      <c r="V1946">
        <v>120000</v>
      </c>
      <c r="W1946">
        <v>387536.95965344307</v>
      </c>
      <c r="X1946">
        <v>421256.07388502202</v>
      </c>
      <c r="Y1946">
        <v>631884.11082753306</v>
      </c>
    </row>
    <row r="1947" spans="1:25" x14ac:dyDescent="0.35">
      <c r="A1947">
        <v>6</v>
      </c>
      <c r="B1947">
        <v>1.7</v>
      </c>
      <c r="C1947">
        <v>1.8000000000000009</v>
      </c>
      <c r="D1947">
        <v>0.99988736007560552</v>
      </c>
      <c r="E1947">
        <v>0.70443507186198229</v>
      </c>
      <c r="F1947">
        <v>13.471179370983419</v>
      </c>
      <c r="G1947">
        <v>12.808</v>
      </c>
      <c r="H1947">
        <v>9.0224044004082682</v>
      </c>
      <c r="I1947">
        <v>7.612933903946742E-2</v>
      </c>
      <c r="J1947">
        <v>5.3628176417072453E-2</v>
      </c>
      <c r="K1947">
        <v>1.0034216489577259</v>
      </c>
      <c r="L1947" t="s">
        <v>11</v>
      </c>
      <c r="M1947">
        <v>0.1</v>
      </c>
      <c r="N1947">
        <v>251.69713931888549</v>
      </c>
      <c r="O1947">
        <v>19122.099999999999</v>
      </c>
      <c r="P1947">
        <v>19373.797139318889</v>
      </c>
      <c r="Q1947">
        <v>239052.11235834041</v>
      </c>
      <c r="R1947">
        <v>41268.51387855869</v>
      </c>
      <c r="S1947">
        <v>1540.7093555279221</v>
      </c>
      <c r="T1947">
        <v>22.07051402785185</v>
      </c>
      <c r="U1947">
        <v>0.39497226416799219</v>
      </c>
      <c r="V1947">
        <v>120000</v>
      </c>
      <c r="W1947">
        <v>401883.80107871909</v>
      </c>
      <c r="X1947">
        <v>421257.59821803798</v>
      </c>
      <c r="Y1947">
        <v>631886.39732705697</v>
      </c>
    </row>
    <row r="1948" spans="1:25" x14ac:dyDescent="0.35">
      <c r="A1948">
        <v>12</v>
      </c>
      <c r="B1948">
        <v>1.7</v>
      </c>
      <c r="C1948">
        <v>1.5</v>
      </c>
      <c r="D1948">
        <v>0.99999932569670125</v>
      </c>
      <c r="E1948">
        <v>0.73883595707529481</v>
      </c>
      <c r="F1948">
        <v>12.850315647600089</v>
      </c>
      <c r="G1948">
        <v>12.808</v>
      </c>
      <c r="H1948">
        <v>9.4630109382203749</v>
      </c>
      <c r="I1948">
        <v>7.612933903946742E-2</v>
      </c>
      <c r="J1948">
        <v>5.6247093070734507E-2</v>
      </c>
      <c r="K1948">
        <v>0.97000645985135969</v>
      </c>
      <c r="L1948" t="s">
        <v>11</v>
      </c>
      <c r="M1948">
        <v>0.1</v>
      </c>
      <c r="N1948">
        <v>387.74964705882348</v>
      </c>
      <c r="O1948">
        <v>31122.1</v>
      </c>
      <c r="P1948">
        <v>31509.849647058829</v>
      </c>
      <c r="Q1948">
        <v>228112.57219767399</v>
      </c>
      <c r="R1948">
        <v>39695.586916109518</v>
      </c>
      <c r="S1948">
        <v>1957.9025205299149</v>
      </c>
      <c r="T1948">
        <v>21.042890490583261</v>
      </c>
      <c r="U1948">
        <v>0.6275795211256513</v>
      </c>
      <c r="V1948">
        <v>120000</v>
      </c>
      <c r="W1948">
        <v>389787.73210432508</v>
      </c>
      <c r="X1948">
        <v>421297.5817513839</v>
      </c>
      <c r="Y1948">
        <v>631946.37262707588</v>
      </c>
    </row>
    <row r="1949" spans="1:25" x14ac:dyDescent="0.35">
      <c r="A1949">
        <v>13</v>
      </c>
      <c r="B1949">
        <v>1.2</v>
      </c>
      <c r="C1949">
        <v>1.1000000000000001</v>
      </c>
      <c r="D1949">
        <v>0.9999902753873855</v>
      </c>
      <c r="E1949">
        <v>0.79574300855986524</v>
      </c>
      <c r="F1949">
        <v>10.38807260179966</v>
      </c>
      <c r="G1949">
        <v>12.808</v>
      </c>
      <c r="H1949">
        <v>10.19187645363475</v>
      </c>
      <c r="I1949">
        <v>7.612933903946742E-2</v>
      </c>
      <c r="J1949">
        <v>6.057938928693981E-2</v>
      </c>
      <c r="K1949">
        <v>0.84782837609397343</v>
      </c>
      <c r="L1949" t="s">
        <v>11</v>
      </c>
      <c r="M1949">
        <v>0.1</v>
      </c>
      <c r="N1949">
        <v>533.25024561403529</v>
      </c>
      <c r="O1949">
        <v>33122.1</v>
      </c>
      <c r="P1949">
        <v>33655.350245614027</v>
      </c>
      <c r="Q1949">
        <v>211855.7522917059</v>
      </c>
      <c r="R1949">
        <v>52924.387716833771</v>
      </c>
      <c r="S1949">
        <v>2856.4179511063849</v>
      </c>
      <c r="T1949">
        <v>22.553148456778121</v>
      </c>
      <c r="U1949">
        <v>0.66560985924980653</v>
      </c>
      <c r="V1949">
        <v>120000</v>
      </c>
      <c r="W1949">
        <v>387659.77671796212</v>
      </c>
      <c r="X1949">
        <v>421315.12696357613</v>
      </c>
      <c r="Y1949">
        <v>631972.69044536422</v>
      </c>
    </row>
    <row r="1950" spans="1:25" x14ac:dyDescent="0.35">
      <c r="A1950">
        <v>7</v>
      </c>
      <c r="B1950">
        <v>0.99999999999999989</v>
      </c>
      <c r="C1950">
        <v>1.8000000000000009</v>
      </c>
      <c r="D1950">
        <v>0.99968742322433402</v>
      </c>
      <c r="E1950">
        <v>0.78368312636558524</v>
      </c>
      <c r="F1950">
        <v>12.07651816163013</v>
      </c>
      <c r="G1950">
        <v>12.808</v>
      </c>
      <c r="H1950">
        <v>10.03741348249042</v>
      </c>
      <c r="I1950">
        <v>7.612933903946742E-2</v>
      </c>
      <c r="J1950">
        <v>5.9661278426595431E-2</v>
      </c>
      <c r="K1950">
        <v>1.0910965117924341</v>
      </c>
      <c r="L1950" t="s">
        <v>11</v>
      </c>
      <c r="M1950">
        <v>0.06</v>
      </c>
      <c r="N1950">
        <v>310.13726315789472</v>
      </c>
      <c r="O1950">
        <v>21122.1</v>
      </c>
      <c r="P1950">
        <v>21432.237263157898</v>
      </c>
      <c r="Q1950">
        <v>214927.40626695959</v>
      </c>
      <c r="R1950">
        <v>62830.93741879578</v>
      </c>
      <c r="S1950">
        <v>2115.7397089761662</v>
      </c>
      <c r="T1950">
        <v>24.982050110050469</v>
      </c>
      <c r="U1950">
        <v>0.45064364194185758</v>
      </c>
      <c r="V1950">
        <v>120000</v>
      </c>
      <c r="W1950">
        <v>399899.51608848368</v>
      </c>
      <c r="X1950">
        <v>421331.75335164159</v>
      </c>
      <c r="Y1950">
        <v>631997.63002746238</v>
      </c>
    </row>
    <row r="1951" spans="1:25" x14ac:dyDescent="0.35">
      <c r="A1951">
        <v>13</v>
      </c>
      <c r="B1951">
        <v>1.2</v>
      </c>
      <c r="C1951">
        <v>2.0000000000000009</v>
      </c>
      <c r="D1951">
        <v>0.9999950565652298</v>
      </c>
      <c r="E1951">
        <v>0.78775868581210662</v>
      </c>
      <c r="F1951">
        <v>12.687663376566221</v>
      </c>
      <c r="G1951">
        <v>12.808</v>
      </c>
      <c r="H1951">
        <v>10.089613247881459</v>
      </c>
      <c r="I1951">
        <v>7.612933903946742E-2</v>
      </c>
      <c r="J1951">
        <v>5.9971548073475163E-2</v>
      </c>
      <c r="K1951">
        <v>1.1286990536079911</v>
      </c>
      <c r="L1951" t="s">
        <v>11</v>
      </c>
      <c r="M1951">
        <v>0.06</v>
      </c>
      <c r="N1951">
        <v>429.0232140350879</v>
      </c>
      <c r="O1951">
        <v>33122.1</v>
      </c>
      <c r="P1951">
        <v>33551.123214035077</v>
      </c>
      <c r="Q1951">
        <v>213999.0081234294</v>
      </c>
      <c r="R1951">
        <v>52021.751842527257</v>
      </c>
      <c r="S1951">
        <v>1741.5017130415561</v>
      </c>
      <c r="T1951">
        <v>22.781735738010561</v>
      </c>
      <c r="U1951">
        <v>0.66979712065159769</v>
      </c>
      <c r="V1951">
        <v>120000</v>
      </c>
      <c r="W1951">
        <v>387785.7132118569</v>
      </c>
      <c r="X1951">
        <v>421336.83642589202</v>
      </c>
      <c r="Y1951">
        <v>632005.25463883788</v>
      </c>
    </row>
    <row r="1952" spans="1:25" x14ac:dyDescent="0.35">
      <c r="A1952">
        <v>4</v>
      </c>
      <c r="B1952">
        <v>0.99999999999999989</v>
      </c>
      <c r="C1952">
        <v>1.1000000000000001</v>
      </c>
      <c r="D1952">
        <v>0.99715257565299753</v>
      </c>
      <c r="E1952">
        <v>0.7728340181777128</v>
      </c>
      <c r="F1952">
        <v>9.977791616962179</v>
      </c>
      <c r="G1952">
        <v>12.808</v>
      </c>
      <c r="H1952">
        <v>9.8984581048201452</v>
      </c>
      <c r="I1952">
        <v>7.612933903946742E-2</v>
      </c>
      <c r="J1952">
        <v>5.8835342991085032E-2</v>
      </c>
      <c r="K1952">
        <v>0.83359438472389347</v>
      </c>
      <c r="L1952" t="s">
        <v>11</v>
      </c>
      <c r="M1952">
        <v>0.1</v>
      </c>
      <c r="N1952">
        <v>269.83747368421058</v>
      </c>
      <c r="O1952">
        <v>15122.1</v>
      </c>
      <c r="P1952">
        <v>15391.937473684209</v>
      </c>
      <c r="Q1952">
        <v>217850.36087633049</v>
      </c>
      <c r="R1952">
        <v>65056.23956031337</v>
      </c>
      <c r="S1952">
        <v>3014.1965801793849</v>
      </c>
      <c r="T1952">
        <v>25.332750206091632</v>
      </c>
      <c r="U1952">
        <v>0.32127729784156178</v>
      </c>
      <c r="V1952">
        <v>120000</v>
      </c>
      <c r="W1952">
        <v>405946.45104432717</v>
      </c>
      <c r="X1952">
        <v>421338.38851801137</v>
      </c>
      <c r="Y1952">
        <v>632007.58277701715</v>
      </c>
    </row>
    <row r="1953" spans="1:25" x14ac:dyDescent="0.35">
      <c r="A1953">
        <v>7</v>
      </c>
      <c r="B1953">
        <v>0.79999999999999993</v>
      </c>
      <c r="C1953">
        <v>1.3</v>
      </c>
      <c r="D1953">
        <v>0.99869190572473621</v>
      </c>
      <c r="E1953">
        <v>0.83024819380679094</v>
      </c>
      <c r="F1953">
        <v>10.44598392277307</v>
      </c>
      <c r="G1953">
        <v>12.808</v>
      </c>
      <c r="H1953">
        <v>10.63381886627738</v>
      </c>
      <c r="I1953">
        <v>7.612933903946742E-2</v>
      </c>
      <c r="J1953">
        <v>6.3206246233222643E-2</v>
      </c>
      <c r="K1953">
        <v>0.98079821512761767</v>
      </c>
      <c r="L1953" t="s">
        <v>11</v>
      </c>
      <c r="M1953">
        <v>0.06</v>
      </c>
      <c r="N1953">
        <v>364.41128421052628</v>
      </c>
      <c r="O1953">
        <v>21122.1</v>
      </c>
      <c r="P1953">
        <v>21486.51128421053</v>
      </c>
      <c r="Q1953">
        <v>202842.4143137981</v>
      </c>
      <c r="R1953">
        <v>74729.775499053823</v>
      </c>
      <c r="S1953">
        <v>2345.805881756773</v>
      </c>
      <c r="T1953">
        <v>26.5285280825915</v>
      </c>
      <c r="U1953">
        <v>0.47829437756658572</v>
      </c>
      <c r="V1953">
        <v>120000</v>
      </c>
      <c r="W1953">
        <v>399945.00251706888</v>
      </c>
      <c r="X1953">
        <v>421431.51380127942</v>
      </c>
      <c r="Y1953">
        <v>632147.2707019191</v>
      </c>
    </row>
    <row r="1954" spans="1:25" x14ac:dyDescent="0.35">
      <c r="A1954">
        <v>11</v>
      </c>
      <c r="B1954">
        <v>0.79999999999999993</v>
      </c>
      <c r="C1954">
        <v>1.7000000000000011</v>
      </c>
      <c r="D1954">
        <v>0.99898841571993136</v>
      </c>
      <c r="E1954">
        <v>0.87283780710360592</v>
      </c>
      <c r="F1954">
        <v>14.57918135545712</v>
      </c>
      <c r="G1954">
        <v>12.808</v>
      </c>
      <c r="H1954">
        <v>11.17930663338298</v>
      </c>
      <c r="I1954">
        <v>7.612933903946742E-2</v>
      </c>
      <c r="J1954">
        <v>6.6448565343455682E-2</v>
      </c>
      <c r="K1954">
        <v>1.1892701362562581</v>
      </c>
      <c r="L1954" t="s">
        <v>12</v>
      </c>
      <c r="M1954">
        <v>0.1</v>
      </c>
      <c r="N1954">
        <v>2117.820631578948</v>
      </c>
      <c r="O1954">
        <v>29122.1</v>
      </c>
      <c r="P1954">
        <v>31239.920631578949</v>
      </c>
      <c r="Q1954">
        <v>193050.4535440678</v>
      </c>
      <c r="R1954">
        <v>70519.105512548165</v>
      </c>
      <c r="S1954">
        <v>6637.4387761675134</v>
      </c>
      <c r="T1954">
        <v>25.23408397948776</v>
      </c>
      <c r="U1954">
        <v>0.63910811569110948</v>
      </c>
      <c r="V1954">
        <v>120000</v>
      </c>
      <c r="W1954">
        <v>390232.8710248787</v>
      </c>
      <c r="X1954">
        <v>421472.79165645759</v>
      </c>
      <c r="Y1954">
        <v>632209.1874846865</v>
      </c>
    </row>
    <row r="1955" spans="1:25" x14ac:dyDescent="0.35">
      <c r="A1955">
        <v>8</v>
      </c>
      <c r="B1955">
        <v>0.79999999999999993</v>
      </c>
      <c r="C1955">
        <v>1.900000000000001</v>
      </c>
      <c r="D1955">
        <v>0.99902387524825365</v>
      </c>
      <c r="E1955">
        <v>0.85191833984866783</v>
      </c>
      <c r="F1955">
        <v>15.373696912114561</v>
      </c>
      <c r="G1955">
        <v>12.808</v>
      </c>
      <c r="H1955">
        <v>10.91137009678174</v>
      </c>
      <c r="I1955">
        <v>7.612933903946742E-2</v>
      </c>
      <c r="J1955">
        <v>6.4855980128279464E-2</v>
      </c>
      <c r="K1955">
        <v>1.206907290001576</v>
      </c>
      <c r="L1955" t="s">
        <v>12</v>
      </c>
      <c r="M1955">
        <v>0.1</v>
      </c>
      <c r="N1955">
        <v>1643.6816842105261</v>
      </c>
      <c r="O1955">
        <v>23122.1</v>
      </c>
      <c r="P1955">
        <v>24765.781684210531</v>
      </c>
      <c r="Q1955">
        <v>197711.39436565619</v>
      </c>
      <c r="R1955">
        <v>72109.634635237962</v>
      </c>
      <c r="S1955">
        <v>6861.7359329662349</v>
      </c>
      <c r="T1955">
        <v>25.853725051672001</v>
      </c>
      <c r="U1955">
        <v>0.51452433428465194</v>
      </c>
      <c r="V1955">
        <v>120000</v>
      </c>
      <c r="W1955">
        <v>396709.13318324642</v>
      </c>
      <c r="X1955">
        <v>421474.91486745689</v>
      </c>
      <c r="Y1955">
        <v>632212.37230118527</v>
      </c>
    </row>
    <row r="1956" spans="1:25" x14ac:dyDescent="0.35">
      <c r="A1956">
        <v>9</v>
      </c>
      <c r="B1956">
        <v>1.1000000000000001</v>
      </c>
      <c r="C1956">
        <v>2.0000000000000009</v>
      </c>
      <c r="D1956">
        <v>0.9999366294027926</v>
      </c>
      <c r="E1956">
        <v>0.7774339477503549</v>
      </c>
      <c r="F1956">
        <v>12.514812911933729</v>
      </c>
      <c r="G1956">
        <v>12.808</v>
      </c>
      <c r="H1956">
        <v>9.9573740027865458</v>
      </c>
      <c r="I1956">
        <v>7.612933903946742E-2</v>
      </c>
      <c r="J1956">
        <v>5.9185532589078368E-2</v>
      </c>
      <c r="K1956">
        <v>1.1151983919664641</v>
      </c>
      <c r="L1956" t="s">
        <v>11</v>
      </c>
      <c r="M1956">
        <v>0.06</v>
      </c>
      <c r="N1956">
        <v>346.78984880382791</v>
      </c>
      <c r="O1956">
        <v>25122.1</v>
      </c>
      <c r="P1956">
        <v>25468.889848803828</v>
      </c>
      <c r="Q1956">
        <v>216714.14458054179</v>
      </c>
      <c r="R1956">
        <v>57485.593766930142</v>
      </c>
      <c r="S1956">
        <v>1855.280472291158</v>
      </c>
      <c r="T1956">
        <v>24.038185610979319</v>
      </c>
      <c r="U1956">
        <v>0.52434044814403458</v>
      </c>
      <c r="V1956">
        <v>120000</v>
      </c>
      <c r="W1956">
        <v>396079.58134582231</v>
      </c>
      <c r="X1956">
        <v>421548.47119462612</v>
      </c>
      <c r="Y1956">
        <v>632322.70679193921</v>
      </c>
    </row>
    <row r="1957" spans="1:25" x14ac:dyDescent="0.35">
      <c r="A1957">
        <v>6</v>
      </c>
      <c r="B1957">
        <v>0.99999999999999989</v>
      </c>
      <c r="C1957">
        <v>1.900000000000001</v>
      </c>
      <c r="D1957">
        <v>0.99945038581891565</v>
      </c>
      <c r="E1957">
        <v>0.77696718861597658</v>
      </c>
      <c r="F1957">
        <v>12.20678086200909</v>
      </c>
      <c r="G1957">
        <v>12.808</v>
      </c>
      <c r="H1957">
        <v>9.9513957517934273</v>
      </c>
      <c r="I1957">
        <v>7.612933903946742E-2</v>
      </c>
      <c r="J1957">
        <v>5.9149998524687511E-2</v>
      </c>
      <c r="K1957">
        <v>1.1006686058431341</v>
      </c>
      <c r="L1957" t="s">
        <v>11</v>
      </c>
      <c r="M1957">
        <v>0.06</v>
      </c>
      <c r="N1957">
        <v>279.12353684210518</v>
      </c>
      <c r="O1957">
        <v>19122.099999999999</v>
      </c>
      <c r="P1957">
        <v>19401.22353684211</v>
      </c>
      <c r="Q1957">
        <v>216752.94407453769</v>
      </c>
      <c r="R1957">
        <v>63305.536794600208</v>
      </c>
      <c r="S1957">
        <v>2091.9207657631919</v>
      </c>
      <c r="T1957">
        <v>25.197989593538281</v>
      </c>
      <c r="U1957">
        <v>0.40909891806549192</v>
      </c>
      <c r="V1957">
        <v>120000</v>
      </c>
      <c r="W1957">
        <v>402176.0087234127</v>
      </c>
      <c r="X1957">
        <v>421577.23226025479</v>
      </c>
      <c r="Y1957">
        <v>632365.84839038225</v>
      </c>
    </row>
    <row r="1958" spans="1:25" x14ac:dyDescent="0.35">
      <c r="A1958">
        <v>7</v>
      </c>
      <c r="B1958">
        <v>1.6</v>
      </c>
      <c r="C1958">
        <v>1.600000000000001</v>
      </c>
      <c r="D1958">
        <v>0.99994508582427732</v>
      </c>
      <c r="E1958">
        <v>0.71685274519983699</v>
      </c>
      <c r="F1958">
        <v>12.911304702006239</v>
      </c>
      <c r="G1958">
        <v>12.808</v>
      </c>
      <c r="H1958">
        <v>9.1814499605195117</v>
      </c>
      <c r="I1958">
        <v>7.612933903946742E-2</v>
      </c>
      <c r="J1958">
        <v>5.4573525680691341E-2</v>
      </c>
      <c r="K1958">
        <v>0.97609658956609269</v>
      </c>
      <c r="L1958" t="s">
        <v>11</v>
      </c>
      <c r="M1958">
        <v>0.1</v>
      </c>
      <c r="N1958">
        <v>284.29305263157897</v>
      </c>
      <c r="O1958">
        <v>21122.1</v>
      </c>
      <c r="P1958">
        <v>21406.393052631582</v>
      </c>
      <c r="Q1958">
        <v>234944.70412333999</v>
      </c>
      <c r="R1958">
        <v>43276.812802536479</v>
      </c>
      <c r="S1958">
        <v>1957.839839747526</v>
      </c>
      <c r="T1958">
        <v>22.190239421269499</v>
      </c>
      <c r="U1958">
        <v>0.43412900039666091</v>
      </c>
      <c r="V1958">
        <v>120000</v>
      </c>
      <c r="W1958">
        <v>400201.98113404569</v>
      </c>
      <c r="X1958">
        <v>421608.37418667728</v>
      </c>
      <c r="Y1958">
        <v>632412.56128001586</v>
      </c>
    </row>
    <row r="1959" spans="1:25" x14ac:dyDescent="0.35">
      <c r="A1959">
        <v>6</v>
      </c>
      <c r="B1959">
        <v>1.8</v>
      </c>
      <c r="C1959">
        <v>2.0000000000000009</v>
      </c>
      <c r="D1959">
        <v>0.99990417914664731</v>
      </c>
      <c r="E1959">
        <v>0.69628826421287704</v>
      </c>
      <c r="F1959">
        <v>13.91068429806101</v>
      </c>
      <c r="G1959">
        <v>12.808</v>
      </c>
      <c r="H1959">
        <v>8.9180600880385299</v>
      </c>
      <c r="I1959">
        <v>7.612933903946742E-2</v>
      </c>
      <c r="J1959">
        <v>5.300796533546439E-2</v>
      </c>
      <c r="K1959">
        <v>1.0212270464038009</v>
      </c>
      <c r="L1959" t="s">
        <v>11</v>
      </c>
      <c r="M1959">
        <v>0.1</v>
      </c>
      <c r="N1959">
        <v>244.13866666666669</v>
      </c>
      <c r="O1959">
        <v>19122.099999999999</v>
      </c>
      <c r="P1959">
        <v>19366.238666666672</v>
      </c>
      <c r="Q1959">
        <v>241846.9679888305</v>
      </c>
      <c r="R1959">
        <v>39315.34644560016</v>
      </c>
      <c r="S1959">
        <v>1079.9170038348559</v>
      </c>
      <c r="T1959">
        <v>21.86930726134543</v>
      </c>
      <c r="U1959">
        <v>0.39778212700075471</v>
      </c>
      <c r="V1959">
        <v>120000</v>
      </c>
      <c r="W1959">
        <v>402264.49852765392</v>
      </c>
      <c r="X1959">
        <v>421630.73719432048</v>
      </c>
      <c r="Y1959">
        <v>632446.10579148075</v>
      </c>
    </row>
    <row r="1960" spans="1:25" x14ac:dyDescent="0.35">
      <c r="A1960">
        <v>7</v>
      </c>
      <c r="B1960">
        <v>0.79999999999999993</v>
      </c>
      <c r="C1960">
        <v>2.0000000000000009</v>
      </c>
      <c r="D1960">
        <v>0.99885439892874484</v>
      </c>
      <c r="E1960">
        <v>0.84470434087826807</v>
      </c>
      <c r="F1960">
        <v>15.669143674580949</v>
      </c>
      <c r="G1960">
        <v>12.808</v>
      </c>
      <c r="H1960">
        <v>10.818973197968861</v>
      </c>
      <c r="I1960">
        <v>7.612933903946742E-2</v>
      </c>
      <c r="J1960">
        <v>6.4306783154831529E-2</v>
      </c>
      <c r="K1960">
        <v>1.2137644995217609</v>
      </c>
      <c r="L1960" t="s">
        <v>12</v>
      </c>
      <c r="M1960">
        <v>0.1</v>
      </c>
      <c r="N1960">
        <v>1485.635368421053</v>
      </c>
      <c r="O1960">
        <v>21122.1</v>
      </c>
      <c r="P1960">
        <v>22607.73536842105</v>
      </c>
      <c r="Q1960">
        <v>199373.91307021299</v>
      </c>
      <c r="R1960">
        <v>72675.423448932706</v>
      </c>
      <c r="S1960">
        <v>6952.2359233755969</v>
      </c>
      <c r="T1960">
        <v>26.07452271646185</v>
      </c>
      <c r="U1960">
        <v>0.47176019608635011</v>
      </c>
      <c r="V1960">
        <v>120000</v>
      </c>
      <c r="W1960">
        <v>399028.11872543389</v>
      </c>
      <c r="X1960">
        <v>421635.85409385501</v>
      </c>
      <c r="Y1960">
        <v>632453.78114078252</v>
      </c>
    </row>
    <row r="1961" spans="1:25" x14ac:dyDescent="0.35">
      <c r="A1961">
        <v>13</v>
      </c>
      <c r="B1961">
        <v>1.6</v>
      </c>
      <c r="C1961">
        <v>1.4</v>
      </c>
      <c r="D1961">
        <v>0.9999995630825812</v>
      </c>
      <c r="E1961">
        <v>0.75177397262955292</v>
      </c>
      <c r="F1961">
        <v>12.403265224527139</v>
      </c>
      <c r="G1961">
        <v>12.808</v>
      </c>
      <c r="H1961">
        <v>9.628721041439313</v>
      </c>
      <c r="I1961">
        <v>7.612933903946742E-2</v>
      </c>
      <c r="J1961">
        <v>5.7232055643362527E-2</v>
      </c>
      <c r="K1961">
        <v>0.94929772402267398</v>
      </c>
      <c r="L1961" t="s">
        <v>11</v>
      </c>
      <c r="M1961">
        <v>0.1</v>
      </c>
      <c r="N1961">
        <v>428.84884210526332</v>
      </c>
      <c r="O1961">
        <v>33122.1</v>
      </c>
      <c r="P1961">
        <v>33550.948842105259</v>
      </c>
      <c r="Q1961">
        <v>224223.4479033683</v>
      </c>
      <c r="R1961">
        <v>41585.604193488871</v>
      </c>
      <c r="S1961">
        <v>2289.9257078792202</v>
      </c>
      <c r="T1961">
        <v>21.159463648546861</v>
      </c>
      <c r="U1961">
        <v>0.66228863028428075</v>
      </c>
      <c r="V1961">
        <v>120000</v>
      </c>
      <c r="W1961">
        <v>388120.79955701518</v>
      </c>
      <c r="X1961">
        <v>421671.74839912052</v>
      </c>
      <c r="Y1961">
        <v>632507.62259868067</v>
      </c>
    </row>
    <row r="1962" spans="1:25" x14ac:dyDescent="0.35">
      <c r="A1962">
        <v>12</v>
      </c>
      <c r="B1962">
        <v>2</v>
      </c>
      <c r="C1962">
        <v>1.8000000000000009</v>
      </c>
      <c r="D1962">
        <v>0.99999967614183105</v>
      </c>
      <c r="E1962">
        <v>0.717440365624754</v>
      </c>
      <c r="F1962">
        <v>13.90421207339609</v>
      </c>
      <c r="G1962">
        <v>12.808</v>
      </c>
      <c r="H1962">
        <v>9.1889762029218485</v>
      </c>
      <c r="I1962">
        <v>7.612933903946742E-2</v>
      </c>
      <c r="J1962">
        <v>5.461826083524636E-2</v>
      </c>
      <c r="K1962">
        <v>1.0165403846564021</v>
      </c>
      <c r="L1962" t="s">
        <v>11</v>
      </c>
      <c r="M1962">
        <v>0.1</v>
      </c>
      <c r="N1962">
        <v>346.93389473684221</v>
      </c>
      <c r="O1962">
        <v>31122.1</v>
      </c>
      <c r="P1962">
        <v>31469.03389473684</v>
      </c>
      <c r="Q1962">
        <v>234904.49009579059</v>
      </c>
      <c r="R1962">
        <v>34496.462839040549</v>
      </c>
      <c r="S1962">
        <v>813.16501818579889</v>
      </c>
      <c r="T1962">
        <v>20.466521056649789</v>
      </c>
      <c r="U1962">
        <v>0.64053858379525497</v>
      </c>
      <c r="V1962">
        <v>120000</v>
      </c>
      <c r="W1962">
        <v>390235.22501265729</v>
      </c>
      <c r="X1962">
        <v>421704.25890739419</v>
      </c>
      <c r="Y1962">
        <v>632556.38836109126</v>
      </c>
    </row>
    <row r="1963" spans="1:25" x14ac:dyDescent="0.35">
      <c r="A1963">
        <v>6</v>
      </c>
      <c r="B1963">
        <v>0.7</v>
      </c>
      <c r="C1963">
        <v>1.1000000000000001</v>
      </c>
      <c r="D1963">
        <v>0.99508305214421522</v>
      </c>
      <c r="E1963">
        <v>0.85576245906751935</v>
      </c>
      <c r="F1963">
        <v>9.4591615198784869</v>
      </c>
      <c r="G1963">
        <v>12.808</v>
      </c>
      <c r="H1963">
        <v>10.960605575736791</v>
      </c>
      <c r="I1963">
        <v>7.612933903946742E-2</v>
      </c>
      <c r="J1963">
        <v>6.514863038359954E-2</v>
      </c>
      <c r="K1963">
        <v>0.89520523702349708</v>
      </c>
      <c r="L1963" t="s">
        <v>11</v>
      </c>
      <c r="M1963">
        <v>0.06</v>
      </c>
      <c r="N1963">
        <v>358.87311879699251</v>
      </c>
      <c r="O1963">
        <v>19122.099999999999</v>
      </c>
      <c r="P1963">
        <v>19480.973118796999</v>
      </c>
      <c r="Q1963">
        <v>196757.24200163331</v>
      </c>
      <c r="R1963">
        <v>83281.800464841697</v>
      </c>
      <c r="S1963">
        <v>2171.5682520095838</v>
      </c>
      <c r="T1963">
        <v>27.780254884230619</v>
      </c>
      <c r="U1963">
        <v>0.45570043106483749</v>
      </c>
      <c r="V1963">
        <v>120000</v>
      </c>
      <c r="W1963">
        <v>402238.84667379991</v>
      </c>
      <c r="X1963">
        <v>421719.81979259691</v>
      </c>
      <c r="Y1963">
        <v>632579.72968889528</v>
      </c>
    </row>
    <row r="1964" spans="1:25" x14ac:dyDescent="0.35">
      <c r="A1964">
        <v>14</v>
      </c>
      <c r="B1964">
        <v>2</v>
      </c>
      <c r="C1964">
        <v>1.7000000000000011</v>
      </c>
      <c r="D1964">
        <v>0.99999993977896606</v>
      </c>
      <c r="E1964">
        <v>0.72940915800470685</v>
      </c>
      <c r="F1964">
        <v>13.73842899274756</v>
      </c>
      <c r="G1964">
        <v>12.808</v>
      </c>
      <c r="H1964">
        <v>9.342272495724286</v>
      </c>
      <c r="I1964">
        <v>7.612933903946742E-2</v>
      </c>
      <c r="J1964">
        <v>5.552943708823279E-2</v>
      </c>
      <c r="K1964">
        <v>1.0104022316343331</v>
      </c>
      <c r="L1964" t="s">
        <v>11</v>
      </c>
      <c r="M1964">
        <v>0.1</v>
      </c>
      <c r="N1964">
        <v>385.48210526315802</v>
      </c>
      <c r="O1964">
        <v>35122.1</v>
      </c>
      <c r="P1964">
        <v>35507.582105263158</v>
      </c>
      <c r="Q1964">
        <v>231116.77390751109</v>
      </c>
      <c r="R1964">
        <v>34022.270363460033</v>
      </c>
      <c r="S1964">
        <v>1057.4401366675111</v>
      </c>
      <c r="T1964">
        <v>20.130688227326591</v>
      </c>
      <c r="U1964">
        <v>0.71402084930079435</v>
      </c>
      <c r="V1964">
        <v>120000</v>
      </c>
      <c r="W1964">
        <v>386217.32911671518</v>
      </c>
      <c r="X1964">
        <v>421724.91122197837</v>
      </c>
      <c r="Y1964">
        <v>632587.36683296761</v>
      </c>
    </row>
    <row r="1965" spans="1:25" x14ac:dyDescent="0.35">
      <c r="A1965">
        <v>12</v>
      </c>
      <c r="B1965">
        <v>1.3</v>
      </c>
      <c r="C1965">
        <v>1.2</v>
      </c>
      <c r="D1965">
        <v>0.99999530386711066</v>
      </c>
      <c r="E1965">
        <v>0.77520734396814084</v>
      </c>
      <c r="F1965">
        <v>11.099576850348731</v>
      </c>
      <c r="G1965">
        <v>12.808</v>
      </c>
      <c r="H1965">
        <v>9.9288556615439472</v>
      </c>
      <c r="I1965">
        <v>7.612933903946742E-2</v>
      </c>
      <c r="J1965">
        <v>5.9016022714835643E-2</v>
      </c>
      <c r="K1965">
        <v>0.88500296561181302</v>
      </c>
      <c r="L1965" t="s">
        <v>11</v>
      </c>
      <c r="M1965">
        <v>0.1</v>
      </c>
      <c r="N1965">
        <v>471.47426720647792</v>
      </c>
      <c r="O1965">
        <v>31122.1</v>
      </c>
      <c r="P1965">
        <v>31593.574267206481</v>
      </c>
      <c r="Q1965">
        <v>217427.04578432761</v>
      </c>
      <c r="R1965">
        <v>49932.039069958053</v>
      </c>
      <c r="S1965">
        <v>2792.247049694502</v>
      </c>
      <c r="T1965">
        <v>22.34113232210326</v>
      </c>
      <c r="U1965">
        <v>0.6261986222121777</v>
      </c>
      <c r="V1965">
        <v>120000</v>
      </c>
      <c r="W1965">
        <v>390174.29923492449</v>
      </c>
      <c r="X1965">
        <v>421767.87350213103</v>
      </c>
      <c r="Y1965">
        <v>632651.8102531964</v>
      </c>
    </row>
    <row r="1966" spans="1:25" x14ac:dyDescent="0.35">
      <c r="A1966">
        <v>13</v>
      </c>
      <c r="B1966">
        <v>0.79999999999999993</v>
      </c>
      <c r="C1966">
        <v>1.600000000000001</v>
      </c>
      <c r="D1966">
        <v>0.99841369571159755</v>
      </c>
      <c r="E1966">
        <v>0.88621280195578611</v>
      </c>
      <c r="F1966">
        <v>14.06261291492881</v>
      </c>
      <c r="G1966">
        <v>12.808</v>
      </c>
      <c r="H1966">
        <v>11.35061356744971</v>
      </c>
      <c r="I1966">
        <v>7.612933903946742E-2</v>
      </c>
      <c r="J1966">
        <v>6.7466794861208434E-2</v>
      </c>
      <c r="K1966">
        <v>1.176096552325812</v>
      </c>
      <c r="L1966" t="s">
        <v>12</v>
      </c>
      <c r="M1966">
        <v>0.1</v>
      </c>
      <c r="N1966">
        <v>2433.913263157895</v>
      </c>
      <c r="O1966">
        <v>33122.1</v>
      </c>
      <c r="P1966">
        <v>35556.013263157904</v>
      </c>
      <c r="Q1966">
        <v>190189.56953979269</v>
      </c>
      <c r="R1966">
        <v>69549.988581775411</v>
      </c>
      <c r="S1966">
        <v>6469.3028771969284</v>
      </c>
      <c r="T1966">
        <v>24.853243460618831</v>
      </c>
      <c r="U1966">
        <v>0.71936233946301098</v>
      </c>
      <c r="V1966">
        <v>120000</v>
      </c>
      <c r="W1966">
        <v>386234.43360456522</v>
      </c>
      <c r="X1966">
        <v>421790.44686772308</v>
      </c>
      <c r="Y1966">
        <v>632685.67030158464</v>
      </c>
    </row>
    <row r="1967" spans="1:25" x14ac:dyDescent="0.35">
      <c r="A1967">
        <v>15</v>
      </c>
      <c r="B1967">
        <v>0.79999999999999993</v>
      </c>
      <c r="C1967">
        <v>1.5</v>
      </c>
      <c r="D1967">
        <v>0.99668564670840676</v>
      </c>
      <c r="E1967">
        <v>0.90091868805757569</v>
      </c>
      <c r="F1967">
        <v>13.494231158669759</v>
      </c>
      <c r="G1967">
        <v>12.808</v>
      </c>
      <c r="H1967">
        <v>11.53896655664143</v>
      </c>
      <c r="I1967">
        <v>7.612933903946742E-2</v>
      </c>
      <c r="J1967">
        <v>6.8586344250127371E-2</v>
      </c>
      <c r="K1967">
        <v>1.1583373109487529</v>
      </c>
      <c r="L1967" t="s">
        <v>12</v>
      </c>
      <c r="M1967">
        <v>0.1</v>
      </c>
      <c r="N1967">
        <v>2750.005894736842</v>
      </c>
      <c r="O1967">
        <v>37122.1</v>
      </c>
      <c r="P1967">
        <v>39872.105894736836</v>
      </c>
      <c r="Q1967">
        <v>187138.88111204101</v>
      </c>
      <c r="R1967">
        <v>68532.576776192116</v>
      </c>
      <c r="S1967">
        <v>6242.7096517129548</v>
      </c>
      <c r="T1967">
        <v>24.44755871632751</v>
      </c>
      <c r="U1967">
        <v>0.79605222765255534</v>
      </c>
      <c r="V1967">
        <v>120000</v>
      </c>
      <c r="W1967">
        <v>381939.41115089011</v>
      </c>
      <c r="X1967">
        <v>421811.51704562688</v>
      </c>
      <c r="Y1967">
        <v>632717.27556844032</v>
      </c>
    </row>
    <row r="1968" spans="1:25" x14ac:dyDescent="0.35">
      <c r="A1968">
        <v>14</v>
      </c>
      <c r="B1968">
        <v>1.1000000000000001</v>
      </c>
      <c r="C1968">
        <v>1</v>
      </c>
      <c r="D1968">
        <v>0.99996303513409335</v>
      </c>
      <c r="E1968">
        <v>0.81581038843841902</v>
      </c>
      <c r="F1968">
        <v>9.6163614740321925</v>
      </c>
      <c r="G1968">
        <v>12.808</v>
      </c>
      <c r="H1968">
        <v>10.448899455119269</v>
      </c>
      <c r="I1968">
        <v>7.612933903946742E-2</v>
      </c>
      <c r="J1968">
        <v>6.210710565334801E-2</v>
      </c>
      <c r="K1968">
        <v>0.8015058079915387</v>
      </c>
      <c r="L1968" t="s">
        <v>11</v>
      </c>
      <c r="M1968">
        <v>0.1</v>
      </c>
      <c r="N1968">
        <v>606.2582200956939</v>
      </c>
      <c r="O1968">
        <v>35122.1</v>
      </c>
      <c r="P1968">
        <v>35728.358220095703</v>
      </c>
      <c r="Q1968">
        <v>206684.63739224261</v>
      </c>
      <c r="R1968">
        <v>56582.6032477552</v>
      </c>
      <c r="S1968">
        <v>2800.3991625829221</v>
      </c>
      <c r="T1968">
        <v>22.907408144276271</v>
      </c>
      <c r="U1968">
        <v>0.71067295284714949</v>
      </c>
      <c r="V1968">
        <v>120000</v>
      </c>
      <c r="W1968">
        <v>386091.25788367778</v>
      </c>
      <c r="X1968">
        <v>421819.61610377347</v>
      </c>
      <c r="Y1968">
        <v>632729.42415566032</v>
      </c>
    </row>
    <row r="1969" spans="1:25" x14ac:dyDescent="0.35">
      <c r="A1969">
        <v>13</v>
      </c>
      <c r="B1969">
        <v>0.89999999999999991</v>
      </c>
      <c r="C1969">
        <v>1.900000000000001</v>
      </c>
      <c r="D1969">
        <v>0.99973208309937911</v>
      </c>
      <c r="E1969">
        <v>0.85974876279409396</v>
      </c>
      <c r="F1969">
        <v>15.490059597324731</v>
      </c>
      <c r="G1969">
        <v>12.808</v>
      </c>
      <c r="H1969">
        <v>11.011662153866761</v>
      </c>
      <c r="I1969">
        <v>7.612933903946742E-2</v>
      </c>
      <c r="J1969">
        <v>6.5452105051514234E-2</v>
      </c>
      <c r="K1969">
        <v>1.2186089336490851</v>
      </c>
      <c r="L1969" t="s">
        <v>12</v>
      </c>
      <c r="M1969">
        <v>0.1</v>
      </c>
      <c r="N1969">
        <v>2205.624140350877</v>
      </c>
      <c r="O1969">
        <v>33122.1</v>
      </c>
      <c r="P1969">
        <v>35327.724140350867</v>
      </c>
      <c r="Q1969">
        <v>196073.61630451109</v>
      </c>
      <c r="R1969">
        <v>63540.229801808127</v>
      </c>
      <c r="S1969">
        <v>6855.9532846818702</v>
      </c>
      <c r="T1969">
        <v>24.036880671146559</v>
      </c>
      <c r="U1969">
        <v>0.69368551305745429</v>
      </c>
      <c r="V1969">
        <v>120000</v>
      </c>
      <c r="W1969">
        <v>386494.52995718538</v>
      </c>
      <c r="X1969">
        <v>421822.25409753632</v>
      </c>
      <c r="Y1969">
        <v>632733.38114630443</v>
      </c>
    </row>
    <row r="1970" spans="1:25" x14ac:dyDescent="0.35">
      <c r="A1970">
        <v>7</v>
      </c>
      <c r="B1970">
        <v>1.4</v>
      </c>
      <c r="C1970">
        <v>1.4</v>
      </c>
      <c r="D1970">
        <v>0.99991270774915919</v>
      </c>
      <c r="E1970">
        <v>0.73407885407992846</v>
      </c>
      <c r="F1970">
        <v>12.014141287922291</v>
      </c>
      <c r="G1970">
        <v>12.808</v>
      </c>
      <c r="H1970">
        <v>9.4020819630557231</v>
      </c>
      <c r="I1970">
        <v>7.612933903946742E-2</v>
      </c>
      <c r="J1970">
        <v>5.5884937963954613E-2</v>
      </c>
      <c r="K1970">
        <v>0.93400888988408681</v>
      </c>
      <c r="L1970" t="s">
        <v>11</v>
      </c>
      <c r="M1970">
        <v>0.1</v>
      </c>
      <c r="N1970">
        <v>308.38568421052628</v>
      </c>
      <c r="O1970">
        <v>21122.1</v>
      </c>
      <c r="P1970">
        <v>21430.485684210529</v>
      </c>
      <c r="Q1970">
        <v>229436.418100137</v>
      </c>
      <c r="R1970">
        <v>48545.546161266138</v>
      </c>
      <c r="S1970">
        <v>2520.9898752330091</v>
      </c>
      <c r="T1970">
        <v>22.86014956932021</v>
      </c>
      <c r="U1970">
        <v>0.43341528403673207</v>
      </c>
      <c r="V1970">
        <v>120000</v>
      </c>
      <c r="W1970">
        <v>400526.24770148948</v>
      </c>
      <c r="X1970">
        <v>421956.73338570009</v>
      </c>
      <c r="Y1970">
        <v>632935.10007855017</v>
      </c>
    </row>
    <row r="1971" spans="1:25" x14ac:dyDescent="0.35">
      <c r="A1971">
        <v>10</v>
      </c>
      <c r="B1971">
        <v>1.5</v>
      </c>
      <c r="C1971">
        <v>1.4</v>
      </c>
      <c r="D1971">
        <v>0.99999412862299863</v>
      </c>
      <c r="E1971">
        <v>0.74162895971794229</v>
      </c>
      <c r="F1971">
        <v>12.22347577502541</v>
      </c>
      <c r="G1971">
        <v>12.808</v>
      </c>
      <c r="H1971">
        <v>9.4987837160674058</v>
      </c>
      <c r="I1971">
        <v>7.612933903946742E-2</v>
      </c>
      <c r="J1971">
        <v>5.6459722515854759E-2</v>
      </c>
      <c r="K1971">
        <v>0.94043844451083425</v>
      </c>
      <c r="L1971" t="s">
        <v>11</v>
      </c>
      <c r="M1971">
        <v>0.1</v>
      </c>
      <c r="N1971">
        <v>372.63270175438612</v>
      </c>
      <c r="O1971">
        <v>27122.1</v>
      </c>
      <c r="P1971">
        <v>27494.73270175439</v>
      </c>
      <c r="Q1971">
        <v>227194.04853471689</v>
      </c>
      <c r="R1971">
        <v>44906.338017250811</v>
      </c>
      <c r="S1971">
        <v>2376.5608982567951</v>
      </c>
      <c r="T1971">
        <v>21.998883759780199</v>
      </c>
      <c r="U1971">
        <v>0.55060825677813297</v>
      </c>
      <c r="V1971">
        <v>120000</v>
      </c>
      <c r="W1971">
        <v>394499.49694224109</v>
      </c>
      <c r="X1971">
        <v>421994.22964399552</v>
      </c>
      <c r="Y1971">
        <v>632991.34446599323</v>
      </c>
    </row>
    <row r="1972" spans="1:25" x14ac:dyDescent="0.35">
      <c r="A1972">
        <v>15</v>
      </c>
      <c r="B1972">
        <v>1.8</v>
      </c>
      <c r="C1972">
        <v>1.5</v>
      </c>
      <c r="D1972">
        <v>0.99999995395171903</v>
      </c>
      <c r="E1972">
        <v>0.74778287117653353</v>
      </c>
      <c r="F1972">
        <v>13.015117176748049</v>
      </c>
      <c r="G1972">
        <v>12.808</v>
      </c>
      <c r="H1972">
        <v>9.5776030140290409</v>
      </c>
      <c r="I1972">
        <v>7.612933903946742E-2</v>
      </c>
      <c r="J1972">
        <v>5.6928215727704713E-2</v>
      </c>
      <c r="K1972">
        <v>0.97836805099850765</v>
      </c>
      <c r="L1972" t="s">
        <v>11</v>
      </c>
      <c r="M1972">
        <v>0.1</v>
      </c>
      <c r="N1972">
        <v>436.87971929824562</v>
      </c>
      <c r="O1972">
        <v>37122.1</v>
      </c>
      <c r="P1972">
        <v>37558.979719298237</v>
      </c>
      <c r="Q1972">
        <v>225478.89116890001</v>
      </c>
      <c r="R1972">
        <v>37080.078854763357</v>
      </c>
      <c r="S1972">
        <v>1860.814399912239</v>
      </c>
      <c r="T1972">
        <v>20.363320128718851</v>
      </c>
      <c r="U1972">
        <v>0.7406965290451637</v>
      </c>
      <c r="V1972">
        <v>120000</v>
      </c>
      <c r="W1972">
        <v>384440.88844023342</v>
      </c>
      <c r="X1972">
        <v>421999.86815953162</v>
      </c>
      <c r="Y1972">
        <v>632999.80223929742</v>
      </c>
    </row>
    <row r="1973" spans="1:25" x14ac:dyDescent="0.35">
      <c r="A1973">
        <v>10</v>
      </c>
      <c r="B1973">
        <v>1.9</v>
      </c>
      <c r="C1973">
        <v>1.8000000000000009</v>
      </c>
      <c r="D1973">
        <v>0.99999782603001586</v>
      </c>
      <c r="E1973">
        <v>0.71110846480171697</v>
      </c>
      <c r="F1973">
        <v>13.76762085517767</v>
      </c>
      <c r="G1973">
        <v>12.808</v>
      </c>
      <c r="H1973">
        <v>9.1078772171803895</v>
      </c>
      <c r="I1973">
        <v>7.612933903946742E-2</v>
      </c>
      <c r="J1973">
        <v>5.4136217410725093E-2</v>
      </c>
      <c r="K1973">
        <v>1.0100659660272251</v>
      </c>
      <c r="L1973" t="s">
        <v>11</v>
      </c>
      <c r="M1973">
        <v>0.1</v>
      </c>
      <c r="N1973">
        <v>318.5299501385042</v>
      </c>
      <c r="O1973">
        <v>27122.1</v>
      </c>
      <c r="P1973">
        <v>27440.629950138511</v>
      </c>
      <c r="Q1973">
        <v>236932.0762303255</v>
      </c>
      <c r="R1973">
        <v>36616.246500885907</v>
      </c>
      <c r="S1973">
        <v>1001.837671815398</v>
      </c>
      <c r="T1973">
        <v>21.011019414266041</v>
      </c>
      <c r="U1973">
        <v>0.5609504000559099</v>
      </c>
      <c r="V1973">
        <v>120000</v>
      </c>
      <c r="W1973">
        <v>394571.73237284122</v>
      </c>
      <c r="X1973">
        <v>422012.36232297972</v>
      </c>
      <c r="Y1973">
        <v>633018.54348446953</v>
      </c>
    </row>
    <row r="1974" spans="1:25" x14ac:dyDescent="0.35">
      <c r="A1974">
        <v>3</v>
      </c>
      <c r="B1974">
        <v>0.89999999999999991</v>
      </c>
      <c r="C1974">
        <v>2.0000000000000009</v>
      </c>
      <c r="D1974">
        <v>0.9953234865501549</v>
      </c>
      <c r="E1974">
        <v>0.77892008324920348</v>
      </c>
      <c r="F1974">
        <v>12.04994530033836</v>
      </c>
      <c r="G1974">
        <v>12.808</v>
      </c>
      <c r="H1974">
        <v>9.9764084262557979</v>
      </c>
      <c r="I1974">
        <v>7.612933903946742E-2</v>
      </c>
      <c r="J1974">
        <v>5.9298671102328802E-2</v>
      </c>
      <c r="K1974">
        <v>1.121839704688238</v>
      </c>
      <c r="L1974" t="s">
        <v>11</v>
      </c>
      <c r="M1974">
        <v>0.06</v>
      </c>
      <c r="N1974">
        <v>196.42026666666669</v>
      </c>
      <c r="O1974">
        <v>13122.1</v>
      </c>
      <c r="P1974">
        <v>13318.52026666667</v>
      </c>
      <c r="Q1974">
        <v>216109.6137422311</v>
      </c>
      <c r="R1974">
        <v>70079.537773616103</v>
      </c>
      <c r="S1974">
        <v>2522.685251765668</v>
      </c>
      <c r="T1974">
        <v>26.531192176021811</v>
      </c>
      <c r="U1974">
        <v>0.28627959732515268</v>
      </c>
      <c r="V1974">
        <v>120000</v>
      </c>
      <c r="W1974">
        <v>408738.6542393862</v>
      </c>
      <c r="X1974">
        <v>422057.17450605292</v>
      </c>
      <c r="Y1974">
        <v>633085.76175907929</v>
      </c>
    </row>
    <row r="1975" spans="1:25" x14ac:dyDescent="0.35">
      <c r="A1975">
        <v>11</v>
      </c>
      <c r="B1975">
        <v>0.99999999999999989</v>
      </c>
      <c r="C1975">
        <v>1.600000000000001</v>
      </c>
      <c r="D1975">
        <v>0.99995569057899991</v>
      </c>
      <c r="E1975">
        <v>0.8062183676986775</v>
      </c>
      <c r="F1975">
        <v>11.718493229914589</v>
      </c>
      <c r="G1975">
        <v>12.808</v>
      </c>
      <c r="H1975">
        <v>10.32604485348466</v>
      </c>
      <c r="I1975">
        <v>7.612933903946742E-2</v>
      </c>
      <c r="J1975">
        <v>6.1376871454378631E-2</v>
      </c>
      <c r="K1975">
        <v>1.0693104826637601</v>
      </c>
      <c r="L1975" t="s">
        <v>11</v>
      </c>
      <c r="M1975">
        <v>0.06</v>
      </c>
      <c r="N1975">
        <v>434.19216842105271</v>
      </c>
      <c r="O1975">
        <v>29122.1</v>
      </c>
      <c r="P1975">
        <v>29556.29216842106</v>
      </c>
      <c r="Q1975">
        <v>209047.38646335489</v>
      </c>
      <c r="R1975">
        <v>61262.42834135938</v>
      </c>
      <c r="S1975">
        <v>2223.0026999479792</v>
      </c>
      <c r="T1975">
        <v>24.283757251959951</v>
      </c>
      <c r="U1975">
        <v>0.61321434020553223</v>
      </c>
      <c r="V1975">
        <v>120000</v>
      </c>
      <c r="W1975">
        <v>392557.71447625448</v>
      </c>
      <c r="X1975">
        <v>422114.00664467551</v>
      </c>
      <c r="Y1975">
        <v>633171.00996701326</v>
      </c>
    </row>
    <row r="1976" spans="1:25" x14ac:dyDescent="0.35">
      <c r="A1976">
        <v>8</v>
      </c>
      <c r="B1976">
        <v>1.8</v>
      </c>
      <c r="C1976">
        <v>1.8000000000000009</v>
      </c>
      <c r="D1976">
        <v>0.99998471971345138</v>
      </c>
      <c r="E1976">
        <v>0.70609731178644131</v>
      </c>
      <c r="F1976">
        <v>13.624998602586</v>
      </c>
      <c r="G1976">
        <v>12.808</v>
      </c>
      <c r="H1976">
        <v>9.0436943693607397</v>
      </c>
      <c r="I1976">
        <v>7.612933903946742E-2</v>
      </c>
      <c r="J1976">
        <v>5.3754721643846523E-2</v>
      </c>
      <c r="K1976">
        <v>1.0050178086018631</v>
      </c>
      <c r="L1976" t="s">
        <v>11</v>
      </c>
      <c r="M1976">
        <v>0.1</v>
      </c>
      <c r="N1976">
        <v>286.97001169590652</v>
      </c>
      <c r="O1976">
        <v>23122.1</v>
      </c>
      <c r="P1976">
        <v>23409.070011695909</v>
      </c>
      <c r="Q1976">
        <v>238550.60114860209</v>
      </c>
      <c r="R1976">
        <v>38904.424304940498</v>
      </c>
      <c r="S1976">
        <v>1231.95765952855</v>
      </c>
      <c r="T1976">
        <v>21.56550058803478</v>
      </c>
      <c r="U1976">
        <v>0.47940488507416279</v>
      </c>
      <c r="V1976">
        <v>120000</v>
      </c>
      <c r="W1976">
        <v>398709.02801854443</v>
      </c>
      <c r="X1976">
        <v>422118.09803024027</v>
      </c>
      <c r="Y1976">
        <v>633177.14704536041</v>
      </c>
    </row>
    <row r="1977" spans="1:25" x14ac:dyDescent="0.35">
      <c r="A1977">
        <v>7</v>
      </c>
      <c r="B1977">
        <v>1.5</v>
      </c>
      <c r="C1977">
        <v>1.5</v>
      </c>
      <c r="D1977">
        <v>0.99993336493162899</v>
      </c>
      <c r="E1977">
        <v>0.72402646323386055</v>
      </c>
      <c r="F1977">
        <v>12.489951958191361</v>
      </c>
      <c r="G1977">
        <v>12.808</v>
      </c>
      <c r="H1977">
        <v>9.2733309410992852</v>
      </c>
      <c r="I1977">
        <v>7.612933903946742E-2</v>
      </c>
      <c r="J1977">
        <v>5.5119656093077063E-2</v>
      </c>
      <c r="K1977">
        <v>0.95655227854366309</v>
      </c>
      <c r="L1977" t="s">
        <v>11</v>
      </c>
      <c r="M1977">
        <v>0.1</v>
      </c>
      <c r="N1977">
        <v>295.53628070175438</v>
      </c>
      <c r="O1977">
        <v>21122.1</v>
      </c>
      <c r="P1977">
        <v>21417.636280701761</v>
      </c>
      <c r="Q1977">
        <v>232618.96032308729</v>
      </c>
      <c r="R1977">
        <v>45813.459212449292</v>
      </c>
      <c r="S1977">
        <v>2257.7587299161778</v>
      </c>
      <c r="T1977">
        <v>22.533719561645331</v>
      </c>
      <c r="U1977">
        <v>0.4338638281383555</v>
      </c>
      <c r="V1977">
        <v>120000</v>
      </c>
      <c r="W1977">
        <v>400713.14584884263</v>
      </c>
      <c r="X1977">
        <v>422130.7821295443</v>
      </c>
      <c r="Y1977">
        <v>633196.17319431645</v>
      </c>
    </row>
    <row r="1978" spans="1:25" x14ac:dyDescent="0.35">
      <c r="A1978">
        <v>12</v>
      </c>
      <c r="B1978">
        <v>0.89999999999999991</v>
      </c>
      <c r="C1978">
        <v>2.0000000000000009</v>
      </c>
      <c r="D1978">
        <v>0.9997715140559047</v>
      </c>
      <c r="E1978">
        <v>0.85139777059143629</v>
      </c>
      <c r="F1978">
        <v>15.77346444391652</v>
      </c>
      <c r="G1978">
        <v>12.808</v>
      </c>
      <c r="H1978">
        <v>10.904702645735121</v>
      </c>
      <c r="I1978">
        <v>7.612933903946742E-2</v>
      </c>
      <c r="J1978">
        <v>6.4816349534802156E-2</v>
      </c>
      <c r="K1978">
        <v>1.223477033283968</v>
      </c>
      <c r="L1978" t="s">
        <v>12</v>
      </c>
      <c r="M1978">
        <v>0.1</v>
      </c>
      <c r="N1978">
        <v>2065.1385263157899</v>
      </c>
      <c r="O1978">
        <v>31122.1</v>
      </c>
      <c r="P1978">
        <v>33187.238526315792</v>
      </c>
      <c r="Q1978">
        <v>197965.9600205746</v>
      </c>
      <c r="R1978">
        <v>64113.815283743963</v>
      </c>
      <c r="S1978">
        <v>6900.3135006370621</v>
      </c>
      <c r="T1978">
        <v>24.272648029242308</v>
      </c>
      <c r="U1978">
        <v>0.65671814125750771</v>
      </c>
      <c r="V1978">
        <v>120000</v>
      </c>
      <c r="W1978">
        <v>389005.01817112608</v>
      </c>
      <c r="X1978">
        <v>422192.25669744192</v>
      </c>
      <c r="Y1978">
        <v>633288.38504616288</v>
      </c>
    </row>
    <row r="1979" spans="1:25" x14ac:dyDescent="0.35">
      <c r="A1979">
        <v>12</v>
      </c>
      <c r="B1979">
        <v>1.8</v>
      </c>
      <c r="C1979">
        <v>1.600000000000001</v>
      </c>
      <c r="D1979">
        <v>0.9999995269906834</v>
      </c>
      <c r="E1979">
        <v>0.72881684012316705</v>
      </c>
      <c r="F1979">
        <v>13.25085324496661</v>
      </c>
      <c r="G1979">
        <v>12.808</v>
      </c>
      <c r="H1979">
        <v>9.3346860882975236</v>
      </c>
      <c r="I1979">
        <v>7.612933903946742E-2</v>
      </c>
      <c r="J1979">
        <v>5.5484344319409913E-2</v>
      </c>
      <c r="K1979">
        <v>0.98743817267820611</v>
      </c>
      <c r="L1979" t="s">
        <v>11</v>
      </c>
      <c r="M1979">
        <v>0.1</v>
      </c>
      <c r="N1979">
        <v>372.63270175438612</v>
      </c>
      <c r="O1979">
        <v>31122.1</v>
      </c>
      <c r="P1979">
        <v>31494.73270175439</v>
      </c>
      <c r="Q1979">
        <v>231243.4418434861</v>
      </c>
      <c r="R1979">
        <v>37899.314899797428</v>
      </c>
      <c r="S1979">
        <v>1584.8609115151839</v>
      </c>
      <c r="T1979">
        <v>20.893235658450099</v>
      </c>
      <c r="U1979">
        <v>0.63332400843705117</v>
      </c>
      <c r="V1979">
        <v>120000</v>
      </c>
      <c r="W1979">
        <v>390749.14421446557</v>
      </c>
      <c r="X1979">
        <v>422243.87691622</v>
      </c>
      <c r="Y1979">
        <v>633365.81537433004</v>
      </c>
    </row>
    <row r="1980" spans="1:25" x14ac:dyDescent="0.35">
      <c r="A1980">
        <v>8</v>
      </c>
      <c r="B1980">
        <v>0.89999999999999991</v>
      </c>
      <c r="C1980">
        <v>1.5</v>
      </c>
      <c r="D1980">
        <v>0.99966695111440351</v>
      </c>
      <c r="E1980">
        <v>0.80817596709373984</v>
      </c>
      <c r="F1980">
        <v>11.28004420826071</v>
      </c>
      <c r="G1980">
        <v>12.808</v>
      </c>
      <c r="H1980">
        <v>10.351117786536619</v>
      </c>
      <c r="I1980">
        <v>7.612933903946742E-2</v>
      </c>
      <c r="J1980">
        <v>6.1525902202428789E-2</v>
      </c>
      <c r="K1980">
        <v>1.0397550894550269</v>
      </c>
      <c r="L1980" t="s">
        <v>11</v>
      </c>
      <c r="M1980">
        <v>0.06</v>
      </c>
      <c r="N1980">
        <v>368.71874619883039</v>
      </c>
      <c r="O1980">
        <v>23122.1</v>
      </c>
      <c r="P1980">
        <v>23490.818746198831</v>
      </c>
      <c r="Q1980">
        <v>208426.27994369151</v>
      </c>
      <c r="R1980">
        <v>67979.493488514883</v>
      </c>
      <c r="S1980">
        <v>2322.0443583505512</v>
      </c>
      <c r="T1980">
        <v>25.570765847891789</v>
      </c>
      <c r="U1980">
        <v>0.50571743688494175</v>
      </c>
      <c r="V1980">
        <v>120000</v>
      </c>
      <c r="W1980">
        <v>398753.89427384181</v>
      </c>
      <c r="X1980">
        <v>422244.7130200406</v>
      </c>
      <c r="Y1980">
        <v>633367.06953006086</v>
      </c>
    </row>
    <row r="1981" spans="1:25" x14ac:dyDescent="0.35">
      <c r="A1981">
        <v>11</v>
      </c>
      <c r="B1981">
        <v>1.4</v>
      </c>
      <c r="C1981">
        <v>1.3</v>
      </c>
      <c r="D1981">
        <v>0.99999579090419077</v>
      </c>
      <c r="E1981">
        <v>0.75650881273328963</v>
      </c>
      <c r="F1981">
        <v>11.70894984891893</v>
      </c>
      <c r="G1981">
        <v>12.808</v>
      </c>
      <c r="H1981">
        <v>9.6893648734879729</v>
      </c>
      <c r="I1981">
        <v>7.612933903946742E-2</v>
      </c>
      <c r="J1981">
        <v>5.7592515890917573E-2</v>
      </c>
      <c r="K1981">
        <v>0.91503284867424606</v>
      </c>
      <c r="L1981" t="s">
        <v>11</v>
      </c>
      <c r="M1981">
        <v>0.1</v>
      </c>
      <c r="N1981">
        <v>418.52342857142872</v>
      </c>
      <c r="O1981">
        <v>29122.1</v>
      </c>
      <c r="P1981">
        <v>29540.623428571431</v>
      </c>
      <c r="Q1981">
        <v>222761.7342062502</v>
      </c>
      <c r="R1981">
        <v>47328.671339954722</v>
      </c>
      <c r="S1981">
        <v>2620.344994671193</v>
      </c>
      <c r="T1981">
        <v>22.182362078918189</v>
      </c>
      <c r="U1981">
        <v>0.58875307074375149</v>
      </c>
      <c r="V1981">
        <v>120000</v>
      </c>
      <c r="W1981">
        <v>392733.52165602578</v>
      </c>
      <c r="X1981">
        <v>422274.14508459729</v>
      </c>
      <c r="Y1981">
        <v>633411.21762689599</v>
      </c>
    </row>
    <row r="1982" spans="1:25" x14ac:dyDescent="0.35">
      <c r="A1982">
        <v>12</v>
      </c>
      <c r="B1982">
        <v>1.9</v>
      </c>
      <c r="C1982">
        <v>1.7000000000000011</v>
      </c>
      <c r="D1982">
        <v>0.99999962480108739</v>
      </c>
      <c r="E1982">
        <v>0.72186496961943392</v>
      </c>
      <c r="F1982">
        <v>13.598547559475159</v>
      </c>
      <c r="G1982">
        <v>12.808</v>
      </c>
      <c r="H1982">
        <v>9.2456465308857094</v>
      </c>
      <c r="I1982">
        <v>7.612933903946742E-2</v>
      </c>
      <c r="J1982">
        <v>5.4955103012872743E-2</v>
      </c>
      <c r="K1982">
        <v>1.002805003518044</v>
      </c>
      <c r="L1982" t="s">
        <v>11</v>
      </c>
      <c r="M1982">
        <v>0.1</v>
      </c>
      <c r="N1982">
        <v>359.10701385041563</v>
      </c>
      <c r="O1982">
        <v>31122.1</v>
      </c>
      <c r="P1982">
        <v>31481.20701385042</v>
      </c>
      <c r="Q1982">
        <v>233466.90158170889</v>
      </c>
      <c r="R1982">
        <v>36163.444136964681</v>
      </c>
      <c r="S1982">
        <v>1199.157708288624</v>
      </c>
      <c r="T1982">
        <v>20.697934362259922</v>
      </c>
      <c r="U1982">
        <v>0.63759295224560364</v>
      </c>
      <c r="V1982">
        <v>120000</v>
      </c>
      <c r="W1982">
        <v>390850.83895427681</v>
      </c>
      <c r="X1982">
        <v>422332.04596812709</v>
      </c>
      <c r="Y1982">
        <v>633498.06895219069</v>
      </c>
    </row>
    <row r="1983" spans="1:25" x14ac:dyDescent="0.35">
      <c r="A1983">
        <v>9</v>
      </c>
      <c r="B1983">
        <v>0.99999999999999989</v>
      </c>
      <c r="C1983">
        <v>1.7000000000000011</v>
      </c>
      <c r="D1983">
        <v>0.99989964513084106</v>
      </c>
      <c r="E1983">
        <v>0.79277457874911705</v>
      </c>
      <c r="F1983">
        <v>11.92592658568114</v>
      </c>
      <c r="G1983">
        <v>12.808</v>
      </c>
      <c r="H1983">
        <v>10.153856804618689</v>
      </c>
      <c r="I1983">
        <v>7.612933903946742E-2</v>
      </c>
      <c r="J1983">
        <v>6.0353404687462503E-2</v>
      </c>
      <c r="K1983">
        <v>1.080173316162373</v>
      </c>
      <c r="L1983" t="s">
        <v>11</v>
      </c>
      <c r="M1983">
        <v>0.06</v>
      </c>
      <c r="N1983">
        <v>372.1647157894738</v>
      </c>
      <c r="O1983">
        <v>25122.1</v>
      </c>
      <c r="P1983">
        <v>25494.264715789479</v>
      </c>
      <c r="Q1983">
        <v>212525.90063491469</v>
      </c>
      <c r="R1983">
        <v>62194.913229759157</v>
      </c>
      <c r="S1983">
        <v>2152.4783991497852</v>
      </c>
      <c r="T1983">
        <v>24.69555868473649</v>
      </c>
      <c r="U1983">
        <v>0.53454498970498876</v>
      </c>
      <c r="V1983">
        <v>120000</v>
      </c>
      <c r="W1983">
        <v>396898.5223674982</v>
      </c>
      <c r="X1983">
        <v>422392.78708328772</v>
      </c>
      <c r="Y1983">
        <v>633589.18062493147</v>
      </c>
    </row>
    <row r="1984" spans="1:25" x14ac:dyDescent="0.35">
      <c r="A1984">
        <v>12</v>
      </c>
      <c r="B1984">
        <v>1.1000000000000001</v>
      </c>
      <c r="C1984">
        <v>1.8000000000000009</v>
      </c>
      <c r="D1984">
        <v>0.99998739315633123</v>
      </c>
      <c r="E1984">
        <v>0.79356362495228006</v>
      </c>
      <c r="F1984">
        <v>12.27875403420907</v>
      </c>
      <c r="G1984">
        <v>12.808</v>
      </c>
      <c r="H1984">
        <v>10.1639629083888</v>
      </c>
      <c r="I1984">
        <v>7.612933903946742E-2</v>
      </c>
      <c r="J1984">
        <v>6.0413474253380887E-2</v>
      </c>
      <c r="K1984">
        <v>1.103059651081139</v>
      </c>
      <c r="L1984" t="s">
        <v>11</v>
      </c>
      <c r="M1984">
        <v>0.06</v>
      </c>
      <c r="N1984">
        <v>431.37273875598089</v>
      </c>
      <c r="O1984">
        <v>31122.1</v>
      </c>
      <c r="P1984">
        <v>31553.47273875598</v>
      </c>
      <c r="Q1984">
        <v>212406.08270307811</v>
      </c>
      <c r="R1984">
        <v>56437.5001292097</v>
      </c>
      <c r="S1984">
        <v>1995.9613841625451</v>
      </c>
      <c r="T1984">
        <v>23.54959444798547</v>
      </c>
      <c r="U1984">
        <v>0.6420748869864995</v>
      </c>
      <c r="V1984">
        <v>120000</v>
      </c>
      <c r="W1984">
        <v>390863.73588578543</v>
      </c>
      <c r="X1984">
        <v>422417.20862454141</v>
      </c>
      <c r="Y1984">
        <v>633625.81293681206</v>
      </c>
    </row>
    <row r="1985" spans="1:25" x14ac:dyDescent="0.35">
      <c r="A1985">
        <v>8</v>
      </c>
      <c r="B1985">
        <v>1.2</v>
      </c>
      <c r="C1985">
        <v>1.2</v>
      </c>
      <c r="D1985">
        <v>0.99991209512500123</v>
      </c>
      <c r="E1985">
        <v>0.76178511925676595</v>
      </c>
      <c r="F1985">
        <v>10.91105494931502</v>
      </c>
      <c r="G1985">
        <v>12.808</v>
      </c>
      <c r="H1985">
        <v>9.756943807440658</v>
      </c>
      <c r="I1985">
        <v>7.612933903946742E-2</v>
      </c>
      <c r="J1985">
        <v>5.7994197619119447E-2</v>
      </c>
      <c r="K1985">
        <v>0.87495227097542549</v>
      </c>
      <c r="L1985" t="s">
        <v>11</v>
      </c>
      <c r="M1985">
        <v>0.1</v>
      </c>
      <c r="N1985">
        <v>372.63270175438612</v>
      </c>
      <c r="O1985">
        <v>23122.1</v>
      </c>
      <c r="P1985">
        <v>23494.73270175439</v>
      </c>
      <c r="Q1985">
        <v>221129.9237512972</v>
      </c>
      <c r="R1985">
        <v>54933.439876454118</v>
      </c>
      <c r="S1985">
        <v>2844.422078875727</v>
      </c>
      <c r="T1985">
        <v>23.55849405801386</v>
      </c>
      <c r="U1985">
        <v>0.47803996609442378</v>
      </c>
      <c r="V1985">
        <v>120000</v>
      </c>
      <c r="W1985">
        <v>398931.82224065118</v>
      </c>
      <c r="X1985">
        <v>422426.55494240561</v>
      </c>
      <c r="Y1985">
        <v>633639.83241360844</v>
      </c>
    </row>
    <row r="1986" spans="1:25" x14ac:dyDescent="0.35">
      <c r="A1986">
        <v>5</v>
      </c>
      <c r="B1986">
        <v>1.4</v>
      </c>
      <c r="C1986">
        <v>1.5</v>
      </c>
      <c r="D1986">
        <v>0.99956079362279127</v>
      </c>
      <c r="E1986">
        <v>0.7216133122430668</v>
      </c>
      <c r="F1986">
        <v>12.286699671600269</v>
      </c>
      <c r="G1986">
        <v>12.808</v>
      </c>
      <c r="H1986">
        <v>9.2424233032091987</v>
      </c>
      <c r="I1986">
        <v>7.612933903946742E-2</v>
      </c>
      <c r="J1986">
        <v>5.4935944503145498E-2</v>
      </c>
      <c r="K1986">
        <v>0.95463210830010836</v>
      </c>
      <c r="L1986" t="s">
        <v>11</v>
      </c>
      <c r="M1986">
        <v>0.1</v>
      </c>
      <c r="N1986">
        <v>253.3168120300752</v>
      </c>
      <c r="O1986">
        <v>17122.099999999999</v>
      </c>
      <c r="P1986">
        <v>17375.416812030078</v>
      </c>
      <c r="Q1986">
        <v>233335.3334686278</v>
      </c>
      <c r="R1986">
        <v>49198.891411817909</v>
      </c>
      <c r="S1986">
        <v>2507.46853085053</v>
      </c>
      <c r="T1986">
        <v>23.255048258158819</v>
      </c>
      <c r="U1986">
        <v>0.35274210655402538</v>
      </c>
      <c r="V1986">
        <v>120000</v>
      </c>
      <c r="W1986">
        <v>405065.30120166088</v>
      </c>
      <c r="X1986">
        <v>422440.71801369102</v>
      </c>
      <c r="Y1986">
        <v>633661.07702053653</v>
      </c>
    </row>
    <row r="1987" spans="1:25" x14ac:dyDescent="0.35">
      <c r="A1987">
        <v>9</v>
      </c>
      <c r="B1987">
        <v>0.99999999999999989</v>
      </c>
      <c r="C1987">
        <v>1</v>
      </c>
      <c r="D1987">
        <v>0.99975042739565123</v>
      </c>
      <c r="E1987">
        <v>0.79953677246582222</v>
      </c>
      <c r="F1987">
        <v>9.5348168533467419</v>
      </c>
      <c r="G1987">
        <v>12.808</v>
      </c>
      <c r="H1987">
        <v>10.24046698174225</v>
      </c>
      <c r="I1987">
        <v>7.612933903946742E-2</v>
      </c>
      <c r="J1987">
        <v>6.0868206025572101E-2</v>
      </c>
      <c r="K1987">
        <v>0.791508255023326</v>
      </c>
      <c r="L1987" t="s">
        <v>11</v>
      </c>
      <c r="M1987">
        <v>0.1</v>
      </c>
      <c r="N1987">
        <v>462.57852631578947</v>
      </c>
      <c r="O1987">
        <v>25122.1</v>
      </c>
      <c r="P1987">
        <v>25584.678526315791</v>
      </c>
      <c r="Q1987">
        <v>210730.7478725838</v>
      </c>
      <c r="R1987">
        <v>63303.497175464261</v>
      </c>
      <c r="S1987">
        <v>2828.986229458093</v>
      </c>
      <c r="T1987">
        <v>24.486692554347741</v>
      </c>
      <c r="U1987">
        <v>0.53227432483628268</v>
      </c>
      <c r="V1987">
        <v>120000</v>
      </c>
      <c r="W1987">
        <v>396888.25024438539</v>
      </c>
      <c r="X1987">
        <v>422472.92877070123</v>
      </c>
      <c r="Y1987">
        <v>633709.39315605187</v>
      </c>
    </row>
    <row r="1988" spans="1:25" x14ac:dyDescent="0.35">
      <c r="A1988">
        <v>7</v>
      </c>
      <c r="B1988">
        <v>1.8</v>
      </c>
      <c r="C1988">
        <v>1.900000000000001</v>
      </c>
      <c r="D1988">
        <v>0.999962993830672</v>
      </c>
      <c r="E1988">
        <v>0.69933459421316568</v>
      </c>
      <c r="F1988">
        <v>13.77907539590692</v>
      </c>
      <c r="G1988">
        <v>12.808</v>
      </c>
      <c r="H1988">
        <v>8.9570774826822248</v>
      </c>
      <c r="I1988">
        <v>7.612933903946742E-2</v>
      </c>
      <c r="J1988">
        <v>5.3239880424882459E-2</v>
      </c>
      <c r="K1988">
        <v>1.012634739643349</v>
      </c>
      <c r="L1988" t="s">
        <v>11</v>
      </c>
      <c r="M1988">
        <v>0.1</v>
      </c>
      <c r="N1988">
        <v>265.55433918128659</v>
      </c>
      <c r="O1988">
        <v>21122.1</v>
      </c>
      <c r="P1988">
        <v>21387.654339181288</v>
      </c>
      <c r="Q1988">
        <v>240824.67618236391</v>
      </c>
      <c r="R1988">
        <v>39204.536889024523</v>
      </c>
      <c r="S1988">
        <v>1120.9975233108071</v>
      </c>
      <c r="T1988">
        <v>21.774043667427669</v>
      </c>
      <c r="U1988">
        <v>0.44004550165082817</v>
      </c>
      <c r="V1988">
        <v>120000</v>
      </c>
      <c r="W1988">
        <v>401172.42468386842</v>
      </c>
      <c r="X1988">
        <v>422560.07902304968</v>
      </c>
      <c r="Y1988">
        <v>633840.11853457452</v>
      </c>
    </row>
    <row r="1989" spans="1:25" x14ac:dyDescent="0.35">
      <c r="A1989">
        <v>6</v>
      </c>
      <c r="B1989">
        <v>0.89999999999999991</v>
      </c>
      <c r="C1989">
        <v>1.600000000000001</v>
      </c>
      <c r="D1989">
        <v>0.99917984614213817</v>
      </c>
      <c r="E1989">
        <v>0.79485331660853487</v>
      </c>
      <c r="F1989">
        <v>11.50798323719229</v>
      </c>
      <c r="G1989">
        <v>12.808</v>
      </c>
      <c r="H1989">
        <v>10.180481279122111</v>
      </c>
      <c r="I1989">
        <v>7.612933903946742E-2</v>
      </c>
      <c r="J1989">
        <v>6.0511657626736291E-2</v>
      </c>
      <c r="K1989">
        <v>1.056981412339401</v>
      </c>
      <c r="L1989" t="s">
        <v>11</v>
      </c>
      <c r="M1989">
        <v>0.06</v>
      </c>
      <c r="N1989">
        <v>299.79935438596488</v>
      </c>
      <c r="O1989">
        <v>19122.099999999999</v>
      </c>
      <c r="P1989">
        <v>19421.899354385969</v>
      </c>
      <c r="Q1989">
        <v>211861.33738349541</v>
      </c>
      <c r="R1989">
        <v>68985.311938082392</v>
      </c>
      <c r="S1989">
        <v>2313.718734741567</v>
      </c>
      <c r="T1989">
        <v>25.999361123160998</v>
      </c>
      <c r="U1989">
        <v>0.42073312565999221</v>
      </c>
      <c r="V1989">
        <v>120000</v>
      </c>
      <c r="W1989">
        <v>403186.78815056832</v>
      </c>
      <c r="X1989">
        <v>422608.68750495423</v>
      </c>
      <c r="Y1989">
        <v>633913.03125743137</v>
      </c>
    </row>
    <row r="1990" spans="1:25" x14ac:dyDescent="0.35">
      <c r="A1990">
        <v>11</v>
      </c>
      <c r="B1990">
        <v>0.89999999999999991</v>
      </c>
      <c r="C1990">
        <v>1.4</v>
      </c>
      <c r="D1990">
        <v>0.99986335401370641</v>
      </c>
      <c r="E1990">
        <v>0.82601207167178259</v>
      </c>
      <c r="F1990">
        <v>10.967728537913841</v>
      </c>
      <c r="G1990">
        <v>12.808</v>
      </c>
      <c r="H1990">
        <v>10.57956261397219</v>
      </c>
      <c r="I1990">
        <v>7.612933903946742E-2</v>
      </c>
      <c r="J1990">
        <v>6.2883753054993996E-2</v>
      </c>
      <c r="K1990">
        <v>1.0204396571293759</v>
      </c>
      <c r="L1990" t="s">
        <v>11</v>
      </c>
      <c r="M1990">
        <v>0.06</v>
      </c>
      <c r="N1990">
        <v>472.09783391812869</v>
      </c>
      <c r="O1990">
        <v>29122.1</v>
      </c>
      <c r="P1990">
        <v>29594.19783391813</v>
      </c>
      <c r="Q1990">
        <v>204012.55579931079</v>
      </c>
      <c r="R1990">
        <v>66673.452710608966</v>
      </c>
      <c r="S1990">
        <v>2341.2768220012508</v>
      </c>
      <c r="T1990">
        <v>25.018615498707948</v>
      </c>
      <c r="U1990">
        <v>0.6297012958439715</v>
      </c>
      <c r="V1990">
        <v>120000</v>
      </c>
      <c r="W1990">
        <v>393052.93364871561</v>
      </c>
      <c r="X1990">
        <v>422647.13148263382</v>
      </c>
      <c r="Y1990">
        <v>633970.69722395064</v>
      </c>
    </row>
    <row r="1991" spans="1:25" x14ac:dyDescent="0.35">
      <c r="A1991">
        <v>14</v>
      </c>
      <c r="B1991">
        <v>1.1000000000000001</v>
      </c>
      <c r="C1991">
        <v>1.7000000000000011</v>
      </c>
      <c r="D1991">
        <v>0.99999426720893603</v>
      </c>
      <c r="E1991">
        <v>0.80548626173100735</v>
      </c>
      <c r="F1991">
        <v>12.101959316696471</v>
      </c>
      <c r="G1991">
        <v>12.808</v>
      </c>
      <c r="H1991">
        <v>10.31666804025074</v>
      </c>
      <c r="I1991">
        <v>7.612933903946742E-2</v>
      </c>
      <c r="J1991">
        <v>6.1321136710953052E-2</v>
      </c>
      <c r="K1991">
        <v>1.0955164748318651</v>
      </c>
      <c r="L1991" t="s">
        <v>11</v>
      </c>
      <c r="M1991">
        <v>0.06</v>
      </c>
      <c r="N1991">
        <v>487.76133205741638</v>
      </c>
      <c r="O1991">
        <v>35122.1</v>
      </c>
      <c r="P1991">
        <v>35609.861332057408</v>
      </c>
      <c r="Q1991">
        <v>209328.311510245</v>
      </c>
      <c r="R1991">
        <v>55685.304621591727</v>
      </c>
      <c r="S1991">
        <v>2095.7733493992</v>
      </c>
      <c r="T1991">
        <v>23.201018346530581</v>
      </c>
      <c r="U1991">
        <v>0.7168986001315073</v>
      </c>
      <c r="V1991">
        <v>120000</v>
      </c>
      <c r="W1991">
        <v>387133.30739818257</v>
      </c>
      <c r="X1991">
        <v>422743.16873024002</v>
      </c>
      <c r="Y1991">
        <v>634114.75309536001</v>
      </c>
    </row>
    <row r="1992" spans="1:25" x14ac:dyDescent="0.35">
      <c r="A1992">
        <v>14</v>
      </c>
      <c r="B1992">
        <v>0.89999999999999991</v>
      </c>
      <c r="C1992">
        <v>1.3</v>
      </c>
      <c r="D1992">
        <v>0.99984455577895714</v>
      </c>
      <c r="E1992">
        <v>0.84553441702813648</v>
      </c>
      <c r="F1992">
        <v>10.54846460283567</v>
      </c>
      <c r="G1992">
        <v>12.808</v>
      </c>
      <c r="H1992">
        <v>10.82960481329637</v>
      </c>
      <c r="I1992">
        <v>7.612933903946742E-2</v>
      </c>
      <c r="J1992">
        <v>6.4369976303473436E-2</v>
      </c>
      <c r="K1992">
        <v>0.99461472611902457</v>
      </c>
      <c r="L1992" t="s">
        <v>11</v>
      </c>
      <c r="M1992">
        <v>0.06</v>
      </c>
      <c r="N1992">
        <v>575.47692163742693</v>
      </c>
      <c r="O1992">
        <v>35122.1</v>
      </c>
      <c r="P1992">
        <v>35697.576921637417</v>
      </c>
      <c r="Q1992">
        <v>199391.21206868591</v>
      </c>
      <c r="R1992">
        <v>65333.08846261807</v>
      </c>
      <c r="S1992">
        <v>2326.5023258899291</v>
      </c>
      <c r="T1992">
        <v>24.440966567727351</v>
      </c>
      <c r="U1992">
        <v>0.74695121571424838</v>
      </c>
      <c r="V1992">
        <v>120000</v>
      </c>
      <c r="W1992">
        <v>387075.99077497731</v>
      </c>
      <c r="X1992">
        <v>422773.56769661471</v>
      </c>
      <c r="Y1992">
        <v>634160.3515449221</v>
      </c>
    </row>
    <row r="1993" spans="1:25" x14ac:dyDescent="0.35">
      <c r="A1993">
        <v>10</v>
      </c>
      <c r="B1993">
        <v>0.79999999999999993</v>
      </c>
      <c r="C1993">
        <v>1.8000000000000009</v>
      </c>
      <c r="D1993">
        <v>0.9992692071835958</v>
      </c>
      <c r="E1993">
        <v>0.86100448778336103</v>
      </c>
      <c r="F1993">
        <v>14.992902945535601</v>
      </c>
      <c r="G1993">
        <v>12.808</v>
      </c>
      <c r="H1993">
        <v>11.02774547952929</v>
      </c>
      <c r="I1993">
        <v>7.612933903946742E-2</v>
      </c>
      <c r="J1993">
        <v>6.5547702564962479E-2</v>
      </c>
      <c r="K1993">
        <v>1.1983838815304211</v>
      </c>
      <c r="L1993" t="s">
        <v>12</v>
      </c>
      <c r="M1993">
        <v>0.1</v>
      </c>
      <c r="N1993">
        <v>1959.774315789474</v>
      </c>
      <c r="O1993">
        <v>27122.1</v>
      </c>
      <c r="P1993">
        <v>29081.874315789479</v>
      </c>
      <c r="Q1993">
        <v>195675.66111888879</v>
      </c>
      <c r="R1993">
        <v>71410.476506985113</v>
      </c>
      <c r="S1993">
        <v>6750.7038108677389</v>
      </c>
      <c r="T1993">
        <v>25.580891664836649</v>
      </c>
      <c r="U1993">
        <v>0.60162758906354596</v>
      </c>
      <c r="V1993">
        <v>120000</v>
      </c>
      <c r="W1993">
        <v>393863.02395599562</v>
      </c>
      <c r="X1993">
        <v>422944.89827178512</v>
      </c>
      <c r="Y1993">
        <v>634417.34740767768</v>
      </c>
    </row>
    <row r="1994" spans="1:25" x14ac:dyDescent="0.35">
      <c r="A1994">
        <v>15</v>
      </c>
      <c r="B1994">
        <v>1.2</v>
      </c>
      <c r="C1994">
        <v>1.900000000000001</v>
      </c>
      <c r="D1994">
        <v>0.99999831288340313</v>
      </c>
      <c r="E1994">
        <v>0.79562420194674388</v>
      </c>
      <c r="F1994">
        <v>12.582856961865881</v>
      </c>
      <c r="G1994">
        <v>12.808</v>
      </c>
      <c r="H1994">
        <v>10.190354778533891</v>
      </c>
      <c r="I1994">
        <v>7.612933903946742E-2</v>
      </c>
      <c r="J1994">
        <v>6.0570344618009357E-2</v>
      </c>
      <c r="K1994">
        <v>1.1240891222774221</v>
      </c>
      <c r="L1994" t="s">
        <v>11</v>
      </c>
      <c r="M1994">
        <v>0.06</v>
      </c>
      <c r="N1994">
        <v>480.71275789473702</v>
      </c>
      <c r="O1994">
        <v>37122.1</v>
      </c>
      <c r="P1994">
        <v>37602.812757894739</v>
      </c>
      <c r="Q1994">
        <v>211948.14598202531</v>
      </c>
      <c r="R1994">
        <v>51560.600252988443</v>
      </c>
      <c r="S1994">
        <v>1832.5918240378171</v>
      </c>
      <c r="T1994">
        <v>22.55651620649817</v>
      </c>
      <c r="U1994">
        <v>0.74606038728358259</v>
      </c>
      <c r="V1994">
        <v>120000</v>
      </c>
      <c r="W1994">
        <v>385364.64063564548</v>
      </c>
      <c r="X1994">
        <v>422967.45339354023</v>
      </c>
      <c r="Y1994">
        <v>634451.18009031028</v>
      </c>
    </row>
    <row r="1995" spans="1:25" x14ac:dyDescent="0.35">
      <c r="A1995">
        <v>3</v>
      </c>
      <c r="B1995">
        <v>1.1000000000000001</v>
      </c>
      <c r="C1995">
        <v>1.3</v>
      </c>
      <c r="D1995">
        <v>0.99611513119656103</v>
      </c>
      <c r="E1995">
        <v>0.7460142565317982</v>
      </c>
      <c r="F1995">
        <v>10.989969063630291</v>
      </c>
      <c r="G1995">
        <v>12.808</v>
      </c>
      <c r="H1995">
        <v>9.5549505976592712</v>
      </c>
      <c r="I1995">
        <v>7.612933903946742E-2</v>
      </c>
      <c r="J1995">
        <v>5.6793572263785487E-2</v>
      </c>
      <c r="K1995">
        <v>0.90888735354571926</v>
      </c>
      <c r="L1995" t="s">
        <v>11</v>
      </c>
      <c r="M1995">
        <v>0.1</v>
      </c>
      <c r="N1995">
        <v>220.77611483253591</v>
      </c>
      <c r="O1995">
        <v>13122.1</v>
      </c>
      <c r="P1995">
        <v>13342.876114832539</v>
      </c>
      <c r="Q1995">
        <v>225647.46017098299</v>
      </c>
      <c r="R1995">
        <v>60784.719826948152</v>
      </c>
      <c r="S1995">
        <v>3197.4941968954481</v>
      </c>
      <c r="T1995">
        <v>25.0505957127146</v>
      </c>
      <c r="U1995">
        <v>0.27437350623125811</v>
      </c>
      <c r="V1995">
        <v>120000</v>
      </c>
      <c r="W1995">
        <v>409654.99916404561</v>
      </c>
      <c r="X1995">
        <v>422997.87527887808</v>
      </c>
      <c r="Y1995">
        <v>634496.81291831727</v>
      </c>
    </row>
    <row r="1996" spans="1:25" x14ac:dyDescent="0.35">
      <c r="A1996">
        <v>5</v>
      </c>
      <c r="B1996">
        <v>0.79999999999999993</v>
      </c>
      <c r="C1996">
        <v>1.4</v>
      </c>
      <c r="D1996">
        <v>0.99764994932223994</v>
      </c>
      <c r="E1996">
        <v>0.81311127338253708</v>
      </c>
      <c r="F1996">
        <v>10.766053625999501</v>
      </c>
      <c r="G1996">
        <v>12.808</v>
      </c>
      <c r="H1996">
        <v>10.41432918948353</v>
      </c>
      <c r="I1996">
        <v>7.612933903946742E-2</v>
      </c>
      <c r="J1996">
        <v>6.1901623808152242E-2</v>
      </c>
      <c r="K1996">
        <v>1.009051629754866</v>
      </c>
      <c r="L1996" t="s">
        <v>11</v>
      </c>
      <c r="M1996">
        <v>0.06</v>
      </c>
      <c r="N1996">
        <v>286.8769684210526</v>
      </c>
      <c r="O1996">
        <v>17122.099999999999</v>
      </c>
      <c r="P1996">
        <v>17408.976968421059</v>
      </c>
      <c r="Q1996">
        <v>207065.22511877571</v>
      </c>
      <c r="R1996">
        <v>76097.780328867098</v>
      </c>
      <c r="S1996">
        <v>2408.3554291956239</v>
      </c>
      <c r="T1996">
        <v>27.087636398520711</v>
      </c>
      <c r="U1996">
        <v>0.39073925928618219</v>
      </c>
      <c r="V1996">
        <v>120000</v>
      </c>
      <c r="W1996">
        <v>405598.83925249637</v>
      </c>
      <c r="X1996">
        <v>423007.81622091739</v>
      </c>
      <c r="Y1996">
        <v>634511.72433137614</v>
      </c>
    </row>
    <row r="1997" spans="1:25" x14ac:dyDescent="0.35">
      <c r="A1997">
        <v>11</v>
      </c>
      <c r="B1997">
        <v>2</v>
      </c>
      <c r="C1997">
        <v>1.900000000000001</v>
      </c>
      <c r="D1997">
        <v>0.99999928978056274</v>
      </c>
      <c r="E1997">
        <v>0.70780380253547848</v>
      </c>
      <c r="F1997">
        <v>14.047211377600631</v>
      </c>
      <c r="G1997">
        <v>12.808</v>
      </c>
      <c r="H1997">
        <v>9.0655511028744069</v>
      </c>
      <c r="I1997">
        <v>7.612933903946742E-2</v>
      </c>
      <c r="J1997">
        <v>5.3884635656647688E-2</v>
      </c>
      <c r="K1997">
        <v>1.0213439583555941</v>
      </c>
      <c r="L1997" t="s">
        <v>11</v>
      </c>
      <c r="M1997">
        <v>0.1</v>
      </c>
      <c r="N1997">
        <v>327.65978947368421</v>
      </c>
      <c r="O1997">
        <v>29122.1</v>
      </c>
      <c r="P1997">
        <v>29449.75978947369</v>
      </c>
      <c r="Q1997">
        <v>238067.27635458499</v>
      </c>
      <c r="R1997">
        <v>34890.932065948582</v>
      </c>
      <c r="S1997">
        <v>604.73185413123394</v>
      </c>
      <c r="T1997">
        <v>20.745167371735828</v>
      </c>
      <c r="U1997">
        <v>0.60598179224517046</v>
      </c>
      <c r="V1997">
        <v>120000</v>
      </c>
      <c r="W1997">
        <v>393584.29142382881</v>
      </c>
      <c r="X1997">
        <v>423034.05121330247</v>
      </c>
      <c r="Y1997">
        <v>634551.07681995374</v>
      </c>
    </row>
    <row r="1998" spans="1:25" x14ac:dyDescent="0.35">
      <c r="A1998">
        <v>9</v>
      </c>
      <c r="B1998">
        <v>1.9</v>
      </c>
      <c r="C1998">
        <v>1.900000000000001</v>
      </c>
      <c r="D1998">
        <v>0.99999499091740174</v>
      </c>
      <c r="E1998">
        <v>0.70246921206888913</v>
      </c>
      <c r="F1998">
        <v>13.916127723871631</v>
      </c>
      <c r="G1998">
        <v>12.808</v>
      </c>
      <c r="H1998">
        <v>8.9972256681783325</v>
      </c>
      <c r="I1998">
        <v>7.612933903946742E-2</v>
      </c>
      <c r="J1998">
        <v>5.3478516810380003E-2</v>
      </c>
      <c r="K1998">
        <v>1.015824525935846</v>
      </c>
      <c r="L1998" t="s">
        <v>11</v>
      </c>
      <c r="M1998">
        <v>0.1</v>
      </c>
      <c r="N1998">
        <v>298.24141828254852</v>
      </c>
      <c r="O1998">
        <v>25122.1</v>
      </c>
      <c r="P1998">
        <v>25420.341418282551</v>
      </c>
      <c r="Q1998">
        <v>239811.8150303993</v>
      </c>
      <c r="R1998">
        <v>36990.805956889992</v>
      </c>
      <c r="S1998">
        <v>833.34566592644444</v>
      </c>
      <c r="T1998">
        <v>21.269421496201549</v>
      </c>
      <c r="U1998">
        <v>0.52417579992671925</v>
      </c>
      <c r="V1998">
        <v>120000</v>
      </c>
      <c r="W1998">
        <v>397657.76025051193</v>
      </c>
      <c r="X1998">
        <v>423078.10166879452</v>
      </c>
      <c r="Y1998">
        <v>634617.15250319173</v>
      </c>
    </row>
    <row r="1999" spans="1:25" x14ac:dyDescent="0.35">
      <c r="A1999">
        <v>10</v>
      </c>
      <c r="B1999">
        <v>1.8</v>
      </c>
      <c r="C1999">
        <v>1.7000000000000011</v>
      </c>
      <c r="D1999">
        <v>0.99999754980960676</v>
      </c>
      <c r="E1999">
        <v>0.7147138629039087</v>
      </c>
      <c r="F1999">
        <v>13.45259827808885</v>
      </c>
      <c r="G1999">
        <v>12.808</v>
      </c>
      <c r="H1999">
        <v>9.1540551560732624</v>
      </c>
      <c r="I1999">
        <v>7.612933903946742E-2</v>
      </c>
      <c r="J1999">
        <v>5.4410693985219097E-2</v>
      </c>
      <c r="K1999">
        <v>0.99572552242146906</v>
      </c>
      <c r="L1999" t="s">
        <v>11</v>
      </c>
      <c r="M1999">
        <v>0.1</v>
      </c>
      <c r="N1999">
        <v>329.80135672514632</v>
      </c>
      <c r="O1999">
        <v>27122.1</v>
      </c>
      <c r="P1999">
        <v>27451.90135672515</v>
      </c>
      <c r="Q1999">
        <v>235738.39838463839</v>
      </c>
      <c r="R1999">
        <v>38529.139442811931</v>
      </c>
      <c r="S1999">
        <v>1365.0265478045751</v>
      </c>
      <c r="T1999">
        <v>21.305508096164569</v>
      </c>
      <c r="U1999">
        <v>0.55972358909752473</v>
      </c>
      <c r="V1999">
        <v>120000</v>
      </c>
      <c r="W1999">
        <v>395654.42960694019</v>
      </c>
      <c r="X1999">
        <v>423106.33096366539</v>
      </c>
      <c r="Y1999">
        <v>634659.49644549808</v>
      </c>
    </row>
    <row r="2000" spans="1:25" x14ac:dyDescent="0.35">
      <c r="A2000">
        <v>5</v>
      </c>
      <c r="B2000">
        <v>1.7</v>
      </c>
      <c r="C2000">
        <v>2.0000000000000009</v>
      </c>
      <c r="D2000">
        <v>0.99973960942179119</v>
      </c>
      <c r="E2000">
        <v>0.6940864651570936</v>
      </c>
      <c r="F2000">
        <v>13.76334405871811</v>
      </c>
      <c r="G2000">
        <v>12.808</v>
      </c>
      <c r="H2000">
        <v>8.8898594457320552</v>
      </c>
      <c r="I2000">
        <v>7.612933903946742E-2</v>
      </c>
      <c r="J2000">
        <v>5.2840343828649869E-2</v>
      </c>
      <c r="K2000">
        <v>1.0190579599294911</v>
      </c>
      <c r="L2000" t="s">
        <v>11</v>
      </c>
      <c r="M2000">
        <v>0.1</v>
      </c>
      <c r="N2000">
        <v>229.0217213622291</v>
      </c>
      <c r="O2000">
        <v>17122.099999999999</v>
      </c>
      <c r="P2000">
        <v>17351.121721362229</v>
      </c>
      <c r="Q2000">
        <v>242583.17374713079</v>
      </c>
      <c r="R2000">
        <v>41746.230346587858</v>
      </c>
      <c r="S2000">
        <v>1405.075412393863</v>
      </c>
      <c r="T2000">
        <v>22.399578317266101</v>
      </c>
      <c r="U2000">
        <v>0.35633237364614873</v>
      </c>
      <c r="V2000">
        <v>120000</v>
      </c>
      <c r="W2000">
        <v>405757.23541680351</v>
      </c>
      <c r="X2000">
        <v>423108.35713816568</v>
      </c>
      <c r="Y2000">
        <v>634662.53570724849</v>
      </c>
    </row>
    <row r="2001" spans="1:25" x14ac:dyDescent="0.35">
      <c r="A2001">
        <v>14</v>
      </c>
      <c r="B2001">
        <v>0.99999999999999989</v>
      </c>
      <c r="C2001">
        <v>1.5</v>
      </c>
      <c r="D2001">
        <v>0.99998058106674792</v>
      </c>
      <c r="E2001">
        <v>0.82261253999224881</v>
      </c>
      <c r="F2001">
        <v>11.43299515561668</v>
      </c>
      <c r="G2001">
        <v>12.808</v>
      </c>
      <c r="H2001">
        <v>10.53602141222072</v>
      </c>
      <c r="I2001">
        <v>7.612933903946742E-2</v>
      </c>
      <c r="J2001">
        <v>6.2624948955187359E-2</v>
      </c>
      <c r="K2001">
        <v>1.0554520185766261</v>
      </c>
      <c r="L2001" t="s">
        <v>11</v>
      </c>
      <c r="M2001">
        <v>0.06</v>
      </c>
      <c r="N2001">
        <v>527.23334736842105</v>
      </c>
      <c r="O2001">
        <v>35122.1</v>
      </c>
      <c r="P2001">
        <v>35649.333347368418</v>
      </c>
      <c r="Q2001">
        <v>204979.09032452479</v>
      </c>
      <c r="R2001">
        <v>60170.592440103523</v>
      </c>
      <c r="S2001">
        <v>2294.3246050447278</v>
      </c>
      <c r="T2001">
        <v>23.799796601022582</v>
      </c>
      <c r="U2001">
        <v>0.72975081592187774</v>
      </c>
      <c r="V2001">
        <v>120000</v>
      </c>
      <c r="W2001">
        <v>387468.53691709012</v>
      </c>
      <c r="X2001">
        <v>423117.87026445853</v>
      </c>
      <c r="Y2001">
        <v>634676.80539668771</v>
      </c>
    </row>
    <row r="2002" spans="1:25" x14ac:dyDescent="0.35">
      <c r="A2002">
        <v>4</v>
      </c>
      <c r="B2002">
        <v>1.4</v>
      </c>
      <c r="C2002">
        <v>1.600000000000001</v>
      </c>
      <c r="D2002">
        <v>0.99900801503838976</v>
      </c>
      <c r="E2002">
        <v>0.71439124404105347</v>
      </c>
      <c r="F2002">
        <v>12.53515852172649</v>
      </c>
      <c r="G2002">
        <v>12.808</v>
      </c>
      <c r="H2002">
        <v>9.1499230536778136</v>
      </c>
      <c r="I2002">
        <v>7.612933903946742E-2</v>
      </c>
      <c r="J2002">
        <v>5.4386133224428271E-2</v>
      </c>
      <c r="K2002">
        <v>0.974418050701507</v>
      </c>
      <c r="L2002" t="s">
        <v>11</v>
      </c>
      <c r="M2002">
        <v>0.1</v>
      </c>
      <c r="N2002">
        <v>225.78237593984969</v>
      </c>
      <c r="O2002">
        <v>15122.1</v>
      </c>
      <c r="P2002">
        <v>15347.882375939849</v>
      </c>
      <c r="Q2002">
        <v>235662.2683889727</v>
      </c>
      <c r="R2002">
        <v>49547.620277063223</v>
      </c>
      <c r="S2002">
        <v>2536.5133204079061</v>
      </c>
      <c r="T2002">
        <v>23.4901428872748</v>
      </c>
      <c r="U2002">
        <v>0.31178269379784168</v>
      </c>
      <c r="V2002">
        <v>120000</v>
      </c>
      <c r="W2002">
        <v>407770.20391202491</v>
      </c>
      <c r="X2002">
        <v>423118.08628796478</v>
      </c>
      <c r="Y2002">
        <v>634677.12943194713</v>
      </c>
    </row>
    <row r="2003" spans="1:25" x14ac:dyDescent="0.35">
      <c r="A2003">
        <v>8</v>
      </c>
      <c r="B2003">
        <v>1.9</v>
      </c>
      <c r="C2003">
        <v>2.0000000000000009</v>
      </c>
      <c r="D2003">
        <v>0.99998755538409612</v>
      </c>
      <c r="E2003">
        <v>0.69675900754645892</v>
      </c>
      <c r="F2003">
        <v>14.0431595586518</v>
      </c>
      <c r="G2003">
        <v>12.808</v>
      </c>
      <c r="H2003">
        <v>8.9240893686550464</v>
      </c>
      <c r="I2003">
        <v>7.612933903946742E-2</v>
      </c>
      <c r="J2003">
        <v>5.3043802714307212E-2</v>
      </c>
      <c r="K2003">
        <v>1.021657100001097</v>
      </c>
      <c r="L2003" t="s">
        <v>11</v>
      </c>
      <c r="M2003">
        <v>0.1</v>
      </c>
      <c r="N2003">
        <v>277.95288642659278</v>
      </c>
      <c r="O2003">
        <v>23122.1</v>
      </c>
      <c r="P2003">
        <v>23400.052886426591</v>
      </c>
      <c r="Q2003">
        <v>241744.51230338169</v>
      </c>
      <c r="R2003">
        <v>37233.286502627183</v>
      </c>
      <c r="S2003">
        <v>719.69726821165887</v>
      </c>
      <c r="T2003">
        <v>21.443732478193379</v>
      </c>
      <c r="U2003">
        <v>0.48443973121624723</v>
      </c>
      <c r="V2003">
        <v>120000</v>
      </c>
      <c r="W2003">
        <v>399719.42424642999</v>
      </c>
      <c r="X2003">
        <v>423119.47713285661</v>
      </c>
      <c r="Y2003">
        <v>634679.21569928492</v>
      </c>
    </row>
    <row r="2004" spans="1:25" x14ac:dyDescent="0.35">
      <c r="A2004">
        <v>6</v>
      </c>
      <c r="B2004">
        <v>0.7</v>
      </c>
      <c r="C2004">
        <v>1.7000000000000011</v>
      </c>
      <c r="D2004">
        <v>0.99693986439644688</v>
      </c>
      <c r="E2004">
        <v>0.86530820774171313</v>
      </c>
      <c r="F2004">
        <v>14.45877041646807</v>
      </c>
      <c r="G2004">
        <v>12.808</v>
      </c>
      <c r="H2004">
        <v>11.08286752475586</v>
      </c>
      <c r="I2004">
        <v>7.612933903946742E-2</v>
      </c>
      <c r="J2004">
        <v>6.5875341920802785E-2</v>
      </c>
      <c r="K2004">
        <v>1.1805289022317711</v>
      </c>
      <c r="L2004" t="s">
        <v>12</v>
      </c>
      <c r="M2004">
        <v>0.1</v>
      </c>
      <c r="N2004">
        <v>1463.057323308271</v>
      </c>
      <c r="O2004">
        <v>19122.099999999999</v>
      </c>
      <c r="P2004">
        <v>20585.157323308271</v>
      </c>
      <c r="Q2004">
        <v>194588.10039851049</v>
      </c>
      <c r="R2004">
        <v>81240.775068989256</v>
      </c>
      <c r="S2004">
        <v>6682.9045943611791</v>
      </c>
      <c r="T2004">
        <v>27.47379375412995</v>
      </c>
      <c r="U2004">
        <v>0.45236332037631688</v>
      </c>
      <c r="V2004">
        <v>120000</v>
      </c>
      <c r="W2004">
        <v>402539.70621893549</v>
      </c>
      <c r="X2004">
        <v>423124.86354224378</v>
      </c>
      <c r="Y2004">
        <v>634687.29531336564</v>
      </c>
    </row>
    <row r="2005" spans="1:25" x14ac:dyDescent="0.35">
      <c r="A2005">
        <v>15</v>
      </c>
      <c r="B2005">
        <v>1.5</v>
      </c>
      <c r="C2005">
        <v>1.3</v>
      </c>
      <c r="D2005">
        <v>0.99999982828484713</v>
      </c>
      <c r="E2005">
        <v>0.76863491852025023</v>
      </c>
      <c r="F2005">
        <v>11.886035904696399</v>
      </c>
      <c r="G2005">
        <v>12.808</v>
      </c>
      <c r="H2005">
        <v>9.844676036407364</v>
      </c>
      <c r="I2005">
        <v>7.612933903946742E-2</v>
      </c>
      <c r="J2005">
        <v>5.8515668309601553E-2</v>
      </c>
      <c r="K2005">
        <v>0.92503501290240342</v>
      </c>
      <c r="L2005" t="s">
        <v>11</v>
      </c>
      <c r="M2005">
        <v>0.1</v>
      </c>
      <c r="N2005">
        <v>501.12673684210529</v>
      </c>
      <c r="O2005">
        <v>37122.1</v>
      </c>
      <c r="P2005">
        <v>37623.226736842102</v>
      </c>
      <c r="Q2005">
        <v>219374.3216870022</v>
      </c>
      <c r="R2005">
        <v>43547.512621209207</v>
      </c>
      <c r="S2005">
        <v>2571.306487272459</v>
      </c>
      <c r="T2005">
        <v>21.225953810595581</v>
      </c>
      <c r="U2005">
        <v>0.73556115384629317</v>
      </c>
      <c r="V2005">
        <v>120000</v>
      </c>
      <c r="W2005">
        <v>385515.10231044842</v>
      </c>
      <c r="X2005">
        <v>423138.32904729049</v>
      </c>
      <c r="Y2005">
        <v>634707.49357093568</v>
      </c>
    </row>
    <row r="2006" spans="1:25" x14ac:dyDescent="0.35">
      <c r="A2006">
        <v>15</v>
      </c>
      <c r="B2006">
        <v>0.89999999999999991</v>
      </c>
      <c r="C2006">
        <v>1.8000000000000009</v>
      </c>
      <c r="D2006">
        <v>0.99966918636509772</v>
      </c>
      <c r="E2006">
        <v>0.86968701539589843</v>
      </c>
      <c r="F2006">
        <v>15.11445550436139</v>
      </c>
      <c r="G2006">
        <v>12.808</v>
      </c>
      <c r="H2006">
        <v>11.13895129319067</v>
      </c>
      <c r="I2006">
        <v>7.612933903946742E-2</v>
      </c>
      <c r="J2006">
        <v>6.6208697653296872E-2</v>
      </c>
      <c r="K2006">
        <v>1.2116473254295219</v>
      </c>
      <c r="L2006" t="s">
        <v>12</v>
      </c>
      <c r="M2006">
        <v>0.1</v>
      </c>
      <c r="N2006">
        <v>2486.5953684210531</v>
      </c>
      <c r="O2006">
        <v>37122.1</v>
      </c>
      <c r="P2006">
        <v>39608.695368421053</v>
      </c>
      <c r="Q2006">
        <v>193891.80791631719</v>
      </c>
      <c r="R2006">
        <v>62875.325851083609</v>
      </c>
      <c r="S2006">
        <v>6784.8039293919219</v>
      </c>
      <c r="T2006">
        <v>23.762201864127071</v>
      </c>
      <c r="U2006">
        <v>0.77146218767964436</v>
      </c>
      <c r="V2006">
        <v>120000</v>
      </c>
      <c r="W2006">
        <v>383576.47136084462</v>
      </c>
      <c r="X2006">
        <v>423185.16672926559</v>
      </c>
      <c r="Y2006">
        <v>634777.7500938985</v>
      </c>
    </row>
    <row r="2007" spans="1:25" x14ac:dyDescent="0.35">
      <c r="A2007">
        <v>10</v>
      </c>
      <c r="B2007">
        <v>1.6</v>
      </c>
      <c r="C2007">
        <v>1.5</v>
      </c>
      <c r="D2007">
        <v>0.9999960983710573</v>
      </c>
      <c r="E2007">
        <v>0.7294957863721574</v>
      </c>
      <c r="F2007">
        <v>12.69050242181914</v>
      </c>
      <c r="G2007">
        <v>12.808</v>
      </c>
      <c r="H2007">
        <v>9.3433820318545919</v>
      </c>
      <c r="I2007">
        <v>7.612933903946742E-2</v>
      </c>
      <c r="J2007">
        <v>5.5536032048588868E-2</v>
      </c>
      <c r="K2007">
        <v>0.96144745687244781</v>
      </c>
      <c r="L2007" t="s">
        <v>11</v>
      </c>
      <c r="M2007">
        <v>0.1</v>
      </c>
      <c r="N2007">
        <v>356.57094736842117</v>
      </c>
      <c r="O2007">
        <v>27122.1</v>
      </c>
      <c r="P2007">
        <v>27478.67094736842</v>
      </c>
      <c r="Q2007">
        <v>230967.74440525091</v>
      </c>
      <c r="R2007">
        <v>42672.338269656393</v>
      </c>
      <c r="S2007">
        <v>2066.8900573135702</v>
      </c>
      <c r="T2007">
        <v>21.805655828234691</v>
      </c>
      <c r="U2007">
        <v>0.55456054962536117</v>
      </c>
      <c r="V2007">
        <v>120000</v>
      </c>
      <c r="W2007">
        <v>395729.33294859878</v>
      </c>
      <c r="X2007">
        <v>423208.00389596721</v>
      </c>
      <c r="Y2007">
        <v>634812.00584395078</v>
      </c>
    </row>
    <row r="2008" spans="1:25" x14ac:dyDescent="0.35">
      <c r="A2008">
        <v>9</v>
      </c>
      <c r="B2008">
        <v>1.1000000000000001</v>
      </c>
      <c r="C2008">
        <v>1.1000000000000001</v>
      </c>
      <c r="D2008">
        <v>0.99991189368447819</v>
      </c>
      <c r="E2008">
        <v>0.77999812302505733</v>
      </c>
      <c r="F2008">
        <v>10.265017453815609</v>
      </c>
      <c r="G2008">
        <v>12.808</v>
      </c>
      <c r="H2008">
        <v>9.9902159597049334</v>
      </c>
      <c r="I2008">
        <v>7.612933903946742E-2</v>
      </c>
      <c r="J2008">
        <v>5.9380741557922813E-2</v>
      </c>
      <c r="K2008">
        <v>0.83700612594486878</v>
      </c>
      <c r="L2008" t="s">
        <v>11</v>
      </c>
      <c r="M2008">
        <v>0.1</v>
      </c>
      <c r="N2008">
        <v>431.03908133971311</v>
      </c>
      <c r="O2008">
        <v>25122.1</v>
      </c>
      <c r="P2008">
        <v>25553.139081339719</v>
      </c>
      <c r="Q2008">
        <v>216002.6155700899</v>
      </c>
      <c r="R2008">
        <v>58749.983353991811</v>
      </c>
      <c r="S2008">
        <v>2884.8907595509768</v>
      </c>
      <c r="T2008">
        <v>23.959162188521169</v>
      </c>
      <c r="U2008">
        <v>0.52471954473706583</v>
      </c>
      <c r="V2008">
        <v>120000</v>
      </c>
      <c r="W2008">
        <v>397661.973565366</v>
      </c>
      <c r="X2008">
        <v>423215.1126467057</v>
      </c>
      <c r="Y2008">
        <v>634822.66897005856</v>
      </c>
    </row>
    <row r="2009" spans="1:25" x14ac:dyDescent="0.35">
      <c r="A2009">
        <v>11</v>
      </c>
      <c r="B2009">
        <v>0.79999999999999993</v>
      </c>
      <c r="C2009">
        <v>1.2</v>
      </c>
      <c r="D2009">
        <v>0.99925098224064912</v>
      </c>
      <c r="E2009">
        <v>0.85054623539287011</v>
      </c>
      <c r="F2009">
        <v>10.027311693775349</v>
      </c>
      <c r="G2009">
        <v>12.808</v>
      </c>
      <c r="H2009">
        <v>10.893796182911879</v>
      </c>
      <c r="I2009">
        <v>7.612933903946742E-2</v>
      </c>
      <c r="J2009">
        <v>6.475152272296647E-2</v>
      </c>
      <c r="K2009">
        <v>0.94705797635951794</v>
      </c>
      <c r="L2009" t="s">
        <v>11</v>
      </c>
      <c r="M2009">
        <v>0.06</v>
      </c>
      <c r="N2009">
        <v>519.47991578947369</v>
      </c>
      <c r="O2009">
        <v>29122.1</v>
      </c>
      <c r="P2009">
        <v>29641.57991578948</v>
      </c>
      <c r="Q2009">
        <v>198103.0100153111</v>
      </c>
      <c r="R2009">
        <v>73195.475159653841</v>
      </c>
      <c r="S2009">
        <v>2264.7358148916151</v>
      </c>
      <c r="T2009">
        <v>25.895432380287701</v>
      </c>
      <c r="U2009">
        <v>0.65356254500083188</v>
      </c>
      <c r="V2009">
        <v>120000</v>
      </c>
      <c r="W2009">
        <v>393589.7699847818</v>
      </c>
      <c r="X2009">
        <v>423231.34990057128</v>
      </c>
      <c r="Y2009">
        <v>634847.02485085698</v>
      </c>
    </row>
    <row r="2010" spans="1:25" x14ac:dyDescent="0.35">
      <c r="A2010">
        <v>3</v>
      </c>
      <c r="B2010">
        <v>1.3</v>
      </c>
      <c r="C2010">
        <v>1.600000000000001</v>
      </c>
      <c r="D2010">
        <v>0.99733680615636155</v>
      </c>
      <c r="E2010">
        <v>0.71932971039264093</v>
      </c>
      <c r="F2010">
        <v>12.316804832561839</v>
      </c>
      <c r="G2010">
        <v>12.808</v>
      </c>
      <c r="H2010">
        <v>9.213174930708945</v>
      </c>
      <c r="I2010">
        <v>7.612933903946742E-2</v>
      </c>
      <c r="J2010">
        <v>5.4762095403643282E-2</v>
      </c>
      <c r="K2010">
        <v>0.98020749881353364</v>
      </c>
      <c r="L2010" t="s">
        <v>11</v>
      </c>
      <c r="M2010">
        <v>0.1</v>
      </c>
      <c r="N2010">
        <v>204.60204048583</v>
      </c>
      <c r="O2010">
        <v>13122.1</v>
      </c>
      <c r="P2010">
        <v>13326.70204048583</v>
      </c>
      <c r="Q2010">
        <v>234014.78554346069</v>
      </c>
      <c r="R2010">
        <v>52948.790030871853</v>
      </c>
      <c r="S2010">
        <v>2932.6892343995528</v>
      </c>
      <c r="T2010">
        <v>24.076594638646291</v>
      </c>
      <c r="U2010">
        <v>0.27000157351886361</v>
      </c>
      <c r="V2010">
        <v>120000</v>
      </c>
      <c r="W2010">
        <v>409920.61140494433</v>
      </c>
      <c r="X2010">
        <v>423247.31344543007</v>
      </c>
      <c r="Y2010">
        <v>634870.97016814514</v>
      </c>
    </row>
    <row r="2011" spans="1:25" x14ac:dyDescent="0.35">
      <c r="A2011">
        <v>4</v>
      </c>
      <c r="B2011">
        <v>0.89999999999999991</v>
      </c>
      <c r="C2011">
        <v>1.8000000000000009</v>
      </c>
      <c r="D2011">
        <v>0.99755740579169028</v>
      </c>
      <c r="E2011">
        <v>0.78109934022644734</v>
      </c>
      <c r="F2011">
        <v>11.83850072956248</v>
      </c>
      <c r="G2011">
        <v>12.808</v>
      </c>
      <c r="H2011">
        <v>10.00432034962034</v>
      </c>
      <c r="I2011">
        <v>7.612933903946742E-2</v>
      </c>
      <c r="J2011">
        <v>5.9464576495603522E-2</v>
      </c>
      <c r="K2011">
        <v>1.0899770605173069</v>
      </c>
      <c r="L2011" t="s">
        <v>11</v>
      </c>
      <c r="M2011">
        <v>0.06</v>
      </c>
      <c r="N2011">
        <v>230.87996257309939</v>
      </c>
      <c r="O2011">
        <v>15122.1</v>
      </c>
      <c r="P2011">
        <v>15352.979962573099</v>
      </c>
      <c r="Q2011">
        <v>215534.26761306351</v>
      </c>
      <c r="R2011">
        <v>70006.274061914766</v>
      </c>
      <c r="S2011">
        <v>2373.2597464420191</v>
      </c>
      <c r="T2011">
        <v>26.45717049569695</v>
      </c>
      <c r="U2011">
        <v>0.33303558475188239</v>
      </c>
      <c r="V2011">
        <v>120000</v>
      </c>
      <c r="W2011">
        <v>407940.59162750078</v>
      </c>
      <c r="X2011">
        <v>423293.57159007387</v>
      </c>
      <c r="Y2011">
        <v>634940.35738511081</v>
      </c>
    </row>
    <row r="2012" spans="1:25" x14ac:dyDescent="0.35">
      <c r="A2012">
        <v>3</v>
      </c>
      <c r="B2012">
        <v>1.4</v>
      </c>
      <c r="C2012">
        <v>1.8000000000000009</v>
      </c>
      <c r="D2012">
        <v>0.99770354466448619</v>
      </c>
      <c r="E2012">
        <v>0.70861470491680589</v>
      </c>
      <c r="F2012">
        <v>12.926940469132649</v>
      </c>
      <c r="G2012">
        <v>12.808</v>
      </c>
      <c r="H2012">
        <v>9.0759371405744496</v>
      </c>
      <c r="I2012">
        <v>7.612933903946742E-2</v>
      </c>
      <c r="J2012">
        <v>5.3946369118963673E-2</v>
      </c>
      <c r="K2012">
        <v>1.0091895127203121</v>
      </c>
      <c r="L2012" t="s">
        <v>11</v>
      </c>
      <c r="M2012">
        <v>0.1</v>
      </c>
      <c r="N2012">
        <v>198.247939849624</v>
      </c>
      <c r="O2012">
        <v>13122.1</v>
      </c>
      <c r="P2012">
        <v>13320.34793984962</v>
      </c>
      <c r="Q2012">
        <v>237551.95772424719</v>
      </c>
      <c r="R2012">
        <v>49737.941274246019</v>
      </c>
      <c r="S2012">
        <v>2662.7259069423121</v>
      </c>
      <c r="T2012">
        <v>23.681631616595539</v>
      </c>
      <c r="U2012">
        <v>0.26943558883340207</v>
      </c>
      <c r="V2012">
        <v>120000</v>
      </c>
      <c r="W2012">
        <v>409976.57597264089</v>
      </c>
      <c r="X2012">
        <v>423296.92391249049</v>
      </c>
      <c r="Y2012">
        <v>634945.38586873584</v>
      </c>
    </row>
    <row r="2013" spans="1:25" x14ac:dyDescent="0.35">
      <c r="A2013">
        <v>4</v>
      </c>
      <c r="B2013">
        <v>0.89999999999999991</v>
      </c>
      <c r="C2013">
        <v>1</v>
      </c>
      <c r="D2013">
        <v>0.99606536226024955</v>
      </c>
      <c r="E2013">
        <v>0.78755427275994505</v>
      </c>
      <c r="F2013">
        <v>9.3069323023535837</v>
      </c>
      <c r="G2013">
        <v>12.808</v>
      </c>
      <c r="H2013">
        <v>10.086995125509381</v>
      </c>
      <c r="I2013">
        <v>7.612933903946742E-2</v>
      </c>
      <c r="J2013">
        <v>5.9955986242923059E-2</v>
      </c>
      <c r="K2013">
        <v>0.78597656844217512</v>
      </c>
      <c r="L2013" t="s">
        <v>11</v>
      </c>
      <c r="M2013">
        <v>0.1</v>
      </c>
      <c r="N2013">
        <v>286.97001169590652</v>
      </c>
      <c r="O2013">
        <v>15122.1</v>
      </c>
      <c r="P2013">
        <v>15409.070011695911</v>
      </c>
      <c r="Q2013">
        <v>213768.60831215759</v>
      </c>
      <c r="R2013">
        <v>71177.04108652279</v>
      </c>
      <c r="S2013">
        <v>2919.128513402215</v>
      </c>
      <c r="T2013">
        <v>26.24032289993891</v>
      </c>
      <c r="U2013">
        <v>0.331789908867335</v>
      </c>
      <c r="V2013">
        <v>120000</v>
      </c>
      <c r="W2013">
        <v>407891.35002489138</v>
      </c>
      <c r="X2013">
        <v>423300.42003658728</v>
      </c>
      <c r="Y2013">
        <v>634950.63005488098</v>
      </c>
    </row>
    <row r="2014" spans="1:25" x14ac:dyDescent="0.35">
      <c r="A2014">
        <v>10</v>
      </c>
      <c r="B2014">
        <v>0.7</v>
      </c>
      <c r="C2014">
        <v>1.5</v>
      </c>
      <c r="D2014">
        <v>0.99647361571377835</v>
      </c>
      <c r="E2014">
        <v>0.89237152837124734</v>
      </c>
      <c r="F2014">
        <v>13.353096075131001</v>
      </c>
      <c r="G2014">
        <v>12.808</v>
      </c>
      <c r="H2014">
        <v>11.429494535378931</v>
      </c>
      <c r="I2014">
        <v>7.612933903946742E-2</v>
      </c>
      <c r="J2014">
        <v>6.7935654632542405E-2</v>
      </c>
      <c r="K2014">
        <v>1.146523731969127</v>
      </c>
      <c r="L2014" t="s">
        <v>12</v>
      </c>
      <c r="M2014">
        <v>0.1</v>
      </c>
      <c r="N2014">
        <v>2185.5547669172929</v>
      </c>
      <c r="O2014">
        <v>27122.1</v>
      </c>
      <c r="P2014">
        <v>29307.654766917291</v>
      </c>
      <c r="Q2014">
        <v>188775.76415440359</v>
      </c>
      <c r="R2014">
        <v>78990.470867086537</v>
      </c>
      <c r="S2014">
        <v>6208.9295155483942</v>
      </c>
      <c r="T2014">
        <v>26.64058464151427</v>
      </c>
      <c r="U2014">
        <v>0.63350199623637149</v>
      </c>
      <c r="V2014">
        <v>120000</v>
      </c>
      <c r="W2014">
        <v>394002.43862367631</v>
      </c>
      <c r="X2014">
        <v>423310.0933905936</v>
      </c>
      <c r="Y2014">
        <v>634965.14008589042</v>
      </c>
    </row>
    <row r="2015" spans="1:25" x14ac:dyDescent="0.35">
      <c r="A2015">
        <v>14</v>
      </c>
      <c r="B2015">
        <v>0.79999999999999993</v>
      </c>
      <c r="C2015">
        <v>1.1000000000000001</v>
      </c>
      <c r="D2015">
        <v>0.99830235556071256</v>
      </c>
      <c r="E2015">
        <v>0.87067087759288497</v>
      </c>
      <c r="F2015">
        <v>9.5477139133344284</v>
      </c>
      <c r="G2015">
        <v>12.808</v>
      </c>
      <c r="H2015">
        <v>11.151552600209669</v>
      </c>
      <c r="I2015">
        <v>7.612933903946742E-2</v>
      </c>
      <c r="J2015">
        <v>6.6283598432059374E-2</v>
      </c>
      <c r="K2015">
        <v>0.90478589837846823</v>
      </c>
      <c r="L2015" t="s">
        <v>11</v>
      </c>
      <c r="M2015">
        <v>0.06</v>
      </c>
      <c r="N2015">
        <v>635.78138947368427</v>
      </c>
      <c r="O2015">
        <v>35122.1</v>
      </c>
      <c r="P2015">
        <v>35757.881389473681</v>
      </c>
      <c r="Q2015">
        <v>193603.23319013731</v>
      </c>
      <c r="R2015">
        <v>71809.99378112187</v>
      </c>
      <c r="S2015">
        <v>2139.3980561667422</v>
      </c>
      <c r="T2015">
        <v>25.296886678714749</v>
      </c>
      <c r="U2015">
        <v>0.77523055998578483</v>
      </c>
      <c r="V2015">
        <v>120000</v>
      </c>
      <c r="W2015">
        <v>387578.69714466459</v>
      </c>
      <c r="X2015">
        <v>423336.57853413827</v>
      </c>
      <c r="Y2015">
        <v>635004.86780120747</v>
      </c>
    </row>
    <row r="2016" spans="1:25" x14ac:dyDescent="0.35">
      <c r="A2016">
        <v>14</v>
      </c>
      <c r="B2016">
        <v>1.2</v>
      </c>
      <c r="C2016">
        <v>1.1000000000000001</v>
      </c>
      <c r="D2016">
        <v>0.99999504661965499</v>
      </c>
      <c r="E2016">
        <v>0.79571262192577474</v>
      </c>
      <c r="F2016">
        <v>10.398187745140969</v>
      </c>
      <c r="G2016">
        <v>12.808</v>
      </c>
      <c r="H2016">
        <v>10.191487261625319</v>
      </c>
      <c r="I2016">
        <v>7.612933903946742E-2</v>
      </c>
      <c r="J2016">
        <v>6.0577075972570872E-2</v>
      </c>
      <c r="K2016">
        <v>0.84780449298949612</v>
      </c>
      <c r="L2016" t="s">
        <v>11</v>
      </c>
      <c r="M2016">
        <v>0.1</v>
      </c>
      <c r="N2016">
        <v>565.37375438596507</v>
      </c>
      <c r="O2016">
        <v>35122.1</v>
      </c>
      <c r="P2016">
        <v>35687.473754385966</v>
      </c>
      <c r="Q2016">
        <v>211894.23620868789</v>
      </c>
      <c r="R2016">
        <v>52926.408790723639</v>
      </c>
      <c r="S2016">
        <v>2856.1230768502769</v>
      </c>
      <c r="T2016">
        <v>22.554009715291379</v>
      </c>
      <c r="U2016">
        <v>0.70723236339776341</v>
      </c>
      <c r="V2016">
        <v>120000</v>
      </c>
      <c r="W2016">
        <v>387700.02931834047</v>
      </c>
      <c r="X2016">
        <v>423387.50307272648</v>
      </c>
      <c r="Y2016">
        <v>635081.25460908969</v>
      </c>
    </row>
    <row r="2017" spans="1:25" x14ac:dyDescent="0.35">
      <c r="A2017">
        <v>5</v>
      </c>
      <c r="B2017">
        <v>1.6</v>
      </c>
      <c r="C2017">
        <v>1.8000000000000009</v>
      </c>
      <c r="D2017">
        <v>0.99970226692543285</v>
      </c>
      <c r="E2017">
        <v>0.70107933606570771</v>
      </c>
      <c r="F2017">
        <v>13.313342241377921</v>
      </c>
      <c r="G2017">
        <v>12.808</v>
      </c>
      <c r="H2017">
        <v>8.9794241363295839</v>
      </c>
      <c r="I2017">
        <v>7.612933903946742E-2</v>
      </c>
      <c r="J2017">
        <v>5.3372706468910992E-2</v>
      </c>
      <c r="K2017">
        <v>1.00020816825856</v>
      </c>
      <c r="L2017" t="s">
        <v>11</v>
      </c>
      <c r="M2017">
        <v>0.1</v>
      </c>
      <c r="N2017">
        <v>236.10778947368431</v>
      </c>
      <c r="O2017">
        <v>17122.099999999999</v>
      </c>
      <c r="P2017">
        <v>17358.20778947369</v>
      </c>
      <c r="Q2017">
        <v>240165.05997359901</v>
      </c>
      <c r="R2017">
        <v>44034.606303556291</v>
      </c>
      <c r="S2017">
        <v>1820.8788385083251</v>
      </c>
      <c r="T2017">
        <v>22.689492083800069</v>
      </c>
      <c r="U2017">
        <v>0.35513693609975022</v>
      </c>
      <c r="V2017">
        <v>120000</v>
      </c>
      <c r="W2017">
        <v>406043.58974468347</v>
      </c>
      <c r="X2017">
        <v>423401.79753415717</v>
      </c>
      <c r="Y2017">
        <v>635102.69630123582</v>
      </c>
    </row>
    <row r="2018" spans="1:25" x14ac:dyDescent="0.35">
      <c r="A2018">
        <v>4</v>
      </c>
      <c r="B2018">
        <v>1.6</v>
      </c>
      <c r="C2018">
        <v>2.0000000000000009</v>
      </c>
      <c r="D2018">
        <v>0.99927057635494254</v>
      </c>
      <c r="E2018">
        <v>0.69557302719699066</v>
      </c>
      <c r="F2018">
        <v>13.59859413756565</v>
      </c>
      <c r="G2018">
        <v>12.808</v>
      </c>
      <c r="H2018">
        <v>8.9088993323390557</v>
      </c>
      <c r="I2018">
        <v>7.612933903946742E-2</v>
      </c>
      <c r="J2018">
        <v>5.295351481418839E-2</v>
      </c>
      <c r="K2018">
        <v>1.0209415186858819</v>
      </c>
      <c r="L2018" t="s">
        <v>11</v>
      </c>
      <c r="M2018">
        <v>0.1</v>
      </c>
      <c r="N2018">
        <v>212.0151578947368</v>
      </c>
      <c r="O2018">
        <v>15122.1</v>
      </c>
      <c r="P2018">
        <v>15334.115157894739</v>
      </c>
      <c r="Q2018">
        <v>242034.64705655439</v>
      </c>
      <c r="R2018">
        <v>44245.904115130827</v>
      </c>
      <c r="S2018">
        <v>1811.6634845142059</v>
      </c>
      <c r="T2018">
        <v>22.86910708697404</v>
      </c>
      <c r="U2018">
        <v>0.31321674655703591</v>
      </c>
      <c r="V2018">
        <v>120000</v>
      </c>
      <c r="W2018">
        <v>408115.39698003302</v>
      </c>
      <c r="X2018">
        <v>423449.5121379277</v>
      </c>
      <c r="Y2018">
        <v>635174.2682068916</v>
      </c>
    </row>
    <row r="2019" spans="1:25" x14ac:dyDescent="0.35">
      <c r="A2019">
        <v>15</v>
      </c>
      <c r="B2019">
        <v>1.9</v>
      </c>
      <c r="C2019">
        <v>1.600000000000001</v>
      </c>
      <c r="D2019">
        <v>0.99999997099970084</v>
      </c>
      <c r="E2019">
        <v>0.73663886912461585</v>
      </c>
      <c r="F2019">
        <v>13.408469858018099</v>
      </c>
      <c r="G2019">
        <v>12.808</v>
      </c>
      <c r="H2019">
        <v>9.4348706357480783</v>
      </c>
      <c r="I2019">
        <v>7.612933903946742E-2</v>
      </c>
      <c r="J2019">
        <v>5.6079830217237753E-2</v>
      </c>
      <c r="K2019">
        <v>0.99504131800237494</v>
      </c>
      <c r="L2019" t="s">
        <v>11</v>
      </c>
      <c r="M2019">
        <v>0.1</v>
      </c>
      <c r="N2019">
        <v>419.97260941828267</v>
      </c>
      <c r="O2019">
        <v>37122.1</v>
      </c>
      <c r="P2019">
        <v>37542.072609418283</v>
      </c>
      <c r="Q2019">
        <v>228883.074976873</v>
      </c>
      <c r="R2019">
        <v>35552.661478417649</v>
      </c>
      <c r="S2019">
        <v>1456.0016289201899</v>
      </c>
      <c r="T2019">
        <v>20.28282023368255</v>
      </c>
      <c r="U2019">
        <v>0.74975064976879613</v>
      </c>
      <c r="V2019">
        <v>120000</v>
      </c>
      <c r="W2019">
        <v>385912.7706550943</v>
      </c>
      <c r="X2019">
        <v>423454.8432645126</v>
      </c>
      <c r="Y2019">
        <v>635182.26489676884</v>
      </c>
    </row>
    <row r="2020" spans="1:25" x14ac:dyDescent="0.35">
      <c r="A2020">
        <v>10</v>
      </c>
      <c r="B2020">
        <v>2</v>
      </c>
      <c r="C2020">
        <v>2.0000000000000009</v>
      </c>
      <c r="D2020">
        <v>0.99999830480924345</v>
      </c>
      <c r="E2020">
        <v>0.70079122576208963</v>
      </c>
      <c r="F2020">
        <v>14.168232597025259</v>
      </c>
      <c r="G2020">
        <v>12.808</v>
      </c>
      <c r="H2020">
        <v>8.9757340195608446</v>
      </c>
      <c r="I2020">
        <v>7.612933903946742E-2</v>
      </c>
      <c r="J2020">
        <v>5.335077282192608E-2</v>
      </c>
      <c r="K2020">
        <v>1.0258736631767851</v>
      </c>
      <c r="L2020" t="s">
        <v>11</v>
      </c>
      <c r="M2020">
        <v>0.1</v>
      </c>
      <c r="N2020">
        <v>308.38568421052628</v>
      </c>
      <c r="O2020">
        <v>27122.1</v>
      </c>
      <c r="P2020">
        <v>27430.485684210529</v>
      </c>
      <c r="Q2020">
        <v>240415.77785366451</v>
      </c>
      <c r="R2020">
        <v>35179.749575787187</v>
      </c>
      <c r="S2020">
        <v>447.09224374649079</v>
      </c>
      <c r="T2020">
        <v>20.952757126748661</v>
      </c>
      <c r="U2020">
        <v>0.56833455988361448</v>
      </c>
      <c r="V2020">
        <v>120000</v>
      </c>
      <c r="W2020">
        <v>396064.14076488488</v>
      </c>
      <c r="X2020">
        <v>423494.62644909538</v>
      </c>
      <c r="Y2020">
        <v>635241.93967364309</v>
      </c>
    </row>
    <row r="2021" spans="1:25" x14ac:dyDescent="0.35">
      <c r="A2021">
        <v>14</v>
      </c>
      <c r="B2021">
        <v>1.2</v>
      </c>
      <c r="C2021">
        <v>2.0000000000000009</v>
      </c>
      <c r="D2021">
        <v>0.99999762697237193</v>
      </c>
      <c r="E2021">
        <v>0.7873981667807588</v>
      </c>
      <c r="F2021">
        <v>12.69614147901493</v>
      </c>
      <c r="G2021">
        <v>12.808</v>
      </c>
      <c r="H2021">
        <v>10.08499572012796</v>
      </c>
      <c r="I2021">
        <v>7.612933903946742E-2</v>
      </c>
      <c r="J2021">
        <v>5.9944101997907499E-2</v>
      </c>
      <c r="K2021">
        <v>1.128215687040937</v>
      </c>
      <c r="L2021" t="s">
        <v>11</v>
      </c>
      <c r="M2021">
        <v>0.06</v>
      </c>
      <c r="N2021">
        <v>454.86798596491241</v>
      </c>
      <c r="O2021">
        <v>35122.1</v>
      </c>
      <c r="P2021">
        <v>35576.967985964911</v>
      </c>
      <c r="Q2021">
        <v>214127.21763356321</v>
      </c>
      <c r="R2021">
        <v>52045.570581730019</v>
      </c>
      <c r="S2021">
        <v>1734.632114507998</v>
      </c>
      <c r="T2021">
        <v>22.792166609769211</v>
      </c>
      <c r="U2021">
        <v>0.71198008572078053</v>
      </c>
      <c r="V2021">
        <v>120000</v>
      </c>
      <c r="W2021">
        <v>387930.92447649682</v>
      </c>
      <c r="X2021">
        <v>423507.89246246172</v>
      </c>
      <c r="Y2021">
        <v>635261.83869369247</v>
      </c>
    </row>
    <row r="2022" spans="1:25" x14ac:dyDescent="0.35">
      <c r="A2022">
        <v>5</v>
      </c>
      <c r="B2022">
        <v>1.3</v>
      </c>
      <c r="C2022">
        <v>1.4</v>
      </c>
      <c r="D2022">
        <v>0.99947380738294267</v>
      </c>
      <c r="E2022">
        <v>0.72940764594240615</v>
      </c>
      <c r="F2022">
        <v>11.803730964274211</v>
      </c>
      <c r="G2022">
        <v>12.808</v>
      </c>
      <c r="H2022">
        <v>9.3422531292303379</v>
      </c>
      <c r="I2022">
        <v>7.612933903946742E-2</v>
      </c>
      <c r="J2022">
        <v>5.5529321975929247E-2</v>
      </c>
      <c r="K2022">
        <v>0.93031710353993202</v>
      </c>
      <c r="L2022" t="s">
        <v>11</v>
      </c>
      <c r="M2022">
        <v>0.1</v>
      </c>
      <c r="N2022">
        <v>263.90697975708508</v>
      </c>
      <c r="O2022">
        <v>17122.099999999999</v>
      </c>
      <c r="P2022">
        <v>17386.00697975709</v>
      </c>
      <c r="Q2022">
        <v>230843.57404416529</v>
      </c>
      <c r="R2022">
        <v>52546.077381420459</v>
      </c>
      <c r="S2022">
        <v>2720.2687104601491</v>
      </c>
      <c r="T2022">
        <v>23.743937899474609</v>
      </c>
      <c r="U2022">
        <v>0.35499289997225059</v>
      </c>
      <c r="V2022">
        <v>120000</v>
      </c>
      <c r="W2022">
        <v>406134.01906684542</v>
      </c>
      <c r="X2022">
        <v>423520.02604660252</v>
      </c>
      <c r="Y2022">
        <v>635280.03906990367</v>
      </c>
    </row>
    <row r="2023" spans="1:25" x14ac:dyDescent="0.35">
      <c r="A2023">
        <v>11</v>
      </c>
      <c r="B2023">
        <v>1.1000000000000001</v>
      </c>
      <c r="C2023">
        <v>1.900000000000001</v>
      </c>
      <c r="D2023">
        <v>0.99998201005933041</v>
      </c>
      <c r="E2023">
        <v>0.78385275366706875</v>
      </c>
      <c r="F2023">
        <v>12.417764808461509</v>
      </c>
      <c r="G2023">
        <v>12.808</v>
      </c>
      <c r="H2023">
        <v>10.03958606896782</v>
      </c>
      <c r="I2023">
        <v>7.612933903946742E-2</v>
      </c>
      <c r="J2023">
        <v>5.9674192040940412E-2</v>
      </c>
      <c r="K2023">
        <v>1.108839519383447</v>
      </c>
      <c r="L2023" t="s">
        <v>11</v>
      </c>
      <c r="M2023">
        <v>0.06</v>
      </c>
      <c r="N2023">
        <v>403.17844210526317</v>
      </c>
      <c r="O2023">
        <v>29122.1</v>
      </c>
      <c r="P2023">
        <v>29525.27844210526</v>
      </c>
      <c r="Q2023">
        <v>215002.57631533529</v>
      </c>
      <c r="R2023">
        <v>57068.788053354052</v>
      </c>
      <c r="S2023">
        <v>1907.0555555118781</v>
      </c>
      <c r="T2023">
        <v>23.841341947032259</v>
      </c>
      <c r="U2023">
        <v>0.60670284743188652</v>
      </c>
      <c r="V2023">
        <v>120000</v>
      </c>
      <c r="W2023">
        <v>394002.86796899571</v>
      </c>
      <c r="X2023">
        <v>423528.14641110098</v>
      </c>
      <c r="Y2023">
        <v>635292.21961665154</v>
      </c>
    </row>
    <row r="2024" spans="1:25" x14ac:dyDescent="0.35">
      <c r="A2024">
        <v>10</v>
      </c>
      <c r="B2024">
        <v>1.7</v>
      </c>
      <c r="C2024">
        <v>1.600000000000001</v>
      </c>
      <c r="D2024">
        <v>0.99999704763964747</v>
      </c>
      <c r="E2024">
        <v>0.72067513073724243</v>
      </c>
      <c r="F2024">
        <v>13.0964546856266</v>
      </c>
      <c r="G2024">
        <v>12.808</v>
      </c>
      <c r="H2024">
        <v>9.230407074482601</v>
      </c>
      <c r="I2024">
        <v>7.612933903946742E-2</v>
      </c>
      <c r="J2024">
        <v>5.4864521365208037E-2</v>
      </c>
      <c r="K2024">
        <v>0.97966454624547372</v>
      </c>
      <c r="L2024" t="s">
        <v>11</v>
      </c>
      <c r="M2024">
        <v>0.1</v>
      </c>
      <c r="N2024">
        <v>342.39881114551082</v>
      </c>
      <c r="O2024">
        <v>27122.1</v>
      </c>
      <c r="P2024">
        <v>27464.49881114551</v>
      </c>
      <c r="Q2024">
        <v>233790.93699894831</v>
      </c>
      <c r="R2024">
        <v>40548.558987419507</v>
      </c>
      <c r="S2024">
        <v>1724.0708272213419</v>
      </c>
      <c r="T2024">
        <v>21.57316587202898</v>
      </c>
      <c r="U2024">
        <v>0.55762140380865433</v>
      </c>
      <c r="V2024">
        <v>120000</v>
      </c>
      <c r="W2024">
        <v>396085.6976008651</v>
      </c>
      <c r="X2024">
        <v>423550.19641201058</v>
      </c>
      <c r="Y2024">
        <v>635325.29461801588</v>
      </c>
    </row>
    <row r="2025" spans="1:25" x14ac:dyDescent="0.35">
      <c r="A2025">
        <v>6</v>
      </c>
      <c r="B2025">
        <v>1.6</v>
      </c>
      <c r="C2025">
        <v>1.7000000000000011</v>
      </c>
      <c r="D2025">
        <v>0.99987884095292368</v>
      </c>
      <c r="E2025">
        <v>0.70607346665080428</v>
      </c>
      <c r="F2025">
        <v>13.13135917330084</v>
      </c>
      <c r="G2025">
        <v>12.808</v>
      </c>
      <c r="H2025">
        <v>9.043388960863501</v>
      </c>
      <c r="I2025">
        <v>7.612933903946742E-2</v>
      </c>
      <c r="J2025">
        <v>5.3752906329431173E-2</v>
      </c>
      <c r="K2025">
        <v>0.98740184238422257</v>
      </c>
      <c r="L2025" t="s">
        <v>11</v>
      </c>
      <c r="M2025">
        <v>0.1</v>
      </c>
      <c r="N2025">
        <v>260.20042105263173</v>
      </c>
      <c r="O2025">
        <v>19122.099999999999</v>
      </c>
      <c r="P2025">
        <v>19382.300421052631</v>
      </c>
      <c r="Q2025">
        <v>238497.8317839673</v>
      </c>
      <c r="R2025">
        <v>43818.036903702297</v>
      </c>
      <c r="S2025">
        <v>1847.379485686793</v>
      </c>
      <c r="T2025">
        <v>22.529006961885621</v>
      </c>
      <c r="U2025">
        <v>0.39669146909585301</v>
      </c>
      <c r="V2025">
        <v>120000</v>
      </c>
      <c r="W2025">
        <v>404186.17387178732</v>
      </c>
      <c r="X2025">
        <v>423568.47429283988</v>
      </c>
      <c r="Y2025">
        <v>635352.71143925982</v>
      </c>
    </row>
    <row r="2026" spans="1:25" x14ac:dyDescent="0.35">
      <c r="A2026">
        <v>8</v>
      </c>
      <c r="B2026">
        <v>0.7</v>
      </c>
      <c r="C2026">
        <v>1.600000000000001</v>
      </c>
      <c r="D2026">
        <v>0.99738702942476964</v>
      </c>
      <c r="E2026">
        <v>0.87734490051719483</v>
      </c>
      <c r="F2026">
        <v>13.94127885704053</v>
      </c>
      <c r="G2026">
        <v>12.808</v>
      </c>
      <c r="H2026">
        <v>11.237033485824229</v>
      </c>
      <c r="I2026">
        <v>7.612933903946742E-2</v>
      </c>
      <c r="J2026">
        <v>6.6791687386021342E-2</v>
      </c>
      <c r="K2026">
        <v>1.1643867242034649</v>
      </c>
      <c r="L2026" t="s">
        <v>12</v>
      </c>
      <c r="M2026">
        <v>0.1</v>
      </c>
      <c r="N2026">
        <v>1824.3060451127819</v>
      </c>
      <c r="O2026">
        <v>23122.1</v>
      </c>
      <c r="P2026">
        <v>24946.406045112781</v>
      </c>
      <c r="Q2026">
        <v>191962.78230350179</v>
      </c>
      <c r="R2026">
        <v>80222.337043928695</v>
      </c>
      <c r="S2026">
        <v>6453.2846775529124</v>
      </c>
      <c r="T2026">
        <v>27.09686831169509</v>
      </c>
      <c r="U2026">
        <v>0.54525519053700855</v>
      </c>
      <c r="V2026">
        <v>120000</v>
      </c>
      <c r="W2026">
        <v>398666.04614848568</v>
      </c>
      <c r="X2026">
        <v>423612.45219359838</v>
      </c>
      <c r="Y2026">
        <v>635418.67829039763</v>
      </c>
    </row>
    <row r="2027" spans="1:25" x14ac:dyDescent="0.35">
      <c r="A2027">
        <v>13</v>
      </c>
      <c r="B2027">
        <v>1.7</v>
      </c>
      <c r="C2027">
        <v>1.5</v>
      </c>
      <c r="D2027">
        <v>0.99999975303048949</v>
      </c>
      <c r="E2027">
        <v>0.73804679954787644</v>
      </c>
      <c r="F2027">
        <v>12.867888386320979</v>
      </c>
      <c r="G2027">
        <v>12.808</v>
      </c>
      <c r="H2027">
        <v>9.4529034086092008</v>
      </c>
      <c r="I2027">
        <v>7.612933903946742E-2</v>
      </c>
      <c r="J2027">
        <v>5.6187015029774127E-2</v>
      </c>
      <c r="K2027">
        <v>0.96927626886281992</v>
      </c>
      <c r="L2027" t="s">
        <v>11</v>
      </c>
      <c r="M2027">
        <v>0.1</v>
      </c>
      <c r="N2027">
        <v>410.42506501548002</v>
      </c>
      <c r="O2027">
        <v>33122.1</v>
      </c>
      <c r="P2027">
        <v>33532.525065015478</v>
      </c>
      <c r="Q2027">
        <v>228386.500372562</v>
      </c>
      <c r="R2027">
        <v>39738.031475505108</v>
      </c>
      <c r="S2027">
        <v>1943.4719995793751</v>
      </c>
      <c r="T2027">
        <v>21.065390629381309</v>
      </c>
      <c r="U2027">
        <v>0.67012950419764561</v>
      </c>
      <c r="V2027">
        <v>120000</v>
      </c>
      <c r="W2027">
        <v>390089.73936778022</v>
      </c>
      <c r="X2027">
        <v>423622.26443279558</v>
      </c>
      <c r="Y2027">
        <v>635433.39664919348</v>
      </c>
    </row>
    <row r="2028" spans="1:25" x14ac:dyDescent="0.35">
      <c r="A2028">
        <v>8</v>
      </c>
      <c r="B2028">
        <v>0.79999999999999993</v>
      </c>
      <c r="C2028">
        <v>1.3</v>
      </c>
      <c r="D2028">
        <v>0.99918906432557697</v>
      </c>
      <c r="E2028">
        <v>0.82981679648880746</v>
      </c>
      <c r="F2028">
        <v>10.459175778662869</v>
      </c>
      <c r="G2028">
        <v>12.808</v>
      </c>
      <c r="H2028">
        <v>10.62829352942865</v>
      </c>
      <c r="I2028">
        <v>7.612933903946742E-2</v>
      </c>
      <c r="J2028">
        <v>6.3173404240541159E-2</v>
      </c>
      <c r="K2028">
        <v>0.9799967006316026</v>
      </c>
      <c r="L2028" t="s">
        <v>11</v>
      </c>
      <c r="M2028">
        <v>0.06</v>
      </c>
      <c r="N2028">
        <v>403.17844210526317</v>
      </c>
      <c r="O2028">
        <v>23122.1</v>
      </c>
      <c r="P2028">
        <v>23525.27844210526</v>
      </c>
      <c r="Q2028">
        <v>202972.10452512291</v>
      </c>
      <c r="R2028">
        <v>74768.625308867515</v>
      </c>
      <c r="S2028">
        <v>2339.8360463905751</v>
      </c>
      <c r="T2028">
        <v>26.542319483191381</v>
      </c>
      <c r="U2028">
        <v>0.52638157045384071</v>
      </c>
      <c r="V2028">
        <v>120000</v>
      </c>
      <c r="W2028">
        <v>400107.63458143472</v>
      </c>
      <c r="X2028">
        <v>423632.91302353988</v>
      </c>
      <c r="Y2028">
        <v>635449.36953530996</v>
      </c>
    </row>
    <row r="2029" spans="1:25" x14ac:dyDescent="0.35">
      <c r="A2029">
        <v>12</v>
      </c>
      <c r="B2029">
        <v>0.79999999999999993</v>
      </c>
      <c r="C2029">
        <v>1.7000000000000011</v>
      </c>
      <c r="D2029">
        <v>0.9991790523111832</v>
      </c>
      <c r="E2029">
        <v>0.87265881471063977</v>
      </c>
      <c r="F2029">
        <v>14.55164233761648</v>
      </c>
      <c r="G2029">
        <v>12.808</v>
      </c>
      <c r="H2029">
        <v>11.177014098813871</v>
      </c>
      <c r="I2029">
        <v>7.612933903946742E-2</v>
      </c>
      <c r="J2029">
        <v>6.6434938770886076E-2</v>
      </c>
      <c r="K2029">
        <v>1.18874006109978</v>
      </c>
      <c r="L2029" t="s">
        <v>12</v>
      </c>
      <c r="M2029">
        <v>0.1</v>
      </c>
      <c r="N2029">
        <v>2275.8669473684208</v>
      </c>
      <c r="O2029">
        <v>31122.1</v>
      </c>
      <c r="P2029">
        <v>33397.966947368433</v>
      </c>
      <c r="Q2029">
        <v>193114.32247367661</v>
      </c>
      <c r="R2029">
        <v>70533.569794845826</v>
      </c>
      <c r="S2029">
        <v>6629.2692262290029</v>
      </c>
      <c r="T2029">
        <v>25.239259781301321</v>
      </c>
      <c r="U2029">
        <v>0.68488939196913201</v>
      </c>
      <c r="V2029">
        <v>120000</v>
      </c>
      <c r="W2029">
        <v>390303.08564392477</v>
      </c>
      <c r="X2029">
        <v>423701.05259129318</v>
      </c>
      <c r="Y2029">
        <v>635551.57888693991</v>
      </c>
    </row>
    <row r="2030" spans="1:25" x14ac:dyDescent="0.35">
      <c r="A2030">
        <v>8</v>
      </c>
      <c r="B2030">
        <v>1.7</v>
      </c>
      <c r="C2030">
        <v>1.7000000000000011</v>
      </c>
      <c r="D2030">
        <v>0.99998319440526695</v>
      </c>
      <c r="E2030">
        <v>0.70877949841318089</v>
      </c>
      <c r="F2030">
        <v>13.298676824071149</v>
      </c>
      <c r="G2030">
        <v>12.808</v>
      </c>
      <c r="H2030">
        <v>9.0780478156760207</v>
      </c>
      <c r="I2030">
        <v>7.612933903946742E-2</v>
      </c>
      <c r="J2030">
        <v>5.3958914738920713E-2</v>
      </c>
      <c r="K2030">
        <v>0.98994562672651953</v>
      </c>
      <c r="L2030" t="s">
        <v>11</v>
      </c>
      <c r="M2030">
        <v>0.1</v>
      </c>
      <c r="N2030">
        <v>297.04797523219821</v>
      </c>
      <c r="O2030">
        <v>23122.1</v>
      </c>
      <c r="P2030">
        <v>23419.147975232201</v>
      </c>
      <c r="Q2030">
        <v>237648.7907270607</v>
      </c>
      <c r="R2030">
        <v>41110.090334344961</v>
      </c>
      <c r="S2030">
        <v>1569.853759410948</v>
      </c>
      <c r="T2030">
        <v>21.935233976219621</v>
      </c>
      <c r="U2030">
        <v>0.47976649703711371</v>
      </c>
      <c r="V2030">
        <v>120000</v>
      </c>
      <c r="W2030">
        <v>400351.14982128987</v>
      </c>
      <c r="X2030">
        <v>423770.29779652209</v>
      </c>
      <c r="Y2030">
        <v>635655.44669478317</v>
      </c>
    </row>
    <row r="2031" spans="1:25" x14ac:dyDescent="0.35">
      <c r="A2031">
        <v>4</v>
      </c>
      <c r="B2031">
        <v>0.7</v>
      </c>
      <c r="C2031">
        <v>1.900000000000001</v>
      </c>
      <c r="D2031">
        <v>0.99529583416321887</v>
      </c>
      <c r="E2031">
        <v>0.85063093082001473</v>
      </c>
      <c r="F2031">
        <v>15.227191147288339</v>
      </c>
      <c r="G2031">
        <v>12.808</v>
      </c>
      <c r="H2031">
        <v>10.89488096194275</v>
      </c>
      <c r="I2031">
        <v>7.612933903946742E-2</v>
      </c>
      <c r="J2031">
        <v>6.4757970529854658E-2</v>
      </c>
      <c r="K2031">
        <v>1.2099536615071249</v>
      </c>
      <c r="L2031" t="s">
        <v>12</v>
      </c>
      <c r="M2031">
        <v>0.1</v>
      </c>
      <c r="N2031">
        <v>1101.80860150376</v>
      </c>
      <c r="O2031">
        <v>15122.1</v>
      </c>
      <c r="P2031">
        <v>16223.908601503759</v>
      </c>
      <c r="Q2031">
        <v>197900.85992649969</v>
      </c>
      <c r="R2031">
        <v>82501.218494262968</v>
      </c>
      <c r="S2031">
        <v>7126.3286771933308</v>
      </c>
      <c r="T2031">
        <v>27.94784244482388</v>
      </c>
      <c r="U2031">
        <v>0.35795994617525728</v>
      </c>
      <c r="V2031">
        <v>120000</v>
      </c>
      <c r="W2031">
        <v>407556.71290034702</v>
      </c>
      <c r="X2031">
        <v>423780.62150185072</v>
      </c>
      <c r="Y2031">
        <v>635670.93225277611</v>
      </c>
    </row>
    <row r="2032" spans="1:25" x14ac:dyDescent="0.35">
      <c r="A2032">
        <v>9</v>
      </c>
      <c r="B2032">
        <v>0.79999999999999993</v>
      </c>
      <c r="C2032">
        <v>1.900000000000001</v>
      </c>
      <c r="D2032">
        <v>0.99932522176852789</v>
      </c>
      <c r="E2032">
        <v>0.85118532725059248</v>
      </c>
      <c r="F2032">
        <v>15.33357790090137</v>
      </c>
      <c r="G2032">
        <v>12.808</v>
      </c>
      <c r="H2032">
        <v>10.90198167142559</v>
      </c>
      <c r="I2032">
        <v>7.612933903946742E-2</v>
      </c>
      <c r="J2032">
        <v>6.4800176363680378E-2</v>
      </c>
      <c r="K2032">
        <v>1.205327871580508</v>
      </c>
      <c r="L2032" t="s">
        <v>12</v>
      </c>
      <c r="M2032">
        <v>0.1</v>
      </c>
      <c r="N2032">
        <v>1801.728000000001</v>
      </c>
      <c r="O2032">
        <v>25122.1</v>
      </c>
      <c r="P2032">
        <v>26923.828000000001</v>
      </c>
      <c r="Q2032">
        <v>197905.81621144791</v>
      </c>
      <c r="R2032">
        <v>72171.73306308678</v>
      </c>
      <c r="S2032">
        <v>6836.1235904898977</v>
      </c>
      <c r="T2032">
        <v>25.875989422970871</v>
      </c>
      <c r="U2032">
        <v>0.56176946172073217</v>
      </c>
      <c r="V2032">
        <v>120000</v>
      </c>
      <c r="W2032">
        <v>396940.11062390928</v>
      </c>
      <c r="X2032">
        <v>423863.93862390931</v>
      </c>
      <c r="Y2032">
        <v>635795.90793586394</v>
      </c>
    </row>
    <row r="2033" spans="1:25" x14ac:dyDescent="0.35">
      <c r="A2033">
        <v>15</v>
      </c>
      <c r="B2033">
        <v>1.1000000000000001</v>
      </c>
      <c r="C2033">
        <v>1</v>
      </c>
      <c r="D2033">
        <v>0.99997729318874096</v>
      </c>
      <c r="E2033">
        <v>0.81580559157333066</v>
      </c>
      <c r="F2033">
        <v>9.6197067743260316</v>
      </c>
      <c r="G2033">
        <v>12.808</v>
      </c>
      <c r="H2033">
        <v>10.448838016871219</v>
      </c>
      <c r="I2033">
        <v>7.612933903946742E-2</v>
      </c>
      <c r="J2033">
        <v>6.2106740471179367E-2</v>
      </c>
      <c r="K2033">
        <v>0.80149549027468592</v>
      </c>
      <c r="L2033" t="s">
        <v>11</v>
      </c>
      <c r="M2033">
        <v>0.1</v>
      </c>
      <c r="N2033">
        <v>641.30204784689022</v>
      </c>
      <c r="O2033">
        <v>37122.1</v>
      </c>
      <c r="P2033">
        <v>37763.402047846888</v>
      </c>
      <c r="Q2033">
        <v>206716.25885273729</v>
      </c>
      <c r="R2033">
        <v>56582.935948483093</v>
      </c>
      <c r="S2033">
        <v>2800.3210863317881</v>
      </c>
      <c r="T2033">
        <v>22.907542837820341</v>
      </c>
      <c r="U2033">
        <v>0.75247651192980691</v>
      </c>
      <c r="V2033">
        <v>120000</v>
      </c>
      <c r="W2033">
        <v>386123.17590690189</v>
      </c>
      <c r="X2033">
        <v>423886.57795474882</v>
      </c>
      <c r="Y2033">
        <v>635829.8669321232</v>
      </c>
    </row>
    <row r="2034" spans="1:25" x14ac:dyDescent="0.35">
      <c r="A2034">
        <v>13</v>
      </c>
      <c r="B2034">
        <v>1.3</v>
      </c>
      <c r="C2034">
        <v>1.2</v>
      </c>
      <c r="D2034">
        <v>0.99999795806940894</v>
      </c>
      <c r="E2034">
        <v>0.77500712458298227</v>
      </c>
      <c r="F2034">
        <v>11.118869875759721</v>
      </c>
      <c r="G2034">
        <v>12.808</v>
      </c>
      <c r="H2034">
        <v>9.9262912516588369</v>
      </c>
      <c r="I2034">
        <v>7.612933903946742E-2</v>
      </c>
      <c r="J2034">
        <v>5.900078014538062E-2</v>
      </c>
      <c r="K2034">
        <v>0.88484903290375361</v>
      </c>
      <c r="L2034" t="s">
        <v>11</v>
      </c>
      <c r="M2034">
        <v>0.1</v>
      </c>
      <c r="N2034">
        <v>501.12673684210529</v>
      </c>
      <c r="O2034">
        <v>33122.1</v>
      </c>
      <c r="P2034">
        <v>33623.226736842102</v>
      </c>
      <c r="Q2034">
        <v>217513.53142702629</v>
      </c>
      <c r="R2034">
        <v>49944.938773515831</v>
      </c>
      <c r="S2034">
        <v>2789.9903242703181</v>
      </c>
      <c r="T2034">
        <v>22.34690404682086</v>
      </c>
      <c r="U2034">
        <v>0.66811252842650959</v>
      </c>
      <c r="V2034">
        <v>120000</v>
      </c>
      <c r="W2034">
        <v>390271.47554138768</v>
      </c>
      <c r="X2034">
        <v>423894.70227822987</v>
      </c>
      <c r="Y2034">
        <v>635842.05341734481</v>
      </c>
    </row>
    <row r="2035" spans="1:25" x14ac:dyDescent="0.35">
      <c r="A2035">
        <v>14</v>
      </c>
      <c r="B2035">
        <v>1.6</v>
      </c>
      <c r="C2035">
        <v>1.4</v>
      </c>
      <c r="D2035">
        <v>0.99999983513143009</v>
      </c>
      <c r="E2035">
        <v>0.75127307133309262</v>
      </c>
      <c r="F2035">
        <v>12.423295799596749</v>
      </c>
      <c r="G2035">
        <v>12.808</v>
      </c>
      <c r="H2035">
        <v>9.6223054976342492</v>
      </c>
      <c r="I2035">
        <v>7.612933903946742E-2</v>
      </c>
      <c r="J2035">
        <v>5.7193922358738998E-2</v>
      </c>
      <c r="K2035">
        <v>0.9488556817285676</v>
      </c>
      <c r="L2035" t="s">
        <v>11</v>
      </c>
      <c r="M2035">
        <v>0.1</v>
      </c>
      <c r="N2035">
        <v>452.94147368421068</v>
      </c>
      <c r="O2035">
        <v>35122.1</v>
      </c>
      <c r="P2035">
        <v>35575.041473684207</v>
      </c>
      <c r="Q2035">
        <v>224403.09100225029</v>
      </c>
      <c r="R2035">
        <v>41613.330840229501</v>
      </c>
      <c r="S2035">
        <v>2281.7290934382891</v>
      </c>
      <c r="T2035">
        <v>21.173571438614658</v>
      </c>
      <c r="U2035">
        <v>0.70414664421617945</v>
      </c>
      <c r="V2035">
        <v>120000</v>
      </c>
      <c r="W2035">
        <v>388320.02865400101</v>
      </c>
      <c r="X2035">
        <v>423895.07012768509</v>
      </c>
      <c r="Y2035">
        <v>635842.60519152775</v>
      </c>
    </row>
    <row r="2036" spans="1:25" x14ac:dyDescent="0.35">
      <c r="A2036">
        <v>7</v>
      </c>
      <c r="B2036">
        <v>0.7</v>
      </c>
      <c r="C2036">
        <v>1.1000000000000001</v>
      </c>
      <c r="D2036">
        <v>0.99636823920628459</v>
      </c>
      <c r="E2036">
        <v>0.85533803646037587</v>
      </c>
      <c r="F2036">
        <v>9.4713199290085104</v>
      </c>
      <c r="G2036">
        <v>12.808</v>
      </c>
      <c r="H2036">
        <v>10.95516957098449</v>
      </c>
      <c r="I2036">
        <v>7.612933903946742E-2</v>
      </c>
      <c r="J2036">
        <v>6.5116319371044298E-2</v>
      </c>
      <c r="K2036">
        <v>0.89401057843443454</v>
      </c>
      <c r="L2036" t="s">
        <v>11</v>
      </c>
      <c r="M2036">
        <v>0.06</v>
      </c>
      <c r="N2036">
        <v>403.17844210526317</v>
      </c>
      <c r="O2036">
        <v>21122.1</v>
      </c>
      <c r="P2036">
        <v>21525.27844210526</v>
      </c>
      <c r="Q2036">
        <v>196876.09653601979</v>
      </c>
      <c r="R2036">
        <v>83323.12527137922</v>
      </c>
      <c r="S2036">
        <v>2164.9913513361198</v>
      </c>
      <c r="T2036">
        <v>27.794039572508801</v>
      </c>
      <c r="U2036">
        <v>0.50656290302425377</v>
      </c>
      <c r="V2036">
        <v>120000</v>
      </c>
      <c r="W2036">
        <v>402392.51376121072</v>
      </c>
      <c r="X2036">
        <v>423917.792203316</v>
      </c>
      <c r="Y2036">
        <v>635876.688304974</v>
      </c>
    </row>
    <row r="2037" spans="1:25" x14ac:dyDescent="0.35">
      <c r="A2037">
        <v>5</v>
      </c>
      <c r="B2037">
        <v>0.89999999999999991</v>
      </c>
      <c r="C2037">
        <v>1.7000000000000011</v>
      </c>
      <c r="D2037">
        <v>0.99867784546370653</v>
      </c>
      <c r="E2037">
        <v>0.78512487003898457</v>
      </c>
      <c r="F2037">
        <v>11.697530079626709</v>
      </c>
      <c r="G2037">
        <v>12.808</v>
      </c>
      <c r="H2037">
        <v>10.055879335459309</v>
      </c>
      <c r="I2037">
        <v>7.612933903946742E-2</v>
      </c>
      <c r="J2037">
        <v>5.977103741951565E-2</v>
      </c>
      <c r="K2037">
        <v>1.0722649494495819</v>
      </c>
      <c r="L2037" t="s">
        <v>11</v>
      </c>
      <c r="M2037">
        <v>0.06</v>
      </c>
      <c r="N2037">
        <v>265.33965847953232</v>
      </c>
      <c r="O2037">
        <v>17122.099999999999</v>
      </c>
      <c r="P2037">
        <v>17387.43965847954</v>
      </c>
      <c r="Q2037">
        <v>214457.0990946703</v>
      </c>
      <c r="R2037">
        <v>69732.672136564564</v>
      </c>
      <c r="S2037">
        <v>2316.1714539298632</v>
      </c>
      <c r="T2037">
        <v>26.32151802479699</v>
      </c>
      <c r="U2037">
        <v>0.37863823189688861</v>
      </c>
      <c r="V2037">
        <v>120000</v>
      </c>
      <c r="W2037">
        <v>406532.64284142148</v>
      </c>
      <c r="X2037">
        <v>423920.08249990101</v>
      </c>
      <c r="Y2037">
        <v>635880.12374985148</v>
      </c>
    </row>
    <row r="2038" spans="1:25" x14ac:dyDescent="0.35">
      <c r="A2038">
        <v>8</v>
      </c>
      <c r="B2038">
        <v>1.3</v>
      </c>
      <c r="C2038">
        <v>1.3</v>
      </c>
      <c r="D2038">
        <v>0.99995041947428953</v>
      </c>
      <c r="E2038">
        <v>0.74510381339794818</v>
      </c>
      <c r="F2038">
        <v>11.51462109409302</v>
      </c>
      <c r="G2038">
        <v>12.808</v>
      </c>
      <c r="H2038">
        <v>9.5432896420009197</v>
      </c>
      <c r="I2038">
        <v>7.612933903946742E-2</v>
      </c>
      <c r="J2038">
        <v>5.6724260829772458E-2</v>
      </c>
      <c r="K2038">
        <v>0.90585582873452297</v>
      </c>
      <c r="L2038" t="s">
        <v>11</v>
      </c>
      <c r="M2038">
        <v>0.1</v>
      </c>
      <c r="N2038">
        <v>352.8643886639677</v>
      </c>
      <c r="O2038">
        <v>23122.1</v>
      </c>
      <c r="P2038">
        <v>23474.964388663971</v>
      </c>
      <c r="Q2038">
        <v>226075.11095198899</v>
      </c>
      <c r="R2038">
        <v>51665.027048541109</v>
      </c>
      <c r="S2038">
        <v>2702.5021489328201</v>
      </c>
      <c r="T2038">
        <v>23.243754141691181</v>
      </c>
      <c r="U2038">
        <v>0.47779402803178961</v>
      </c>
      <c r="V2038">
        <v>120000</v>
      </c>
      <c r="W2038">
        <v>400466.3616976327</v>
      </c>
      <c r="X2038">
        <v>423941.3260862967</v>
      </c>
      <c r="Y2038">
        <v>635911.98912944505</v>
      </c>
    </row>
    <row r="2039" spans="1:25" x14ac:dyDescent="0.35">
      <c r="A2039">
        <v>10</v>
      </c>
      <c r="B2039">
        <v>1.1000000000000001</v>
      </c>
      <c r="C2039">
        <v>2.0000000000000009</v>
      </c>
      <c r="D2039">
        <v>0.99997030707534218</v>
      </c>
      <c r="E2039">
        <v>0.77637227764174521</v>
      </c>
      <c r="F2039">
        <v>12.524339195929951</v>
      </c>
      <c r="G2039">
        <v>12.808</v>
      </c>
      <c r="H2039">
        <v>9.9437761320354721</v>
      </c>
      <c r="I2039">
        <v>7.612933903946742E-2</v>
      </c>
      <c r="J2039">
        <v>5.9104708345431953E-2</v>
      </c>
      <c r="K2039">
        <v>1.1137938425119061</v>
      </c>
      <c r="L2039" t="s">
        <v>11</v>
      </c>
      <c r="M2039">
        <v>0.06</v>
      </c>
      <c r="N2039">
        <v>374.98414545454563</v>
      </c>
      <c r="O2039">
        <v>27122.1</v>
      </c>
      <c r="P2039">
        <v>27497.084145454552</v>
      </c>
      <c r="Q2039">
        <v>217040.5303030682</v>
      </c>
      <c r="R2039">
        <v>57564.20391097523</v>
      </c>
      <c r="S2039">
        <v>1836.713961917832</v>
      </c>
      <c r="T2039">
        <v>24.071057242106988</v>
      </c>
      <c r="U2039">
        <v>0.56880410296821293</v>
      </c>
      <c r="V2039">
        <v>120000</v>
      </c>
      <c r="W2039">
        <v>396466.08803730638</v>
      </c>
      <c r="X2039">
        <v>423963.17218276102</v>
      </c>
      <c r="Y2039">
        <v>635944.75827414147</v>
      </c>
    </row>
    <row r="2040" spans="1:25" x14ac:dyDescent="0.35">
      <c r="A2040">
        <v>8</v>
      </c>
      <c r="B2040">
        <v>0.99999999999999989</v>
      </c>
      <c r="C2040">
        <v>1.8000000000000009</v>
      </c>
      <c r="D2040">
        <v>0.99985099823422385</v>
      </c>
      <c r="E2040">
        <v>0.78195134938450672</v>
      </c>
      <c r="F2040">
        <v>12.09331442970347</v>
      </c>
      <c r="G2040">
        <v>12.808</v>
      </c>
      <c r="H2040">
        <v>10.015232882916759</v>
      </c>
      <c r="I2040">
        <v>7.612933903946742E-2</v>
      </c>
      <c r="J2040">
        <v>5.9529439389662153E-2</v>
      </c>
      <c r="K2040">
        <v>1.0888266560795441</v>
      </c>
      <c r="L2040" t="s">
        <v>11</v>
      </c>
      <c r="M2040">
        <v>0.06</v>
      </c>
      <c r="N2040">
        <v>341.15098947368432</v>
      </c>
      <c r="O2040">
        <v>23122.1</v>
      </c>
      <c r="P2040">
        <v>23463.25098947369</v>
      </c>
      <c r="Q2040">
        <v>215433.34031665721</v>
      </c>
      <c r="R2040">
        <v>62970.088238353928</v>
      </c>
      <c r="S2040">
        <v>2088.521381002497</v>
      </c>
      <c r="T2040">
        <v>25.037377515463611</v>
      </c>
      <c r="U2040">
        <v>0.49679459753083421</v>
      </c>
      <c r="V2040">
        <v>120000</v>
      </c>
      <c r="W2040">
        <v>400517.48410812672</v>
      </c>
      <c r="X2040">
        <v>423980.73509760038</v>
      </c>
      <c r="Y2040">
        <v>635971.10264640057</v>
      </c>
    </row>
    <row r="2041" spans="1:25" x14ac:dyDescent="0.35">
      <c r="A2041">
        <v>15</v>
      </c>
      <c r="B2041">
        <v>2</v>
      </c>
      <c r="C2041">
        <v>1.7000000000000011</v>
      </c>
      <c r="D2041">
        <v>0.99999997814725827</v>
      </c>
      <c r="E2041">
        <v>0.72876415055293942</v>
      </c>
      <c r="F2041">
        <v>13.745253482386349</v>
      </c>
      <c r="G2041">
        <v>12.808</v>
      </c>
      <c r="H2041">
        <v>9.334011240282047</v>
      </c>
      <c r="I2041">
        <v>7.612933903946742E-2</v>
      </c>
      <c r="J2041">
        <v>5.5480333097254197E-2</v>
      </c>
      <c r="K2041">
        <v>1.009747420591288</v>
      </c>
      <c r="L2041" t="s">
        <v>11</v>
      </c>
      <c r="M2041">
        <v>0.1</v>
      </c>
      <c r="N2041">
        <v>404.7562105263159</v>
      </c>
      <c r="O2041">
        <v>37122.1</v>
      </c>
      <c r="P2041">
        <v>37526.856210526312</v>
      </c>
      <c r="Q2041">
        <v>231351.36036575699</v>
      </c>
      <c r="R2041">
        <v>34052.382461995388</v>
      </c>
      <c r="S2041">
        <v>1042.570194197684</v>
      </c>
      <c r="T2041">
        <v>20.148505300114799</v>
      </c>
      <c r="U2041">
        <v>0.75668756147100047</v>
      </c>
      <c r="V2041">
        <v>120000</v>
      </c>
      <c r="W2041">
        <v>386467.21821481182</v>
      </c>
      <c r="X2041">
        <v>423994.07442533813</v>
      </c>
      <c r="Y2041">
        <v>635991.1116380071</v>
      </c>
    </row>
    <row r="2042" spans="1:25" x14ac:dyDescent="0.35">
      <c r="A2042">
        <v>14</v>
      </c>
      <c r="B2042">
        <v>0.79999999999999993</v>
      </c>
      <c r="C2042">
        <v>1.600000000000001</v>
      </c>
      <c r="D2042">
        <v>0.99858553526408478</v>
      </c>
      <c r="E2042">
        <v>0.886103512017546</v>
      </c>
      <c r="F2042">
        <v>14.040028231370171</v>
      </c>
      <c r="G2042">
        <v>12.808</v>
      </c>
      <c r="H2042">
        <v>11.34921378192073</v>
      </c>
      <c r="I2042">
        <v>7.612933903946742E-2</v>
      </c>
      <c r="J2042">
        <v>6.7458474690446552E-2</v>
      </c>
      <c r="K2042">
        <v>1.175706633735899</v>
      </c>
      <c r="L2042" t="s">
        <v>12</v>
      </c>
      <c r="M2042">
        <v>0.1</v>
      </c>
      <c r="N2042">
        <v>2591.9595789473692</v>
      </c>
      <c r="O2042">
        <v>35122.1</v>
      </c>
      <c r="P2042">
        <v>37714.059578947366</v>
      </c>
      <c r="Q2042">
        <v>190237.31501264311</v>
      </c>
      <c r="R2042">
        <v>69558.566714977234</v>
      </c>
      <c r="S2042">
        <v>6463.4946911473689</v>
      </c>
      <c r="T2042">
        <v>24.856308801638299</v>
      </c>
      <c r="U2042">
        <v>0.76440858612860418</v>
      </c>
      <c r="V2042">
        <v>120000</v>
      </c>
      <c r="W2042">
        <v>386284.99713615561</v>
      </c>
      <c r="X2042">
        <v>423999.05671510292</v>
      </c>
      <c r="Y2042">
        <v>635998.58507265442</v>
      </c>
    </row>
    <row r="2043" spans="1:25" x14ac:dyDescent="0.35">
      <c r="A2043">
        <v>14</v>
      </c>
      <c r="B2043">
        <v>0.89999999999999991</v>
      </c>
      <c r="C2043">
        <v>1.900000000000001</v>
      </c>
      <c r="D2043">
        <v>0.99979712427049972</v>
      </c>
      <c r="E2043">
        <v>0.8596261315709397</v>
      </c>
      <c r="F2043">
        <v>15.46548238795946</v>
      </c>
      <c r="G2043">
        <v>12.808</v>
      </c>
      <c r="H2043">
        <v>11.010091493160591</v>
      </c>
      <c r="I2043">
        <v>7.612933903946742E-2</v>
      </c>
      <c r="J2043">
        <v>6.5442769217549893E-2</v>
      </c>
      <c r="K2043">
        <v>1.2183159757611211</v>
      </c>
      <c r="L2043" t="s">
        <v>12</v>
      </c>
      <c r="M2043">
        <v>0.1</v>
      </c>
      <c r="N2043">
        <v>2346.1097543859651</v>
      </c>
      <c r="O2043">
        <v>35122.1</v>
      </c>
      <c r="P2043">
        <v>37468.209754385964</v>
      </c>
      <c r="Q2043">
        <v>196128.904527103</v>
      </c>
      <c r="R2043">
        <v>63549.294226229307</v>
      </c>
      <c r="S2043">
        <v>6851.0200603498361</v>
      </c>
      <c r="T2043">
        <v>24.040309687516881</v>
      </c>
      <c r="U2043">
        <v>0.73713913159047728</v>
      </c>
      <c r="V2043">
        <v>120000</v>
      </c>
      <c r="W2043">
        <v>386553.99626250128</v>
      </c>
      <c r="X2043">
        <v>424022.20601688733</v>
      </c>
      <c r="Y2043">
        <v>636033.30902533093</v>
      </c>
    </row>
    <row r="2044" spans="1:25" x14ac:dyDescent="0.35">
      <c r="A2044">
        <v>5</v>
      </c>
      <c r="B2044">
        <v>0.7</v>
      </c>
      <c r="C2044">
        <v>1.8000000000000009</v>
      </c>
      <c r="D2044">
        <v>0.99652406862467802</v>
      </c>
      <c r="E2044">
        <v>0.85584924194482848</v>
      </c>
      <c r="F2044">
        <v>14.873663922669991</v>
      </c>
      <c r="G2044">
        <v>12.808</v>
      </c>
      <c r="H2044">
        <v>10.96171709082936</v>
      </c>
      <c r="I2044">
        <v>7.612933903946742E-2</v>
      </c>
      <c r="J2044">
        <v>6.5155237106689023E-2</v>
      </c>
      <c r="K2044">
        <v>1.1940210800136271</v>
      </c>
      <c r="L2044" t="s">
        <v>12</v>
      </c>
      <c r="M2044">
        <v>0.1</v>
      </c>
      <c r="N2044">
        <v>1282.4329624060149</v>
      </c>
      <c r="O2044">
        <v>17122.099999999999</v>
      </c>
      <c r="P2044">
        <v>18404.532962406021</v>
      </c>
      <c r="Q2044">
        <v>196716.01774856771</v>
      </c>
      <c r="R2044">
        <v>82060.373908474226</v>
      </c>
      <c r="S2044">
        <v>6881.2973055037364</v>
      </c>
      <c r="T2044">
        <v>27.777437974040041</v>
      </c>
      <c r="U2044">
        <v>0.4065710932853871</v>
      </c>
      <c r="V2044">
        <v>120000</v>
      </c>
      <c r="W2044">
        <v>405685.87297161302</v>
      </c>
      <c r="X2044">
        <v>424090.40593401901</v>
      </c>
      <c r="Y2044">
        <v>636135.60890102852</v>
      </c>
    </row>
    <row r="2045" spans="1:25" x14ac:dyDescent="0.35">
      <c r="A2045">
        <v>13</v>
      </c>
      <c r="B2045">
        <v>2</v>
      </c>
      <c r="C2045">
        <v>1.8000000000000009</v>
      </c>
      <c r="D2045">
        <v>0.99999988529814521</v>
      </c>
      <c r="E2045">
        <v>0.71643888121369381</v>
      </c>
      <c r="F2045">
        <v>13.90712340148289</v>
      </c>
      <c r="G2045">
        <v>12.808</v>
      </c>
      <c r="H2045">
        <v>9.1761491905849901</v>
      </c>
      <c r="I2045">
        <v>7.612933903946742E-2</v>
      </c>
      <c r="J2045">
        <v>5.4542018488974033E-2</v>
      </c>
      <c r="K2045">
        <v>1.015509543384256</v>
      </c>
      <c r="L2045" t="s">
        <v>11</v>
      </c>
      <c r="M2045">
        <v>0.1</v>
      </c>
      <c r="N2045">
        <v>366.20800000000008</v>
      </c>
      <c r="O2045">
        <v>33122.1</v>
      </c>
      <c r="P2045">
        <v>33488.307999999997</v>
      </c>
      <c r="Q2045">
        <v>235262.7533110306</v>
      </c>
      <c r="R2045">
        <v>34544.684216573107</v>
      </c>
      <c r="S2045">
        <v>789.62496091569619</v>
      </c>
      <c r="T2045">
        <v>20.49513047794774</v>
      </c>
      <c r="U2045">
        <v>0.68419194198730826</v>
      </c>
      <c r="V2045">
        <v>120000</v>
      </c>
      <c r="W2045">
        <v>390618.24181093927</v>
      </c>
      <c r="X2045">
        <v>424106.54981093941</v>
      </c>
      <c r="Y2045">
        <v>636159.82471640897</v>
      </c>
    </row>
    <row r="2046" spans="1:25" x14ac:dyDescent="0.35">
      <c r="A2046">
        <v>8</v>
      </c>
      <c r="B2046">
        <v>0.79999999999999993</v>
      </c>
      <c r="C2046">
        <v>2.0000000000000009</v>
      </c>
      <c r="D2046">
        <v>0.99924714076195587</v>
      </c>
      <c r="E2046">
        <v>0.84350017197791805</v>
      </c>
      <c r="F2046">
        <v>15.619115233683649</v>
      </c>
      <c r="G2046">
        <v>12.808</v>
      </c>
      <c r="H2046">
        <v>10.80355020269317</v>
      </c>
      <c r="I2046">
        <v>7.612933903946742E-2</v>
      </c>
      <c r="J2046">
        <v>6.4215110572356002E-2</v>
      </c>
      <c r="K2046">
        <v>1.2112768976163071</v>
      </c>
      <c r="L2046" t="s">
        <v>12</v>
      </c>
      <c r="M2046">
        <v>0.1</v>
      </c>
      <c r="N2046">
        <v>1643.6816842105261</v>
      </c>
      <c r="O2046">
        <v>23122.1</v>
      </c>
      <c r="P2046">
        <v>24765.781684210531</v>
      </c>
      <c r="Q2046">
        <v>199682.62028449381</v>
      </c>
      <c r="R2046">
        <v>72779.173854260749</v>
      </c>
      <c r="S2046">
        <v>6911.24648657735</v>
      </c>
      <c r="T2046">
        <v>26.111746335839431</v>
      </c>
      <c r="U2046">
        <v>0.51966230163849891</v>
      </c>
      <c r="V2046">
        <v>120000</v>
      </c>
      <c r="W2046">
        <v>399399.67203396937</v>
      </c>
      <c r="X2046">
        <v>424165.4537181799</v>
      </c>
      <c r="Y2046">
        <v>636248.18057726987</v>
      </c>
    </row>
    <row r="2047" spans="1:25" x14ac:dyDescent="0.35">
      <c r="A2047">
        <v>5</v>
      </c>
      <c r="B2047">
        <v>1.2</v>
      </c>
      <c r="C2047">
        <v>1.3</v>
      </c>
      <c r="D2047">
        <v>0.99933322151317283</v>
      </c>
      <c r="E2047">
        <v>0.73979211027610459</v>
      </c>
      <c r="F2047">
        <v>11.26779043016777</v>
      </c>
      <c r="G2047">
        <v>12.808</v>
      </c>
      <c r="H2047">
        <v>9.4752573484163474</v>
      </c>
      <c r="I2047">
        <v>7.612933903946742E-2</v>
      </c>
      <c r="J2047">
        <v>5.6319884381932639E-2</v>
      </c>
      <c r="K2047">
        <v>0.90199593826235669</v>
      </c>
      <c r="L2047" t="s">
        <v>11</v>
      </c>
      <c r="M2047">
        <v>0.1</v>
      </c>
      <c r="N2047">
        <v>276.26217543859661</v>
      </c>
      <c r="O2047">
        <v>17122.099999999999</v>
      </c>
      <c r="P2047">
        <v>17398.3621754386</v>
      </c>
      <c r="Q2047">
        <v>227605.35625435549</v>
      </c>
      <c r="R2047">
        <v>56280.138373968708</v>
      </c>
      <c r="S2047">
        <v>2877.920582935878</v>
      </c>
      <c r="T2047">
        <v>24.258855908582099</v>
      </c>
      <c r="U2047">
        <v>0.35803310315912618</v>
      </c>
      <c r="V2047">
        <v>120000</v>
      </c>
      <c r="W2047">
        <v>406788.0321002719</v>
      </c>
      <c r="X2047">
        <v>424186.39427571051</v>
      </c>
      <c r="Y2047">
        <v>636279.59141356579</v>
      </c>
    </row>
    <row r="2048" spans="1:25" x14ac:dyDescent="0.35">
      <c r="A2048">
        <v>6</v>
      </c>
      <c r="B2048">
        <v>0.99999999999999989</v>
      </c>
      <c r="C2048">
        <v>2.0000000000000009</v>
      </c>
      <c r="D2048">
        <v>0.99951887298098641</v>
      </c>
      <c r="E2048">
        <v>0.76944204298811603</v>
      </c>
      <c r="F2048">
        <v>12.32618865485502</v>
      </c>
      <c r="G2048">
        <v>12.808</v>
      </c>
      <c r="H2048">
        <v>9.8550136865917892</v>
      </c>
      <c r="I2048">
        <v>7.612933903946742E-2</v>
      </c>
      <c r="J2048">
        <v>5.8577114161862752E-2</v>
      </c>
      <c r="K2048">
        <v>1.1053903292552081</v>
      </c>
      <c r="L2048" t="s">
        <v>11</v>
      </c>
      <c r="M2048">
        <v>0.06</v>
      </c>
      <c r="N2048">
        <v>279.12353684210518</v>
      </c>
      <c r="O2048">
        <v>19122.099999999999</v>
      </c>
      <c r="P2048">
        <v>19401.22353684211</v>
      </c>
      <c r="Q2048">
        <v>218871.00417533229</v>
      </c>
      <c r="R2048">
        <v>63869.723303927407</v>
      </c>
      <c r="S2048">
        <v>2034.9524884762191</v>
      </c>
      <c r="T2048">
        <v>25.444426011912711</v>
      </c>
      <c r="U2048">
        <v>0.4131022983209493</v>
      </c>
      <c r="V2048">
        <v>120000</v>
      </c>
      <c r="W2048">
        <v>404801.53749604622</v>
      </c>
      <c r="X2048">
        <v>424202.76103288832</v>
      </c>
      <c r="Y2048">
        <v>636304.14154933242</v>
      </c>
    </row>
    <row r="2049" spans="1:25" x14ac:dyDescent="0.35">
      <c r="A2049">
        <v>12</v>
      </c>
      <c r="B2049">
        <v>0.99999999999999989</v>
      </c>
      <c r="C2049">
        <v>1.600000000000001</v>
      </c>
      <c r="D2049">
        <v>0.99997687919693379</v>
      </c>
      <c r="E2049">
        <v>0.80597412170095573</v>
      </c>
      <c r="F2049">
        <v>11.73042288935841</v>
      </c>
      <c r="G2049">
        <v>12.808</v>
      </c>
      <c r="H2049">
        <v>10.322916550745839</v>
      </c>
      <c r="I2049">
        <v>7.612933903946742E-2</v>
      </c>
      <c r="J2049">
        <v>6.1358277168009033E-2</v>
      </c>
      <c r="K2049">
        <v>1.069006524057031</v>
      </c>
      <c r="L2049" t="s">
        <v>11</v>
      </c>
      <c r="M2049">
        <v>0.06</v>
      </c>
      <c r="N2049">
        <v>465.20589473684208</v>
      </c>
      <c r="O2049">
        <v>31122.1</v>
      </c>
      <c r="P2049">
        <v>31587.305894736841</v>
      </c>
      <c r="Q2049">
        <v>209141.04442628639</v>
      </c>
      <c r="R2049">
        <v>61280.993581272443</v>
      </c>
      <c r="S2049">
        <v>2219.3940000266448</v>
      </c>
      <c r="T2049">
        <v>24.291116310220929</v>
      </c>
      <c r="U2049">
        <v>0.65720682900114924</v>
      </c>
      <c r="V2049">
        <v>120000</v>
      </c>
      <c r="W2049">
        <v>392666.3803307247</v>
      </c>
      <c r="X2049">
        <v>424253.68622546148</v>
      </c>
      <c r="Y2049">
        <v>636380.52933819231</v>
      </c>
    </row>
    <row r="2050" spans="1:25" x14ac:dyDescent="0.35">
      <c r="A2050">
        <v>13</v>
      </c>
      <c r="B2050">
        <v>0.89999999999999991</v>
      </c>
      <c r="C2050">
        <v>2.0000000000000009</v>
      </c>
      <c r="D2050">
        <v>0.99983672745528818</v>
      </c>
      <c r="E2050">
        <v>0.85118881859904894</v>
      </c>
      <c r="F2050">
        <v>15.746388406085631</v>
      </c>
      <c r="G2050">
        <v>12.808</v>
      </c>
      <c r="H2050">
        <v>10.902026388616621</v>
      </c>
      <c r="I2050">
        <v>7.612933903946742E-2</v>
      </c>
      <c r="J2050">
        <v>6.4800442157730731E-2</v>
      </c>
      <c r="K2050">
        <v>1.2230383097905531</v>
      </c>
      <c r="L2050" t="s">
        <v>12</v>
      </c>
      <c r="M2050">
        <v>0.1</v>
      </c>
      <c r="N2050">
        <v>2205.624140350877</v>
      </c>
      <c r="O2050">
        <v>33122.1</v>
      </c>
      <c r="P2050">
        <v>35327.724140350867</v>
      </c>
      <c r="Q2050">
        <v>198041.84439585081</v>
      </c>
      <c r="R2050">
        <v>64129.554105906987</v>
      </c>
      <c r="S2050">
        <v>6892.7691735037324</v>
      </c>
      <c r="T2050">
        <v>24.27860654050961</v>
      </c>
      <c r="U2050">
        <v>0.70066378608850954</v>
      </c>
      <c r="V2050">
        <v>120000</v>
      </c>
      <c r="W2050">
        <v>389089.14694558812</v>
      </c>
      <c r="X2050">
        <v>424416.87108593888</v>
      </c>
      <c r="Y2050">
        <v>636625.30662890838</v>
      </c>
    </row>
    <row r="2051" spans="1:25" x14ac:dyDescent="0.35">
      <c r="A2051">
        <v>11</v>
      </c>
      <c r="B2051">
        <v>1.5</v>
      </c>
      <c r="C2051">
        <v>1.4</v>
      </c>
      <c r="D2051">
        <v>0.99999780676949235</v>
      </c>
      <c r="E2051">
        <v>0.74055731305184358</v>
      </c>
      <c r="F2051">
        <v>12.24849193164467</v>
      </c>
      <c r="G2051">
        <v>12.808</v>
      </c>
      <c r="H2051">
        <v>9.4850580655680119</v>
      </c>
      <c r="I2051">
        <v>7.612933903946742E-2</v>
      </c>
      <c r="J2051">
        <v>5.6378138763480808E-2</v>
      </c>
      <c r="K2051">
        <v>0.93951035772543656</v>
      </c>
      <c r="L2051" t="s">
        <v>11</v>
      </c>
      <c r="M2051">
        <v>0.1</v>
      </c>
      <c r="N2051">
        <v>398.33150877192998</v>
      </c>
      <c r="O2051">
        <v>29122.1</v>
      </c>
      <c r="P2051">
        <v>29520.43150877193</v>
      </c>
      <c r="Q2051">
        <v>227552.78543998729</v>
      </c>
      <c r="R2051">
        <v>44971.321140872373</v>
      </c>
      <c r="S2051">
        <v>2360.2375978299042</v>
      </c>
      <c r="T2051">
        <v>22.03071793388607</v>
      </c>
      <c r="U2051">
        <v>0.59381516454178296</v>
      </c>
      <c r="V2051">
        <v>120000</v>
      </c>
      <c r="W2051">
        <v>394906.96871178801</v>
      </c>
      <c r="X2051">
        <v>424427.40022056003</v>
      </c>
      <c r="Y2051">
        <v>636641.10033083998</v>
      </c>
    </row>
    <row r="2052" spans="1:25" x14ac:dyDescent="0.35">
      <c r="A2052">
        <v>9</v>
      </c>
      <c r="B2052">
        <v>0.89999999999999991</v>
      </c>
      <c r="C2052">
        <v>1.5</v>
      </c>
      <c r="D2052">
        <v>0.99982196421720693</v>
      </c>
      <c r="E2052">
        <v>0.80758132399165095</v>
      </c>
      <c r="F2052">
        <v>11.29657453645245</v>
      </c>
      <c r="G2052">
        <v>12.808</v>
      </c>
      <c r="H2052">
        <v>10.34350159768506</v>
      </c>
      <c r="I2052">
        <v>7.612933903946742E-2</v>
      </c>
      <c r="J2052">
        <v>6.1480632416102382E-2</v>
      </c>
      <c r="K2052">
        <v>1.038973085444751</v>
      </c>
      <c r="L2052" t="s">
        <v>11</v>
      </c>
      <c r="M2052">
        <v>0.06</v>
      </c>
      <c r="N2052">
        <v>403.17844210526317</v>
      </c>
      <c r="O2052">
        <v>25122.1</v>
      </c>
      <c r="P2052">
        <v>25525.27844210526</v>
      </c>
      <c r="Q2052">
        <v>208606.956222106</v>
      </c>
      <c r="R2052">
        <v>68029.548555027126</v>
      </c>
      <c r="S2052">
        <v>2314.0816767622891</v>
      </c>
      <c r="T2052">
        <v>25.589594266869369</v>
      </c>
      <c r="U2052">
        <v>0.5520861044755222</v>
      </c>
      <c r="V2052">
        <v>120000</v>
      </c>
      <c r="W2052">
        <v>398976.7281342668</v>
      </c>
      <c r="X2052">
        <v>424502.00657637208</v>
      </c>
      <c r="Y2052">
        <v>636753.00986455812</v>
      </c>
    </row>
    <row r="2053" spans="1:25" x14ac:dyDescent="0.35">
      <c r="A2053">
        <v>12</v>
      </c>
      <c r="B2053">
        <v>1.4</v>
      </c>
      <c r="C2053">
        <v>1.3</v>
      </c>
      <c r="D2053">
        <v>0.99999834396474974</v>
      </c>
      <c r="E2053">
        <v>0.75592648315053812</v>
      </c>
      <c r="F2053">
        <v>11.73375935961089</v>
      </c>
      <c r="G2053">
        <v>12.808</v>
      </c>
      <c r="H2053">
        <v>9.6819063961920921</v>
      </c>
      <c r="I2053">
        <v>7.612933903946742E-2</v>
      </c>
      <c r="J2053">
        <v>5.7548183524679573E-2</v>
      </c>
      <c r="K2053">
        <v>0.91455657131922641</v>
      </c>
      <c r="L2053" t="s">
        <v>11</v>
      </c>
      <c r="M2053">
        <v>0.1</v>
      </c>
      <c r="N2053">
        <v>446.05786466165421</v>
      </c>
      <c r="O2053">
        <v>31122.1</v>
      </c>
      <c r="P2053">
        <v>31568.157864661662</v>
      </c>
      <c r="Q2053">
        <v>222963.49018148819</v>
      </c>
      <c r="R2053">
        <v>47365.131083128043</v>
      </c>
      <c r="S2053">
        <v>2612.623958442914</v>
      </c>
      <c r="T2053">
        <v>22.199450308979959</v>
      </c>
      <c r="U2053">
        <v>0.63128739168767556</v>
      </c>
      <c r="V2053">
        <v>120000</v>
      </c>
      <c r="W2053">
        <v>392964.07596075977</v>
      </c>
      <c r="X2053">
        <v>424532.23382542148</v>
      </c>
      <c r="Y2053">
        <v>636798.35073813226</v>
      </c>
    </row>
    <row r="2054" spans="1:25" x14ac:dyDescent="0.35">
      <c r="A2054">
        <v>4</v>
      </c>
      <c r="B2054">
        <v>1.5</v>
      </c>
      <c r="C2054">
        <v>1.8000000000000009</v>
      </c>
      <c r="D2054">
        <v>0.99918784247320436</v>
      </c>
      <c r="E2054">
        <v>0.70124561226849758</v>
      </c>
      <c r="F2054">
        <v>13.137404721174519</v>
      </c>
      <c r="G2054">
        <v>12.808</v>
      </c>
      <c r="H2054">
        <v>8.9815538019349166</v>
      </c>
      <c r="I2054">
        <v>7.612933903946742E-2</v>
      </c>
      <c r="J2054">
        <v>5.3385364966327363E-2</v>
      </c>
      <c r="K2054">
        <v>1.000731914298993</v>
      </c>
      <c r="L2054" t="s">
        <v>11</v>
      </c>
      <c r="M2054">
        <v>0.1</v>
      </c>
      <c r="N2054">
        <v>218.43985964912281</v>
      </c>
      <c r="O2054">
        <v>15122.1</v>
      </c>
      <c r="P2054">
        <v>15340.53985964912</v>
      </c>
      <c r="Q2054">
        <v>240077.7404913494</v>
      </c>
      <c r="R2054">
        <v>46934.508901207861</v>
      </c>
      <c r="S2054">
        <v>2174.6178621738632</v>
      </c>
      <c r="T2054">
        <v>23.265755952387941</v>
      </c>
      <c r="U2054">
        <v>0.31360180402220422</v>
      </c>
      <c r="V2054">
        <v>120000</v>
      </c>
      <c r="W2054">
        <v>409210.44661248761</v>
      </c>
      <c r="X2054">
        <v>424550.98647213669</v>
      </c>
      <c r="Y2054">
        <v>636826.47970820509</v>
      </c>
    </row>
    <row r="2055" spans="1:25" x14ac:dyDescent="0.35">
      <c r="A2055">
        <v>10</v>
      </c>
      <c r="B2055">
        <v>0.99999999999999989</v>
      </c>
      <c r="C2055">
        <v>1</v>
      </c>
      <c r="D2055">
        <v>0.99986063413468507</v>
      </c>
      <c r="E2055">
        <v>0.7994104844093064</v>
      </c>
      <c r="F2055">
        <v>9.5477694206380956</v>
      </c>
      <c r="G2055">
        <v>12.808</v>
      </c>
      <c r="H2055">
        <v>10.23884948431439</v>
      </c>
      <c r="I2055">
        <v>7.612933903946742E-2</v>
      </c>
      <c r="J2055">
        <v>6.0858591799300969E-2</v>
      </c>
      <c r="K2055">
        <v>0.79137666141306573</v>
      </c>
      <c r="L2055" t="s">
        <v>11</v>
      </c>
      <c r="M2055">
        <v>0.1</v>
      </c>
      <c r="N2055">
        <v>501.12673684210529</v>
      </c>
      <c r="O2055">
        <v>27122.1</v>
      </c>
      <c r="P2055">
        <v>27623.226736842109</v>
      </c>
      <c r="Q2055">
        <v>210794.40381643601</v>
      </c>
      <c r="R2055">
        <v>63313.497639287118</v>
      </c>
      <c r="S2055">
        <v>2827.863219288502</v>
      </c>
      <c r="T2055">
        <v>24.490560875909061</v>
      </c>
      <c r="U2055">
        <v>0.57671240652453715</v>
      </c>
      <c r="V2055">
        <v>120000</v>
      </c>
      <c r="W2055">
        <v>396960.83194829407</v>
      </c>
      <c r="X2055">
        <v>424584.0586851362</v>
      </c>
      <c r="Y2055">
        <v>636876.08802770427</v>
      </c>
    </row>
    <row r="2056" spans="1:25" x14ac:dyDescent="0.35">
      <c r="A2056">
        <v>13</v>
      </c>
      <c r="B2056">
        <v>1.1000000000000001</v>
      </c>
      <c r="C2056">
        <v>1.8000000000000009</v>
      </c>
      <c r="D2056">
        <v>0.999993838703648</v>
      </c>
      <c r="E2056">
        <v>0.79321611241626888</v>
      </c>
      <c r="F2056">
        <v>12.290083385051631</v>
      </c>
      <c r="G2056">
        <v>12.808</v>
      </c>
      <c r="H2056">
        <v>10.159511967827569</v>
      </c>
      <c r="I2056">
        <v>7.612933903946742E-2</v>
      </c>
      <c r="J2056">
        <v>6.038701835370644E-2</v>
      </c>
      <c r="K2056">
        <v>1.102616435960337</v>
      </c>
      <c r="L2056" t="s">
        <v>11</v>
      </c>
      <c r="M2056">
        <v>0.06</v>
      </c>
      <c r="N2056">
        <v>459.56703540669861</v>
      </c>
      <c r="O2056">
        <v>33122.1</v>
      </c>
      <c r="P2056">
        <v>33581.667035406703</v>
      </c>
      <c r="Q2056">
        <v>212529.38783785011</v>
      </c>
      <c r="R2056">
        <v>56462.225722259362</v>
      </c>
      <c r="S2056">
        <v>1990.081539617227</v>
      </c>
      <c r="T2056">
        <v>23.559911660609551</v>
      </c>
      <c r="U2056">
        <v>0.68517367427615994</v>
      </c>
      <c r="V2056">
        <v>120000</v>
      </c>
      <c r="W2056">
        <v>391005.9401850616</v>
      </c>
      <c r="X2056">
        <v>424587.60722046829</v>
      </c>
      <c r="Y2056">
        <v>636881.4108307024</v>
      </c>
    </row>
    <row r="2057" spans="1:25" x14ac:dyDescent="0.35">
      <c r="A2057">
        <v>7</v>
      </c>
      <c r="B2057">
        <v>0.99999999999999989</v>
      </c>
      <c r="C2057">
        <v>1.900000000000001</v>
      </c>
      <c r="D2057">
        <v>0.99974464684918352</v>
      </c>
      <c r="E2057">
        <v>0.77416080699419787</v>
      </c>
      <c r="F2057">
        <v>12.223450820361281</v>
      </c>
      <c r="G2057">
        <v>12.808</v>
      </c>
      <c r="H2057">
        <v>9.9154516159816861</v>
      </c>
      <c r="I2057">
        <v>7.612933903946742E-2</v>
      </c>
      <c r="J2057">
        <v>5.8936350546728987E-2</v>
      </c>
      <c r="K2057">
        <v>1.096888324283871</v>
      </c>
      <c r="L2057" t="s">
        <v>11</v>
      </c>
      <c r="M2057">
        <v>0.06</v>
      </c>
      <c r="N2057">
        <v>310.13726315789472</v>
      </c>
      <c r="O2057">
        <v>21122.1</v>
      </c>
      <c r="P2057">
        <v>21432.237263157898</v>
      </c>
      <c r="Q2057">
        <v>217568.43440708221</v>
      </c>
      <c r="R2057">
        <v>63535.023347538743</v>
      </c>
      <c r="S2057">
        <v>2046.55259007924</v>
      </c>
      <c r="T2057">
        <v>25.289333890824061</v>
      </c>
      <c r="U2057">
        <v>0.45618958320994157</v>
      </c>
      <c r="V2057">
        <v>120000</v>
      </c>
      <c r="W2057">
        <v>403175.75586817419</v>
      </c>
      <c r="X2057">
        <v>424607.9931313321</v>
      </c>
      <c r="Y2057">
        <v>636911.98969699815</v>
      </c>
    </row>
    <row r="2058" spans="1:25" x14ac:dyDescent="0.35">
      <c r="A2058">
        <v>13</v>
      </c>
      <c r="B2058">
        <v>1.8</v>
      </c>
      <c r="C2058">
        <v>1.600000000000001</v>
      </c>
      <c r="D2058">
        <v>0.99999983025230221</v>
      </c>
      <c r="E2058">
        <v>0.72791472933843904</v>
      </c>
      <c r="F2058">
        <v>13.263207871352099</v>
      </c>
      <c r="G2058">
        <v>12.808</v>
      </c>
      <c r="H2058">
        <v>9.3231318533667267</v>
      </c>
      <c r="I2058">
        <v>7.612933903946742E-2</v>
      </c>
      <c r="J2058">
        <v>5.541566722162819E-2</v>
      </c>
      <c r="K2058">
        <v>0.98656955681239356</v>
      </c>
      <c r="L2058" t="s">
        <v>11</v>
      </c>
      <c r="M2058">
        <v>0.1</v>
      </c>
      <c r="N2058">
        <v>394.04837426900588</v>
      </c>
      <c r="O2058">
        <v>33122.1</v>
      </c>
      <c r="P2058">
        <v>33516.148374269003</v>
      </c>
      <c r="Q2058">
        <v>231559.98021382079</v>
      </c>
      <c r="R2058">
        <v>37946.283836304581</v>
      </c>
      <c r="S2058">
        <v>1566.725263259621</v>
      </c>
      <c r="T2058">
        <v>20.919128819359869</v>
      </c>
      <c r="U2058">
        <v>0.67637842282651606</v>
      </c>
      <c r="V2058">
        <v>120000</v>
      </c>
      <c r="W2058">
        <v>391094.58482062718</v>
      </c>
      <c r="X2058">
        <v>424610.73319489619</v>
      </c>
      <c r="Y2058">
        <v>636916.09979234426</v>
      </c>
    </row>
    <row r="2059" spans="1:25" x14ac:dyDescent="0.35">
      <c r="A2059">
        <v>11</v>
      </c>
      <c r="B2059">
        <v>1.9</v>
      </c>
      <c r="C2059">
        <v>1.8000000000000009</v>
      </c>
      <c r="D2059">
        <v>0.99999923804863655</v>
      </c>
      <c r="E2059">
        <v>0.70953771786354769</v>
      </c>
      <c r="F2059">
        <v>13.770863933286501</v>
      </c>
      <c r="G2059">
        <v>12.808</v>
      </c>
      <c r="H2059">
        <v>9.0877590903963181</v>
      </c>
      <c r="I2059">
        <v>7.612933903946742E-2</v>
      </c>
      <c r="J2059">
        <v>5.4016637484523997E-2</v>
      </c>
      <c r="K2059">
        <v>1.0084733498355589</v>
      </c>
      <c r="L2059" t="s">
        <v>11</v>
      </c>
      <c r="M2059">
        <v>0.1</v>
      </c>
      <c r="N2059">
        <v>338.81848199445989</v>
      </c>
      <c r="O2059">
        <v>29122.1</v>
      </c>
      <c r="P2059">
        <v>29460.91848199446</v>
      </c>
      <c r="Q2059">
        <v>237486.3227245844</v>
      </c>
      <c r="R2059">
        <v>36697.306119889239</v>
      </c>
      <c r="S2059">
        <v>966.75405244776141</v>
      </c>
      <c r="T2059">
        <v>21.057532789921591</v>
      </c>
      <c r="U2059">
        <v>0.60543260432886326</v>
      </c>
      <c r="V2059">
        <v>120000</v>
      </c>
      <c r="W2059">
        <v>395172.04586231569</v>
      </c>
      <c r="X2059">
        <v>424632.96434431022</v>
      </c>
      <c r="Y2059">
        <v>636949.44651646528</v>
      </c>
    </row>
    <row r="2060" spans="1:25" x14ac:dyDescent="0.35">
      <c r="A2060">
        <v>5</v>
      </c>
      <c r="B2060">
        <v>1.1000000000000001</v>
      </c>
      <c r="C2060">
        <v>1.2</v>
      </c>
      <c r="D2060">
        <v>0.99909852465306337</v>
      </c>
      <c r="E2060">
        <v>0.75269827526913946</v>
      </c>
      <c r="F2060">
        <v>10.67821318359224</v>
      </c>
      <c r="G2060">
        <v>12.808</v>
      </c>
      <c r="H2060">
        <v>9.6405595096471384</v>
      </c>
      <c r="I2060">
        <v>7.612933903946742E-2</v>
      </c>
      <c r="J2060">
        <v>5.7302422192386702E-2</v>
      </c>
      <c r="K2060">
        <v>0.86869478549403245</v>
      </c>
      <c r="L2060" t="s">
        <v>11</v>
      </c>
      <c r="M2060">
        <v>0.1</v>
      </c>
      <c r="N2060">
        <v>290.86377033492829</v>
      </c>
      <c r="O2060">
        <v>17122.099999999999</v>
      </c>
      <c r="P2060">
        <v>17412.963770334929</v>
      </c>
      <c r="Q2060">
        <v>223705.32076788519</v>
      </c>
      <c r="R2060">
        <v>60526.43373875651</v>
      </c>
      <c r="S2060">
        <v>2965.1439037982518</v>
      </c>
      <c r="T2060">
        <v>24.828144490721989</v>
      </c>
      <c r="U2060">
        <v>0.36254283891470629</v>
      </c>
      <c r="V2060">
        <v>120000</v>
      </c>
      <c r="W2060">
        <v>407222.08909776958</v>
      </c>
      <c r="X2060">
        <v>424635.05286810448</v>
      </c>
      <c r="Y2060">
        <v>636952.57930215681</v>
      </c>
    </row>
    <row r="2061" spans="1:25" x14ac:dyDescent="0.35">
      <c r="A2061">
        <v>10</v>
      </c>
      <c r="B2061">
        <v>0.99999999999999989</v>
      </c>
      <c r="C2061">
        <v>1.7000000000000011</v>
      </c>
      <c r="D2061">
        <v>0.99995061575457156</v>
      </c>
      <c r="E2061">
        <v>0.79204941705467835</v>
      </c>
      <c r="F2061">
        <v>11.94116768895322</v>
      </c>
      <c r="G2061">
        <v>12.808</v>
      </c>
      <c r="H2061">
        <v>10.14456893363632</v>
      </c>
      <c r="I2061">
        <v>7.612933903946742E-2</v>
      </c>
      <c r="J2061">
        <v>6.029819860696814E-2</v>
      </c>
      <c r="K2061">
        <v>1.0792609203837631</v>
      </c>
      <c r="L2061" t="s">
        <v>11</v>
      </c>
      <c r="M2061">
        <v>0.06</v>
      </c>
      <c r="N2061">
        <v>403.17844210526317</v>
      </c>
      <c r="O2061">
        <v>27122.1</v>
      </c>
      <c r="P2061">
        <v>27525.27844210526</v>
      </c>
      <c r="Q2061">
        <v>212750.63706144609</v>
      </c>
      <c r="R2061">
        <v>62251.85584936347</v>
      </c>
      <c r="S2061">
        <v>2141.489897519466</v>
      </c>
      <c r="T2061">
        <v>24.718168730013119</v>
      </c>
      <c r="U2061">
        <v>0.57961133932771458</v>
      </c>
      <c r="V2061">
        <v>120000</v>
      </c>
      <c r="W2061">
        <v>397169.28058839851</v>
      </c>
      <c r="X2061">
        <v>424694.55903050367</v>
      </c>
      <c r="Y2061">
        <v>637041.8385457556</v>
      </c>
    </row>
    <row r="2062" spans="1:25" x14ac:dyDescent="0.35">
      <c r="A2062">
        <v>13</v>
      </c>
      <c r="B2062">
        <v>1.9</v>
      </c>
      <c r="C2062">
        <v>1.7000000000000011</v>
      </c>
      <c r="D2062">
        <v>0.99999986666109175</v>
      </c>
      <c r="E2062">
        <v>0.72089804147561753</v>
      </c>
      <c r="F2062">
        <v>13.6058811751549</v>
      </c>
      <c r="G2062">
        <v>12.808</v>
      </c>
      <c r="H2062">
        <v>9.2332621152197092</v>
      </c>
      <c r="I2062">
        <v>7.612933903946742E-2</v>
      </c>
      <c r="J2062">
        <v>5.4881491412385332E-2</v>
      </c>
      <c r="K2062">
        <v>1.0018406128190129</v>
      </c>
      <c r="L2062" t="s">
        <v>11</v>
      </c>
      <c r="M2062">
        <v>0.1</v>
      </c>
      <c r="N2062">
        <v>379.39554570637119</v>
      </c>
      <c r="O2062">
        <v>33122.1</v>
      </c>
      <c r="P2062">
        <v>33501.49554570637</v>
      </c>
      <c r="Q2062">
        <v>233809.9659578517</v>
      </c>
      <c r="R2062">
        <v>36211.949542585957</v>
      </c>
      <c r="S2062">
        <v>1178.038369686838</v>
      </c>
      <c r="T2062">
        <v>20.725696145622191</v>
      </c>
      <c r="U2062">
        <v>0.68100700394884683</v>
      </c>
      <c r="V2062">
        <v>120000</v>
      </c>
      <c r="W2062">
        <v>391221.36057327408</v>
      </c>
      <c r="X2062">
        <v>424722.85611898039</v>
      </c>
      <c r="Y2062">
        <v>637084.28417847073</v>
      </c>
    </row>
    <row r="2063" spans="1:25" x14ac:dyDescent="0.35">
      <c r="A2063">
        <v>12</v>
      </c>
      <c r="B2063">
        <v>0.89999999999999991</v>
      </c>
      <c r="C2063">
        <v>1.4</v>
      </c>
      <c r="D2063">
        <v>0.99991761447606886</v>
      </c>
      <c r="E2063">
        <v>0.82594242687719044</v>
      </c>
      <c r="F2063">
        <v>10.97350500741792</v>
      </c>
      <c r="G2063">
        <v>12.808</v>
      </c>
      <c r="H2063">
        <v>10.578670603443051</v>
      </c>
      <c r="I2063">
        <v>7.612933903946742E-2</v>
      </c>
      <c r="J2063">
        <v>6.2878451042814157E-2</v>
      </c>
      <c r="K2063">
        <v>1.020320651375042</v>
      </c>
      <c r="L2063" t="s">
        <v>11</v>
      </c>
      <c r="M2063">
        <v>0.06</v>
      </c>
      <c r="N2063">
        <v>506.55752982456153</v>
      </c>
      <c r="O2063">
        <v>31122.1</v>
      </c>
      <c r="P2063">
        <v>31628.657529824559</v>
      </c>
      <c r="Q2063">
        <v>204057.1008902489</v>
      </c>
      <c r="R2063">
        <v>66679.074723436584</v>
      </c>
      <c r="S2063">
        <v>2340.240563093158</v>
      </c>
      <c r="T2063">
        <v>25.020725108628309</v>
      </c>
      <c r="U2063">
        <v>0.67472799769580227</v>
      </c>
      <c r="V2063">
        <v>120000</v>
      </c>
      <c r="W2063">
        <v>393102.11162988498</v>
      </c>
      <c r="X2063">
        <v>424730.76915970963</v>
      </c>
      <c r="Y2063">
        <v>637096.15373956435</v>
      </c>
    </row>
    <row r="2064" spans="1:25" x14ac:dyDescent="0.35">
      <c r="A2064">
        <v>15</v>
      </c>
      <c r="B2064">
        <v>0.89999999999999991</v>
      </c>
      <c r="C2064">
        <v>1.3</v>
      </c>
      <c r="D2064">
        <v>0.99988974505850003</v>
      </c>
      <c r="E2064">
        <v>0.84551979225610674</v>
      </c>
      <c r="F2064">
        <v>10.547546591736779</v>
      </c>
      <c r="G2064">
        <v>12.808</v>
      </c>
      <c r="H2064">
        <v>10.829417499216211</v>
      </c>
      <c r="I2064">
        <v>7.612933903946742E-2</v>
      </c>
      <c r="J2064">
        <v>6.4368862929245207E-2</v>
      </c>
      <c r="K2064">
        <v>0.994562958815144</v>
      </c>
      <c r="L2064" t="s">
        <v>11</v>
      </c>
      <c r="M2064">
        <v>0.06</v>
      </c>
      <c r="N2064">
        <v>609.93661754385971</v>
      </c>
      <c r="O2064">
        <v>37122.1</v>
      </c>
      <c r="P2064">
        <v>37732.036617543861</v>
      </c>
      <c r="Q2064">
        <v>199422.02207648029</v>
      </c>
      <c r="R2064">
        <v>65334.218514845707</v>
      </c>
      <c r="S2064">
        <v>2326.159935827895</v>
      </c>
      <c r="T2064">
        <v>24.44138931781259</v>
      </c>
      <c r="U2064">
        <v>0.79089639405235879</v>
      </c>
      <c r="V2064">
        <v>120000</v>
      </c>
      <c r="W2064">
        <v>387107.63281286578</v>
      </c>
      <c r="X2064">
        <v>424839.66943040967</v>
      </c>
      <c r="Y2064">
        <v>637259.50414561457</v>
      </c>
    </row>
    <row r="2065" spans="1:25" x14ac:dyDescent="0.35">
      <c r="A2065">
        <v>15</v>
      </c>
      <c r="B2065">
        <v>1.1000000000000001</v>
      </c>
      <c r="C2065">
        <v>1.7000000000000011</v>
      </c>
      <c r="D2065">
        <v>0.99999706296607549</v>
      </c>
      <c r="E2065">
        <v>0.80535378708349958</v>
      </c>
      <c r="F2065">
        <v>12.111634127326971</v>
      </c>
      <c r="G2065">
        <v>12.808</v>
      </c>
      <c r="H2065">
        <v>10.314971304965461</v>
      </c>
      <c r="I2065">
        <v>7.612933903946742E-2</v>
      </c>
      <c r="J2065">
        <v>6.1311051503598793E-2</v>
      </c>
      <c r="K2065">
        <v>1.09535000118244</v>
      </c>
      <c r="L2065" t="s">
        <v>11</v>
      </c>
      <c r="M2065">
        <v>0.06</v>
      </c>
      <c r="N2065">
        <v>515.9556287081341</v>
      </c>
      <c r="O2065">
        <v>37122.1</v>
      </c>
      <c r="P2065">
        <v>37638.055628708127</v>
      </c>
      <c r="Q2065">
        <v>209393.08309308189</v>
      </c>
      <c r="R2065">
        <v>55694.464435849062</v>
      </c>
      <c r="S2065">
        <v>2093.5730617189488</v>
      </c>
      <c r="T2065">
        <v>23.204834739743809</v>
      </c>
      <c r="U2065">
        <v>0.75918865061191243</v>
      </c>
      <c r="V2065">
        <v>120000</v>
      </c>
      <c r="W2065">
        <v>387205.08461404027</v>
      </c>
      <c r="X2065">
        <v>424843.14024274849</v>
      </c>
      <c r="Y2065">
        <v>637264.71036412276</v>
      </c>
    </row>
    <row r="2066" spans="1:25" x14ac:dyDescent="0.35">
      <c r="A2066">
        <v>9</v>
      </c>
      <c r="B2066">
        <v>1.2</v>
      </c>
      <c r="C2066">
        <v>1.2</v>
      </c>
      <c r="D2066">
        <v>0.9999629172292881</v>
      </c>
      <c r="E2066">
        <v>0.76075962490557769</v>
      </c>
      <c r="F2066">
        <v>10.94315871321472</v>
      </c>
      <c r="G2066">
        <v>12.808</v>
      </c>
      <c r="H2066">
        <v>9.7438092757906389</v>
      </c>
      <c r="I2066">
        <v>7.612933903946742E-2</v>
      </c>
      <c r="J2066">
        <v>5.7916127411974792E-2</v>
      </c>
      <c r="K2066">
        <v>0.87416148452167342</v>
      </c>
      <c r="L2066" t="s">
        <v>11</v>
      </c>
      <c r="M2066">
        <v>0.1</v>
      </c>
      <c r="N2066">
        <v>404.7562105263159</v>
      </c>
      <c r="O2066">
        <v>25122.1</v>
      </c>
      <c r="P2066">
        <v>25526.856210526319</v>
      </c>
      <c r="Q2066">
        <v>221458.08484347639</v>
      </c>
      <c r="R2066">
        <v>55007.489458530254</v>
      </c>
      <c r="S2066">
        <v>2833.788189326765</v>
      </c>
      <c r="T2066">
        <v>23.590250610002261</v>
      </c>
      <c r="U2066">
        <v>0.52219286215208793</v>
      </c>
      <c r="V2066">
        <v>120000</v>
      </c>
      <c r="W2066">
        <v>399323.47493480559</v>
      </c>
      <c r="X2066">
        <v>424850.3311453319</v>
      </c>
      <c r="Y2066">
        <v>637275.49671799783</v>
      </c>
    </row>
    <row r="2067" spans="1:25" x14ac:dyDescent="0.35">
      <c r="A2067">
        <v>8</v>
      </c>
      <c r="B2067">
        <v>1.6</v>
      </c>
      <c r="C2067">
        <v>1.600000000000001</v>
      </c>
      <c r="D2067">
        <v>0.99998056160013937</v>
      </c>
      <c r="E2067">
        <v>0.71360309764572771</v>
      </c>
      <c r="F2067">
        <v>12.931834345321059</v>
      </c>
      <c r="G2067">
        <v>12.808</v>
      </c>
      <c r="H2067">
        <v>9.13982847464648</v>
      </c>
      <c r="I2067">
        <v>7.612933903946742E-2</v>
      </c>
      <c r="J2067">
        <v>5.4326132160285777E-2</v>
      </c>
      <c r="K2067">
        <v>0.97303285045394772</v>
      </c>
      <c r="L2067" t="s">
        <v>11</v>
      </c>
      <c r="M2067">
        <v>0.1</v>
      </c>
      <c r="N2067">
        <v>308.38568421052628</v>
      </c>
      <c r="O2067">
        <v>23122.1</v>
      </c>
      <c r="P2067">
        <v>23430.485684210529</v>
      </c>
      <c r="Q2067">
        <v>236044.0484071261</v>
      </c>
      <c r="R2067">
        <v>43473.889285720717</v>
      </c>
      <c r="S2067">
        <v>1899.560935465631</v>
      </c>
      <c r="T2067">
        <v>22.29129063236757</v>
      </c>
      <c r="U2067">
        <v>0.47970934113359942</v>
      </c>
      <c r="V2067">
        <v>120000</v>
      </c>
      <c r="W2067">
        <v>401440.26962828613</v>
      </c>
      <c r="X2067">
        <v>424870.75531249662</v>
      </c>
      <c r="Y2067">
        <v>637306.13296874496</v>
      </c>
    </row>
    <row r="2068" spans="1:25" x14ac:dyDescent="0.35">
      <c r="A2068">
        <v>8</v>
      </c>
      <c r="B2068">
        <v>1.4</v>
      </c>
      <c r="C2068">
        <v>1.4</v>
      </c>
      <c r="D2068">
        <v>0.99996746948936932</v>
      </c>
      <c r="E2068">
        <v>0.73144121311114962</v>
      </c>
      <c r="F2068">
        <v>12.04801003265143</v>
      </c>
      <c r="G2068">
        <v>12.808</v>
      </c>
      <c r="H2068">
        <v>9.3682990575276026</v>
      </c>
      <c r="I2068">
        <v>7.612933903946742E-2</v>
      </c>
      <c r="J2068">
        <v>5.5684136100378048E-2</v>
      </c>
      <c r="K2068">
        <v>0.93173312431387045</v>
      </c>
      <c r="L2068" t="s">
        <v>11</v>
      </c>
      <c r="M2068">
        <v>0.1</v>
      </c>
      <c r="N2068">
        <v>335.92012030075188</v>
      </c>
      <c r="O2068">
        <v>23122.1</v>
      </c>
      <c r="P2068">
        <v>23458.020120300749</v>
      </c>
      <c r="Q2068">
        <v>230293.4269666136</v>
      </c>
      <c r="R2068">
        <v>48720.605645352451</v>
      </c>
      <c r="S2068">
        <v>2483.438018896984</v>
      </c>
      <c r="T2068">
        <v>22.942585267467411</v>
      </c>
      <c r="U2068">
        <v>0.47846815182838498</v>
      </c>
      <c r="V2068">
        <v>120000</v>
      </c>
      <c r="W2068">
        <v>401520.89168428228</v>
      </c>
      <c r="X2068">
        <v>424978.9118045831</v>
      </c>
      <c r="Y2068">
        <v>637468.36770687462</v>
      </c>
    </row>
    <row r="2069" spans="1:25" x14ac:dyDescent="0.35">
      <c r="A2069">
        <v>6</v>
      </c>
      <c r="B2069">
        <v>1.7</v>
      </c>
      <c r="C2069">
        <v>1.900000000000001</v>
      </c>
      <c r="D2069">
        <v>0.99990264764089787</v>
      </c>
      <c r="E2069">
        <v>0.69448053830233492</v>
      </c>
      <c r="F2069">
        <v>13.63408487245847</v>
      </c>
      <c r="G2069">
        <v>12.808</v>
      </c>
      <c r="H2069">
        <v>8.8949067345763062</v>
      </c>
      <c r="I2069">
        <v>7.612933903946742E-2</v>
      </c>
      <c r="J2069">
        <v>5.2870344356730298E-2</v>
      </c>
      <c r="K2069">
        <v>1.007748200717133</v>
      </c>
      <c r="L2069" t="s">
        <v>11</v>
      </c>
      <c r="M2069">
        <v>0.1</v>
      </c>
      <c r="N2069">
        <v>251.69713931888549</v>
      </c>
      <c r="O2069">
        <v>19122.099999999999</v>
      </c>
      <c r="P2069">
        <v>19373.797139318889</v>
      </c>
      <c r="Q2069">
        <v>242476.01831207771</v>
      </c>
      <c r="R2069">
        <v>41783.414246419918</v>
      </c>
      <c r="S2069">
        <v>1379.7710616677291</v>
      </c>
      <c r="T2069">
        <v>22.386867993804561</v>
      </c>
      <c r="U2069">
        <v>0.40063602729187708</v>
      </c>
      <c r="V2069">
        <v>120000</v>
      </c>
      <c r="W2069">
        <v>405661.99112418637</v>
      </c>
      <c r="X2069">
        <v>425035.78826350532</v>
      </c>
      <c r="Y2069">
        <v>637553.68239525799</v>
      </c>
    </row>
    <row r="2070" spans="1:25" x14ac:dyDescent="0.35">
      <c r="A2070">
        <v>9</v>
      </c>
      <c r="B2070">
        <v>1.8</v>
      </c>
      <c r="C2070">
        <v>1.8000000000000009</v>
      </c>
      <c r="D2070">
        <v>0.99999469715609945</v>
      </c>
      <c r="E2070">
        <v>0.70345104070179942</v>
      </c>
      <c r="F2070">
        <v>13.629557352567019</v>
      </c>
      <c r="G2070">
        <v>12.808</v>
      </c>
      <c r="H2070">
        <v>9.0098009293086463</v>
      </c>
      <c r="I2070">
        <v>7.612933903946742E-2</v>
      </c>
      <c r="J2070">
        <v>5.3553262775253477E-2</v>
      </c>
      <c r="K2070">
        <v>1.002363576120755</v>
      </c>
      <c r="L2070" t="s">
        <v>11</v>
      </c>
      <c r="M2070">
        <v>0.1</v>
      </c>
      <c r="N2070">
        <v>308.38568421052628</v>
      </c>
      <c r="O2070">
        <v>25122.1</v>
      </c>
      <c r="P2070">
        <v>25430.485684210529</v>
      </c>
      <c r="Q2070">
        <v>239477.48415601271</v>
      </c>
      <c r="R2070">
        <v>39050.776569911337</v>
      </c>
      <c r="S2070">
        <v>1175.7678956696509</v>
      </c>
      <c r="T2070">
        <v>21.646626575957139</v>
      </c>
      <c r="U2070">
        <v>0.52494824785463823</v>
      </c>
      <c r="V2070">
        <v>120000</v>
      </c>
      <c r="W2070">
        <v>399726.20019641751</v>
      </c>
      <c r="X2070">
        <v>425156.68588062812</v>
      </c>
      <c r="Y2070">
        <v>637735.02882094216</v>
      </c>
    </row>
    <row r="2071" spans="1:25" x14ac:dyDescent="0.35">
      <c r="A2071">
        <v>15</v>
      </c>
      <c r="B2071">
        <v>0.99999999999999989</v>
      </c>
      <c r="C2071">
        <v>1.5</v>
      </c>
      <c r="D2071">
        <v>0.9999887676252992</v>
      </c>
      <c r="E2071">
        <v>0.82258264503814715</v>
      </c>
      <c r="F2071">
        <v>11.438167643520449</v>
      </c>
      <c r="G2071">
        <v>12.808</v>
      </c>
      <c r="H2071">
        <v>10.535638517648589</v>
      </c>
      <c r="I2071">
        <v>7.612933903946742E-2</v>
      </c>
      <c r="J2071">
        <v>6.262267307209099E-2</v>
      </c>
      <c r="K2071">
        <v>1.0554107400404971</v>
      </c>
      <c r="L2071" t="s">
        <v>11</v>
      </c>
      <c r="M2071">
        <v>0.06</v>
      </c>
      <c r="N2071">
        <v>558.24707368421048</v>
      </c>
      <c r="O2071">
        <v>37122.1</v>
      </c>
      <c r="P2071">
        <v>37680.347073684206</v>
      </c>
      <c r="Q2071">
        <v>205016.93304230881</v>
      </c>
      <c r="R2071">
        <v>60172.779207731182</v>
      </c>
      <c r="S2071">
        <v>2293.8745827245748</v>
      </c>
      <c r="T2071">
        <v>23.800661552199589</v>
      </c>
      <c r="U2071">
        <v>0.77269945070547608</v>
      </c>
      <c r="V2071">
        <v>120000</v>
      </c>
      <c r="W2071">
        <v>387508.16019376752</v>
      </c>
      <c r="X2071">
        <v>425188.50726745173</v>
      </c>
      <c r="Y2071">
        <v>637782.76090117753</v>
      </c>
    </row>
    <row r="2072" spans="1:25" x14ac:dyDescent="0.35">
      <c r="A2072">
        <v>7</v>
      </c>
      <c r="B2072">
        <v>1.7</v>
      </c>
      <c r="C2072">
        <v>1.8000000000000009</v>
      </c>
      <c r="D2072">
        <v>0.99996126636425831</v>
      </c>
      <c r="E2072">
        <v>0.69948990165622404</v>
      </c>
      <c r="F2072">
        <v>13.480401217853689</v>
      </c>
      <c r="G2072">
        <v>12.808</v>
      </c>
      <c r="H2072">
        <v>8.9590666604129172</v>
      </c>
      <c r="I2072">
        <v>7.612933903946742E-2</v>
      </c>
      <c r="J2072">
        <v>5.3251703877870413E-2</v>
      </c>
      <c r="K2072">
        <v>0.99845412440541292</v>
      </c>
      <c r="L2072" t="s">
        <v>11</v>
      </c>
      <c r="M2072">
        <v>0.1</v>
      </c>
      <c r="N2072">
        <v>274.37255727554191</v>
      </c>
      <c r="O2072">
        <v>21122.1</v>
      </c>
      <c r="P2072">
        <v>21396.472557275549</v>
      </c>
      <c r="Q2072">
        <v>240771.25324410779</v>
      </c>
      <c r="R2072">
        <v>41560.269091585978</v>
      </c>
      <c r="S2072">
        <v>1440.4177866734319</v>
      </c>
      <c r="T2072">
        <v>22.22654551327841</v>
      </c>
      <c r="U2072">
        <v>0.44195293806565111</v>
      </c>
      <c r="V2072">
        <v>120000</v>
      </c>
      <c r="W2072">
        <v>403794.60862081859</v>
      </c>
      <c r="X2072">
        <v>425191.08117809409</v>
      </c>
      <c r="Y2072">
        <v>637786.62176714116</v>
      </c>
    </row>
    <row r="2073" spans="1:25" x14ac:dyDescent="0.35">
      <c r="A2073">
        <v>11</v>
      </c>
      <c r="B2073">
        <v>0.79999999999999993</v>
      </c>
      <c r="C2073">
        <v>1.8000000000000009</v>
      </c>
      <c r="D2073">
        <v>0.99945415951042615</v>
      </c>
      <c r="E2073">
        <v>0.86070536216891669</v>
      </c>
      <c r="F2073">
        <v>14.962836081697681</v>
      </c>
      <c r="G2073">
        <v>12.808</v>
      </c>
      <c r="H2073">
        <v>11.023914278659481</v>
      </c>
      <c r="I2073">
        <v>7.612933903946742E-2</v>
      </c>
      <c r="J2073">
        <v>6.5524930329645056E-2</v>
      </c>
      <c r="K2073">
        <v>1.1976660103252259</v>
      </c>
      <c r="L2073" t="s">
        <v>12</v>
      </c>
      <c r="M2073">
        <v>0.1</v>
      </c>
      <c r="N2073">
        <v>2117.820631578948</v>
      </c>
      <c r="O2073">
        <v>29122.1</v>
      </c>
      <c r="P2073">
        <v>31239.920631578949</v>
      </c>
      <c r="Q2073">
        <v>195767.90774158351</v>
      </c>
      <c r="R2073">
        <v>71435.29417816714</v>
      </c>
      <c r="S2073">
        <v>6739.3255116956716</v>
      </c>
      <c r="T2073">
        <v>25.5897819312084</v>
      </c>
      <c r="U2073">
        <v>0.64812089472165169</v>
      </c>
      <c r="V2073">
        <v>120000</v>
      </c>
      <c r="W2073">
        <v>393968.76533427229</v>
      </c>
      <c r="X2073">
        <v>425208.6859658513</v>
      </c>
      <c r="Y2073">
        <v>637813.02894877689</v>
      </c>
    </row>
    <row r="2074" spans="1:25" x14ac:dyDescent="0.35">
      <c r="A2074">
        <v>5</v>
      </c>
      <c r="B2074">
        <v>0.99999999999999989</v>
      </c>
      <c r="C2074">
        <v>1.1000000000000001</v>
      </c>
      <c r="D2074">
        <v>0.99869485056893048</v>
      </c>
      <c r="E2074">
        <v>0.76765682493607779</v>
      </c>
      <c r="F2074">
        <v>10.038835983603761</v>
      </c>
      <c r="G2074">
        <v>12.808</v>
      </c>
      <c r="H2074">
        <v>9.8321486137812837</v>
      </c>
      <c r="I2074">
        <v>7.612933903946742E-2</v>
      </c>
      <c r="J2074">
        <v>5.8441206691519747E-2</v>
      </c>
      <c r="K2074">
        <v>0.82930117612564058</v>
      </c>
      <c r="L2074" t="s">
        <v>11</v>
      </c>
      <c r="M2074">
        <v>0.1</v>
      </c>
      <c r="N2074">
        <v>308.38568421052628</v>
      </c>
      <c r="O2074">
        <v>17122.099999999999</v>
      </c>
      <c r="P2074">
        <v>17430.485684210529</v>
      </c>
      <c r="Q2074">
        <v>219349.1648732567</v>
      </c>
      <c r="R2074">
        <v>65494.988637814102</v>
      </c>
      <c r="S2074">
        <v>2970.6551125653232</v>
      </c>
      <c r="T2074">
        <v>25.503598088763589</v>
      </c>
      <c r="U2074">
        <v>0.36963434758328501</v>
      </c>
      <c r="V2074">
        <v>120000</v>
      </c>
      <c r="W2074">
        <v>407840.68185607251</v>
      </c>
      <c r="X2074">
        <v>425271.16754028312</v>
      </c>
      <c r="Y2074">
        <v>637906.75131042465</v>
      </c>
    </row>
    <row r="2075" spans="1:25" x14ac:dyDescent="0.35">
      <c r="A2075">
        <v>8</v>
      </c>
      <c r="B2075">
        <v>1.5</v>
      </c>
      <c r="C2075">
        <v>1.5</v>
      </c>
      <c r="D2075">
        <v>0.99997595632308656</v>
      </c>
      <c r="E2075">
        <v>0.72101833753969913</v>
      </c>
      <c r="F2075">
        <v>12.51759387648166</v>
      </c>
      <c r="G2075">
        <v>12.808</v>
      </c>
      <c r="H2075">
        <v>9.2348028672084652</v>
      </c>
      <c r="I2075">
        <v>7.612933903946742E-2</v>
      </c>
      <c r="J2075">
        <v>5.4890649472232912E-2</v>
      </c>
      <c r="K2075">
        <v>0.9538334243732971</v>
      </c>
      <c r="L2075" t="s">
        <v>11</v>
      </c>
      <c r="M2075">
        <v>0.1</v>
      </c>
      <c r="N2075">
        <v>321.23508771929829</v>
      </c>
      <c r="O2075">
        <v>23122.1</v>
      </c>
      <c r="P2075">
        <v>23443.335087719301</v>
      </c>
      <c r="Q2075">
        <v>233618.97923424319</v>
      </c>
      <c r="R2075">
        <v>46004.595327330433</v>
      </c>
      <c r="S2075">
        <v>2209.2924478563291</v>
      </c>
      <c r="T2075">
        <v>22.627731401940139</v>
      </c>
      <c r="U2075">
        <v>0.47923380106785612</v>
      </c>
      <c r="V2075">
        <v>120000</v>
      </c>
      <c r="W2075">
        <v>401855.97397463291</v>
      </c>
      <c r="X2075">
        <v>425299.30906235217</v>
      </c>
      <c r="Y2075">
        <v>637948.96359352837</v>
      </c>
    </row>
    <row r="2076" spans="1:25" x14ac:dyDescent="0.35">
      <c r="A2076">
        <v>12</v>
      </c>
      <c r="B2076">
        <v>0.79999999999999993</v>
      </c>
      <c r="C2076">
        <v>1.2</v>
      </c>
      <c r="D2076">
        <v>0.99944283344008866</v>
      </c>
      <c r="E2076">
        <v>0.8504922117567516</v>
      </c>
      <c r="F2076">
        <v>10.02688446767888</v>
      </c>
      <c r="G2076">
        <v>12.808</v>
      </c>
      <c r="H2076">
        <v>10.893104248180469</v>
      </c>
      <c r="I2076">
        <v>7.612933903946742E-2</v>
      </c>
      <c r="J2076">
        <v>6.4747409939256262E-2</v>
      </c>
      <c r="K2076">
        <v>0.94686709196686525</v>
      </c>
      <c r="L2076" t="s">
        <v>11</v>
      </c>
      <c r="M2076">
        <v>0.06</v>
      </c>
      <c r="N2076">
        <v>558.24707368421048</v>
      </c>
      <c r="O2076">
        <v>31122.1</v>
      </c>
      <c r="P2076">
        <v>31680.34707368421</v>
      </c>
      <c r="Q2076">
        <v>198139.903548022</v>
      </c>
      <c r="R2076">
        <v>73200.124568150335</v>
      </c>
      <c r="S2076">
        <v>2263.5952723841042</v>
      </c>
      <c r="T2076">
        <v>25.897077269443301</v>
      </c>
      <c r="U2076">
        <v>0.70027950638581993</v>
      </c>
      <c r="V2076">
        <v>120000</v>
      </c>
      <c r="W2076">
        <v>393630.22074533219</v>
      </c>
      <c r="X2076">
        <v>425310.56781901652</v>
      </c>
      <c r="Y2076">
        <v>637965.85172852466</v>
      </c>
    </row>
    <row r="2077" spans="1:25" x14ac:dyDescent="0.35">
      <c r="A2077">
        <v>4</v>
      </c>
      <c r="B2077">
        <v>0.79999999999999993</v>
      </c>
      <c r="C2077">
        <v>1.5</v>
      </c>
      <c r="D2077">
        <v>0.99660759821786538</v>
      </c>
      <c r="E2077">
        <v>0.80046295084138819</v>
      </c>
      <c r="F2077">
        <v>11.0270909068319</v>
      </c>
      <c r="G2077">
        <v>12.808</v>
      </c>
      <c r="H2077">
        <v>10.2523294743765</v>
      </c>
      <c r="I2077">
        <v>7.612933903946742E-2</v>
      </c>
      <c r="J2077">
        <v>6.0938715373136582E-2</v>
      </c>
      <c r="K2077">
        <v>1.0340776451563649</v>
      </c>
      <c r="L2077" t="s">
        <v>11</v>
      </c>
      <c r="M2077">
        <v>0.06</v>
      </c>
      <c r="N2077">
        <v>248.10981052631581</v>
      </c>
      <c r="O2077">
        <v>15122.1</v>
      </c>
      <c r="P2077">
        <v>15370.209810526319</v>
      </c>
      <c r="Q2077">
        <v>210310.8674832214</v>
      </c>
      <c r="R2077">
        <v>77133.212840785593</v>
      </c>
      <c r="S2077">
        <v>2472.9230671743562</v>
      </c>
      <c r="T2077">
        <v>27.515655161519948</v>
      </c>
      <c r="U2077">
        <v>0.34732625338569589</v>
      </c>
      <c r="V2077">
        <v>120000</v>
      </c>
      <c r="W2077">
        <v>409944.8663725963</v>
      </c>
      <c r="X2077">
        <v>425315.07618312258</v>
      </c>
      <c r="Y2077">
        <v>637972.61427468399</v>
      </c>
    </row>
    <row r="2078" spans="1:25" x14ac:dyDescent="0.35">
      <c r="A2078">
        <v>7</v>
      </c>
      <c r="B2078">
        <v>0.89999999999999991</v>
      </c>
      <c r="C2078">
        <v>1.600000000000001</v>
      </c>
      <c r="D2078">
        <v>0.99959222460981523</v>
      </c>
      <c r="E2078">
        <v>0.79284429501858589</v>
      </c>
      <c r="F2078">
        <v>11.533065094358291</v>
      </c>
      <c r="G2078">
        <v>12.808</v>
      </c>
      <c r="H2078">
        <v>10.15474973059805</v>
      </c>
      <c r="I2078">
        <v>7.612933903946742E-2</v>
      </c>
      <c r="J2078">
        <v>6.0358712140977447E-2</v>
      </c>
      <c r="K2078">
        <v>1.0543452670548781</v>
      </c>
      <c r="L2078" t="s">
        <v>11</v>
      </c>
      <c r="M2078">
        <v>0.06</v>
      </c>
      <c r="N2078">
        <v>334.25905029239772</v>
      </c>
      <c r="O2078">
        <v>21122.1</v>
      </c>
      <c r="P2078">
        <v>21456.359050292402</v>
      </c>
      <c r="Q2078">
        <v>212425.13347749689</v>
      </c>
      <c r="R2078">
        <v>69160.116728813387</v>
      </c>
      <c r="S2078">
        <v>2285.9312972455641</v>
      </c>
      <c r="T2078">
        <v>26.065242000591141</v>
      </c>
      <c r="U2078">
        <v>0.46865100197770232</v>
      </c>
      <c r="V2078">
        <v>120000</v>
      </c>
      <c r="W2078">
        <v>403897.7153965584</v>
      </c>
      <c r="X2078">
        <v>425354.07444685081</v>
      </c>
      <c r="Y2078">
        <v>638031.11167027615</v>
      </c>
    </row>
    <row r="2079" spans="1:25" x14ac:dyDescent="0.35">
      <c r="A2079">
        <v>10</v>
      </c>
      <c r="B2079">
        <v>1.1000000000000001</v>
      </c>
      <c r="C2079">
        <v>1.1000000000000001</v>
      </c>
      <c r="D2079">
        <v>0.99995815249558606</v>
      </c>
      <c r="E2079">
        <v>0.77966045152518781</v>
      </c>
      <c r="F2079">
        <v>10.286885868746969</v>
      </c>
      <c r="G2079">
        <v>12.808</v>
      </c>
      <c r="H2079">
        <v>9.9858910631346038</v>
      </c>
      <c r="I2079">
        <v>7.612933903946742E-2</v>
      </c>
      <c r="J2079">
        <v>5.9355034849825267E-2</v>
      </c>
      <c r="K2079">
        <v>0.83675147616319057</v>
      </c>
      <c r="L2079" t="s">
        <v>11</v>
      </c>
      <c r="M2079">
        <v>0.1</v>
      </c>
      <c r="N2079">
        <v>466.08290909090908</v>
      </c>
      <c r="O2079">
        <v>27122.1</v>
      </c>
      <c r="P2079">
        <v>27588.182909090909</v>
      </c>
      <c r="Q2079">
        <v>216126.4566036172</v>
      </c>
      <c r="R2079">
        <v>58775.428013853219</v>
      </c>
      <c r="S2079">
        <v>2881.9629739262041</v>
      </c>
      <c r="T2079">
        <v>23.969538918822149</v>
      </c>
      <c r="U2079">
        <v>0.5686840910577019</v>
      </c>
      <c r="V2079">
        <v>120000</v>
      </c>
      <c r="W2079">
        <v>397808.3858144065</v>
      </c>
      <c r="X2079">
        <v>425396.56872349739</v>
      </c>
      <c r="Y2079">
        <v>638094.85308524605</v>
      </c>
    </row>
    <row r="2080" spans="1:25" x14ac:dyDescent="0.35">
      <c r="A2080">
        <v>15</v>
      </c>
      <c r="B2080">
        <v>0.79999999999999993</v>
      </c>
      <c r="C2080">
        <v>1.1000000000000001</v>
      </c>
      <c r="D2080">
        <v>0.99851916856661294</v>
      </c>
      <c r="E2080">
        <v>0.87062011904953585</v>
      </c>
      <c r="F2080">
        <v>9.5458282911276697</v>
      </c>
      <c r="G2080">
        <v>12.808</v>
      </c>
      <c r="H2080">
        <v>11.15090248478645</v>
      </c>
      <c r="I2080">
        <v>7.612933903946742E-2</v>
      </c>
      <c r="J2080">
        <v>6.6279734217703598E-2</v>
      </c>
      <c r="K2080">
        <v>0.90459458938079063</v>
      </c>
      <c r="L2080" t="s">
        <v>11</v>
      </c>
      <c r="M2080">
        <v>0.06</v>
      </c>
      <c r="N2080">
        <v>674.54854736842105</v>
      </c>
      <c r="O2080">
        <v>37122.1</v>
      </c>
      <c r="P2080">
        <v>37796.648547368422</v>
      </c>
      <c r="Q2080">
        <v>193638.82765260551</v>
      </c>
      <c r="R2080">
        <v>71814.180418442222</v>
      </c>
      <c r="S2080">
        <v>2138.34917854172</v>
      </c>
      <c r="T2080">
        <v>25.298361527608069</v>
      </c>
      <c r="U2080">
        <v>0.82087210985215631</v>
      </c>
      <c r="V2080">
        <v>120000</v>
      </c>
      <c r="W2080">
        <v>387617.47648322693</v>
      </c>
      <c r="X2080">
        <v>425414.12503059529</v>
      </c>
      <c r="Y2080">
        <v>638121.18754589302</v>
      </c>
    </row>
    <row r="2081" spans="1:25" x14ac:dyDescent="0.35">
      <c r="A2081">
        <v>15</v>
      </c>
      <c r="B2081">
        <v>1.2</v>
      </c>
      <c r="C2081">
        <v>1.1000000000000001</v>
      </c>
      <c r="D2081">
        <v>0.99999747880068079</v>
      </c>
      <c r="E2081">
        <v>0.79569384965960588</v>
      </c>
      <c r="F2081">
        <v>10.407075363895821</v>
      </c>
      <c r="G2081">
        <v>12.808</v>
      </c>
      <c r="H2081">
        <v>10.19124682644023</v>
      </c>
      <c r="I2081">
        <v>7.612933903946742E-2</v>
      </c>
      <c r="J2081">
        <v>6.0575646852355162E-2</v>
      </c>
      <c r="K2081">
        <v>0.84779002575243589</v>
      </c>
      <c r="L2081" t="s">
        <v>11</v>
      </c>
      <c r="M2081">
        <v>0.1</v>
      </c>
      <c r="N2081">
        <v>597.49726315789496</v>
      </c>
      <c r="O2081">
        <v>37122.1</v>
      </c>
      <c r="P2081">
        <v>37719.597263157892</v>
      </c>
      <c r="Q2081">
        <v>211929.63391837411</v>
      </c>
      <c r="R2081">
        <v>52927.657447645659</v>
      </c>
      <c r="S2081">
        <v>2855.9426839323592</v>
      </c>
      <c r="T2081">
        <v>22.554541816769522</v>
      </c>
      <c r="U2081">
        <v>0.7488471135019471</v>
      </c>
      <c r="V2081">
        <v>120000</v>
      </c>
      <c r="W2081">
        <v>387736.53743888251</v>
      </c>
      <c r="X2081">
        <v>425456.13470204029</v>
      </c>
      <c r="Y2081">
        <v>638184.20205306052</v>
      </c>
    </row>
    <row r="2082" spans="1:25" x14ac:dyDescent="0.35">
      <c r="A2082">
        <v>6</v>
      </c>
      <c r="B2082">
        <v>1.5</v>
      </c>
      <c r="C2082">
        <v>1.600000000000001</v>
      </c>
      <c r="D2082">
        <v>0.99986496645194667</v>
      </c>
      <c r="E2082">
        <v>0.70957620472354821</v>
      </c>
      <c r="F2082">
        <v>12.751398055248311</v>
      </c>
      <c r="G2082">
        <v>12.808</v>
      </c>
      <c r="H2082">
        <v>9.0882520300992056</v>
      </c>
      <c r="I2082">
        <v>7.612933903946742E-2</v>
      </c>
      <c r="J2082">
        <v>5.4019567463737553E-2</v>
      </c>
      <c r="K2082">
        <v>0.96937102092889849</v>
      </c>
      <c r="L2082" t="s">
        <v>11</v>
      </c>
      <c r="M2082">
        <v>0.1</v>
      </c>
      <c r="N2082">
        <v>269.83747368421058</v>
      </c>
      <c r="O2082">
        <v>19122.099999999999</v>
      </c>
      <c r="P2082">
        <v>19391.937473684211</v>
      </c>
      <c r="Q2082">
        <v>237321.4164133106</v>
      </c>
      <c r="R2082">
        <v>46596.782305596287</v>
      </c>
      <c r="S2082">
        <v>2141.3967789773542</v>
      </c>
      <c r="T2082">
        <v>22.99261047525977</v>
      </c>
      <c r="U2082">
        <v>0.398441147923561</v>
      </c>
      <c r="V2082">
        <v>120000</v>
      </c>
      <c r="W2082">
        <v>406082.98654950748</v>
      </c>
      <c r="X2082">
        <v>425474.92402319168</v>
      </c>
      <c r="Y2082">
        <v>638212.38603478752</v>
      </c>
    </row>
    <row r="2083" spans="1:25" x14ac:dyDescent="0.35">
      <c r="A2083">
        <v>12</v>
      </c>
      <c r="B2083">
        <v>2</v>
      </c>
      <c r="C2083">
        <v>1.900000000000001</v>
      </c>
      <c r="D2083">
        <v>0.99999975160188825</v>
      </c>
      <c r="E2083">
        <v>0.70651488510885785</v>
      </c>
      <c r="F2083">
        <v>14.04556537348798</v>
      </c>
      <c r="G2083">
        <v>12.808</v>
      </c>
      <c r="H2083">
        <v>9.0490426484742503</v>
      </c>
      <c r="I2083">
        <v>7.612933903946742E-2</v>
      </c>
      <c r="J2083">
        <v>5.3786511224882608E-2</v>
      </c>
      <c r="K2083">
        <v>1.020002842851951</v>
      </c>
      <c r="L2083" t="s">
        <v>11</v>
      </c>
      <c r="M2083">
        <v>0.1</v>
      </c>
      <c r="N2083">
        <v>346.93389473684221</v>
      </c>
      <c r="O2083">
        <v>31122.1</v>
      </c>
      <c r="P2083">
        <v>31469.03389473684</v>
      </c>
      <c r="Q2083">
        <v>238531.3884539881</v>
      </c>
      <c r="R2083">
        <v>34954.584695664802</v>
      </c>
      <c r="S2083">
        <v>573.97098882208206</v>
      </c>
      <c r="T2083">
        <v>20.7830134359974</v>
      </c>
      <c r="U2083">
        <v>0.65044593703380127</v>
      </c>
      <c r="V2083">
        <v>120000</v>
      </c>
      <c r="W2083">
        <v>394081.37759784801</v>
      </c>
      <c r="X2083">
        <v>425550.41149258491</v>
      </c>
      <c r="Y2083">
        <v>638325.61723887734</v>
      </c>
    </row>
    <row r="2084" spans="1:25" x14ac:dyDescent="0.35">
      <c r="A2084">
        <v>11</v>
      </c>
      <c r="B2084">
        <v>0.7</v>
      </c>
      <c r="C2084">
        <v>1.5</v>
      </c>
      <c r="D2084">
        <v>0.99687570496003231</v>
      </c>
      <c r="E2084">
        <v>0.89213565441551279</v>
      </c>
      <c r="F2084">
        <v>13.331846739790111</v>
      </c>
      <c r="G2084">
        <v>12.808</v>
      </c>
      <c r="H2084">
        <v>11.42647346175389</v>
      </c>
      <c r="I2084">
        <v>7.612933903946742E-2</v>
      </c>
      <c r="J2084">
        <v>6.7917697704195715E-2</v>
      </c>
      <c r="K2084">
        <v>1.145693613728701</v>
      </c>
      <c r="L2084" t="s">
        <v>12</v>
      </c>
      <c r="M2084">
        <v>0.1</v>
      </c>
      <c r="N2084">
        <v>2366.1791278195501</v>
      </c>
      <c r="O2084">
        <v>29122.1</v>
      </c>
      <c r="P2084">
        <v>31488.279127819551</v>
      </c>
      <c r="Q2084">
        <v>188846.9048409145</v>
      </c>
      <c r="R2084">
        <v>79011.355353360035</v>
      </c>
      <c r="S2084">
        <v>6197.4335456491726</v>
      </c>
      <c r="T2084">
        <v>26.647628211683639</v>
      </c>
      <c r="U2084">
        <v>0.68239970931036931</v>
      </c>
      <c r="V2084">
        <v>120000</v>
      </c>
      <c r="W2084">
        <v>394083.02376784477</v>
      </c>
      <c r="X2084">
        <v>425571.30289566441</v>
      </c>
      <c r="Y2084">
        <v>638356.95434349659</v>
      </c>
    </row>
    <row r="2085" spans="1:25" x14ac:dyDescent="0.35">
      <c r="A2085">
        <v>15</v>
      </c>
      <c r="B2085">
        <v>1.2</v>
      </c>
      <c r="C2085">
        <v>2.0000000000000009</v>
      </c>
      <c r="D2085">
        <v>0.99999886597238308</v>
      </c>
      <c r="E2085">
        <v>0.78709886686372432</v>
      </c>
      <c r="F2085">
        <v>12.70438972163319</v>
      </c>
      <c r="G2085">
        <v>12.808</v>
      </c>
      <c r="H2085">
        <v>10.08116228679058</v>
      </c>
      <c r="I2085">
        <v>7.612933903946742E-2</v>
      </c>
      <c r="J2085">
        <v>5.9921316493049097E-2</v>
      </c>
      <c r="K2085">
        <v>1.12781574806799</v>
      </c>
      <c r="L2085" t="s">
        <v>11</v>
      </c>
      <c r="M2085">
        <v>0.06</v>
      </c>
      <c r="N2085">
        <v>480.71275789473702</v>
      </c>
      <c r="O2085">
        <v>37122.1</v>
      </c>
      <c r="P2085">
        <v>37602.812757894739</v>
      </c>
      <c r="Q2085">
        <v>214238.8878167744</v>
      </c>
      <c r="R2085">
        <v>52065.361278442862</v>
      </c>
      <c r="S2085">
        <v>1728.940607800617</v>
      </c>
      <c r="T2085">
        <v>22.800833492498342</v>
      </c>
      <c r="U2085">
        <v>0.75414302288638502</v>
      </c>
      <c r="V2085">
        <v>120000</v>
      </c>
      <c r="W2085">
        <v>388056.74467953341</v>
      </c>
      <c r="X2085">
        <v>425659.5574374281</v>
      </c>
      <c r="Y2085">
        <v>638489.33615614218</v>
      </c>
    </row>
    <row r="2086" spans="1:25" x14ac:dyDescent="0.35">
      <c r="A2086">
        <v>7</v>
      </c>
      <c r="B2086">
        <v>1.8</v>
      </c>
      <c r="C2086">
        <v>2.0000000000000009</v>
      </c>
      <c r="D2086">
        <v>0.99996752850311832</v>
      </c>
      <c r="E2086">
        <v>0.69112687680651363</v>
      </c>
      <c r="F2086">
        <v>13.90713742286424</v>
      </c>
      <c r="G2086">
        <v>12.808</v>
      </c>
      <c r="H2086">
        <v>8.8519530381378271</v>
      </c>
      <c r="I2086">
        <v>7.612933903946742E-2</v>
      </c>
      <c r="J2086">
        <v>5.2615032323691309E-2</v>
      </c>
      <c r="K2086">
        <v>1.0158385909265191</v>
      </c>
      <c r="L2086" t="s">
        <v>11</v>
      </c>
      <c r="M2086">
        <v>0.1</v>
      </c>
      <c r="N2086">
        <v>265.55433918128659</v>
      </c>
      <c r="O2086">
        <v>21122.1</v>
      </c>
      <c r="P2086">
        <v>21387.654339181288</v>
      </c>
      <c r="Q2086">
        <v>243682.1454143966</v>
      </c>
      <c r="R2086">
        <v>39608.956404684337</v>
      </c>
      <c r="S2086">
        <v>965.45923995649366</v>
      </c>
      <c r="T2086">
        <v>22.032628889938671</v>
      </c>
      <c r="U2086">
        <v>0.44527328654742387</v>
      </c>
      <c r="V2086">
        <v>120000</v>
      </c>
      <c r="W2086">
        <v>404279.0389612139</v>
      </c>
      <c r="X2086">
        <v>425666.69330039521</v>
      </c>
      <c r="Y2086">
        <v>638500.03995059268</v>
      </c>
    </row>
    <row r="2087" spans="1:25" x14ac:dyDescent="0.35">
      <c r="A2087">
        <v>7</v>
      </c>
      <c r="B2087">
        <v>0.7</v>
      </c>
      <c r="C2087">
        <v>1.7000000000000011</v>
      </c>
      <c r="D2087">
        <v>0.99783458988497575</v>
      </c>
      <c r="E2087">
        <v>0.86398303281633215</v>
      </c>
      <c r="F2087">
        <v>14.42494657234518</v>
      </c>
      <c r="G2087">
        <v>12.808</v>
      </c>
      <c r="H2087">
        <v>11.06589468431158</v>
      </c>
      <c r="I2087">
        <v>7.612933903946742E-2</v>
      </c>
      <c r="J2087">
        <v>6.5774457229621858E-2</v>
      </c>
      <c r="K2087">
        <v>1.177374378125426</v>
      </c>
      <c r="L2087" t="s">
        <v>12</v>
      </c>
      <c r="M2087">
        <v>0.1</v>
      </c>
      <c r="N2087">
        <v>1643.6816842105261</v>
      </c>
      <c r="O2087">
        <v>21122.1</v>
      </c>
      <c r="P2087">
        <v>22765.781684210531</v>
      </c>
      <c r="Q2087">
        <v>194907.6493022831</v>
      </c>
      <c r="R2087">
        <v>81365.381958188256</v>
      </c>
      <c r="S2087">
        <v>6635.6944382849069</v>
      </c>
      <c r="T2087">
        <v>27.515932987431079</v>
      </c>
      <c r="U2087">
        <v>0.50337573569623406</v>
      </c>
      <c r="V2087">
        <v>120000</v>
      </c>
      <c r="W2087">
        <v>402936.74500747927</v>
      </c>
      <c r="X2087">
        <v>425702.52669168991</v>
      </c>
      <c r="Y2087">
        <v>638553.79003753478</v>
      </c>
    </row>
    <row r="2088" spans="1:25" x14ac:dyDescent="0.35">
      <c r="A2088">
        <v>11</v>
      </c>
      <c r="B2088">
        <v>1.8</v>
      </c>
      <c r="C2088">
        <v>1.7000000000000011</v>
      </c>
      <c r="D2088">
        <v>0.99999913814369545</v>
      </c>
      <c r="E2088">
        <v>0.71318718034017003</v>
      </c>
      <c r="F2088">
        <v>13.46090494991501</v>
      </c>
      <c r="G2088">
        <v>12.808</v>
      </c>
      <c r="H2088">
        <v>9.1345014057968967</v>
      </c>
      <c r="I2088">
        <v>7.612933903946742E-2</v>
      </c>
      <c r="J2088">
        <v>5.4294468650718603E-2</v>
      </c>
      <c r="K2088">
        <v>0.99422754290720272</v>
      </c>
      <c r="L2088" t="s">
        <v>11</v>
      </c>
      <c r="M2088">
        <v>0.1</v>
      </c>
      <c r="N2088">
        <v>351.21702923976602</v>
      </c>
      <c r="O2088">
        <v>29122.1</v>
      </c>
      <c r="P2088">
        <v>29473.31702923977</v>
      </c>
      <c r="Q2088">
        <v>236272.7890004779</v>
      </c>
      <c r="R2088">
        <v>38611.616760134348</v>
      </c>
      <c r="S2088">
        <v>1333.4755400300151</v>
      </c>
      <c r="T2088">
        <v>21.35111568505377</v>
      </c>
      <c r="U2088">
        <v>0.60406430864444927</v>
      </c>
      <c r="V2088">
        <v>120000</v>
      </c>
      <c r="W2088">
        <v>396239.83648063598</v>
      </c>
      <c r="X2088">
        <v>425713.15350987582</v>
      </c>
      <c r="Y2088">
        <v>638569.73026481364</v>
      </c>
    </row>
    <row r="2089" spans="1:25" x14ac:dyDescent="0.35">
      <c r="A2089">
        <v>11</v>
      </c>
      <c r="B2089">
        <v>1.6</v>
      </c>
      <c r="C2089">
        <v>1.5</v>
      </c>
      <c r="D2089">
        <v>0.99999859010300596</v>
      </c>
      <c r="E2089">
        <v>0.72819520001122939</v>
      </c>
      <c r="F2089">
        <v>12.710406399494399</v>
      </c>
      <c r="G2089">
        <v>12.808</v>
      </c>
      <c r="H2089">
        <v>9.3267241217438261</v>
      </c>
      <c r="I2089">
        <v>7.612933903946742E-2</v>
      </c>
      <c r="J2089">
        <v>5.5437019268567672E-2</v>
      </c>
      <c r="K2089">
        <v>0.96026697026569519</v>
      </c>
      <c r="L2089" t="s">
        <v>11</v>
      </c>
      <c r="M2089">
        <v>0.1</v>
      </c>
      <c r="N2089">
        <v>380.66357894736848</v>
      </c>
      <c r="O2089">
        <v>29122.1</v>
      </c>
      <c r="P2089">
        <v>29502.763578947372</v>
      </c>
      <c r="Q2089">
        <v>231410.12779249271</v>
      </c>
      <c r="R2089">
        <v>42748.552808205357</v>
      </c>
      <c r="S2089">
        <v>2044.63160601755</v>
      </c>
      <c r="T2089">
        <v>21.8446016199137</v>
      </c>
      <c r="U2089">
        <v>0.59828019824991896</v>
      </c>
      <c r="V2089">
        <v>120000</v>
      </c>
      <c r="W2089">
        <v>396225.7550885338</v>
      </c>
      <c r="X2089">
        <v>425728.51866748108</v>
      </c>
      <c r="Y2089">
        <v>638592.77800122171</v>
      </c>
    </row>
    <row r="2090" spans="1:25" x14ac:dyDescent="0.35">
      <c r="A2090">
        <v>4</v>
      </c>
      <c r="B2090">
        <v>1.3</v>
      </c>
      <c r="C2090">
        <v>1.5</v>
      </c>
      <c r="D2090">
        <v>0.99890290103848911</v>
      </c>
      <c r="E2090">
        <v>0.71810510978783815</v>
      </c>
      <c r="F2090">
        <v>12.096711538646639</v>
      </c>
      <c r="G2090">
        <v>12.808</v>
      </c>
      <c r="H2090">
        <v>9.19749024616263</v>
      </c>
      <c r="I2090">
        <v>7.612933903946742E-2</v>
      </c>
      <c r="J2090">
        <v>5.4668867369012303E-2</v>
      </c>
      <c r="K2090">
        <v>0.95192739287346173</v>
      </c>
      <c r="L2090" t="s">
        <v>11</v>
      </c>
      <c r="M2090">
        <v>0.1</v>
      </c>
      <c r="N2090">
        <v>234.25451012145751</v>
      </c>
      <c r="O2090">
        <v>15122.1</v>
      </c>
      <c r="P2090">
        <v>15356.35451012146</v>
      </c>
      <c r="Q2090">
        <v>234444.10926506159</v>
      </c>
      <c r="R2090">
        <v>53186.958537582388</v>
      </c>
      <c r="S2090">
        <v>2748.698101668906</v>
      </c>
      <c r="T2090">
        <v>24.117652990625981</v>
      </c>
      <c r="U2090">
        <v>0.31552284010652509</v>
      </c>
      <c r="V2090">
        <v>120000</v>
      </c>
      <c r="W2090">
        <v>410404.19908014359</v>
      </c>
      <c r="X2090">
        <v>425760.5535902651</v>
      </c>
      <c r="Y2090">
        <v>638640.83038539765</v>
      </c>
    </row>
    <row r="2091" spans="1:25" x14ac:dyDescent="0.35">
      <c r="A2091">
        <v>12</v>
      </c>
      <c r="B2091">
        <v>1.1000000000000001</v>
      </c>
      <c r="C2091">
        <v>1.900000000000001</v>
      </c>
      <c r="D2091">
        <v>0.99999146691418928</v>
      </c>
      <c r="E2091">
        <v>0.78328855373461814</v>
      </c>
      <c r="F2091">
        <v>12.42844795529059</v>
      </c>
      <c r="G2091">
        <v>12.808</v>
      </c>
      <c r="H2091">
        <v>10.03235979623299</v>
      </c>
      <c r="I2091">
        <v>7.612933903946742E-2</v>
      </c>
      <c r="J2091">
        <v>5.9631239872996837E-2</v>
      </c>
      <c r="K2091">
        <v>1.1081116744576669</v>
      </c>
      <c r="L2091" t="s">
        <v>11</v>
      </c>
      <c r="M2091">
        <v>0.06</v>
      </c>
      <c r="N2091">
        <v>431.37273875598089</v>
      </c>
      <c r="O2091">
        <v>31122.1</v>
      </c>
      <c r="P2091">
        <v>31553.47273875598</v>
      </c>
      <c r="Q2091">
        <v>215187.60963933339</v>
      </c>
      <c r="R2091">
        <v>57109.894496453759</v>
      </c>
      <c r="S2091">
        <v>1897.378028245126</v>
      </c>
      <c r="T2091">
        <v>23.858514780021981</v>
      </c>
      <c r="U2091">
        <v>0.65050007933355725</v>
      </c>
      <c r="V2091">
        <v>120000</v>
      </c>
      <c r="W2091">
        <v>394219.39117889159</v>
      </c>
      <c r="X2091">
        <v>425772.86391764763</v>
      </c>
      <c r="Y2091">
        <v>638659.29587647144</v>
      </c>
    </row>
    <row r="2092" spans="1:25" x14ac:dyDescent="0.35">
      <c r="A2092">
        <v>9</v>
      </c>
      <c r="B2092">
        <v>0.79999999999999993</v>
      </c>
      <c r="C2092">
        <v>1.3</v>
      </c>
      <c r="D2092">
        <v>0.99949358493628415</v>
      </c>
      <c r="E2092">
        <v>0.82957436703662435</v>
      </c>
      <c r="F2092">
        <v>10.468634114543629</v>
      </c>
      <c r="G2092">
        <v>12.808</v>
      </c>
      <c r="H2092">
        <v>10.62518849300508</v>
      </c>
      <c r="I2092">
        <v>7.612933903946742E-2</v>
      </c>
      <c r="J2092">
        <v>6.3154948246582757E-2</v>
      </c>
      <c r="K2092">
        <v>0.979527525386788</v>
      </c>
      <c r="L2092" t="s">
        <v>11</v>
      </c>
      <c r="M2092">
        <v>0.06</v>
      </c>
      <c r="N2092">
        <v>441.94560000000001</v>
      </c>
      <c r="O2092">
        <v>25122.1</v>
      </c>
      <c r="P2092">
        <v>25564.045600000001</v>
      </c>
      <c r="Q2092">
        <v>203055.68984910319</v>
      </c>
      <c r="R2092">
        <v>74790.4752087612</v>
      </c>
      <c r="S2092">
        <v>2336.3928601642601</v>
      </c>
      <c r="T2092">
        <v>26.550076039116519</v>
      </c>
      <c r="U2092">
        <v>0.57438784608845539</v>
      </c>
      <c r="V2092">
        <v>120000</v>
      </c>
      <c r="W2092">
        <v>400209.68238191388</v>
      </c>
      <c r="X2092">
        <v>425773.72798191401</v>
      </c>
      <c r="Y2092">
        <v>638660.59197287099</v>
      </c>
    </row>
    <row r="2093" spans="1:25" x14ac:dyDescent="0.35">
      <c r="A2093">
        <v>6</v>
      </c>
      <c r="B2093">
        <v>0.79999999999999993</v>
      </c>
      <c r="C2093">
        <v>1.4</v>
      </c>
      <c r="D2093">
        <v>0.99872412917230724</v>
      </c>
      <c r="E2093">
        <v>0.81093652900349655</v>
      </c>
      <c r="F2093">
        <v>10.79873094973907</v>
      </c>
      <c r="G2093">
        <v>12.808</v>
      </c>
      <c r="H2093">
        <v>10.38647506347678</v>
      </c>
      <c r="I2093">
        <v>7.612933903946742E-2</v>
      </c>
      <c r="J2093">
        <v>6.173606195599609E-2</v>
      </c>
      <c r="K2093">
        <v>1.005969476355882</v>
      </c>
      <c r="L2093" t="s">
        <v>11</v>
      </c>
      <c r="M2093">
        <v>0.06</v>
      </c>
      <c r="N2093">
        <v>325.64412631578938</v>
      </c>
      <c r="O2093">
        <v>19122.099999999999</v>
      </c>
      <c r="P2093">
        <v>19447.744126315789</v>
      </c>
      <c r="Q2093">
        <v>207644.52694858049</v>
      </c>
      <c r="R2093">
        <v>76301.856990983972</v>
      </c>
      <c r="S2093">
        <v>2381.6149464525201</v>
      </c>
      <c r="T2093">
        <v>27.160279179912688</v>
      </c>
      <c r="U2093">
        <v>0.44074019597626141</v>
      </c>
      <c r="V2093">
        <v>120000</v>
      </c>
      <c r="W2093">
        <v>406355.59990539303</v>
      </c>
      <c r="X2093">
        <v>425803.34403170878</v>
      </c>
      <c r="Y2093">
        <v>638705.01604756317</v>
      </c>
    </row>
    <row r="2094" spans="1:25" x14ac:dyDescent="0.35">
      <c r="A2094">
        <v>11</v>
      </c>
      <c r="B2094">
        <v>0.7</v>
      </c>
      <c r="C2094">
        <v>1</v>
      </c>
      <c r="D2094">
        <v>0.9955456048218414</v>
      </c>
      <c r="E2094">
        <v>0.87590651604549852</v>
      </c>
      <c r="F2094">
        <v>8.9980062365719764</v>
      </c>
      <c r="G2094">
        <v>12.808</v>
      </c>
      <c r="H2094">
        <v>11.218610657510739</v>
      </c>
      <c r="I2094">
        <v>7.612933903946742E-2</v>
      </c>
      <c r="J2094">
        <v>6.6682184126906463E-2</v>
      </c>
      <c r="K2094">
        <v>0.84367099750093533</v>
      </c>
      <c r="L2094" t="s">
        <v>11</v>
      </c>
      <c r="M2094">
        <v>0.06</v>
      </c>
      <c r="N2094">
        <v>580.39973533834586</v>
      </c>
      <c r="O2094">
        <v>29122.1</v>
      </c>
      <c r="P2094">
        <v>29702.499735338351</v>
      </c>
      <c r="Q2094">
        <v>192341.5957610186</v>
      </c>
      <c r="R2094">
        <v>81749.862388493828</v>
      </c>
      <c r="S2094">
        <v>1992.6129486845271</v>
      </c>
      <c r="T2094">
        <v>27.141365885234219</v>
      </c>
      <c r="U2094">
        <v>0.69244676097199609</v>
      </c>
      <c r="V2094">
        <v>120000</v>
      </c>
      <c r="W2094">
        <v>396111.90491084318</v>
      </c>
      <c r="X2094">
        <v>425814.4046461815</v>
      </c>
      <c r="Y2094">
        <v>638721.60696927225</v>
      </c>
    </row>
    <row r="2095" spans="1:25" x14ac:dyDescent="0.35">
      <c r="A2095">
        <v>14</v>
      </c>
      <c r="B2095">
        <v>1.7</v>
      </c>
      <c r="C2095">
        <v>1.5</v>
      </c>
      <c r="D2095">
        <v>0.99999991015125345</v>
      </c>
      <c r="E2095">
        <v>0.73738749437719564</v>
      </c>
      <c r="F2095">
        <v>12.88385055445354</v>
      </c>
      <c r="G2095">
        <v>12.808</v>
      </c>
      <c r="H2095">
        <v>9.4444590279831218</v>
      </c>
      <c r="I2095">
        <v>7.612933903946742E-2</v>
      </c>
      <c r="J2095">
        <v>5.6136822562904913E-2</v>
      </c>
      <c r="K2095">
        <v>0.96866730394138123</v>
      </c>
      <c r="L2095" t="s">
        <v>11</v>
      </c>
      <c r="M2095">
        <v>0.1</v>
      </c>
      <c r="N2095">
        <v>433.10048297213632</v>
      </c>
      <c r="O2095">
        <v>35122.1</v>
      </c>
      <c r="P2095">
        <v>35555.200482972134</v>
      </c>
      <c r="Q2095">
        <v>228620.7581376101</v>
      </c>
      <c r="R2095">
        <v>39773.561627323877</v>
      </c>
      <c r="S2095">
        <v>1931.4351938306099</v>
      </c>
      <c r="T2095">
        <v>21.08422539545785</v>
      </c>
      <c r="U2095">
        <v>0.71264503673139346</v>
      </c>
      <c r="V2095">
        <v>120000</v>
      </c>
      <c r="W2095">
        <v>390347.55182919669</v>
      </c>
      <c r="X2095">
        <v>425902.75231216889</v>
      </c>
      <c r="Y2095">
        <v>638854.1284682533</v>
      </c>
    </row>
    <row r="2096" spans="1:25" x14ac:dyDescent="0.35">
      <c r="A2096">
        <v>10</v>
      </c>
      <c r="B2096">
        <v>1.9</v>
      </c>
      <c r="C2096">
        <v>1.900000000000001</v>
      </c>
      <c r="D2096">
        <v>0.9999982667102344</v>
      </c>
      <c r="E2096">
        <v>0.70038662221809267</v>
      </c>
      <c r="F2096">
        <v>13.914395126116419</v>
      </c>
      <c r="G2096">
        <v>12.808</v>
      </c>
      <c r="H2096">
        <v>8.9705518573693315</v>
      </c>
      <c r="I2096">
        <v>7.612933903946742E-2</v>
      </c>
      <c r="J2096">
        <v>5.3319970621548557E-2</v>
      </c>
      <c r="K2096">
        <v>1.0136851056447771</v>
      </c>
      <c r="L2096" t="s">
        <v>11</v>
      </c>
      <c r="M2096">
        <v>0.1</v>
      </c>
      <c r="N2096">
        <v>318.5299501385042</v>
      </c>
      <c r="O2096">
        <v>27122.1</v>
      </c>
      <c r="P2096">
        <v>27440.629950138511</v>
      </c>
      <c r="Q2096">
        <v>240554.48701527441</v>
      </c>
      <c r="R2096">
        <v>37100.797602382328</v>
      </c>
      <c r="S2096">
        <v>786.00378992815354</v>
      </c>
      <c r="T2096">
        <v>21.332665824312802</v>
      </c>
      <c r="U2096">
        <v>0.56953991335739385</v>
      </c>
      <c r="V2096">
        <v>120000</v>
      </c>
      <c r="W2096">
        <v>398463.1906133226</v>
      </c>
      <c r="X2096">
        <v>425903.82056346111</v>
      </c>
      <c r="Y2096">
        <v>638855.73084519163</v>
      </c>
    </row>
    <row r="2097" spans="1:25" x14ac:dyDescent="0.35">
      <c r="A2097">
        <v>13</v>
      </c>
      <c r="B2097">
        <v>0.79999999999999993</v>
      </c>
      <c r="C2097">
        <v>1.7000000000000011</v>
      </c>
      <c r="D2097">
        <v>0.99932561325146529</v>
      </c>
      <c r="E2097">
        <v>0.8725267166596159</v>
      </c>
      <c r="F2097">
        <v>14.52615810935885</v>
      </c>
      <c r="G2097">
        <v>12.808</v>
      </c>
      <c r="H2097">
        <v>11.175322186976359</v>
      </c>
      <c r="I2097">
        <v>7.612933903946742E-2</v>
      </c>
      <c r="J2097">
        <v>6.6424882233573221E-2</v>
      </c>
      <c r="K2097">
        <v>1.1883415566823221</v>
      </c>
      <c r="L2097" t="s">
        <v>12</v>
      </c>
      <c r="M2097">
        <v>0.1</v>
      </c>
      <c r="N2097">
        <v>2433.913263157895</v>
      </c>
      <c r="O2097">
        <v>33122.1</v>
      </c>
      <c r="P2097">
        <v>35556.013263157904</v>
      </c>
      <c r="Q2097">
        <v>193167.8421747587</v>
      </c>
      <c r="R2097">
        <v>70544.248375711904</v>
      </c>
      <c r="S2097">
        <v>6623.1388467051274</v>
      </c>
      <c r="T2097">
        <v>25.24308093309271</v>
      </c>
      <c r="U2097">
        <v>0.73065016665736215</v>
      </c>
      <c r="V2097">
        <v>120000</v>
      </c>
      <c r="W2097">
        <v>390361.20312827552</v>
      </c>
      <c r="X2097">
        <v>425917.21639143338</v>
      </c>
      <c r="Y2097">
        <v>638875.82458715013</v>
      </c>
    </row>
    <row r="2098" spans="1:25" x14ac:dyDescent="0.35">
      <c r="A2098">
        <v>9</v>
      </c>
      <c r="B2098">
        <v>0.7</v>
      </c>
      <c r="C2098">
        <v>1.600000000000001</v>
      </c>
      <c r="D2098">
        <v>0.99792270177815912</v>
      </c>
      <c r="E2098">
        <v>0.87686976383086657</v>
      </c>
      <c r="F2098">
        <v>13.91342884417438</v>
      </c>
      <c r="G2098">
        <v>12.808</v>
      </c>
      <c r="H2098">
        <v>11.230947935145741</v>
      </c>
      <c r="I2098">
        <v>7.612933903946742E-2</v>
      </c>
      <c r="J2098">
        <v>6.6755515544137764E-2</v>
      </c>
      <c r="K2098">
        <v>1.163015502664358</v>
      </c>
      <c r="L2098" t="s">
        <v>12</v>
      </c>
      <c r="M2098">
        <v>0.1</v>
      </c>
      <c r="N2098">
        <v>2004.930406015038</v>
      </c>
      <c r="O2098">
        <v>25122.1</v>
      </c>
      <c r="P2098">
        <v>27127.030406015041</v>
      </c>
      <c r="Q2098">
        <v>192087.9921905004</v>
      </c>
      <c r="R2098">
        <v>80265.805956833225</v>
      </c>
      <c r="S2098">
        <v>6433.4980630345517</v>
      </c>
      <c r="T2098">
        <v>27.111550898266721</v>
      </c>
      <c r="U2098">
        <v>0.59512933742475982</v>
      </c>
      <c r="V2098">
        <v>120000</v>
      </c>
      <c r="W2098">
        <v>398815.00289060402</v>
      </c>
      <c r="X2098">
        <v>425942.03329661902</v>
      </c>
      <c r="Y2098">
        <v>638913.0499449285</v>
      </c>
    </row>
    <row r="2099" spans="1:25" x14ac:dyDescent="0.35">
      <c r="A2099">
        <v>3</v>
      </c>
      <c r="B2099">
        <v>0.99999999999999989</v>
      </c>
      <c r="C2099">
        <v>1.2</v>
      </c>
      <c r="D2099">
        <v>0.99546171352589452</v>
      </c>
      <c r="E2099">
        <v>0.75445632243780347</v>
      </c>
      <c r="F2099">
        <v>10.40884250486746</v>
      </c>
      <c r="G2099">
        <v>12.808</v>
      </c>
      <c r="H2099">
        <v>9.6630765777833876</v>
      </c>
      <c r="I2099">
        <v>7.612933903946742E-2</v>
      </c>
      <c r="J2099">
        <v>5.7436261161337293E-2</v>
      </c>
      <c r="K2099">
        <v>0.87201987126167324</v>
      </c>
      <c r="L2099" t="s">
        <v>11</v>
      </c>
      <c r="M2099">
        <v>0.1</v>
      </c>
      <c r="N2099">
        <v>231.28926315789479</v>
      </c>
      <c r="O2099">
        <v>13122.1</v>
      </c>
      <c r="P2099">
        <v>13353.389263157889</v>
      </c>
      <c r="Q2099">
        <v>223123.57570277801</v>
      </c>
      <c r="R2099">
        <v>66287.390110033317</v>
      </c>
      <c r="S2099">
        <v>3207.497151089914</v>
      </c>
      <c r="T2099">
        <v>25.949827115247039</v>
      </c>
      <c r="U2099">
        <v>0.28211266432661541</v>
      </c>
      <c r="V2099">
        <v>120000</v>
      </c>
      <c r="W2099">
        <v>412644.69490368082</v>
      </c>
      <c r="X2099">
        <v>425998.08416683867</v>
      </c>
      <c r="Y2099">
        <v>638997.12625025795</v>
      </c>
    </row>
    <row r="2100" spans="1:25" x14ac:dyDescent="0.35">
      <c r="A2100">
        <v>14</v>
      </c>
      <c r="B2100">
        <v>1.3</v>
      </c>
      <c r="C2100">
        <v>1.2</v>
      </c>
      <c r="D2100">
        <v>0.99999911568675171</v>
      </c>
      <c r="E2100">
        <v>0.77485937879446676</v>
      </c>
      <c r="F2100">
        <v>11.136334858111949</v>
      </c>
      <c r="G2100">
        <v>12.808</v>
      </c>
      <c r="H2100">
        <v>9.9243989235995311</v>
      </c>
      <c r="I2100">
        <v>7.612933903946742E-2</v>
      </c>
      <c r="J2100">
        <v>5.8989532356155068E-2</v>
      </c>
      <c r="K2100">
        <v>0.88473595055467236</v>
      </c>
      <c r="L2100" t="s">
        <v>11</v>
      </c>
      <c r="M2100">
        <v>0.1</v>
      </c>
      <c r="N2100">
        <v>530.77920647773283</v>
      </c>
      <c r="O2100">
        <v>35122.1</v>
      </c>
      <c r="P2100">
        <v>35652.87920647773</v>
      </c>
      <c r="Q2100">
        <v>217585.33897288781</v>
      </c>
      <c r="R2100">
        <v>49954.461990971024</v>
      </c>
      <c r="S2100">
        <v>2788.328487162466</v>
      </c>
      <c r="T2100">
        <v>22.351165027651231</v>
      </c>
      <c r="U2100">
        <v>0.7100000014976402</v>
      </c>
      <c r="V2100">
        <v>120000</v>
      </c>
      <c r="W2100">
        <v>390351.19061605039</v>
      </c>
      <c r="X2100">
        <v>426004.06982252822</v>
      </c>
      <c r="Y2100">
        <v>639006.10473379225</v>
      </c>
    </row>
    <row r="2101" spans="1:25" x14ac:dyDescent="0.35">
      <c r="A2101">
        <v>8</v>
      </c>
      <c r="B2101">
        <v>1.8</v>
      </c>
      <c r="C2101">
        <v>1.900000000000001</v>
      </c>
      <c r="D2101">
        <v>0.9999873265973771</v>
      </c>
      <c r="E2101">
        <v>0.69567004356770978</v>
      </c>
      <c r="F2101">
        <v>13.778850830106229</v>
      </c>
      <c r="G2101">
        <v>12.808</v>
      </c>
      <c r="H2101">
        <v>8.9101419180152259</v>
      </c>
      <c r="I2101">
        <v>7.612933903946742E-2</v>
      </c>
      <c r="J2101">
        <v>5.2960900606367253E-2</v>
      </c>
      <c r="K2101">
        <v>1.0088914133023881</v>
      </c>
      <c r="L2101" t="s">
        <v>11</v>
      </c>
      <c r="M2101">
        <v>0.1</v>
      </c>
      <c r="N2101">
        <v>286.97001169590652</v>
      </c>
      <c r="O2101">
        <v>23122.1</v>
      </c>
      <c r="P2101">
        <v>23409.070011695909</v>
      </c>
      <c r="Q2101">
        <v>242122.54518946889</v>
      </c>
      <c r="R2101">
        <v>39411.052912374733</v>
      </c>
      <c r="S2101">
        <v>1041.483686799249</v>
      </c>
      <c r="T2101">
        <v>21.88874184440601</v>
      </c>
      <c r="U2101">
        <v>0.48659290087858947</v>
      </c>
      <c r="V2101">
        <v>120000</v>
      </c>
      <c r="W2101">
        <v>402597.45712338819</v>
      </c>
      <c r="X2101">
        <v>426006.52713508409</v>
      </c>
      <c r="Y2101">
        <v>639009.79070262611</v>
      </c>
    </row>
    <row r="2102" spans="1:25" x14ac:dyDescent="0.35">
      <c r="A2102">
        <v>8</v>
      </c>
      <c r="B2102">
        <v>0.7</v>
      </c>
      <c r="C2102">
        <v>1.1000000000000001</v>
      </c>
      <c r="D2102">
        <v>0.99726895436434837</v>
      </c>
      <c r="E2102">
        <v>0.85507967013134034</v>
      </c>
      <c r="F2102">
        <v>9.4784270233456844</v>
      </c>
      <c r="G2102">
        <v>12.808</v>
      </c>
      <c r="H2102">
        <v>10.95186041504221</v>
      </c>
      <c r="I2102">
        <v>7.612933903946742E-2</v>
      </c>
      <c r="J2102">
        <v>6.5096650113184773E-2</v>
      </c>
      <c r="K2102">
        <v>0.89320749326869653</v>
      </c>
      <c r="L2102" t="s">
        <v>11</v>
      </c>
      <c r="M2102">
        <v>0.06</v>
      </c>
      <c r="N2102">
        <v>447.48376541353377</v>
      </c>
      <c r="O2102">
        <v>23122.1</v>
      </c>
      <c r="P2102">
        <v>23569.583765413539</v>
      </c>
      <c r="Q2102">
        <v>196956.82462265011</v>
      </c>
      <c r="R2102">
        <v>83348.301744112818</v>
      </c>
      <c r="S2102">
        <v>2160.6507436485231</v>
      </c>
      <c r="T2102">
        <v>27.80243767180206</v>
      </c>
      <c r="U2102">
        <v>0.55736753671708406</v>
      </c>
      <c r="V2102">
        <v>120000</v>
      </c>
      <c r="W2102">
        <v>402494.13691562001</v>
      </c>
      <c r="X2102">
        <v>426063.72068103362</v>
      </c>
      <c r="Y2102">
        <v>639095.58102155034</v>
      </c>
    </row>
    <row r="2103" spans="1:25" x14ac:dyDescent="0.35">
      <c r="A2103">
        <v>15</v>
      </c>
      <c r="B2103">
        <v>1.6</v>
      </c>
      <c r="C2103">
        <v>1.4</v>
      </c>
      <c r="D2103">
        <v>0.99999993811566867</v>
      </c>
      <c r="E2103">
        <v>0.75085372531143424</v>
      </c>
      <c r="F2103">
        <v>12.44177871150853</v>
      </c>
      <c r="G2103">
        <v>12.808</v>
      </c>
      <c r="H2103">
        <v>9.6169345137888484</v>
      </c>
      <c r="I2103">
        <v>7.612933903946742E-2</v>
      </c>
      <c r="J2103">
        <v>5.7161997823281317E-2</v>
      </c>
      <c r="K2103">
        <v>0.94848603986854396</v>
      </c>
      <c r="L2103" t="s">
        <v>11</v>
      </c>
      <c r="M2103">
        <v>0.1</v>
      </c>
      <c r="N2103">
        <v>477.03410526315798</v>
      </c>
      <c r="O2103">
        <v>37122.1</v>
      </c>
      <c r="P2103">
        <v>37599.134105263147</v>
      </c>
      <c r="Q2103">
        <v>224558.58931402731</v>
      </c>
      <c r="R2103">
        <v>41636.571564950653</v>
      </c>
      <c r="S2103">
        <v>2274.874167972358</v>
      </c>
      <c r="T2103">
        <v>21.18539671516023</v>
      </c>
      <c r="U2103">
        <v>0.7459794625151579</v>
      </c>
      <c r="V2103">
        <v>120000</v>
      </c>
      <c r="W2103">
        <v>388491.96642312797</v>
      </c>
      <c r="X2103">
        <v>426091.10052839119</v>
      </c>
      <c r="Y2103">
        <v>639136.65079258685</v>
      </c>
    </row>
    <row r="2104" spans="1:25" x14ac:dyDescent="0.35">
      <c r="A2104">
        <v>11</v>
      </c>
      <c r="B2104">
        <v>1.7</v>
      </c>
      <c r="C2104">
        <v>1.600000000000001</v>
      </c>
      <c r="D2104">
        <v>0.9999989520171646</v>
      </c>
      <c r="E2104">
        <v>0.71923158637257079</v>
      </c>
      <c r="F2104">
        <v>13.11044671306809</v>
      </c>
      <c r="G2104">
        <v>12.808</v>
      </c>
      <c r="H2104">
        <v>9.2119181582598859</v>
      </c>
      <c r="I2104">
        <v>7.612933903946742E-2</v>
      </c>
      <c r="J2104">
        <v>5.4754625286851433E-2</v>
      </c>
      <c r="K2104">
        <v>0.97829907501391122</v>
      </c>
      <c r="L2104" t="s">
        <v>11</v>
      </c>
      <c r="M2104">
        <v>0.1</v>
      </c>
      <c r="N2104">
        <v>365.07422910216729</v>
      </c>
      <c r="O2104">
        <v>29122.1</v>
      </c>
      <c r="P2104">
        <v>29487.174229102169</v>
      </c>
      <c r="Q2104">
        <v>234289.96890205401</v>
      </c>
      <c r="R2104">
        <v>40629.942570858962</v>
      </c>
      <c r="S2104">
        <v>1696.749597412836</v>
      </c>
      <c r="T2104">
        <v>21.616464612813939</v>
      </c>
      <c r="U2104">
        <v>0.60171523545368155</v>
      </c>
      <c r="V2104">
        <v>120000</v>
      </c>
      <c r="W2104">
        <v>396638.87925017398</v>
      </c>
      <c r="X2104">
        <v>426126.05347927619</v>
      </c>
      <c r="Y2104">
        <v>639189.08021891431</v>
      </c>
    </row>
    <row r="2105" spans="1:25" x14ac:dyDescent="0.35">
      <c r="A2105">
        <v>11</v>
      </c>
      <c r="B2105">
        <v>2</v>
      </c>
      <c r="C2105">
        <v>2.0000000000000009</v>
      </c>
      <c r="D2105">
        <v>0.99999941273828041</v>
      </c>
      <c r="E2105">
        <v>0.69913637434931819</v>
      </c>
      <c r="F2105">
        <v>14.162293956172061</v>
      </c>
      <c r="G2105">
        <v>12.808</v>
      </c>
      <c r="H2105">
        <v>8.9545386826660671</v>
      </c>
      <c r="I2105">
        <v>7.612933903946742E-2</v>
      </c>
      <c r="J2105">
        <v>5.3224790077663259E-2</v>
      </c>
      <c r="K2105">
        <v>1.024134164012342</v>
      </c>
      <c r="L2105" t="s">
        <v>11</v>
      </c>
      <c r="M2105">
        <v>0.1</v>
      </c>
      <c r="N2105">
        <v>327.65978947368421</v>
      </c>
      <c r="O2105">
        <v>29122.1</v>
      </c>
      <c r="P2105">
        <v>29449.75978947369</v>
      </c>
      <c r="Q2105">
        <v>241014.52939660379</v>
      </c>
      <c r="R2105">
        <v>35263.019822369082</v>
      </c>
      <c r="S2105">
        <v>407.06716518120868</v>
      </c>
      <c r="T2105">
        <v>21.002352171442091</v>
      </c>
      <c r="U2105">
        <v>0.61349611717484276</v>
      </c>
      <c r="V2105">
        <v>120000</v>
      </c>
      <c r="W2105">
        <v>396706.23223244282</v>
      </c>
      <c r="X2105">
        <v>426155.99202191638</v>
      </c>
      <c r="Y2105">
        <v>639233.98803287465</v>
      </c>
    </row>
    <row r="2106" spans="1:25" x14ac:dyDescent="0.35">
      <c r="A2106">
        <v>10</v>
      </c>
      <c r="B2106">
        <v>0.79999999999999993</v>
      </c>
      <c r="C2106">
        <v>1.900000000000001</v>
      </c>
      <c r="D2106">
        <v>0.99952816169195591</v>
      </c>
      <c r="E2106">
        <v>0.85066699213248642</v>
      </c>
      <c r="F2106">
        <v>15.29844552554469</v>
      </c>
      <c r="G2106">
        <v>12.808</v>
      </c>
      <c r="H2106">
        <v>10.89534283523288</v>
      </c>
      <c r="I2106">
        <v>7.612933903946742E-2</v>
      </c>
      <c r="J2106">
        <v>6.4760715853738021E-2</v>
      </c>
      <c r="K2106">
        <v>1.2042287669921701</v>
      </c>
      <c r="L2106" t="s">
        <v>12</v>
      </c>
      <c r="M2106">
        <v>0.1</v>
      </c>
      <c r="N2106">
        <v>1959.774315789474</v>
      </c>
      <c r="O2106">
        <v>27122.1</v>
      </c>
      <c r="P2106">
        <v>29081.874315789479</v>
      </c>
      <c r="Q2106">
        <v>198050.59927684971</v>
      </c>
      <c r="R2106">
        <v>72215.709312461884</v>
      </c>
      <c r="S2106">
        <v>6818.3405370058754</v>
      </c>
      <c r="T2106">
        <v>25.891756384846339</v>
      </c>
      <c r="U2106">
        <v>0.60894224318462231</v>
      </c>
      <c r="V2106">
        <v>120000</v>
      </c>
      <c r="W2106">
        <v>397111.14982494549</v>
      </c>
      <c r="X2106">
        <v>426193.02414073498</v>
      </c>
      <c r="Y2106">
        <v>639289.5362111025</v>
      </c>
    </row>
    <row r="2107" spans="1:25" x14ac:dyDescent="0.35">
      <c r="A2107">
        <v>15</v>
      </c>
      <c r="B2107">
        <v>0.79999999999999993</v>
      </c>
      <c r="C2107">
        <v>1.600000000000001</v>
      </c>
      <c r="D2107">
        <v>0.99872666099568019</v>
      </c>
      <c r="E2107">
        <v>0.88601480157459767</v>
      </c>
      <c r="F2107">
        <v>14.018931358287061</v>
      </c>
      <c r="G2107">
        <v>12.808</v>
      </c>
      <c r="H2107">
        <v>11.34807757856745</v>
      </c>
      <c r="I2107">
        <v>7.612933903946742E-2</v>
      </c>
      <c r="J2107">
        <v>6.7451721223058994E-2</v>
      </c>
      <c r="K2107">
        <v>1.1753883242413059</v>
      </c>
      <c r="L2107" t="s">
        <v>12</v>
      </c>
      <c r="M2107">
        <v>0.1</v>
      </c>
      <c r="N2107">
        <v>2750.005894736842</v>
      </c>
      <c r="O2107">
        <v>37122.1</v>
      </c>
      <c r="P2107">
        <v>39872.105894736836</v>
      </c>
      <c r="Q2107">
        <v>190280.65498105151</v>
      </c>
      <c r="R2107">
        <v>69565.531126015485</v>
      </c>
      <c r="S2107">
        <v>6458.7580568235562</v>
      </c>
      <c r="T2107">
        <v>24.85879748936668</v>
      </c>
      <c r="U2107">
        <v>0.80944713838258464</v>
      </c>
      <c r="V2107">
        <v>120000</v>
      </c>
      <c r="W2107">
        <v>386330.61240851833</v>
      </c>
      <c r="X2107">
        <v>426202.71830325521</v>
      </c>
      <c r="Y2107">
        <v>639304.07745488267</v>
      </c>
    </row>
    <row r="2108" spans="1:25" x14ac:dyDescent="0.35">
      <c r="A2108">
        <v>15</v>
      </c>
      <c r="B2108">
        <v>0.89999999999999991</v>
      </c>
      <c r="C2108">
        <v>1.900000000000001</v>
      </c>
      <c r="D2108">
        <v>0.99984551187578452</v>
      </c>
      <c r="E2108">
        <v>0.85953483273962494</v>
      </c>
      <c r="F2108">
        <v>15.44342843582746</v>
      </c>
      <c r="G2108">
        <v>12.808</v>
      </c>
      <c r="H2108">
        <v>11.008922137729121</v>
      </c>
      <c r="I2108">
        <v>7.612933903946742E-2</v>
      </c>
      <c r="J2108">
        <v>6.5435818697866827E-2</v>
      </c>
      <c r="K2108">
        <v>1.2180980718807051</v>
      </c>
      <c r="L2108" t="s">
        <v>12</v>
      </c>
      <c r="M2108">
        <v>0.1</v>
      </c>
      <c r="N2108">
        <v>2486.5953684210531</v>
      </c>
      <c r="O2108">
        <v>37122.1</v>
      </c>
      <c r="P2108">
        <v>39608.695368421053</v>
      </c>
      <c r="Q2108">
        <v>196177.06423150809</v>
      </c>
      <c r="R2108">
        <v>63556.044361387008</v>
      </c>
      <c r="S2108">
        <v>6847.3526784375345</v>
      </c>
      <c r="T2108">
        <v>24.0428632224003</v>
      </c>
      <c r="U2108">
        <v>0.78057668654009804</v>
      </c>
      <c r="V2108">
        <v>120000</v>
      </c>
      <c r="W2108">
        <v>386605.28471124161</v>
      </c>
      <c r="X2108">
        <v>426213.98007966258</v>
      </c>
      <c r="Y2108">
        <v>639320.97011949401</v>
      </c>
    </row>
    <row r="2109" spans="1:25" x14ac:dyDescent="0.35">
      <c r="A2109">
        <v>9</v>
      </c>
      <c r="B2109">
        <v>1.9</v>
      </c>
      <c r="C2109">
        <v>2.0000000000000009</v>
      </c>
      <c r="D2109">
        <v>0.99999573585358448</v>
      </c>
      <c r="E2109">
        <v>0.69398361409542797</v>
      </c>
      <c r="F2109">
        <v>14.036897683988849</v>
      </c>
      <c r="G2109">
        <v>12.808</v>
      </c>
      <c r="H2109">
        <v>8.8885421293342421</v>
      </c>
      <c r="I2109">
        <v>7.612933903946742E-2</v>
      </c>
      <c r="J2109">
        <v>5.2832513845305761E-2</v>
      </c>
      <c r="K2109">
        <v>1.018767176287122</v>
      </c>
      <c r="L2109" t="s">
        <v>11</v>
      </c>
      <c r="M2109">
        <v>0.1</v>
      </c>
      <c r="N2109">
        <v>298.24141828254852</v>
      </c>
      <c r="O2109">
        <v>25122.1</v>
      </c>
      <c r="P2109">
        <v>25420.341418282551</v>
      </c>
      <c r="Q2109">
        <v>242740.73768525419</v>
      </c>
      <c r="R2109">
        <v>37382.190622869923</v>
      </c>
      <c r="S2109">
        <v>655.57879378864891</v>
      </c>
      <c r="T2109">
        <v>21.529490691322401</v>
      </c>
      <c r="U2109">
        <v>0.5305869291684695</v>
      </c>
      <c r="V2109">
        <v>120000</v>
      </c>
      <c r="W2109">
        <v>400800.5671795333</v>
      </c>
      <c r="X2109">
        <v>426220.90859781578</v>
      </c>
      <c r="Y2109">
        <v>639331.36289672379</v>
      </c>
    </row>
    <row r="2110" spans="1:25" x14ac:dyDescent="0.35">
      <c r="A2110">
        <v>4</v>
      </c>
      <c r="B2110">
        <v>0.89999999999999991</v>
      </c>
      <c r="C2110">
        <v>1.900000000000001</v>
      </c>
      <c r="D2110">
        <v>0.99780506303279093</v>
      </c>
      <c r="E2110">
        <v>0.77277114367853383</v>
      </c>
      <c r="F2110">
        <v>11.98652730849161</v>
      </c>
      <c r="G2110">
        <v>12.808</v>
      </c>
      <c r="H2110">
        <v>9.8976528082346604</v>
      </c>
      <c r="I2110">
        <v>7.612933903946742E-2</v>
      </c>
      <c r="J2110">
        <v>5.883055639702009E-2</v>
      </c>
      <c r="K2110">
        <v>1.0970278433787799</v>
      </c>
      <c r="L2110" t="s">
        <v>11</v>
      </c>
      <c r="M2110">
        <v>0.06</v>
      </c>
      <c r="N2110">
        <v>230.87996257309939</v>
      </c>
      <c r="O2110">
        <v>15122.1</v>
      </c>
      <c r="P2110">
        <v>15352.979962573099</v>
      </c>
      <c r="Q2110">
        <v>217855.91233312339</v>
      </c>
      <c r="R2110">
        <v>70691.865769876647</v>
      </c>
      <c r="S2110">
        <v>2339.2390210474709</v>
      </c>
      <c r="T2110">
        <v>26.742300857761158</v>
      </c>
      <c r="U2110">
        <v>0.33662794491088488</v>
      </c>
      <c r="V2110">
        <v>120000</v>
      </c>
      <c r="W2110">
        <v>410914.09605285019</v>
      </c>
      <c r="X2110">
        <v>426267.07601542328</v>
      </c>
      <c r="Y2110">
        <v>639400.61402313493</v>
      </c>
    </row>
    <row r="2111" spans="1:25" x14ac:dyDescent="0.35">
      <c r="A2111">
        <v>11</v>
      </c>
      <c r="B2111">
        <v>1.1000000000000001</v>
      </c>
      <c r="C2111">
        <v>2.0000000000000009</v>
      </c>
      <c r="D2111">
        <v>0.99998616914900995</v>
      </c>
      <c r="E2111">
        <v>0.77554450766560112</v>
      </c>
      <c r="F2111">
        <v>12.53354834495255</v>
      </c>
      <c r="G2111">
        <v>12.808</v>
      </c>
      <c r="H2111">
        <v>9.9331740541810198</v>
      </c>
      <c r="I2111">
        <v>7.612933903946742E-2</v>
      </c>
      <c r="J2111">
        <v>5.904169076427139E-2</v>
      </c>
      <c r="K2111">
        <v>1.1127123091077851</v>
      </c>
      <c r="L2111" t="s">
        <v>11</v>
      </c>
      <c r="M2111">
        <v>0.06</v>
      </c>
      <c r="N2111">
        <v>403.17844210526317</v>
      </c>
      <c r="O2111">
        <v>29122.1</v>
      </c>
      <c r="P2111">
        <v>29525.27844210526</v>
      </c>
      <c r="Q2111">
        <v>217302.27053914819</v>
      </c>
      <c r="R2111">
        <v>57625.644510743718</v>
      </c>
      <c r="S2111">
        <v>1822.3371741894509</v>
      </c>
      <c r="T2111">
        <v>24.096749253696419</v>
      </c>
      <c r="U2111">
        <v>0.61320447488848373</v>
      </c>
      <c r="V2111">
        <v>120000</v>
      </c>
      <c r="W2111">
        <v>396774.96217780991</v>
      </c>
      <c r="X2111">
        <v>426300.24061991519</v>
      </c>
      <c r="Y2111">
        <v>639450.36092987284</v>
      </c>
    </row>
    <row r="2112" spans="1:25" x14ac:dyDescent="0.35">
      <c r="A2112">
        <v>4</v>
      </c>
      <c r="B2112">
        <v>0.7</v>
      </c>
      <c r="C2112">
        <v>2.0000000000000009</v>
      </c>
      <c r="D2112">
        <v>0.9958445815785727</v>
      </c>
      <c r="E2112">
        <v>0.84299751314108484</v>
      </c>
      <c r="F2112">
        <v>15.483534354364769</v>
      </c>
      <c r="G2112">
        <v>12.808</v>
      </c>
      <c r="H2112">
        <v>10.79711214831101</v>
      </c>
      <c r="I2112">
        <v>7.612933903946742E-2</v>
      </c>
      <c r="J2112">
        <v>6.4176843487345536E-2</v>
      </c>
      <c r="K2112">
        <v>1.2151329041201631</v>
      </c>
      <c r="L2112" t="s">
        <v>12</v>
      </c>
      <c r="M2112">
        <v>0.1</v>
      </c>
      <c r="N2112">
        <v>1101.80860150376</v>
      </c>
      <c r="O2112">
        <v>15122.1</v>
      </c>
      <c r="P2112">
        <v>16223.908601503759</v>
      </c>
      <c r="Q2112">
        <v>199692.0988772022</v>
      </c>
      <c r="R2112">
        <v>83198.126477457539</v>
      </c>
      <c r="S2112">
        <v>7204.5647793370563</v>
      </c>
      <c r="T2112">
        <v>28.200912651177589</v>
      </c>
      <c r="U2112">
        <v>0.36120507384652789</v>
      </c>
      <c r="V2112">
        <v>120000</v>
      </c>
      <c r="W2112">
        <v>410123.3522517219</v>
      </c>
      <c r="X2112">
        <v>426347.26085322571</v>
      </c>
      <c r="Y2112">
        <v>639520.89127983851</v>
      </c>
    </row>
    <row r="2113" spans="1:25" x14ac:dyDescent="0.35">
      <c r="A2113">
        <v>13</v>
      </c>
      <c r="B2113">
        <v>0.99999999999999989</v>
      </c>
      <c r="C2113">
        <v>1.600000000000001</v>
      </c>
      <c r="D2113">
        <v>0.99998798496610075</v>
      </c>
      <c r="E2113">
        <v>0.80579559306329007</v>
      </c>
      <c r="F2113">
        <v>11.741500330395599</v>
      </c>
      <c r="G2113">
        <v>12.808</v>
      </c>
      <c r="H2113">
        <v>10.320629955954621</v>
      </c>
      <c r="I2113">
        <v>7.612933903946742E-2</v>
      </c>
      <c r="J2113">
        <v>6.1344685900823932E-2</v>
      </c>
      <c r="K2113">
        <v>1.068788595122006</v>
      </c>
      <c r="L2113" t="s">
        <v>11</v>
      </c>
      <c r="M2113">
        <v>0.06</v>
      </c>
      <c r="N2113">
        <v>496.21962105263168</v>
      </c>
      <c r="O2113">
        <v>33122.1</v>
      </c>
      <c r="P2113">
        <v>33618.319621052629</v>
      </c>
      <c r="Q2113">
        <v>209217.70865444481</v>
      </c>
      <c r="R2113">
        <v>61294.570737058653</v>
      </c>
      <c r="S2113">
        <v>2216.7783504231261</v>
      </c>
      <c r="T2113">
        <v>24.29649814643296</v>
      </c>
      <c r="U2113">
        <v>0.7011687825832198</v>
      </c>
      <c r="V2113">
        <v>120000</v>
      </c>
      <c r="W2113">
        <v>392754.05540885561</v>
      </c>
      <c r="X2113">
        <v>426372.37502990832</v>
      </c>
      <c r="Y2113">
        <v>639558.56254486239</v>
      </c>
    </row>
    <row r="2114" spans="1:25" x14ac:dyDescent="0.35">
      <c r="A2114">
        <v>14</v>
      </c>
      <c r="B2114">
        <v>2</v>
      </c>
      <c r="C2114">
        <v>1.8000000000000009</v>
      </c>
      <c r="D2114">
        <v>0.9999999594578125</v>
      </c>
      <c r="E2114">
        <v>0.71560289242749908</v>
      </c>
      <c r="F2114">
        <v>13.909387077889489</v>
      </c>
      <c r="G2114">
        <v>12.808</v>
      </c>
      <c r="H2114">
        <v>9.165441846211408</v>
      </c>
      <c r="I2114">
        <v>7.612933903946742E-2</v>
      </c>
      <c r="J2114">
        <v>5.4478375215236609E-2</v>
      </c>
      <c r="K2114">
        <v>1.014650992790977</v>
      </c>
      <c r="L2114" t="s">
        <v>11</v>
      </c>
      <c r="M2114">
        <v>0.1</v>
      </c>
      <c r="N2114">
        <v>385.48210526315802</v>
      </c>
      <c r="O2114">
        <v>35122.1</v>
      </c>
      <c r="P2114">
        <v>35507.582105263158</v>
      </c>
      <c r="Q2114">
        <v>235567.5411835823</v>
      </c>
      <c r="R2114">
        <v>34585.04035394104</v>
      </c>
      <c r="S2114">
        <v>770.01364824439668</v>
      </c>
      <c r="T2114">
        <v>20.51907350477514</v>
      </c>
      <c r="U2114">
        <v>0.72779912830758886</v>
      </c>
      <c r="V2114">
        <v>120000</v>
      </c>
      <c r="W2114">
        <v>390943.84205840091</v>
      </c>
      <c r="X2114">
        <v>426451.42416366399</v>
      </c>
      <c r="Y2114">
        <v>639677.13624549599</v>
      </c>
    </row>
    <row r="2115" spans="1:25" x14ac:dyDescent="0.35">
      <c r="A2115">
        <v>5</v>
      </c>
      <c r="B2115">
        <v>1.5</v>
      </c>
      <c r="C2115">
        <v>1.7000000000000011</v>
      </c>
      <c r="D2115">
        <v>0.99968466791513688</v>
      </c>
      <c r="E2115">
        <v>0.7016542752657613</v>
      </c>
      <c r="F2115">
        <v>12.965576170173129</v>
      </c>
      <c r="G2115">
        <v>12.808</v>
      </c>
      <c r="H2115">
        <v>8.9867879576038696</v>
      </c>
      <c r="I2115">
        <v>7.612933903946742E-2</v>
      </c>
      <c r="J2115">
        <v>5.3416476210198939E-2</v>
      </c>
      <c r="K2115">
        <v>0.9832941757812258</v>
      </c>
      <c r="L2115" t="s">
        <v>11</v>
      </c>
      <c r="M2115">
        <v>0.1</v>
      </c>
      <c r="N2115">
        <v>244.13866666666669</v>
      </c>
      <c r="O2115">
        <v>17122.099999999999</v>
      </c>
      <c r="P2115">
        <v>17366.238666666672</v>
      </c>
      <c r="Q2115">
        <v>239968.39204663469</v>
      </c>
      <c r="R2115">
        <v>47002.662508790607</v>
      </c>
      <c r="S2115">
        <v>2101.093119969381</v>
      </c>
      <c r="T2115">
        <v>23.252205327961821</v>
      </c>
      <c r="U2115">
        <v>0.35818036758510358</v>
      </c>
      <c r="V2115">
        <v>120000</v>
      </c>
      <c r="W2115">
        <v>409095.75806109031</v>
      </c>
      <c r="X2115">
        <v>426461.99672775692</v>
      </c>
      <c r="Y2115">
        <v>639692.99509163538</v>
      </c>
    </row>
    <row r="2116" spans="1:25" x14ac:dyDescent="0.35">
      <c r="A2116">
        <v>9</v>
      </c>
      <c r="B2116">
        <v>0.99999999999999989</v>
      </c>
      <c r="C2116">
        <v>1.8000000000000009</v>
      </c>
      <c r="D2116">
        <v>0.99992942407723373</v>
      </c>
      <c r="E2116">
        <v>0.78069643484792828</v>
      </c>
      <c r="F2116">
        <v>12.108487250577159</v>
      </c>
      <c r="G2116">
        <v>12.808</v>
      </c>
      <c r="H2116">
        <v>9.9991599375322657</v>
      </c>
      <c r="I2116">
        <v>7.612933903946742E-2</v>
      </c>
      <c r="J2116">
        <v>5.943390357544142E-2</v>
      </c>
      <c r="K2116">
        <v>1.0872276386772479</v>
      </c>
      <c r="L2116" t="s">
        <v>11</v>
      </c>
      <c r="M2116">
        <v>0.06</v>
      </c>
      <c r="N2116">
        <v>372.1647157894738</v>
      </c>
      <c r="O2116">
        <v>25122.1</v>
      </c>
      <c r="P2116">
        <v>25494.264715789479</v>
      </c>
      <c r="Q2116">
        <v>215809.651876577</v>
      </c>
      <c r="R2116">
        <v>63071.308220375911</v>
      </c>
      <c r="S2116">
        <v>2069.0993835808231</v>
      </c>
      <c r="T2116">
        <v>25.077623336501681</v>
      </c>
      <c r="U2116">
        <v>0.54281851951709648</v>
      </c>
      <c r="V2116">
        <v>120000</v>
      </c>
      <c r="W2116">
        <v>400975.67992238991</v>
      </c>
      <c r="X2116">
        <v>426469.94463817932</v>
      </c>
      <c r="Y2116">
        <v>639704.91695726896</v>
      </c>
    </row>
    <row r="2117" spans="1:25" x14ac:dyDescent="0.35">
      <c r="A2117">
        <v>5</v>
      </c>
      <c r="B2117">
        <v>0.7</v>
      </c>
      <c r="C2117">
        <v>1.2</v>
      </c>
      <c r="D2117">
        <v>0.99591025136199085</v>
      </c>
      <c r="E2117">
        <v>0.83464338541755301</v>
      </c>
      <c r="F2117">
        <v>9.8899728162280063</v>
      </c>
      <c r="G2117">
        <v>12.808</v>
      </c>
      <c r="H2117">
        <v>10.69011248042802</v>
      </c>
      <c r="I2117">
        <v>7.612933903946742E-2</v>
      </c>
      <c r="J2117">
        <v>6.354084926550177E-2</v>
      </c>
      <c r="K2117">
        <v>0.9356942651437925</v>
      </c>
      <c r="L2117" t="s">
        <v>11</v>
      </c>
      <c r="M2117">
        <v>0.06</v>
      </c>
      <c r="N2117">
        <v>314.56779548872169</v>
      </c>
      <c r="O2117">
        <v>17122.099999999999</v>
      </c>
      <c r="P2117">
        <v>17436.66779548872</v>
      </c>
      <c r="Q2117">
        <v>201711.294503585</v>
      </c>
      <c r="R2117">
        <v>85069.510094217403</v>
      </c>
      <c r="S2117">
        <v>2305.0412579291242</v>
      </c>
      <c r="T2117">
        <v>28.48318173798074</v>
      </c>
      <c r="U2117">
        <v>0.41534998020922831</v>
      </c>
      <c r="V2117">
        <v>120000</v>
      </c>
      <c r="W2117">
        <v>409114.7443874497</v>
      </c>
      <c r="X2117">
        <v>426551.41218293842</v>
      </c>
      <c r="Y2117">
        <v>639827.11827440769</v>
      </c>
    </row>
    <row r="2118" spans="1:25" x14ac:dyDescent="0.35">
      <c r="A2118">
        <v>3</v>
      </c>
      <c r="B2118">
        <v>1.4</v>
      </c>
      <c r="C2118">
        <v>1.900000000000001</v>
      </c>
      <c r="D2118">
        <v>0.99786970188182489</v>
      </c>
      <c r="E2118">
        <v>0.70031600510422443</v>
      </c>
      <c r="F2118">
        <v>13.09615571576631</v>
      </c>
      <c r="G2118">
        <v>12.808</v>
      </c>
      <c r="H2118">
        <v>8.9696473933749061</v>
      </c>
      <c r="I2118">
        <v>7.612933903946742E-2</v>
      </c>
      <c r="J2118">
        <v>5.3314594587344888E-2</v>
      </c>
      <c r="K2118">
        <v>1.015144420549309</v>
      </c>
      <c r="L2118" t="s">
        <v>11</v>
      </c>
      <c r="M2118">
        <v>0.1</v>
      </c>
      <c r="N2118">
        <v>198.247939849624</v>
      </c>
      <c r="O2118">
        <v>13122.1</v>
      </c>
      <c r="P2118">
        <v>13320.34793984962</v>
      </c>
      <c r="Q2118">
        <v>240365.85218796771</v>
      </c>
      <c r="R2118">
        <v>50251.337683286729</v>
      </c>
      <c r="S2118">
        <v>2592.417299010709</v>
      </c>
      <c r="T2118">
        <v>23.962257434691779</v>
      </c>
      <c r="U2118">
        <v>0.27263065507358558</v>
      </c>
      <c r="V2118">
        <v>120000</v>
      </c>
      <c r="W2118">
        <v>413233.84205835487</v>
      </c>
      <c r="X2118">
        <v>426554.18999820453</v>
      </c>
      <c r="Y2118">
        <v>639831.28499730676</v>
      </c>
    </row>
    <row r="2119" spans="1:25" x14ac:dyDescent="0.35">
      <c r="A2119">
        <v>9</v>
      </c>
      <c r="B2119">
        <v>1.3</v>
      </c>
      <c r="C2119">
        <v>1.3</v>
      </c>
      <c r="D2119">
        <v>0.99998076076824183</v>
      </c>
      <c r="E2119">
        <v>0.7435473501236719</v>
      </c>
      <c r="F2119">
        <v>11.54783581831313</v>
      </c>
      <c r="G2119">
        <v>12.808</v>
      </c>
      <c r="H2119">
        <v>9.5233544603839881</v>
      </c>
      <c r="I2119">
        <v>7.612933903946742E-2</v>
      </c>
      <c r="J2119">
        <v>5.6605768309462602E-2</v>
      </c>
      <c r="K2119">
        <v>0.90459663098517562</v>
      </c>
      <c r="L2119" t="s">
        <v>11</v>
      </c>
      <c r="M2119">
        <v>0.1</v>
      </c>
      <c r="N2119">
        <v>382.51685829959519</v>
      </c>
      <c r="O2119">
        <v>25122.1</v>
      </c>
      <c r="P2119">
        <v>25504.6168582996</v>
      </c>
      <c r="Q2119">
        <v>226578.2520876333</v>
      </c>
      <c r="R2119">
        <v>51773.177144365087</v>
      </c>
      <c r="S2119">
        <v>2683.4626584258358</v>
      </c>
      <c r="T2119">
        <v>23.292410154885001</v>
      </c>
      <c r="U2119">
        <v>0.52231320215454735</v>
      </c>
      <c r="V2119">
        <v>120000</v>
      </c>
      <c r="W2119">
        <v>401058.70661378128</v>
      </c>
      <c r="X2119">
        <v>426563.32347208093</v>
      </c>
      <c r="Y2119">
        <v>639844.98520812136</v>
      </c>
    </row>
    <row r="2120" spans="1:25" x14ac:dyDescent="0.35">
      <c r="A2120">
        <v>9</v>
      </c>
      <c r="B2120">
        <v>0.79999999999999993</v>
      </c>
      <c r="C2120">
        <v>2.0000000000000009</v>
      </c>
      <c r="D2120">
        <v>0.99949891220917364</v>
      </c>
      <c r="E2120">
        <v>0.8426540507082334</v>
      </c>
      <c r="F2120">
        <v>15.575578510675831</v>
      </c>
      <c r="G2120">
        <v>12.808</v>
      </c>
      <c r="H2120">
        <v>10.792713081471049</v>
      </c>
      <c r="I2120">
        <v>7.612933903946742E-2</v>
      </c>
      <c r="J2120">
        <v>6.4150695919347675E-2</v>
      </c>
      <c r="K2120">
        <v>1.2095713973619171</v>
      </c>
      <c r="L2120" t="s">
        <v>12</v>
      </c>
      <c r="M2120">
        <v>0.1</v>
      </c>
      <c r="N2120">
        <v>1801.728000000001</v>
      </c>
      <c r="O2120">
        <v>25122.1</v>
      </c>
      <c r="P2120">
        <v>26923.828000000001</v>
      </c>
      <c r="Q2120">
        <v>199907.25605176631</v>
      </c>
      <c r="R2120">
        <v>72852.252488293801</v>
      </c>
      <c r="S2120">
        <v>6883.2419548011312</v>
      </c>
      <c r="T2120">
        <v>26.137965522639512</v>
      </c>
      <c r="U2120">
        <v>0.56746002457217792</v>
      </c>
      <c r="V2120">
        <v>120000</v>
      </c>
      <c r="W2120">
        <v>399669.45592040848</v>
      </c>
      <c r="X2120">
        <v>426593.28392040852</v>
      </c>
      <c r="Y2120">
        <v>639889.92588061269</v>
      </c>
    </row>
    <row r="2121" spans="1:25" x14ac:dyDescent="0.35">
      <c r="A2121">
        <v>14</v>
      </c>
      <c r="B2121">
        <v>0.89999999999999991</v>
      </c>
      <c r="C2121">
        <v>2.0000000000000009</v>
      </c>
      <c r="D2121">
        <v>0.99988290668684665</v>
      </c>
      <c r="E2121">
        <v>0.85103039503623945</v>
      </c>
      <c r="F2121">
        <v>15.72276798525942</v>
      </c>
      <c r="G2121">
        <v>12.808</v>
      </c>
      <c r="H2121">
        <v>10.89999729962415</v>
      </c>
      <c r="I2121">
        <v>7.612933903946742E-2</v>
      </c>
      <c r="J2121">
        <v>6.4788381476605761E-2</v>
      </c>
      <c r="K2121">
        <v>1.2227106136152719</v>
      </c>
      <c r="L2121" t="s">
        <v>12</v>
      </c>
      <c r="M2121">
        <v>0.1</v>
      </c>
      <c r="N2121">
        <v>2346.1097543859651</v>
      </c>
      <c r="O2121">
        <v>35122.1</v>
      </c>
      <c r="P2121">
        <v>37468.209754385964</v>
      </c>
      <c r="Q2121">
        <v>198106.01245339669</v>
      </c>
      <c r="R2121">
        <v>64141.492143023061</v>
      </c>
      <c r="S2121">
        <v>6887.1306364596303</v>
      </c>
      <c r="T2121">
        <v>24.283126124499368</v>
      </c>
      <c r="U2121">
        <v>0.74458678736336947</v>
      </c>
      <c r="V2121">
        <v>120000</v>
      </c>
      <c r="W2121">
        <v>389159.66294579132</v>
      </c>
      <c r="X2121">
        <v>426627.87270017731</v>
      </c>
      <c r="Y2121">
        <v>639941.80905026593</v>
      </c>
    </row>
    <row r="2122" spans="1:25" x14ac:dyDescent="0.35">
      <c r="A2122">
        <v>11</v>
      </c>
      <c r="B2122">
        <v>0.99999999999999989</v>
      </c>
      <c r="C2122">
        <v>1</v>
      </c>
      <c r="D2122">
        <v>0.99992211814538456</v>
      </c>
      <c r="E2122">
        <v>0.79934153536030417</v>
      </c>
      <c r="F2122">
        <v>9.5583978733952755</v>
      </c>
      <c r="G2122">
        <v>12.808</v>
      </c>
      <c r="H2122">
        <v>10.23796638489477</v>
      </c>
      <c r="I2122">
        <v>7.612933903946742E-2</v>
      </c>
      <c r="J2122">
        <v>6.0853342753773028E-2</v>
      </c>
      <c r="K2122">
        <v>0.7913041999641478</v>
      </c>
      <c r="L2122" t="s">
        <v>11</v>
      </c>
      <c r="M2122">
        <v>0.1</v>
      </c>
      <c r="N2122">
        <v>539.67494736842116</v>
      </c>
      <c r="O2122">
        <v>29122.1</v>
      </c>
      <c r="P2122">
        <v>29661.77494736842</v>
      </c>
      <c r="Q2122">
        <v>210842.96882076209</v>
      </c>
      <c r="R2122">
        <v>63318.958891152732</v>
      </c>
      <c r="S2122">
        <v>2827.2465406213182</v>
      </c>
      <c r="T2122">
        <v>24.492673365761309</v>
      </c>
      <c r="U2122">
        <v>0.62111995699932587</v>
      </c>
      <c r="V2122">
        <v>120000</v>
      </c>
      <c r="W2122">
        <v>397014.28804585891</v>
      </c>
      <c r="X2122">
        <v>426676.06299322727</v>
      </c>
      <c r="Y2122">
        <v>640014.09448984102</v>
      </c>
    </row>
    <row r="2123" spans="1:25" x14ac:dyDescent="0.35">
      <c r="A2123">
        <v>10</v>
      </c>
      <c r="B2123">
        <v>0.89999999999999991</v>
      </c>
      <c r="C2123">
        <v>1.5</v>
      </c>
      <c r="D2123">
        <v>0.99990510793702703</v>
      </c>
      <c r="E2123">
        <v>0.80718782375253173</v>
      </c>
      <c r="F2123">
        <v>11.311028536966919</v>
      </c>
      <c r="G2123">
        <v>12.808</v>
      </c>
      <c r="H2123">
        <v>10.338461646622431</v>
      </c>
      <c r="I2123">
        <v>7.612933903946742E-2</v>
      </c>
      <c r="J2123">
        <v>6.1450675502986357E-2</v>
      </c>
      <c r="K2123">
        <v>1.0384735109370009</v>
      </c>
      <c r="L2123" t="s">
        <v>11</v>
      </c>
      <c r="M2123">
        <v>0.06</v>
      </c>
      <c r="N2123">
        <v>437.63813801169579</v>
      </c>
      <c r="O2123">
        <v>27122.1</v>
      </c>
      <c r="P2123">
        <v>27559.7381380117</v>
      </c>
      <c r="Q2123">
        <v>208735.89885825879</v>
      </c>
      <c r="R2123">
        <v>68062.712637581222</v>
      </c>
      <c r="S2123">
        <v>2308.9102408658409</v>
      </c>
      <c r="T2123">
        <v>25.602069072814981</v>
      </c>
      <c r="U2123">
        <v>0.59837389558829768</v>
      </c>
      <c r="V2123">
        <v>120000</v>
      </c>
      <c r="W2123">
        <v>399133.72217967431</v>
      </c>
      <c r="X2123">
        <v>426693.46031768603</v>
      </c>
      <c r="Y2123">
        <v>640040.19047652895</v>
      </c>
    </row>
    <row r="2124" spans="1:25" x14ac:dyDescent="0.35">
      <c r="A2124">
        <v>5</v>
      </c>
      <c r="B2124">
        <v>0.89999999999999991</v>
      </c>
      <c r="C2124">
        <v>1</v>
      </c>
      <c r="D2124">
        <v>0.99799112755929331</v>
      </c>
      <c r="E2124">
        <v>0.78373021600184245</v>
      </c>
      <c r="F2124">
        <v>9.3598991979490869</v>
      </c>
      <c r="G2124">
        <v>12.808</v>
      </c>
      <c r="H2124">
        <v>10.038016606551601</v>
      </c>
      <c r="I2124">
        <v>7.612933903946742E-2</v>
      </c>
      <c r="J2124">
        <v>5.9664863329479297E-2</v>
      </c>
      <c r="K2124">
        <v>0.78274231100072134</v>
      </c>
      <c r="L2124" t="s">
        <v>11</v>
      </c>
      <c r="M2124">
        <v>0.1</v>
      </c>
      <c r="N2124">
        <v>329.80135672514632</v>
      </c>
      <c r="O2124">
        <v>17122.099999999999</v>
      </c>
      <c r="P2124">
        <v>17451.90135672515</v>
      </c>
      <c r="Q2124">
        <v>214838.48367040759</v>
      </c>
      <c r="R2124">
        <v>71524.335397028262</v>
      </c>
      <c r="S2124">
        <v>2892.210849589007</v>
      </c>
      <c r="T2124">
        <v>26.368357371586828</v>
      </c>
      <c r="U2124">
        <v>0.38101942004948641</v>
      </c>
      <c r="V2124">
        <v>120000</v>
      </c>
      <c r="W2124">
        <v>409281.77929381659</v>
      </c>
      <c r="X2124">
        <v>426733.68065054168</v>
      </c>
      <c r="Y2124">
        <v>640100.52097581257</v>
      </c>
    </row>
    <row r="2125" spans="1:25" x14ac:dyDescent="0.35">
      <c r="A2125">
        <v>14</v>
      </c>
      <c r="B2125">
        <v>1.1000000000000001</v>
      </c>
      <c r="C2125">
        <v>1.8000000000000009</v>
      </c>
      <c r="D2125">
        <v>0.99999700466281261</v>
      </c>
      <c r="E2125">
        <v>0.7929373859810378</v>
      </c>
      <c r="F2125">
        <v>12.30094067187199</v>
      </c>
      <c r="G2125">
        <v>12.808</v>
      </c>
      <c r="H2125">
        <v>10.155942039645129</v>
      </c>
      <c r="I2125">
        <v>7.612933903946742E-2</v>
      </c>
      <c r="J2125">
        <v>6.0365799094419463E-2</v>
      </c>
      <c r="K2125">
        <v>1.1022632752595789</v>
      </c>
      <c r="L2125" t="s">
        <v>11</v>
      </c>
      <c r="M2125">
        <v>0.06</v>
      </c>
      <c r="N2125">
        <v>487.76133205741638</v>
      </c>
      <c r="O2125">
        <v>35122.1</v>
      </c>
      <c r="P2125">
        <v>35609.861332057408</v>
      </c>
      <c r="Q2125">
        <v>212634.3640342475</v>
      </c>
      <c r="R2125">
        <v>56482.072831475052</v>
      </c>
      <c r="S2125">
        <v>1985.3802682371529</v>
      </c>
      <c r="T2125">
        <v>23.568193235305898</v>
      </c>
      <c r="U2125">
        <v>0.728247045555383</v>
      </c>
      <c r="V2125">
        <v>120000</v>
      </c>
      <c r="W2125">
        <v>391126.11357424059</v>
      </c>
      <c r="X2125">
        <v>426735.97490629798</v>
      </c>
      <c r="Y2125">
        <v>640103.96235944703</v>
      </c>
    </row>
    <row r="2126" spans="1:25" x14ac:dyDescent="0.35">
      <c r="A2126">
        <v>13</v>
      </c>
      <c r="B2126">
        <v>1.4</v>
      </c>
      <c r="C2126">
        <v>1.3</v>
      </c>
      <c r="D2126">
        <v>0.99999935338491874</v>
      </c>
      <c r="E2126">
        <v>0.75546304632719619</v>
      </c>
      <c r="F2126">
        <v>11.75649657356748</v>
      </c>
      <c r="G2126">
        <v>12.808</v>
      </c>
      <c r="H2126">
        <v>9.6759706973587285</v>
      </c>
      <c r="I2126">
        <v>7.612933903946742E-2</v>
      </c>
      <c r="J2126">
        <v>5.7512902385632003E-2</v>
      </c>
      <c r="K2126">
        <v>0.9141785376659648</v>
      </c>
      <c r="L2126" t="s">
        <v>11</v>
      </c>
      <c r="M2126">
        <v>0.1</v>
      </c>
      <c r="N2126">
        <v>473.59230075187969</v>
      </c>
      <c r="O2126">
        <v>33122.1</v>
      </c>
      <c r="P2126">
        <v>33595.692300751878</v>
      </c>
      <c r="Q2126">
        <v>223130.45137620461</v>
      </c>
      <c r="R2126">
        <v>47394.187098499067</v>
      </c>
      <c r="S2126">
        <v>2606.4895353923939</v>
      </c>
      <c r="T2126">
        <v>22.213068503517931</v>
      </c>
      <c r="U2126">
        <v>0.67378121718688178</v>
      </c>
      <c r="V2126">
        <v>120000</v>
      </c>
      <c r="W2126">
        <v>393154.01485981682</v>
      </c>
      <c r="X2126">
        <v>426749.70716056868</v>
      </c>
      <c r="Y2126">
        <v>640124.56074085296</v>
      </c>
    </row>
    <row r="2127" spans="1:25" x14ac:dyDescent="0.35">
      <c r="A2127">
        <v>12</v>
      </c>
      <c r="B2127">
        <v>1.5</v>
      </c>
      <c r="C2127">
        <v>1.4</v>
      </c>
      <c r="D2127">
        <v>0.99999918687711198</v>
      </c>
      <c r="E2127">
        <v>0.73969388650109757</v>
      </c>
      <c r="F2127">
        <v>12.27117104680627</v>
      </c>
      <c r="G2127">
        <v>12.808</v>
      </c>
      <c r="H2127">
        <v>9.4739992983060564</v>
      </c>
      <c r="I2127">
        <v>7.612933903946742E-2</v>
      </c>
      <c r="J2127">
        <v>5.6312406670863388E-2</v>
      </c>
      <c r="K2127">
        <v>0.93876505140219524</v>
      </c>
      <c r="L2127" t="s">
        <v>11</v>
      </c>
      <c r="M2127">
        <v>0.1</v>
      </c>
      <c r="N2127">
        <v>424.03031578947378</v>
      </c>
      <c r="O2127">
        <v>31122.1</v>
      </c>
      <c r="P2127">
        <v>31546.13031578948</v>
      </c>
      <c r="Q2127">
        <v>227848.42045913439</v>
      </c>
      <c r="R2127">
        <v>45023.815062214388</v>
      </c>
      <c r="S2127">
        <v>2347.1176925284199</v>
      </c>
      <c r="T2127">
        <v>22.05643385116381</v>
      </c>
      <c r="U2127">
        <v>0.6369679053583468</v>
      </c>
      <c r="V2127">
        <v>120000</v>
      </c>
      <c r="W2127">
        <v>395242.04661563382</v>
      </c>
      <c r="X2127">
        <v>426788.17693142331</v>
      </c>
      <c r="Y2127">
        <v>640182.26539713494</v>
      </c>
    </row>
    <row r="2128" spans="1:25" x14ac:dyDescent="0.35">
      <c r="A2128">
        <v>9</v>
      </c>
      <c r="B2128">
        <v>1.7</v>
      </c>
      <c r="C2128">
        <v>1.7000000000000011</v>
      </c>
      <c r="D2128">
        <v>0.99999414625798355</v>
      </c>
      <c r="E2128">
        <v>0.70619151102434041</v>
      </c>
      <c r="F2128">
        <v>13.309100005690491</v>
      </c>
      <c r="G2128">
        <v>12.808</v>
      </c>
      <c r="H2128">
        <v>9.0449008731997509</v>
      </c>
      <c r="I2128">
        <v>7.612933903946742E-2</v>
      </c>
      <c r="J2128">
        <v>5.3761892969565801E-2</v>
      </c>
      <c r="K2128">
        <v>0.98743712849763121</v>
      </c>
      <c r="L2128" t="s">
        <v>11</v>
      </c>
      <c r="M2128">
        <v>0.1</v>
      </c>
      <c r="N2128">
        <v>319.72339318885452</v>
      </c>
      <c r="O2128">
        <v>25122.1</v>
      </c>
      <c r="P2128">
        <v>25441.823393188861</v>
      </c>
      <c r="Q2128">
        <v>238549.22189097511</v>
      </c>
      <c r="R2128">
        <v>41260.746910753041</v>
      </c>
      <c r="S2128">
        <v>1519.24780735891</v>
      </c>
      <c r="T2128">
        <v>22.015620256733499</v>
      </c>
      <c r="U2128">
        <v>0.5252931630972707</v>
      </c>
      <c r="V2128">
        <v>120000</v>
      </c>
      <c r="W2128">
        <v>401351.75752250687</v>
      </c>
      <c r="X2128">
        <v>426793.58091569581</v>
      </c>
      <c r="Y2128">
        <v>640190.37137354363</v>
      </c>
    </row>
    <row r="2129" spans="1:25" x14ac:dyDescent="0.35">
      <c r="A2129">
        <v>13</v>
      </c>
      <c r="B2129">
        <v>0.89999999999999991</v>
      </c>
      <c r="C2129">
        <v>1.4</v>
      </c>
      <c r="D2129">
        <v>0.99995028012316622</v>
      </c>
      <c r="E2129">
        <v>0.82590047292498336</v>
      </c>
      <c r="F2129">
        <v>10.97834632530976</v>
      </c>
      <c r="G2129">
        <v>12.808</v>
      </c>
      <c r="H2129">
        <v>10.57813325722319</v>
      </c>
      <c r="I2129">
        <v>7.612933903946742E-2</v>
      </c>
      <c r="J2129">
        <v>6.2875257116162542E-2</v>
      </c>
      <c r="K2129">
        <v>1.020249002252732</v>
      </c>
      <c r="L2129" t="s">
        <v>11</v>
      </c>
      <c r="M2129">
        <v>0.06</v>
      </c>
      <c r="N2129">
        <v>541.01722573099426</v>
      </c>
      <c r="O2129">
        <v>33122.1</v>
      </c>
      <c r="P2129">
        <v>33663.117225731003</v>
      </c>
      <c r="Q2129">
        <v>204094.81767415989</v>
      </c>
      <c r="R2129">
        <v>66682.461875770139</v>
      </c>
      <c r="S2129">
        <v>2339.6166837404571</v>
      </c>
      <c r="T2129">
        <v>25.021996107180559</v>
      </c>
      <c r="U2129">
        <v>0.71973815307317035</v>
      </c>
      <c r="V2129">
        <v>120000</v>
      </c>
      <c r="W2129">
        <v>393142.63796793082</v>
      </c>
      <c r="X2129">
        <v>426805.75519366178</v>
      </c>
      <c r="Y2129">
        <v>640208.63279049261</v>
      </c>
    </row>
    <row r="2130" spans="1:25" x14ac:dyDescent="0.35">
      <c r="A2130">
        <v>6</v>
      </c>
      <c r="B2130">
        <v>1.4</v>
      </c>
      <c r="C2130">
        <v>1.5</v>
      </c>
      <c r="D2130">
        <v>0.99984251587421757</v>
      </c>
      <c r="E2130">
        <v>0.71531929580763642</v>
      </c>
      <c r="F2130">
        <v>12.326014160758151</v>
      </c>
      <c r="G2130">
        <v>12.808</v>
      </c>
      <c r="H2130">
        <v>9.1618095407042066</v>
      </c>
      <c r="I2130">
        <v>7.612933903946742E-2</v>
      </c>
      <c r="J2130">
        <v>5.4456785192012643E-2</v>
      </c>
      <c r="K2130">
        <v>0.94886430206652883</v>
      </c>
      <c r="L2130" t="s">
        <v>11</v>
      </c>
      <c r="M2130">
        <v>0.1</v>
      </c>
      <c r="N2130">
        <v>280.85124812030068</v>
      </c>
      <c r="O2130">
        <v>19122.099999999999</v>
      </c>
      <c r="P2130">
        <v>19402.951248120298</v>
      </c>
      <c r="Q2130">
        <v>235417.49647173379</v>
      </c>
      <c r="R2130">
        <v>49631.787089266843</v>
      </c>
      <c r="S2130">
        <v>2411.389524681611</v>
      </c>
      <c r="T2130">
        <v>23.459666890427538</v>
      </c>
      <c r="U2130">
        <v>0.40031692147539538</v>
      </c>
      <c r="V2130">
        <v>120000</v>
      </c>
      <c r="W2130">
        <v>407484.53306949418</v>
      </c>
      <c r="X2130">
        <v>426887.48431761452</v>
      </c>
      <c r="Y2130">
        <v>640331.22647642181</v>
      </c>
    </row>
    <row r="2131" spans="1:25" x14ac:dyDescent="0.35">
      <c r="A2131">
        <v>14</v>
      </c>
      <c r="B2131">
        <v>1.8</v>
      </c>
      <c r="C2131">
        <v>1.600000000000001</v>
      </c>
      <c r="D2131">
        <v>0.99999993929674658</v>
      </c>
      <c r="E2131">
        <v>0.7271600008063378</v>
      </c>
      <c r="F2131">
        <v>13.27422824010174</v>
      </c>
      <c r="G2131">
        <v>12.808</v>
      </c>
      <c r="H2131">
        <v>9.3134652903275743</v>
      </c>
      <c r="I2131">
        <v>7.612933903946742E-2</v>
      </c>
      <c r="J2131">
        <v>5.5358210237325102E-2</v>
      </c>
      <c r="K2131">
        <v>0.9858442847261073</v>
      </c>
      <c r="L2131" t="s">
        <v>11</v>
      </c>
      <c r="M2131">
        <v>0.1</v>
      </c>
      <c r="N2131">
        <v>415.46404678362569</v>
      </c>
      <c r="O2131">
        <v>35122.1</v>
      </c>
      <c r="P2131">
        <v>35537.564046783627</v>
      </c>
      <c r="Q2131">
        <v>231830.31761263841</v>
      </c>
      <c r="R2131">
        <v>37985.668762684887</v>
      </c>
      <c r="S2131">
        <v>1551.5796704742611</v>
      </c>
      <c r="T2131">
        <v>20.940841046887741</v>
      </c>
      <c r="U2131">
        <v>0.71939381998014129</v>
      </c>
      <c r="V2131">
        <v>120000</v>
      </c>
      <c r="W2131">
        <v>391389.2262806645</v>
      </c>
      <c r="X2131">
        <v>426926.79032744811</v>
      </c>
      <c r="Y2131">
        <v>640390.18549117213</v>
      </c>
    </row>
    <row r="2132" spans="1:25" x14ac:dyDescent="0.35">
      <c r="A2132">
        <v>11</v>
      </c>
      <c r="B2132">
        <v>0.99999999999999989</v>
      </c>
      <c r="C2132">
        <v>1.7000000000000011</v>
      </c>
      <c r="D2132">
        <v>0.99997585376869547</v>
      </c>
      <c r="E2132">
        <v>0.79150708167993933</v>
      </c>
      <c r="F2132">
        <v>11.955430174450839</v>
      </c>
      <c r="G2132">
        <v>12.808</v>
      </c>
      <c r="H2132">
        <v>10.13762270215666</v>
      </c>
      <c r="I2132">
        <v>7.612933903946742E-2</v>
      </c>
      <c r="J2132">
        <v>6.0256910973351542E-2</v>
      </c>
      <c r="K2132">
        <v>1.0785919871440079</v>
      </c>
      <c r="L2132" t="s">
        <v>11</v>
      </c>
      <c r="M2132">
        <v>0.06</v>
      </c>
      <c r="N2132">
        <v>434.19216842105271</v>
      </c>
      <c r="O2132">
        <v>29122.1</v>
      </c>
      <c r="P2132">
        <v>29556.29216842106</v>
      </c>
      <c r="Q2132">
        <v>212926.61269737521</v>
      </c>
      <c r="R2132">
        <v>62294.510405907167</v>
      </c>
      <c r="S2132">
        <v>2133.349922624097</v>
      </c>
      <c r="T2132">
        <v>24.73510545441059</v>
      </c>
      <c r="U2132">
        <v>0.62461592326396997</v>
      </c>
      <c r="V2132">
        <v>120000</v>
      </c>
      <c r="W2132">
        <v>397379.83274728409</v>
      </c>
      <c r="X2132">
        <v>426936.12491570518</v>
      </c>
      <c r="Y2132">
        <v>640404.18737355783</v>
      </c>
    </row>
    <row r="2133" spans="1:25" x14ac:dyDescent="0.35">
      <c r="A2133">
        <v>6</v>
      </c>
      <c r="B2133">
        <v>0.7</v>
      </c>
      <c r="C2133">
        <v>1.8000000000000009</v>
      </c>
      <c r="D2133">
        <v>0.99773043553670171</v>
      </c>
      <c r="E2133">
        <v>0.85338658083635988</v>
      </c>
      <c r="F2133">
        <v>14.832712686031019</v>
      </c>
      <c r="G2133">
        <v>12.808</v>
      </c>
      <c r="H2133">
        <v>10.930175327352099</v>
      </c>
      <c r="I2133">
        <v>7.612933903946742E-2</v>
      </c>
      <c r="J2133">
        <v>6.496775634422311E-2</v>
      </c>
      <c r="K2133">
        <v>1.1886176259633841</v>
      </c>
      <c r="L2133" t="s">
        <v>12</v>
      </c>
      <c r="M2133">
        <v>0.1</v>
      </c>
      <c r="N2133">
        <v>1463.057323308271</v>
      </c>
      <c r="O2133">
        <v>19122.099999999999</v>
      </c>
      <c r="P2133">
        <v>20585.157323308271</v>
      </c>
      <c r="Q2133">
        <v>197304.67011906041</v>
      </c>
      <c r="R2133">
        <v>82297.179707755437</v>
      </c>
      <c r="S2133">
        <v>6798.0546733602514</v>
      </c>
      <c r="T2133">
        <v>27.857596741154151</v>
      </c>
      <c r="U2133">
        <v>0.45868830201334759</v>
      </c>
      <c r="V2133">
        <v>120000</v>
      </c>
      <c r="W2133">
        <v>406428.22078521928</v>
      </c>
      <c r="X2133">
        <v>427013.37810852763</v>
      </c>
      <c r="Y2133">
        <v>640520.06716279138</v>
      </c>
    </row>
    <row r="2134" spans="1:25" x14ac:dyDescent="0.35">
      <c r="A2134">
        <v>14</v>
      </c>
      <c r="B2134">
        <v>1.9</v>
      </c>
      <c r="C2134">
        <v>1.7000000000000011</v>
      </c>
      <c r="D2134">
        <v>0.99999995272037567</v>
      </c>
      <c r="E2134">
        <v>0.72008983602832999</v>
      </c>
      <c r="F2134">
        <v>13.61222158392791</v>
      </c>
      <c r="G2134">
        <v>12.808</v>
      </c>
      <c r="H2134">
        <v>9.2229106198508504</v>
      </c>
      <c r="I2134">
        <v>7.612933903946742E-2</v>
      </c>
      <c r="J2134">
        <v>5.4819963265875238E-2</v>
      </c>
      <c r="K2134">
        <v>1.0010362515965661</v>
      </c>
      <c r="L2134" t="s">
        <v>11</v>
      </c>
      <c r="M2134">
        <v>0.1</v>
      </c>
      <c r="N2134">
        <v>399.68407756232699</v>
      </c>
      <c r="O2134">
        <v>35122.1</v>
      </c>
      <c r="P2134">
        <v>35521.784077562334</v>
      </c>
      <c r="Q2134">
        <v>234102.35166072499</v>
      </c>
      <c r="R2134">
        <v>36252.592658781898</v>
      </c>
      <c r="S2134">
        <v>1160.4194171613501</v>
      </c>
      <c r="T2134">
        <v>20.748957993916161</v>
      </c>
      <c r="U2134">
        <v>0.72437794058941141</v>
      </c>
      <c r="V2134">
        <v>120000</v>
      </c>
      <c r="W2134">
        <v>391536.83707260282</v>
      </c>
      <c r="X2134">
        <v>427058.6211501651</v>
      </c>
      <c r="Y2134">
        <v>640587.93172524765</v>
      </c>
    </row>
    <row r="2135" spans="1:25" x14ac:dyDescent="0.35">
      <c r="A2135">
        <v>5</v>
      </c>
      <c r="B2135">
        <v>1.6</v>
      </c>
      <c r="C2135">
        <v>1.900000000000001</v>
      </c>
      <c r="D2135">
        <v>0.99973656544387257</v>
      </c>
      <c r="E2135">
        <v>0.69149859858018436</v>
      </c>
      <c r="F2135">
        <v>13.47833577977174</v>
      </c>
      <c r="G2135">
        <v>12.808</v>
      </c>
      <c r="H2135">
        <v>8.8567140506150004</v>
      </c>
      <c r="I2135">
        <v>7.612933903946742E-2</v>
      </c>
      <c r="J2135">
        <v>5.2643331256627443E-2</v>
      </c>
      <c r="K2135">
        <v>1.0048625626728851</v>
      </c>
      <c r="L2135" t="s">
        <v>11</v>
      </c>
      <c r="M2135">
        <v>0.1</v>
      </c>
      <c r="N2135">
        <v>236.10778947368431</v>
      </c>
      <c r="O2135">
        <v>17122.099999999999</v>
      </c>
      <c r="P2135">
        <v>17358.20778947369</v>
      </c>
      <c r="Q2135">
        <v>243490.448788273</v>
      </c>
      <c r="R2135">
        <v>44567.743293729764</v>
      </c>
      <c r="S2135">
        <v>1686.0819546201531</v>
      </c>
      <c r="T2135">
        <v>23.003855797307359</v>
      </c>
      <c r="U2135">
        <v>0.36005976193547518</v>
      </c>
      <c r="V2135">
        <v>120000</v>
      </c>
      <c r="W2135">
        <v>409767.63795218233</v>
      </c>
      <c r="X2135">
        <v>427125.84574165603</v>
      </c>
      <c r="Y2135">
        <v>640688.76861248398</v>
      </c>
    </row>
    <row r="2136" spans="1:25" x14ac:dyDescent="0.35">
      <c r="A2136">
        <v>12</v>
      </c>
      <c r="B2136">
        <v>1.9</v>
      </c>
      <c r="C2136">
        <v>1.8000000000000009</v>
      </c>
      <c r="D2136">
        <v>0.99999973365618389</v>
      </c>
      <c r="E2136">
        <v>0.70826253911868919</v>
      </c>
      <c r="F2136">
        <v>13.7731526789673</v>
      </c>
      <c r="G2136">
        <v>12.808</v>
      </c>
      <c r="H2136">
        <v>9.0714266010321705</v>
      </c>
      <c r="I2136">
        <v>7.612933903946742E-2</v>
      </c>
      <c r="J2136">
        <v>5.3919558969520748E-2</v>
      </c>
      <c r="K2136">
        <v>1.007185166570832</v>
      </c>
      <c r="L2136" t="s">
        <v>11</v>
      </c>
      <c r="M2136">
        <v>0.1</v>
      </c>
      <c r="N2136">
        <v>359.10701385041563</v>
      </c>
      <c r="O2136">
        <v>31122.1</v>
      </c>
      <c r="P2136">
        <v>31481.20701385042</v>
      </c>
      <c r="Q2136">
        <v>237943.70720815941</v>
      </c>
      <c r="R2136">
        <v>36763.377134764429</v>
      </c>
      <c r="S2136">
        <v>938.35819118310292</v>
      </c>
      <c r="T2136">
        <v>21.095445451893362</v>
      </c>
      <c r="U2136">
        <v>0.64984083235353018</v>
      </c>
      <c r="V2136">
        <v>120000</v>
      </c>
      <c r="W2136">
        <v>395667.18782039109</v>
      </c>
      <c r="X2136">
        <v>427148.39483424148</v>
      </c>
      <c r="Y2136">
        <v>640722.59225136228</v>
      </c>
    </row>
    <row r="2137" spans="1:25" x14ac:dyDescent="0.35">
      <c r="A2137">
        <v>10</v>
      </c>
      <c r="B2137">
        <v>1.2</v>
      </c>
      <c r="C2137">
        <v>1.2</v>
      </c>
      <c r="D2137">
        <v>0.99998450752683365</v>
      </c>
      <c r="E2137">
        <v>0.76002539885919351</v>
      </c>
      <c r="F2137">
        <v>10.97177969123514</v>
      </c>
      <c r="G2137">
        <v>12.808</v>
      </c>
      <c r="H2137">
        <v>9.7344053085885509</v>
      </c>
      <c r="I2137">
        <v>7.612933903946742E-2</v>
      </c>
      <c r="J2137">
        <v>5.7860231268358001E-2</v>
      </c>
      <c r="K2137">
        <v>0.87360457349739118</v>
      </c>
      <c r="L2137" t="s">
        <v>11</v>
      </c>
      <c r="M2137">
        <v>0.1</v>
      </c>
      <c r="N2137">
        <v>436.87971929824567</v>
      </c>
      <c r="O2137">
        <v>27122.1</v>
      </c>
      <c r="P2137">
        <v>27558.979719298251</v>
      </c>
      <c r="Q2137">
        <v>221702.16973727921</v>
      </c>
      <c r="R2137">
        <v>55060.629697747623</v>
      </c>
      <c r="S2137">
        <v>2826.240068485592</v>
      </c>
      <c r="T2137">
        <v>23.61304008054443</v>
      </c>
      <c r="U2137">
        <v>0.56624779364731137</v>
      </c>
      <c r="V2137">
        <v>120000</v>
      </c>
      <c r="W2137">
        <v>399613.21879138658</v>
      </c>
      <c r="X2137">
        <v>427172.19851068477</v>
      </c>
      <c r="Y2137">
        <v>640758.29776602727</v>
      </c>
    </row>
    <row r="2138" spans="1:25" x14ac:dyDescent="0.35">
      <c r="A2138">
        <v>3</v>
      </c>
      <c r="B2138">
        <v>1.2</v>
      </c>
      <c r="C2138">
        <v>1.5</v>
      </c>
      <c r="D2138">
        <v>0.99714071782887315</v>
      </c>
      <c r="E2138">
        <v>0.72117183140281926</v>
      </c>
      <c r="F2138">
        <v>11.873463238355139</v>
      </c>
      <c r="G2138">
        <v>12.808</v>
      </c>
      <c r="H2138">
        <v>9.2367688166073094</v>
      </c>
      <c r="I2138">
        <v>7.612933903946742E-2</v>
      </c>
      <c r="J2138">
        <v>5.4902334858578858E-2</v>
      </c>
      <c r="K2138">
        <v>0.95580361331655217</v>
      </c>
      <c r="L2138" t="s">
        <v>11</v>
      </c>
      <c r="M2138">
        <v>0.1</v>
      </c>
      <c r="N2138">
        <v>212.0151578947368</v>
      </c>
      <c r="O2138">
        <v>13122.1</v>
      </c>
      <c r="P2138">
        <v>13334.115157894739</v>
      </c>
      <c r="Q2138">
        <v>233417.2642801583</v>
      </c>
      <c r="R2138">
        <v>57314.524169147393</v>
      </c>
      <c r="S2138">
        <v>3092.0921003860908</v>
      </c>
      <c r="T2138">
        <v>24.885206859209202</v>
      </c>
      <c r="U2138">
        <v>0.27548964410346849</v>
      </c>
      <c r="V2138">
        <v>120000</v>
      </c>
      <c r="W2138">
        <v>413849.04124619509</v>
      </c>
      <c r="X2138">
        <v>427183.15640408982</v>
      </c>
      <c r="Y2138">
        <v>640774.73460613471</v>
      </c>
    </row>
    <row r="2139" spans="1:25" x14ac:dyDescent="0.35">
      <c r="A2139">
        <v>6</v>
      </c>
      <c r="B2139">
        <v>0.89999999999999991</v>
      </c>
      <c r="C2139">
        <v>1.7000000000000011</v>
      </c>
      <c r="D2139">
        <v>0.99937454236627965</v>
      </c>
      <c r="E2139">
        <v>0.78134907501569706</v>
      </c>
      <c r="F2139">
        <v>11.72716404710742</v>
      </c>
      <c r="G2139">
        <v>12.808</v>
      </c>
      <c r="H2139">
        <v>10.00751895280105</v>
      </c>
      <c r="I2139">
        <v>7.612933903946742E-2</v>
      </c>
      <c r="J2139">
        <v>5.9483588640044258E-2</v>
      </c>
      <c r="K2139">
        <v>1.0672263555701791</v>
      </c>
      <c r="L2139" t="s">
        <v>11</v>
      </c>
      <c r="M2139">
        <v>0.06</v>
      </c>
      <c r="N2139">
        <v>299.79935438596488</v>
      </c>
      <c r="O2139">
        <v>19122.099999999999</v>
      </c>
      <c r="P2139">
        <v>19421.899354385969</v>
      </c>
      <c r="Q2139">
        <v>215520.1491574212</v>
      </c>
      <c r="R2139">
        <v>70069.648636355632</v>
      </c>
      <c r="S2139">
        <v>2261.9699645617038</v>
      </c>
      <c r="T2139">
        <v>26.448714254934458</v>
      </c>
      <c r="U2139">
        <v>0.42800970045384562</v>
      </c>
      <c r="V2139">
        <v>120000</v>
      </c>
      <c r="W2139">
        <v>407878.64448229398</v>
      </c>
      <c r="X2139">
        <v>427300.54383667989</v>
      </c>
      <c r="Y2139">
        <v>640950.8157550199</v>
      </c>
    </row>
    <row r="2140" spans="1:25" x14ac:dyDescent="0.35">
      <c r="A2140">
        <v>5</v>
      </c>
      <c r="B2140">
        <v>0.7</v>
      </c>
      <c r="C2140">
        <v>1.900000000000001</v>
      </c>
      <c r="D2140">
        <v>0.99714015443631576</v>
      </c>
      <c r="E2140">
        <v>0.84615110826598061</v>
      </c>
      <c r="F2140">
        <v>15.18164247856039</v>
      </c>
      <c r="G2140">
        <v>12.808</v>
      </c>
      <c r="H2140">
        <v>10.83750339467068</v>
      </c>
      <c r="I2140">
        <v>7.612933903946742E-2</v>
      </c>
      <c r="J2140">
        <v>6.4416924599801945E-2</v>
      </c>
      <c r="K2140">
        <v>1.2002929986989339</v>
      </c>
      <c r="L2140" t="s">
        <v>12</v>
      </c>
      <c r="M2140">
        <v>0.1</v>
      </c>
      <c r="N2140">
        <v>1282.4329624060149</v>
      </c>
      <c r="O2140">
        <v>17122.099999999999</v>
      </c>
      <c r="P2140">
        <v>18404.532962406021</v>
      </c>
      <c r="Q2140">
        <v>198969.45220293981</v>
      </c>
      <c r="R2140">
        <v>82938.009057715986</v>
      </c>
      <c r="S2140">
        <v>6972.7027104053413</v>
      </c>
      <c r="T2140">
        <v>28.09580818486468</v>
      </c>
      <c r="U2140">
        <v>0.4112356947337053</v>
      </c>
      <c r="V2140">
        <v>120000</v>
      </c>
      <c r="W2140">
        <v>408908.67101494077</v>
      </c>
      <c r="X2140">
        <v>427313.20397734683</v>
      </c>
      <c r="Y2140">
        <v>640969.80596602021</v>
      </c>
    </row>
    <row r="2141" spans="1:25" x14ac:dyDescent="0.35">
      <c r="A2141">
        <v>7</v>
      </c>
      <c r="B2141">
        <v>0.99999999999999989</v>
      </c>
      <c r="C2141">
        <v>2.0000000000000009</v>
      </c>
      <c r="D2141">
        <v>0.99978140813474836</v>
      </c>
      <c r="E2141">
        <v>0.76638496374984311</v>
      </c>
      <c r="F2141">
        <v>12.33966962226822</v>
      </c>
      <c r="G2141">
        <v>12.808</v>
      </c>
      <c r="H2141">
        <v>9.8158586157079899</v>
      </c>
      <c r="I2141">
        <v>7.612933903946742E-2</v>
      </c>
      <c r="J2141">
        <v>5.8344380740061763E-2</v>
      </c>
      <c r="K2141">
        <v>1.101288298712791</v>
      </c>
      <c r="L2141" t="s">
        <v>11</v>
      </c>
      <c r="M2141">
        <v>0.06</v>
      </c>
      <c r="N2141">
        <v>310.13726315789472</v>
      </c>
      <c r="O2141">
        <v>21122.1</v>
      </c>
      <c r="P2141">
        <v>21432.237263157898</v>
      </c>
      <c r="Q2141">
        <v>219773.75281638739</v>
      </c>
      <c r="R2141">
        <v>64124.497098172127</v>
      </c>
      <c r="S2141">
        <v>1985.2088881379409</v>
      </c>
      <c r="T2141">
        <v>25.54592281857002</v>
      </c>
      <c r="U2141">
        <v>0.46082065259341382</v>
      </c>
      <c r="V2141">
        <v>120000</v>
      </c>
      <c r="W2141">
        <v>405909.46554616868</v>
      </c>
      <c r="X2141">
        <v>427341.70280932658</v>
      </c>
      <c r="Y2141">
        <v>641012.55421398988</v>
      </c>
    </row>
    <row r="2142" spans="1:25" x14ac:dyDescent="0.35">
      <c r="A2142">
        <v>8</v>
      </c>
      <c r="B2142">
        <v>0.99999999999999989</v>
      </c>
      <c r="C2142">
        <v>1.900000000000001</v>
      </c>
      <c r="D2142">
        <v>0.99988196580513211</v>
      </c>
      <c r="E2142">
        <v>0.77217525182631763</v>
      </c>
      <c r="F2142">
        <v>12.23760328393335</v>
      </c>
      <c r="G2142">
        <v>12.808</v>
      </c>
      <c r="H2142">
        <v>9.8900206253914753</v>
      </c>
      <c r="I2142">
        <v>7.612933903946742E-2</v>
      </c>
      <c r="J2142">
        <v>5.8785191544171868E-2</v>
      </c>
      <c r="K2142">
        <v>1.094302242680069</v>
      </c>
      <c r="L2142" t="s">
        <v>11</v>
      </c>
      <c r="M2142">
        <v>0.06</v>
      </c>
      <c r="N2142">
        <v>341.15098947368432</v>
      </c>
      <c r="O2142">
        <v>23122.1</v>
      </c>
      <c r="P2142">
        <v>23463.25098947369</v>
      </c>
      <c r="Q2142">
        <v>218157.74662437529</v>
      </c>
      <c r="R2142">
        <v>63698.395967485732</v>
      </c>
      <c r="S2142">
        <v>2015.1008026356401</v>
      </c>
      <c r="T2142">
        <v>25.354362350983099</v>
      </c>
      <c r="U2142">
        <v>0.50308729813124375</v>
      </c>
      <c r="V2142">
        <v>120000</v>
      </c>
      <c r="W2142">
        <v>403897.10084414581</v>
      </c>
      <c r="X2142">
        <v>427360.35183361953</v>
      </c>
      <c r="Y2142">
        <v>641040.52775042923</v>
      </c>
    </row>
    <row r="2143" spans="1:25" x14ac:dyDescent="0.35">
      <c r="A2143">
        <v>13</v>
      </c>
      <c r="B2143">
        <v>0.79999999999999993</v>
      </c>
      <c r="C2143">
        <v>1.2</v>
      </c>
      <c r="D2143">
        <v>0.9995829927309956</v>
      </c>
      <c r="E2143">
        <v>0.85045369327263187</v>
      </c>
      <c r="F2143">
        <v>10.025872490106501</v>
      </c>
      <c r="G2143">
        <v>12.808</v>
      </c>
      <c r="H2143">
        <v>10.89261090343587</v>
      </c>
      <c r="I2143">
        <v>7.612933903946742E-2</v>
      </c>
      <c r="J2143">
        <v>6.4744477552519428E-2</v>
      </c>
      <c r="K2143">
        <v>0.94672857141595879</v>
      </c>
      <c r="L2143" t="s">
        <v>11</v>
      </c>
      <c r="M2143">
        <v>0.06</v>
      </c>
      <c r="N2143">
        <v>597.01423157894737</v>
      </c>
      <c r="O2143">
        <v>33122.1</v>
      </c>
      <c r="P2143">
        <v>33719.114231578948</v>
      </c>
      <c r="Q2143">
        <v>198173.1913581737</v>
      </c>
      <c r="R2143">
        <v>73203.439925421437</v>
      </c>
      <c r="S2143">
        <v>2262.7706759783</v>
      </c>
      <c r="T2143">
        <v>25.89825019181102</v>
      </c>
      <c r="U2143">
        <v>0.74698877864735713</v>
      </c>
      <c r="V2143">
        <v>120000</v>
      </c>
      <c r="W2143">
        <v>393666.04719854402</v>
      </c>
      <c r="X2143">
        <v>427385.16143012291</v>
      </c>
      <c r="Y2143">
        <v>641077.74214518443</v>
      </c>
    </row>
    <row r="2144" spans="1:25" x14ac:dyDescent="0.35">
      <c r="A2144">
        <v>11</v>
      </c>
      <c r="B2144">
        <v>0.5</v>
      </c>
      <c r="C2144">
        <v>1.900000000000001</v>
      </c>
      <c r="D2144">
        <v>0.99538776128055584</v>
      </c>
      <c r="E2144">
        <v>0.97692713357741778</v>
      </c>
      <c r="F2144">
        <v>16.181253972444711</v>
      </c>
      <c r="G2144">
        <v>12.808</v>
      </c>
      <c r="H2144">
        <v>12.51248272685957</v>
      </c>
      <c r="I2144">
        <v>7.612933903946742E-2</v>
      </c>
      <c r="J2144">
        <v>7.4372816968970315E-2</v>
      </c>
      <c r="K2144">
        <v>1.487458477887605</v>
      </c>
      <c r="L2144" t="s">
        <v>11</v>
      </c>
      <c r="M2144">
        <v>0.02</v>
      </c>
      <c r="N2144">
        <v>2059.8907736842111</v>
      </c>
      <c r="O2144">
        <v>29122.1</v>
      </c>
      <c r="P2144">
        <v>31181.990773684211</v>
      </c>
      <c r="Q2144">
        <v>172829.21155984481</v>
      </c>
      <c r="R2144">
        <v>100485.5968134772</v>
      </c>
      <c r="S2144">
        <v>2879.931716233993</v>
      </c>
      <c r="T2144">
        <v>30.0606009297334</v>
      </c>
      <c r="U2144">
        <v>0.80652449380803415</v>
      </c>
      <c r="V2144">
        <v>120000</v>
      </c>
      <c r="W2144">
        <v>396225.60721497971</v>
      </c>
      <c r="X2144">
        <v>427407.59798866388</v>
      </c>
      <c r="Y2144">
        <v>641111.39698299579</v>
      </c>
    </row>
    <row r="2145" spans="1:25" x14ac:dyDescent="0.35">
      <c r="A2145">
        <v>12</v>
      </c>
      <c r="B2145">
        <v>0.79999999999999993</v>
      </c>
      <c r="C2145">
        <v>1.8000000000000009</v>
      </c>
      <c r="D2145">
        <v>0.99958806050526083</v>
      </c>
      <c r="E2145">
        <v>0.86049121621384606</v>
      </c>
      <c r="F2145">
        <v>14.93584127534095</v>
      </c>
      <c r="G2145">
        <v>12.808</v>
      </c>
      <c r="H2145">
        <v>11.021171497266939</v>
      </c>
      <c r="I2145">
        <v>7.612933903946742E-2</v>
      </c>
      <c r="J2145">
        <v>6.5508627539627551E-2</v>
      </c>
      <c r="K2145">
        <v>1.1971509651174741</v>
      </c>
      <c r="L2145" t="s">
        <v>12</v>
      </c>
      <c r="M2145">
        <v>0.1</v>
      </c>
      <c r="N2145">
        <v>2275.8669473684208</v>
      </c>
      <c r="O2145">
        <v>31122.1</v>
      </c>
      <c r="P2145">
        <v>33397.966947368433</v>
      </c>
      <c r="Q2145">
        <v>195840.88782405629</v>
      </c>
      <c r="R2145">
        <v>71453.071906758996</v>
      </c>
      <c r="S2145">
        <v>6731.1749742493876</v>
      </c>
      <c r="T2145">
        <v>25.5961503265952</v>
      </c>
      <c r="U2145">
        <v>0.69457789823602589</v>
      </c>
      <c r="V2145">
        <v>120000</v>
      </c>
      <c r="W2145">
        <v>394051.42543328961</v>
      </c>
      <c r="X2145">
        <v>427449.39238065801</v>
      </c>
      <c r="Y2145">
        <v>641174.08857098687</v>
      </c>
    </row>
    <row r="2146" spans="1:25" x14ac:dyDescent="0.35">
      <c r="A2146">
        <v>7</v>
      </c>
      <c r="B2146">
        <v>1.6</v>
      </c>
      <c r="C2146">
        <v>1.7000000000000011</v>
      </c>
      <c r="D2146">
        <v>0.9999581603342006</v>
      </c>
      <c r="E2146">
        <v>0.70120804624552335</v>
      </c>
      <c r="F2146">
        <v>13.147362748047909</v>
      </c>
      <c r="G2146">
        <v>12.808</v>
      </c>
      <c r="H2146">
        <v>8.9810726563126622</v>
      </c>
      <c r="I2146">
        <v>7.612933903946742E-2</v>
      </c>
      <c r="J2146">
        <v>5.3382505089828003E-2</v>
      </c>
      <c r="K2146">
        <v>0.98268546175058791</v>
      </c>
      <c r="L2146" t="s">
        <v>11</v>
      </c>
      <c r="M2146">
        <v>0.1</v>
      </c>
      <c r="N2146">
        <v>284.29305263157897</v>
      </c>
      <c r="O2146">
        <v>21122.1</v>
      </c>
      <c r="P2146">
        <v>21406.393052631582</v>
      </c>
      <c r="Q2146">
        <v>240181.82175838019</v>
      </c>
      <c r="R2146">
        <v>44122.073875343063</v>
      </c>
      <c r="S2146">
        <v>1756.9705143053479</v>
      </c>
      <c r="T2146">
        <v>22.685327316122819</v>
      </c>
      <c r="U2146">
        <v>0.44381852818970119</v>
      </c>
      <c r="V2146">
        <v>120000</v>
      </c>
      <c r="W2146">
        <v>406083.99529387301</v>
      </c>
      <c r="X2146">
        <v>427490.38834650448</v>
      </c>
      <c r="Y2146">
        <v>641235.58251975686</v>
      </c>
    </row>
    <row r="2147" spans="1:25" x14ac:dyDescent="0.35">
      <c r="A2147">
        <v>11</v>
      </c>
      <c r="B2147">
        <v>1.1000000000000001</v>
      </c>
      <c r="C2147">
        <v>1.1000000000000001</v>
      </c>
      <c r="D2147">
        <v>0.99998020744670746</v>
      </c>
      <c r="E2147">
        <v>0.77944227046936909</v>
      </c>
      <c r="F2147">
        <v>10.305916438717009</v>
      </c>
      <c r="G2147">
        <v>12.808</v>
      </c>
      <c r="H2147">
        <v>9.9830966001716792</v>
      </c>
      <c r="I2147">
        <v>7.612933903946742E-2</v>
      </c>
      <c r="J2147">
        <v>5.9338424870254862E-2</v>
      </c>
      <c r="K2147">
        <v>0.83659118785388087</v>
      </c>
      <c r="L2147" t="s">
        <v>11</v>
      </c>
      <c r="M2147">
        <v>0.1</v>
      </c>
      <c r="N2147">
        <v>501.12673684210529</v>
      </c>
      <c r="O2147">
        <v>29122.1</v>
      </c>
      <c r="P2147">
        <v>29623.226736842109</v>
      </c>
      <c r="Q2147">
        <v>216217.27816005301</v>
      </c>
      <c r="R2147">
        <v>58791.880399650232</v>
      </c>
      <c r="S2147">
        <v>2880.09818370725</v>
      </c>
      <c r="T2147">
        <v>23.976248459101051</v>
      </c>
      <c r="U2147">
        <v>0.61259277890800201</v>
      </c>
      <c r="V2147">
        <v>120000</v>
      </c>
      <c r="W2147">
        <v>397913.84558464849</v>
      </c>
      <c r="X2147">
        <v>427537.07232149062</v>
      </c>
      <c r="Y2147">
        <v>641305.60848223593</v>
      </c>
    </row>
    <row r="2148" spans="1:25" x14ac:dyDescent="0.35">
      <c r="A2148">
        <v>5</v>
      </c>
      <c r="B2148">
        <v>0.89999999999999991</v>
      </c>
      <c r="C2148">
        <v>1.8000000000000009</v>
      </c>
      <c r="D2148">
        <v>0.99888681970642912</v>
      </c>
      <c r="E2148">
        <v>0.77433891609539574</v>
      </c>
      <c r="F2148">
        <v>11.87640153665293</v>
      </c>
      <c r="G2148">
        <v>12.808</v>
      </c>
      <c r="H2148">
        <v>9.9177328373498295</v>
      </c>
      <c r="I2148">
        <v>7.612933903946742E-2</v>
      </c>
      <c r="J2148">
        <v>5.8949909874880101E-2</v>
      </c>
      <c r="K2148">
        <v>1.080550193525343</v>
      </c>
      <c r="L2148" t="s">
        <v>11</v>
      </c>
      <c r="M2148">
        <v>0.06</v>
      </c>
      <c r="N2148">
        <v>265.33965847953232</v>
      </c>
      <c r="O2148">
        <v>17122.099999999999</v>
      </c>
      <c r="P2148">
        <v>17387.43965847954</v>
      </c>
      <c r="Q2148">
        <v>217442.41780466339</v>
      </c>
      <c r="R2148">
        <v>70617.469101523093</v>
      </c>
      <c r="S2148">
        <v>2270.8151848530588</v>
      </c>
      <c r="T2148">
        <v>26.68815681207683</v>
      </c>
      <c r="U2148">
        <v>0.38391648963302888</v>
      </c>
      <c r="V2148">
        <v>120000</v>
      </c>
      <c r="W2148">
        <v>410357.77416434127</v>
      </c>
      <c r="X2148">
        <v>427745.21382282092</v>
      </c>
      <c r="Y2148">
        <v>641617.82073423127</v>
      </c>
    </row>
    <row r="2149" spans="1:25" x14ac:dyDescent="0.35">
      <c r="A2149">
        <v>6</v>
      </c>
      <c r="B2149">
        <v>1.3</v>
      </c>
      <c r="C2149">
        <v>1.4</v>
      </c>
      <c r="D2149">
        <v>0.99980544155612572</v>
      </c>
      <c r="E2149">
        <v>0.72364826553099304</v>
      </c>
      <c r="F2149">
        <v>11.8499417689453</v>
      </c>
      <c r="G2149">
        <v>12.808</v>
      </c>
      <c r="H2149">
        <v>9.2684869849209583</v>
      </c>
      <c r="I2149">
        <v>7.612933903946742E-2</v>
      </c>
      <c r="J2149">
        <v>5.5090864151931512E-2</v>
      </c>
      <c r="K2149">
        <v>0.92527526703841201</v>
      </c>
      <c r="L2149" t="s">
        <v>11</v>
      </c>
      <c r="M2149">
        <v>0.1</v>
      </c>
      <c r="N2149">
        <v>293.55944939271262</v>
      </c>
      <c r="O2149">
        <v>19122.099999999999</v>
      </c>
      <c r="P2149">
        <v>19415.659449392719</v>
      </c>
      <c r="Q2149">
        <v>232710.01321484731</v>
      </c>
      <c r="R2149">
        <v>52964.281726241337</v>
      </c>
      <c r="S2149">
        <v>2643.1328211598611</v>
      </c>
      <c r="T2149">
        <v>23.932911434466359</v>
      </c>
      <c r="U2149">
        <v>0.40253507456109999</v>
      </c>
      <c r="V2149">
        <v>120000</v>
      </c>
      <c r="W2149">
        <v>408341.76320875762</v>
      </c>
      <c r="X2149">
        <v>427757.42265815032</v>
      </c>
      <c r="Y2149">
        <v>641636.13398722536</v>
      </c>
    </row>
    <row r="2150" spans="1:25" x14ac:dyDescent="0.35">
      <c r="A2150">
        <v>9</v>
      </c>
      <c r="B2150">
        <v>1.4</v>
      </c>
      <c r="C2150">
        <v>1.4</v>
      </c>
      <c r="D2150">
        <v>0.99998800790314424</v>
      </c>
      <c r="E2150">
        <v>0.72945385431902021</v>
      </c>
      <c r="F2150">
        <v>12.07763234790735</v>
      </c>
      <c r="G2150">
        <v>12.808</v>
      </c>
      <c r="H2150">
        <v>9.34284496611801</v>
      </c>
      <c r="I2150">
        <v>7.612933903946742E-2</v>
      </c>
      <c r="J2150">
        <v>5.5532839789098967E-2</v>
      </c>
      <c r="K2150">
        <v>0.93003919363737697</v>
      </c>
      <c r="L2150" t="s">
        <v>11</v>
      </c>
      <c r="M2150">
        <v>0.1</v>
      </c>
      <c r="N2150">
        <v>363.45455639097747</v>
      </c>
      <c r="O2150">
        <v>25122.1</v>
      </c>
      <c r="P2150">
        <v>25485.55455639098</v>
      </c>
      <c r="Q2150">
        <v>230950.59523913171</v>
      </c>
      <c r="R2150">
        <v>48853.342381766779</v>
      </c>
      <c r="S2150">
        <v>2455.3530967234242</v>
      </c>
      <c r="T2150">
        <v>23.005091138504369</v>
      </c>
      <c r="U2150">
        <v>0.52337998622656068</v>
      </c>
      <c r="V2150">
        <v>120000</v>
      </c>
      <c r="W2150">
        <v>402282.81918874668</v>
      </c>
      <c r="X2150">
        <v>427768.37374513771</v>
      </c>
      <c r="Y2150">
        <v>641652.56061770651</v>
      </c>
    </row>
    <row r="2151" spans="1:25" x14ac:dyDescent="0.35">
      <c r="A2151">
        <v>12</v>
      </c>
      <c r="B2151">
        <v>0.7</v>
      </c>
      <c r="C2151">
        <v>1.5</v>
      </c>
      <c r="D2151">
        <v>0.99719518844421495</v>
      </c>
      <c r="E2151">
        <v>0.89195172424385694</v>
      </c>
      <c r="F2151">
        <v>13.311583122186519</v>
      </c>
      <c r="G2151">
        <v>12.808</v>
      </c>
      <c r="H2151">
        <v>11.42411768411532</v>
      </c>
      <c r="I2151">
        <v>7.612933903946742E-2</v>
      </c>
      <c r="J2151">
        <v>6.7903695221798135E-2</v>
      </c>
      <c r="K2151">
        <v>1.145040483097997</v>
      </c>
      <c r="L2151" t="s">
        <v>12</v>
      </c>
      <c r="M2151">
        <v>0.1</v>
      </c>
      <c r="N2151">
        <v>2546.803488721805</v>
      </c>
      <c r="O2151">
        <v>31122.1</v>
      </c>
      <c r="P2151">
        <v>33668.903488721808</v>
      </c>
      <c r="Q2151">
        <v>188907.0849216666</v>
      </c>
      <c r="R2151">
        <v>79027.648356398102</v>
      </c>
      <c r="S2151">
        <v>6188.4048996877109</v>
      </c>
      <c r="T2151">
        <v>26.653123243194841</v>
      </c>
      <c r="U2151">
        <v>0.73128067552019205</v>
      </c>
      <c r="V2151">
        <v>120000</v>
      </c>
      <c r="W2151">
        <v>394150.52258167107</v>
      </c>
      <c r="X2151">
        <v>427819.42607039289</v>
      </c>
      <c r="Y2151">
        <v>641729.13910558936</v>
      </c>
    </row>
    <row r="2152" spans="1:25" x14ac:dyDescent="0.35">
      <c r="A2152">
        <v>9</v>
      </c>
      <c r="B2152">
        <v>1.6</v>
      </c>
      <c r="C2152">
        <v>1.600000000000001</v>
      </c>
      <c r="D2152">
        <v>0.99999316769923463</v>
      </c>
      <c r="E2152">
        <v>0.71112672504555829</v>
      </c>
      <c r="F2152">
        <v>12.94874917320897</v>
      </c>
      <c r="G2152">
        <v>12.808</v>
      </c>
      <c r="H2152">
        <v>9.10811109438351</v>
      </c>
      <c r="I2152">
        <v>7.612933903946742E-2</v>
      </c>
      <c r="J2152">
        <v>5.4137607551019443E-2</v>
      </c>
      <c r="K2152">
        <v>0.97072223105405553</v>
      </c>
      <c r="L2152" t="s">
        <v>11</v>
      </c>
      <c r="M2152">
        <v>0.1</v>
      </c>
      <c r="N2152">
        <v>332.47831578947381</v>
      </c>
      <c r="O2152">
        <v>25122.1</v>
      </c>
      <c r="P2152">
        <v>25454.57831578948</v>
      </c>
      <c r="Q2152">
        <v>236895.59144328741</v>
      </c>
      <c r="R2152">
        <v>43625.279388860297</v>
      </c>
      <c r="S2152">
        <v>1855.46037305952</v>
      </c>
      <c r="T2152">
        <v>22.36891609545345</v>
      </c>
      <c r="U2152">
        <v>0.52513489706241501</v>
      </c>
      <c r="V2152">
        <v>120000</v>
      </c>
      <c r="W2152">
        <v>402399.22525619977</v>
      </c>
      <c r="X2152">
        <v>427853.80357198918</v>
      </c>
      <c r="Y2152">
        <v>641780.70535798382</v>
      </c>
    </row>
    <row r="2153" spans="1:25" x14ac:dyDescent="0.35">
      <c r="A2153">
        <v>8</v>
      </c>
      <c r="B2153">
        <v>0.89999999999999991</v>
      </c>
      <c r="C2153">
        <v>1.600000000000001</v>
      </c>
      <c r="D2153">
        <v>0.99979818439778645</v>
      </c>
      <c r="E2153">
        <v>0.79150090038537535</v>
      </c>
      <c r="F2153">
        <v>11.554292609117599</v>
      </c>
      <c r="G2153">
        <v>12.808</v>
      </c>
      <c r="H2153">
        <v>10.13754353213589</v>
      </c>
      <c r="I2153">
        <v>7.612933903946742E-2</v>
      </c>
      <c r="J2153">
        <v>6.0256440395481968E-2</v>
      </c>
      <c r="K2153">
        <v>1.052654485083492</v>
      </c>
      <c r="L2153" t="s">
        <v>11</v>
      </c>
      <c r="M2153">
        <v>0.06</v>
      </c>
      <c r="N2153">
        <v>368.71874619883039</v>
      </c>
      <c r="O2153">
        <v>23122.1</v>
      </c>
      <c r="P2153">
        <v>23490.818746198831</v>
      </c>
      <c r="Q2153">
        <v>212812.71998422049</v>
      </c>
      <c r="R2153">
        <v>69277.500460910771</v>
      </c>
      <c r="S2153">
        <v>2267.804432064213</v>
      </c>
      <c r="T2153">
        <v>26.109481882314441</v>
      </c>
      <c r="U2153">
        <v>0.51637748246914184</v>
      </c>
      <c r="V2153">
        <v>120000</v>
      </c>
      <c r="W2153">
        <v>404384.65073656017</v>
      </c>
      <c r="X2153">
        <v>427875.46948275907</v>
      </c>
      <c r="Y2153">
        <v>641813.20422413864</v>
      </c>
    </row>
    <row r="2154" spans="1:25" x14ac:dyDescent="0.35">
      <c r="A2154">
        <v>10</v>
      </c>
      <c r="B2154">
        <v>0.79999999999999993</v>
      </c>
      <c r="C2154">
        <v>1.3</v>
      </c>
      <c r="D2154">
        <v>0.99968200366889071</v>
      </c>
      <c r="E2154">
        <v>0.82943631715009636</v>
      </c>
      <c r="F2154">
        <v>10.47557318513979</v>
      </c>
      <c r="G2154">
        <v>12.808</v>
      </c>
      <c r="H2154">
        <v>10.62342035005843</v>
      </c>
      <c r="I2154">
        <v>7.612933903946742E-2</v>
      </c>
      <c r="J2154">
        <v>6.3144438599966907E-2</v>
      </c>
      <c r="K2154">
        <v>0.97924892897406168</v>
      </c>
      <c r="L2154" t="s">
        <v>11</v>
      </c>
      <c r="M2154">
        <v>0.06</v>
      </c>
      <c r="N2154">
        <v>480.71275789473702</v>
      </c>
      <c r="O2154">
        <v>27122.1</v>
      </c>
      <c r="P2154">
        <v>27602.812757894739</v>
      </c>
      <c r="Q2154">
        <v>203113.77657293461</v>
      </c>
      <c r="R2154">
        <v>74802.923200731704</v>
      </c>
      <c r="S2154">
        <v>2334.3768895995809</v>
      </c>
      <c r="T2154">
        <v>26.5544949859467</v>
      </c>
      <c r="U2154">
        <v>0.62234381981982101</v>
      </c>
      <c r="V2154">
        <v>120000</v>
      </c>
      <c r="W2154">
        <v>400278.25350207178</v>
      </c>
      <c r="X2154">
        <v>427881.06625996652</v>
      </c>
      <c r="Y2154">
        <v>641821.59938994981</v>
      </c>
    </row>
    <row r="2155" spans="1:25" x14ac:dyDescent="0.35">
      <c r="A2155">
        <v>12</v>
      </c>
      <c r="B2155">
        <v>0.7</v>
      </c>
      <c r="C2155">
        <v>1</v>
      </c>
      <c r="D2155">
        <v>0.99602205751833239</v>
      </c>
      <c r="E2155">
        <v>0.87580763428052011</v>
      </c>
      <c r="F2155">
        <v>8.999100294205828</v>
      </c>
      <c r="G2155">
        <v>12.808</v>
      </c>
      <c r="H2155">
        <v>11.217344179864901</v>
      </c>
      <c r="I2155">
        <v>7.612933903946742E-2</v>
      </c>
      <c r="J2155">
        <v>6.6674656323495604E-2</v>
      </c>
      <c r="K2155">
        <v>0.84331118677865047</v>
      </c>
      <c r="L2155" t="s">
        <v>11</v>
      </c>
      <c r="M2155">
        <v>0.06</v>
      </c>
      <c r="N2155">
        <v>624.70505864661652</v>
      </c>
      <c r="O2155">
        <v>31122.1</v>
      </c>
      <c r="P2155">
        <v>31746.80505864662</v>
      </c>
      <c r="Q2155">
        <v>192384.5714416269</v>
      </c>
      <c r="R2155">
        <v>81759.092235738004</v>
      </c>
      <c r="S2155">
        <v>1990.8890322453369</v>
      </c>
      <c r="T2155">
        <v>27.144430240987258</v>
      </c>
      <c r="U2155">
        <v>0.74197765367502211</v>
      </c>
      <c r="V2155">
        <v>120000</v>
      </c>
      <c r="W2155">
        <v>396162.43911750492</v>
      </c>
      <c r="X2155">
        <v>427909.24417615152</v>
      </c>
      <c r="Y2155">
        <v>641863.8662642272</v>
      </c>
    </row>
    <row r="2156" spans="1:25" x14ac:dyDescent="0.35">
      <c r="A2156">
        <v>13</v>
      </c>
      <c r="B2156">
        <v>1.1000000000000001</v>
      </c>
      <c r="C2156">
        <v>1.900000000000001</v>
      </c>
      <c r="D2156">
        <v>0.99999597516067518</v>
      </c>
      <c r="E2156">
        <v>0.78283435633505694</v>
      </c>
      <c r="F2156">
        <v>12.438734328605831</v>
      </c>
      <c r="G2156">
        <v>12.808</v>
      </c>
      <c r="H2156">
        <v>10.02654243593941</v>
      </c>
      <c r="I2156">
        <v>7.612933903946742E-2</v>
      </c>
      <c r="J2156">
        <v>5.9596662125174803E-2</v>
      </c>
      <c r="K2156">
        <v>1.107529721110206</v>
      </c>
      <c r="L2156" t="s">
        <v>11</v>
      </c>
      <c r="M2156">
        <v>0.06</v>
      </c>
      <c r="N2156">
        <v>459.56703540669861</v>
      </c>
      <c r="O2156">
        <v>33122.1</v>
      </c>
      <c r="P2156">
        <v>33581.667035406703</v>
      </c>
      <c r="Q2156">
        <v>215342.65760025801</v>
      </c>
      <c r="R2156">
        <v>57143.029431526047</v>
      </c>
      <c r="S2156">
        <v>1889.6164820723959</v>
      </c>
      <c r="T2156">
        <v>23.872357396001711</v>
      </c>
      <c r="U2156">
        <v>0.6942628528406678</v>
      </c>
      <c r="V2156">
        <v>120000</v>
      </c>
      <c r="W2156">
        <v>394399.87013410532</v>
      </c>
      <c r="X2156">
        <v>427981.53716951201</v>
      </c>
      <c r="Y2156">
        <v>641972.30575426808</v>
      </c>
    </row>
    <row r="2157" spans="1:25" x14ac:dyDescent="0.35">
      <c r="A2157">
        <v>10</v>
      </c>
      <c r="B2157">
        <v>1.8</v>
      </c>
      <c r="C2157">
        <v>1.8000000000000009</v>
      </c>
      <c r="D2157">
        <v>0.99999816632253169</v>
      </c>
      <c r="E2157">
        <v>0.70138366062324409</v>
      </c>
      <c r="F2157">
        <v>13.63241921232985</v>
      </c>
      <c r="G2157">
        <v>12.808</v>
      </c>
      <c r="H2157">
        <v>8.9833219252625103</v>
      </c>
      <c r="I2157">
        <v>7.612933903946742E-2</v>
      </c>
      <c r="J2157">
        <v>5.3395874496329702E-2</v>
      </c>
      <c r="K2157">
        <v>1.0003042524624099</v>
      </c>
      <c r="L2157" t="s">
        <v>11</v>
      </c>
      <c r="M2157">
        <v>0.1</v>
      </c>
      <c r="N2157">
        <v>329.80135672514632</v>
      </c>
      <c r="O2157">
        <v>27122.1</v>
      </c>
      <c r="P2157">
        <v>27451.90135672515</v>
      </c>
      <c r="Q2157">
        <v>240212.9636959366</v>
      </c>
      <c r="R2157">
        <v>39165.881614504207</v>
      </c>
      <c r="S2157">
        <v>1132.0943559749121</v>
      </c>
      <c r="T2157">
        <v>21.710431604593381</v>
      </c>
      <c r="U2157">
        <v>0.57036429556863921</v>
      </c>
      <c r="V2157">
        <v>120000</v>
      </c>
      <c r="W2157">
        <v>400533.22046231601</v>
      </c>
      <c r="X2157">
        <v>427985.12181904109</v>
      </c>
      <c r="Y2157">
        <v>641977.68272856169</v>
      </c>
    </row>
    <row r="2158" spans="1:25" x14ac:dyDescent="0.35">
      <c r="A2158">
        <v>13</v>
      </c>
      <c r="B2158">
        <v>2</v>
      </c>
      <c r="C2158">
        <v>1.900000000000001</v>
      </c>
      <c r="D2158">
        <v>0.99999991327246929</v>
      </c>
      <c r="E2158">
        <v>0.70545422132981594</v>
      </c>
      <c r="F2158">
        <v>14.04354356699492</v>
      </c>
      <c r="G2158">
        <v>12.808</v>
      </c>
      <c r="H2158">
        <v>9.035457666792281</v>
      </c>
      <c r="I2158">
        <v>7.612933903946742E-2</v>
      </c>
      <c r="J2158">
        <v>5.3705763592441037E-2</v>
      </c>
      <c r="K2158">
        <v>1.018902483054956</v>
      </c>
      <c r="L2158" t="s">
        <v>11</v>
      </c>
      <c r="M2158">
        <v>0.1</v>
      </c>
      <c r="N2158">
        <v>366.20800000000008</v>
      </c>
      <c r="O2158">
        <v>33122.1</v>
      </c>
      <c r="P2158">
        <v>33488.307999999997</v>
      </c>
      <c r="Q2158">
        <v>238919.8849489245</v>
      </c>
      <c r="R2158">
        <v>35007.139575594862</v>
      </c>
      <c r="S2158">
        <v>548.71989025762173</v>
      </c>
      <c r="T2158">
        <v>20.814261090209961</v>
      </c>
      <c r="U2158">
        <v>0.69484767410211679</v>
      </c>
      <c r="V2158">
        <v>120000</v>
      </c>
      <c r="W2158">
        <v>394497.25352354132</v>
      </c>
      <c r="X2158">
        <v>427985.56152354128</v>
      </c>
      <c r="Y2158">
        <v>641978.34228531201</v>
      </c>
    </row>
    <row r="2159" spans="1:25" x14ac:dyDescent="0.35">
      <c r="A2159">
        <v>15</v>
      </c>
      <c r="B2159">
        <v>1.3</v>
      </c>
      <c r="C2159">
        <v>1.2</v>
      </c>
      <c r="D2159">
        <v>0.99999961841493257</v>
      </c>
      <c r="E2159">
        <v>0.77474926819104672</v>
      </c>
      <c r="F2159">
        <v>11.15219225446546</v>
      </c>
      <c r="G2159">
        <v>12.808</v>
      </c>
      <c r="H2159">
        <v>9.9229886269909251</v>
      </c>
      <c r="I2159">
        <v>7.612933903946742E-2</v>
      </c>
      <c r="J2159">
        <v>5.8981149708695467E-2</v>
      </c>
      <c r="K2159">
        <v>0.88465190503333535</v>
      </c>
      <c r="L2159" t="s">
        <v>11</v>
      </c>
      <c r="M2159">
        <v>0.1</v>
      </c>
      <c r="N2159">
        <v>560.43167611336037</v>
      </c>
      <c r="O2159">
        <v>37122.1</v>
      </c>
      <c r="P2159">
        <v>37682.531676113358</v>
      </c>
      <c r="Q2159">
        <v>217646.61128138669</v>
      </c>
      <c r="R2159">
        <v>49961.561727852612</v>
      </c>
      <c r="S2159">
        <v>2787.0915734872251</v>
      </c>
      <c r="T2159">
        <v>22.35434166862321</v>
      </c>
      <c r="U2159">
        <v>0.75186691827328311</v>
      </c>
      <c r="V2159">
        <v>120000</v>
      </c>
      <c r="W2159">
        <v>390418.37079131347</v>
      </c>
      <c r="X2159">
        <v>428100.9024674269</v>
      </c>
      <c r="Y2159">
        <v>642151.35370114038</v>
      </c>
    </row>
    <row r="2160" spans="1:25" x14ac:dyDescent="0.35">
      <c r="A2160">
        <v>14</v>
      </c>
      <c r="B2160">
        <v>0.79999999999999993</v>
      </c>
      <c r="C2160">
        <v>1.7000000000000011</v>
      </c>
      <c r="D2160">
        <v>0.99944002298067369</v>
      </c>
      <c r="E2160">
        <v>0.87242735446815223</v>
      </c>
      <c r="F2160">
        <v>14.50254277359692</v>
      </c>
      <c r="G2160">
        <v>12.808</v>
      </c>
      <c r="H2160">
        <v>11.174049556028089</v>
      </c>
      <c r="I2160">
        <v>7.612933903946742E-2</v>
      </c>
      <c r="J2160">
        <v>6.6417317855611585E-2</v>
      </c>
      <c r="K2160">
        <v>1.188036556998223</v>
      </c>
      <c r="L2160" t="s">
        <v>12</v>
      </c>
      <c r="M2160">
        <v>0.1</v>
      </c>
      <c r="N2160">
        <v>2591.9595789473692</v>
      </c>
      <c r="O2160">
        <v>35122.1</v>
      </c>
      <c r="P2160">
        <v>37714.059578947366</v>
      </c>
      <c r="Q2160">
        <v>193214.13330186921</v>
      </c>
      <c r="R2160">
        <v>70552.282776602558</v>
      </c>
      <c r="S2160">
        <v>6618.4540700733896</v>
      </c>
      <c r="T2160">
        <v>25.24595590924741</v>
      </c>
      <c r="U2160">
        <v>0.77639565566082158</v>
      </c>
      <c r="V2160">
        <v>120000</v>
      </c>
      <c r="W2160">
        <v>390410.89250011009</v>
      </c>
      <c r="X2160">
        <v>428124.95207905752</v>
      </c>
      <c r="Y2160">
        <v>642187.42811858619</v>
      </c>
    </row>
    <row r="2161" spans="1:25" x14ac:dyDescent="0.35">
      <c r="A2161">
        <v>4</v>
      </c>
      <c r="B2161">
        <v>1.5</v>
      </c>
      <c r="C2161">
        <v>1.900000000000001</v>
      </c>
      <c r="D2161">
        <v>0.99926429898009506</v>
      </c>
      <c r="E2161">
        <v>0.69218270759951628</v>
      </c>
      <c r="F2161">
        <v>13.304674599143389</v>
      </c>
      <c r="G2161">
        <v>12.808</v>
      </c>
      <c r="H2161">
        <v>8.8654761189346036</v>
      </c>
      <c r="I2161">
        <v>7.612933903946742E-2</v>
      </c>
      <c r="J2161">
        <v>5.2695412024100108E-2</v>
      </c>
      <c r="K2161">
        <v>1.0058783400091991</v>
      </c>
      <c r="L2161" t="s">
        <v>11</v>
      </c>
      <c r="M2161">
        <v>0.1</v>
      </c>
      <c r="N2161">
        <v>218.43985964912281</v>
      </c>
      <c r="O2161">
        <v>15122.1</v>
      </c>
      <c r="P2161">
        <v>15340.53985964912</v>
      </c>
      <c r="Q2161">
        <v>243219.54003012241</v>
      </c>
      <c r="R2161">
        <v>47472.14506873241</v>
      </c>
      <c r="S2161">
        <v>2069.0734352614249</v>
      </c>
      <c r="T2161">
        <v>23.57037975464894</v>
      </c>
      <c r="U2161">
        <v>0.3177102659400376</v>
      </c>
      <c r="V2161">
        <v>120000</v>
      </c>
      <c r="W2161">
        <v>412784.64662413677</v>
      </c>
      <c r="X2161">
        <v>428125.18648378598</v>
      </c>
      <c r="Y2161">
        <v>642187.77972567896</v>
      </c>
    </row>
    <row r="2162" spans="1:25" x14ac:dyDescent="0.35">
      <c r="A2162">
        <v>6</v>
      </c>
      <c r="B2162">
        <v>1.2</v>
      </c>
      <c r="C2162">
        <v>1.3</v>
      </c>
      <c r="D2162">
        <v>0.99974173756422902</v>
      </c>
      <c r="E2162">
        <v>0.73477882964517471</v>
      </c>
      <c r="F2162">
        <v>11.318649981017661</v>
      </c>
      <c r="G2162">
        <v>12.808</v>
      </c>
      <c r="H2162">
        <v>9.4110472500953968</v>
      </c>
      <c r="I2162">
        <v>7.612933903946742E-2</v>
      </c>
      <c r="J2162">
        <v>5.5938226641080578E-2</v>
      </c>
      <c r="K2162">
        <v>0.89780771000355686</v>
      </c>
      <c r="L2162" t="s">
        <v>11</v>
      </c>
      <c r="M2162">
        <v>0.1</v>
      </c>
      <c r="N2162">
        <v>308.38568421052628</v>
      </c>
      <c r="O2162">
        <v>19122.099999999999</v>
      </c>
      <c r="P2162">
        <v>19430.485684210529</v>
      </c>
      <c r="Q2162">
        <v>229187.6431854495</v>
      </c>
      <c r="R2162">
        <v>56664.128924911129</v>
      </c>
      <c r="S2162">
        <v>2820.1675348863751</v>
      </c>
      <c r="T2162">
        <v>24.424370275012262</v>
      </c>
      <c r="U2162">
        <v>0.40552395888937381</v>
      </c>
      <c r="V2162">
        <v>120000</v>
      </c>
      <c r="W2162">
        <v>408696.76953948103</v>
      </c>
      <c r="X2162">
        <v>428127.25522369152</v>
      </c>
      <c r="Y2162">
        <v>642190.88283553731</v>
      </c>
    </row>
    <row r="2163" spans="1:25" x14ac:dyDescent="0.35">
      <c r="A2163">
        <v>3</v>
      </c>
      <c r="B2163">
        <v>1.3</v>
      </c>
      <c r="C2163">
        <v>1.7000000000000011</v>
      </c>
      <c r="D2163">
        <v>0.99762916136276247</v>
      </c>
      <c r="E2163">
        <v>0.7068354808462165</v>
      </c>
      <c r="F2163">
        <v>12.562627869042879</v>
      </c>
      <c r="G2163">
        <v>12.808</v>
      </c>
      <c r="H2163">
        <v>9.0531488386783394</v>
      </c>
      <c r="I2163">
        <v>7.612933903946742E-2</v>
      </c>
      <c r="J2163">
        <v>5.3810917966466587E-2</v>
      </c>
      <c r="K2163">
        <v>0.98967806707563377</v>
      </c>
      <c r="L2163" t="s">
        <v>11</v>
      </c>
      <c r="M2163">
        <v>0.1</v>
      </c>
      <c r="N2163">
        <v>204.60204048583</v>
      </c>
      <c r="O2163">
        <v>13122.1</v>
      </c>
      <c r="P2163">
        <v>13326.70204048583</v>
      </c>
      <c r="Q2163">
        <v>238149.68641939809</v>
      </c>
      <c r="R2163">
        <v>53765.395181468368</v>
      </c>
      <c r="S2163">
        <v>2867.6366647641962</v>
      </c>
      <c r="T2163">
        <v>24.502179528288959</v>
      </c>
      <c r="U2163">
        <v>0.27477778993540031</v>
      </c>
      <c r="V2163">
        <v>120000</v>
      </c>
      <c r="W2163">
        <v>414807.49522294902</v>
      </c>
      <c r="X2163">
        <v>428134.19726343482</v>
      </c>
      <c r="Y2163">
        <v>642201.29589515214</v>
      </c>
    </row>
    <row r="2164" spans="1:25" x14ac:dyDescent="0.35">
      <c r="A2164">
        <v>6</v>
      </c>
      <c r="B2164">
        <v>1.7</v>
      </c>
      <c r="C2164">
        <v>2.0000000000000009</v>
      </c>
      <c r="D2164">
        <v>0.99991306420650672</v>
      </c>
      <c r="E2164">
        <v>0.68649080990388633</v>
      </c>
      <c r="F2164">
        <v>13.764033388727841</v>
      </c>
      <c r="G2164">
        <v>12.808</v>
      </c>
      <c r="H2164">
        <v>8.7925742932489754</v>
      </c>
      <c r="I2164">
        <v>7.612933903946742E-2</v>
      </c>
      <c r="J2164">
        <v>5.2262091614651542E-2</v>
      </c>
      <c r="K2164">
        <v>1.0111332813505349</v>
      </c>
      <c r="L2164" t="s">
        <v>11</v>
      </c>
      <c r="M2164">
        <v>0.1</v>
      </c>
      <c r="N2164">
        <v>251.69713931888549</v>
      </c>
      <c r="O2164">
        <v>19122.099999999999</v>
      </c>
      <c r="P2164">
        <v>19373.797139318889</v>
      </c>
      <c r="Q2164">
        <v>245295.95378555931</v>
      </c>
      <c r="R2164">
        <v>42208.130155382183</v>
      </c>
      <c r="S2164">
        <v>1244.2311293100979</v>
      </c>
      <c r="T2164">
        <v>22.647417723505189</v>
      </c>
      <c r="U2164">
        <v>0.40530078760629351</v>
      </c>
      <c r="V2164">
        <v>120000</v>
      </c>
      <c r="W2164">
        <v>408771.36778876273</v>
      </c>
      <c r="X2164">
        <v>428145.16492808162</v>
      </c>
      <c r="Y2164">
        <v>642217.7473921224</v>
      </c>
    </row>
    <row r="2165" spans="1:25" x14ac:dyDescent="0.35">
      <c r="A2165">
        <v>15</v>
      </c>
      <c r="B2165">
        <v>1.7</v>
      </c>
      <c r="C2165">
        <v>1.5</v>
      </c>
      <c r="D2165">
        <v>0.99999996709019834</v>
      </c>
      <c r="E2165">
        <v>0.73683005815958846</v>
      </c>
      <c r="F2165">
        <v>12.89840315613209</v>
      </c>
      <c r="G2165">
        <v>12.808</v>
      </c>
      <c r="H2165">
        <v>9.4373193849080081</v>
      </c>
      <c r="I2165">
        <v>7.612933903946742E-2</v>
      </c>
      <c r="J2165">
        <v>5.6094385312101813E-2</v>
      </c>
      <c r="K2165">
        <v>0.96815314696657306</v>
      </c>
      <c r="L2165" t="s">
        <v>11</v>
      </c>
      <c r="M2165">
        <v>0.1</v>
      </c>
      <c r="N2165">
        <v>455.77590092879262</v>
      </c>
      <c r="O2165">
        <v>37122.1</v>
      </c>
      <c r="P2165">
        <v>37577.87590092879</v>
      </c>
      <c r="Q2165">
        <v>228823.80387811581</v>
      </c>
      <c r="R2165">
        <v>39803.651637236981</v>
      </c>
      <c r="S2165">
        <v>1921.271566089916</v>
      </c>
      <c r="T2165">
        <v>21.10017630669644</v>
      </c>
      <c r="U2165">
        <v>0.75513223188295953</v>
      </c>
      <c r="V2165">
        <v>120000</v>
      </c>
      <c r="W2165">
        <v>390570.58238998131</v>
      </c>
      <c r="X2165">
        <v>428148.45829091012</v>
      </c>
      <c r="Y2165">
        <v>642222.68743636506</v>
      </c>
    </row>
    <row r="2166" spans="1:25" x14ac:dyDescent="0.35">
      <c r="A2166">
        <v>8</v>
      </c>
      <c r="B2166">
        <v>0.7</v>
      </c>
      <c r="C2166">
        <v>1.7000000000000011</v>
      </c>
      <c r="D2166">
        <v>0.99843214763355792</v>
      </c>
      <c r="E2166">
        <v>0.86311838450550604</v>
      </c>
      <c r="F2166">
        <v>14.392240915500761</v>
      </c>
      <c r="G2166">
        <v>12.808</v>
      </c>
      <c r="H2166">
        <v>11.05482026874652</v>
      </c>
      <c r="I2166">
        <v>7.612933903946742E-2</v>
      </c>
      <c r="J2166">
        <v>6.5708632125217076E-2</v>
      </c>
      <c r="K2166">
        <v>1.1753137198424579</v>
      </c>
      <c r="L2166" t="s">
        <v>12</v>
      </c>
      <c r="M2166">
        <v>0.1</v>
      </c>
      <c r="N2166">
        <v>1824.3060451127819</v>
      </c>
      <c r="O2166">
        <v>23122.1</v>
      </c>
      <c r="P2166">
        <v>24946.406045112781</v>
      </c>
      <c r="Q2166">
        <v>195124.03924318001</v>
      </c>
      <c r="R2166">
        <v>81446.891564903635</v>
      </c>
      <c r="S2166">
        <v>6605.0438525582158</v>
      </c>
      <c r="T2166">
        <v>27.543497693971329</v>
      </c>
      <c r="U2166">
        <v>0.55424878601102323</v>
      </c>
      <c r="V2166">
        <v>120000</v>
      </c>
      <c r="W2166">
        <v>403204.07240712189</v>
      </c>
      <c r="X2166">
        <v>428150.47845223459</v>
      </c>
      <c r="Y2166">
        <v>642225.71767835203</v>
      </c>
    </row>
    <row r="2167" spans="1:25" x14ac:dyDescent="0.35">
      <c r="A2167">
        <v>12</v>
      </c>
      <c r="B2167">
        <v>1.6</v>
      </c>
      <c r="C2167">
        <v>1.5</v>
      </c>
      <c r="D2167">
        <v>0.99999949305223856</v>
      </c>
      <c r="E2167">
        <v>0.72713857020510442</v>
      </c>
      <c r="F2167">
        <v>12.72816788375189</v>
      </c>
      <c r="G2167">
        <v>12.808</v>
      </c>
      <c r="H2167">
        <v>9.3131908071869773</v>
      </c>
      <c r="I2167">
        <v>7.612933903946742E-2</v>
      </c>
      <c r="J2167">
        <v>5.5356578739817967E-2</v>
      </c>
      <c r="K2167">
        <v>0.95931101014378983</v>
      </c>
      <c r="L2167" t="s">
        <v>11</v>
      </c>
      <c r="M2167">
        <v>0.1</v>
      </c>
      <c r="N2167">
        <v>404.7562105263159</v>
      </c>
      <c r="O2167">
        <v>31122.1</v>
      </c>
      <c r="P2167">
        <v>31526.856210526319</v>
      </c>
      <c r="Q2167">
        <v>231776.32033525329</v>
      </c>
      <c r="R2167">
        <v>42810.67218533194</v>
      </c>
      <c r="S2167">
        <v>2026.596038007644</v>
      </c>
      <c r="T2167">
        <v>21.876344754056639</v>
      </c>
      <c r="U2167">
        <v>0.64194080222226713</v>
      </c>
      <c r="V2167">
        <v>120000</v>
      </c>
      <c r="W2167">
        <v>396636.10684414918</v>
      </c>
      <c r="X2167">
        <v>428162.96305467549</v>
      </c>
      <c r="Y2167">
        <v>642244.44458201318</v>
      </c>
    </row>
    <row r="2168" spans="1:25" x14ac:dyDescent="0.35">
      <c r="A2168">
        <v>9</v>
      </c>
      <c r="B2168">
        <v>0.7</v>
      </c>
      <c r="C2168">
        <v>1.1000000000000001</v>
      </c>
      <c r="D2168">
        <v>0.99791605297185138</v>
      </c>
      <c r="E2168">
        <v>0.85490998019752629</v>
      </c>
      <c r="F2168">
        <v>9.482309176148199</v>
      </c>
      <c r="G2168">
        <v>12.808</v>
      </c>
      <c r="H2168">
        <v>10.94968702636992</v>
      </c>
      <c r="I2168">
        <v>7.612933903946742E-2</v>
      </c>
      <c r="J2168">
        <v>6.5083731730681854E-2</v>
      </c>
      <c r="K2168">
        <v>0.89264470671945206</v>
      </c>
      <c r="L2168" t="s">
        <v>11</v>
      </c>
      <c r="M2168">
        <v>0.06</v>
      </c>
      <c r="N2168">
        <v>491.78908872180449</v>
      </c>
      <c r="O2168">
        <v>25122.1</v>
      </c>
      <c r="P2168">
        <v>25613.889088721811</v>
      </c>
      <c r="Q2168">
        <v>197017.17059125469</v>
      </c>
      <c r="R2168">
        <v>83364.845436588163</v>
      </c>
      <c r="S2168">
        <v>2157.6434306205251</v>
      </c>
      <c r="T2168">
        <v>27.807956140316509</v>
      </c>
      <c r="U2168">
        <v>0.60813975321477287</v>
      </c>
      <c r="V2168">
        <v>120000</v>
      </c>
      <c r="W2168">
        <v>402568.07555435691</v>
      </c>
      <c r="X2168">
        <v>428181.96464307868</v>
      </c>
      <c r="Y2168">
        <v>642272.94696461805</v>
      </c>
    </row>
    <row r="2169" spans="1:25" x14ac:dyDescent="0.35">
      <c r="A2169">
        <v>4</v>
      </c>
      <c r="B2169">
        <v>1.2</v>
      </c>
      <c r="C2169">
        <v>1.4</v>
      </c>
      <c r="D2169">
        <v>0.9987470249845033</v>
      </c>
      <c r="E2169">
        <v>0.72381881210272025</v>
      </c>
      <c r="F2169">
        <v>11.61154572713022</v>
      </c>
      <c r="G2169">
        <v>12.808</v>
      </c>
      <c r="H2169">
        <v>9.2706713454116407</v>
      </c>
      <c r="I2169">
        <v>7.612933903946742E-2</v>
      </c>
      <c r="J2169">
        <v>5.5103847749712553E-2</v>
      </c>
      <c r="K2169">
        <v>0.92605911397147744</v>
      </c>
      <c r="L2169" t="s">
        <v>11</v>
      </c>
      <c r="M2169">
        <v>0.1</v>
      </c>
      <c r="N2169">
        <v>244.13866666666669</v>
      </c>
      <c r="O2169">
        <v>15122.1</v>
      </c>
      <c r="P2169">
        <v>15366.23866666667</v>
      </c>
      <c r="Q2169">
        <v>232594.40759533839</v>
      </c>
      <c r="R2169">
        <v>57289.619410358711</v>
      </c>
      <c r="S2169">
        <v>2919.758170242199</v>
      </c>
      <c r="T2169">
        <v>24.794202506782909</v>
      </c>
      <c r="U2169">
        <v>0.32021012523169751</v>
      </c>
      <c r="V2169">
        <v>120000</v>
      </c>
      <c r="W2169">
        <v>412828.89958857128</v>
      </c>
      <c r="X2169">
        <v>428195.13825523801</v>
      </c>
      <c r="Y2169">
        <v>642292.70738285698</v>
      </c>
    </row>
    <row r="2170" spans="1:25" x14ac:dyDescent="0.35">
      <c r="A2170">
        <v>6</v>
      </c>
      <c r="B2170">
        <v>1.1000000000000001</v>
      </c>
      <c r="C2170">
        <v>1.2</v>
      </c>
      <c r="D2170">
        <v>0.99962644105874765</v>
      </c>
      <c r="E2170">
        <v>0.74863337523098838</v>
      </c>
      <c r="F2170">
        <v>10.72989432822332</v>
      </c>
      <c r="G2170">
        <v>12.808</v>
      </c>
      <c r="H2170">
        <v>9.5884962699584992</v>
      </c>
      <c r="I2170">
        <v>7.612933903946742E-2</v>
      </c>
      <c r="J2170">
        <v>5.6992964039220738E-2</v>
      </c>
      <c r="K2170">
        <v>0.8654343667062433</v>
      </c>
      <c r="L2170" t="s">
        <v>11</v>
      </c>
      <c r="M2170">
        <v>0.1</v>
      </c>
      <c r="N2170">
        <v>325.90759808612449</v>
      </c>
      <c r="O2170">
        <v>19122.099999999999</v>
      </c>
      <c r="P2170">
        <v>19448.007598086129</v>
      </c>
      <c r="Q2170">
        <v>224949.57023165721</v>
      </c>
      <c r="R2170">
        <v>60855.077786636291</v>
      </c>
      <c r="S2170">
        <v>2925.6585588854541</v>
      </c>
      <c r="T2170">
        <v>24.962955372559069</v>
      </c>
      <c r="U2170">
        <v>0.41006247133713208</v>
      </c>
      <c r="V2170">
        <v>120000</v>
      </c>
      <c r="W2170">
        <v>408755.67959502293</v>
      </c>
      <c r="X2170">
        <v>428203.68719310901</v>
      </c>
      <c r="Y2170">
        <v>642305.53078966355</v>
      </c>
    </row>
    <row r="2171" spans="1:25" x14ac:dyDescent="0.35">
      <c r="A2171">
        <v>9</v>
      </c>
      <c r="B2171">
        <v>1.5</v>
      </c>
      <c r="C2171">
        <v>1.5</v>
      </c>
      <c r="D2171">
        <v>0.99999140116391927</v>
      </c>
      <c r="E2171">
        <v>0.71873183564848597</v>
      </c>
      <c r="F2171">
        <v>12.541214100465799</v>
      </c>
      <c r="G2171">
        <v>12.808</v>
      </c>
      <c r="H2171">
        <v>9.2055173509858079</v>
      </c>
      <c r="I2171">
        <v>7.612933903946742E-2</v>
      </c>
      <c r="J2171">
        <v>5.4716579594542368E-2</v>
      </c>
      <c r="K2171">
        <v>0.95178908096962</v>
      </c>
      <c r="L2171" t="s">
        <v>11</v>
      </c>
      <c r="M2171">
        <v>0.1</v>
      </c>
      <c r="N2171">
        <v>346.93389473684209</v>
      </c>
      <c r="O2171">
        <v>25122.1</v>
      </c>
      <c r="P2171">
        <v>25469.03389473684</v>
      </c>
      <c r="Q2171">
        <v>234391.82615433919</v>
      </c>
      <c r="R2171">
        <v>46150.949765805417</v>
      </c>
      <c r="S2171">
        <v>2172.7126234757261</v>
      </c>
      <c r="T2171">
        <v>22.699717013371579</v>
      </c>
      <c r="U2171">
        <v>0.52445667606954394</v>
      </c>
      <c r="V2171">
        <v>120000</v>
      </c>
      <c r="W2171">
        <v>402738.71271730983</v>
      </c>
      <c r="X2171">
        <v>428207.74661204673</v>
      </c>
      <c r="Y2171">
        <v>642311.61991807004</v>
      </c>
    </row>
    <row r="2172" spans="1:25" x14ac:dyDescent="0.35">
      <c r="A2172">
        <v>12</v>
      </c>
      <c r="B2172">
        <v>1.8</v>
      </c>
      <c r="C2172">
        <v>1.7000000000000011</v>
      </c>
      <c r="D2172">
        <v>0.99999969785787923</v>
      </c>
      <c r="E2172">
        <v>0.71194626535830496</v>
      </c>
      <c r="F2172">
        <v>13.467830838010171</v>
      </c>
      <c r="G2172">
        <v>12.808</v>
      </c>
      <c r="H2172">
        <v>9.1186077667091698</v>
      </c>
      <c r="I2172">
        <v>7.612933903946742E-2</v>
      </c>
      <c r="J2172">
        <v>5.4199998613345027E-2</v>
      </c>
      <c r="K2172">
        <v>0.99301426516649616</v>
      </c>
      <c r="L2172" t="s">
        <v>11</v>
      </c>
      <c r="M2172">
        <v>0.1</v>
      </c>
      <c r="N2172">
        <v>372.63270175438612</v>
      </c>
      <c r="O2172">
        <v>31122.1</v>
      </c>
      <c r="P2172">
        <v>31494.73270175439</v>
      </c>
      <c r="Q2172">
        <v>236714.43568372531</v>
      </c>
      <c r="R2172">
        <v>38678.91640905878</v>
      </c>
      <c r="S2172">
        <v>1307.905904495992</v>
      </c>
      <c r="T2172">
        <v>21.388330459008351</v>
      </c>
      <c r="U2172">
        <v>0.64833487506048049</v>
      </c>
      <c r="V2172">
        <v>120000</v>
      </c>
      <c r="W2172">
        <v>396723.29466261412</v>
      </c>
      <c r="X2172">
        <v>428218.02736436849</v>
      </c>
      <c r="Y2172">
        <v>642327.04104655271</v>
      </c>
    </row>
    <row r="2173" spans="1:25" x14ac:dyDescent="0.35">
      <c r="A2173">
        <v>10</v>
      </c>
      <c r="B2173">
        <v>0.7</v>
      </c>
      <c r="C2173">
        <v>1.600000000000001</v>
      </c>
      <c r="D2173">
        <v>0.99831680034770776</v>
      </c>
      <c r="E2173">
        <v>0.87653896767375372</v>
      </c>
      <c r="F2173">
        <v>13.886715559381839</v>
      </c>
      <c r="G2173">
        <v>12.808</v>
      </c>
      <c r="H2173">
        <v>11.22671109796544</v>
      </c>
      <c r="I2173">
        <v>7.612933903946742E-2</v>
      </c>
      <c r="J2173">
        <v>6.6730332251339966E-2</v>
      </c>
      <c r="K2173">
        <v>1.1620374524516011</v>
      </c>
      <c r="L2173" t="s">
        <v>12</v>
      </c>
      <c r="M2173">
        <v>0.1</v>
      </c>
      <c r="N2173">
        <v>2185.5547669172929</v>
      </c>
      <c r="O2173">
        <v>27122.1</v>
      </c>
      <c r="P2173">
        <v>29307.654766917291</v>
      </c>
      <c r="Q2173">
        <v>192181.69785935851</v>
      </c>
      <c r="R2173">
        <v>80296.097388403636</v>
      </c>
      <c r="S2173">
        <v>6419.4271419645029</v>
      </c>
      <c r="T2173">
        <v>27.121782499121061</v>
      </c>
      <c r="U2173">
        <v>0.64495127904001159</v>
      </c>
      <c r="V2173">
        <v>120000</v>
      </c>
      <c r="W2173">
        <v>398924.98912350478</v>
      </c>
      <c r="X2173">
        <v>428232.64389042213</v>
      </c>
      <c r="Y2173">
        <v>642348.96583563322</v>
      </c>
    </row>
    <row r="2174" spans="1:25" x14ac:dyDescent="0.35">
      <c r="A2174">
        <v>7</v>
      </c>
      <c r="B2174">
        <v>0.79999999999999993</v>
      </c>
      <c r="C2174">
        <v>1.4</v>
      </c>
      <c r="D2174">
        <v>0.99930473516668739</v>
      </c>
      <c r="E2174">
        <v>0.80966693884105068</v>
      </c>
      <c r="F2174">
        <v>10.823343371139529</v>
      </c>
      <c r="G2174">
        <v>12.808</v>
      </c>
      <c r="H2174">
        <v>10.37021415267618</v>
      </c>
      <c r="I2174">
        <v>7.612933903946742E-2</v>
      </c>
      <c r="J2174">
        <v>6.1639408896078079E-2</v>
      </c>
      <c r="K2174">
        <v>1.004220999262408</v>
      </c>
      <c r="L2174" t="s">
        <v>11</v>
      </c>
      <c r="M2174">
        <v>0.06</v>
      </c>
      <c r="N2174">
        <v>364.41128421052628</v>
      </c>
      <c r="O2174">
        <v>21122.1</v>
      </c>
      <c r="P2174">
        <v>21486.51128421053</v>
      </c>
      <c r="Q2174">
        <v>207994.21994390819</v>
      </c>
      <c r="R2174">
        <v>76421.501356296401</v>
      </c>
      <c r="S2174">
        <v>2366.3599764189139</v>
      </c>
      <c r="T2174">
        <v>27.20286758460346</v>
      </c>
      <c r="U2174">
        <v>0.49046074187892741</v>
      </c>
      <c r="V2174">
        <v>120000</v>
      </c>
      <c r="W2174">
        <v>406809.7746049501</v>
      </c>
      <c r="X2174">
        <v>428296.28588916059</v>
      </c>
      <c r="Y2174">
        <v>642444.428833741</v>
      </c>
    </row>
    <row r="2175" spans="1:25" x14ac:dyDescent="0.35">
      <c r="A2175">
        <v>6</v>
      </c>
      <c r="B2175">
        <v>1.6</v>
      </c>
      <c r="C2175">
        <v>1.8000000000000009</v>
      </c>
      <c r="D2175">
        <v>0.99989910686703265</v>
      </c>
      <c r="E2175">
        <v>0.69375395062839906</v>
      </c>
      <c r="F2175">
        <v>13.327548436152849</v>
      </c>
      <c r="G2175">
        <v>12.808</v>
      </c>
      <c r="H2175">
        <v>8.8856005996485337</v>
      </c>
      <c r="I2175">
        <v>7.612933903946742E-2</v>
      </c>
      <c r="J2175">
        <v>5.2815029717359331E-2</v>
      </c>
      <c r="K2175">
        <v>0.99286353009234884</v>
      </c>
      <c r="L2175" t="s">
        <v>11</v>
      </c>
      <c r="M2175">
        <v>0.1</v>
      </c>
      <c r="N2175">
        <v>260.20042105263173</v>
      </c>
      <c r="O2175">
        <v>19122.099999999999</v>
      </c>
      <c r="P2175">
        <v>19382.300421052631</v>
      </c>
      <c r="Q2175">
        <v>242729.77905615029</v>
      </c>
      <c r="R2175">
        <v>44499.570090013309</v>
      </c>
      <c r="S2175">
        <v>1679.768474097697</v>
      </c>
      <c r="T2175">
        <v>22.92907165626961</v>
      </c>
      <c r="U2175">
        <v>0.40373883831009749</v>
      </c>
      <c r="V2175">
        <v>120000</v>
      </c>
      <c r="W2175">
        <v>408932.45043075591</v>
      </c>
      <c r="X2175">
        <v>428314.75085180852</v>
      </c>
      <c r="Y2175">
        <v>642472.12627771264</v>
      </c>
    </row>
    <row r="2176" spans="1:25" x14ac:dyDescent="0.35">
      <c r="A2176">
        <v>6</v>
      </c>
      <c r="B2176">
        <v>0.99999999999999989</v>
      </c>
      <c r="C2176">
        <v>1.1000000000000001</v>
      </c>
      <c r="D2176">
        <v>0.99940660297096517</v>
      </c>
      <c r="E2176">
        <v>0.76464798780478915</v>
      </c>
      <c r="F2176">
        <v>10.08649241165431</v>
      </c>
      <c r="G2176">
        <v>12.808</v>
      </c>
      <c r="H2176">
        <v>9.7936114278037394</v>
      </c>
      <c r="I2176">
        <v>7.612933903946742E-2</v>
      </c>
      <c r="J2176">
        <v>5.8212145909437338E-2</v>
      </c>
      <c r="K2176">
        <v>0.82692552992435409</v>
      </c>
      <c r="L2176" t="s">
        <v>11</v>
      </c>
      <c r="M2176">
        <v>0.1</v>
      </c>
      <c r="N2176">
        <v>346.93389473684209</v>
      </c>
      <c r="O2176">
        <v>19122.099999999999</v>
      </c>
      <c r="P2176">
        <v>19469.03389473684</v>
      </c>
      <c r="Q2176">
        <v>220242.09911514301</v>
      </c>
      <c r="R2176">
        <v>65752.70690408787</v>
      </c>
      <c r="S2176">
        <v>2946.2802900250558</v>
      </c>
      <c r="T2176">
        <v>25.603952989495401</v>
      </c>
      <c r="U2176">
        <v>0.41746020855395938</v>
      </c>
      <c r="V2176">
        <v>120000</v>
      </c>
      <c r="W2176">
        <v>408967.10772245401</v>
      </c>
      <c r="X2176">
        <v>428436.14161719079</v>
      </c>
      <c r="Y2176">
        <v>642654.2124257863</v>
      </c>
    </row>
    <row r="2177" spans="1:25" x14ac:dyDescent="0.35">
      <c r="A2177">
        <v>4</v>
      </c>
      <c r="B2177">
        <v>1.4</v>
      </c>
      <c r="C2177">
        <v>1.7000000000000011</v>
      </c>
      <c r="D2177">
        <v>0.99915147841123542</v>
      </c>
      <c r="E2177">
        <v>0.70066701435178869</v>
      </c>
      <c r="F2177">
        <v>12.781128701016771</v>
      </c>
      <c r="G2177">
        <v>12.808</v>
      </c>
      <c r="H2177">
        <v>8.9741431198177093</v>
      </c>
      <c r="I2177">
        <v>7.612933903946742E-2</v>
      </c>
      <c r="J2177">
        <v>5.3341316689358702E-2</v>
      </c>
      <c r="K2177">
        <v>0.98270897042653238</v>
      </c>
      <c r="L2177" t="s">
        <v>11</v>
      </c>
      <c r="M2177">
        <v>0.1</v>
      </c>
      <c r="N2177">
        <v>225.78237593984969</v>
      </c>
      <c r="O2177">
        <v>15122.1</v>
      </c>
      <c r="P2177">
        <v>15347.882375939849</v>
      </c>
      <c r="Q2177">
        <v>240275.89182438751</v>
      </c>
      <c r="R2177">
        <v>50397.744610691487</v>
      </c>
      <c r="S2177">
        <v>2423.027808284457</v>
      </c>
      <c r="T2177">
        <v>23.95025319618788</v>
      </c>
      <c r="U2177">
        <v>0.31789340627884499</v>
      </c>
      <c r="V2177">
        <v>120000</v>
      </c>
      <c r="W2177">
        <v>413120.93238996592</v>
      </c>
      <c r="X2177">
        <v>428468.81476590573</v>
      </c>
      <c r="Y2177">
        <v>642703.22214885859</v>
      </c>
    </row>
    <row r="2178" spans="1:25" x14ac:dyDescent="0.35">
      <c r="A2178">
        <v>14</v>
      </c>
      <c r="B2178">
        <v>0.99999999999999989</v>
      </c>
      <c r="C2178">
        <v>1.600000000000001</v>
      </c>
      <c r="D2178">
        <v>0.99999377964838854</v>
      </c>
      <c r="E2178">
        <v>0.80566310798401164</v>
      </c>
      <c r="F2178">
        <v>11.75181238583583</v>
      </c>
      <c r="G2178">
        <v>12.808</v>
      </c>
      <c r="H2178">
        <v>10.31893308705922</v>
      </c>
      <c r="I2178">
        <v>7.612933903946742E-2</v>
      </c>
      <c r="J2178">
        <v>6.1334599899305883E-2</v>
      </c>
      <c r="K2178">
        <v>1.0686292351703499</v>
      </c>
      <c r="L2178" t="s">
        <v>11</v>
      </c>
      <c r="M2178">
        <v>0.06</v>
      </c>
      <c r="N2178">
        <v>527.23334736842105</v>
      </c>
      <c r="O2178">
        <v>35122.1</v>
      </c>
      <c r="P2178">
        <v>35649.333347368418</v>
      </c>
      <c r="Q2178">
        <v>209282.45656178589</v>
      </c>
      <c r="R2178">
        <v>61304.650156089949</v>
      </c>
      <c r="S2178">
        <v>2214.8495246073462</v>
      </c>
      <c r="T2178">
        <v>24.300493518010999</v>
      </c>
      <c r="U2178">
        <v>0.7451076229530863</v>
      </c>
      <c r="V2178">
        <v>120000</v>
      </c>
      <c r="W2178">
        <v>392827.00184362422</v>
      </c>
      <c r="X2178">
        <v>428476.33519099263</v>
      </c>
      <c r="Y2178">
        <v>642714.50278648885</v>
      </c>
    </row>
    <row r="2179" spans="1:25" x14ac:dyDescent="0.35">
      <c r="A2179">
        <v>11</v>
      </c>
      <c r="B2179">
        <v>0.79999999999999993</v>
      </c>
      <c r="C2179">
        <v>1.900000000000001</v>
      </c>
      <c r="D2179">
        <v>0.99966717642065295</v>
      </c>
      <c r="E2179">
        <v>0.85029296000973187</v>
      </c>
      <c r="F2179">
        <v>15.26780860239632</v>
      </c>
      <c r="G2179">
        <v>12.808</v>
      </c>
      <c r="H2179">
        <v>10.89055223180465</v>
      </c>
      <c r="I2179">
        <v>7.612933903946742E-2</v>
      </c>
      <c r="J2179">
        <v>6.4732241035453192E-2</v>
      </c>
      <c r="K2179">
        <v>1.2034476640335501</v>
      </c>
      <c r="L2179" t="s">
        <v>12</v>
      </c>
      <c r="M2179">
        <v>0.1</v>
      </c>
      <c r="N2179">
        <v>2117.820631578948</v>
      </c>
      <c r="O2179">
        <v>29122.1</v>
      </c>
      <c r="P2179">
        <v>31239.920631578949</v>
      </c>
      <c r="Q2179">
        <v>198161.93892869819</v>
      </c>
      <c r="R2179">
        <v>72247.476005026343</v>
      </c>
      <c r="S2179">
        <v>6805.7195425733662</v>
      </c>
      <c r="T2179">
        <v>25.90314581067712</v>
      </c>
      <c r="U2179">
        <v>0.65606113810627853</v>
      </c>
      <c r="V2179">
        <v>120000</v>
      </c>
      <c r="W2179">
        <v>397241.69368324679</v>
      </c>
      <c r="X2179">
        <v>428481.61431482568</v>
      </c>
      <c r="Y2179">
        <v>642722.42147223861</v>
      </c>
    </row>
    <row r="2180" spans="1:25" x14ac:dyDescent="0.35">
      <c r="A2180">
        <v>11</v>
      </c>
      <c r="B2180">
        <v>1.9</v>
      </c>
      <c r="C2180">
        <v>1.900000000000001</v>
      </c>
      <c r="D2180">
        <v>0.99999940163362544</v>
      </c>
      <c r="E2180">
        <v>0.69872739081286106</v>
      </c>
      <c r="F2180">
        <v>13.911914777911839</v>
      </c>
      <c r="G2180">
        <v>12.808</v>
      </c>
      <c r="H2180">
        <v>8.9493004215311238</v>
      </c>
      <c r="I2180">
        <v>7.612933903946742E-2</v>
      </c>
      <c r="J2180">
        <v>5.319365443135475E-2</v>
      </c>
      <c r="K2180">
        <v>1.0119891686540661</v>
      </c>
      <c r="L2180" t="s">
        <v>11</v>
      </c>
      <c r="M2180">
        <v>0.1</v>
      </c>
      <c r="N2180">
        <v>338.81848199445989</v>
      </c>
      <c r="O2180">
        <v>29122.1</v>
      </c>
      <c r="P2180">
        <v>29460.91848199446</v>
      </c>
      <c r="Q2180">
        <v>241155.40575659351</v>
      </c>
      <c r="R2180">
        <v>37188.898926805014</v>
      </c>
      <c r="S2180">
        <v>748.43351508107423</v>
      </c>
      <c r="T2180">
        <v>21.383323390565991</v>
      </c>
      <c r="U2180">
        <v>0.6148017897467285</v>
      </c>
      <c r="V2180">
        <v>120000</v>
      </c>
      <c r="W2180">
        <v>399114.73632365989</v>
      </c>
      <c r="X2180">
        <v>428575.65480565443</v>
      </c>
      <c r="Y2180">
        <v>642863.48220848152</v>
      </c>
    </row>
    <row r="2181" spans="1:25" x14ac:dyDescent="0.35">
      <c r="A2181">
        <v>12</v>
      </c>
      <c r="B2181">
        <v>1.1000000000000001</v>
      </c>
      <c r="C2181">
        <v>2.0000000000000009</v>
      </c>
      <c r="D2181">
        <v>0.99999359353517314</v>
      </c>
      <c r="E2181">
        <v>0.77488429567783246</v>
      </c>
      <c r="F2181">
        <v>12.54246215738835</v>
      </c>
      <c r="G2181">
        <v>12.808</v>
      </c>
      <c r="H2181">
        <v>9.9247180590416786</v>
      </c>
      <c r="I2181">
        <v>7.612933903946742E-2</v>
      </c>
      <c r="J2181">
        <v>5.8991429262016629E-2</v>
      </c>
      <c r="K2181">
        <v>1.111856849341885</v>
      </c>
      <c r="L2181" t="s">
        <v>11</v>
      </c>
      <c r="M2181">
        <v>0.06</v>
      </c>
      <c r="N2181">
        <v>431.37273875598089</v>
      </c>
      <c r="O2181">
        <v>31122.1</v>
      </c>
      <c r="P2181">
        <v>31553.47273875598</v>
      </c>
      <c r="Q2181">
        <v>217517.53871875431</v>
      </c>
      <c r="R2181">
        <v>57674.742345763858</v>
      </c>
      <c r="S2181">
        <v>1810.926603833768</v>
      </c>
      <c r="T2181">
        <v>24.117280012691388</v>
      </c>
      <c r="U2181">
        <v>0.65755746678903537</v>
      </c>
      <c r="V2181">
        <v>120000</v>
      </c>
      <c r="W2181">
        <v>397027.9825058314</v>
      </c>
      <c r="X2181">
        <v>428581.45524458739</v>
      </c>
      <c r="Y2181">
        <v>642872.18286688114</v>
      </c>
    </row>
    <row r="2182" spans="1:25" x14ac:dyDescent="0.35">
      <c r="A2182">
        <v>12</v>
      </c>
      <c r="B2182">
        <v>1.7</v>
      </c>
      <c r="C2182">
        <v>1.600000000000001</v>
      </c>
      <c r="D2182">
        <v>0.99999962957266031</v>
      </c>
      <c r="E2182">
        <v>0.71805733815616246</v>
      </c>
      <c r="F2182">
        <v>13.12264044537482</v>
      </c>
      <c r="G2182">
        <v>12.808</v>
      </c>
      <c r="H2182">
        <v>9.1968783871041282</v>
      </c>
      <c r="I2182">
        <v>7.612933903946742E-2</v>
      </c>
      <c r="J2182">
        <v>5.4665230546267998E-2</v>
      </c>
      <c r="K2182">
        <v>0.97719208588602502</v>
      </c>
      <c r="L2182" t="s">
        <v>11</v>
      </c>
      <c r="M2182">
        <v>0.1</v>
      </c>
      <c r="N2182">
        <v>387.74964705882348</v>
      </c>
      <c r="O2182">
        <v>31122.1</v>
      </c>
      <c r="P2182">
        <v>31509.849647058829</v>
      </c>
      <c r="Q2182">
        <v>234702.96791310541</v>
      </c>
      <c r="R2182">
        <v>40696.38522809733</v>
      </c>
      <c r="S2182">
        <v>1674.588033263733</v>
      </c>
      <c r="T2182">
        <v>21.651814289877091</v>
      </c>
      <c r="U2182">
        <v>0.64574410008782424</v>
      </c>
      <c r="V2182">
        <v>120000</v>
      </c>
      <c r="W2182">
        <v>397096.23873285652</v>
      </c>
      <c r="X2182">
        <v>428606.08837991528</v>
      </c>
      <c r="Y2182">
        <v>642909.13256987301</v>
      </c>
    </row>
    <row r="2183" spans="1:25" x14ac:dyDescent="0.35">
      <c r="A2183">
        <v>8</v>
      </c>
      <c r="B2183">
        <v>1.7</v>
      </c>
      <c r="C2183">
        <v>1.8000000000000009</v>
      </c>
      <c r="D2183">
        <v>0.99998674253747943</v>
      </c>
      <c r="E2183">
        <v>0.69584027842312146</v>
      </c>
      <c r="F2183">
        <v>13.485595473698851</v>
      </c>
      <c r="G2183">
        <v>12.808</v>
      </c>
      <c r="H2183">
        <v>8.9123222860433398</v>
      </c>
      <c r="I2183">
        <v>7.612933903946742E-2</v>
      </c>
      <c r="J2183">
        <v>5.297386047339122E-2</v>
      </c>
      <c r="K2183">
        <v>0.99484439279952841</v>
      </c>
      <c r="L2183" t="s">
        <v>11</v>
      </c>
      <c r="M2183">
        <v>0.1</v>
      </c>
      <c r="N2183">
        <v>297.04797523219821</v>
      </c>
      <c r="O2183">
        <v>23122.1</v>
      </c>
      <c r="P2183">
        <v>23419.147975232201</v>
      </c>
      <c r="Q2183">
        <v>242063.37028278949</v>
      </c>
      <c r="R2183">
        <v>41778.24917746774</v>
      </c>
      <c r="S2183">
        <v>1367.152892572874</v>
      </c>
      <c r="T2183">
        <v>22.34312185904658</v>
      </c>
      <c r="U2183">
        <v>0.48869077194297927</v>
      </c>
      <c r="V2183">
        <v>120000</v>
      </c>
      <c r="W2183">
        <v>405231.60416546109</v>
      </c>
      <c r="X2183">
        <v>428650.75214069331</v>
      </c>
      <c r="Y2183">
        <v>642976.12821103993</v>
      </c>
    </row>
    <row r="2184" spans="1:25" x14ac:dyDescent="0.35">
      <c r="A2184">
        <v>12</v>
      </c>
      <c r="B2184">
        <v>2</v>
      </c>
      <c r="C2184">
        <v>2.0000000000000009</v>
      </c>
      <c r="D2184">
        <v>0.99999979687417395</v>
      </c>
      <c r="E2184">
        <v>0.69779626639508741</v>
      </c>
      <c r="F2184">
        <v>14.156231938512301</v>
      </c>
      <c r="G2184">
        <v>12.808</v>
      </c>
      <c r="H2184">
        <v>8.9373745799882798</v>
      </c>
      <c r="I2184">
        <v>7.612933903946742E-2</v>
      </c>
      <c r="J2184">
        <v>5.3122768544866139E-2</v>
      </c>
      <c r="K2184">
        <v>1.022730972646668</v>
      </c>
      <c r="L2184" t="s">
        <v>11</v>
      </c>
      <c r="M2184">
        <v>0.1</v>
      </c>
      <c r="N2184">
        <v>346.93389473684221</v>
      </c>
      <c r="O2184">
        <v>31122.1</v>
      </c>
      <c r="P2184">
        <v>31469.03389473684</v>
      </c>
      <c r="Q2184">
        <v>241507.1607063697</v>
      </c>
      <c r="R2184">
        <v>35330.741957940671</v>
      </c>
      <c r="S2184">
        <v>374.75490015180497</v>
      </c>
      <c r="T2184">
        <v>21.04268689456681</v>
      </c>
      <c r="U2184">
        <v>0.65857472603623002</v>
      </c>
      <c r="V2184">
        <v>120000</v>
      </c>
      <c r="W2184">
        <v>397234.35882608278</v>
      </c>
      <c r="X2184">
        <v>428703.39272081968</v>
      </c>
      <c r="Y2184">
        <v>643055.08908122953</v>
      </c>
    </row>
    <row r="2185" spans="1:25" x14ac:dyDescent="0.35">
      <c r="A2185">
        <v>4</v>
      </c>
      <c r="B2185">
        <v>0.89999999999999991</v>
      </c>
      <c r="C2185">
        <v>2.0000000000000009</v>
      </c>
      <c r="D2185">
        <v>0.99798274262321385</v>
      </c>
      <c r="E2185">
        <v>0.76596399318505548</v>
      </c>
      <c r="F2185">
        <v>12.105829763090449</v>
      </c>
      <c r="G2185">
        <v>12.808</v>
      </c>
      <c r="H2185">
        <v>9.8104668247141902</v>
      </c>
      <c r="I2185">
        <v>7.612933903946742E-2</v>
      </c>
      <c r="J2185">
        <v>5.83123325292094E-2</v>
      </c>
      <c r="K2185">
        <v>1.1024919477593149</v>
      </c>
      <c r="L2185" t="s">
        <v>11</v>
      </c>
      <c r="M2185">
        <v>0.06</v>
      </c>
      <c r="N2185">
        <v>230.87996257309939</v>
      </c>
      <c r="O2185">
        <v>15122.1</v>
      </c>
      <c r="P2185">
        <v>15352.979962573099</v>
      </c>
      <c r="Q2185">
        <v>219791.03305311289</v>
      </c>
      <c r="R2185">
        <v>71264.915691021</v>
      </c>
      <c r="S2185">
        <v>2307.5022786114691</v>
      </c>
      <c r="T2185">
        <v>26.979960680024721</v>
      </c>
      <c r="U2185">
        <v>0.33962230230312318</v>
      </c>
      <c r="V2185">
        <v>120000</v>
      </c>
      <c r="W2185">
        <v>413390.7706057278</v>
      </c>
      <c r="X2185">
        <v>428743.75056830089</v>
      </c>
      <c r="Y2185">
        <v>643115.62585245131</v>
      </c>
    </row>
    <row r="2186" spans="1:25" x14ac:dyDescent="0.35">
      <c r="A2186">
        <v>15</v>
      </c>
      <c r="B2186">
        <v>2</v>
      </c>
      <c r="C2186">
        <v>1.8000000000000009</v>
      </c>
      <c r="D2186">
        <v>0.99999998569420212</v>
      </c>
      <c r="E2186">
        <v>0.71489729180598593</v>
      </c>
      <c r="F2186">
        <v>13.91112857080193</v>
      </c>
      <c r="G2186">
        <v>12.808</v>
      </c>
      <c r="H2186">
        <v>9.1564045134510668</v>
      </c>
      <c r="I2186">
        <v>7.612933903946742E-2</v>
      </c>
      <c r="J2186">
        <v>5.4424658306294983E-2</v>
      </c>
      <c r="K2186">
        <v>1.0139276945061151</v>
      </c>
      <c r="L2186" t="s">
        <v>11</v>
      </c>
      <c r="M2186">
        <v>0.1</v>
      </c>
      <c r="N2186">
        <v>404.7562105263159</v>
      </c>
      <c r="O2186">
        <v>37122.1</v>
      </c>
      <c r="P2186">
        <v>37526.856210526312</v>
      </c>
      <c r="Q2186">
        <v>235830.03384730249</v>
      </c>
      <c r="R2186">
        <v>34619.17564337144</v>
      </c>
      <c r="S2186">
        <v>753.48819800455328</v>
      </c>
      <c r="T2186">
        <v>20.539325744060129</v>
      </c>
      <c r="U2186">
        <v>0.77136758275081185</v>
      </c>
      <c r="V2186">
        <v>120000</v>
      </c>
      <c r="W2186">
        <v>391224.00838200538</v>
      </c>
      <c r="X2186">
        <v>428750.86459253181</v>
      </c>
      <c r="Y2186">
        <v>643126.29688879766</v>
      </c>
    </row>
    <row r="2187" spans="1:25" x14ac:dyDescent="0.35">
      <c r="A2187">
        <v>12</v>
      </c>
      <c r="B2187">
        <v>0.99999999999999989</v>
      </c>
      <c r="C2187">
        <v>1</v>
      </c>
      <c r="D2187">
        <v>0.99995645718522808</v>
      </c>
      <c r="E2187">
        <v>0.7993037755346839</v>
      </c>
      <c r="F2187">
        <v>9.5672587229216326</v>
      </c>
      <c r="G2187">
        <v>12.808</v>
      </c>
      <c r="H2187">
        <v>10.23748275704823</v>
      </c>
      <c r="I2187">
        <v>7.612933903946742E-2</v>
      </c>
      <c r="J2187">
        <v>6.0850468123206311E-2</v>
      </c>
      <c r="K2187">
        <v>0.79126419822927563</v>
      </c>
      <c r="L2187" t="s">
        <v>11</v>
      </c>
      <c r="M2187">
        <v>0.1</v>
      </c>
      <c r="N2187">
        <v>578.22315789473691</v>
      </c>
      <c r="O2187">
        <v>31122.1</v>
      </c>
      <c r="P2187">
        <v>31700.323157894742</v>
      </c>
      <c r="Q2187">
        <v>210883.3221056397</v>
      </c>
      <c r="R2187">
        <v>63321.950135432278</v>
      </c>
      <c r="S2187">
        <v>2826.9069493138318</v>
      </c>
      <c r="T2187">
        <v>24.4938304215686</v>
      </c>
      <c r="U2187">
        <v>0.66550919092340666</v>
      </c>
      <c r="V2187">
        <v>120000</v>
      </c>
      <c r="W2187">
        <v>397057.33852999832</v>
      </c>
      <c r="X2187">
        <v>428757.66168789298</v>
      </c>
      <c r="Y2187">
        <v>643136.49253183953</v>
      </c>
    </row>
    <row r="2188" spans="1:25" x14ac:dyDescent="0.35">
      <c r="A2188">
        <v>15</v>
      </c>
      <c r="B2188">
        <v>0.89999999999999991</v>
      </c>
      <c r="C2188">
        <v>2.0000000000000009</v>
      </c>
      <c r="D2188">
        <v>0.99991581490263082</v>
      </c>
      <c r="E2188">
        <v>0.85090891637806976</v>
      </c>
      <c r="F2188">
        <v>15.70212391245313</v>
      </c>
      <c r="G2188">
        <v>12.808</v>
      </c>
      <c r="H2188">
        <v>10.89844140097032</v>
      </c>
      <c r="I2188">
        <v>7.612933903946742E-2</v>
      </c>
      <c r="J2188">
        <v>6.4779133386651908E-2</v>
      </c>
      <c r="K2188">
        <v>1.222463049980371</v>
      </c>
      <c r="L2188" t="s">
        <v>12</v>
      </c>
      <c r="M2188">
        <v>0.1</v>
      </c>
      <c r="N2188">
        <v>2486.5953684210531</v>
      </c>
      <c r="O2188">
        <v>37122.1</v>
      </c>
      <c r="P2188">
        <v>39608.695368421053</v>
      </c>
      <c r="Q2188">
        <v>198161.60785209309</v>
      </c>
      <c r="R2188">
        <v>64150.649201138847</v>
      </c>
      <c r="S2188">
        <v>6882.867244729121</v>
      </c>
      <c r="T2188">
        <v>24.286592866380879</v>
      </c>
      <c r="U2188">
        <v>0.78849189843057077</v>
      </c>
      <c r="V2188">
        <v>120000</v>
      </c>
      <c r="W2188">
        <v>389220.19938272593</v>
      </c>
      <c r="X2188">
        <v>428828.8947511469</v>
      </c>
      <c r="Y2188">
        <v>643243.34212672035</v>
      </c>
    </row>
    <row r="2189" spans="1:25" x14ac:dyDescent="0.35">
      <c r="A2189">
        <v>11</v>
      </c>
      <c r="B2189">
        <v>0.89999999999999991</v>
      </c>
      <c r="C2189">
        <v>1.5</v>
      </c>
      <c r="D2189">
        <v>0.99994958923209865</v>
      </c>
      <c r="E2189">
        <v>0.80692187006070359</v>
      </c>
      <c r="F2189">
        <v>11.323913667313761</v>
      </c>
      <c r="G2189">
        <v>12.808</v>
      </c>
      <c r="H2189">
        <v>10.33505531173749</v>
      </c>
      <c r="I2189">
        <v>7.612933903946742E-2</v>
      </c>
      <c r="J2189">
        <v>6.1430428624212378E-2</v>
      </c>
      <c r="K2189">
        <v>1.038146473294792</v>
      </c>
      <c r="L2189" t="s">
        <v>11</v>
      </c>
      <c r="M2189">
        <v>0.06</v>
      </c>
      <c r="N2189">
        <v>472.09783391812869</v>
      </c>
      <c r="O2189">
        <v>29122.1</v>
      </c>
      <c r="P2189">
        <v>29594.19783391813</v>
      </c>
      <c r="Q2189">
        <v>208831.973810978</v>
      </c>
      <c r="R2189">
        <v>68085.145453413104</v>
      </c>
      <c r="S2189">
        <v>2305.471401417572</v>
      </c>
      <c r="T2189">
        <v>25.61050726868125</v>
      </c>
      <c r="U2189">
        <v>0.64460489098909746</v>
      </c>
      <c r="V2189">
        <v>120000</v>
      </c>
      <c r="W2189">
        <v>399248.84577796841</v>
      </c>
      <c r="X2189">
        <v>428843.04361188662</v>
      </c>
      <c r="Y2189">
        <v>643264.5654178299</v>
      </c>
    </row>
    <row r="2190" spans="1:25" x14ac:dyDescent="0.35">
      <c r="A2190">
        <v>10</v>
      </c>
      <c r="B2190">
        <v>0.99999999999999989</v>
      </c>
      <c r="C2190">
        <v>1.8000000000000009</v>
      </c>
      <c r="D2190">
        <v>0.99996679861357629</v>
      </c>
      <c r="E2190">
        <v>0.77975606280581189</v>
      </c>
      <c r="F2190">
        <v>12.122593878298851</v>
      </c>
      <c r="G2190">
        <v>12.808</v>
      </c>
      <c r="H2190">
        <v>9.9871156524168381</v>
      </c>
      <c r="I2190">
        <v>7.612933903946742E-2</v>
      </c>
      <c r="J2190">
        <v>5.9362313673423907E-2</v>
      </c>
      <c r="K2190">
        <v>1.0860535963438229</v>
      </c>
      <c r="L2190" t="s">
        <v>11</v>
      </c>
      <c r="M2190">
        <v>0.06</v>
      </c>
      <c r="N2190">
        <v>403.17844210526317</v>
      </c>
      <c r="O2190">
        <v>27122.1</v>
      </c>
      <c r="P2190">
        <v>27525.27844210526</v>
      </c>
      <c r="Q2190">
        <v>216099.9931310619</v>
      </c>
      <c r="R2190">
        <v>63147.371104320322</v>
      </c>
      <c r="S2190">
        <v>2054.7031307908578</v>
      </c>
      <c r="T2190">
        <v>25.107866507402491</v>
      </c>
      <c r="U2190">
        <v>0.58875295532408012</v>
      </c>
      <c r="V2190">
        <v>120000</v>
      </c>
      <c r="W2190">
        <v>401327.76398563577</v>
      </c>
      <c r="X2190">
        <v>428853.04242774111</v>
      </c>
      <c r="Y2190">
        <v>643279.56364161172</v>
      </c>
    </row>
    <row r="2191" spans="1:25" x14ac:dyDescent="0.35">
      <c r="A2191">
        <v>15</v>
      </c>
      <c r="B2191">
        <v>1.1000000000000001</v>
      </c>
      <c r="C2191">
        <v>1.8000000000000009</v>
      </c>
      <c r="D2191">
        <v>0.99999855081845412</v>
      </c>
      <c r="E2191">
        <v>0.79271047140112971</v>
      </c>
      <c r="F2191">
        <v>12.31133090287805</v>
      </c>
      <c r="G2191">
        <v>12.808</v>
      </c>
      <c r="H2191">
        <v>10.15303571770567</v>
      </c>
      <c r="I2191">
        <v>7.612933903946742E-2</v>
      </c>
      <c r="J2191">
        <v>6.0348524237432637E-2</v>
      </c>
      <c r="K2191">
        <v>1.101977001895039</v>
      </c>
      <c r="L2191" t="s">
        <v>11</v>
      </c>
      <c r="M2191">
        <v>0.06</v>
      </c>
      <c r="N2191">
        <v>515.9556287081341</v>
      </c>
      <c r="O2191">
        <v>37122.1</v>
      </c>
      <c r="P2191">
        <v>37638.055628708127</v>
      </c>
      <c r="Q2191">
        <v>212725.5177576417</v>
      </c>
      <c r="R2191">
        <v>56498.240910857487</v>
      </c>
      <c r="S2191">
        <v>1981.561295779811</v>
      </c>
      <c r="T2191">
        <v>23.574939666518951</v>
      </c>
      <c r="U2191">
        <v>0.77130028086764912</v>
      </c>
      <c r="V2191">
        <v>120000</v>
      </c>
      <c r="W2191">
        <v>391229.66620422638</v>
      </c>
      <c r="X2191">
        <v>428867.72183293459</v>
      </c>
      <c r="Y2191">
        <v>643301.58274940192</v>
      </c>
    </row>
    <row r="2192" spans="1:25" x14ac:dyDescent="0.35">
      <c r="A2192">
        <v>14</v>
      </c>
      <c r="B2192">
        <v>0.89999999999999991</v>
      </c>
      <c r="C2192">
        <v>1.4</v>
      </c>
      <c r="D2192">
        <v>0.99996997476620797</v>
      </c>
      <c r="E2192">
        <v>0.82587513451983641</v>
      </c>
      <c r="F2192">
        <v>10.982466785359231</v>
      </c>
      <c r="G2192">
        <v>12.808</v>
      </c>
      <c r="H2192">
        <v>10.57780872293006</v>
      </c>
      <c r="I2192">
        <v>7.612933903946742E-2</v>
      </c>
      <c r="J2192">
        <v>6.2873328120126387E-2</v>
      </c>
      <c r="K2192">
        <v>1.0202057664150559</v>
      </c>
      <c r="L2192" t="s">
        <v>11</v>
      </c>
      <c r="M2192">
        <v>0.06</v>
      </c>
      <c r="N2192">
        <v>575.47692163742693</v>
      </c>
      <c r="O2192">
        <v>35122.1</v>
      </c>
      <c r="P2192">
        <v>35697.576921637417</v>
      </c>
      <c r="Q2192">
        <v>204128.43633355419</v>
      </c>
      <c r="R2192">
        <v>66684.507738594417</v>
      </c>
      <c r="S2192">
        <v>2339.2401334414949</v>
      </c>
      <c r="T2192">
        <v>25.022763798867171</v>
      </c>
      <c r="U2192">
        <v>0.76473749067472563</v>
      </c>
      <c r="V2192">
        <v>120000</v>
      </c>
      <c r="W2192">
        <v>393177.97170687962</v>
      </c>
      <c r="X2192">
        <v>428875.54862851702</v>
      </c>
      <c r="Y2192">
        <v>643313.32294277556</v>
      </c>
    </row>
    <row r="2193" spans="1:25" x14ac:dyDescent="0.35">
      <c r="A2193">
        <v>14</v>
      </c>
      <c r="B2193">
        <v>1.4</v>
      </c>
      <c r="C2193">
        <v>1.3</v>
      </c>
      <c r="D2193">
        <v>0.99999974887497167</v>
      </c>
      <c r="E2193">
        <v>0.75508856359626131</v>
      </c>
      <c r="F2193">
        <v>11.777418902485159</v>
      </c>
      <c r="G2193">
        <v>12.808</v>
      </c>
      <c r="H2193">
        <v>9.6711743225409137</v>
      </c>
      <c r="I2193">
        <v>7.612933903946742E-2</v>
      </c>
      <c r="J2193">
        <v>5.7484393262844227E-2</v>
      </c>
      <c r="K2193">
        <v>0.91387356428659383</v>
      </c>
      <c r="L2193" t="s">
        <v>11</v>
      </c>
      <c r="M2193">
        <v>0.1</v>
      </c>
      <c r="N2193">
        <v>501.12673684210529</v>
      </c>
      <c r="O2193">
        <v>35122.1</v>
      </c>
      <c r="P2193">
        <v>35623.226736842102</v>
      </c>
      <c r="Q2193">
        <v>223271.32452903519</v>
      </c>
      <c r="R2193">
        <v>47417.692029537313</v>
      </c>
      <c r="S2193">
        <v>2601.5383242981561</v>
      </c>
      <c r="T2193">
        <v>22.224084973580759</v>
      </c>
      <c r="U2193">
        <v>0.71624280420731434</v>
      </c>
      <c r="V2193">
        <v>120000</v>
      </c>
      <c r="W2193">
        <v>393313.49521064857</v>
      </c>
      <c r="X2193">
        <v>428936.7219474907</v>
      </c>
      <c r="Y2193">
        <v>643405.08292123605</v>
      </c>
    </row>
    <row r="2194" spans="1:25" x14ac:dyDescent="0.35">
      <c r="A2194">
        <v>10</v>
      </c>
      <c r="B2194">
        <v>0.79999999999999993</v>
      </c>
      <c r="C2194">
        <v>2.0000000000000009</v>
      </c>
      <c r="D2194">
        <v>0.99966345838680537</v>
      </c>
      <c r="E2194">
        <v>0.84204306563180209</v>
      </c>
      <c r="F2194">
        <v>15.5380555098555</v>
      </c>
      <c r="G2194">
        <v>12.808</v>
      </c>
      <c r="H2194">
        <v>10.78488758461212</v>
      </c>
      <c r="I2194">
        <v>7.612933903946742E-2</v>
      </c>
      <c r="J2194">
        <v>6.4104182029315976E-2</v>
      </c>
      <c r="K2194">
        <v>1.2083678404107621</v>
      </c>
      <c r="L2194" t="s">
        <v>12</v>
      </c>
      <c r="M2194">
        <v>0.1</v>
      </c>
      <c r="N2194">
        <v>1959.774315789474</v>
      </c>
      <c r="O2194">
        <v>27122.1</v>
      </c>
      <c r="P2194">
        <v>29081.874315789479</v>
      </c>
      <c r="Q2194">
        <v>200076.4765077137</v>
      </c>
      <c r="R2194">
        <v>72905.113963996744</v>
      </c>
      <c r="S2194">
        <v>6863.5190910145566</v>
      </c>
      <c r="T2194">
        <v>26.156931187834591</v>
      </c>
      <c r="U2194">
        <v>0.61518191384304421</v>
      </c>
      <c r="V2194">
        <v>120000</v>
      </c>
      <c r="W2194">
        <v>399871.88167582679</v>
      </c>
      <c r="X2194">
        <v>428953.75599161629</v>
      </c>
      <c r="Y2194">
        <v>643430.63398742443</v>
      </c>
    </row>
    <row r="2195" spans="1:25" x14ac:dyDescent="0.35">
      <c r="A2195">
        <v>6</v>
      </c>
      <c r="B2195">
        <v>0.7</v>
      </c>
      <c r="C2195">
        <v>1.2</v>
      </c>
      <c r="D2195">
        <v>0.99742212712437772</v>
      </c>
      <c r="E2195">
        <v>0.83346034610731079</v>
      </c>
      <c r="F2195">
        <v>9.9156761953412804</v>
      </c>
      <c r="G2195">
        <v>12.808</v>
      </c>
      <c r="H2195">
        <v>10.67496011294244</v>
      </c>
      <c r="I2195">
        <v>7.612933903946742E-2</v>
      </c>
      <c r="J2195">
        <v>6.3450785264755324E-2</v>
      </c>
      <c r="K2195">
        <v>0.93359818467551747</v>
      </c>
      <c r="L2195" t="s">
        <v>11</v>
      </c>
      <c r="M2195">
        <v>0.06</v>
      </c>
      <c r="N2195">
        <v>358.87311879699251</v>
      </c>
      <c r="O2195">
        <v>19122.099999999999</v>
      </c>
      <c r="P2195">
        <v>19480.973118796999</v>
      </c>
      <c r="Q2195">
        <v>202018.74473642619</v>
      </c>
      <c r="R2195">
        <v>85190.260379476385</v>
      </c>
      <c r="S2195">
        <v>2291.283326645987</v>
      </c>
      <c r="T2195">
        <v>28.523611644255439</v>
      </c>
      <c r="U2195">
        <v>0.46790546888824408</v>
      </c>
      <c r="V2195">
        <v>120000</v>
      </c>
      <c r="W2195">
        <v>409529.27995966171</v>
      </c>
      <c r="X2195">
        <v>429010.25307845871</v>
      </c>
      <c r="Y2195">
        <v>643515.37961768801</v>
      </c>
    </row>
    <row r="2196" spans="1:25" x14ac:dyDescent="0.35">
      <c r="A2196">
        <v>10</v>
      </c>
      <c r="B2196">
        <v>1.3</v>
      </c>
      <c r="C2196">
        <v>1.3</v>
      </c>
      <c r="D2196">
        <v>0.99999261342205015</v>
      </c>
      <c r="E2196">
        <v>0.74236660882939998</v>
      </c>
      <c r="F2196">
        <v>11.577612856662491</v>
      </c>
      <c r="G2196">
        <v>12.808</v>
      </c>
      <c r="H2196">
        <v>9.5082315258869539</v>
      </c>
      <c r="I2196">
        <v>7.612933903946742E-2</v>
      </c>
      <c r="J2196">
        <v>5.6515879255153077E-2</v>
      </c>
      <c r="K2196">
        <v>0.90365046217364675</v>
      </c>
      <c r="L2196" t="s">
        <v>11</v>
      </c>
      <c r="M2196">
        <v>0.1</v>
      </c>
      <c r="N2196">
        <v>412.16932793522278</v>
      </c>
      <c r="O2196">
        <v>27122.1</v>
      </c>
      <c r="P2196">
        <v>27534.269327935221</v>
      </c>
      <c r="Q2196">
        <v>226968.60038455841</v>
      </c>
      <c r="R2196">
        <v>51855.522884950587</v>
      </c>
      <c r="S2196">
        <v>2669.0989124250441</v>
      </c>
      <c r="T2196">
        <v>23.329456959234619</v>
      </c>
      <c r="U2196">
        <v>0.56673208568833033</v>
      </c>
      <c r="V2196">
        <v>120000</v>
      </c>
      <c r="W2196">
        <v>401517.11837097898</v>
      </c>
      <c r="X2196">
        <v>429051.38769891422</v>
      </c>
      <c r="Y2196">
        <v>643577.08154837135</v>
      </c>
    </row>
    <row r="2197" spans="1:25" x14ac:dyDescent="0.35">
      <c r="A2197">
        <v>13</v>
      </c>
      <c r="B2197">
        <v>1.5</v>
      </c>
      <c r="C2197">
        <v>1.4</v>
      </c>
      <c r="D2197">
        <v>0.99999970043168385</v>
      </c>
      <c r="E2197">
        <v>0.738986305347483</v>
      </c>
      <c r="F2197">
        <v>12.29183202073958</v>
      </c>
      <c r="G2197">
        <v>12.808</v>
      </c>
      <c r="H2197">
        <v>9.4649365988905618</v>
      </c>
      <c r="I2197">
        <v>7.612933903946742E-2</v>
      </c>
      <c r="J2197">
        <v>5.6258538985321932E-2</v>
      </c>
      <c r="K2197">
        <v>0.93815561638531597</v>
      </c>
      <c r="L2197" t="s">
        <v>11</v>
      </c>
      <c r="M2197">
        <v>0.1</v>
      </c>
      <c r="N2197">
        <v>449.72912280701757</v>
      </c>
      <c r="O2197">
        <v>33122.1</v>
      </c>
      <c r="P2197">
        <v>33571.829122807023</v>
      </c>
      <c r="Q2197">
        <v>228096.64514596009</v>
      </c>
      <c r="R2197">
        <v>45066.925472747447</v>
      </c>
      <c r="S2197">
        <v>2336.3854029648169</v>
      </c>
      <c r="T2197">
        <v>22.077552939293181</v>
      </c>
      <c r="U2197">
        <v>0.68007802192734712</v>
      </c>
      <c r="V2197">
        <v>120000</v>
      </c>
      <c r="W2197">
        <v>395522.71365263371</v>
      </c>
      <c r="X2197">
        <v>429094.54277544073</v>
      </c>
      <c r="Y2197">
        <v>643641.81416316109</v>
      </c>
    </row>
    <row r="2198" spans="1:25" x14ac:dyDescent="0.35">
      <c r="A2198">
        <v>10</v>
      </c>
      <c r="B2198">
        <v>1.9</v>
      </c>
      <c r="C2198">
        <v>2.0000000000000009</v>
      </c>
      <c r="D2198">
        <v>0.99999854194144355</v>
      </c>
      <c r="E2198">
        <v>0.69182027127712442</v>
      </c>
      <c r="F2198">
        <v>14.02996306515819</v>
      </c>
      <c r="G2198">
        <v>12.808</v>
      </c>
      <c r="H2198">
        <v>8.8608340345174099</v>
      </c>
      <c r="I2198">
        <v>7.612933903946742E-2</v>
      </c>
      <c r="J2198">
        <v>5.2667819986432531E-2</v>
      </c>
      <c r="K2198">
        <v>1.016530399342122</v>
      </c>
      <c r="L2198" t="s">
        <v>11</v>
      </c>
      <c r="M2198">
        <v>0.1</v>
      </c>
      <c r="N2198">
        <v>318.5299501385042</v>
      </c>
      <c r="O2198">
        <v>27122.1</v>
      </c>
      <c r="P2198">
        <v>27440.629950138511</v>
      </c>
      <c r="Q2198">
        <v>243529.34815728269</v>
      </c>
      <c r="R2198">
        <v>37499.085858488193</v>
      </c>
      <c r="S2198">
        <v>605.85827263983947</v>
      </c>
      <c r="T2198">
        <v>21.5968140569457</v>
      </c>
      <c r="U2198">
        <v>0.57659402326452347</v>
      </c>
      <c r="V2198">
        <v>120000</v>
      </c>
      <c r="W2198">
        <v>401656.46569649113</v>
      </c>
      <c r="X2198">
        <v>429097.09564662958</v>
      </c>
      <c r="Y2198">
        <v>643645.64346994436</v>
      </c>
    </row>
    <row r="2199" spans="1:25" x14ac:dyDescent="0.35">
      <c r="A2199">
        <v>7</v>
      </c>
      <c r="B2199">
        <v>1.7</v>
      </c>
      <c r="C2199">
        <v>1.900000000000001</v>
      </c>
      <c r="D2199">
        <v>0.99996712677415178</v>
      </c>
      <c r="E2199">
        <v>0.68928527679912688</v>
      </c>
      <c r="F2199">
        <v>13.635453876865469</v>
      </c>
      <c r="G2199">
        <v>12.808</v>
      </c>
      <c r="H2199">
        <v>8.8283658252432158</v>
      </c>
      <c r="I2199">
        <v>7.612933903946742E-2</v>
      </c>
      <c r="J2199">
        <v>5.2474832532353882E-2</v>
      </c>
      <c r="K2199">
        <v>1.0024889620860029</v>
      </c>
      <c r="L2199" t="s">
        <v>11</v>
      </c>
      <c r="M2199">
        <v>0.1</v>
      </c>
      <c r="N2199">
        <v>274.37255727554191</v>
      </c>
      <c r="O2199">
        <v>21122.1</v>
      </c>
      <c r="P2199">
        <v>21396.472557275549</v>
      </c>
      <c r="Q2199">
        <v>244332.63520658959</v>
      </c>
      <c r="R2199">
        <v>42098.343015122307</v>
      </c>
      <c r="S2199">
        <v>1272.775030936057</v>
      </c>
      <c r="T2199">
        <v>22.555601662403589</v>
      </c>
      <c r="U2199">
        <v>0.44849834024498653</v>
      </c>
      <c r="V2199">
        <v>120000</v>
      </c>
      <c r="W2199">
        <v>407726.75735265057</v>
      </c>
      <c r="X2199">
        <v>429123.22990992613</v>
      </c>
      <c r="Y2199">
        <v>643684.84486488916</v>
      </c>
    </row>
    <row r="2200" spans="1:25" x14ac:dyDescent="0.35">
      <c r="A2200">
        <v>9</v>
      </c>
      <c r="B2200">
        <v>1.8</v>
      </c>
      <c r="C2200">
        <v>1.900000000000001</v>
      </c>
      <c r="D2200">
        <v>0.99999567334261952</v>
      </c>
      <c r="E2200">
        <v>0.69288169693892476</v>
      </c>
      <c r="F2200">
        <v>13.7767050515449</v>
      </c>
      <c r="G2200">
        <v>12.808</v>
      </c>
      <c r="H2200">
        <v>8.8744287743937473</v>
      </c>
      <c r="I2200">
        <v>7.612933903946742E-2</v>
      </c>
      <c r="J2200">
        <v>5.2748625620504919E-2</v>
      </c>
      <c r="K2200">
        <v>1.006071793369762</v>
      </c>
      <c r="L2200" t="s">
        <v>11</v>
      </c>
      <c r="M2200">
        <v>0.1</v>
      </c>
      <c r="N2200">
        <v>308.38568421052628</v>
      </c>
      <c r="O2200">
        <v>25122.1</v>
      </c>
      <c r="P2200">
        <v>25430.485684210529</v>
      </c>
      <c r="Q2200">
        <v>243126.34263634431</v>
      </c>
      <c r="R2200">
        <v>39569.653835173784</v>
      </c>
      <c r="S2200">
        <v>981.40742494684764</v>
      </c>
      <c r="T2200">
        <v>21.976828165346269</v>
      </c>
      <c r="U2200">
        <v>0.53295827810594609</v>
      </c>
      <c r="V2200">
        <v>120000</v>
      </c>
      <c r="W2200">
        <v>403699.91368290852</v>
      </c>
      <c r="X2200">
        <v>429130.39936711901</v>
      </c>
      <c r="Y2200">
        <v>643695.59905067855</v>
      </c>
    </row>
    <row r="2201" spans="1:25" x14ac:dyDescent="0.35">
      <c r="A2201">
        <v>5</v>
      </c>
      <c r="B2201">
        <v>0.79999999999999993</v>
      </c>
      <c r="C2201">
        <v>1.5</v>
      </c>
      <c r="D2201">
        <v>0.99831414754824266</v>
      </c>
      <c r="E2201">
        <v>0.79543422654189266</v>
      </c>
      <c r="F2201">
        <v>11.074627915863109</v>
      </c>
      <c r="G2201">
        <v>12.808</v>
      </c>
      <c r="H2201">
        <v>10.187921573548561</v>
      </c>
      <c r="I2201">
        <v>7.612933903946742E-2</v>
      </c>
      <c r="J2201">
        <v>6.0555881916004278E-2</v>
      </c>
      <c r="K2201">
        <v>1.0272543923865529</v>
      </c>
      <c r="L2201" t="s">
        <v>11</v>
      </c>
      <c r="M2201">
        <v>0.06</v>
      </c>
      <c r="N2201">
        <v>286.8769684210526</v>
      </c>
      <c r="O2201">
        <v>17122.099999999999</v>
      </c>
      <c r="P2201">
        <v>17408.976968421059</v>
      </c>
      <c r="Q2201">
        <v>211664.1616732426</v>
      </c>
      <c r="R2201">
        <v>77620.847957263933</v>
      </c>
      <c r="S2201">
        <v>2409.6037290082199</v>
      </c>
      <c r="T2201">
        <v>27.689608757065901</v>
      </c>
      <c r="U2201">
        <v>0.3994304978387318</v>
      </c>
      <c r="V2201">
        <v>120000</v>
      </c>
      <c r="W2201">
        <v>411722.70239876967</v>
      </c>
      <c r="X2201">
        <v>429131.67936719081</v>
      </c>
      <c r="Y2201">
        <v>643697.51905078627</v>
      </c>
    </row>
    <row r="2202" spans="1:25" x14ac:dyDescent="0.35">
      <c r="A2202">
        <v>12</v>
      </c>
      <c r="B2202">
        <v>0.99999999999999989</v>
      </c>
      <c r="C2202">
        <v>1.7000000000000011</v>
      </c>
      <c r="D2202">
        <v>0.99998826667607577</v>
      </c>
      <c r="E2202">
        <v>0.79109170850391708</v>
      </c>
      <c r="F2202">
        <v>11.96887176678959</v>
      </c>
      <c r="G2202">
        <v>12.808</v>
      </c>
      <c r="H2202">
        <v>10.13230260251817</v>
      </c>
      <c r="I2202">
        <v>7.612933903946742E-2</v>
      </c>
      <c r="J2202">
        <v>6.0225288888006233E-2</v>
      </c>
      <c r="K2202">
        <v>1.0780868681944329</v>
      </c>
      <c r="L2202" t="s">
        <v>11</v>
      </c>
      <c r="M2202">
        <v>0.06</v>
      </c>
      <c r="N2202">
        <v>465.20589473684208</v>
      </c>
      <c r="O2202">
        <v>31122.1</v>
      </c>
      <c r="P2202">
        <v>31587.305894736841</v>
      </c>
      <c r="Q2202">
        <v>213068.64567959361</v>
      </c>
      <c r="R2202">
        <v>62327.218963408042</v>
      </c>
      <c r="S2202">
        <v>2127.1577259759069</v>
      </c>
      <c r="T2202">
        <v>24.748092949035289</v>
      </c>
      <c r="U2202">
        <v>0.66957470963339694</v>
      </c>
      <c r="V2202">
        <v>120000</v>
      </c>
      <c r="W2202">
        <v>397548.4400366362</v>
      </c>
      <c r="X2202">
        <v>429135.74593137298</v>
      </c>
      <c r="Y2202">
        <v>643703.61889705958</v>
      </c>
    </row>
    <row r="2203" spans="1:25" x14ac:dyDescent="0.35">
      <c r="A2203">
        <v>8</v>
      </c>
      <c r="B2203">
        <v>1.8</v>
      </c>
      <c r="C2203">
        <v>2.0000000000000009</v>
      </c>
      <c r="D2203">
        <v>0.99998902435007797</v>
      </c>
      <c r="E2203">
        <v>0.68732408641961373</v>
      </c>
      <c r="F2203">
        <v>13.900737682046151</v>
      </c>
      <c r="G2203">
        <v>12.808</v>
      </c>
      <c r="H2203">
        <v>8.8032468988624117</v>
      </c>
      <c r="I2203">
        <v>7.612933903946742E-2</v>
      </c>
      <c r="J2203">
        <v>5.2325528405030977E-2</v>
      </c>
      <c r="K2203">
        <v>1.011928917574157</v>
      </c>
      <c r="L2203" t="s">
        <v>11</v>
      </c>
      <c r="M2203">
        <v>0.1</v>
      </c>
      <c r="N2203">
        <v>286.97001169590652</v>
      </c>
      <c r="O2203">
        <v>23122.1</v>
      </c>
      <c r="P2203">
        <v>23409.070011695909</v>
      </c>
      <c r="Q2203">
        <v>245059.60808389739</v>
      </c>
      <c r="R2203">
        <v>39828.102745729208</v>
      </c>
      <c r="S2203">
        <v>881.97752301878506</v>
      </c>
      <c r="T2203">
        <v>22.154529854849191</v>
      </c>
      <c r="U2203">
        <v>0.49250338810821742</v>
      </c>
      <c r="V2203">
        <v>120000</v>
      </c>
      <c r="W2203">
        <v>405792.33538588829</v>
      </c>
      <c r="X2203">
        <v>429201.4053975842</v>
      </c>
      <c r="Y2203">
        <v>643802.10809637629</v>
      </c>
    </row>
    <row r="2204" spans="1:25" x14ac:dyDescent="0.35">
      <c r="A2204">
        <v>15</v>
      </c>
      <c r="B2204">
        <v>1.8</v>
      </c>
      <c r="C2204">
        <v>1.600000000000001</v>
      </c>
      <c r="D2204">
        <v>0.99999997831409637</v>
      </c>
      <c r="E2204">
        <v>0.72652136091106811</v>
      </c>
      <c r="F2204">
        <v>13.284100297530539</v>
      </c>
      <c r="G2204">
        <v>12.808</v>
      </c>
      <c r="H2204">
        <v>9.3052855905489604</v>
      </c>
      <c r="I2204">
        <v>7.612933903946742E-2</v>
      </c>
      <c r="J2204">
        <v>5.5309591004213968E-2</v>
      </c>
      <c r="K2204">
        <v>0.9852315523120122</v>
      </c>
      <c r="L2204" t="s">
        <v>11</v>
      </c>
      <c r="M2204">
        <v>0.1</v>
      </c>
      <c r="N2204">
        <v>436.87971929824562</v>
      </c>
      <c r="O2204">
        <v>37122.1</v>
      </c>
      <c r="P2204">
        <v>37558.979719298237</v>
      </c>
      <c r="Q2204">
        <v>232064.1397258174</v>
      </c>
      <c r="R2204">
        <v>38019.05960956918</v>
      </c>
      <c r="S2204">
        <v>1538.7827342146329</v>
      </c>
      <c r="T2204">
        <v>20.95924884224323</v>
      </c>
      <c r="U2204">
        <v>0.7623767433982267</v>
      </c>
      <c r="V2204">
        <v>120000</v>
      </c>
      <c r="W2204">
        <v>391643.70369518688</v>
      </c>
      <c r="X2204">
        <v>429202.68341448507</v>
      </c>
      <c r="Y2204">
        <v>643804.02512172773</v>
      </c>
    </row>
    <row r="2205" spans="1:25" x14ac:dyDescent="0.35">
      <c r="A2205">
        <v>3</v>
      </c>
      <c r="B2205">
        <v>1.4</v>
      </c>
      <c r="C2205">
        <v>2.0000000000000009</v>
      </c>
      <c r="D2205">
        <v>0.99799265091627809</v>
      </c>
      <c r="E2205">
        <v>0.69361383877614424</v>
      </c>
      <c r="F2205">
        <v>13.23271932725085</v>
      </c>
      <c r="G2205">
        <v>12.808</v>
      </c>
      <c r="H2205">
        <v>8.883806047044855</v>
      </c>
      <c r="I2205">
        <v>7.612933903946742E-2</v>
      </c>
      <c r="J2205">
        <v>5.2804363094655582E-2</v>
      </c>
      <c r="K2205">
        <v>1.019827337238526</v>
      </c>
      <c r="L2205" t="s">
        <v>11</v>
      </c>
      <c r="M2205">
        <v>0.1</v>
      </c>
      <c r="N2205">
        <v>198.247939849624</v>
      </c>
      <c r="O2205">
        <v>13122.1</v>
      </c>
      <c r="P2205">
        <v>13320.34793984962</v>
      </c>
      <c r="Q2205">
        <v>242687.54823685039</v>
      </c>
      <c r="R2205">
        <v>50675.951847293873</v>
      </c>
      <c r="S2205">
        <v>2531.311563036063</v>
      </c>
      <c r="T2205">
        <v>24.193796982989941</v>
      </c>
      <c r="U2205">
        <v>0.2752669098233565</v>
      </c>
      <c r="V2205">
        <v>120000</v>
      </c>
      <c r="W2205">
        <v>415919.28071107331</v>
      </c>
      <c r="X2205">
        <v>429239.62865092291</v>
      </c>
      <c r="Y2205">
        <v>643859.44297638431</v>
      </c>
    </row>
    <row r="2206" spans="1:25" x14ac:dyDescent="0.35">
      <c r="A2206">
        <v>5</v>
      </c>
      <c r="B2206">
        <v>1.4</v>
      </c>
      <c r="C2206">
        <v>1.600000000000001</v>
      </c>
      <c r="D2206">
        <v>0.99965678925239099</v>
      </c>
      <c r="E2206">
        <v>0.70384140703346765</v>
      </c>
      <c r="F2206">
        <v>12.57846321493477</v>
      </c>
      <c r="G2206">
        <v>12.808</v>
      </c>
      <c r="H2206">
        <v>9.0148007412846525</v>
      </c>
      <c r="I2206">
        <v>7.612933903946742E-2</v>
      </c>
      <c r="J2206">
        <v>5.3582981106066643E-2</v>
      </c>
      <c r="K2206">
        <v>0.96423542618394453</v>
      </c>
      <c r="L2206" t="s">
        <v>11</v>
      </c>
      <c r="M2206">
        <v>0.1</v>
      </c>
      <c r="N2206">
        <v>253.3168120300752</v>
      </c>
      <c r="O2206">
        <v>17122.099999999999</v>
      </c>
      <c r="P2206">
        <v>17375.416812030078</v>
      </c>
      <c r="Q2206">
        <v>239223.1816209048</v>
      </c>
      <c r="R2206">
        <v>50290.28661185575</v>
      </c>
      <c r="S2206">
        <v>2365.3432039597101</v>
      </c>
      <c r="T2206">
        <v>23.842235242554299</v>
      </c>
      <c r="U2206">
        <v>0.3616534748985174</v>
      </c>
      <c r="V2206">
        <v>120000</v>
      </c>
      <c r="W2206">
        <v>411903.01532543771</v>
      </c>
      <c r="X2206">
        <v>429278.43213746778</v>
      </c>
      <c r="Y2206">
        <v>643917.64820620161</v>
      </c>
    </row>
    <row r="2207" spans="1:25" x14ac:dyDescent="0.35">
      <c r="A2207">
        <v>7</v>
      </c>
      <c r="B2207">
        <v>1.5</v>
      </c>
      <c r="C2207">
        <v>1.600000000000001</v>
      </c>
      <c r="D2207">
        <v>0.99995292030796146</v>
      </c>
      <c r="E2207">
        <v>0.70486852014514734</v>
      </c>
      <c r="F2207">
        <v>12.774775850315249</v>
      </c>
      <c r="G2207">
        <v>12.808</v>
      </c>
      <c r="H2207">
        <v>9.0279560060190462</v>
      </c>
      <c r="I2207">
        <v>7.612933903946742E-2</v>
      </c>
      <c r="J2207">
        <v>5.3661174548377592E-2</v>
      </c>
      <c r="K2207">
        <v>0.96498388156181014</v>
      </c>
      <c r="L2207" t="s">
        <v>11</v>
      </c>
      <c r="M2207">
        <v>0.1</v>
      </c>
      <c r="N2207">
        <v>295.53628070175438</v>
      </c>
      <c r="O2207">
        <v>21122.1</v>
      </c>
      <c r="P2207">
        <v>21417.636280701761</v>
      </c>
      <c r="Q2207">
        <v>238935.63173364991</v>
      </c>
      <c r="R2207">
        <v>46907.993470790607</v>
      </c>
      <c r="S2207">
        <v>2062.2038194386769</v>
      </c>
      <c r="T2207">
        <v>23.146173806090989</v>
      </c>
      <c r="U2207">
        <v>0.44566063752066432</v>
      </c>
      <c r="V2207">
        <v>120000</v>
      </c>
      <c r="W2207">
        <v>407929.42085832288</v>
      </c>
      <c r="X2207">
        <v>429347.0571390246</v>
      </c>
      <c r="Y2207">
        <v>644020.58570853691</v>
      </c>
    </row>
    <row r="2208" spans="1:25" x14ac:dyDescent="0.35">
      <c r="A2208">
        <v>15</v>
      </c>
      <c r="B2208">
        <v>1.9</v>
      </c>
      <c r="C2208">
        <v>1.7000000000000011</v>
      </c>
      <c r="D2208">
        <v>0.99999998327455764</v>
      </c>
      <c r="E2208">
        <v>0.71940673905402752</v>
      </c>
      <c r="F2208">
        <v>13.617727696148769</v>
      </c>
      <c r="G2208">
        <v>12.808</v>
      </c>
      <c r="H2208">
        <v>9.2141615138039832</v>
      </c>
      <c r="I2208">
        <v>7.612933903946742E-2</v>
      </c>
      <c r="J2208">
        <v>5.4767959544721717E-2</v>
      </c>
      <c r="K2208">
        <v>1.000357593772079</v>
      </c>
      <c r="L2208" t="s">
        <v>11</v>
      </c>
      <c r="M2208">
        <v>0.1</v>
      </c>
      <c r="N2208">
        <v>419.97260941828267</v>
      </c>
      <c r="O2208">
        <v>37122.1</v>
      </c>
      <c r="P2208">
        <v>37542.072609418283</v>
      </c>
      <c r="Q2208">
        <v>234354.64288319429</v>
      </c>
      <c r="R2208">
        <v>36287.015517244967</v>
      </c>
      <c r="S2208">
        <v>1145.551408796214</v>
      </c>
      <c r="T2208">
        <v>20.76865971431457</v>
      </c>
      <c r="U2208">
        <v>0.76771278716975366</v>
      </c>
      <c r="V2208">
        <v>120000</v>
      </c>
      <c r="W2208">
        <v>391808.74618173711</v>
      </c>
      <c r="X2208">
        <v>429350.81879115541</v>
      </c>
      <c r="Y2208">
        <v>644026.22818673309</v>
      </c>
    </row>
    <row r="2209" spans="1:25" x14ac:dyDescent="0.35">
      <c r="A2209">
        <v>13</v>
      </c>
      <c r="B2209">
        <v>0.5</v>
      </c>
      <c r="C2209">
        <v>1.900000000000001</v>
      </c>
      <c r="D2209">
        <v>0.99791997377774011</v>
      </c>
      <c r="E2209">
        <v>0.98661143428628673</v>
      </c>
      <c r="F2209">
        <v>16.08097229389741</v>
      </c>
      <c r="G2209">
        <v>12.808</v>
      </c>
      <c r="H2209">
        <v>12.636519250338759</v>
      </c>
      <c r="I2209">
        <v>7.612933903946742E-2</v>
      </c>
      <c r="J2209">
        <v>7.5110076380995955E-2</v>
      </c>
      <c r="K2209">
        <v>1.510794580058612</v>
      </c>
      <c r="L2209" t="s">
        <v>11</v>
      </c>
      <c r="M2209">
        <v>0.02</v>
      </c>
      <c r="N2209">
        <v>2389.4732974736839</v>
      </c>
      <c r="O2209">
        <v>33122.1</v>
      </c>
      <c r="P2209">
        <v>35511.573297473682</v>
      </c>
      <c r="Q2209">
        <v>171245.24269823459</v>
      </c>
      <c r="R2209">
        <v>99499.258420636848</v>
      </c>
      <c r="S2209">
        <v>3128.1295443458648</v>
      </c>
      <c r="T2209">
        <v>29.765534514753689</v>
      </c>
      <c r="U2209">
        <v>0.91264137452689087</v>
      </c>
      <c r="V2209">
        <v>120000</v>
      </c>
      <c r="W2209">
        <v>393903.30883910658</v>
      </c>
      <c r="X2209">
        <v>429414.88213658019</v>
      </c>
      <c r="Y2209">
        <v>644122.32320487034</v>
      </c>
    </row>
    <row r="2210" spans="1:25" x14ac:dyDescent="0.35">
      <c r="A2210">
        <v>11</v>
      </c>
      <c r="B2210">
        <v>1.2</v>
      </c>
      <c r="C2210">
        <v>1.2</v>
      </c>
      <c r="D2210">
        <v>0.9999935818483725</v>
      </c>
      <c r="E2210">
        <v>0.75948674877130162</v>
      </c>
      <c r="F2210">
        <v>10.997514386766561</v>
      </c>
      <c r="G2210">
        <v>12.808</v>
      </c>
      <c r="H2210">
        <v>9.7275062782628297</v>
      </c>
      <c r="I2210">
        <v>7.612933903946742E-2</v>
      </c>
      <c r="J2210">
        <v>5.7819224193193228E-2</v>
      </c>
      <c r="K2210">
        <v>0.87320028170522945</v>
      </c>
      <c r="L2210" t="s">
        <v>11</v>
      </c>
      <c r="M2210">
        <v>0.1</v>
      </c>
      <c r="N2210">
        <v>469.00322807017551</v>
      </c>
      <c r="O2210">
        <v>29122.1</v>
      </c>
      <c r="P2210">
        <v>29591.10322807018</v>
      </c>
      <c r="Q2210">
        <v>221889.60037213951</v>
      </c>
      <c r="R2210">
        <v>55099.680297477062</v>
      </c>
      <c r="S2210">
        <v>2820.7330892388368</v>
      </c>
      <c r="T2210">
        <v>23.629787135230188</v>
      </c>
      <c r="U2210">
        <v>0.6102306969090926</v>
      </c>
      <c r="V2210">
        <v>120000</v>
      </c>
      <c r="W2210">
        <v>399834.25377668749</v>
      </c>
      <c r="X2210">
        <v>429425.35700475768</v>
      </c>
      <c r="Y2210">
        <v>644138.03550713661</v>
      </c>
    </row>
    <row r="2211" spans="1:25" x14ac:dyDescent="0.35">
      <c r="A2211">
        <v>14</v>
      </c>
      <c r="B2211">
        <v>0.79999999999999993</v>
      </c>
      <c r="C2211">
        <v>1.2</v>
      </c>
      <c r="D2211">
        <v>0.99968632010607672</v>
      </c>
      <c r="E2211">
        <v>0.8504257189244937</v>
      </c>
      <c r="F2211">
        <v>10.02450575045936</v>
      </c>
      <c r="G2211">
        <v>12.808</v>
      </c>
      <c r="H2211">
        <v>10.89225260798491</v>
      </c>
      <c r="I2211">
        <v>7.612933903946742E-2</v>
      </c>
      <c r="J2211">
        <v>6.4742347883885609E-2</v>
      </c>
      <c r="K2211">
        <v>0.94662687558366354</v>
      </c>
      <c r="L2211" t="s">
        <v>11</v>
      </c>
      <c r="M2211">
        <v>0.06</v>
      </c>
      <c r="N2211">
        <v>635.78138947368427</v>
      </c>
      <c r="O2211">
        <v>35122.1</v>
      </c>
      <c r="P2211">
        <v>35757.881389473681</v>
      </c>
      <c r="Q2211">
        <v>198204.02670879589</v>
      </c>
      <c r="R2211">
        <v>73205.847917639738</v>
      </c>
      <c r="S2211">
        <v>2262.1666874306479</v>
      </c>
      <c r="T2211">
        <v>25.899102102390529</v>
      </c>
      <c r="U2211">
        <v>0.79369243767134212</v>
      </c>
      <c r="V2211">
        <v>120000</v>
      </c>
      <c r="W2211">
        <v>393698.73410840641</v>
      </c>
      <c r="X2211">
        <v>429456.61549787998</v>
      </c>
      <c r="Y2211">
        <v>644184.92324681999</v>
      </c>
    </row>
    <row r="2212" spans="1:25" x14ac:dyDescent="0.35">
      <c r="A2212">
        <v>6</v>
      </c>
      <c r="B2212">
        <v>0.89999999999999991</v>
      </c>
      <c r="C2212">
        <v>1</v>
      </c>
      <c r="D2212">
        <v>0.99897348048634271</v>
      </c>
      <c r="E2212">
        <v>0.78170109791497044</v>
      </c>
      <c r="F2212">
        <v>9.3994652717886336</v>
      </c>
      <c r="G2212">
        <v>12.808</v>
      </c>
      <c r="H2212">
        <v>10.01202766209494</v>
      </c>
      <c r="I2212">
        <v>7.612933903946742E-2</v>
      </c>
      <c r="J2212">
        <v>5.95103879106927E-2</v>
      </c>
      <c r="K2212">
        <v>0.78105944198018884</v>
      </c>
      <c r="L2212" t="s">
        <v>11</v>
      </c>
      <c r="M2212">
        <v>0.1</v>
      </c>
      <c r="N2212">
        <v>372.63270175438612</v>
      </c>
      <c r="O2212">
        <v>19122.099999999999</v>
      </c>
      <c r="P2212">
        <v>19494.73270175439</v>
      </c>
      <c r="Q2212">
        <v>215423.1680691402</v>
      </c>
      <c r="R2212">
        <v>71709.996288374969</v>
      </c>
      <c r="S2212">
        <v>2878.210730664433</v>
      </c>
      <c r="T2212">
        <v>26.436803624261291</v>
      </c>
      <c r="U2212">
        <v>0.42974199736350982</v>
      </c>
      <c r="V2212">
        <v>120000</v>
      </c>
      <c r="W2212">
        <v>410038.24163380131</v>
      </c>
      <c r="X2212">
        <v>429532.97433555569</v>
      </c>
      <c r="Y2212">
        <v>644299.46150333353</v>
      </c>
    </row>
    <row r="2213" spans="1:25" x14ac:dyDescent="0.35">
      <c r="A2213">
        <v>13</v>
      </c>
      <c r="B2213">
        <v>1.9</v>
      </c>
      <c r="C2213">
        <v>1.8000000000000009</v>
      </c>
      <c r="D2213">
        <v>0.99999990710105358</v>
      </c>
      <c r="E2213">
        <v>0.70721192799480814</v>
      </c>
      <c r="F2213">
        <v>13.774711886179009</v>
      </c>
      <c r="G2213">
        <v>12.808</v>
      </c>
      <c r="H2213">
        <v>9.0579703737575024</v>
      </c>
      <c r="I2213">
        <v>7.612933903946742E-2</v>
      </c>
      <c r="J2213">
        <v>5.383957663907217E-2</v>
      </c>
      <c r="K2213">
        <v>1.0061268725311789</v>
      </c>
      <c r="L2213" t="s">
        <v>11</v>
      </c>
      <c r="M2213">
        <v>0.1</v>
      </c>
      <c r="N2213">
        <v>379.39554570637119</v>
      </c>
      <c r="O2213">
        <v>33122.1</v>
      </c>
      <c r="P2213">
        <v>33501.49554570637</v>
      </c>
      <c r="Q2213">
        <v>238327.05525580069</v>
      </c>
      <c r="R2213">
        <v>36817.99161656302</v>
      </c>
      <c r="S2213">
        <v>915.01974968671743</v>
      </c>
      <c r="T2213">
        <v>21.12678416208427</v>
      </c>
      <c r="U2213">
        <v>0.69418871006576899</v>
      </c>
      <c r="V2213">
        <v>120000</v>
      </c>
      <c r="W2213">
        <v>396081.88759492262</v>
      </c>
      <c r="X2213">
        <v>429583.38314062892</v>
      </c>
      <c r="Y2213">
        <v>644375.07471094339</v>
      </c>
    </row>
    <row r="2214" spans="1:25" x14ac:dyDescent="0.35">
      <c r="A2214">
        <v>10</v>
      </c>
      <c r="B2214">
        <v>1.7</v>
      </c>
      <c r="C2214">
        <v>1.7000000000000011</v>
      </c>
      <c r="D2214">
        <v>0.99999797027230608</v>
      </c>
      <c r="E2214">
        <v>0.70416757293795518</v>
      </c>
      <c r="F2214">
        <v>13.31730602051689</v>
      </c>
      <c r="G2214">
        <v>12.808</v>
      </c>
      <c r="H2214">
        <v>9.0189782741893296</v>
      </c>
      <c r="I2214">
        <v>7.612933903946742E-2</v>
      </c>
      <c r="J2214">
        <v>5.3607811900792487E-2</v>
      </c>
      <c r="K2214">
        <v>0.98548864229185817</v>
      </c>
      <c r="L2214" t="s">
        <v>11</v>
      </c>
      <c r="M2214">
        <v>0.1</v>
      </c>
      <c r="N2214">
        <v>342.39881114551082</v>
      </c>
      <c r="O2214">
        <v>27122.1</v>
      </c>
      <c r="P2214">
        <v>27464.49881114551</v>
      </c>
      <c r="Q2214">
        <v>239264.48878375391</v>
      </c>
      <c r="R2214">
        <v>41379.339700814307</v>
      </c>
      <c r="S2214">
        <v>1479.8716810633809</v>
      </c>
      <c r="T2214">
        <v>22.078898166772849</v>
      </c>
      <c r="U2214">
        <v>0.57069711601827977</v>
      </c>
      <c r="V2214">
        <v>120000</v>
      </c>
      <c r="W2214">
        <v>402146.34976091428</v>
      </c>
      <c r="X2214">
        <v>429610.84857205983</v>
      </c>
      <c r="Y2214">
        <v>644416.27285808977</v>
      </c>
    </row>
    <row r="2215" spans="1:25" x14ac:dyDescent="0.35">
      <c r="A2215">
        <v>12</v>
      </c>
      <c r="B2215">
        <v>1.1000000000000001</v>
      </c>
      <c r="C2215">
        <v>1.1000000000000001</v>
      </c>
      <c r="D2215">
        <v>0.99999067157220733</v>
      </c>
      <c r="E2215">
        <v>0.77929940654581908</v>
      </c>
      <c r="F2215">
        <v>10.3225951318285</v>
      </c>
      <c r="G2215">
        <v>12.808</v>
      </c>
      <c r="H2215">
        <v>9.9812667990388508</v>
      </c>
      <c r="I2215">
        <v>7.612933903946742E-2</v>
      </c>
      <c r="J2215">
        <v>5.9327548734182417E-2</v>
      </c>
      <c r="K2215">
        <v>0.8364883775385471</v>
      </c>
      <c r="L2215" t="s">
        <v>11</v>
      </c>
      <c r="M2215">
        <v>0.1</v>
      </c>
      <c r="N2215">
        <v>536.17056459330149</v>
      </c>
      <c r="O2215">
        <v>31122.1</v>
      </c>
      <c r="P2215">
        <v>31658.270564593298</v>
      </c>
      <c r="Q2215">
        <v>216287.2632315674</v>
      </c>
      <c r="R2215">
        <v>58802.658335108943</v>
      </c>
      <c r="S2215">
        <v>2878.8906494906719</v>
      </c>
      <c r="T2215">
        <v>23.98064386977132</v>
      </c>
      <c r="U2215">
        <v>0.656462584606191</v>
      </c>
      <c r="V2215">
        <v>120000</v>
      </c>
      <c r="W2215">
        <v>397993.44932262151</v>
      </c>
      <c r="X2215">
        <v>429651.71988721477</v>
      </c>
      <c r="Y2215">
        <v>644477.57983082219</v>
      </c>
    </row>
    <row r="2216" spans="1:25" x14ac:dyDescent="0.35">
      <c r="A2216">
        <v>13</v>
      </c>
      <c r="B2216">
        <v>0.79999999999999993</v>
      </c>
      <c r="C2216">
        <v>1.8000000000000009</v>
      </c>
      <c r="D2216">
        <v>0.99968638575553692</v>
      </c>
      <c r="E2216">
        <v>0.86033597254985816</v>
      </c>
      <c r="F2216">
        <v>14.91155331866694</v>
      </c>
      <c r="G2216">
        <v>12.808</v>
      </c>
      <c r="H2216">
        <v>11.019183136418579</v>
      </c>
      <c r="I2216">
        <v>7.612933903946742E-2</v>
      </c>
      <c r="J2216">
        <v>6.5496808942098084E-2</v>
      </c>
      <c r="K2216">
        <v>1.1967763688960751</v>
      </c>
      <c r="L2216" t="s">
        <v>12</v>
      </c>
      <c r="M2216">
        <v>0.1</v>
      </c>
      <c r="N2216">
        <v>2433.913263157895</v>
      </c>
      <c r="O2216">
        <v>33122.1</v>
      </c>
      <c r="P2216">
        <v>35556.013263157904</v>
      </c>
      <c r="Q2216">
        <v>195900.50067508529</v>
      </c>
      <c r="R2216">
        <v>71465.965284509002</v>
      </c>
      <c r="S2216">
        <v>6725.2543330684784</v>
      </c>
      <c r="T2216">
        <v>25.600769034039111</v>
      </c>
      <c r="U2216">
        <v>0.74100727493285445</v>
      </c>
      <c r="V2216">
        <v>120000</v>
      </c>
      <c r="W2216">
        <v>394118.06206897181</v>
      </c>
      <c r="X2216">
        <v>429674.07533212972</v>
      </c>
      <c r="Y2216">
        <v>644511.11299819453</v>
      </c>
    </row>
    <row r="2217" spans="1:25" x14ac:dyDescent="0.35">
      <c r="A2217">
        <v>7</v>
      </c>
      <c r="B2217">
        <v>0.7</v>
      </c>
      <c r="C2217">
        <v>1.8000000000000009</v>
      </c>
      <c r="D2217">
        <v>0.99848027368239667</v>
      </c>
      <c r="E2217">
        <v>0.85180726807111917</v>
      </c>
      <c r="F2217">
        <v>14.792500091820861</v>
      </c>
      <c r="G2217">
        <v>12.808</v>
      </c>
      <c r="H2217">
        <v>10.90994748945489</v>
      </c>
      <c r="I2217">
        <v>7.612933903946742E-2</v>
      </c>
      <c r="J2217">
        <v>6.4847524307268742E-2</v>
      </c>
      <c r="K2217">
        <v>1.185225105639671</v>
      </c>
      <c r="L2217" t="s">
        <v>12</v>
      </c>
      <c r="M2217">
        <v>0.1</v>
      </c>
      <c r="N2217">
        <v>1643.6816842105261</v>
      </c>
      <c r="O2217">
        <v>21122.1</v>
      </c>
      <c r="P2217">
        <v>22765.781684210531</v>
      </c>
      <c r="Q2217">
        <v>197691.5366372272</v>
      </c>
      <c r="R2217">
        <v>82449.764677768777</v>
      </c>
      <c r="S2217">
        <v>6746.3134253284898</v>
      </c>
      <c r="T2217">
        <v>27.909246756118051</v>
      </c>
      <c r="U2217">
        <v>0.51057672867368942</v>
      </c>
      <c r="V2217">
        <v>120000</v>
      </c>
      <c r="W2217">
        <v>406916.03456380923</v>
      </c>
      <c r="X2217">
        <v>429681.81624801969</v>
      </c>
      <c r="Y2217">
        <v>644522.72437202965</v>
      </c>
    </row>
    <row r="2218" spans="1:25" x14ac:dyDescent="0.35">
      <c r="A2218">
        <v>9</v>
      </c>
      <c r="B2218">
        <v>0.99999999999999989</v>
      </c>
      <c r="C2218">
        <v>1.900000000000001</v>
      </c>
      <c r="D2218">
        <v>0.99994577975069887</v>
      </c>
      <c r="E2218">
        <v>0.77071331214999184</v>
      </c>
      <c r="F2218">
        <v>12.250388451891361</v>
      </c>
      <c r="G2218">
        <v>12.808</v>
      </c>
      <c r="H2218">
        <v>9.8712961020170944</v>
      </c>
      <c r="I2218">
        <v>7.612933903946742E-2</v>
      </c>
      <c r="J2218">
        <v>5.8673895042897613E-2</v>
      </c>
      <c r="K2218">
        <v>1.092443660427513</v>
      </c>
      <c r="L2218" t="s">
        <v>11</v>
      </c>
      <c r="M2218">
        <v>0.06</v>
      </c>
      <c r="N2218">
        <v>372.1647157894738</v>
      </c>
      <c r="O2218">
        <v>25122.1</v>
      </c>
      <c r="P2218">
        <v>25494.264715789479</v>
      </c>
      <c r="Q2218">
        <v>218601.50980643209</v>
      </c>
      <c r="R2218">
        <v>63819.223272418851</v>
      </c>
      <c r="S2218">
        <v>1992.268284732299</v>
      </c>
      <c r="T2218">
        <v>25.402456172258141</v>
      </c>
      <c r="U2218">
        <v>0.54985283637495519</v>
      </c>
      <c r="V2218">
        <v>120000</v>
      </c>
      <c r="W2218">
        <v>404438.95367259189</v>
      </c>
      <c r="X2218">
        <v>429933.21838838141</v>
      </c>
      <c r="Y2218">
        <v>644899.82758257212</v>
      </c>
    </row>
    <row r="2219" spans="1:25" x14ac:dyDescent="0.35">
      <c r="A2219">
        <v>11</v>
      </c>
      <c r="B2219">
        <v>0.79999999999999993</v>
      </c>
      <c r="C2219">
        <v>1.3</v>
      </c>
      <c r="D2219">
        <v>0.99979948973936994</v>
      </c>
      <c r="E2219">
        <v>0.82935686410170939</v>
      </c>
      <c r="F2219">
        <v>10.480778183052109</v>
      </c>
      <c r="G2219">
        <v>12.808</v>
      </c>
      <c r="H2219">
        <v>10.62240271541469</v>
      </c>
      <c r="I2219">
        <v>7.612933903946742E-2</v>
      </c>
      <c r="J2219">
        <v>6.3138389891908536E-2</v>
      </c>
      <c r="K2219">
        <v>0.97908162180266867</v>
      </c>
      <c r="L2219" t="s">
        <v>11</v>
      </c>
      <c r="M2219">
        <v>0.06</v>
      </c>
      <c r="N2219">
        <v>519.47991578947369</v>
      </c>
      <c r="O2219">
        <v>29122.1</v>
      </c>
      <c r="P2219">
        <v>29641.57991578948</v>
      </c>
      <c r="Q2219">
        <v>203157.5386701375</v>
      </c>
      <c r="R2219">
        <v>74810.089380375037</v>
      </c>
      <c r="S2219">
        <v>2333.1824632245398</v>
      </c>
      <c r="T2219">
        <v>26.557038927724161</v>
      </c>
      <c r="U2219">
        <v>0.67026837702610409</v>
      </c>
      <c r="V2219">
        <v>120000</v>
      </c>
      <c r="W2219">
        <v>400328.03782104189</v>
      </c>
      <c r="X2219">
        <v>429969.61773683142</v>
      </c>
      <c r="Y2219">
        <v>644954.42660524708</v>
      </c>
    </row>
    <row r="2220" spans="1:25" x14ac:dyDescent="0.35">
      <c r="A2220">
        <v>13</v>
      </c>
      <c r="B2220">
        <v>0.7</v>
      </c>
      <c r="C2220">
        <v>1</v>
      </c>
      <c r="D2220">
        <v>0.99642041581646301</v>
      </c>
      <c r="E2220">
        <v>0.87572515693109465</v>
      </c>
      <c r="F2220">
        <v>8.999574303162353</v>
      </c>
      <c r="G2220">
        <v>12.808</v>
      </c>
      <c r="H2220">
        <v>11.21628780997346</v>
      </c>
      <c r="I2220">
        <v>7.612933903946742E-2</v>
      </c>
      <c r="J2220">
        <v>6.6668377377398114E-2</v>
      </c>
      <c r="K2220">
        <v>0.84301098092421123</v>
      </c>
      <c r="L2220" t="s">
        <v>11</v>
      </c>
      <c r="M2220">
        <v>0.06</v>
      </c>
      <c r="N2220">
        <v>669.01038195488729</v>
      </c>
      <c r="O2220">
        <v>33122.1</v>
      </c>
      <c r="P2220">
        <v>33791.110381954888</v>
      </c>
      <c r="Q2220">
        <v>192423.95257822119</v>
      </c>
      <c r="R2220">
        <v>81766.792452142283</v>
      </c>
      <c r="S2220">
        <v>1989.4519522705079</v>
      </c>
      <c r="T2220">
        <v>27.146986751600458</v>
      </c>
      <c r="U2220">
        <v>0.79150489800164536</v>
      </c>
      <c r="V2220">
        <v>120000</v>
      </c>
      <c r="W2220">
        <v>396208.1354742836</v>
      </c>
      <c r="X2220">
        <v>429999.24585623853</v>
      </c>
      <c r="Y2220">
        <v>644998.86878435768</v>
      </c>
    </row>
    <row r="2221" spans="1:25" x14ac:dyDescent="0.35">
      <c r="A2221">
        <v>5</v>
      </c>
      <c r="B2221">
        <v>0.7</v>
      </c>
      <c r="C2221">
        <v>2.0000000000000009</v>
      </c>
      <c r="D2221">
        <v>0.9975458671394638</v>
      </c>
      <c r="E2221">
        <v>0.838153710380237</v>
      </c>
      <c r="F2221">
        <v>15.42805645695204</v>
      </c>
      <c r="G2221">
        <v>12.808</v>
      </c>
      <c r="H2221">
        <v>10.735072722550081</v>
      </c>
      <c r="I2221">
        <v>7.612933903946742E-2</v>
      </c>
      <c r="J2221">
        <v>6.3808087984724648E-2</v>
      </c>
      <c r="K2221">
        <v>1.204998124964072</v>
      </c>
      <c r="L2221" t="s">
        <v>12</v>
      </c>
      <c r="M2221">
        <v>0.1</v>
      </c>
      <c r="N2221">
        <v>1282.4329624060149</v>
      </c>
      <c r="O2221">
        <v>17122.099999999999</v>
      </c>
      <c r="P2221">
        <v>18404.532962406021</v>
      </c>
      <c r="Q2221">
        <v>200866.94032557041</v>
      </c>
      <c r="R2221">
        <v>83678.939614401141</v>
      </c>
      <c r="S2221">
        <v>7041.5686373060726</v>
      </c>
      <c r="T2221">
        <v>28.363889509558639</v>
      </c>
      <c r="U2221">
        <v>0.41516361306146038</v>
      </c>
      <c r="V2221">
        <v>120000</v>
      </c>
      <c r="W2221">
        <v>411616.22763040027</v>
      </c>
      <c r="X2221">
        <v>430020.76059280633</v>
      </c>
      <c r="Y2221">
        <v>645031.14088920946</v>
      </c>
    </row>
    <row r="2222" spans="1:25" x14ac:dyDescent="0.35">
      <c r="A2222">
        <v>13</v>
      </c>
      <c r="B2222">
        <v>0.7</v>
      </c>
      <c r="C2222">
        <v>1.5</v>
      </c>
      <c r="D2222">
        <v>0.99745344253406987</v>
      </c>
      <c r="E2222">
        <v>0.89180495322396014</v>
      </c>
      <c r="F2222">
        <v>13.29241931478489</v>
      </c>
      <c r="G2222">
        <v>12.808</v>
      </c>
      <c r="H2222">
        <v>11.42223784089248</v>
      </c>
      <c r="I2222">
        <v>7.612933903946742E-2</v>
      </c>
      <c r="J2222">
        <v>6.7892521641063241E-2</v>
      </c>
      <c r="K2222">
        <v>1.144516195307878</v>
      </c>
      <c r="L2222" t="s">
        <v>12</v>
      </c>
      <c r="M2222">
        <v>0.1</v>
      </c>
      <c r="N2222">
        <v>2727.4278496240609</v>
      </c>
      <c r="O2222">
        <v>33122.1</v>
      </c>
      <c r="P2222">
        <v>35849.527849624057</v>
      </c>
      <c r="Q2222">
        <v>188959.41881021281</v>
      </c>
      <c r="R2222">
        <v>79040.654528327723</v>
      </c>
      <c r="S2222">
        <v>6181.1676272616342</v>
      </c>
      <c r="T2222">
        <v>26.657509747292739</v>
      </c>
      <c r="U2222">
        <v>0.7801492825526396</v>
      </c>
      <c r="V2222">
        <v>120000</v>
      </c>
      <c r="W2222">
        <v>394208.67862483201</v>
      </c>
      <c r="X2222">
        <v>430058.20647445612</v>
      </c>
      <c r="Y2222">
        <v>645087.30971168412</v>
      </c>
    </row>
    <row r="2223" spans="1:25" x14ac:dyDescent="0.35">
      <c r="A2223">
        <v>14</v>
      </c>
      <c r="B2223">
        <v>1.1000000000000001</v>
      </c>
      <c r="C2223">
        <v>1.900000000000001</v>
      </c>
      <c r="D2223">
        <v>0.99999811128362059</v>
      </c>
      <c r="E2223">
        <v>0.78246252367779034</v>
      </c>
      <c r="F2223">
        <v>12.448615591691491</v>
      </c>
      <c r="G2223">
        <v>12.808</v>
      </c>
      <c r="H2223">
        <v>10.021780003265141</v>
      </c>
      <c r="I2223">
        <v>7.612933903946742E-2</v>
      </c>
      <c r="J2223">
        <v>5.9568354750743797E-2</v>
      </c>
      <c r="K2223">
        <v>1.10705542747634</v>
      </c>
      <c r="L2223" t="s">
        <v>11</v>
      </c>
      <c r="M2223">
        <v>0.06</v>
      </c>
      <c r="N2223">
        <v>487.76133205741638</v>
      </c>
      <c r="O2223">
        <v>35122.1</v>
      </c>
      <c r="P2223">
        <v>35609.861332057408</v>
      </c>
      <c r="Q2223">
        <v>215475.21103098561</v>
      </c>
      <c r="R2223">
        <v>57170.184271323233</v>
      </c>
      <c r="S2223">
        <v>1883.2795269546559</v>
      </c>
      <c r="T2223">
        <v>23.883701737509661</v>
      </c>
      <c r="U2223">
        <v>0.73799872462325267</v>
      </c>
      <c r="V2223">
        <v>120000</v>
      </c>
      <c r="W2223">
        <v>394553.29652972572</v>
      </c>
      <c r="X2223">
        <v>430163.15786178311</v>
      </c>
      <c r="Y2223">
        <v>645244.73679267464</v>
      </c>
    </row>
    <row r="2224" spans="1:25" x14ac:dyDescent="0.35">
      <c r="A2224">
        <v>8</v>
      </c>
      <c r="B2224">
        <v>0.99999999999999989</v>
      </c>
      <c r="C2224">
        <v>2.0000000000000009</v>
      </c>
      <c r="D2224">
        <v>0.99990116138650931</v>
      </c>
      <c r="E2224">
        <v>0.76420138357661715</v>
      </c>
      <c r="F2224">
        <v>12.350929805422011</v>
      </c>
      <c r="G2224">
        <v>12.808</v>
      </c>
      <c r="H2224">
        <v>9.7878913208493117</v>
      </c>
      <c r="I2224">
        <v>7.612933903946742E-2</v>
      </c>
      <c r="J2224">
        <v>5.8178146224734377E-2</v>
      </c>
      <c r="K2224">
        <v>1.098447626208094</v>
      </c>
      <c r="L2224" t="s">
        <v>11</v>
      </c>
      <c r="M2224">
        <v>0.06</v>
      </c>
      <c r="N2224">
        <v>341.15098947368432</v>
      </c>
      <c r="O2224">
        <v>23122.1</v>
      </c>
      <c r="P2224">
        <v>23463.25098947369</v>
      </c>
      <c r="Q2224">
        <v>220431.52074773441</v>
      </c>
      <c r="R2224">
        <v>64307.722336297629</v>
      </c>
      <c r="S2224">
        <v>1950.368170854498</v>
      </c>
      <c r="T2224">
        <v>25.618916105120121</v>
      </c>
      <c r="U2224">
        <v>0.50833923859669472</v>
      </c>
      <c r="V2224">
        <v>120000</v>
      </c>
      <c r="W2224">
        <v>406715.73851023032</v>
      </c>
      <c r="X2224">
        <v>430178.98949970398</v>
      </c>
      <c r="Y2224">
        <v>645268.48424955597</v>
      </c>
    </row>
    <row r="2225" spans="1:25" x14ac:dyDescent="0.35">
      <c r="A2225">
        <v>5</v>
      </c>
      <c r="B2225">
        <v>1.6</v>
      </c>
      <c r="C2225">
        <v>2.0000000000000009</v>
      </c>
      <c r="D2225">
        <v>0.9997605664858511</v>
      </c>
      <c r="E2225">
        <v>0.68379754500957379</v>
      </c>
      <c r="F2225">
        <v>13.61046348800468</v>
      </c>
      <c r="G2225">
        <v>12.808</v>
      </c>
      <c r="H2225">
        <v>8.7580789564826205</v>
      </c>
      <c r="I2225">
        <v>7.612933903946742E-2</v>
      </c>
      <c r="J2225">
        <v>5.2057055138389333E-2</v>
      </c>
      <c r="K2225">
        <v>1.008506400968576</v>
      </c>
      <c r="L2225" t="s">
        <v>11</v>
      </c>
      <c r="M2225">
        <v>0.1</v>
      </c>
      <c r="N2225">
        <v>236.10778947368431</v>
      </c>
      <c r="O2225">
        <v>17122.099999999999</v>
      </c>
      <c r="P2225">
        <v>17358.20778947369</v>
      </c>
      <c r="Q2225">
        <v>246230.9706130499</v>
      </c>
      <c r="R2225">
        <v>45007.850190509896</v>
      </c>
      <c r="S2225">
        <v>1572.0195575851619</v>
      </c>
      <c r="T2225">
        <v>23.26292944727664</v>
      </c>
      <c r="U2225">
        <v>0.36411683883715112</v>
      </c>
      <c r="V2225">
        <v>120000</v>
      </c>
      <c r="W2225">
        <v>412834.4674074311</v>
      </c>
      <c r="X2225">
        <v>430192.67519690481</v>
      </c>
      <c r="Y2225">
        <v>645289.01279535727</v>
      </c>
    </row>
    <row r="2226" spans="1:25" x14ac:dyDescent="0.35">
      <c r="A2226">
        <v>7</v>
      </c>
      <c r="B2226">
        <v>0.89999999999999991</v>
      </c>
      <c r="C2226">
        <v>1.7000000000000011</v>
      </c>
      <c r="D2226">
        <v>0.999705268107553</v>
      </c>
      <c r="E2226">
        <v>0.77885047388207029</v>
      </c>
      <c r="F2226">
        <v>11.750683857494151</v>
      </c>
      <c r="G2226">
        <v>12.808</v>
      </c>
      <c r="H2226">
        <v>9.9755168694815559</v>
      </c>
      <c r="I2226">
        <v>7.612933903946742E-2</v>
      </c>
      <c r="J2226">
        <v>5.929337178721799E-2</v>
      </c>
      <c r="K2226">
        <v>1.0640444708859831</v>
      </c>
      <c r="L2226" t="s">
        <v>11</v>
      </c>
      <c r="M2226">
        <v>0.06</v>
      </c>
      <c r="N2226">
        <v>334.25905029239772</v>
      </c>
      <c r="O2226">
        <v>21122.1</v>
      </c>
      <c r="P2226">
        <v>21456.359050292402</v>
      </c>
      <c r="Q2226">
        <v>216238.3923260821</v>
      </c>
      <c r="R2226">
        <v>70294.43646070268</v>
      </c>
      <c r="S2226">
        <v>2227.2100733323059</v>
      </c>
      <c r="T2226">
        <v>26.53356338790212</v>
      </c>
      <c r="U2226">
        <v>0.47707656808172721</v>
      </c>
      <c r="V2226">
        <v>120000</v>
      </c>
      <c r="W2226">
        <v>408787.04950007307</v>
      </c>
      <c r="X2226">
        <v>430243.40855036548</v>
      </c>
      <c r="Y2226">
        <v>645365.11282554828</v>
      </c>
    </row>
    <row r="2227" spans="1:25" x14ac:dyDescent="0.35">
      <c r="A2227">
        <v>9</v>
      </c>
      <c r="B2227">
        <v>0.89999999999999991</v>
      </c>
      <c r="C2227">
        <v>1.600000000000001</v>
      </c>
      <c r="D2227">
        <v>0.99990071408304848</v>
      </c>
      <c r="E2227">
        <v>0.79056754136607998</v>
      </c>
      <c r="F2227">
        <v>11.573087176922099</v>
      </c>
      <c r="G2227">
        <v>12.808</v>
      </c>
      <c r="H2227">
        <v>10.125589069816749</v>
      </c>
      <c r="I2227">
        <v>7.612933903946742E-2</v>
      </c>
      <c r="J2227">
        <v>6.0185384390256488E-2</v>
      </c>
      <c r="K2227">
        <v>1.0515198617192021</v>
      </c>
      <c r="L2227" t="s">
        <v>11</v>
      </c>
      <c r="M2227">
        <v>0.06</v>
      </c>
      <c r="N2227">
        <v>403.17844210526317</v>
      </c>
      <c r="O2227">
        <v>25122.1</v>
      </c>
      <c r="P2227">
        <v>25525.27844210526</v>
      </c>
      <c r="Q2227">
        <v>213091.08003485631</v>
      </c>
      <c r="R2227">
        <v>69359.290790649946</v>
      </c>
      <c r="S2227">
        <v>2255.4495150503321</v>
      </c>
      <c r="T2227">
        <v>26.140307231356559</v>
      </c>
      <c r="U2227">
        <v>0.56397344145315254</v>
      </c>
      <c r="V2227">
        <v>120000</v>
      </c>
      <c r="W2227">
        <v>404732.52462122939</v>
      </c>
      <c r="X2227">
        <v>430257.80306333472</v>
      </c>
      <c r="Y2227">
        <v>645386.704595002</v>
      </c>
    </row>
    <row r="2228" spans="1:25" x14ac:dyDescent="0.35">
      <c r="A2228">
        <v>10</v>
      </c>
      <c r="B2228">
        <v>0.7</v>
      </c>
      <c r="C2228">
        <v>1.1000000000000001</v>
      </c>
      <c r="D2228">
        <v>0.99839062082370778</v>
      </c>
      <c r="E2228">
        <v>0.8547919948059487</v>
      </c>
      <c r="F2228">
        <v>9.4841078381542285</v>
      </c>
      <c r="G2228">
        <v>12.808</v>
      </c>
      <c r="H2228">
        <v>10.948175869474589</v>
      </c>
      <c r="I2228">
        <v>7.612933903946742E-2</v>
      </c>
      <c r="J2228">
        <v>6.5074749580804739E-2</v>
      </c>
      <c r="K2228">
        <v>0.89223790616671839</v>
      </c>
      <c r="L2228" t="s">
        <v>11</v>
      </c>
      <c r="M2228">
        <v>0.06</v>
      </c>
      <c r="N2228">
        <v>536.09441203007498</v>
      </c>
      <c r="O2228">
        <v>27122.1</v>
      </c>
      <c r="P2228">
        <v>27658.19441203008</v>
      </c>
      <c r="Q2228">
        <v>197065.62414529329</v>
      </c>
      <c r="R2228">
        <v>83376.352135284906</v>
      </c>
      <c r="S2228">
        <v>2155.4843230857432</v>
      </c>
      <c r="T2228">
        <v>27.811794422160649</v>
      </c>
      <c r="U2228">
        <v>0.65889224737060592</v>
      </c>
      <c r="V2228">
        <v>120000</v>
      </c>
      <c r="W2228">
        <v>402625.93129033351</v>
      </c>
      <c r="X2228">
        <v>430284.12570236361</v>
      </c>
      <c r="Y2228">
        <v>645426.18855354539</v>
      </c>
    </row>
    <row r="2229" spans="1:25" x14ac:dyDescent="0.35">
      <c r="A2229">
        <v>15</v>
      </c>
      <c r="B2229">
        <v>0.79999999999999993</v>
      </c>
      <c r="C2229">
        <v>1.7000000000000011</v>
      </c>
      <c r="D2229">
        <v>0.99953056079477698</v>
      </c>
      <c r="E2229">
        <v>0.8723512770601628</v>
      </c>
      <c r="F2229">
        <v>14.48061824553653</v>
      </c>
      <c r="G2229">
        <v>12.808</v>
      </c>
      <c r="H2229">
        <v>11.17307515658656</v>
      </c>
      <c r="I2229">
        <v>7.612933903946742E-2</v>
      </c>
      <c r="J2229">
        <v>6.6411526132825513E-2</v>
      </c>
      <c r="K2229">
        <v>1.1877993008953101</v>
      </c>
      <c r="L2229" t="s">
        <v>12</v>
      </c>
      <c r="M2229">
        <v>0.1</v>
      </c>
      <c r="N2229">
        <v>2750.005894736842</v>
      </c>
      <c r="O2229">
        <v>37122.1</v>
      </c>
      <c r="P2229">
        <v>39872.105894736836</v>
      </c>
      <c r="Q2229">
        <v>193255.28066898021</v>
      </c>
      <c r="R2229">
        <v>70558.435613128968</v>
      </c>
      <c r="S2229">
        <v>6614.8144485383491</v>
      </c>
      <c r="T2229">
        <v>25.248157599023411</v>
      </c>
      <c r="U2229">
        <v>0.82212961372255799</v>
      </c>
      <c r="V2229">
        <v>120000</v>
      </c>
      <c r="W2229">
        <v>390454.60101786029</v>
      </c>
      <c r="X2229">
        <v>430326.70691259712</v>
      </c>
      <c r="Y2229">
        <v>645490.06036889565</v>
      </c>
    </row>
    <row r="2230" spans="1:25" x14ac:dyDescent="0.35">
      <c r="A2230">
        <v>6</v>
      </c>
      <c r="B2230">
        <v>0.7</v>
      </c>
      <c r="C2230">
        <v>1.900000000000001</v>
      </c>
      <c r="D2230">
        <v>0.99820567037479857</v>
      </c>
      <c r="E2230">
        <v>0.8433756615314999</v>
      </c>
      <c r="F2230">
        <v>15.132050476188351</v>
      </c>
      <c r="G2230">
        <v>12.808</v>
      </c>
      <c r="H2230">
        <v>10.80195547289545</v>
      </c>
      <c r="I2230">
        <v>7.612933903946742E-2</v>
      </c>
      <c r="J2230">
        <v>6.4205631674366673E-2</v>
      </c>
      <c r="K2230">
        <v>1.1945326311184741</v>
      </c>
      <c r="L2230" t="s">
        <v>12</v>
      </c>
      <c r="M2230">
        <v>0.1</v>
      </c>
      <c r="N2230">
        <v>1463.057323308271</v>
      </c>
      <c r="O2230">
        <v>19122.099999999999</v>
      </c>
      <c r="P2230">
        <v>20585.157323308271</v>
      </c>
      <c r="Q2230">
        <v>199645.172296315</v>
      </c>
      <c r="R2230">
        <v>83210.947958970937</v>
      </c>
      <c r="S2230">
        <v>6882.6948085936647</v>
      </c>
      <c r="T2230">
        <v>28.18826807271309</v>
      </c>
      <c r="U2230">
        <v>0.46413787220887492</v>
      </c>
      <c r="V2230">
        <v>120000</v>
      </c>
      <c r="W2230">
        <v>409767.46746982448</v>
      </c>
      <c r="X2230">
        <v>430352.62479313283</v>
      </c>
      <c r="Y2230">
        <v>645528.93718969927</v>
      </c>
    </row>
    <row r="2231" spans="1:25" x14ac:dyDescent="0.35">
      <c r="A2231">
        <v>14</v>
      </c>
      <c r="B2231">
        <v>2</v>
      </c>
      <c r="C2231">
        <v>1.900000000000001</v>
      </c>
      <c r="D2231">
        <v>0.99999996976251571</v>
      </c>
      <c r="E2231">
        <v>0.70457026303686376</v>
      </c>
      <c r="F2231">
        <v>14.04126998460919</v>
      </c>
      <c r="G2231">
        <v>12.808</v>
      </c>
      <c r="H2231">
        <v>9.0241359289761505</v>
      </c>
      <c r="I2231">
        <v>7.612933903946742E-2</v>
      </c>
      <c r="J2231">
        <v>5.363846843186014E-2</v>
      </c>
      <c r="K2231">
        <v>1.01798762447574</v>
      </c>
      <c r="L2231" t="s">
        <v>11</v>
      </c>
      <c r="M2231">
        <v>0.1</v>
      </c>
      <c r="N2231">
        <v>385.48210526315802</v>
      </c>
      <c r="O2231">
        <v>35122.1</v>
      </c>
      <c r="P2231">
        <v>35507.582105263158</v>
      </c>
      <c r="Q2231">
        <v>239249.54805680751</v>
      </c>
      <c r="R2231">
        <v>35051.059753558373</v>
      </c>
      <c r="S2231">
        <v>527.71795156526673</v>
      </c>
      <c r="T2231">
        <v>20.8403747933672</v>
      </c>
      <c r="U2231">
        <v>0.73919765880906374</v>
      </c>
      <c r="V2231">
        <v>120000</v>
      </c>
      <c r="W2231">
        <v>394849.90533438331</v>
      </c>
      <c r="X2231">
        <v>430357.48743964639</v>
      </c>
      <c r="Y2231">
        <v>645536.23115946969</v>
      </c>
    </row>
    <row r="2232" spans="1:25" x14ac:dyDescent="0.35">
      <c r="A2232">
        <v>10</v>
      </c>
      <c r="B2232">
        <v>1.4</v>
      </c>
      <c r="C2232">
        <v>1.4</v>
      </c>
      <c r="D2232">
        <v>0.9999956205588415</v>
      </c>
      <c r="E2232">
        <v>0.72791230136051366</v>
      </c>
      <c r="F2232">
        <v>12.10388485984965</v>
      </c>
      <c r="G2232">
        <v>12.808</v>
      </c>
      <c r="H2232">
        <v>9.3231007558254593</v>
      </c>
      <c r="I2232">
        <v>7.612933903946742E-2</v>
      </c>
      <c r="J2232">
        <v>5.5415482381273529E-2</v>
      </c>
      <c r="K2232">
        <v>0.92873492658256729</v>
      </c>
      <c r="L2232" t="s">
        <v>11</v>
      </c>
      <c r="M2232">
        <v>0.1</v>
      </c>
      <c r="N2232">
        <v>390.98899248120301</v>
      </c>
      <c r="O2232">
        <v>27122.1</v>
      </c>
      <c r="P2232">
        <v>27513.0889924812</v>
      </c>
      <c r="Q2232">
        <v>231469.5252433079</v>
      </c>
      <c r="R2232">
        <v>48956.802667217067</v>
      </c>
      <c r="S2232">
        <v>2433.6753176263901</v>
      </c>
      <c r="T2232">
        <v>23.053810697493809</v>
      </c>
      <c r="U2232">
        <v>0.56818890893848151</v>
      </c>
      <c r="V2232">
        <v>120000</v>
      </c>
      <c r="W2232">
        <v>402883.6252277579</v>
      </c>
      <c r="X2232">
        <v>430396.71422023908</v>
      </c>
      <c r="Y2232">
        <v>645595.07133035862</v>
      </c>
    </row>
    <row r="2233" spans="1:25" x14ac:dyDescent="0.35">
      <c r="A2233">
        <v>4</v>
      </c>
      <c r="B2233">
        <v>0.79999999999999993</v>
      </c>
      <c r="C2233">
        <v>1.600000000000001</v>
      </c>
      <c r="D2233">
        <v>0.99723353329633857</v>
      </c>
      <c r="E2233">
        <v>0.78602727271750583</v>
      </c>
      <c r="F2233">
        <v>11.28289046665931</v>
      </c>
      <c r="G2233">
        <v>12.808</v>
      </c>
      <c r="H2233">
        <v>10.067437308965809</v>
      </c>
      <c r="I2233">
        <v>7.612933903946742E-2</v>
      </c>
      <c r="J2233">
        <v>5.9839736738978917E-2</v>
      </c>
      <c r="K2233">
        <v>1.048805347941399</v>
      </c>
      <c r="L2233" t="s">
        <v>11</v>
      </c>
      <c r="M2233">
        <v>0.06</v>
      </c>
      <c r="N2233">
        <v>248.10981052631581</v>
      </c>
      <c r="O2233">
        <v>15122.1</v>
      </c>
      <c r="P2233">
        <v>15370.209810526319</v>
      </c>
      <c r="Q2233">
        <v>214171.51633181961</v>
      </c>
      <c r="R2233">
        <v>78414.696787753564</v>
      </c>
      <c r="S2233">
        <v>2468.6832859587148</v>
      </c>
      <c r="T2233">
        <v>28.02099022439403</v>
      </c>
      <c r="U2233">
        <v>0.35371173206790579</v>
      </c>
      <c r="V2233">
        <v>120000</v>
      </c>
      <c r="W2233">
        <v>415083.27110748831</v>
      </c>
      <c r="X2233">
        <v>430453.48091801471</v>
      </c>
      <c r="Y2233">
        <v>645680.22137702198</v>
      </c>
    </row>
    <row r="2234" spans="1:25" x14ac:dyDescent="0.35">
      <c r="A2234">
        <v>11</v>
      </c>
      <c r="B2234">
        <v>0.7</v>
      </c>
      <c r="C2234">
        <v>1.600000000000001</v>
      </c>
      <c r="D2234">
        <v>0.99861346887610669</v>
      </c>
      <c r="E2234">
        <v>0.87630183261054384</v>
      </c>
      <c r="F2234">
        <v>13.86141967379379</v>
      </c>
      <c r="G2234">
        <v>12.808</v>
      </c>
      <c r="H2234">
        <v>11.223673872075841</v>
      </c>
      <c r="I2234">
        <v>7.612933903946742E-2</v>
      </c>
      <c r="J2234">
        <v>6.6712279315714718E-2</v>
      </c>
      <c r="K2234">
        <v>1.1613202652950469</v>
      </c>
      <c r="L2234" t="s">
        <v>12</v>
      </c>
      <c r="M2234">
        <v>0.1</v>
      </c>
      <c r="N2234">
        <v>2366.1791278195501</v>
      </c>
      <c r="O2234">
        <v>29122.1</v>
      </c>
      <c r="P2234">
        <v>31488.279127819551</v>
      </c>
      <c r="Q2234">
        <v>192254.93240598039</v>
      </c>
      <c r="R2234">
        <v>80317.826225912737</v>
      </c>
      <c r="S2234">
        <v>6409.1319693614396</v>
      </c>
      <c r="T2234">
        <v>27.12912189448457</v>
      </c>
      <c r="U2234">
        <v>0.69473653644058264</v>
      </c>
      <c r="V2234">
        <v>120000</v>
      </c>
      <c r="W2234">
        <v>399009.71445968561</v>
      </c>
      <c r="X2234">
        <v>430497.99358750519</v>
      </c>
      <c r="Y2234">
        <v>645746.99038125784</v>
      </c>
    </row>
    <row r="2235" spans="1:25" x14ac:dyDescent="0.35">
      <c r="A2235">
        <v>4</v>
      </c>
      <c r="B2235">
        <v>1.1000000000000001</v>
      </c>
      <c r="C2235">
        <v>1.3</v>
      </c>
      <c r="D2235">
        <v>0.99851451231762467</v>
      </c>
      <c r="E2235">
        <v>0.73166906246014995</v>
      </c>
      <c r="F2235">
        <v>11.078029701159361</v>
      </c>
      <c r="G2235">
        <v>12.808</v>
      </c>
      <c r="H2235">
        <v>9.3712173519895998</v>
      </c>
      <c r="I2235">
        <v>7.612933903946742E-2</v>
      </c>
      <c r="J2235">
        <v>5.5701482120718022E-2</v>
      </c>
      <c r="K2235">
        <v>0.89607787565413122</v>
      </c>
      <c r="L2235" t="s">
        <v>11</v>
      </c>
      <c r="M2235">
        <v>0.1</v>
      </c>
      <c r="N2235">
        <v>255.81994258373209</v>
      </c>
      <c r="O2235">
        <v>15122.1</v>
      </c>
      <c r="P2235">
        <v>15377.919942583731</v>
      </c>
      <c r="Q2235">
        <v>230100.15225216479</v>
      </c>
      <c r="R2235">
        <v>61976.472556763518</v>
      </c>
      <c r="S2235">
        <v>3036.683909443906</v>
      </c>
      <c r="T2235">
        <v>25.541740788469198</v>
      </c>
      <c r="U2235">
        <v>0.32636353527607181</v>
      </c>
      <c r="V2235">
        <v>120000</v>
      </c>
      <c r="W2235">
        <v>415139.176822696</v>
      </c>
      <c r="X2235">
        <v>430517.09676527971</v>
      </c>
      <c r="Y2235">
        <v>645775.64514791954</v>
      </c>
    </row>
    <row r="2236" spans="1:25" x14ac:dyDescent="0.35">
      <c r="A2236">
        <v>9</v>
      </c>
      <c r="B2236">
        <v>0.7</v>
      </c>
      <c r="C2236">
        <v>1.7000000000000011</v>
      </c>
      <c r="D2236">
        <v>0.99884322197321407</v>
      </c>
      <c r="E2236">
        <v>0.86253777240243579</v>
      </c>
      <c r="F2236">
        <v>14.36172633873996</v>
      </c>
      <c r="G2236">
        <v>12.808</v>
      </c>
      <c r="H2236">
        <v>11.0473837889304</v>
      </c>
      <c r="I2236">
        <v>7.612933903946742E-2</v>
      </c>
      <c r="J2236">
        <v>6.5664430509572019E-2</v>
      </c>
      <c r="K2236">
        <v>1.173924268338937</v>
      </c>
      <c r="L2236" t="s">
        <v>12</v>
      </c>
      <c r="M2236">
        <v>0.1</v>
      </c>
      <c r="N2236">
        <v>2004.930406015038</v>
      </c>
      <c r="O2236">
        <v>25122.1</v>
      </c>
      <c r="P2236">
        <v>27127.030406015041</v>
      </c>
      <c r="Q2236">
        <v>195276.5572588229</v>
      </c>
      <c r="R2236">
        <v>81501.717049088867</v>
      </c>
      <c r="S2236">
        <v>6584.4616631409572</v>
      </c>
      <c r="T2236">
        <v>27.562038433442321</v>
      </c>
      <c r="U2236">
        <v>0.60502443443940446</v>
      </c>
      <c r="V2236">
        <v>120000</v>
      </c>
      <c r="W2236">
        <v>403390.90303392062</v>
      </c>
      <c r="X2236">
        <v>430517.93343993562</v>
      </c>
      <c r="Y2236">
        <v>645776.90015990345</v>
      </c>
    </row>
    <row r="2237" spans="1:25" x14ac:dyDescent="0.35">
      <c r="A2237">
        <v>13</v>
      </c>
      <c r="B2237">
        <v>1.6</v>
      </c>
      <c r="C2237">
        <v>1.5</v>
      </c>
      <c r="D2237">
        <v>0.99999981868042609</v>
      </c>
      <c r="E2237">
        <v>0.72626645137164092</v>
      </c>
      <c r="F2237">
        <v>12.74410375902869</v>
      </c>
      <c r="G2237">
        <v>12.808</v>
      </c>
      <c r="H2237">
        <v>9.3020207091679765</v>
      </c>
      <c r="I2237">
        <v>7.612933903946742E-2</v>
      </c>
      <c r="J2237">
        <v>5.5290184909462532E-2</v>
      </c>
      <c r="K2237">
        <v>0.95852383997366841</v>
      </c>
      <c r="L2237" t="s">
        <v>11</v>
      </c>
      <c r="M2237">
        <v>0.1</v>
      </c>
      <c r="N2237">
        <v>428.84884210526332</v>
      </c>
      <c r="O2237">
        <v>33122.1</v>
      </c>
      <c r="P2237">
        <v>33550.948842105259</v>
      </c>
      <c r="Q2237">
        <v>232084.61360050121</v>
      </c>
      <c r="R2237">
        <v>42862.080306160802</v>
      </c>
      <c r="S2237">
        <v>2011.7407741497721</v>
      </c>
      <c r="T2237">
        <v>21.9026144133963</v>
      </c>
      <c r="U2237">
        <v>0.68555423044921582</v>
      </c>
      <c r="V2237">
        <v>120000</v>
      </c>
      <c r="W2237">
        <v>396981.02284945571</v>
      </c>
      <c r="X2237">
        <v>430531.97169156099</v>
      </c>
      <c r="Y2237">
        <v>645797.95753734151</v>
      </c>
    </row>
    <row r="2238" spans="1:25" x14ac:dyDescent="0.35">
      <c r="A2238">
        <v>15</v>
      </c>
      <c r="B2238">
        <v>0.99999999999999989</v>
      </c>
      <c r="C2238">
        <v>1.600000000000001</v>
      </c>
      <c r="D2238">
        <v>0.99999679046345791</v>
      </c>
      <c r="E2238">
        <v>0.80556353323860352</v>
      </c>
      <c r="F2238">
        <v>11.761421735657891</v>
      </c>
      <c r="G2238">
        <v>12.808</v>
      </c>
      <c r="H2238">
        <v>10.317657733720029</v>
      </c>
      <c r="I2238">
        <v>7.612933903946742E-2</v>
      </c>
      <c r="J2238">
        <v>6.1327019339752931E-2</v>
      </c>
      <c r="K2238">
        <v>1.0685107589588101</v>
      </c>
      <c r="L2238" t="s">
        <v>11</v>
      </c>
      <c r="M2238">
        <v>0.06</v>
      </c>
      <c r="N2238">
        <v>558.24707368421048</v>
      </c>
      <c r="O2238">
        <v>37122.1</v>
      </c>
      <c r="P2238">
        <v>37680.347073684206</v>
      </c>
      <c r="Q2238">
        <v>209338.68176937231</v>
      </c>
      <c r="R2238">
        <v>61312.227950614848</v>
      </c>
      <c r="S2238">
        <v>2213.4065410605072</v>
      </c>
      <c r="T2238">
        <v>24.303497272967022</v>
      </c>
      <c r="U2238">
        <v>0.78902867155020617</v>
      </c>
      <c r="V2238">
        <v>120000</v>
      </c>
      <c r="W2238">
        <v>392889.40878699219</v>
      </c>
      <c r="X2238">
        <v>430569.75586067641</v>
      </c>
      <c r="Y2238">
        <v>645854.63379101455</v>
      </c>
    </row>
    <row r="2239" spans="1:25" x14ac:dyDescent="0.35">
      <c r="A2239">
        <v>8</v>
      </c>
      <c r="B2239">
        <v>0.79999999999999993</v>
      </c>
      <c r="C2239">
        <v>1.4</v>
      </c>
      <c r="D2239">
        <v>0.9996207299831591</v>
      </c>
      <c r="E2239">
        <v>0.80890179176427424</v>
      </c>
      <c r="F2239">
        <v>10.842901106389959</v>
      </c>
      <c r="G2239">
        <v>12.808</v>
      </c>
      <c r="H2239">
        <v>10.360414148916821</v>
      </c>
      <c r="I2239">
        <v>7.612933903946742E-2</v>
      </c>
      <c r="J2239">
        <v>6.1581158754855113E-2</v>
      </c>
      <c r="K2239">
        <v>1.003199041990984</v>
      </c>
      <c r="L2239" t="s">
        <v>11</v>
      </c>
      <c r="M2239">
        <v>0.06</v>
      </c>
      <c r="N2239">
        <v>403.17844210526317</v>
      </c>
      <c r="O2239">
        <v>23122.1</v>
      </c>
      <c r="P2239">
        <v>23525.27844210526</v>
      </c>
      <c r="Q2239">
        <v>208215.12930710259</v>
      </c>
      <c r="R2239">
        <v>76493.789103660776</v>
      </c>
      <c r="S2239">
        <v>2357.359754034208</v>
      </c>
      <c r="T2239">
        <v>27.228599008151061</v>
      </c>
      <c r="U2239">
        <v>0.54000028552619395</v>
      </c>
      <c r="V2239">
        <v>120000</v>
      </c>
      <c r="W2239">
        <v>407094.04676409118</v>
      </c>
      <c r="X2239">
        <v>430619.32520619652</v>
      </c>
      <c r="Y2239">
        <v>645928.98780929483</v>
      </c>
    </row>
    <row r="2240" spans="1:25" x14ac:dyDescent="0.35">
      <c r="A2240">
        <v>10</v>
      </c>
      <c r="B2240">
        <v>1.6</v>
      </c>
      <c r="C2240">
        <v>1.600000000000001</v>
      </c>
      <c r="D2240">
        <v>0.99999761228060746</v>
      </c>
      <c r="E2240">
        <v>0.70918918478928783</v>
      </c>
      <c r="F2240">
        <v>12.96294706634998</v>
      </c>
      <c r="G2240">
        <v>12.808</v>
      </c>
      <c r="H2240">
        <v>9.0832950787811981</v>
      </c>
      <c r="I2240">
        <v>7.612933903946742E-2</v>
      </c>
      <c r="J2240">
        <v>5.3990103891947201E-2</v>
      </c>
      <c r="K2240">
        <v>0.96892649983014334</v>
      </c>
      <c r="L2240" t="s">
        <v>11</v>
      </c>
      <c r="M2240">
        <v>0.1</v>
      </c>
      <c r="N2240">
        <v>356.57094736842117</v>
      </c>
      <c r="O2240">
        <v>27122.1</v>
      </c>
      <c r="P2240">
        <v>27478.67094736842</v>
      </c>
      <c r="Q2240">
        <v>237572.4629991994</v>
      </c>
      <c r="R2240">
        <v>43744.465829967798</v>
      </c>
      <c r="S2240">
        <v>1821.1277457621791</v>
      </c>
      <c r="T2240">
        <v>22.43002909090465</v>
      </c>
      <c r="U2240">
        <v>0.57044406778350354</v>
      </c>
      <c r="V2240">
        <v>120000</v>
      </c>
      <c r="W2240">
        <v>403161.05704808817</v>
      </c>
      <c r="X2240">
        <v>430639.7279954566</v>
      </c>
      <c r="Y2240">
        <v>645959.59199318488</v>
      </c>
    </row>
    <row r="2241" spans="1:25" x14ac:dyDescent="0.35">
      <c r="A2241">
        <v>13</v>
      </c>
      <c r="B2241">
        <v>1.8</v>
      </c>
      <c r="C2241">
        <v>1.7000000000000011</v>
      </c>
      <c r="D2241">
        <v>0.99999989437587267</v>
      </c>
      <c r="E2241">
        <v>0.71092252509835119</v>
      </c>
      <c r="F2241">
        <v>13.473642755899411</v>
      </c>
      <c r="G2241">
        <v>12.808</v>
      </c>
      <c r="H2241">
        <v>9.1054957014596809</v>
      </c>
      <c r="I2241">
        <v>7.612933903946742E-2</v>
      </c>
      <c r="J2241">
        <v>5.4122061944006657E-2</v>
      </c>
      <c r="K2241">
        <v>0.99201605527808401</v>
      </c>
      <c r="L2241" t="s">
        <v>11</v>
      </c>
      <c r="M2241">
        <v>0.1</v>
      </c>
      <c r="N2241">
        <v>394.04837426900588</v>
      </c>
      <c r="O2241">
        <v>33122.1</v>
      </c>
      <c r="P2241">
        <v>33516.148374269003</v>
      </c>
      <c r="Q2241">
        <v>237085.19161628629</v>
      </c>
      <c r="R2241">
        <v>38734.6146919819</v>
      </c>
      <c r="S2241">
        <v>1286.8610617294751</v>
      </c>
      <c r="T2241">
        <v>21.419130010592479</v>
      </c>
      <c r="U2241">
        <v>0.6925483671197189</v>
      </c>
      <c r="V2241">
        <v>120000</v>
      </c>
      <c r="W2241">
        <v>397128.77904837538</v>
      </c>
      <c r="X2241">
        <v>430644.92742264451</v>
      </c>
      <c r="Y2241">
        <v>645967.39113396662</v>
      </c>
    </row>
    <row r="2242" spans="1:25" x14ac:dyDescent="0.35">
      <c r="A2242">
        <v>7</v>
      </c>
      <c r="B2242">
        <v>1.4</v>
      </c>
      <c r="C2242">
        <v>1.5</v>
      </c>
      <c r="D2242">
        <v>0.99994413674831262</v>
      </c>
      <c r="E2242">
        <v>0.7108784628774184</v>
      </c>
      <c r="F2242">
        <v>12.3569087806539</v>
      </c>
      <c r="G2242">
        <v>12.808</v>
      </c>
      <c r="H2242">
        <v>9.1049313525339741</v>
      </c>
      <c r="I2242">
        <v>7.612933903946742E-2</v>
      </c>
      <c r="J2242">
        <v>5.411870751625044E-2</v>
      </c>
      <c r="K2242">
        <v>0.94490260992402042</v>
      </c>
      <c r="L2242" t="s">
        <v>11</v>
      </c>
      <c r="M2242">
        <v>0.1</v>
      </c>
      <c r="N2242">
        <v>308.38568421052628</v>
      </c>
      <c r="O2242">
        <v>21122.1</v>
      </c>
      <c r="P2242">
        <v>21430.485684210529</v>
      </c>
      <c r="Q2242">
        <v>236917.410254844</v>
      </c>
      <c r="R2242">
        <v>49941.835129827028</v>
      </c>
      <c r="S2242">
        <v>2344.748872487075</v>
      </c>
      <c r="T2242">
        <v>23.60621861016492</v>
      </c>
      <c r="U2242">
        <v>0.44756612673037588</v>
      </c>
      <c r="V2242">
        <v>120000</v>
      </c>
      <c r="W2242">
        <v>409228.04804189497</v>
      </c>
      <c r="X2242">
        <v>430658.53372610558</v>
      </c>
      <c r="Y2242">
        <v>645987.80058915843</v>
      </c>
    </row>
    <row r="2243" spans="1:25" x14ac:dyDescent="0.35">
      <c r="A2243">
        <v>11</v>
      </c>
      <c r="B2243">
        <v>1.8</v>
      </c>
      <c r="C2243">
        <v>1.8000000000000009</v>
      </c>
      <c r="D2243">
        <v>0.99999936778289911</v>
      </c>
      <c r="E2243">
        <v>0.69973462300457046</v>
      </c>
      <c r="F2243">
        <v>13.634089547458251</v>
      </c>
      <c r="G2243">
        <v>12.808</v>
      </c>
      <c r="H2243">
        <v>8.9622010514425376</v>
      </c>
      <c r="I2243">
        <v>7.612933903946742E-2</v>
      </c>
      <c r="J2243">
        <v>5.3270334352368859E-2</v>
      </c>
      <c r="K2243">
        <v>0.99866970678525624</v>
      </c>
      <c r="L2243" t="s">
        <v>11</v>
      </c>
      <c r="M2243">
        <v>0.1</v>
      </c>
      <c r="N2243">
        <v>351.21702923976602</v>
      </c>
      <c r="O2243">
        <v>29122.1</v>
      </c>
      <c r="P2243">
        <v>29473.31702923977</v>
      </c>
      <c r="Q2243">
        <v>240808.756376479</v>
      </c>
      <c r="R2243">
        <v>39258.182338275037</v>
      </c>
      <c r="S2243">
        <v>1097.3935066160011</v>
      </c>
      <c r="T2243">
        <v>21.761595742048652</v>
      </c>
      <c r="U2243">
        <v>0.61568047040272378</v>
      </c>
      <c r="V2243">
        <v>120000</v>
      </c>
      <c r="W2243">
        <v>401186.70949758252</v>
      </c>
      <c r="X2243">
        <v>430660.02652682218</v>
      </c>
      <c r="Y2243">
        <v>645990.03979023336</v>
      </c>
    </row>
    <row r="2244" spans="1:25" x14ac:dyDescent="0.35">
      <c r="A2244">
        <v>12</v>
      </c>
      <c r="B2244">
        <v>0.79999999999999993</v>
      </c>
      <c r="C2244">
        <v>1.900000000000001</v>
      </c>
      <c r="D2244">
        <v>0.99976368472006683</v>
      </c>
      <c r="E2244">
        <v>0.85001844670832705</v>
      </c>
      <c r="F2244">
        <v>15.24112578366138</v>
      </c>
      <c r="G2244">
        <v>12.808</v>
      </c>
      <c r="H2244">
        <v>10.887036265440249</v>
      </c>
      <c r="I2244">
        <v>7.612933903946742E-2</v>
      </c>
      <c r="J2244">
        <v>6.4711342519259696E-2</v>
      </c>
      <c r="K2244">
        <v>1.2028828467366699</v>
      </c>
      <c r="L2244" t="s">
        <v>12</v>
      </c>
      <c r="M2244">
        <v>0.1</v>
      </c>
      <c r="N2244">
        <v>2275.8669473684208</v>
      </c>
      <c r="O2244">
        <v>31122.1</v>
      </c>
      <c r="P2244">
        <v>33397.966947368433</v>
      </c>
      <c r="Q2244">
        <v>198250.17581130029</v>
      </c>
      <c r="R2244">
        <v>72270.808314146358</v>
      </c>
      <c r="S2244">
        <v>6796.5997473183252</v>
      </c>
      <c r="T2244">
        <v>25.911511226864022</v>
      </c>
      <c r="U2244">
        <v>0.70313913845417741</v>
      </c>
      <c r="V2244">
        <v>120000</v>
      </c>
      <c r="W2244">
        <v>397344.19852313038</v>
      </c>
      <c r="X2244">
        <v>430742.16547049879</v>
      </c>
      <c r="Y2244">
        <v>646113.24820574815</v>
      </c>
    </row>
    <row r="2245" spans="1:25" x14ac:dyDescent="0.35">
      <c r="A2245">
        <v>4</v>
      </c>
      <c r="B2245">
        <v>0.7</v>
      </c>
      <c r="C2245">
        <v>1.3</v>
      </c>
      <c r="D2245">
        <v>0.99531427050692556</v>
      </c>
      <c r="E2245">
        <v>0.81638145069130663</v>
      </c>
      <c r="F2245">
        <v>10.24565838247835</v>
      </c>
      <c r="G2245">
        <v>12.808</v>
      </c>
      <c r="H2245">
        <v>10.45621362045426</v>
      </c>
      <c r="I2245">
        <v>7.612933903946742E-2</v>
      </c>
      <c r="J2245">
        <v>6.2150580245210738E-2</v>
      </c>
      <c r="K2245">
        <v>0.97038022385126743</v>
      </c>
      <c r="L2245" t="s">
        <v>11</v>
      </c>
      <c r="M2245">
        <v>0.06</v>
      </c>
      <c r="N2245">
        <v>270.26247218045108</v>
      </c>
      <c r="O2245">
        <v>15122.1</v>
      </c>
      <c r="P2245">
        <v>15392.36247218045</v>
      </c>
      <c r="Q2245">
        <v>206199.7812407754</v>
      </c>
      <c r="R2245">
        <v>86712.931960599526</v>
      </c>
      <c r="S2245">
        <v>2420.8930731972259</v>
      </c>
      <c r="T2245">
        <v>29.120332429308121</v>
      </c>
      <c r="U2245">
        <v>0.37159868180778421</v>
      </c>
      <c r="V2245">
        <v>120000</v>
      </c>
      <c r="W2245">
        <v>415363.09820568329</v>
      </c>
      <c r="X2245">
        <v>430755.46067786368</v>
      </c>
      <c r="Y2245">
        <v>646133.19101679558</v>
      </c>
    </row>
    <row r="2246" spans="1:25" x14ac:dyDescent="0.35">
      <c r="A2246">
        <v>13</v>
      </c>
      <c r="B2246">
        <v>1.1000000000000001</v>
      </c>
      <c r="C2246">
        <v>2.0000000000000009</v>
      </c>
      <c r="D2246">
        <v>0.99999704770957565</v>
      </c>
      <c r="E2246">
        <v>0.77434764205898343</v>
      </c>
      <c r="F2246">
        <v>12.55106508292322</v>
      </c>
      <c r="G2246">
        <v>12.808</v>
      </c>
      <c r="H2246">
        <v>9.9178445994914597</v>
      </c>
      <c r="I2246">
        <v>7.612933903946742E-2</v>
      </c>
      <c r="J2246">
        <v>5.8950574176720512E-2</v>
      </c>
      <c r="K2246">
        <v>1.111165297580579</v>
      </c>
      <c r="L2246" t="s">
        <v>11</v>
      </c>
      <c r="M2246">
        <v>0.06</v>
      </c>
      <c r="N2246">
        <v>459.56703540669861</v>
      </c>
      <c r="O2246">
        <v>33122.1</v>
      </c>
      <c r="P2246">
        <v>33581.667035406703</v>
      </c>
      <c r="Q2246">
        <v>217698.44278086169</v>
      </c>
      <c r="R2246">
        <v>57714.713229014378</v>
      </c>
      <c r="S2246">
        <v>1801.68441071293</v>
      </c>
      <c r="T2246">
        <v>24.133994243990909</v>
      </c>
      <c r="U2246">
        <v>0.70187405760323096</v>
      </c>
      <c r="V2246">
        <v>120000</v>
      </c>
      <c r="W2246">
        <v>397239.67628889059</v>
      </c>
      <c r="X2246">
        <v>430821.34332429728</v>
      </c>
      <c r="Y2246">
        <v>646232.01498644589</v>
      </c>
    </row>
    <row r="2247" spans="1:25" x14ac:dyDescent="0.35">
      <c r="A2247">
        <v>13</v>
      </c>
      <c r="B2247">
        <v>0.99999999999999989</v>
      </c>
      <c r="C2247">
        <v>1</v>
      </c>
      <c r="D2247">
        <v>0.999975648472477</v>
      </c>
      <c r="E2247">
        <v>0.79928305678237033</v>
      </c>
      <c r="F2247">
        <v>9.5747486827151445</v>
      </c>
      <c r="G2247">
        <v>12.808</v>
      </c>
      <c r="H2247">
        <v>10.237217391268601</v>
      </c>
      <c r="I2247">
        <v>7.612933903946742E-2</v>
      </c>
      <c r="J2247">
        <v>6.0848890818286962E-2</v>
      </c>
      <c r="K2247">
        <v>0.79124208072669844</v>
      </c>
      <c r="L2247" t="s">
        <v>11</v>
      </c>
      <c r="M2247">
        <v>0.1</v>
      </c>
      <c r="N2247">
        <v>616.77136842105267</v>
      </c>
      <c r="O2247">
        <v>33122.1</v>
      </c>
      <c r="P2247">
        <v>33738.871368421052</v>
      </c>
      <c r="Q2247">
        <v>210919.18777099819</v>
      </c>
      <c r="R2247">
        <v>63323.591546181233</v>
      </c>
      <c r="S2247">
        <v>2826.719616441248</v>
      </c>
      <c r="T2247">
        <v>24.494465342578621</v>
      </c>
      <c r="U2247">
        <v>0.70988747884657621</v>
      </c>
      <c r="V2247">
        <v>120000</v>
      </c>
      <c r="W2247">
        <v>397094.70328644209</v>
      </c>
      <c r="X2247">
        <v>430833.57465486322</v>
      </c>
      <c r="Y2247">
        <v>646250.36198229482</v>
      </c>
    </row>
    <row r="2248" spans="1:25" x14ac:dyDescent="0.35">
      <c r="A2248">
        <v>10</v>
      </c>
      <c r="B2248">
        <v>1.5</v>
      </c>
      <c r="C2248">
        <v>1.5</v>
      </c>
      <c r="D2248">
        <v>0.99999694776340764</v>
      </c>
      <c r="E2248">
        <v>0.71694552455611738</v>
      </c>
      <c r="F2248">
        <v>12.561707337853081</v>
      </c>
      <c r="G2248">
        <v>12.808</v>
      </c>
      <c r="H2248">
        <v>9.1826382785147498</v>
      </c>
      <c r="I2248">
        <v>7.612933903946742E-2</v>
      </c>
      <c r="J2248">
        <v>5.4580588911761471E-2</v>
      </c>
      <c r="K2248">
        <v>0.95020280081664843</v>
      </c>
      <c r="L2248" t="s">
        <v>11</v>
      </c>
      <c r="M2248">
        <v>0.1</v>
      </c>
      <c r="N2248">
        <v>372.63270175438612</v>
      </c>
      <c r="O2248">
        <v>27122.1</v>
      </c>
      <c r="P2248">
        <v>27494.73270175439</v>
      </c>
      <c r="Q2248">
        <v>235005.55368881969</v>
      </c>
      <c r="R2248">
        <v>46265.937516849757</v>
      </c>
      <c r="S2248">
        <v>2144.2750859007979</v>
      </c>
      <c r="T2248">
        <v>22.756274666506702</v>
      </c>
      <c r="U2248">
        <v>0.56957044270197854</v>
      </c>
      <c r="V2248">
        <v>120000</v>
      </c>
      <c r="W2248">
        <v>403439.09213667951</v>
      </c>
      <c r="X2248">
        <v>430933.82483843388</v>
      </c>
      <c r="Y2248">
        <v>646400.73725765082</v>
      </c>
    </row>
    <row r="2249" spans="1:25" x14ac:dyDescent="0.35">
      <c r="A2249">
        <v>15</v>
      </c>
      <c r="B2249">
        <v>0.89999999999999991</v>
      </c>
      <c r="C2249">
        <v>1.4</v>
      </c>
      <c r="D2249">
        <v>0.99998186061375172</v>
      </c>
      <c r="E2249">
        <v>0.82585980448804119</v>
      </c>
      <c r="F2249">
        <v>10.986019136503129</v>
      </c>
      <c r="G2249">
        <v>12.808</v>
      </c>
      <c r="H2249">
        <v>10.577612375882831</v>
      </c>
      <c r="I2249">
        <v>7.612933903946742E-2</v>
      </c>
      <c r="J2249">
        <v>6.2872161054938369E-2</v>
      </c>
      <c r="K2249">
        <v>1.0201796365806479</v>
      </c>
      <c r="L2249" t="s">
        <v>11</v>
      </c>
      <c r="M2249">
        <v>0.06</v>
      </c>
      <c r="N2249">
        <v>609.93661754385971</v>
      </c>
      <c r="O2249">
        <v>37122.1</v>
      </c>
      <c r="P2249">
        <v>37732.036617543861</v>
      </c>
      <c r="Q2249">
        <v>204159.58616630529</v>
      </c>
      <c r="R2249">
        <v>66685.745570510102</v>
      </c>
      <c r="S2249">
        <v>2339.0124806582139</v>
      </c>
      <c r="T2249">
        <v>25.023228284198161</v>
      </c>
      <c r="U2249">
        <v>0.80972977355249875</v>
      </c>
      <c r="V2249">
        <v>120000</v>
      </c>
      <c r="W2249">
        <v>393210.1771755314</v>
      </c>
      <c r="X2249">
        <v>430942.21379307518</v>
      </c>
      <c r="Y2249">
        <v>646413.32068961288</v>
      </c>
    </row>
    <row r="2250" spans="1:25" x14ac:dyDescent="0.35">
      <c r="A2250">
        <v>8</v>
      </c>
      <c r="B2250">
        <v>1.6</v>
      </c>
      <c r="C2250">
        <v>1.7000000000000011</v>
      </c>
      <c r="D2250">
        <v>0.99998563749922176</v>
      </c>
      <c r="E2250">
        <v>0.69761475806017303</v>
      </c>
      <c r="F2250">
        <v>13.158761491562259</v>
      </c>
      <c r="G2250">
        <v>12.808</v>
      </c>
      <c r="H2250">
        <v>8.9350498212346956</v>
      </c>
      <c r="I2250">
        <v>7.612933903946742E-2</v>
      </c>
      <c r="J2250">
        <v>5.3108950435298952E-2</v>
      </c>
      <c r="K2250">
        <v>0.97925582605687211</v>
      </c>
      <c r="L2250" t="s">
        <v>11</v>
      </c>
      <c r="M2250">
        <v>0.1</v>
      </c>
      <c r="N2250">
        <v>308.38568421052628</v>
      </c>
      <c r="O2250">
        <v>23122.1</v>
      </c>
      <c r="P2250">
        <v>23430.485684210529</v>
      </c>
      <c r="Q2250">
        <v>241448.26740563399</v>
      </c>
      <c r="R2250">
        <v>44349.338744581612</v>
      </c>
      <c r="S2250">
        <v>1690.885895043732</v>
      </c>
      <c r="T2250">
        <v>22.802175358232041</v>
      </c>
      <c r="U2250">
        <v>0.49070739916617401</v>
      </c>
      <c r="V2250">
        <v>120000</v>
      </c>
      <c r="W2250">
        <v>407511.78492801677</v>
      </c>
      <c r="X2250">
        <v>430942.27061222732</v>
      </c>
      <c r="Y2250">
        <v>646413.40591834101</v>
      </c>
    </row>
    <row r="2251" spans="1:25" x14ac:dyDescent="0.35">
      <c r="A2251">
        <v>12</v>
      </c>
      <c r="B2251">
        <v>0.89999999999999991</v>
      </c>
      <c r="C2251">
        <v>1.5</v>
      </c>
      <c r="D2251">
        <v>0.99997330710951993</v>
      </c>
      <c r="E2251">
        <v>0.80673888290134543</v>
      </c>
      <c r="F2251">
        <v>11.335534719430861</v>
      </c>
      <c r="G2251">
        <v>12.808</v>
      </c>
      <c r="H2251">
        <v>10.332711612200431</v>
      </c>
      <c r="I2251">
        <v>7.612933903946742E-2</v>
      </c>
      <c r="J2251">
        <v>6.141649793271773E-2</v>
      </c>
      <c r="K2251">
        <v>1.037927631769656</v>
      </c>
      <c r="L2251" t="s">
        <v>11</v>
      </c>
      <c r="M2251">
        <v>0.06</v>
      </c>
      <c r="N2251">
        <v>506.55752982456153</v>
      </c>
      <c r="O2251">
        <v>31122.1</v>
      </c>
      <c r="P2251">
        <v>31628.657529824559</v>
      </c>
      <c r="Q2251">
        <v>208906.64128858451</v>
      </c>
      <c r="R2251">
        <v>68100.588749410206</v>
      </c>
      <c r="S2251">
        <v>2303.1375876051711</v>
      </c>
      <c r="T2251">
        <v>25.61631632793717</v>
      </c>
      <c r="U2251">
        <v>0.69079529369224368</v>
      </c>
      <c r="V2251">
        <v>120000</v>
      </c>
      <c r="W2251">
        <v>399336.67473722162</v>
      </c>
      <c r="X2251">
        <v>430965.33226704609</v>
      </c>
      <c r="Y2251">
        <v>646447.99840056919</v>
      </c>
    </row>
    <row r="2252" spans="1:25" x14ac:dyDescent="0.35">
      <c r="A2252">
        <v>5</v>
      </c>
      <c r="B2252">
        <v>0.89999999999999991</v>
      </c>
      <c r="C2252">
        <v>1.900000000000001</v>
      </c>
      <c r="D2252">
        <v>0.99902693641639284</v>
      </c>
      <c r="E2252">
        <v>0.76544539937842015</v>
      </c>
      <c r="F2252">
        <v>12.020155200001421</v>
      </c>
      <c r="G2252">
        <v>12.808</v>
      </c>
      <c r="H2252">
        <v>9.8038246752388041</v>
      </c>
      <c r="I2252">
        <v>7.612933903946742E-2</v>
      </c>
      <c r="J2252">
        <v>5.8272852325480289E-2</v>
      </c>
      <c r="K2252">
        <v>1.0868785250813331</v>
      </c>
      <c r="L2252" t="s">
        <v>11</v>
      </c>
      <c r="M2252">
        <v>0.06</v>
      </c>
      <c r="N2252">
        <v>265.33965847953232</v>
      </c>
      <c r="O2252">
        <v>17122.099999999999</v>
      </c>
      <c r="P2252">
        <v>17387.43965847954</v>
      </c>
      <c r="Q2252">
        <v>219967.23642527091</v>
      </c>
      <c r="R2252">
        <v>71368.426806298812</v>
      </c>
      <c r="S2252">
        <v>2227.1797502168702</v>
      </c>
      <c r="T2252">
        <v>26.998239763710231</v>
      </c>
      <c r="U2252">
        <v>0.38838068332967951</v>
      </c>
      <c r="V2252">
        <v>120000</v>
      </c>
      <c r="W2252">
        <v>413590.22960223368</v>
      </c>
      <c r="X2252">
        <v>430977.66926071327</v>
      </c>
      <c r="Y2252">
        <v>646466.50389106991</v>
      </c>
    </row>
    <row r="2253" spans="1:25" x14ac:dyDescent="0.35">
      <c r="A2253">
        <v>13</v>
      </c>
      <c r="B2253">
        <v>1.7</v>
      </c>
      <c r="C2253">
        <v>1.600000000000001</v>
      </c>
      <c r="D2253">
        <v>0.99999986961597431</v>
      </c>
      <c r="E2253">
        <v>0.71708755866645124</v>
      </c>
      <c r="F2253">
        <v>13.13333549809011</v>
      </c>
      <c r="G2253">
        <v>12.808</v>
      </c>
      <c r="H2253">
        <v>9.1844574513999078</v>
      </c>
      <c r="I2253">
        <v>7.612933903946742E-2</v>
      </c>
      <c r="J2253">
        <v>5.4591401874702253E-2</v>
      </c>
      <c r="K2253">
        <v>0.97628019280769773</v>
      </c>
      <c r="L2253" t="s">
        <v>11</v>
      </c>
      <c r="M2253">
        <v>0.1</v>
      </c>
      <c r="N2253">
        <v>410.42506501548002</v>
      </c>
      <c r="O2253">
        <v>33122.1</v>
      </c>
      <c r="P2253">
        <v>33532.525065015478</v>
      </c>
      <c r="Q2253">
        <v>235050.29220888071</v>
      </c>
      <c r="R2253">
        <v>40751.422467584489</v>
      </c>
      <c r="S2253">
        <v>1656.326654617232</v>
      </c>
      <c r="T2253">
        <v>21.681095909896278</v>
      </c>
      <c r="U2253">
        <v>0.68972043950229922</v>
      </c>
      <c r="V2253">
        <v>120000</v>
      </c>
      <c r="W2253">
        <v>397480.41214743181</v>
      </c>
      <c r="X2253">
        <v>431012.93721244729</v>
      </c>
      <c r="Y2253">
        <v>646519.40581867099</v>
      </c>
    </row>
    <row r="2254" spans="1:25" x14ac:dyDescent="0.35">
      <c r="A2254">
        <v>4</v>
      </c>
      <c r="B2254">
        <v>1.5</v>
      </c>
      <c r="C2254">
        <v>2.0000000000000009</v>
      </c>
      <c r="D2254">
        <v>0.99931928207867771</v>
      </c>
      <c r="E2254">
        <v>0.68488340539541914</v>
      </c>
      <c r="F2254">
        <v>13.43914631602726</v>
      </c>
      <c r="G2254">
        <v>12.808</v>
      </c>
      <c r="H2254">
        <v>8.771986656304529</v>
      </c>
      <c r="I2254">
        <v>7.612933903946742E-2</v>
      </c>
      <c r="J2254">
        <v>5.2139720971852883E-2</v>
      </c>
      <c r="K2254">
        <v>1.0099132675358</v>
      </c>
      <c r="L2254" t="s">
        <v>11</v>
      </c>
      <c r="M2254">
        <v>0.1</v>
      </c>
      <c r="N2254">
        <v>218.43985964912281</v>
      </c>
      <c r="O2254">
        <v>15122.1</v>
      </c>
      <c r="P2254">
        <v>15340.53985964912</v>
      </c>
      <c r="Q2254">
        <v>245810.41179336421</v>
      </c>
      <c r="R2254">
        <v>47916.365161773749</v>
      </c>
      <c r="S2254">
        <v>1979.03304459943</v>
      </c>
      <c r="T2254">
        <v>23.821586490772411</v>
      </c>
      <c r="U2254">
        <v>0.32109836225086991</v>
      </c>
      <c r="V2254">
        <v>120000</v>
      </c>
      <c r="W2254">
        <v>415729.95268459042</v>
      </c>
      <c r="X2254">
        <v>431070.49254423962</v>
      </c>
      <c r="Y2254">
        <v>646605.73881635931</v>
      </c>
    </row>
    <row r="2255" spans="1:25" x14ac:dyDescent="0.35">
      <c r="A2255">
        <v>15</v>
      </c>
      <c r="B2255">
        <v>1.4</v>
      </c>
      <c r="C2255">
        <v>1.3</v>
      </c>
      <c r="D2255">
        <v>0.99999990305989583</v>
      </c>
      <c r="E2255">
        <v>0.75478194467940918</v>
      </c>
      <c r="F2255">
        <v>11.796740517628979</v>
      </c>
      <c r="G2255">
        <v>12.808</v>
      </c>
      <c r="H2255">
        <v>9.6672471474538728</v>
      </c>
      <c r="I2255">
        <v>7.612933903946742E-2</v>
      </c>
      <c r="J2255">
        <v>5.7461050567367278E-2</v>
      </c>
      <c r="K2255">
        <v>0.91362412186152631</v>
      </c>
      <c r="L2255" t="s">
        <v>11</v>
      </c>
      <c r="M2255">
        <v>0.1</v>
      </c>
      <c r="N2255">
        <v>528.66117293233083</v>
      </c>
      <c r="O2255">
        <v>37122.1</v>
      </c>
      <c r="P2255">
        <v>37650.761172932333</v>
      </c>
      <c r="Q2255">
        <v>223392.26091053159</v>
      </c>
      <c r="R2255">
        <v>47436.954760279892</v>
      </c>
      <c r="S2255">
        <v>2597.4877982817679</v>
      </c>
      <c r="T2255">
        <v>22.233113176905789</v>
      </c>
      <c r="U2255">
        <v>0.75867829520937002</v>
      </c>
      <c r="V2255">
        <v>120000</v>
      </c>
      <c r="W2255">
        <v>393449.69526056532</v>
      </c>
      <c r="X2255">
        <v>431100.45643349772</v>
      </c>
      <c r="Y2255">
        <v>646650.68465024652</v>
      </c>
    </row>
    <row r="2256" spans="1:25" x14ac:dyDescent="0.35">
      <c r="A2256">
        <v>12</v>
      </c>
      <c r="B2256">
        <v>1.9</v>
      </c>
      <c r="C2256">
        <v>1.900000000000001</v>
      </c>
      <c r="D2256">
        <v>0.99999979382226911</v>
      </c>
      <c r="E2256">
        <v>0.6973824208404098</v>
      </c>
      <c r="F2256">
        <v>13.90896478873757</v>
      </c>
      <c r="G2256">
        <v>12.808</v>
      </c>
      <c r="H2256">
        <v>8.9320740461239687</v>
      </c>
      <c r="I2256">
        <v>7.612933903946742E-2</v>
      </c>
      <c r="J2256">
        <v>5.3091262756324108E-2</v>
      </c>
      <c r="K2256">
        <v>1.010619665560998</v>
      </c>
      <c r="L2256" t="s">
        <v>11</v>
      </c>
      <c r="M2256">
        <v>0.1</v>
      </c>
      <c r="N2256">
        <v>359.10701385041563</v>
      </c>
      <c r="O2256">
        <v>31122.1</v>
      </c>
      <c r="P2256">
        <v>31481.20701385042</v>
      </c>
      <c r="Q2256">
        <v>241650.26103117451</v>
      </c>
      <c r="R2256">
        <v>37260.621343187122</v>
      </c>
      <c r="S2256">
        <v>718.07264440554331</v>
      </c>
      <c r="T2256">
        <v>21.4245632139571</v>
      </c>
      <c r="U2256">
        <v>0.65998153287159911</v>
      </c>
      <c r="V2256">
        <v>120000</v>
      </c>
      <c r="W2256">
        <v>399651.039563514</v>
      </c>
      <c r="X2256">
        <v>431132.24657736439</v>
      </c>
      <c r="Y2256">
        <v>646698.36986604659</v>
      </c>
    </row>
    <row r="2257" spans="1:25" x14ac:dyDescent="0.35">
      <c r="A2257">
        <v>5</v>
      </c>
      <c r="B2257">
        <v>1.5</v>
      </c>
      <c r="C2257">
        <v>1.8000000000000009</v>
      </c>
      <c r="D2257">
        <v>0.99972926822923569</v>
      </c>
      <c r="E2257">
        <v>0.68981568665151993</v>
      </c>
      <c r="F2257">
        <v>13.16312314716455</v>
      </c>
      <c r="G2257">
        <v>12.808</v>
      </c>
      <c r="H2257">
        <v>8.8351593146326675</v>
      </c>
      <c r="I2257">
        <v>7.612933903946742E-2</v>
      </c>
      <c r="J2257">
        <v>5.2515212283836578E-2</v>
      </c>
      <c r="K2257">
        <v>0.9891508046029297</v>
      </c>
      <c r="L2257" t="s">
        <v>11</v>
      </c>
      <c r="M2257">
        <v>0.1</v>
      </c>
      <c r="N2257">
        <v>244.13866666666669</v>
      </c>
      <c r="O2257">
        <v>17122.099999999999</v>
      </c>
      <c r="P2257">
        <v>17366.238666666672</v>
      </c>
      <c r="Q2257">
        <v>244084.11041859881</v>
      </c>
      <c r="R2257">
        <v>47712.191920007048</v>
      </c>
      <c r="S2257">
        <v>1964.2328362949179</v>
      </c>
      <c r="T2257">
        <v>23.651258725236438</v>
      </c>
      <c r="U2257">
        <v>0.36433060713134369</v>
      </c>
      <c r="V2257">
        <v>120000</v>
      </c>
      <c r="W2257">
        <v>413784.55076423322</v>
      </c>
      <c r="X2257">
        <v>431150.78943089978</v>
      </c>
      <c r="Y2257">
        <v>646726.18414634978</v>
      </c>
    </row>
    <row r="2258" spans="1:25" x14ac:dyDescent="0.35">
      <c r="A2258">
        <v>11</v>
      </c>
      <c r="B2258">
        <v>0.99999999999999989</v>
      </c>
      <c r="C2258">
        <v>1.8000000000000009</v>
      </c>
      <c r="D2258">
        <v>0.99998448568804521</v>
      </c>
      <c r="E2258">
        <v>0.77903142356880262</v>
      </c>
      <c r="F2258">
        <v>12.13588108062007</v>
      </c>
      <c r="G2258">
        <v>12.808</v>
      </c>
      <c r="H2258">
        <v>9.9778344730692226</v>
      </c>
      <c r="I2258">
        <v>7.612933903946742E-2</v>
      </c>
      <c r="J2258">
        <v>5.9307147367268317E-2</v>
      </c>
      <c r="K2258">
        <v>1.085161561206633</v>
      </c>
      <c r="L2258" t="s">
        <v>11</v>
      </c>
      <c r="M2258">
        <v>0.06</v>
      </c>
      <c r="N2258">
        <v>434.19216842105271</v>
      </c>
      <c r="O2258">
        <v>29122.1</v>
      </c>
      <c r="P2258">
        <v>29556.29216842106</v>
      </c>
      <c r="Q2258">
        <v>216331.13078458581</v>
      </c>
      <c r="R2258">
        <v>63206.109508743801</v>
      </c>
      <c r="S2258">
        <v>2043.6937035525921</v>
      </c>
      <c r="T2258">
        <v>25.131221335819429</v>
      </c>
      <c r="U2258">
        <v>0.63462246081102325</v>
      </c>
      <c r="V2258">
        <v>120000</v>
      </c>
      <c r="W2258">
        <v>401606.69984067878</v>
      </c>
      <c r="X2258">
        <v>431162.99200909992</v>
      </c>
      <c r="Y2258">
        <v>646744.48801364983</v>
      </c>
    </row>
    <row r="2259" spans="1:25" x14ac:dyDescent="0.35">
      <c r="A2259">
        <v>13</v>
      </c>
      <c r="B2259">
        <v>2</v>
      </c>
      <c r="C2259">
        <v>2.0000000000000009</v>
      </c>
      <c r="D2259">
        <v>0.99999992982816988</v>
      </c>
      <c r="E2259">
        <v>0.69669497314773488</v>
      </c>
      <c r="F2259">
        <v>14.150182983517841</v>
      </c>
      <c r="G2259">
        <v>12.808</v>
      </c>
      <c r="H2259">
        <v>8.9232692160761875</v>
      </c>
      <c r="I2259">
        <v>7.612933903946742E-2</v>
      </c>
      <c r="J2259">
        <v>5.303892781785656E-2</v>
      </c>
      <c r="K2259">
        <v>1.0215813554450801</v>
      </c>
      <c r="L2259" t="s">
        <v>11</v>
      </c>
      <c r="M2259">
        <v>0.1</v>
      </c>
      <c r="N2259">
        <v>366.20800000000008</v>
      </c>
      <c r="O2259">
        <v>33122.1</v>
      </c>
      <c r="P2259">
        <v>33488.307999999997</v>
      </c>
      <c r="Q2259">
        <v>241918.75246711189</v>
      </c>
      <c r="R2259">
        <v>35386.590656498724</v>
      </c>
      <c r="S2259">
        <v>348.26673339248038</v>
      </c>
      <c r="T2259">
        <v>21.075949900439291</v>
      </c>
      <c r="U2259">
        <v>0.70358550570478773</v>
      </c>
      <c r="V2259">
        <v>120000</v>
      </c>
      <c r="W2259">
        <v>397675.38939240942</v>
      </c>
      <c r="X2259">
        <v>431163.69739240938</v>
      </c>
      <c r="Y2259">
        <v>646745.54608861404</v>
      </c>
    </row>
    <row r="2260" spans="1:25" x14ac:dyDescent="0.35">
      <c r="A2260">
        <v>7</v>
      </c>
      <c r="B2260">
        <v>0.99999999999999989</v>
      </c>
      <c r="C2260">
        <v>1.1000000000000001</v>
      </c>
      <c r="D2260">
        <v>0.99973272626128629</v>
      </c>
      <c r="E2260">
        <v>0.76280584061087975</v>
      </c>
      <c r="F2260">
        <v>10.12562758048028</v>
      </c>
      <c r="G2260">
        <v>12.808</v>
      </c>
      <c r="H2260">
        <v>9.7700172065441482</v>
      </c>
      <c r="I2260">
        <v>7.612933903946742E-2</v>
      </c>
      <c r="J2260">
        <v>5.8071904461151611E-2</v>
      </c>
      <c r="K2260">
        <v>0.82553463060844789</v>
      </c>
      <c r="L2260" t="s">
        <v>11</v>
      </c>
      <c r="M2260">
        <v>0.1</v>
      </c>
      <c r="N2260">
        <v>385.48210526315791</v>
      </c>
      <c r="O2260">
        <v>21122.1</v>
      </c>
      <c r="P2260">
        <v>21507.582105263162</v>
      </c>
      <c r="Q2260">
        <v>220803.94349850889</v>
      </c>
      <c r="R2260">
        <v>65911.497199162564</v>
      </c>
      <c r="S2260">
        <v>2931.8115720271749</v>
      </c>
      <c r="T2260">
        <v>25.665785565547541</v>
      </c>
      <c r="U2260">
        <v>0.4649513398886983</v>
      </c>
      <c r="V2260">
        <v>120000</v>
      </c>
      <c r="W2260">
        <v>409673.3830066041</v>
      </c>
      <c r="X2260">
        <v>431180.96511186718</v>
      </c>
      <c r="Y2260">
        <v>646771.44766780082</v>
      </c>
    </row>
    <row r="2261" spans="1:25" x14ac:dyDescent="0.35">
      <c r="A2261">
        <v>11</v>
      </c>
      <c r="B2261">
        <v>0.79999999999999993</v>
      </c>
      <c r="C2261">
        <v>2.0000000000000009</v>
      </c>
      <c r="D2261">
        <v>0.99977256243575141</v>
      </c>
      <c r="E2261">
        <v>0.84159151888514949</v>
      </c>
      <c r="F2261">
        <v>15.505871584917889</v>
      </c>
      <c r="G2261">
        <v>12.808</v>
      </c>
      <c r="H2261">
        <v>10.779104173881001</v>
      </c>
      <c r="I2261">
        <v>7.612933903946742E-2</v>
      </c>
      <c r="J2261">
        <v>6.4069806073947896E-2</v>
      </c>
      <c r="K2261">
        <v>1.207497584398382</v>
      </c>
      <c r="L2261" t="s">
        <v>12</v>
      </c>
      <c r="M2261">
        <v>0.1</v>
      </c>
      <c r="N2261">
        <v>2117.820631578948</v>
      </c>
      <c r="O2261">
        <v>29122.1</v>
      </c>
      <c r="P2261">
        <v>31239.920631578949</v>
      </c>
      <c r="Q2261">
        <v>200208.02177553019</v>
      </c>
      <c r="R2261">
        <v>72944.230407409079</v>
      </c>
      <c r="S2261">
        <v>6849.2730249059587</v>
      </c>
      <c r="T2261">
        <v>26.170965403858919</v>
      </c>
      <c r="U2261">
        <v>0.66284745034541426</v>
      </c>
      <c r="V2261">
        <v>120000</v>
      </c>
      <c r="W2261">
        <v>400028.35902069951</v>
      </c>
      <c r="X2261">
        <v>431268.27965227852</v>
      </c>
      <c r="Y2261">
        <v>646902.41947841772</v>
      </c>
    </row>
    <row r="2262" spans="1:25" x14ac:dyDescent="0.35">
      <c r="A2262">
        <v>7</v>
      </c>
      <c r="B2262">
        <v>1.1000000000000001</v>
      </c>
      <c r="C2262">
        <v>1.2</v>
      </c>
      <c r="D2262">
        <v>0.99984732291378187</v>
      </c>
      <c r="E2262">
        <v>0.74595691024540312</v>
      </c>
      <c r="F2262">
        <v>10.77320915794707</v>
      </c>
      <c r="G2262">
        <v>12.808</v>
      </c>
      <c r="H2262">
        <v>9.554216106423123</v>
      </c>
      <c r="I2262">
        <v>7.612933903946742E-2</v>
      </c>
      <c r="J2262">
        <v>5.6789206528905858E-2</v>
      </c>
      <c r="K2262">
        <v>0.8633712062039216</v>
      </c>
      <c r="L2262" t="s">
        <v>11</v>
      </c>
      <c r="M2262">
        <v>0.1</v>
      </c>
      <c r="N2262">
        <v>360.95142583732058</v>
      </c>
      <c r="O2262">
        <v>21122.1</v>
      </c>
      <c r="P2262">
        <v>21483.051425837319</v>
      </c>
      <c r="Q2262">
        <v>225786.43476805071</v>
      </c>
      <c r="R2262">
        <v>61073.423488182809</v>
      </c>
      <c r="S2262">
        <v>2900.3121210534418</v>
      </c>
      <c r="T2262">
        <v>25.052521505768301</v>
      </c>
      <c r="U2262">
        <v>0.45724789910331898</v>
      </c>
      <c r="V2262">
        <v>120000</v>
      </c>
      <c r="W2262">
        <v>409785.6801466918</v>
      </c>
      <c r="X2262">
        <v>431268.73157252913</v>
      </c>
      <c r="Y2262">
        <v>646903.09735879372</v>
      </c>
    </row>
    <row r="2263" spans="1:25" x14ac:dyDescent="0.35">
      <c r="A2263">
        <v>3</v>
      </c>
      <c r="B2263">
        <v>1.1000000000000001</v>
      </c>
      <c r="C2263">
        <v>1.4</v>
      </c>
      <c r="D2263">
        <v>0.99686675190130369</v>
      </c>
      <c r="E2263">
        <v>0.72450525689121614</v>
      </c>
      <c r="F2263">
        <v>11.38608543026829</v>
      </c>
      <c r="G2263">
        <v>12.808</v>
      </c>
      <c r="H2263">
        <v>9.2794633302626952</v>
      </c>
      <c r="I2263">
        <v>7.612933903946742E-2</v>
      </c>
      <c r="J2263">
        <v>5.5156106337747833E-2</v>
      </c>
      <c r="K2263">
        <v>0.9277822130111224</v>
      </c>
      <c r="L2263" t="s">
        <v>11</v>
      </c>
      <c r="M2263">
        <v>0.1</v>
      </c>
      <c r="N2263">
        <v>220.77611483253591</v>
      </c>
      <c r="O2263">
        <v>13122.1</v>
      </c>
      <c r="P2263">
        <v>13342.876114832539</v>
      </c>
      <c r="Q2263">
        <v>232343.73864923109</v>
      </c>
      <c r="R2263">
        <v>62356.99337388124</v>
      </c>
      <c r="S2263">
        <v>3208.9855745750019</v>
      </c>
      <c r="T2263">
        <v>25.794293910976329</v>
      </c>
      <c r="U2263">
        <v>0.28252617890077703</v>
      </c>
      <c r="V2263">
        <v>120000</v>
      </c>
      <c r="W2263">
        <v>417935.79441777722</v>
      </c>
      <c r="X2263">
        <v>431278.67053260969</v>
      </c>
      <c r="Y2263">
        <v>646918.00579891459</v>
      </c>
    </row>
    <row r="2264" spans="1:25" x14ac:dyDescent="0.35">
      <c r="A2264">
        <v>7</v>
      </c>
      <c r="B2264">
        <v>0.7</v>
      </c>
      <c r="C2264">
        <v>1.2</v>
      </c>
      <c r="D2264">
        <v>0.99835013999312239</v>
      </c>
      <c r="E2264">
        <v>0.83284311395325872</v>
      </c>
      <c r="F2264">
        <v>9.9326500911545175</v>
      </c>
      <c r="G2264">
        <v>12.808</v>
      </c>
      <c r="H2264">
        <v>10.667054603513339</v>
      </c>
      <c r="I2264">
        <v>7.612933903946742E-2</v>
      </c>
      <c r="J2264">
        <v>6.3403795788833428E-2</v>
      </c>
      <c r="K2264">
        <v>0.93241231957096316</v>
      </c>
      <c r="L2264" t="s">
        <v>11</v>
      </c>
      <c r="M2264">
        <v>0.06</v>
      </c>
      <c r="N2264">
        <v>403.17844210526317</v>
      </c>
      <c r="O2264">
        <v>21122.1</v>
      </c>
      <c r="P2264">
        <v>21525.27844210526</v>
      </c>
      <c r="Q2264">
        <v>202189.6551894396</v>
      </c>
      <c r="R2264">
        <v>85253.396121415441</v>
      </c>
      <c r="S2264">
        <v>2283.6881794895821</v>
      </c>
      <c r="T2264">
        <v>28.544750908015409</v>
      </c>
      <c r="U2264">
        <v>0.52025638718264844</v>
      </c>
      <c r="V2264">
        <v>120000</v>
      </c>
      <c r="W2264">
        <v>409755.80449763988</v>
      </c>
      <c r="X2264">
        <v>431281.08293974522</v>
      </c>
      <c r="Y2264">
        <v>646921.62440961774</v>
      </c>
    </row>
    <row r="2265" spans="1:25" x14ac:dyDescent="0.35">
      <c r="A2265">
        <v>13</v>
      </c>
      <c r="B2265">
        <v>0.99999999999999989</v>
      </c>
      <c r="C2265">
        <v>1.7000000000000011</v>
      </c>
      <c r="D2265">
        <v>0.99999433129043147</v>
      </c>
      <c r="E2265">
        <v>0.7907671015031088</v>
      </c>
      <c r="F2265">
        <v>11.98157683328076</v>
      </c>
      <c r="G2265">
        <v>12.808</v>
      </c>
      <c r="H2265">
        <v>10.128145036051819</v>
      </c>
      <c r="I2265">
        <v>7.612933903946742E-2</v>
      </c>
      <c r="J2265">
        <v>6.0200576771587119E-2</v>
      </c>
      <c r="K2265">
        <v>1.0776959541211431</v>
      </c>
      <c r="L2265" t="s">
        <v>11</v>
      </c>
      <c r="M2265">
        <v>0.06</v>
      </c>
      <c r="N2265">
        <v>496.21962105263168</v>
      </c>
      <c r="O2265">
        <v>33122.1</v>
      </c>
      <c r="P2265">
        <v>33618.319621052629</v>
      </c>
      <c r="Q2265">
        <v>213186.36846318931</v>
      </c>
      <c r="R2265">
        <v>62352.804058662958</v>
      </c>
      <c r="S2265">
        <v>2122.3414870806951</v>
      </c>
      <c r="T2265">
        <v>24.75825195060812</v>
      </c>
      <c r="U2265">
        <v>0.71449868584571108</v>
      </c>
      <c r="V2265">
        <v>120000</v>
      </c>
      <c r="W2265">
        <v>397686.98675956938</v>
      </c>
      <c r="X2265">
        <v>431305.30638062209</v>
      </c>
      <c r="Y2265">
        <v>646957.95957093313</v>
      </c>
    </row>
    <row r="2266" spans="1:25" x14ac:dyDescent="0.35">
      <c r="A2266">
        <v>6</v>
      </c>
      <c r="B2266">
        <v>0.89999999999999991</v>
      </c>
      <c r="C2266">
        <v>1.8000000000000009</v>
      </c>
      <c r="D2266">
        <v>0.9994928561091172</v>
      </c>
      <c r="E2266">
        <v>0.7700408532247629</v>
      </c>
      <c r="F2266">
        <v>11.90257084613706</v>
      </c>
      <c r="G2266">
        <v>12.808</v>
      </c>
      <c r="H2266">
        <v>9.862683248102762</v>
      </c>
      <c r="I2266">
        <v>7.612933903946742E-2</v>
      </c>
      <c r="J2266">
        <v>5.862270118938874E-2</v>
      </c>
      <c r="K2266">
        <v>1.074891456789016</v>
      </c>
      <c r="L2266" t="s">
        <v>11</v>
      </c>
      <c r="M2266">
        <v>0.06</v>
      </c>
      <c r="N2266">
        <v>299.79935438596488</v>
      </c>
      <c r="O2266">
        <v>19122.099999999999</v>
      </c>
      <c r="P2266">
        <v>19421.899354385969</v>
      </c>
      <c r="Q2266">
        <v>218682.69923433149</v>
      </c>
      <c r="R2266">
        <v>71011.627827897479</v>
      </c>
      <c r="S2266">
        <v>2208.548102002816</v>
      </c>
      <c r="T2266">
        <v>26.83711952671624</v>
      </c>
      <c r="U2266">
        <v>0.43429952412127859</v>
      </c>
      <c r="V2266">
        <v>120000</v>
      </c>
      <c r="W2266">
        <v>411930.14658328262</v>
      </c>
      <c r="X2266">
        <v>431352.04593766847</v>
      </c>
      <c r="Y2266">
        <v>647028.0689065028</v>
      </c>
    </row>
    <row r="2267" spans="1:25" x14ac:dyDescent="0.35">
      <c r="A2267">
        <v>14</v>
      </c>
      <c r="B2267">
        <v>1.5</v>
      </c>
      <c r="C2267">
        <v>1.4</v>
      </c>
      <c r="D2267">
        <v>0.99999989028212966</v>
      </c>
      <c r="E2267">
        <v>0.73839797302354793</v>
      </c>
      <c r="F2267">
        <v>12.310733155064449</v>
      </c>
      <c r="G2267">
        <v>12.808</v>
      </c>
      <c r="H2267">
        <v>9.4574012384856019</v>
      </c>
      <c r="I2267">
        <v>7.612933903946742E-2</v>
      </c>
      <c r="J2267">
        <v>5.62137496343652E-2</v>
      </c>
      <c r="K2267">
        <v>0.93764969089209294</v>
      </c>
      <c r="L2267" t="s">
        <v>11</v>
      </c>
      <c r="M2267">
        <v>0.1</v>
      </c>
      <c r="N2267">
        <v>475.42792982456137</v>
      </c>
      <c r="O2267">
        <v>35122.1</v>
      </c>
      <c r="P2267">
        <v>35597.527929824559</v>
      </c>
      <c r="Q2267">
        <v>228308.47909543591</v>
      </c>
      <c r="R2267">
        <v>45102.833384151127</v>
      </c>
      <c r="S2267">
        <v>2327.4745136833881</v>
      </c>
      <c r="T2267">
        <v>22.095143640381352</v>
      </c>
      <c r="U2267">
        <v>0.72315394338753258</v>
      </c>
      <c r="V2267">
        <v>120000</v>
      </c>
      <c r="W2267">
        <v>395761.60529085418</v>
      </c>
      <c r="X2267">
        <v>431359.13322067878</v>
      </c>
      <c r="Y2267">
        <v>647038.69983101822</v>
      </c>
    </row>
    <row r="2268" spans="1:25" x14ac:dyDescent="0.35">
      <c r="A2268">
        <v>7</v>
      </c>
      <c r="B2268">
        <v>1.3</v>
      </c>
      <c r="C2268">
        <v>1.4</v>
      </c>
      <c r="D2268">
        <v>0.9999289896206397</v>
      </c>
      <c r="E2268">
        <v>0.71962055959658056</v>
      </c>
      <c r="F2268">
        <v>11.88764692354747</v>
      </c>
      <c r="G2268">
        <v>12.808</v>
      </c>
      <c r="H2268">
        <v>9.2169001273130018</v>
      </c>
      <c r="I2268">
        <v>7.612933903946742E-2</v>
      </c>
      <c r="J2268">
        <v>5.4784237561299347E-2</v>
      </c>
      <c r="K2268">
        <v>0.92185039294156768</v>
      </c>
      <c r="L2268" t="s">
        <v>11</v>
      </c>
      <c r="M2268">
        <v>0.1</v>
      </c>
      <c r="N2268">
        <v>323.21191902834022</v>
      </c>
      <c r="O2268">
        <v>21122.1</v>
      </c>
      <c r="P2268">
        <v>21445.31191902834</v>
      </c>
      <c r="Q2268">
        <v>234041.87531051031</v>
      </c>
      <c r="R2268">
        <v>53260.722050209122</v>
      </c>
      <c r="S2268">
        <v>2590.1702951059851</v>
      </c>
      <c r="T2268">
        <v>24.066863595958811</v>
      </c>
      <c r="U2268">
        <v>0.44975475000286752</v>
      </c>
      <c r="V2268">
        <v>120000</v>
      </c>
      <c r="W2268">
        <v>409917.2842741714</v>
      </c>
      <c r="X2268">
        <v>431362.59619319969</v>
      </c>
      <c r="Y2268">
        <v>647043.89428979962</v>
      </c>
    </row>
    <row r="2269" spans="1:25" x14ac:dyDescent="0.35">
      <c r="A2269">
        <v>6</v>
      </c>
      <c r="B2269">
        <v>1.5</v>
      </c>
      <c r="C2269">
        <v>1.7000000000000011</v>
      </c>
      <c r="D2269">
        <v>0.99989275020859447</v>
      </c>
      <c r="E2269">
        <v>0.69440127155093423</v>
      </c>
      <c r="F2269">
        <v>12.986814791299739</v>
      </c>
      <c r="G2269">
        <v>12.808</v>
      </c>
      <c r="H2269">
        <v>8.8938914860243639</v>
      </c>
      <c r="I2269">
        <v>7.612933903946742E-2</v>
      </c>
      <c r="J2269">
        <v>5.2864309831338351E-2</v>
      </c>
      <c r="K2269">
        <v>0.97628823026343814</v>
      </c>
      <c r="L2269" t="s">
        <v>11</v>
      </c>
      <c r="M2269">
        <v>0.1</v>
      </c>
      <c r="N2269">
        <v>269.83747368421058</v>
      </c>
      <c r="O2269">
        <v>19122.099999999999</v>
      </c>
      <c r="P2269">
        <v>19391.937473684211</v>
      </c>
      <c r="Q2269">
        <v>242503.6764179442</v>
      </c>
      <c r="R2269">
        <v>47493.604129651423</v>
      </c>
      <c r="S2269">
        <v>1973.8022087292859</v>
      </c>
      <c r="T2269">
        <v>23.49507402439286</v>
      </c>
      <c r="U2269">
        <v>0.40715230780279121</v>
      </c>
      <c r="V2269">
        <v>120000</v>
      </c>
      <c r="W2269">
        <v>411994.98498265707</v>
      </c>
      <c r="X2269">
        <v>431386.92245634127</v>
      </c>
      <c r="Y2269">
        <v>647080.38368451199</v>
      </c>
    </row>
    <row r="2270" spans="1:25" x14ac:dyDescent="0.35">
      <c r="A2270">
        <v>11</v>
      </c>
      <c r="B2270">
        <v>1.3</v>
      </c>
      <c r="C2270">
        <v>1.3</v>
      </c>
      <c r="D2270">
        <v>0.99999719064400572</v>
      </c>
      <c r="E2270">
        <v>0.74144808617430957</v>
      </c>
      <c r="F2270">
        <v>11.604533986099771</v>
      </c>
      <c r="G2270">
        <v>12.808</v>
      </c>
      <c r="H2270">
        <v>9.496467087720557</v>
      </c>
      <c r="I2270">
        <v>7.612933903946742E-2</v>
      </c>
      <c r="J2270">
        <v>5.6445952732528268E-2</v>
      </c>
      <c r="K2270">
        <v>0.90291858725400587</v>
      </c>
      <c r="L2270" t="s">
        <v>11</v>
      </c>
      <c r="M2270">
        <v>0.1</v>
      </c>
      <c r="N2270">
        <v>441.82179757085032</v>
      </c>
      <c r="O2270">
        <v>29122.1</v>
      </c>
      <c r="P2270">
        <v>29563.921797570849</v>
      </c>
      <c r="Q2270">
        <v>227279.80618568719</v>
      </c>
      <c r="R2270">
        <v>51919.762679279484</v>
      </c>
      <c r="S2270">
        <v>2657.964921719024</v>
      </c>
      <c r="T2270">
        <v>23.358358018051259</v>
      </c>
      <c r="U2270">
        <v>0.61107624094950685</v>
      </c>
      <c r="V2270">
        <v>120000</v>
      </c>
      <c r="W2270">
        <v>401881.50322094472</v>
      </c>
      <c r="X2270">
        <v>431445.42501851561</v>
      </c>
      <c r="Y2270">
        <v>647168.13752777339</v>
      </c>
    </row>
    <row r="2271" spans="1:25" x14ac:dyDescent="0.35">
      <c r="A2271">
        <v>7</v>
      </c>
      <c r="B2271">
        <v>1.2</v>
      </c>
      <c r="C2271">
        <v>1.3</v>
      </c>
      <c r="D2271">
        <v>0.99990140242658387</v>
      </c>
      <c r="E2271">
        <v>0.73134179016414635</v>
      </c>
      <c r="F2271">
        <v>11.361082459424811</v>
      </c>
      <c r="G2271">
        <v>12.808</v>
      </c>
      <c r="H2271">
        <v>9.3670256484223859</v>
      </c>
      <c r="I2271">
        <v>7.612933903946742E-2</v>
      </c>
      <c r="J2271">
        <v>5.5676567097137343E-2</v>
      </c>
      <c r="K2271">
        <v>0.89503002223909345</v>
      </c>
      <c r="L2271" t="s">
        <v>11</v>
      </c>
      <c r="M2271">
        <v>0.1</v>
      </c>
      <c r="N2271">
        <v>340.50919298245628</v>
      </c>
      <c r="O2271">
        <v>21122.1</v>
      </c>
      <c r="P2271">
        <v>21462.609192982462</v>
      </c>
      <c r="Q2271">
        <v>230294.29267527169</v>
      </c>
      <c r="R2271">
        <v>56930.429648994301</v>
      </c>
      <c r="S2271">
        <v>2781.3881586308999</v>
      </c>
      <c r="T2271">
        <v>24.539155900643792</v>
      </c>
      <c r="U2271">
        <v>0.45268910739047818</v>
      </c>
      <c r="V2271">
        <v>120000</v>
      </c>
      <c r="W2271">
        <v>410031.10232790501</v>
      </c>
      <c r="X2271">
        <v>431493.71152088739</v>
      </c>
      <c r="Y2271">
        <v>647240.56728133117</v>
      </c>
    </row>
    <row r="2272" spans="1:25" x14ac:dyDescent="0.35">
      <c r="A2272">
        <v>15</v>
      </c>
      <c r="B2272">
        <v>0.79999999999999993</v>
      </c>
      <c r="C2272">
        <v>1.2</v>
      </c>
      <c r="D2272">
        <v>0.99976306950581595</v>
      </c>
      <c r="E2272">
        <v>0.85040512720922967</v>
      </c>
      <c r="F2272">
        <v>10.022936823370809</v>
      </c>
      <c r="G2272">
        <v>12.808</v>
      </c>
      <c r="H2272">
        <v>10.89198886929581</v>
      </c>
      <c r="I2272">
        <v>7.612933903946742E-2</v>
      </c>
      <c r="J2272">
        <v>6.4740780250212862E-2</v>
      </c>
      <c r="K2272">
        <v>0.94655153114977741</v>
      </c>
      <c r="L2272" t="s">
        <v>11</v>
      </c>
      <c r="M2272">
        <v>0.06</v>
      </c>
      <c r="N2272">
        <v>674.54854736842105</v>
      </c>
      <c r="O2272">
        <v>37122.1</v>
      </c>
      <c r="P2272">
        <v>37796.648547368422</v>
      </c>
      <c r="Q2272">
        <v>198233.14471662149</v>
      </c>
      <c r="R2272">
        <v>73207.620524515849</v>
      </c>
      <c r="S2272">
        <v>2261.719837959422</v>
      </c>
      <c r="T2272">
        <v>25.89972922341676</v>
      </c>
      <c r="U2272">
        <v>0.84039187104649182</v>
      </c>
      <c r="V2272">
        <v>120000</v>
      </c>
      <c r="W2272">
        <v>393729.22520019131</v>
      </c>
      <c r="X2272">
        <v>431525.87374755967</v>
      </c>
      <c r="Y2272">
        <v>647288.81062133948</v>
      </c>
    </row>
    <row r="2273" spans="1:25" x14ac:dyDescent="0.35">
      <c r="A2273">
        <v>12</v>
      </c>
      <c r="B2273">
        <v>1.2</v>
      </c>
      <c r="C2273">
        <v>1.2</v>
      </c>
      <c r="D2273">
        <v>0.99999736074813239</v>
      </c>
      <c r="E2273">
        <v>0.75908360725157376</v>
      </c>
      <c r="F2273">
        <v>11.02079427658011</v>
      </c>
      <c r="G2273">
        <v>12.808</v>
      </c>
      <c r="H2273">
        <v>9.7223428416781559</v>
      </c>
      <c r="I2273">
        <v>7.612933903946742E-2</v>
      </c>
      <c r="J2273">
        <v>5.7788533295756991E-2</v>
      </c>
      <c r="K2273">
        <v>0.87289964145376553</v>
      </c>
      <c r="L2273" t="s">
        <v>11</v>
      </c>
      <c r="M2273">
        <v>0.1</v>
      </c>
      <c r="N2273">
        <v>501.12673684210529</v>
      </c>
      <c r="O2273">
        <v>31122.1</v>
      </c>
      <c r="P2273">
        <v>31623.226736842109</v>
      </c>
      <c r="Q2273">
        <v>222037.67469263499</v>
      </c>
      <c r="R2273">
        <v>55128.943172658983</v>
      </c>
      <c r="S2273">
        <v>2816.6257606130148</v>
      </c>
      <c r="T2273">
        <v>23.642336672864172</v>
      </c>
      <c r="U2273">
        <v>0.65415920016736984</v>
      </c>
      <c r="V2273">
        <v>120000</v>
      </c>
      <c r="W2273">
        <v>400007.54012178001</v>
      </c>
      <c r="X2273">
        <v>431630.76685862208</v>
      </c>
      <c r="Y2273">
        <v>647446.15028793318</v>
      </c>
    </row>
    <row r="2274" spans="1:25" x14ac:dyDescent="0.35">
      <c r="A2274">
        <v>13</v>
      </c>
      <c r="B2274">
        <v>1.1000000000000001</v>
      </c>
      <c r="C2274">
        <v>1.1000000000000001</v>
      </c>
      <c r="D2274">
        <v>0.99999561490020095</v>
      </c>
      <c r="E2274">
        <v>0.77920488987646774</v>
      </c>
      <c r="F2274">
        <v>10.33729170695219</v>
      </c>
      <c r="G2274">
        <v>12.808</v>
      </c>
      <c r="H2274">
        <v>9.9800562295377979</v>
      </c>
      <c r="I2274">
        <v>7.612933903946742E-2</v>
      </c>
      <c r="J2274">
        <v>5.9320353242616489E-2</v>
      </c>
      <c r="K2274">
        <v>0.83642142410499887</v>
      </c>
      <c r="L2274" t="s">
        <v>11</v>
      </c>
      <c r="M2274">
        <v>0.1</v>
      </c>
      <c r="N2274">
        <v>571.2143923444977</v>
      </c>
      <c r="O2274">
        <v>33122.1</v>
      </c>
      <c r="P2274">
        <v>33693.314392344488</v>
      </c>
      <c r="Q2274">
        <v>216343.8630450443</v>
      </c>
      <c r="R2274">
        <v>58809.79103086979</v>
      </c>
      <c r="S2274">
        <v>2878.0984426734699</v>
      </c>
      <c r="T2274">
        <v>23.983552694673381</v>
      </c>
      <c r="U2274">
        <v>0.70030501106356113</v>
      </c>
      <c r="V2274">
        <v>120000</v>
      </c>
      <c r="W2274">
        <v>398056.43637629331</v>
      </c>
      <c r="X2274">
        <v>431749.75076863781</v>
      </c>
      <c r="Y2274">
        <v>647624.62615295674</v>
      </c>
    </row>
    <row r="2275" spans="1:25" x14ac:dyDescent="0.35">
      <c r="A2275">
        <v>9</v>
      </c>
      <c r="B2275">
        <v>1.7</v>
      </c>
      <c r="C2275">
        <v>1.8000000000000009</v>
      </c>
      <c r="D2275">
        <v>0.99999548017788187</v>
      </c>
      <c r="E2275">
        <v>0.69306023389303328</v>
      </c>
      <c r="F2275">
        <v>13.488326660227569</v>
      </c>
      <c r="G2275">
        <v>12.808</v>
      </c>
      <c r="H2275">
        <v>8.8767154757019711</v>
      </c>
      <c r="I2275">
        <v>7.612933903946742E-2</v>
      </c>
      <c r="J2275">
        <v>5.2762217520815322E-2</v>
      </c>
      <c r="K2275">
        <v>0.99212205109716112</v>
      </c>
      <c r="L2275" t="s">
        <v>11</v>
      </c>
      <c r="M2275">
        <v>0.1</v>
      </c>
      <c r="N2275">
        <v>319.72339318885452</v>
      </c>
      <c r="O2275">
        <v>25122.1</v>
      </c>
      <c r="P2275">
        <v>25441.823393188861</v>
      </c>
      <c r="Q2275">
        <v>243063.78216482169</v>
      </c>
      <c r="R2275">
        <v>41945.832581366223</v>
      </c>
      <c r="S2275">
        <v>1311.737880712946</v>
      </c>
      <c r="T2275">
        <v>22.43274592153308</v>
      </c>
      <c r="U2275">
        <v>0.53524884998121336</v>
      </c>
      <c r="V2275">
        <v>120000</v>
      </c>
      <c r="W2275">
        <v>406344.32062167238</v>
      </c>
      <c r="X2275">
        <v>431786.14401486132</v>
      </c>
      <c r="Y2275">
        <v>647679.21602229192</v>
      </c>
    </row>
    <row r="2276" spans="1:25" x14ac:dyDescent="0.35">
      <c r="A2276">
        <v>5</v>
      </c>
      <c r="B2276">
        <v>1.3</v>
      </c>
      <c r="C2276">
        <v>1.5</v>
      </c>
      <c r="D2276">
        <v>0.99961353460441349</v>
      </c>
      <c r="E2276">
        <v>0.70795569486661147</v>
      </c>
      <c r="F2276">
        <v>12.14767642579122</v>
      </c>
      <c r="G2276">
        <v>12.808</v>
      </c>
      <c r="H2276">
        <v>9.0674965398515592</v>
      </c>
      <c r="I2276">
        <v>7.612933903946742E-2</v>
      </c>
      <c r="J2276">
        <v>5.3896199119422013E-2</v>
      </c>
      <c r="K2276">
        <v>0.94255976836187005</v>
      </c>
      <c r="L2276" t="s">
        <v>11</v>
      </c>
      <c r="M2276">
        <v>0.1</v>
      </c>
      <c r="N2276">
        <v>263.90697975708508</v>
      </c>
      <c r="O2276">
        <v>17122.099999999999</v>
      </c>
      <c r="P2276">
        <v>17386.00697975709</v>
      </c>
      <c r="Q2276">
        <v>237833.81858244349</v>
      </c>
      <c r="R2276">
        <v>53949.458951817644</v>
      </c>
      <c r="S2276">
        <v>2602.8245446118508</v>
      </c>
      <c r="T2276">
        <v>24.463409185403311</v>
      </c>
      <c r="U2276">
        <v>0.36575564613396289</v>
      </c>
      <c r="V2276">
        <v>120000</v>
      </c>
      <c r="W2276">
        <v>414410.93124370452</v>
      </c>
      <c r="X2276">
        <v>431796.93822346162</v>
      </c>
      <c r="Y2276">
        <v>647695.40733519243</v>
      </c>
    </row>
    <row r="2277" spans="1:25" x14ac:dyDescent="0.35">
      <c r="A2277">
        <v>11</v>
      </c>
      <c r="B2277">
        <v>1.9</v>
      </c>
      <c r="C2277">
        <v>2.0000000000000009</v>
      </c>
      <c r="D2277">
        <v>0.99999950228057399</v>
      </c>
      <c r="E2277">
        <v>0.69009892803904682</v>
      </c>
      <c r="F2277">
        <v>14.022761512466669</v>
      </c>
      <c r="G2277">
        <v>12.808</v>
      </c>
      <c r="H2277">
        <v>8.8387870703241109</v>
      </c>
      <c r="I2277">
        <v>7.612933903946742E-2</v>
      </c>
      <c r="J2277">
        <v>5.2536775263457618E-2</v>
      </c>
      <c r="K2277">
        <v>1.0147597291593231</v>
      </c>
      <c r="L2277" t="s">
        <v>11</v>
      </c>
      <c r="M2277">
        <v>0.1</v>
      </c>
      <c r="N2277">
        <v>338.81848199445989</v>
      </c>
      <c r="O2277">
        <v>29122.1</v>
      </c>
      <c r="P2277">
        <v>29460.91848199446</v>
      </c>
      <c r="Q2277">
        <v>244166.4439938807</v>
      </c>
      <c r="R2277">
        <v>37592.621430351814</v>
      </c>
      <c r="S2277">
        <v>566.45204817062029</v>
      </c>
      <c r="T2277">
        <v>21.650683912890241</v>
      </c>
      <c r="U2277">
        <v>0.62249070299265996</v>
      </c>
      <c r="V2277">
        <v>120000</v>
      </c>
      <c r="W2277">
        <v>402347.79064701899</v>
      </c>
      <c r="X2277">
        <v>431808.70912901353</v>
      </c>
      <c r="Y2277">
        <v>647713.06369352015</v>
      </c>
    </row>
    <row r="2278" spans="1:25" x14ac:dyDescent="0.35">
      <c r="A2278">
        <v>14</v>
      </c>
      <c r="B2278">
        <v>0.79999999999999993</v>
      </c>
      <c r="C2278">
        <v>1.8000000000000009</v>
      </c>
      <c r="D2278">
        <v>0.99975946247898628</v>
      </c>
      <c r="E2278">
        <v>0.8602222430482368</v>
      </c>
      <c r="F2278">
        <v>14.88963367676266</v>
      </c>
      <c r="G2278">
        <v>12.808</v>
      </c>
      <c r="H2278">
        <v>11.01772648896182</v>
      </c>
      <c r="I2278">
        <v>7.612933903946742E-2</v>
      </c>
      <c r="J2278">
        <v>6.5488150790310368E-2</v>
      </c>
      <c r="K2278">
        <v>1.196500793802572</v>
      </c>
      <c r="L2278" t="s">
        <v>12</v>
      </c>
      <c r="M2278">
        <v>0.1</v>
      </c>
      <c r="N2278">
        <v>2591.9595789473692</v>
      </c>
      <c r="O2278">
        <v>35122.1</v>
      </c>
      <c r="P2278">
        <v>37714.059578947366</v>
      </c>
      <c r="Q2278">
        <v>195950.68570041959</v>
      </c>
      <c r="R2278">
        <v>71475.413759807547</v>
      </c>
      <c r="S2278">
        <v>6720.9030848532047</v>
      </c>
      <c r="T2278">
        <v>25.604153697394299</v>
      </c>
      <c r="U2278">
        <v>0.787415394415514</v>
      </c>
      <c r="V2278">
        <v>120000</v>
      </c>
      <c r="W2278">
        <v>394173.39411417232</v>
      </c>
      <c r="X2278">
        <v>431887.45369311958</v>
      </c>
      <c r="Y2278">
        <v>647831.18053967948</v>
      </c>
    </row>
    <row r="2279" spans="1:25" x14ac:dyDescent="0.35">
      <c r="A2279">
        <v>14</v>
      </c>
      <c r="B2279">
        <v>1.9</v>
      </c>
      <c r="C2279">
        <v>1.8000000000000009</v>
      </c>
      <c r="D2279">
        <v>0.99999996765557198</v>
      </c>
      <c r="E2279">
        <v>0.70633530234768516</v>
      </c>
      <c r="F2279">
        <v>13.77570579479017</v>
      </c>
      <c r="G2279">
        <v>12.808</v>
      </c>
      <c r="H2279">
        <v>9.0467425524691514</v>
      </c>
      <c r="I2279">
        <v>7.612933903946742E-2</v>
      </c>
      <c r="J2279">
        <v>5.3772839707971649E-2</v>
      </c>
      <c r="K2279">
        <v>1.005245865606375</v>
      </c>
      <c r="L2279" t="s">
        <v>11</v>
      </c>
      <c r="M2279">
        <v>0.1</v>
      </c>
      <c r="N2279">
        <v>399.68407756232699</v>
      </c>
      <c r="O2279">
        <v>35122.1</v>
      </c>
      <c r="P2279">
        <v>35521.784077562334</v>
      </c>
      <c r="Q2279">
        <v>238652.75862706971</v>
      </c>
      <c r="R2279">
        <v>36863.686056044331</v>
      </c>
      <c r="S2279">
        <v>895.58484024444374</v>
      </c>
      <c r="T2279">
        <v>21.153004401644939</v>
      </c>
      <c r="U2279">
        <v>0.73848656274426627</v>
      </c>
      <c r="V2279">
        <v>120000</v>
      </c>
      <c r="W2279">
        <v>396433.92101432302</v>
      </c>
      <c r="X2279">
        <v>431955.70509188529</v>
      </c>
      <c r="Y2279">
        <v>647933.55763782805</v>
      </c>
    </row>
    <row r="2280" spans="1:25" x14ac:dyDescent="0.35">
      <c r="A2280">
        <v>3</v>
      </c>
      <c r="B2280">
        <v>0.79999999999999993</v>
      </c>
      <c r="C2280">
        <v>1.8000000000000009</v>
      </c>
      <c r="D2280">
        <v>0.99520018647206354</v>
      </c>
      <c r="E2280">
        <v>0.77636886991891785</v>
      </c>
      <c r="F2280">
        <v>11.60045333199653</v>
      </c>
      <c r="G2280">
        <v>12.808</v>
      </c>
      <c r="H2280">
        <v>9.9437324859214993</v>
      </c>
      <c r="I2280">
        <v>7.612933903946742E-2</v>
      </c>
      <c r="J2280">
        <v>5.9104448917745467E-2</v>
      </c>
      <c r="K2280">
        <v>1.08645442001135</v>
      </c>
      <c r="L2280" t="s">
        <v>11</v>
      </c>
      <c r="M2280">
        <v>0.06</v>
      </c>
      <c r="N2280">
        <v>209.342652631579</v>
      </c>
      <c r="O2280">
        <v>13122.1</v>
      </c>
      <c r="P2280">
        <v>13331.44265263158</v>
      </c>
      <c r="Q2280">
        <v>216810.3756870098</v>
      </c>
      <c r="R2280">
        <v>79195.268035004789</v>
      </c>
      <c r="S2280">
        <v>2613.4979157764778</v>
      </c>
      <c r="T2280">
        <v>28.369584843380689</v>
      </c>
      <c r="U2280">
        <v>0.30698509548886371</v>
      </c>
      <c r="V2280">
        <v>120000</v>
      </c>
      <c r="W2280">
        <v>418647.81820773002</v>
      </c>
      <c r="X2280">
        <v>431979.26086036151</v>
      </c>
      <c r="Y2280">
        <v>647968.8912905422</v>
      </c>
    </row>
    <row r="2281" spans="1:25" x14ac:dyDescent="0.35">
      <c r="A2281">
        <v>7</v>
      </c>
      <c r="B2281">
        <v>0.89999999999999991</v>
      </c>
      <c r="C2281">
        <v>1</v>
      </c>
      <c r="D2281">
        <v>0.99947606281386792</v>
      </c>
      <c r="E2281">
        <v>0.78058352878545834</v>
      </c>
      <c r="F2281">
        <v>9.4303297915235955</v>
      </c>
      <c r="G2281">
        <v>12.808</v>
      </c>
      <c r="H2281">
        <v>9.9977138366841505</v>
      </c>
      <c r="I2281">
        <v>7.612933903946742E-2</v>
      </c>
      <c r="J2281">
        <v>5.9425308111532037E-2</v>
      </c>
      <c r="K2281">
        <v>0.78015472804335639</v>
      </c>
      <c r="L2281" t="s">
        <v>11</v>
      </c>
      <c r="M2281">
        <v>0.1</v>
      </c>
      <c r="N2281">
        <v>415.46404678362569</v>
      </c>
      <c r="O2281">
        <v>21122.1</v>
      </c>
      <c r="P2281">
        <v>21537.564046783631</v>
      </c>
      <c r="Q2281">
        <v>215758.7242535314</v>
      </c>
      <c r="R2281">
        <v>71812.664196643556</v>
      </c>
      <c r="S2281">
        <v>2870.656801457827</v>
      </c>
      <c r="T2281">
        <v>26.474653456500789</v>
      </c>
      <c r="U2281">
        <v>0.47815880197680832</v>
      </c>
      <c r="V2281">
        <v>120000</v>
      </c>
      <c r="W2281">
        <v>410468.99806389131</v>
      </c>
      <c r="X2281">
        <v>432006.56211067492</v>
      </c>
      <c r="Y2281">
        <v>648009.84316601232</v>
      </c>
    </row>
    <row r="2282" spans="1:25" x14ac:dyDescent="0.35">
      <c r="A2282">
        <v>10</v>
      </c>
      <c r="B2282">
        <v>1.8</v>
      </c>
      <c r="C2282">
        <v>1.900000000000001</v>
      </c>
      <c r="D2282">
        <v>0.99999852668163047</v>
      </c>
      <c r="E2282">
        <v>0.69070605365271864</v>
      </c>
      <c r="F2282">
        <v>13.773445361082009</v>
      </c>
      <c r="G2282">
        <v>12.808</v>
      </c>
      <c r="H2282">
        <v>8.8465631351840202</v>
      </c>
      <c r="I2282">
        <v>7.612933903946742E-2</v>
      </c>
      <c r="J2282">
        <v>5.2582995335140388E-2</v>
      </c>
      <c r="K2282">
        <v>1.0038869548607809</v>
      </c>
      <c r="L2282" t="s">
        <v>11</v>
      </c>
      <c r="M2282">
        <v>0.1</v>
      </c>
      <c r="N2282">
        <v>329.80135672514632</v>
      </c>
      <c r="O2282">
        <v>27122.1</v>
      </c>
      <c r="P2282">
        <v>27451.90135672515</v>
      </c>
      <c r="Q2282">
        <v>243921.70880261649</v>
      </c>
      <c r="R2282">
        <v>39694.293616812764</v>
      </c>
      <c r="S2282">
        <v>934.77381770056525</v>
      </c>
      <c r="T2282">
        <v>22.04605260372665</v>
      </c>
      <c r="U2282">
        <v>0.57918397031187552</v>
      </c>
      <c r="V2282">
        <v>120000</v>
      </c>
      <c r="W2282">
        <v>404573.40147370391</v>
      </c>
      <c r="X2282">
        <v>432025.30283042899</v>
      </c>
      <c r="Y2282">
        <v>648037.95424564357</v>
      </c>
    </row>
    <row r="2283" spans="1:25" x14ac:dyDescent="0.35">
      <c r="A2283">
        <v>12</v>
      </c>
      <c r="B2283">
        <v>0.79999999999999993</v>
      </c>
      <c r="C2283">
        <v>1.3</v>
      </c>
      <c r="D2283">
        <v>0.99987317923731978</v>
      </c>
      <c r="E2283">
        <v>0.82931071844821125</v>
      </c>
      <c r="F2283">
        <v>10.48476937162869</v>
      </c>
      <c r="G2283">
        <v>12.808</v>
      </c>
      <c r="H2283">
        <v>10.62181168188469</v>
      </c>
      <c r="I2283">
        <v>7.612933903946742E-2</v>
      </c>
      <c r="J2283">
        <v>6.3134876853808183E-2</v>
      </c>
      <c r="K2283">
        <v>0.97898022290154096</v>
      </c>
      <c r="L2283" t="s">
        <v>11</v>
      </c>
      <c r="M2283">
        <v>0.06</v>
      </c>
      <c r="N2283">
        <v>558.24707368421048</v>
      </c>
      <c r="O2283">
        <v>31122.1</v>
      </c>
      <c r="P2283">
        <v>31680.34707368421</v>
      </c>
      <c r="Q2283">
        <v>203193.1550937742</v>
      </c>
      <c r="R2283">
        <v>74814.25206679148</v>
      </c>
      <c r="S2283">
        <v>2332.4678507150188</v>
      </c>
      <c r="T2283">
        <v>26.558516651198641</v>
      </c>
      <c r="U2283">
        <v>0.71817325974318469</v>
      </c>
      <c r="V2283">
        <v>120000</v>
      </c>
      <c r="W2283">
        <v>400367.15170119167</v>
      </c>
      <c r="X2283">
        <v>432047.49877487589</v>
      </c>
      <c r="Y2283">
        <v>648071.24816231395</v>
      </c>
    </row>
    <row r="2284" spans="1:25" x14ac:dyDescent="0.35">
      <c r="A2284">
        <v>14</v>
      </c>
      <c r="B2284">
        <v>0.7</v>
      </c>
      <c r="C2284">
        <v>1</v>
      </c>
      <c r="D2284">
        <v>0.99675736407360649</v>
      </c>
      <c r="E2284">
        <v>0.87565551745751968</v>
      </c>
      <c r="F2284">
        <v>8.9995953895548215</v>
      </c>
      <c r="G2284">
        <v>12.808</v>
      </c>
      <c r="H2284">
        <v>11.215395867595911</v>
      </c>
      <c r="I2284">
        <v>7.612933903946742E-2</v>
      </c>
      <c r="J2284">
        <v>6.6663075770303795E-2</v>
      </c>
      <c r="K2284">
        <v>0.84275748864921596</v>
      </c>
      <c r="L2284" t="s">
        <v>11</v>
      </c>
      <c r="M2284">
        <v>0.06</v>
      </c>
      <c r="N2284">
        <v>713.31570526315795</v>
      </c>
      <c r="O2284">
        <v>35122.1</v>
      </c>
      <c r="P2284">
        <v>35835.415705263164</v>
      </c>
      <c r="Q2284">
        <v>192460.51981172489</v>
      </c>
      <c r="R2284">
        <v>81773.295233508674</v>
      </c>
      <c r="S2284">
        <v>1988.239352350327</v>
      </c>
      <c r="T2284">
        <v>27.149145707752549</v>
      </c>
      <c r="U2284">
        <v>0.84102913643727473</v>
      </c>
      <c r="V2284">
        <v>120000</v>
      </c>
      <c r="W2284">
        <v>396250.04457242822</v>
      </c>
      <c r="X2284">
        <v>432085.46027769131</v>
      </c>
      <c r="Y2284">
        <v>648128.19041653699</v>
      </c>
    </row>
    <row r="2285" spans="1:25" x14ac:dyDescent="0.35">
      <c r="A2285">
        <v>8</v>
      </c>
      <c r="B2285">
        <v>0.7</v>
      </c>
      <c r="C2285">
        <v>1.8000000000000009</v>
      </c>
      <c r="D2285">
        <v>0.99896260114865865</v>
      </c>
      <c r="E2285">
        <v>0.85075526298645132</v>
      </c>
      <c r="F2285">
        <v>14.755537705741011</v>
      </c>
      <c r="G2285">
        <v>12.808</v>
      </c>
      <c r="H2285">
        <v>10.89647340833047</v>
      </c>
      <c r="I2285">
        <v>7.612933903946742E-2</v>
      </c>
      <c r="J2285">
        <v>6.4767435855506816E-2</v>
      </c>
      <c r="K2285">
        <v>1.1830048150914561</v>
      </c>
      <c r="L2285" t="s">
        <v>12</v>
      </c>
      <c r="M2285">
        <v>0.1</v>
      </c>
      <c r="N2285">
        <v>1824.3060451127819</v>
      </c>
      <c r="O2285">
        <v>23122.1</v>
      </c>
      <c r="P2285">
        <v>24946.406045112781</v>
      </c>
      <c r="Q2285">
        <v>197957.0947819718</v>
      </c>
      <c r="R2285">
        <v>82551.718289394033</v>
      </c>
      <c r="S2285">
        <v>6712.6645942468813</v>
      </c>
      <c r="T2285">
        <v>27.943758055400089</v>
      </c>
      <c r="U2285">
        <v>0.56230893049921671</v>
      </c>
      <c r="V2285">
        <v>120000</v>
      </c>
      <c r="W2285">
        <v>407249.9837325986</v>
      </c>
      <c r="X2285">
        <v>432196.38977771142</v>
      </c>
      <c r="Y2285">
        <v>648294.58466656704</v>
      </c>
    </row>
    <row r="2286" spans="1:25" x14ac:dyDescent="0.35">
      <c r="A2286">
        <v>6</v>
      </c>
      <c r="B2286">
        <v>0.79999999999999993</v>
      </c>
      <c r="C2286">
        <v>1.5</v>
      </c>
      <c r="D2286">
        <v>0.99916102722237166</v>
      </c>
      <c r="E2286">
        <v>0.79243953462632777</v>
      </c>
      <c r="F2286">
        <v>11.109274361887961</v>
      </c>
      <c r="G2286">
        <v>12.808</v>
      </c>
      <c r="H2286">
        <v>10.149565559494009</v>
      </c>
      <c r="I2286">
        <v>7.612933903946742E-2</v>
      </c>
      <c r="J2286">
        <v>6.032789799984549E-2</v>
      </c>
      <c r="K2286">
        <v>1.0233929698683331</v>
      </c>
      <c r="L2286" t="s">
        <v>11</v>
      </c>
      <c r="M2286">
        <v>0.06</v>
      </c>
      <c r="N2286">
        <v>325.64412631578938</v>
      </c>
      <c r="O2286">
        <v>19122.099999999999</v>
      </c>
      <c r="P2286">
        <v>19447.744126315789</v>
      </c>
      <c r="Q2286">
        <v>212487.92461864371</v>
      </c>
      <c r="R2286">
        <v>77914.183304252292</v>
      </c>
      <c r="S2286">
        <v>2373.4407654145102</v>
      </c>
      <c r="T2286">
        <v>27.794249986922051</v>
      </c>
      <c r="U2286">
        <v>0.45103613815057542</v>
      </c>
      <c r="V2286">
        <v>120000</v>
      </c>
      <c r="W2286">
        <v>412803.79397443548</v>
      </c>
      <c r="X2286">
        <v>432251.53810075129</v>
      </c>
      <c r="Y2286">
        <v>648377.30715112702</v>
      </c>
    </row>
    <row r="2287" spans="1:25" x14ac:dyDescent="0.35">
      <c r="A2287">
        <v>3</v>
      </c>
      <c r="B2287">
        <v>1.3</v>
      </c>
      <c r="C2287">
        <v>1.8000000000000009</v>
      </c>
      <c r="D2287">
        <v>0.99783777307116805</v>
      </c>
      <c r="E2287">
        <v>0.69662547679706432</v>
      </c>
      <c r="F2287">
        <v>12.762873591262011</v>
      </c>
      <c r="G2287">
        <v>12.808</v>
      </c>
      <c r="H2287">
        <v>8.9223791068167984</v>
      </c>
      <c r="I2287">
        <v>7.612933903946742E-2</v>
      </c>
      <c r="J2287">
        <v>5.3033637106614351E-2</v>
      </c>
      <c r="K2287">
        <v>0.99709037158651481</v>
      </c>
      <c r="L2287" t="s">
        <v>11</v>
      </c>
      <c r="M2287">
        <v>0.1</v>
      </c>
      <c r="N2287">
        <v>204.60204048583</v>
      </c>
      <c r="O2287">
        <v>13122.1</v>
      </c>
      <c r="P2287">
        <v>13326.70204048583</v>
      </c>
      <c r="Q2287">
        <v>241638.76042757201</v>
      </c>
      <c r="R2287">
        <v>54457.222068858493</v>
      </c>
      <c r="S2287">
        <v>2805.9044227830509</v>
      </c>
      <c r="T2287">
        <v>24.86129265367607</v>
      </c>
      <c r="U2287">
        <v>0.27880815958876098</v>
      </c>
      <c r="V2287">
        <v>120000</v>
      </c>
      <c r="W2287">
        <v>418927.02702002681</v>
      </c>
      <c r="X2287">
        <v>432253.72906051262</v>
      </c>
      <c r="Y2287">
        <v>648380.59359076899</v>
      </c>
    </row>
    <row r="2288" spans="1:25" x14ac:dyDescent="0.35">
      <c r="A2288">
        <v>6</v>
      </c>
      <c r="B2288">
        <v>1.6</v>
      </c>
      <c r="C2288">
        <v>1.900000000000001</v>
      </c>
      <c r="D2288">
        <v>0.99991240036370399</v>
      </c>
      <c r="E2288">
        <v>0.68383168710186448</v>
      </c>
      <c r="F2288">
        <v>13.484168074028981</v>
      </c>
      <c r="G2288">
        <v>12.808</v>
      </c>
      <c r="H2288">
        <v>8.7585162484006798</v>
      </c>
      <c r="I2288">
        <v>7.612933903946742E-2</v>
      </c>
      <c r="J2288">
        <v>5.2059654353308837E-2</v>
      </c>
      <c r="K2288">
        <v>0.9971190785935069</v>
      </c>
      <c r="L2288" t="s">
        <v>11</v>
      </c>
      <c r="M2288">
        <v>0.1</v>
      </c>
      <c r="N2288">
        <v>260.20042105263173</v>
      </c>
      <c r="O2288">
        <v>19122.099999999999</v>
      </c>
      <c r="P2288">
        <v>19382.300421052631</v>
      </c>
      <c r="Q2288">
        <v>246249.09315277889</v>
      </c>
      <c r="R2288">
        <v>45067.423184361403</v>
      </c>
      <c r="S2288">
        <v>1536.005020975665</v>
      </c>
      <c r="T2288">
        <v>23.261767984450149</v>
      </c>
      <c r="U2288">
        <v>0.40959959631268311</v>
      </c>
      <c r="V2288">
        <v>120000</v>
      </c>
      <c r="W2288">
        <v>412876.19272569678</v>
      </c>
      <c r="X2288">
        <v>432258.49314674939</v>
      </c>
      <c r="Y2288">
        <v>648387.73972012405</v>
      </c>
    </row>
    <row r="2289" spans="1:25" x14ac:dyDescent="0.35">
      <c r="A2289">
        <v>11</v>
      </c>
      <c r="B2289">
        <v>1.7</v>
      </c>
      <c r="C2289">
        <v>1.7000000000000011</v>
      </c>
      <c r="D2289">
        <v>0.99999929877159688</v>
      </c>
      <c r="E2289">
        <v>0.70255121249802321</v>
      </c>
      <c r="F2289">
        <v>13.32384661598938</v>
      </c>
      <c r="G2289">
        <v>12.808</v>
      </c>
      <c r="H2289">
        <v>8.9982759296746799</v>
      </c>
      <c r="I2289">
        <v>7.612933903946742E-2</v>
      </c>
      <c r="J2289">
        <v>5.3484759448850928E-2</v>
      </c>
      <c r="K2289">
        <v>0.98393996298511088</v>
      </c>
      <c r="L2289" t="s">
        <v>11</v>
      </c>
      <c r="M2289">
        <v>0.1</v>
      </c>
      <c r="N2289">
        <v>365.07422910216729</v>
      </c>
      <c r="O2289">
        <v>29122.1</v>
      </c>
      <c r="P2289">
        <v>29487.174229102169</v>
      </c>
      <c r="Q2289">
        <v>239844.67395123391</v>
      </c>
      <c r="R2289">
        <v>41474.541198631217</v>
      </c>
      <c r="S2289">
        <v>1448.5452521393861</v>
      </c>
      <c r="T2289">
        <v>22.129695114979899</v>
      </c>
      <c r="U2289">
        <v>0.61600515888174778</v>
      </c>
      <c r="V2289">
        <v>120000</v>
      </c>
      <c r="W2289">
        <v>402790.50610227842</v>
      </c>
      <c r="X2289">
        <v>432277.68033138057</v>
      </c>
      <c r="Y2289">
        <v>648416.52049707086</v>
      </c>
    </row>
    <row r="2290" spans="1:25" x14ac:dyDescent="0.35">
      <c r="A2290">
        <v>14</v>
      </c>
      <c r="B2290">
        <v>0.7</v>
      </c>
      <c r="C2290">
        <v>1.5</v>
      </c>
      <c r="D2290">
        <v>0.99766537663357191</v>
      </c>
      <c r="E2290">
        <v>0.8916855735828475</v>
      </c>
      <c r="F2290">
        <v>13.274380412432651</v>
      </c>
      <c r="G2290">
        <v>12.808</v>
      </c>
      <c r="H2290">
        <v>11.420708826449109</v>
      </c>
      <c r="I2290">
        <v>7.612933903946742E-2</v>
      </c>
      <c r="J2290">
        <v>6.788343334789057E-2</v>
      </c>
      <c r="K2290">
        <v>1.144088095493992</v>
      </c>
      <c r="L2290" t="s">
        <v>12</v>
      </c>
      <c r="M2290">
        <v>0.1</v>
      </c>
      <c r="N2290">
        <v>2908.0522105263158</v>
      </c>
      <c r="O2290">
        <v>35122.1</v>
      </c>
      <c r="P2290">
        <v>38030.152210526307</v>
      </c>
      <c r="Q2290">
        <v>189005.96588773699</v>
      </c>
      <c r="R2290">
        <v>79051.236559988276</v>
      </c>
      <c r="S2290">
        <v>6175.2648810857609</v>
      </c>
      <c r="T2290">
        <v>26.661078677912311</v>
      </c>
      <c r="U2290">
        <v>0.82900849985115155</v>
      </c>
      <c r="V2290">
        <v>120000</v>
      </c>
      <c r="W2290">
        <v>394259.95741598879</v>
      </c>
      <c r="X2290">
        <v>432290.10962651513</v>
      </c>
      <c r="Y2290">
        <v>648435.1644397726</v>
      </c>
    </row>
    <row r="2291" spans="1:25" x14ac:dyDescent="0.35">
      <c r="A2291">
        <v>15</v>
      </c>
      <c r="B2291">
        <v>1.1000000000000001</v>
      </c>
      <c r="C2291">
        <v>1.900000000000001</v>
      </c>
      <c r="D2291">
        <v>0.99999911779151396</v>
      </c>
      <c r="E2291">
        <v>0.78215372030564545</v>
      </c>
      <c r="F2291">
        <v>12.458084918905531</v>
      </c>
      <c r="G2291">
        <v>12.808</v>
      </c>
      <c r="H2291">
        <v>10.01782484967471</v>
      </c>
      <c r="I2291">
        <v>7.612933903946742E-2</v>
      </c>
      <c r="J2291">
        <v>5.9544845754129258E-2</v>
      </c>
      <c r="K2291">
        <v>1.106662687348217</v>
      </c>
      <c r="L2291" t="s">
        <v>11</v>
      </c>
      <c r="M2291">
        <v>0.06</v>
      </c>
      <c r="N2291">
        <v>515.9556287081341</v>
      </c>
      <c r="O2291">
        <v>37122.1</v>
      </c>
      <c r="P2291">
        <v>37638.055628708127</v>
      </c>
      <c r="Q2291">
        <v>215590.52374311449</v>
      </c>
      <c r="R2291">
        <v>57192.755724006784</v>
      </c>
      <c r="S2291">
        <v>1878.027169585446</v>
      </c>
      <c r="T2291">
        <v>23.893131300323681</v>
      </c>
      <c r="U2291">
        <v>0.78171316873812913</v>
      </c>
      <c r="V2291">
        <v>120000</v>
      </c>
      <c r="W2291">
        <v>394685.98148117581</v>
      </c>
      <c r="X2291">
        <v>432324.03710988403</v>
      </c>
      <c r="Y2291">
        <v>648486.05566482595</v>
      </c>
    </row>
    <row r="2292" spans="1:25" x14ac:dyDescent="0.35">
      <c r="A2292">
        <v>7</v>
      </c>
      <c r="B2292">
        <v>1.7</v>
      </c>
      <c r="C2292">
        <v>2.0000000000000009</v>
      </c>
      <c r="D2292">
        <v>0.99997104104445744</v>
      </c>
      <c r="E2292">
        <v>0.68111096575474073</v>
      </c>
      <c r="F2292">
        <v>13.758749132672341</v>
      </c>
      <c r="G2292">
        <v>12.808</v>
      </c>
      <c r="H2292">
        <v>8.7236692493867185</v>
      </c>
      <c r="I2292">
        <v>7.612933903946742E-2</v>
      </c>
      <c r="J2292">
        <v>5.1852527635441743E-2</v>
      </c>
      <c r="K2292">
        <v>1.0056526400932579</v>
      </c>
      <c r="L2292" t="s">
        <v>11</v>
      </c>
      <c r="M2292">
        <v>0.1</v>
      </c>
      <c r="N2292">
        <v>274.37255727554191</v>
      </c>
      <c r="O2292">
        <v>21122.1</v>
      </c>
      <c r="P2292">
        <v>21396.472557275549</v>
      </c>
      <c r="Q2292">
        <v>247262.4235508675</v>
      </c>
      <c r="R2292">
        <v>42541.51659823762</v>
      </c>
      <c r="S2292">
        <v>1132.064233737816</v>
      </c>
      <c r="T2292">
        <v>22.82630131789578</v>
      </c>
      <c r="U2292">
        <v>0.45388302821070958</v>
      </c>
      <c r="V2292">
        <v>120000</v>
      </c>
      <c r="W2292">
        <v>410959.28456718911</v>
      </c>
      <c r="X2292">
        <v>432355.75712446461</v>
      </c>
      <c r="Y2292">
        <v>648533.63568669697</v>
      </c>
    </row>
    <row r="2293" spans="1:25" x14ac:dyDescent="0.35">
      <c r="A2293">
        <v>4</v>
      </c>
      <c r="B2293">
        <v>1.3</v>
      </c>
      <c r="C2293">
        <v>1.600000000000001</v>
      </c>
      <c r="D2293">
        <v>0.99909561912993006</v>
      </c>
      <c r="E2293">
        <v>0.70139738517216954</v>
      </c>
      <c r="F2293">
        <v>12.386178888179289</v>
      </c>
      <c r="G2293">
        <v>12.808</v>
      </c>
      <c r="H2293">
        <v>8.983497709285146</v>
      </c>
      <c r="I2293">
        <v>7.612933903946742E-2</v>
      </c>
      <c r="J2293">
        <v>5.339691933716801E-2</v>
      </c>
      <c r="K2293">
        <v>0.96236614678790722</v>
      </c>
      <c r="L2293" t="s">
        <v>11</v>
      </c>
      <c r="M2293">
        <v>0.1</v>
      </c>
      <c r="N2293">
        <v>234.25451012145751</v>
      </c>
      <c r="O2293">
        <v>15122.1</v>
      </c>
      <c r="P2293">
        <v>15356.35451012146</v>
      </c>
      <c r="Q2293">
        <v>240025.81723685929</v>
      </c>
      <c r="R2293">
        <v>54302.508968148737</v>
      </c>
      <c r="S2293">
        <v>2652.081382308857</v>
      </c>
      <c r="T2293">
        <v>24.69215057653404</v>
      </c>
      <c r="U2293">
        <v>0.32304369863946858</v>
      </c>
      <c r="V2293">
        <v>120000</v>
      </c>
      <c r="W2293">
        <v>417005.42278159212</v>
      </c>
      <c r="X2293">
        <v>432361.77729171352</v>
      </c>
      <c r="Y2293">
        <v>648542.66593757027</v>
      </c>
    </row>
    <row r="2294" spans="1:25" x14ac:dyDescent="0.35">
      <c r="A2294">
        <v>11</v>
      </c>
      <c r="B2294">
        <v>0.7</v>
      </c>
      <c r="C2294">
        <v>1.1000000000000001</v>
      </c>
      <c r="D2294">
        <v>0.99874469423180312</v>
      </c>
      <c r="E2294">
        <v>0.85470657959406748</v>
      </c>
      <c r="F2294">
        <v>9.4845498928085661</v>
      </c>
      <c r="G2294">
        <v>12.808</v>
      </c>
      <c r="H2294">
        <v>10.947081871440821</v>
      </c>
      <c r="I2294">
        <v>7.612933903946742E-2</v>
      </c>
      <c r="J2294">
        <v>6.5068246977180305E-2</v>
      </c>
      <c r="K2294">
        <v>0.89193691683822252</v>
      </c>
      <c r="L2294" t="s">
        <v>11</v>
      </c>
      <c r="M2294">
        <v>0.06</v>
      </c>
      <c r="N2294">
        <v>580.39973533834586</v>
      </c>
      <c r="O2294">
        <v>29122.1</v>
      </c>
      <c r="P2294">
        <v>29702.499735338351</v>
      </c>
      <c r="Q2294">
        <v>197106.5827248586</v>
      </c>
      <c r="R2294">
        <v>83384.684361751322</v>
      </c>
      <c r="S2294">
        <v>2153.8930789350729</v>
      </c>
      <c r="T2294">
        <v>27.814573797410681</v>
      </c>
      <c r="U2294">
        <v>0.70963169578681273</v>
      </c>
      <c r="V2294">
        <v>120000</v>
      </c>
      <c r="W2294">
        <v>402673.68437103822</v>
      </c>
      <c r="X2294">
        <v>432376.18410637649</v>
      </c>
      <c r="Y2294">
        <v>648564.27615956485</v>
      </c>
    </row>
    <row r="2295" spans="1:25" x14ac:dyDescent="0.35">
      <c r="A2295">
        <v>10</v>
      </c>
      <c r="B2295">
        <v>0.99999999999999989</v>
      </c>
      <c r="C2295">
        <v>1.900000000000001</v>
      </c>
      <c r="D2295">
        <v>0.99997525488559491</v>
      </c>
      <c r="E2295">
        <v>0.76960112771913658</v>
      </c>
      <c r="F2295">
        <v>12.26229108705116</v>
      </c>
      <c r="G2295">
        <v>12.808</v>
      </c>
      <c r="H2295">
        <v>9.8570512438267013</v>
      </c>
      <c r="I2295">
        <v>7.612933903946742E-2</v>
      </c>
      <c r="J2295">
        <v>5.8589225177286618E-2</v>
      </c>
      <c r="K2295">
        <v>1.091053147090036</v>
      </c>
      <c r="L2295" t="s">
        <v>11</v>
      </c>
      <c r="M2295">
        <v>0.06</v>
      </c>
      <c r="N2295">
        <v>403.17844210526317</v>
      </c>
      <c r="O2295">
        <v>27122.1</v>
      </c>
      <c r="P2295">
        <v>27525.27844210526</v>
      </c>
      <c r="Q2295">
        <v>218947.43363266389</v>
      </c>
      <c r="R2295">
        <v>63911.451238252557</v>
      </c>
      <c r="S2295">
        <v>1975.067940246545</v>
      </c>
      <c r="T2295">
        <v>25.439166378678959</v>
      </c>
      <c r="U2295">
        <v>0.59652479581976714</v>
      </c>
      <c r="V2295">
        <v>120000</v>
      </c>
      <c r="W2295">
        <v>404859.98850233748</v>
      </c>
      <c r="X2295">
        <v>432385.26694444282</v>
      </c>
      <c r="Y2295">
        <v>648577.9004166642</v>
      </c>
    </row>
    <row r="2296" spans="1:25" x14ac:dyDescent="0.35">
      <c r="A2296">
        <v>9</v>
      </c>
      <c r="B2296">
        <v>1.8</v>
      </c>
      <c r="C2296">
        <v>2.0000000000000009</v>
      </c>
      <c r="D2296">
        <v>0.99999629839247739</v>
      </c>
      <c r="E2296">
        <v>0.68443360429343436</v>
      </c>
      <c r="F2296">
        <v>13.892993499658401</v>
      </c>
      <c r="G2296">
        <v>12.808</v>
      </c>
      <c r="H2296">
        <v>8.766225603790307</v>
      </c>
      <c r="I2296">
        <v>7.612933903946742E-2</v>
      </c>
      <c r="J2296">
        <v>5.2105477911259551E-2</v>
      </c>
      <c r="K2296">
        <v>1.008986954760734</v>
      </c>
      <c r="L2296" t="s">
        <v>11</v>
      </c>
      <c r="M2296">
        <v>0.1</v>
      </c>
      <c r="N2296">
        <v>308.38568421052628</v>
      </c>
      <c r="O2296">
        <v>25122.1</v>
      </c>
      <c r="P2296">
        <v>25430.485684210529</v>
      </c>
      <c r="Q2296">
        <v>246123.918729125</v>
      </c>
      <c r="R2296">
        <v>39996.303749280203</v>
      </c>
      <c r="S2296">
        <v>818.97002396715732</v>
      </c>
      <c r="T2296">
        <v>22.248092286847921</v>
      </c>
      <c r="U2296">
        <v>0.53953868383904846</v>
      </c>
      <c r="V2296">
        <v>120000</v>
      </c>
      <c r="W2296">
        <v>406961.98013334308</v>
      </c>
      <c r="X2296">
        <v>432392.46581755357</v>
      </c>
      <c r="Y2296">
        <v>648588.69872633042</v>
      </c>
    </row>
    <row r="2297" spans="1:25" x14ac:dyDescent="0.35">
      <c r="A2297">
        <v>7</v>
      </c>
      <c r="B2297">
        <v>1.6</v>
      </c>
      <c r="C2297">
        <v>1.8000000000000009</v>
      </c>
      <c r="D2297">
        <v>0.99996597030034384</v>
      </c>
      <c r="E2297">
        <v>0.68855823571168817</v>
      </c>
      <c r="F2297">
        <v>13.33465075337849</v>
      </c>
      <c r="G2297">
        <v>12.808</v>
      </c>
      <c r="H2297">
        <v>8.819053882995302</v>
      </c>
      <c r="I2297">
        <v>7.612933903946742E-2</v>
      </c>
      <c r="J2297">
        <v>5.2419483374912632E-2</v>
      </c>
      <c r="K2297">
        <v>0.9877784622808119</v>
      </c>
      <c r="L2297" t="s">
        <v>11</v>
      </c>
      <c r="M2297">
        <v>0.1</v>
      </c>
      <c r="N2297">
        <v>284.29305263157897</v>
      </c>
      <c r="O2297">
        <v>21122.1</v>
      </c>
      <c r="P2297">
        <v>21406.393052631582</v>
      </c>
      <c r="Q2297">
        <v>244590.39859840309</v>
      </c>
      <c r="R2297">
        <v>44835.354440722469</v>
      </c>
      <c r="S2297">
        <v>1581.2569776669011</v>
      </c>
      <c r="T2297">
        <v>23.102089584822409</v>
      </c>
      <c r="U2297">
        <v>0.45197530635963401</v>
      </c>
      <c r="V2297">
        <v>120000</v>
      </c>
      <c r="W2297">
        <v>411030.5640816837</v>
      </c>
      <c r="X2297">
        <v>432436.95713431528</v>
      </c>
      <c r="Y2297">
        <v>648655.43570147292</v>
      </c>
    </row>
    <row r="2298" spans="1:25" x14ac:dyDescent="0.35">
      <c r="A2298">
        <v>10</v>
      </c>
      <c r="B2298">
        <v>0.89999999999999991</v>
      </c>
      <c r="C2298">
        <v>1.600000000000001</v>
      </c>
      <c r="D2298">
        <v>0.99995147171454379</v>
      </c>
      <c r="E2298">
        <v>0.78989773740820857</v>
      </c>
      <c r="F2298">
        <v>11.59017149254425</v>
      </c>
      <c r="G2298">
        <v>12.808</v>
      </c>
      <c r="H2298">
        <v>10.117010220724341</v>
      </c>
      <c r="I2298">
        <v>7.612933903946742E-2</v>
      </c>
      <c r="J2298">
        <v>6.0134392657657708E-2</v>
      </c>
      <c r="K2298">
        <v>1.050727686645208</v>
      </c>
      <c r="L2298" t="s">
        <v>11</v>
      </c>
      <c r="M2298">
        <v>0.06</v>
      </c>
      <c r="N2298">
        <v>437.63813801169579</v>
      </c>
      <c r="O2298">
        <v>27122.1</v>
      </c>
      <c r="P2298">
        <v>27559.7381380117</v>
      </c>
      <c r="Q2298">
        <v>213298.9323067512</v>
      </c>
      <c r="R2298">
        <v>69418.104894408723</v>
      </c>
      <c r="S2298">
        <v>2246.7109514667409</v>
      </c>
      <c r="T2298">
        <v>26.162473241479589</v>
      </c>
      <c r="U2298">
        <v>0.61147773294030527</v>
      </c>
      <c r="V2298">
        <v>120000</v>
      </c>
      <c r="W2298">
        <v>404990.52210360108</v>
      </c>
      <c r="X2298">
        <v>432550.26024161291</v>
      </c>
      <c r="Y2298">
        <v>648825.3903624193</v>
      </c>
    </row>
    <row r="2299" spans="1:25" x14ac:dyDescent="0.35">
      <c r="A2299">
        <v>15</v>
      </c>
      <c r="B2299">
        <v>2</v>
      </c>
      <c r="C2299">
        <v>1.900000000000001</v>
      </c>
      <c r="D2299">
        <v>0.99999998947004942</v>
      </c>
      <c r="E2299">
        <v>0.70382539912916831</v>
      </c>
      <c r="F2299">
        <v>14.0388327261221</v>
      </c>
      <c r="G2299">
        <v>12.808</v>
      </c>
      <c r="H2299">
        <v>9.014595712046388</v>
      </c>
      <c r="I2299">
        <v>7.612933903946742E-2</v>
      </c>
      <c r="J2299">
        <v>5.3581762434892932E-2</v>
      </c>
      <c r="K2299">
        <v>1.0172182362598221</v>
      </c>
      <c r="L2299" t="s">
        <v>11</v>
      </c>
      <c r="M2299">
        <v>0.1</v>
      </c>
      <c r="N2299">
        <v>404.7562105263159</v>
      </c>
      <c r="O2299">
        <v>37122.1</v>
      </c>
      <c r="P2299">
        <v>37526.856210526312</v>
      </c>
      <c r="Q2299">
        <v>239532.70585084031</v>
      </c>
      <c r="R2299">
        <v>35088.154563392192</v>
      </c>
      <c r="S2299">
        <v>510.05028399544591</v>
      </c>
      <c r="T2299">
        <v>20.86243032450551</v>
      </c>
      <c r="U2299">
        <v>0.78350416779909149</v>
      </c>
      <c r="V2299">
        <v>120000</v>
      </c>
      <c r="W2299">
        <v>395152.55663272028</v>
      </c>
      <c r="X2299">
        <v>432679.4128432466</v>
      </c>
      <c r="Y2299">
        <v>649019.11926486995</v>
      </c>
    </row>
    <row r="2300" spans="1:25" x14ac:dyDescent="0.35">
      <c r="A2300">
        <v>8</v>
      </c>
      <c r="B2300">
        <v>1.7</v>
      </c>
      <c r="C2300">
        <v>1.900000000000001</v>
      </c>
      <c r="D2300">
        <v>0.99998893601997596</v>
      </c>
      <c r="E2300">
        <v>0.6854534810342191</v>
      </c>
      <c r="F2300">
        <v>13.633446711970789</v>
      </c>
      <c r="G2300">
        <v>12.808</v>
      </c>
      <c r="H2300">
        <v>8.7792881850862781</v>
      </c>
      <c r="I2300">
        <v>7.612933903946742E-2</v>
      </c>
      <c r="J2300">
        <v>5.2183120453437218E-2</v>
      </c>
      <c r="K2300">
        <v>0.99866826567140843</v>
      </c>
      <c r="L2300" t="s">
        <v>11</v>
      </c>
      <c r="M2300">
        <v>0.1</v>
      </c>
      <c r="N2300">
        <v>297.04797523219821</v>
      </c>
      <c r="O2300">
        <v>23122.1</v>
      </c>
      <c r="P2300">
        <v>23419.147975232201</v>
      </c>
      <c r="Q2300">
        <v>245727.7128849196</v>
      </c>
      <c r="R2300">
        <v>42333.679557919597</v>
      </c>
      <c r="S2300">
        <v>1194.6597312420799</v>
      </c>
      <c r="T2300">
        <v>22.681691121887461</v>
      </c>
      <c r="U2300">
        <v>0.49609853295497858</v>
      </c>
      <c r="V2300">
        <v>120000</v>
      </c>
      <c r="W2300">
        <v>409279.2299637362</v>
      </c>
      <c r="X2300">
        <v>432698.37793896842</v>
      </c>
      <c r="Y2300">
        <v>649047.56690845266</v>
      </c>
    </row>
    <row r="2301" spans="1:25" x14ac:dyDescent="0.35">
      <c r="A2301">
        <v>12</v>
      </c>
      <c r="B2301">
        <v>0.7</v>
      </c>
      <c r="C2301">
        <v>1.600000000000001</v>
      </c>
      <c r="D2301">
        <v>0.99884131811061838</v>
      </c>
      <c r="E2301">
        <v>0.87612723742943965</v>
      </c>
      <c r="F2301">
        <v>13.83762071106378</v>
      </c>
      <c r="G2301">
        <v>12.808</v>
      </c>
      <c r="H2301">
        <v>11.22143765699626</v>
      </c>
      <c r="I2301">
        <v>7.612933903946742E-2</v>
      </c>
      <c r="J2301">
        <v>6.6698987499977783E-2</v>
      </c>
      <c r="K2301">
        <v>1.1607813670517551</v>
      </c>
      <c r="L2301" t="s">
        <v>12</v>
      </c>
      <c r="M2301">
        <v>0.1</v>
      </c>
      <c r="N2301">
        <v>2546.803488721805</v>
      </c>
      <c r="O2301">
        <v>31122.1</v>
      </c>
      <c r="P2301">
        <v>33668.903488721808</v>
      </c>
      <c r="Q2301">
        <v>192314.4845009862</v>
      </c>
      <c r="R2301">
        <v>80333.832012306171</v>
      </c>
      <c r="S2301">
        <v>6401.4090230087368</v>
      </c>
      <c r="T2301">
        <v>27.134528202778629</v>
      </c>
      <c r="U2301">
        <v>0.74449557153663826</v>
      </c>
      <c r="V2301">
        <v>120000</v>
      </c>
      <c r="W2301">
        <v>399077.60456007539</v>
      </c>
      <c r="X2301">
        <v>432746.5080487972</v>
      </c>
      <c r="Y2301">
        <v>649119.76207319577</v>
      </c>
    </row>
    <row r="2302" spans="1:25" x14ac:dyDescent="0.35">
      <c r="A2302">
        <v>8</v>
      </c>
      <c r="B2302">
        <v>1.5</v>
      </c>
      <c r="C2302">
        <v>1.600000000000001</v>
      </c>
      <c r="D2302">
        <v>0.99998370993706842</v>
      </c>
      <c r="E2302">
        <v>0.70139207926421132</v>
      </c>
      <c r="F2302">
        <v>12.79301848891777</v>
      </c>
      <c r="G2302">
        <v>12.808</v>
      </c>
      <c r="H2302">
        <v>8.9834297512160184</v>
      </c>
      <c r="I2302">
        <v>7.612933903946742E-2</v>
      </c>
      <c r="J2302">
        <v>5.3396515401902149E-2</v>
      </c>
      <c r="K2302">
        <v>0.96179461570637914</v>
      </c>
      <c r="L2302" t="s">
        <v>11</v>
      </c>
      <c r="M2302">
        <v>0.1</v>
      </c>
      <c r="N2302">
        <v>321.23508771929829</v>
      </c>
      <c r="O2302">
        <v>23122.1</v>
      </c>
      <c r="P2302">
        <v>23443.335087719301</v>
      </c>
      <c r="Q2302">
        <v>240149.26677476621</v>
      </c>
      <c r="R2302">
        <v>47140.492341202167</v>
      </c>
      <c r="S2302">
        <v>2004.332890799493</v>
      </c>
      <c r="T2302">
        <v>23.260897520879951</v>
      </c>
      <c r="U2302">
        <v>0.49264848504146491</v>
      </c>
      <c r="V2302">
        <v>120000</v>
      </c>
      <c r="W2302">
        <v>409317.8455527738</v>
      </c>
      <c r="X2302">
        <v>432761.18064049311</v>
      </c>
      <c r="Y2302">
        <v>649141.7709607397</v>
      </c>
    </row>
    <row r="2303" spans="1:25" x14ac:dyDescent="0.35">
      <c r="A2303">
        <v>9</v>
      </c>
      <c r="B2303">
        <v>0.99999999999999989</v>
      </c>
      <c r="C2303">
        <v>2.0000000000000009</v>
      </c>
      <c r="D2303">
        <v>0.99995556630036897</v>
      </c>
      <c r="E2303">
        <v>0.76257956290649542</v>
      </c>
      <c r="F2303">
        <v>12.361048060157691</v>
      </c>
      <c r="G2303">
        <v>12.808</v>
      </c>
      <c r="H2303">
        <v>9.767119041706394</v>
      </c>
      <c r="I2303">
        <v>7.612933903946742E-2</v>
      </c>
      <c r="J2303">
        <v>5.8054678089077473E-2</v>
      </c>
      <c r="K2303">
        <v>1.096382775311955</v>
      </c>
      <c r="L2303" t="s">
        <v>11</v>
      </c>
      <c r="M2303">
        <v>0.06</v>
      </c>
      <c r="N2303">
        <v>372.1647157894738</v>
      </c>
      <c r="O2303">
        <v>25122.1</v>
      </c>
      <c r="P2303">
        <v>25494.264715789479</v>
      </c>
      <c r="Q2303">
        <v>220930.2161112825</v>
      </c>
      <c r="R2303">
        <v>64444.489171401277</v>
      </c>
      <c r="S2303">
        <v>1924.8362735614201</v>
      </c>
      <c r="T2303">
        <v>25.673401288970361</v>
      </c>
      <c r="U2303">
        <v>0.55572029700543979</v>
      </c>
      <c r="V2303">
        <v>120000</v>
      </c>
      <c r="W2303">
        <v>407325.7706778312</v>
      </c>
      <c r="X2303">
        <v>432820.03539362072</v>
      </c>
      <c r="Y2303">
        <v>649230.05309043103</v>
      </c>
    </row>
    <row r="2304" spans="1:25" x14ac:dyDescent="0.35">
      <c r="A2304">
        <v>10</v>
      </c>
      <c r="B2304">
        <v>0.7</v>
      </c>
      <c r="C2304">
        <v>1.7000000000000011</v>
      </c>
      <c r="D2304">
        <v>0.99913301948506394</v>
      </c>
      <c r="E2304">
        <v>0.86213878266881772</v>
      </c>
      <c r="F2304">
        <v>14.333688471918499</v>
      </c>
      <c r="G2304">
        <v>12.808</v>
      </c>
      <c r="H2304">
        <v>11.04227352842222</v>
      </c>
      <c r="I2304">
        <v>7.612933903946742E-2</v>
      </c>
      <c r="J2304">
        <v>6.5634055684868145E-2</v>
      </c>
      <c r="K2304">
        <v>1.172963356258987</v>
      </c>
      <c r="L2304" t="s">
        <v>12</v>
      </c>
      <c r="M2304">
        <v>0.1</v>
      </c>
      <c r="N2304">
        <v>2185.5547669172929</v>
      </c>
      <c r="O2304">
        <v>27122.1</v>
      </c>
      <c r="P2304">
        <v>29307.654766917291</v>
      </c>
      <c r="Q2304">
        <v>195388.12683038431</v>
      </c>
      <c r="R2304">
        <v>81539.435278483652</v>
      </c>
      <c r="S2304">
        <v>6570.267948583064</v>
      </c>
      <c r="T2304">
        <v>27.574793886037192</v>
      </c>
      <c r="U2304">
        <v>0.65573023652989437</v>
      </c>
      <c r="V2304">
        <v>120000</v>
      </c>
      <c r="W2304">
        <v>403526.06058157358</v>
      </c>
      <c r="X2304">
        <v>432833.71534849092</v>
      </c>
      <c r="Y2304">
        <v>649250.57302273635</v>
      </c>
    </row>
    <row r="2305" spans="1:25" x14ac:dyDescent="0.35">
      <c r="A2305">
        <v>9</v>
      </c>
      <c r="B2305">
        <v>0.79999999999999993</v>
      </c>
      <c r="C2305">
        <v>1.4</v>
      </c>
      <c r="D2305">
        <v>0.9997932214490356</v>
      </c>
      <c r="E2305">
        <v>0.80842917375723211</v>
      </c>
      <c r="F2305">
        <v>10.859069092586729</v>
      </c>
      <c r="G2305">
        <v>12.808</v>
      </c>
      <c r="H2305">
        <v>10.35436085748263</v>
      </c>
      <c r="I2305">
        <v>7.612933903946742E-2</v>
      </c>
      <c r="J2305">
        <v>6.1545178658360837E-2</v>
      </c>
      <c r="K2305">
        <v>1.002587630241254</v>
      </c>
      <c r="L2305" t="s">
        <v>11</v>
      </c>
      <c r="M2305">
        <v>0.06</v>
      </c>
      <c r="N2305">
        <v>441.94560000000001</v>
      </c>
      <c r="O2305">
        <v>25122.1</v>
      </c>
      <c r="P2305">
        <v>25564.045600000001</v>
      </c>
      <c r="Q2305">
        <v>208361.06769387671</v>
      </c>
      <c r="R2305">
        <v>76538.50834850104</v>
      </c>
      <c r="S2305">
        <v>2351.9120344839789</v>
      </c>
      <c r="T2305">
        <v>27.244517194450509</v>
      </c>
      <c r="U2305">
        <v>0.58942015554843352</v>
      </c>
      <c r="V2305">
        <v>120000</v>
      </c>
      <c r="W2305">
        <v>407279.32201421179</v>
      </c>
      <c r="X2305">
        <v>432843.36761421181</v>
      </c>
      <c r="Y2305">
        <v>649265.05142131774</v>
      </c>
    </row>
    <row r="2306" spans="1:25" x14ac:dyDescent="0.35">
      <c r="A2306">
        <v>14</v>
      </c>
      <c r="B2306">
        <v>1.6</v>
      </c>
      <c r="C2306">
        <v>1.5</v>
      </c>
      <c r="D2306">
        <v>0.99999993541374999</v>
      </c>
      <c r="E2306">
        <v>0.72553685679696422</v>
      </c>
      <c r="F2306">
        <v>12.758468016965651</v>
      </c>
      <c r="G2306">
        <v>12.808</v>
      </c>
      <c r="H2306">
        <v>9.2926760618555164</v>
      </c>
      <c r="I2306">
        <v>7.612933903946742E-2</v>
      </c>
      <c r="J2306">
        <v>5.5234641356725608E-2</v>
      </c>
      <c r="K2306">
        <v>0.95786650786900851</v>
      </c>
      <c r="L2306" t="s">
        <v>11</v>
      </c>
      <c r="M2306">
        <v>0.1</v>
      </c>
      <c r="N2306">
        <v>452.94147368421068</v>
      </c>
      <c r="O2306">
        <v>35122.1</v>
      </c>
      <c r="P2306">
        <v>35575.041473684207</v>
      </c>
      <c r="Q2306">
        <v>232348.0073488061</v>
      </c>
      <c r="R2306">
        <v>42905.18210169024</v>
      </c>
      <c r="S2306">
        <v>1999.3340712118941</v>
      </c>
      <c r="T2306">
        <v>21.92463952279984</v>
      </c>
      <c r="U2306">
        <v>0.72912924138257085</v>
      </c>
      <c r="V2306">
        <v>120000</v>
      </c>
      <c r="W2306">
        <v>397275.17729047249</v>
      </c>
      <c r="X2306">
        <v>432850.21876415669</v>
      </c>
      <c r="Y2306">
        <v>649275.32814623509</v>
      </c>
    </row>
    <row r="2307" spans="1:25" x14ac:dyDescent="0.35">
      <c r="A2307">
        <v>14</v>
      </c>
      <c r="B2307">
        <v>0.99999999999999989</v>
      </c>
      <c r="C2307">
        <v>1</v>
      </c>
      <c r="D2307">
        <v>0.99998638023245101</v>
      </c>
      <c r="E2307">
        <v>0.79927167442401426</v>
      </c>
      <c r="F2307">
        <v>9.5811570244881903</v>
      </c>
      <c r="G2307">
        <v>12.808</v>
      </c>
      <c r="H2307">
        <v>10.237071606022781</v>
      </c>
      <c r="I2307">
        <v>7.612933903946742E-2</v>
      </c>
      <c r="J2307">
        <v>6.0848024286868613E-2</v>
      </c>
      <c r="K2307">
        <v>0.79122983833828531</v>
      </c>
      <c r="L2307" t="s">
        <v>11</v>
      </c>
      <c r="M2307">
        <v>0.1</v>
      </c>
      <c r="N2307">
        <v>655.31957894736843</v>
      </c>
      <c r="O2307">
        <v>35122.1</v>
      </c>
      <c r="P2307">
        <v>35777.419578947367</v>
      </c>
      <c r="Q2307">
        <v>210952.5944993998</v>
      </c>
      <c r="R2307">
        <v>63324.493331937483</v>
      </c>
      <c r="S2307">
        <v>2826.61615420525</v>
      </c>
      <c r="T2307">
        <v>24.494814166127849</v>
      </c>
      <c r="U2307">
        <v>0.75425925425452567</v>
      </c>
      <c r="V2307">
        <v>120000</v>
      </c>
      <c r="W2307">
        <v>397128.95305896288</v>
      </c>
      <c r="X2307">
        <v>432906.37263791019</v>
      </c>
      <c r="Y2307">
        <v>649359.55895686534</v>
      </c>
    </row>
    <row r="2308" spans="1:25" x14ac:dyDescent="0.35">
      <c r="A2308">
        <v>11</v>
      </c>
      <c r="B2308">
        <v>1.4</v>
      </c>
      <c r="C2308">
        <v>1.4</v>
      </c>
      <c r="D2308">
        <v>0.99999841350139818</v>
      </c>
      <c r="E2308">
        <v>0.7266880141420119</v>
      </c>
      <c r="F2308">
        <v>12.127356518199971</v>
      </c>
      <c r="G2308">
        <v>12.808</v>
      </c>
      <c r="H2308">
        <v>9.3074200851308877</v>
      </c>
      <c r="I2308">
        <v>7.612933903946742E-2</v>
      </c>
      <c r="J2308">
        <v>5.5322278204534517E-2</v>
      </c>
      <c r="K2308">
        <v>0.92770387234955942</v>
      </c>
      <c r="L2308" t="s">
        <v>11</v>
      </c>
      <c r="M2308">
        <v>0.1</v>
      </c>
      <c r="N2308">
        <v>418.52342857142872</v>
      </c>
      <c r="O2308">
        <v>29122.1</v>
      </c>
      <c r="P2308">
        <v>29540.623428571431</v>
      </c>
      <c r="Q2308">
        <v>231889.38976052689</v>
      </c>
      <c r="R2308">
        <v>49039.282612665142</v>
      </c>
      <c r="S2308">
        <v>2416.5181288146969</v>
      </c>
      <c r="T2308">
        <v>23.09265059195392</v>
      </c>
      <c r="U2308">
        <v>0.61292023810584229</v>
      </c>
      <c r="V2308">
        <v>120000</v>
      </c>
      <c r="W2308">
        <v>403368.89607283683</v>
      </c>
      <c r="X2308">
        <v>432909.51950140827</v>
      </c>
      <c r="Y2308">
        <v>649364.27925211238</v>
      </c>
    </row>
    <row r="2309" spans="1:25" x14ac:dyDescent="0.35">
      <c r="A2309">
        <v>8</v>
      </c>
      <c r="B2309">
        <v>0.89999999999999991</v>
      </c>
      <c r="C2309">
        <v>1.7000000000000011</v>
      </c>
      <c r="D2309">
        <v>0.99986197855449765</v>
      </c>
      <c r="E2309">
        <v>0.77711470620657142</v>
      </c>
      <c r="F2309">
        <v>11.77083102112719</v>
      </c>
      <c r="G2309">
        <v>12.808</v>
      </c>
      <c r="H2309">
        <v>9.9532851570937666</v>
      </c>
      <c r="I2309">
        <v>7.612933903946742E-2</v>
      </c>
      <c r="J2309">
        <v>5.9161228941356191E-2</v>
      </c>
      <c r="K2309">
        <v>1.06191383749659</v>
      </c>
      <c r="L2309" t="s">
        <v>11</v>
      </c>
      <c r="M2309">
        <v>0.06</v>
      </c>
      <c r="N2309">
        <v>368.71874619883039</v>
      </c>
      <c r="O2309">
        <v>23122.1</v>
      </c>
      <c r="P2309">
        <v>23490.818746198831</v>
      </c>
      <c r="Q2309">
        <v>216748.32349309241</v>
      </c>
      <c r="R2309">
        <v>70451.446500020436</v>
      </c>
      <c r="S2309">
        <v>2203.6012440399691</v>
      </c>
      <c r="T2309">
        <v>26.59282890080091</v>
      </c>
      <c r="U2309">
        <v>0.52594219959530975</v>
      </c>
      <c r="V2309">
        <v>120000</v>
      </c>
      <c r="W2309">
        <v>409430.49000825308</v>
      </c>
      <c r="X2309">
        <v>432921.30875445198</v>
      </c>
      <c r="Y2309">
        <v>649381.96313167794</v>
      </c>
    </row>
    <row r="2310" spans="1:25" x14ac:dyDescent="0.35">
      <c r="A2310">
        <v>4</v>
      </c>
      <c r="B2310">
        <v>0.99999999999999989</v>
      </c>
      <c r="C2310">
        <v>1.2</v>
      </c>
      <c r="D2310">
        <v>0.99816448406152847</v>
      </c>
      <c r="E2310">
        <v>0.74159502686369061</v>
      </c>
      <c r="F2310">
        <v>10.49694608010812</v>
      </c>
      <c r="G2310">
        <v>12.808</v>
      </c>
      <c r="H2310">
        <v>9.4983491040701473</v>
      </c>
      <c r="I2310">
        <v>7.612933903946742E-2</v>
      </c>
      <c r="J2310">
        <v>5.6457139230088847E-2</v>
      </c>
      <c r="K2310">
        <v>0.86112341988466312</v>
      </c>
      <c r="L2310" t="s">
        <v>11</v>
      </c>
      <c r="M2310">
        <v>0.1</v>
      </c>
      <c r="N2310">
        <v>269.83747368421058</v>
      </c>
      <c r="O2310">
        <v>15122.1</v>
      </c>
      <c r="P2310">
        <v>15391.937473684209</v>
      </c>
      <c r="Q2310">
        <v>227021.9781867218</v>
      </c>
      <c r="R2310">
        <v>67436.995603812291</v>
      </c>
      <c r="S2310">
        <v>3087.8350487885259</v>
      </c>
      <c r="T2310">
        <v>26.399868424231791</v>
      </c>
      <c r="U2310">
        <v>0.33482180704201991</v>
      </c>
      <c r="V2310">
        <v>120000</v>
      </c>
      <c r="W2310">
        <v>417573.54352955392</v>
      </c>
      <c r="X2310">
        <v>432965.48100323812</v>
      </c>
      <c r="Y2310">
        <v>649448.22150485707</v>
      </c>
    </row>
    <row r="2311" spans="1:25" x14ac:dyDescent="0.35">
      <c r="A2311">
        <v>4</v>
      </c>
      <c r="B2311">
        <v>1.4</v>
      </c>
      <c r="C2311">
        <v>1.8000000000000009</v>
      </c>
      <c r="D2311">
        <v>0.9992491328012798</v>
      </c>
      <c r="E2311">
        <v>0.68948992392795594</v>
      </c>
      <c r="F2311">
        <v>12.98023227600275</v>
      </c>
      <c r="G2311">
        <v>12.808</v>
      </c>
      <c r="H2311">
        <v>8.8309869456692596</v>
      </c>
      <c r="I2311">
        <v>7.612933903946742E-2</v>
      </c>
      <c r="J2311">
        <v>5.2490412183007963E-2</v>
      </c>
      <c r="K2311">
        <v>0.98915616026404052</v>
      </c>
      <c r="L2311" t="s">
        <v>11</v>
      </c>
      <c r="M2311">
        <v>0.1</v>
      </c>
      <c r="N2311">
        <v>225.78237593984969</v>
      </c>
      <c r="O2311">
        <v>15122.1</v>
      </c>
      <c r="P2311">
        <v>15347.882375939849</v>
      </c>
      <c r="Q2311">
        <v>244168.9521206154</v>
      </c>
      <c r="R2311">
        <v>51117.551331906012</v>
      </c>
      <c r="S2311">
        <v>2320.4034388908549</v>
      </c>
      <c r="T2311">
        <v>24.338502735967161</v>
      </c>
      <c r="U2311">
        <v>0.32304990548661089</v>
      </c>
      <c r="V2311">
        <v>120000</v>
      </c>
      <c r="W2311">
        <v>417631.5684440537</v>
      </c>
      <c r="X2311">
        <v>432979.45081999362</v>
      </c>
      <c r="Y2311">
        <v>649469.17622999032</v>
      </c>
    </row>
    <row r="2312" spans="1:25" x14ac:dyDescent="0.35">
      <c r="A2312">
        <v>13</v>
      </c>
      <c r="B2312">
        <v>0.79999999999999993</v>
      </c>
      <c r="C2312">
        <v>1.900000000000001</v>
      </c>
      <c r="D2312">
        <v>0.99983138793242043</v>
      </c>
      <c r="E2312">
        <v>0.84981405434463675</v>
      </c>
      <c r="F2312">
        <v>15.21788079616085</v>
      </c>
      <c r="G2312">
        <v>12.808</v>
      </c>
      <c r="H2312">
        <v>10.884418408046111</v>
      </c>
      <c r="I2312">
        <v>7.612933903946742E-2</v>
      </c>
      <c r="J2312">
        <v>6.4695782263707244E-2</v>
      </c>
      <c r="K2312">
        <v>1.2024684340087879</v>
      </c>
      <c r="L2312" t="s">
        <v>12</v>
      </c>
      <c r="M2312">
        <v>0.1</v>
      </c>
      <c r="N2312">
        <v>2433.913263157895</v>
      </c>
      <c r="O2312">
        <v>33122.1</v>
      </c>
      <c r="P2312">
        <v>35556.013263157904</v>
      </c>
      <c r="Q2312">
        <v>198322.114526802</v>
      </c>
      <c r="R2312">
        <v>72288.190471174254</v>
      </c>
      <c r="S2312">
        <v>6789.9102417625954</v>
      </c>
      <c r="T2312">
        <v>25.917743313753341</v>
      </c>
      <c r="U2312">
        <v>0.75018562644192355</v>
      </c>
      <c r="V2312">
        <v>120000</v>
      </c>
      <c r="W2312">
        <v>397426.88316867908</v>
      </c>
      <c r="X2312">
        <v>432982.896431837</v>
      </c>
      <c r="Y2312">
        <v>649474.3446477555</v>
      </c>
    </row>
    <row r="2313" spans="1:25" x14ac:dyDescent="0.35">
      <c r="A2313">
        <v>14</v>
      </c>
      <c r="B2313">
        <v>1.8</v>
      </c>
      <c r="C2313">
        <v>1.7000000000000011</v>
      </c>
      <c r="D2313">
        <v>0.99999996317012341</v>
      </c>
      <c r="E2313">
        <v>0.71006712992823184</v>
      </c>
      <c r="F2313">
        <v>13.47854375222278</v>
      </c>
      <c r="G2313">
        <v>12.808</v>
      </c>
      <c r="H2313">
        <v>9.0945398001207938</v>
      </c>
      <c r="I2313">
        <v>7.612933903946742E-2</v>
      </c>
      <c r="J2313">
        <v>5.4056941275087929E-2</v>
      </c>
      <c r="K2313">
        <v>0.99118381422800228</v>
      </c>
      <c r="L2313" t="s">
        <v>11</v>
      </c>
      <c r="M2313">
        <v>0.1</v>
      </c>
      <c r="N2313">
        <v>415.46404678362569</v>
      </c>
      <c r="O2313">
        <v>35122.1</v>
      </c>
      <c r="P2313">
        <v>35537.564046783627</v>
      </c>
      <c r="Q2313">
        <v>237400.7330223984</v>
      </c>
      <c r="R2313">
        <v>38781.277043930648</v>
      </c>
      <c r="S2313">
        <v>1269.310795475446</v>
      </c>
      <c r="T2313">
        <v>21.444932951732799</v>
      </c>
      <c r="U2313">
        <v>0.73671464077668047</v>
      </c>
      <c r="V2313">
        <v>120000</v>
      </c>
      <c r="W2313">
        <v>397473.50250939699</v>
      </c>
      <c r="X2313">
        <v>433011.06655618071</v>
      </c>
      <c r="Y2313">
        <v>649516.59983427101</v>
      </c>
    </row>
    <row r="2314" spans="1:25" x14ac:dyDescent="0.35">
      <c r="A2314">
        <v>14</v>
      </c>
      <c r="B2314">
        <v>1.1000000000000001</v>
      </c>
      <c r="C2314">
        <v>2.0000000000000009</v>
      </c>
      <c r="D2314">
        <v>0.99999864577885411</v>
      </c>
      <c r="E2314">
        <v>0.77390438416522189</v>
      </c>
      <c r="F2314">
        <v>12.55933597676866</v>
      </c>
      <c r="G2314">
        <v>12.808</v>
      </c>
      <c r="H2314">
        <v>9.9121673523881615</v>
      </c>
      <c r="I2314">
        <v>7.612933903946742E-2</v>
      </c>
      <c r="J2314">
        <v>5.8916829246244418E-2</v>
      </c>
      <c r="K2314">
        <v>1.1105961745652591</v>
      </c>
      <c r="L2314" t="s">
        <v>11</v>
      </c>
      <c r="M2314">
        <v>0.06</v>
      </c>
      <c r="N2314">
        <v>487.76133205741638</v>
      </c>
      <c r="O2314">
        <v>35122.1</v>
      </c>
      <c r="P2314">
        <v>35609.861332057408</v>
      </c>
      <c r="Q2314">
        <v>217853.31299222441</v>
      </c>
      <c r="R2314">
        <v>57747.769641083352</v>
      </c>
      <c r="S2314">
        <v>1794.0708020616571</v>
      </c>
      <c r="T2314">
        <v>24.14781711885184</v>
      </c>
      <c r="U2314">
        <v>0.74616203427146421</v>
      </c>
      <c r="V2314">
        <v>120000</v>
      </c>
      <c r="W2314">
        <v>397420.04741452262</v>
      </c>
      <c r="X2314">
        <v>433029.90874658001</v>
      </c>
      <c r="Y2314">
        <v>649544.86311986996</v>
      </c>
    </row>
    <row r="2315" spans="1:25" x14ac:dyDescent="0.35">
      <c r="A2315">
        <v>13</v>
      </c>
      <c r="B2315">
        <v>0.89999999999999991</v>
      </c>
      <c r="C2315">
        <v>1.5</v>
      </c>
      <c r="D2315">
        <v>0.99998590873229576</v>
      </c>
      <c r="E2315">
        <v>0.80661107563057899</v>
      </c>
      <c r="F2315">
        <v>11.3460873853119</v>
      </c>
      <c r="G2315">
        <v>12.808</v>
      </c>
      <c r="H2315">
        <v>10.331074656676449</v>
      </c>
      <c r="I2315">
        <v>7.612933903946742E-2</v>
      </c>
      <c r="J2315">
        <v>6.1406768049669852E-2</v>
      </c>
      <c r="K2315">
        <v>1.037778313407014</v>
      </c>
      <c r="L2315" t="s">
        <v>11</v>
      </c>
      <c r="M2315">
        <v>0.06</v>
      </c>
      <c r="N2315">
        <v>541.01722573099426</v>
      </c>
      <c r="O2315">
        <v>33122.1</v>
      </c>
      <c r="P2315">
        <v>33663.117225731003</v>
      </c>
      <c r="Q2315">
        <v>208967.05825161899</v>
      </c>
      <c r="R2315">
        <v>68111.379266238699</v>
      </c>
      <c r="S2315">
        <v>2301.5257860007141</v>
      </c>
      <c r="T2315">
        <v>25.620375225187491</v>
      </c>
      <c r="U2315">
        <v>0.73695621877244932</v>
      </c>
      <c r="V2315">
        <v>120000</v>
      </c>
      <c r="W2315">
        <v>399406.32063530252</v>
      </c>
      <c r="X2315">
        <v>433069.43786103348</v>
      </c>
      <c r="Y2315">
        <v>649604.15679155022</v>
      </c>
    </row>
    <row r="2316" spans="1:25" x14ac:dyDescent="0.35">
      <c r="A2316">
        <v>7</v>
      </c>
      <c r="B2316">
        <v>0.7</v>
      </c>
      <c r="C2316">
        <v>1.900000000000001</v>
      </c>
      <c r="D2316">
        <v>0.99884814289872248</v>
      </c>
      <c r="E2316">
        <v>0.84156424260106877</v>
      </c>
      <c r="F2316">
        <v>15.08527668274226</v>
      </c>
      <c r="G2316">
        <v>12.808</v>
      </c>
      <c r="H2316">
        <v>10.778754819234489</v>
      </c>
      <c r="I2316">
        <v>7.612933903946742E-2</v>
      </c>
      <c r="J2316">
        <v>6.4067729548469371E-2</v>
      </c>
      <c r="K2316">
        <v>1.190889135531497</v>
      </c>
      <c r="L2316" t="s">
        <v>12</v>
      </c>
      <c r="M2316">
        <v>0.1</v>
      </c>
      <c r="N2316">
        <v>1643.6816842105261</v>
      </c>
      <c r="O2316">
        <v>21122.1</v>
      </c>
      <c r="P2316">
        <v>22765.781684210531</v>
      </c>
      <c r="Q2316">
        <v>200095.90828946611</v>
      </c>
      <c r="R2316">
        <v>83390.054768317001</v>
      </c>
      <c r="S2316">
        <v>6826.3625418994379</v>
      </c>
      <c r="T2316">
        <v>28.248941708566679</v>
      </c>
      <c r="U2316">
        <v>0.51679623641673733</v>
      </c>
      <c r="V2316">
        <v>120000</v>
      </c>
      <c r="W2316">
        <v>410341.09133762761</v>
      </c>
      <c r="X2316">
        <v>433106.87302183808</v>
      </c>
      <c r="Y2316">
        <v>649660.30953275715</v>
      </c>
    </row>
    <row r="2317" spans="1:25" x14ac:dyDescent="0.35">
      <c r="A2317">
        <v>6</v>
      </c>
      <c r="B2317">
        <v>0.7</v>
      </c>
      <c r="C2317">
        <v>2.0000000000000009</v>
      </c>
      <c r="D2317">
        <v>0.99850584618804195</v>
      </c>
      <c r="E2317">
        <v>0.83511905027376043</v>
      </c>
      <c r="F2317">
        <v>15.370403618702699</v>
      </c>
      <c r="G2317">
        <v>12.808</v>
      </c>
      <c r="H2317">
        <v>10.69620479590632</v>
      </c>
      <c r="I2317">
        <v>7.612933903946742E-2</v>
      </c>
      <c r="J2317">
        <v>6.3577061316609146E-2</v>
      </c>
      <c r="K2317">
        <v>1.198923259125344</v>
      </c>
      <c r="L2317" t="s">
        <v>12</v>
      </c>
      <c r="M2317">
        <v>0.1</v>
      </c>
      <c r="N2317">
        <v>1463.057323308271</v>
      </c>
      <c r="O2317">
        <v>19122.099999999999</v>
      </c>
      <c r="P2317">
        <v>20585.157323308271</v>
      </c>
      <c r="Q2317">
        <v>201617.75102218369</v>
      </c>
      <c r="R2317">
        <v>83983.012596231536</v>
      </c>
      <c r="S2317">
        <v>6945.6459755302512</v>
      </c>
      <c r="T2317">
        <v>28.466958364150042</v>
      </c>
      <c r="U2317">
        <v>0.4687309130671794</v>
      </c>
      <c r="V2317">
        <v>120000</v>
      </c>
      <c r="W2317">
        <v>412575.34528322262</v>
      </c>
      <c r="X2317">
        <v>433160.50260653091</v>
      </c>
      <c r="Y2317">
        <v>649740.75390979636</v>
      </c>
    </row>
    <row r="2318" spans="1:25" x14ac:dyDescent="0.35">
      <c r="A2318">
        <v>12</v>
      </c>
      <c r="B2318">
        <v>1.8</v>
      </c>
      <c r="C2318">
        <v>1.8000000000000009</v>
      </c>
      <c r="D2318">
        <v>0.99999978254006539</v>
      </c>
      <c r="E2318">
        <v>0.69839632172835087</v>
      </c>
      <c r="F2318">
        <v>13.634897330437299</v>
      </c>
      <c r="G2318">
        <v>12.808</v>
      </c>
      <c r="H2318">
        <v>8.9450600886967173</v>
      </c>
      <c r="I2318">
        <v>7.612933903946742E-2</v>
      </c>
      <c r="J2318">
        <v>5.316845036077459E-2</v>
      </c>
      <c r="K2318">
        <v>0.99734806275504917</v>
      </c>
      <c r="L2318" t="s">
        <v>11</v>
      </c>
      <c r="M2318">
        <v>0.1</v>
      </c>
      <c r="N2318">
        <v>372.63270175438612</v>
      </c>
      <c r="O2318">
        <v>31122.1</v>
      </c>
      <c r="P2318">
        <v>31494.73270175439</v>
      </c>
      <c r="Q2318">
        <v>241299.97362270209</v>
      </c>
      <c r="R2318">
        <v>39333.410792221301</v>
      </c>
      <c r="S2318">
        <v>1069.317061912627</v>
      </c>
      <c r="T2318">
        <v>21.803296378847659</v>
      </c>
      <c r="U2318">
        <v>0.660916481496437</v>
      </c>
      <c r="V2318">
        <v>120000</v>
      </c>
      <c r="W2318">
        <v>401725.1656896965</v>
      </c>
      <c r="X2318">
        <v>433219.89839145087</v>
      </c>
      <c r="Y2318">
        <v>649829.84758717637</v>
      </c>
    </row>
    <row r="2319" spans="1:25" x14ac:dyDescent="0.35">
      <c r="A2319">
        <v>3</v>
      </c>
      <c r="B2319">
        <v>1.2</v>
      </c>
      <c r="C2319">
        <v>1.600000000000001</v>
      </c>
      <c r="D2319">
        <v>0.9975191249990718</v>
      </c>
      <c r="E2319">
        <v>0.70600175671286081</v>
      </c>
      <c r="F2319">
        <v>12.16029840185951</v>
      </c>
      <c r="G2319">
        <v>12.808</v>
      </c>
      <c r="H2319">
        <v>9.0424704999783216</v>
      </c>
      <c r="I2319">
        <v>7.612933903946742E-2</v>
      </c>
      <c r="J2319">
        <v>5.3747447099252978E-2</v>
      </c>
      <c r="K2319">
        <v>0.96760505449925394</v>
      </c>
      <c r="L2319" t="s">
        <v>11</v>
      </c>
      <c r="M2319">
        <v>0.1</v>
      </c>
      <c r="N2319">
        <v>212.0151578947368</v>
      </c>
      <c r="O2319">
        <v>13122.1</v>
      </c>
      <c r="P2319">
        <v>13334.115157894739</v>
      </c>
      <c r="Q2319">
        <v>238430.8119005886</v>
      </c>
      <c r="R2319">
        <v>58395.649965002653</v>
      </c>
      <c r="S2319">
        <v>3049.4529942917311</v>
      </c>
      <c r="T2319">
        <v>25.419922875337761</v>
      </c>
      <c r="U2319">
        <v>0.28141406167042332</v>
      </c>
      <c r="V2319">
        <v>120000</v>
      </c>
      <c r="W2319">
        <v>419901.61619681999</v>
      </c>
      <c r="X2319">
        <v>433235.73135471472</v>
      </c>
      <c r="Y2319">
        <v>649853.59703207202</v>
      </c>
    </row>
    <row r="2320" spans="1:25" x14ac:dyDescent="0.35">
      <c r="A2320">
        <v>7</v>
      </c>
      <c r="B2320">
        <v>0.6</v>
      </c>
      <c r="C2320">
        <v>1.5</v>
      </c>
      <c r="D2320">
        <v>0.99571707488516226</v>
      </c>
      <c r="E2320">
        <v>0.88198447866747287</v>
      </c>
      <c r="F2320">
        <v>13.15216009627588</v>
      </c>
      <c r="G2320">
        <v>12.808</v>
      </c>
      <c r="H2320">
        <v>11.29645720277299</v>
      </c>
      <c r="I2320">
        <v>7.612933903946742E-2</v>
      </c>
      <c r="J2320">
        <v>6.7144895404023963E-2</v>
      </c>
      <c r="K2320">
        <v>1.1331776388964001</v>
      </c>
      <c r="L2320" t="s">
        <v>12</v>
      </c>
      <c r="M2320">
        <v>0.1</v>
      </c>
      <c r="N2320">
        <v>1854.4101052631579</v>
      </c>
      <c r="O2320">
        <v>21122.1</v>
      </c>
      <c r="P2320">
        <v>22976.510105263162</v>
      </c>
      <c r="Q2320">
        <v>190911.30775005399</v>
      </c>
      <c r="R2320">
        <v>93143.292135815122</v>
      </c>
      <c r="S2320">
        <v>6184.6526739717092</v>
      </c>
      <c r="T2320">
        <v>29.596909555362529</v>
      </c>
      <c r="U2320">
        <v>0.55330565355584427</v>
      </c>
      <c r="V2320">
        <v>120000</v>
      </c>
      <c r="W2320">
        <v>410269.40277504979</v>
      </c>
      <c r="X2320">
        <v>433245.912880313</v>
      </c>
      <c r="Y2320">
        <v>649868.86932046944</v>
      </c>
    </row>
    <row r="2321" spans="1:25" x14ac:dyDescent="0.35">
      <c r="A2321">
        <v>11</v>
      </c>
      <c r="B2321">
        <v>1.6</v>
      </c>
      <c r="C2321">
        <v>1.600000000000001</v>
      </c>
      <c r="D2321">
        <v>0.99999916964650182</v>
      </c>
      <c r="E2321">
        <v>0.70764046684379645</v>
      </c>
      <c r="F2321">
        <v>12.97501193624089</v>
      </c>
      <c r="G2321">
        <v>12.808</v>
      </c>
      <c r="H2321">
        <v>9.0634590993353434</v>
      </c>
      <c r="I2321">
        <v>7.612933903946742E-2</v>
      </c>
      <c r="J2321">
        <v>5.3872201018398382E-2</v>
      </c>
      <c r="K2321">
        <v>0.96749776425100376</v>
      </c>
      <c r="L2321" t="s">
        <v>11</v>
      </c>
      <c r="M2321">
        <v>0.1</v>
      </c>
      <c r="N2321">
        <v>380.66357894736848</v>
      </c>
      <c r="O2321">
        <v>29122.1</v>
      </c>
      <c r="P2321">
        <v>29502.763578947372</v>
      </c>
      <c r="Q2321">
        <v>238122.14920319349</v>
      </c>
      <c r="R2321">
        <v>43840.203485487953</v>
      </c>
      <c r="S2321">
        <v>1793.7872228834849</v>
      </c>
      <c r="T2321">
        <v>22.47911869247298</v>
      </c>
      <c r="U2321">
        <v>0.61566293376279757</v>
      </c>
      <c r="V2321">
        <v>120000</v>
      </c>
      <c r="W2321">
        <v>403779.23469319119</v>
      </c>
      <c r="X2321">
        <v>433281.99827213859</v>
      </c>
      <c r="Y2321">
        <v>649922.99740820797</v>
      </c>
    </row>
    <row r="2322" spans="1:25" x14ac:dyDescent="0.35">
      <c r="A2322">
        <v>14</v>
      </c>
      <c r="B2322">
        <v>1.7</v>
      </c>
      <c r="C2322">
        <v>1.600000000000001</v>
      </c>
      <c r="D2322">
        <v>0.99999995421027399</v>
      </c>
      <c r="E2322">
        <v>0.7162762080585654</v>
      </c>
      <c r="F2322">
        <v>13.14276696528775</v>
      </c>
      <c r="G2322">
        <v>12.808</v>
      </c>
      <c r="H2322">
        <v>9.1740656728141055</v>
      </c>
      <c r="I2322">
        <v>7.612933903946742E-2</v>
      </c>
      <c r="J2322">
        <v>5.4529634289194627E-2</v>
      </c>
      <c r="K2322">
        <v>0.97551881865284329</v>
      </c>
      <c r="L2322" t="s">
        <v>11</v>
      </c>
      <c r="M2322">
        <v>0.1</v>
      </c>
      <c r="N2322">
        <v>433.10048297213632</v>
      </c>
      <c r="O2322">
        <v>35122.1</v>
      </c>
      <c r="P2322">
        <v>35555.200482972134</v>
      </c>
      <c r="Q2322">
        <v>235346.50262198941</v>
      </c>
      <c r="R2322">
        <v>40797.583000377999</v>
      </c>
      <c r="S2322">
        <v>1641.076658120905</v>
      </c>
      <c r="T2322">
        <v>21.7056548302516</v>
      </c>
      <c r="U2322">
        <v>0.73365354515944847</v>
      </c>
      <c r="V2322">
        <v>120000</v>
      </c>
      <c r="W2322">
        <v>397807.60158886359</v>
      </c>
      <c r="X2322">
        <v>433362.80207183579</v>
      </c>
      <c r="Y2322">
        <v>650044.20310775365</v>
      </c>
    </row>
    <row r="2323" spans="1:25" x14ac:dyDescent="0.35">
      <c r="A2323">
        <v>12</v>
      </c>
      <c r="B2323">
        <v>0.99999999999999989</v>
      </c>
      <c r="C2323">
        <v>1.8000000000000009</v>
      </c>
      <c r="D2323">
        <v>0.9999927963036912</v>
      </c>
      <c r="E2323">
        <v>0.77845983643407834</v>
      </c>
      <c r="F2323">
        <v>12.148459943115171</v>
      </c>
      <c r="G2323">
        <v>12.808</v>
      </c>
      <c r="H2323">
        <v>9.9705135850476747</v>
      </c>
      <c r="I2323">
        <v>7.612933903946742E-2</v>
      </c>
      <c r="J2323">
        <v>5.9263632816498303E-2</v>
      </c>
      <c r="K2323">
        <v>1.084464537135684</v>
      </c>
      <c r="L2323" t="s">
        <v>11</v>
      </c>
      <c r="M2323">
        <v>0.06</v>
      </c>
      <c r="N2323">
        <v>465.20589473684208</v>
      </c>
      <c r="O2323">
        <v>31122.1</v>
      </c>
      <c r="P2323">
        <v>31587.305894736841</v>
      </c>
      <c r="Q2323">
        <v>216520.13582265901</v>
      </c>
      <c r="R2323">
        <v>63252.518838217577</v>
      </c>
      <c r="S2323">
        <v>2035.055480638634</v>
      </c>
      <c r="T2323">
        <v>25.149674031929301</v>
      </c>
      <c r="U2323">
        <v>0.68044352547104026</v>
      </c>
      <c r="V2323">
        <v>120000</v>
      </c>
      <c r="W2323">
        <v>401833.54025907267</v>
      </c>
      <c r="X2323">
        <v>433420.84615380951</v>
      </c>
      <c r="Y2323">
        <v>650131.2692307143</v>
      </c>
    </row>
    <row r="2324" spans="1:25" x14ac:dyDescent="0.35">
      <c r="A2324">
        <v>14</v>
      </c>
      <c r="B2324">
        <v>0.99999999999999989</v>
      </c>
      <c r="C2324">
        <v>1.7000000000000011</v>
      </c>
      <c r="D2324">
        <v>0.99999727572785702</v>
      </c>
      <c r="E2324">
        <v>0.79050905165747976</v>
      </c>
      <c r="F2324">
        <v>11.99359813835067</v>
      </c>
      <c r="G2324">
        <v>12.808</v>
      </c>
      <c r="H2324">
        <v>10.124839933629</v>
      </c>
      <c r="I2324">
        <v>7.612933903946742E-2</v>
      </c>
      <c r="J2324">
        <v>6.0180931607400137E-2</v>
      </c>
      <c r="K2324">
        <v>1.077387205492039</v>
      </c>
      <c r="L2324" t="s">
        <v>11</v>
      </c>
      <c r="M2324">
        <v>0.06</v>
      </c>
      <c r="N2324">
        <v>527.23334736842105</v>
      </c>
      <c r="O2324">
        <v>35122.1</v>
      </c>
      <c r="P2324">
        <v>35649.333347368418</v>
      </c>
      <c r="Q2324">
        <v>213286.2395939531</v>
      </c>
      <c r="R2324">
        <v>62373.158198097743</v>
      </c>
      <c r="S2324">
        <v>2118.525239403923</v>
      </c>
      <c r="T2324">
        <v>24.766333911314959</v>
      </c>
      <c r="U2324">
        <v>0.75939559737455353</v>
      </c>
      <c r="V2324">
        <v>120000</v>
      </c>
      <c r="W2324">
        <v>397803.44876096351</v>
      </c>
      <c r="X2324">
        <v>433452.78210833191</v>
      </c>
      <c r="Y2324">
        <v>650179.17316249781</v>
      </c>
    </row>
    <row r="2325" spans="1:25" x14ac:dyDescent="0.35">
      <c r="A2325">
        <v>8</v>
      </c>
      <c r="B2325">
        <v>0.7</v>
      </c>
      <c r="C2325">
        <v>1.2</v>
      </c>
      <c r="D2325">
        <v>0.99893138778529056</v>
      </c>
      <c r="E2325">
        <v>0.83251025565607883</v>
      </c>
      <c r="F2325">
        <v>9.9440306900557012</v>
      </c>
      <c r="G2325">
        <v>12.808</v>
      </c>
      <c r="H2325">
        <v>10.66279135444306</v>
      </c>
      <c r="I2325">
        <v>7.612933903946742E-2</v>
      </c>
      <c r="J2325">
        <v>6.3378455506675327E-2</v>
      </c>
      <c r="K2325">
        <v>0.93171792591442415</v>
      </c>
      <c r="L2325" t="s">
        <v>11</v>
      </c>
      <c r="M2325">
        <v>0.06</v>
      </c>
      <c r="N2325">
        <v>447.48376541353377</v>
      </c>
      <c r="O2325">
        <v>23122.1</v>
      </c>
      <c r="P2325">
        <v>23569.583765413539</v>
      </c>
      <c r="Q2325">
        <v>202291.72213864909</v>
      </c>
      <c r="R2325">
        <v>85287.482548662418</v>
      </c>
      <c r="S2325">
        <v>2279.3367549057089</v>
      </c>
      <c r="T2325">
        <v>28.55616380907712</v>
      </c>
      <c r="U2325">
        <v>0.57248918934206339</v>
      </c>
      <c r="V2325">
        <v>120000</v>
      </c>
      <c r="W2325">
        <v>409887.67009521561</v>
      </c>
      <c r="X2325">
        <v>433457.25386062922</v>
      </c>
      <c r="Y2325">
        <v>650185.88079094375</v>
      </c>
    </row>
    <row r="2326" spans="1:25" x14ac:dyDescent="0.35">
      <c r="A2326">
        <v>11</v>
      </c>
      <c r="B2326">
        <v>1.5</v>
      </c>
      <c r="C2326">
        <v>1.5</v>
      </c>
      <c r="D2326">
        <v>0.99999892351521291</v>
      </c>
      <c r="E2326">
        <v>0.71551865564861805</v>
      </c>
      <c r="F2326">
        <v>12.5796691420082</v>
      </c>
      <c r="G2326">
        <v>12.808</v>
      </c>
      <c r="H2326">
        <v>9.1643629415475001</v>
      </c>
      <c r="I2326">
        <v>7.612933903946742E-2</v>
      </c>
      <c r="J2326">
        <v>5.4471962324937583E-2</v>
      </c>
      <c r="K2326">
        <v>0.94894142339022947</v>
      </c>
      <c r="L2326" t="s">
        <v>11</v>
      </c>
      <c r="M2326">
        <v>0.1</v>
      </c>
      <c r="N2326">
        <v>398.33150877192998</v>
      </c>
      <c r="O2326">
        <v>29122.1</v>
      </c>
      <c r="P2326">
        <v>29520.43150877193</v>
      </c>
      <c r="Q2326">
        <v>235503.99799633739</v>
      </c>
      <c r="R2326">
        <v>46358.199859973771</v>
      </c>
      <c r="S2326">
        <v>2121.6412083830928</v>
      </c>
      <c r="T2326">
        <v>22.80165464439521</v>
      </c>
      <c r="U2326">
        <v>0.61460059491513319</v>
      </c>
      <c r="V2326">
        <v>120000</v>
      </c>
      <c r="W2326">
        <v>404007.25531993358</v>
      </c>
      <c r="X2326">
        <v>433527.6868287056</v>
      </c>
      <c r="Y2326">
        <v>650291.53024305846</v>
      </c>
    </row>
    <row r="2327" spans="1:25" x14ac:dyDescent="0.35">
      <c r="A2327">
        <v>12</v>
      </c>
      <c r="B2327">
        <v>0.79999999999999993</v>
      </c>
      <c r="C2327">
        <v>2.0000000000000009</v>
      </c>
      <c r="D2327">
        <v>0.99984567594854934</v>
      </c>
      <c r="E2327">
        <v>0.841251010779966</v>
      </c>
      <c r="F2327">
        <v>15.478335760772801</v>
      </c>
      <c r="G2327">
        <v>12.808</v>
      </c>
      <c r="H2327">
        <v>10.774742946069811</v>
      </c>
      <c r="I2327">
        <v>7.612933903946742E-2</v>
      </c>
      <c r="J2327">
        <v>6.4043883416962696E-2</v>
      </c>
      <c r="K2327">
        <v>1.206854918801116</v>
      </c>
      <c r="L2327" t="s">
        <v>12</v>
      </c>
      <c r="M2327">
        <v>0.1</v>
      </c>
      <c r="N2327">
        <v>2275.8669473684208</v>
      </c>
      <c r="O2327">
        <v>31122.1</v>
      </c>
      <c r="P2327">
        <v>33397.966947368433</v>
      </c>
      <c r="Q2327">
        <v>200313.27739836019</v>
      </c>
      <c r="R2327">
        <v>72973.755604243124</v>
      </c>
      <c r="S2327">
        <v>6838.7568884159191</v>
      </c>
      <c r="T2327">
        <v>26.18155846791031</v>
      </c>
      <c r="U2327">
        <v>0.71047033393008752</v>
      </c>
      <c r="V2327">
        <v>120000</v>
      </c>
      <c r="W2327">
        <v>400152.68191982107</v>
      </c>
      <c r="X2327">
        <v>433550.64886718948</v>
      </c>
      <c r="Y2327">
        <v>650325.97330078436</v>
      </c>
    </row>
    <row r="2328" spans="1:25" x14ac:dyDescent="0.35">
      <c r="A2328">
        <v>14</v>
      </c>
      <c r="B2328">
        <v>2</v>
      </c>
      <c r="C2328">
        <v>2.0000000000000009</v>
      </c>
      <c r="D2328">
        <v>0.99999997578498301</v>
      </c>
      <c r="E2328">
        <v>0.69577839503701855</v>
      </c>
      <c r="F2328">
        <v>14.14423060501273</v>
      </c>
      <c r="G2328">
        <v>12.808</v>
      </c>
      <c r="H2328">
        <v>8.9115296836341322</v>
      </c>
      <c r="I2328">
        <v>7.612933903946742E-2</v>
      </c>
      <c r="J2328">
        <v>5.296914933210968E-2</v>
      </c>
      <c r="K2328">
        <v>1.0206269204861189</v>
      </c>
      <c r="L2328" t="s">
        <v>11</v>
      </c>
      <c r="M2328">
        <v>0.1</v>
      </c>
      <c r="N2328">
        <v>385.48210526315802</v>
      </c>
      <c r="O2328">
        <v>35122.1</v>
      </c>
      <c r="P2328">
        <v>35507.582105263158</v>
      </c>
      <c r="Q2328">
        <v>242267.33011726249</v>
      </c>
      <c r="R2328">
        <v>35433.206899026489</v>
      </c>
      <c r="S2328">
        <v>326.26592931016381</v>
      </c>
      <c r="T2328">
        <v>21.103714134682679</v>
      </c>
      <c r="U2328">
        <v>0.7485399982592007</v>
      </c>
      <c r="V2328">
        <v>120000</v>
      </c>
      <c r="W2328">
        <v>398048.65519973222</v>
      </c>
      <c r="X2328">
        <v>433556.2373049953</v>
      </c>
      <c r="Y2328">
        <v>650334.35595749295</v>
      </c>
    </row>
    <row r="2329" spans="1:25" x14ac:dyDescent="0.35">
      <c r="A2329">
        <v>15</v>
      </c>
      <c r="B2329">
        <v>1.5</v>
      </c>
      <c r="C2329">
        <v>1.4</v>
      </c>
      <c r="D2329">
        <v>0.99999996002020874</v>
      </c>
      <c r="E2329">
        <v>0.73790262583519894</v>
      </c>
      <c r="F2329">
        <v>12.32808872677942</v>
      </c>
      <c r="G2329">
        <v>12.808</v>
      </c>
      <c r="H2329">
        <v>9.4510568316972279</v>
      </c>
      <c r="I2329">
        <v>7.612933903946742E-2</v>
      </c>
      <c r="J2329">
        <v>5.617603918032113E-2</v>
      </c>
      <c r="K2329">
        <v>0.93722424000039684</v>
      </c>
      <c r="L2329" t="s">
        <v>11</v>
      </c>
      <c r="M2329">
        <v>0.1</v>
      </c>
      <c r="N2329">
        <v>501.12673684210529</v>
      </c>
      <c r="O2329">
        <v>37122.1</v>
      </c>
      <c r="P2329">
        <v>37623.226736842102</v>
      </c>
      <c r="Q2329">
        <v>228491.8633531378</v>
      </c>
      <c r="R2329">
        <v>45133.110497853137</v>
      </c>
      <c r="S2329">
        <v>2319.980609208249</v>
      </c>
      <c r="T2329">
        <v>22.10997590536488</v>
      </c>
      <c r="U2329">
        <v>0.76620198011067198</v>
      </c>
      <c r="V2329">
        <v>120000</v>
      </c>
      <c r="W2329">
        <v>395967.83063808468</v>
      </c>
      <c r="X2329">
        <v>433591.05737492669</v>
      </c>
      <c r="Y2329">
        <v>650386.58606239012</v>
      </c>
    </row>
    <row r="2330" spans="1:25" x14ac:dyDescent="0.35">
      <c r="A2330">
        <v>13</v>
      </c>
      <c r="B2330">
        <v>1.9</v>
      </c>
      <c r="C2330">
        <v>1.900000000000001</v>
      </c>
      <c r="D2330">
        <v>0.99999992906662716</v>
      </c>
      <c r="E2330">
        <v>0.69627608287571041</v>
      </c>
      <c r="F2330">
        <v>13.905725824245589</v>
      </c>
      <c r="G2330">
        <v>12.808</v>
      </c>
      <c r="H2330">
        <v>8.9179040694720992</v>
      </c>
      <c r="I2330">
        <v>7.612933903946742E-2</v>
      </c>
      <c r="J2330">
        <v>5.3007037978317267E-2</v>
      </c>
      <c r="K2330">
        <v>1.009496508580676</v>
      </c>
      <c r="L2330" t="s">
        <v>11</v>
      </c>
      <c r="M2330">
        <v>0.1</v>
      </c>
      <c r="N2330">
        <v>379.39554570637119</v>
      </c>
      <c r="O2330">
        <v>33122.1</v>
      </c>
      <c r="P2330">
        <v>33501.49554570637</v>
      </c>
      <c r="Q2330">
        <v>242064.05663859579</v>
      </c>
      <c r="R2330">
        <v>37319.826076760633</v>
      </c>
      <c r="S2330">
        <v>693.16005719876671</v>
      </c>
      <c r="T2330">
        <v>21.458605468521991</v>
      </c>
      <c r="U2330">
        <v>0.7050940925666096</v>
      </c>
      <c r="V2330">
        <v>120000</v>
      </c>
      <c r="W2330">
        <v>400099.20647211617</v>
      </c>
      <c r="X2330">
        <v>433600.70201782259</v>
      </c>
      <c r="Y2330">
        <v>650401.05302673392</v>
      </c>
    </row>
    <row r="2331" spans="1:25" x14ac:dyDescent="0.35">
      <c r="A2331">
        <v>13</v>
      </c>
      <c r="B2331">
        <v>0.6</v>
      </c>
      <c r="C2331">
        <v>2.0000000000000009</v>
      </c>
      <c r="D2331">
        <v>0.99516460971551424</v>
      </c>
      <c r="E2331">
        <v>0.92763102331855085</v>
      </c>
      <c r="F2331">
        <v>20.037310136112509</v>
      </c>
      <c r="G2331">
        <v>12.808</v>
      </c>
      <c r="H2331">
        <v>11.881098146664</v>
      </c>
      <c r="I2331">
        <v>7.612933903946742E-2</v>
      </c>
      <c r="J2331">
        <v>7.0619936677746062E-2</v>
      </c>
      <c r="K2331">
        <v>1.383212235627943</v>
      </c>
      <c r="L2331" t="s">
        <v>13</v>
      </c>
      <c r="M2331">
        <v>0.1</v>
      </c>
      <c r="N2331">
        <v>7020.6464000000014</v>
      </c>
      <c r="O2331">
        <v>33122.1</v>
      </c>
      <c r="P2331">
        <v>40142.746400000004</v>
      </c>
      <c r="Q2331">
        <v>181632.76640130879</v>
      </c>
      <c r="R2331">
        <v>88179.35407897312</v>
      </c>
      <c r="S2331">
        <v>3681.3298753385252</v>
      </c>
      <c r="T2331">
        <v>28.140515127414599</v>
      </c>
      <c r="U2331">
        <v>0.84051869670912882</v>
      </c>
      <c r="V2331">
        <v>120000</v>
      </c>
      <c r="W2331">
        <v>393522.43138944462</v>
      </c>
      <c r="X2331">
        <v>433665.17778944463</v>
      </c>
      <c r="Y2331">
        <v>650497.76668416697</v>
      </c>
    </row>
    <row r="2332" spans="1:25" x14ac:dyDescent="0.35">
      <c r="A2332">
        <v>5</v>
      </c>
      <c r="B2332">
        <v>0.89999999999999991</v>
      </c>
      <c r="C2332">
        <v>2.0000000000000009</v>
      </c>
      <c r="D2332">
        <v>0.99912412748133606</v>
      </c>
      <c r="E2332">
        <v>0.75819103876498684</v>
      </c>
      <c r="F2332">
        <v>12.135311267327459</v>
      </c>
      <c r="G2332">
        <v>12.808</v>
      </c>
      <c r="H2332">
        <v>9.7109108245019513</v>
      </c>
      <c r="I2332">
        <v>7.612933903946742E-2</v>
      </c>
      <c r="J2332">
        <v>5.7720582646825669E-2</v>
      </c>
      <c r="K2332">
        <v>1.091754152360785</v>
      </c>
      <c r="L2332" t="s">
        <v>11</v>
      </c>
      <c r="M2332">
        <v>0.06</v>
      </c>
      <c r="N2332">
        <v>265.33965847953232</v>
      </c>
      <c r="O2332">
        <v>17122.099999999999</v>
      </c>
      <c r="P2332">
        <v>17387.43965847954</v>
      </c>
      <c r="Q2332">
        <v>222070.5704069059</v>
      </c>
      <c r="R2332">
        <v>71995.521716540155</v>
      </c>
      <c r="S2332">
        <v>2187.6207765488161</v>
      </c>
      <c r="T2332">
        <v>27.256558521332209</v>
      </c>
      <c r="U2332">
        <v>0.39209973397345571</v>
      </c>
      <c r="V2332">
        <v>120000</v>
      </c>
      <c r="W2332">
        <v>416281.36155825021</v>
      </c>
      <c r="X2332">
        <v>433668.80121672968</v>
      </c>
      <c r="Y2332">
        <v>650503.20182509453</v>
      </c>
    </row>
    <row r="2333" spans="1:25" x14ac:dyDescent="0.35">
      <c r="A2333">
        <v>8</v>
      </c>
      <c r="B2333">
        <v>0.99999999999999989</v>
      </c>
      <c r="C2333">
        <v>1.1000000000000001</v>
      </c>
      <c r="D2333">
        <v>0.99988074117765802</v>
      </c>
      <c r="E2333">
        <v>0.76163096051732249</v>
      </c>
      <c r="F2333">
        <v>10.15882337429518</v>
      </c>
      <c r="G2333">
        <v>12.808</v>
      </c>
      <c r="H2333">
        <v>9.7549693423058663</v>
      </c>
      <c r="I2333">
        <v>7.612933903946742E-2</v>
      </c>
      <c r="J2333">
        <v>5.7982461616178468E-2</v>
      </c>
      <c r="K2333">
        <v>0.82468060460044379</v>
      </c>
      <c r="L2333" t="s">
        <v>11</v>
      </c>
      <c r="M2333">
        <v>0.1</v>
      </c>
      <c r="N2333">
        <v>424.03031578947378</v>
      </c>
      <c r="O2333">
        <v>23122.1</v>
      </c>
      <c r="P2333">
        <v>23546.13031578948</v>
      </c>
      <c r="Q2333">
        <v>221174.63255379931</v>
      </c>
      <c r="R2333">
        <v>66013.171251308857</v>
      </c>
      <c r="S2333">
        <v>2922.8097855990368</v>
      </c>
      <c r="T2333">
        <v>25.705377207838438</v>
      </c>
      <c r="U2333">
        <v>0.51222303070978681</v>
      </c>
      <c r="V2333">
        <v>120000</v>
      </c>
      <c r="W2333">
        <v>410136.8311909457</v>
      </c>
      <c r="X2333">
        <v>433682.96150673518</v>
      </c>
      <c r="Y2333">
        <v>650524.44226010283</v>
      </c>
    </row>
    <row r="2334" spans="1:25" x14ac:dyDescent="0.35">
      <c r="A2334">
        <v>12</v>
      </c>
      <c r="B2334">
        <v>1.3</v>
      </c>
      <c r="C2334">
        <v>1.3</v>
      </c>
      <c r="D2334">
        <v>0.99999894024850511</v>
      </c>
      <c r="E2334">
        <v>0.74071848016485631</v>
      </c>
      <c r="F2334">
        <v>11.629025396557671</v>
      </c>
      <c r="G2334">
        <v>12.808</v>
      </c>
      <c r="H2334">
        <v>9.4871222939514794</v>
      </c>
      <c r="I2334">
        <v>7.612933903946742E-2</v>
      </c>
      <c r="J2334">
        <v>5.639040830926937E-2</v>
      </c>
      <c r="K2334">
        <v>0.90233922945573364</v>
      </c>
      <c r="L2334" t="s">
        <v>11</v>
      </c>
      <c r="M2334">
        <v>0.1</v>
      </c>
      <c r="N2334">
        <v>471.47426720647792</v>
      </c>
      <c r="O2334">
        <v>31122.1</v>
      </c>
      <c r="P2334">
        <v>31593.574267206481</v>
      </c>
      <c r="Q2334">
        <v>227533.75547412649</v>
      </c>
      <c r="R2334">
        <v>51970.903526814101</v>
      </c>
      <c r="S2334">
        <v>2649.1420543801401</v>
      </c>
      <c r="T2334">
        <v>23.38136594729469</v>
      </c>
      <c r="U2334">
        <v>0.65536316633809466</v>
      </c>
      <c r="V2334">
        <v>120000</v>
      </c>
      <c r="W2334">
        <v>402177.83778443438</v>
      </c>
      <c r="X2334">
        <v>433771.41205164092</v>
      </c>
      <c r="Y2334">
        <v>650657.11807746126</v>
      </c>
    </row>
    <row r="2335" spans="1:25" x14ac:dyDescent="0.35">
      <c r="A2335">
        <v>13</v>
      </c>
      <c r="B2335">
        <v>1.2</v>
      </c>
      <c r="C2335">
        <v>1.2</v>
      </c>
      <c r="D2335">
        <v>0.99999892149221747</v>
      </c>
      <c r="E2335">
        <v>0.75877685624926794</v>
      </c>
      <c r="F2335">
        <v>11.041952383716771</v>
      </c>
      <c r="G2335">
        <v>12.808</v>
      </c>
      <c r="H2335">
        <v>9.7184139748406242</v>
      </c>
      <c r="I2335">
        <v>7.612933903946742E-2</v>
      </c>
      <c r="J2335">
        <v>5.7765180544701762E-2</v>
      </c>
      <c r="K2335">
        <v>0.8726717626719741</v>
      </c>
      <c r="L2335" t="s">
        <v>11</v>
      </c>
      <c r="M2335">
        <v>0.1</v>
      </c>
      <c r="N2335">
        <v>533.25024561403529</v>
      </c>
      <c r="O2335">
        <v>33122.1</v>
      </c>
      <c r="P2335">
        <v>33655.350245614027</v>
      </c>
      <c r="Q2335">
        <v>222157.699102385</v>
      </c>
      <c r="R2335">
        <v>55151.230171049858</v>
      </c>
      <c r="S2335">
        <v>2813.5072055316491</v>
      </c>
      <c r="T2335">
        <v>23.651894569117221</v>
      </c>
      <c r="U2335">
        <v>0.69804567744308665</v>
      </c>
      <c r="V2335">
        <v>120000</v>
      </c>
      <c r="W2335">
        <v>400146.78641921311</v>
      </c>
      <c r="X2335">
        <v>433802.13666482712</v>
      </c>
      <c r="Y2335">
        <v>650703.20499724068</v>
      </c>
    </row>
    <row r="2336" spans="1:25" x14ac:dyDescent="0.35">
      <c r="A2336">
        <v>14</v>
      </c>
      <c r="B2336">
        <v>1.1000000000000001</v>
      </c>
      <c r="C2336">
        <v>1.1000000000000001</v>
      </c>
      <c r="D2336">
        <v>0.99999794369389794</v>
      </c>
      <c r="E2336">
        <v>0.77914186183997858</v>
      </c>
      <c r="F2336">
        <v>10.35029999506123</v>
      </c>
      <c r="G2336">
        <v>12.808</v>
      </c>
      <c r="H2336">
        <v>9.9792489664464448</v>
      </c>
      <c r="I2336">
        <v>7.612933903946742E-2</v>
      </c>
      <c r="J2336">
        <v>5.931555495985761E-2</v>
      </c>
      <c r="K2336">
        <v>0.83637729565777108</v>
      </c>
      <c r="L2336" t="s">
        <v>11</v>
      </c>
      <c r="M2336">
        <v>0.1</v>
      </c>
      <c r="N2336">
        <v>606.2582200956939</v>
      </c>
      <c r="O2336">
        <v>35122.1</v>
      </c>
      <c r="P2336">
        <v>35728.358220095703</v>
      </c>
      <c r="Q2336">
        <v>216391.7407006268</v>
      </c>
      <c r="R2336">
        <v>58814.548400273947</v>
      </c>
      <c r="S2336">
        <v>2877.573412787604</v>
      </c>
      <c r="T2336">
        <v>23.985492824331939</v>
      </c>
      <c r="U2336">
        <v>0.74412799197669388</v>
      </c>
      <c r="V2336">
        <v>120000</v>
      </c>
      <c r="W2336">
        <v>398108.5921345047</v>
      </c>
      <c r="X2336">
        <v>433836.95035460038</v>
      </c>
      <c r="Y2336">
        <v>650755.4255319006</v>
      </c>
    </row>
    <row r="2337" spans="1:25" x14ac:dyDescent="0.35">
      <c r="A2337">
        <v>8</v>
      </c>
      <c r="B2337">
        <v>1.4</v>
      </c>
      <c r="C2337">
        <v>1.5</v>
      </c>
      <c r="D2337">
        <v>0.9999803732623922</v>
      </c>
      <c r="E2337">
        <v>0.70760615383354319</v>
      </c>
      <c r="F2337">
        <v>12.382256179520279</v>
      </c>
      <c r="G2337">
        <v>12.808</v>
      </c>
      <c r="H2337">
        <v>9.0630196183000216</v>
      </c>
      <c r="I2337">
        <v>7.612933903946742E-2</v>
      </c>
      <c r="J2337">
        <v>5.3869588791607352E-2</v>
      </c>
      <c r="K2337">
        <v>0.94203056093197846</v>
      </c>
      <c r="L2337" t="s">
        <v>11</v>
      </c>
      <c r="M2337">
        <v>0.1</v>
      </c>
      <c r="N2337">
        <v>335.92012030075188</v>
      </c>
      <c r="O2337">
        <v>23122.1</v>
      </c>
      <c r="P2337">
        <v>23458.020120300749</v>
      </c>
      <c r="Q2337">
        <v>238042.45389703821</v>
      </c>
      <c r="R2337">
        <v>50172.790044333757</v>
      </c>
      <c r="S2337">
        <v>2296.1701651475341</v>
      </c>
      <c r="T2337">
        <v>23.71538504721644</v>
      </c>
      <c r="U2337">
        <v>0.4945909728043319</v>
      </c>
      <c r="V2337">
        <v>120000</v>
      </c>
      <c r="W2337">
        <v>410535.62408253958</v>
      </c>
      <c r="X2337">
        <v>433993.6442028404</v>
      </c>
      <c r="Y2337">
        <v>650990.46630426054</v>
      </c>
    </row>
    <row r="2338" spans="1:25" x14ac:dyDescent="0.35">
      <c r="A2338">
        <v>5</v>
      </c>
      <c r="B2338">
        <v>1.2</v>
      </c>
      <c r="C2338">
        <v>1.4</v>
      </c>
      <c r="D2338">
        <v>0.99954627542086516</v>
      </c>
      <c r="E2338">
        <v>0.71428068179973514</v>
      </c>
      <c r="F2338">
        <v>11.66934542014412</v>
      </c>
      <c r="G2338">
        <v>12.808</v>
      </c>
      <c r="H2338">
        <v>9.148506972491008</v>
      </c>
      <c r="I2338">
        <v>7.612933903946742E-2</v>
      </c>
      <c r="J2338">
        <v>5.4377716194073993E-2</v>
      </c>
      <c r="K2338">
        <v>0.91767260141584528</v>
      </c>
      <c r="L2338" t="s">
        <v>11</v>
      </c>
      <c r="M2338">
        <v>0.1</v>
      </c>
      <c r="N2338">
        <v>276.26217543859661</v>
      </c>
      <c r="O2338">
        <v>17122.099999999999</v>
      </c>
      <c r="P2338">
        <v>17398.3621754386</v>
      </c>
      <c r="Q2338">
        <v>235729.1359825973</v>
      </c>
      <c r="R2338">
        <v>58054.63499718321</v>
      </c>
      <c r="S2338">
        <v>2800.6109981563632</v>
      </c>
      <c r="T2338">
        <v>25.125291307438179</v>
      </c>
      <c r="U2338">
        <v>0.37082838828488712</v>
      </c>
      <c r="V2338">
        <v>120000</v>
      </c>
      <c r="W2338">
        <v>416609.87809763261</v>
      </c>
      <c r="X2338">
        <v>434008.24027307122</v>
      </c>
      <c r="Y2338">
        <v>651012.36040960683</v>
      </c>
    </row>
    <row r="2339" spans="1:25" x14ac:dyDescent="0.35">
      <c r="A2339">
        <v>8</v>
      </c>
      <c r="B2339">
        <v>1.1000000000000001</v>
      </c>
      <c r="C2339">
        <v>1.2</v>
      </c>
      <c r="D2339">
        <v>0.99993841835692021</v>
      </c>
      <c r="E2339">
        <v>0.74410963018995036</v>
      </c>
      <c r="F2339">
        <v>10.8107235251498</v>
      </c>
      <c r="G2339">
        <v>12.808</v>
      </c>
      <c r="H2339">
        <v>9.530556143472884</v>
      </c>
      <c r="I2339">
        <v>7.612933903946742E-2</v>
      </c>
      <c r="J2339">
        <v>5.6648574319263463E-2</v>
      </c>
      <c r="K2339">
        <v>0.86198640626094813</v>
      </c>
      <c r="L2339" t="s">
        <v>11</v>
      </c>
      <c r="M2339">
        <v>0.1</v>
      </c>
      <c r="N2339">
        <v>395.99525358851679</v>
      </c>
      <c r="O2339">
        <v>23122.1</v>
      </c>
      <c r="P2339">
        <v>23518.095253588519</v>
      </c>
      <c r="Q2339">
        <v>226376.83829912089</v>
      </c>
      <c r="R2339">
        <v>61225.040551785583</v>
      </c>
      <c r="S2339">
        <v>2883.1150164553778</v>
      </c>
      <c r="T2339">
        <v>25.114715329687218</v>
      </c>
      <c r="U2339">
        <v>0.50421041138596434</v>
      </c>
      <c r="V2339">
        <v>120000</v>
      </c>
      <c r="W2339">
        <v>410510.61279310292</v>
      </c>
      <c r="X2339">
        <v>434028.70804669138</v>
      </c>
      <c r="Y2339">
        <v>651043.06207003712</v>
      </c>
    </row>
    <row r="2340" spans="1:25" x14ac:dyDescent="0.35">
      <c r="A2340">
        <v>5</v>
      </c>
      <c r="B2340">
        <v>0.7</v>
      </c>
      <c r="C2340">
        <v>1.3</v>
      </c>
      <c r="D2340">
        <v>0.99742607057894428</v>
      </c>
      <c r="E2340">
        <v>0.81287421551773875</v>
      </c>
      <c r="F2340">
        <v>10.29153045306882</v>
      </c>
      <c r="G2340">
        <v>12.808</v>
      </c>
      <c r="H2340">
        <v>10.4112929523512</v>
      </c>
      <c r="I2340">
        <v>7.612933903946742E-2</v>
      </c>
      <c r="J2340">
        <v>6.1883576749591038E-2</v>
      </c>
      <c r="K2340">
        <v>0.96554055723630594</v>
      </c>
      <c r="L2340" t="s">
        <v>11</v>
      </c>
      <c r="M2340">
        <v>0.06</v>
      </c>
      <c r="N2340">
        <v>314.56779548872169</v>
      </c>
      <c r="O2340">
        <v>17122.099999999999</v>
      </c>
      <c r="P2340">
        <v>17436.66779548872</v>
      </c>
      <c r="Q2340">
        <v>207110.37157632489</v>
      </c>
      <c r="R2340">
        <v>87087.06443911801</v>
      </c>
      <c r="S2340">
        <v>2384.2672069233708</v>
      </c>
      <c r="T2340">
        <v>29.245975305182839</v>
      </c>
      <c r="U2340">
        <v>0.42648533561706731</v>
      </c>
      <c r="V2340">
        <v>120000</v>
      </c>
      <c r="W2340">
        <v>416611.37568300712</v>
      </c>
      <c r="X2340">
        <v>434048.04347849579</v>
      </c>
      <c r="Y2340">
        <v>651072.06521774374</v>
      </c>
    </row>
    <row r="2341" spans="1:25" x14ac:dyDescent="0.35">
      <c r="A2341">
        <v>9</v>
      </c>
      <c r="B2341">
        <v>1.6</v>
      </c>
      <c r="C2341">
        <v>1.7000000000000011</v>
      </c>
      <c r="D2341">
        <v>0.99999509433253209</v>
      </c>
      <c r="E2341">
        <v>0.69487482402588363</v>
      </c>
      <c r="F2341">
        <v>13.16713407394005</v>
      </c>
      <c r="G2341">
        <v>12.808</v>
      </c>
      <c r="H2341">
        <v>8.8999567461235163</v>
      </c>
      <c r="I2341">
        <v>7.612933903946742E-2</v>
      </c>
      <c r="J2341">
        <v>5.2900361068256747E-2</v>
      </c>
      <c r="K2341">
        <v>0.97666639243212416</v>
      </c>
      <c r="L2341" t="s">
        <v>11</v>
      </c>
      <c r="M2341">
        <v>0.1</v>
      </c>
      <c r="N2341">
        <v>332.47831578947381</v>
      </c>
      <c r="O2341">
        <v>25122.1</v>
      </c>
      <c r="P2341">
        <v>25454.57831578948</v>
      </c>
      <c r="Q2341">
        <v>242429.76217736161</v>
      </c>
      <c r="R2341">
        <v>44524.210906333697</v>
      </c>
      <c r="S2341">
        <v>1640.8513123507039</v>
      </c>
      <c r="T2341">
        <v>22.892085733683391</v>
      </c>
      <c r="U2341">
        <v>0.53742080190844288</v>
      </c>
      <c r="V2341">
        <v>120000</v>
      </c>
      <c r="W2341">
        <v>408618.2539025817</v>
      </c>
      <c r="X2341">
        <v>434072.83221837122</v>
      </c>
      <c r="Y2341">
        <v>651109.24832755676</v>
      </c>
    </row>
    <row r="2342" spans="1:25" x14ac:dyDescent="0.35">
      <c r="A2342">
        <v>15</v>
      </c>
      <c r="B2342">
        <v>0.79999999999999993</v>
      </c>
      <c r="C2342">
        <v>1.8000000000000009</v>
      </c>
      <c r="D2342">
        <v>0.99981433672519626</v>
      </c>
      <c r="E2342">
        <v>0.86013818489135807</v>
      </c>
      <c r="F2342">
        <v>14.869781943499699</v>
      </c>
      <c r="G2342">
        <v>12.808</v>
      </c>
      <c r="H2342">
        <v>11.016649872088511</v>
      </c>
      <c r="I2342">
        <v>7.612933903946742E-2</v>
      </c>
      <c r="J2342">
        <v>6.5481751498386309E-2</v>
      </c>
      <c r="K2342">
        <v>1.1962960956266451</v>
      </c>
      <c r="L2342" t="s">
        <v>12</v>
      </c>
      <c r="M2342">
        <v>0.1</v>
      </c>
      <c r="N2342">
        <v>2750.005894736842</v>
      </c>
      <c r="O2342">
        <v>37122.1</v>
      </c>
      <c r="P2342">
        <v>39872.105894736836</v>
      </c>
      <c r="Q2342">
        <v>195994.12890140849</v>
      </c>
      <c r="R2342">
        <v>71482.398790408843</v>
      </c>
      <c r="S2342">
        <v>6717.6736444138287</v>
      </c>
      <c r="T2342">
        <v>25.60665589762915</v>
      </c>
      <c r="U2342">
        <v>0.83380701280070335</v>
      </c>
      <c r="V2342">
        <v>120000</v>
      </c>
      <c r="W2342">
        <v>394220.64179914171</v>
      </c>
      <c r="X2342">
        <v>434092.74769387848</v>
      </c>
      <c r="Y2342">
        <v>651139.12154081766</v>
      </c>
    </row>
    <row r="2343" spans="1:25" x14ac:dyDescent="0.35">
      <c r="A2343">
        <v>13</v>
      </c>
      <c r="B2343">
        <v>0.79999999999999993</v>
      </c>
      <c r="C2343">
        <v>1.3</v>
      </c>
      <c r="D2343">
        <v>0.99991960372097821</v>
      </c>
      <c r="E2343">
        <v>0.82928369933672219</v>
      </c>
      <c r="F2343">
        <v>10.4878977002627</v>
      </c>
      <c r="G2343">
        <v>12.808</v>
      </c>
      <c r="H2343">
        <v>10.62146562110474</v>
      </c>
      <c r="I2343">
        <v>7.612933903946742E-2</v>
      </c>
      <c r="J2343">
        <v>6.3132819906709089E-2</v>
      </c>
      <c r="K2343">
        <v>0.97891830099718014</v>
      </c>
      <c r="L2343" t="s">
        <v>11</v>
      </c>
      <c r="M2343">
        <v>0.06</v>
      </c>
      <c r="N2343">
        <v>597.01423157894737</v>
      </c>
      <c r="O2343">
        <v>33122.1</v>
      </c>
      <c r="P2343">
        <v>33719.114231578948</v>
      </c>
      <c r="Q2343">
        <v>203224.09281343489</v>
      </c>
      <c r="R2343">
        <v>74816.68960972059</v>
      </c>
      <c r="S2343">
        <v>2332.0367673618098</v>
      </c>
      <c r="T2343">
        <v>26.559381961252321</v>
      </c>
      <c r="U2343">
        <v>0.76606579767416949</v>
      </c>
      <c r="V2343">
        <v>120000</v>
      </c>
      <c r="W2343">
        <v>400400.14463827631</v>
      </c>
      <c r="X2343">
        <v>434119.2588698552</v>
      </c>
      <c r="Y2343">
        <v>651178.8883047828</v>
      </c>
    </row>
    <row r="2344" spans="1:25" x14ac:dyDescent="0.35">
      <c r="A2344">
        <v>15</v>
      </c>
      <c r="B2344">
        <v>0.7</v>
      </c>
      <c r="C2344">
        <v>1</v>
      </c>
      <c r="D2344">
        <v>0.9970452652187427</v>
      </c>
      <c r="E2344">
        <v>0.87559609906780889</v>
      </c>
      <c r="F2344">
        <v>8.999282395115948</v>
      </c>
      <c r="G2344">
        <v>12.808</v>
      </c>
      <c r="H2344">
        <v>11.214634836860499</v>
      </c>
      <c r="I2344">
        <v>7.612933903946742E-2</v>
      </c>
      <c r="J2344">
        <v>6.6658552287568326E-2</v>
      </c>
      <c r="K2344">
        <v>0.84254120646682906</v>
      </c>
      <c r="L2344" t="s">
        <v>11</v>
      </c>
      <c r="M2344">
        <v>0.06</v>
      </c>
      <c r="N2344">
        <v>757.62102857142861</v>
      </c>
      <c r="O2344">
        <v>37122.1</v>
      </c>
      <c r="P2344">
        <v>37879.721028571417</v>
      </c>
      <c r="Q2344">
        <v>192494.8461295515</v>
      </c>
      <c r="R2344">
        <v>81778.844410268663</v>
      </c>
      <c r="S2344">
        <v>1987.2053651260089</v>
      </c>
      <c r="T2344">
        <v>27.150988062374381</v>
      </c>
      <c r="U2344">
        <v>0.89055085251313804</v>
      </c>
      <c r="V2344">
        <v>120000</v>
      </c>
      <c r="W2344">
        <v>396288.9374438611</v>
      </c>
      <c r="X2344">
        <v>434168.65847243252</v>
      </c>
      <c r="Y2344">
        <v>651252.98770864878</v>
      </c>
    </row>
    <row r="2345" spans="1:25" x14ac:dyDescent="0.35">
      <c r="A2345">
        <v>6</v>
      </c>
      <c r="B2345">
        <v>1.4</v>
      </c>
      <c r="C2345">
        <v>1.600000000000001</v>
      </c>
      <c r="D2345">
        <v>0.99988225459072888</v>
      </c>
      <c r="E2345">
        <v>0.69675284208014787</v>
      </c>
      <c r="F2345">
        <v>12.607300612029441</v>
      </c>
      <c r="G2345">
        <v>12.808</v>
      </c>
      <c r="H2345">
        <v>8.9240104013625334</v>
      </c>
      <c r="I2345">
        <v>7.612933903946742E-2</v>
      </c>
      <c r="J2345">
        <v>5.3043333341432082E-2</v>
      </c>
      <c r="K2345">
        <v>0.95766442624536297</v>
      </c>
      <c r="L2345" t="s">
        <v>11</v>
      </c>
      <c r="M2345">
        <v>0.1</v>
      </c>
      <c r="N2345">
        <v>280.85124812030068</v>
      </c>
      <c r="O2345">
        <v>19122.099999999999</v>
      </c>
      <c r="P2345">
        <v>19402.951248120298</v>
      </c>
      <c r="Q2345">
        <v>241685.8319609224</v>
      </c>
      <c r="R2345">
        <v>50801.925663237191</v>
      </c>
      <c r="S2345">
        <v>2253.4780769178869</v>
      </c>
      <c r="T2345">
        <v>24.084799352726581</v>
      </c>
      <c r="U2345">
        <v>0.41098928881130797</v>
      </c>
      <c r="V2345">
        <v>120000</v>
      </c>
      <c r="W2345">
        <v>414765.73148971912</v>
      </c>
      <c r="X2345">
        <v>434168.68273783941</v>
      </c>
      <c r="Y2345">
        <v>651253.02410675911</v>
      </c>
    </row>
    <row r="2346" spans="1:25" x14ac:dyDescent="0.35">
      <c r="A2346">
        <v>15</v>
      </c>
      <c r="B2346">
        <v>1.9</v>
      </c>
      <c r="C2346">
        <v>1.8000000000000009</v>
      </c>
      <c r="D2346">
        <v>0.99999998875548413</v>
      </c>
      <c r="E2346">
        <v>0.70559574796848124</v>
      </c>
      <c r="F2346">
        <v>13.776257925818831</v>
      </c>
      <c r="G2346">
        <v>12.808</v>
      </c>
      <c r="H2346">
        <v>9.0372703399803083</v>
      </c>
      <c r="I2346">
        <v>7.612933903946742E-2</v>
      </c>
      <c r="J2346">
        <v>5.3716537921899107E-2</v>
      </c>
      <c r="K2346">
        <v>1.0045040236587699</v>
      </c>
      <c r="L2346" t="s">
        <v>11</v>
      </c>
      <c r="M2346">
        <v>0.1</v>
      </c>
      <c r="N2346">
        <v>419.97260941828267</v>
      </c>
      <c r="O2346">
        <v>37122.1</v>
      </c>
      <c r="P2346">
        <v>37542.072609418283</v>
      </c>
      <c r="Q2346">
        <v>238932.85963644719</v>
      </c>
      <c r="R2346">
        <v>36902.323902906122</v>
      </c>
      <c r="S2346">
        <v>879.21578445609748</v>
      </c>
      <c r="T2346">
        <v>21.17517544942066</v>
      </c>
      <c r="U2346">
        <v>0.78274239213939389</v>
      </c>
      <c r="V2346">
        <v>120000</v>
      </c>
      <c r="W2346">
        <v>396736.35724165093</v>
      </c>
      <c r="X2346">
        <v>434278.42985106917</v>
      </c>
      <c r="Y2346">
        <v>651417.64477660391</v>
      </c>
    </row>
    <row r="2347" spans="1:25" x14ac:dyDescent="0.35">
      <c r="A2347">
        <v>8</v>
      </c>
      <c r="B2347">
        <v>0.89999999999999991</v>
      </c>
      <c r="C2347">
        <v>1</v>
      </c>
      <c r="D2347">
        <v>0.99973312830695371</v>
      </c>
      <c r="E2347">
        <v>0.77995177260931725</v>
      </c>
      <c r="F2347">
        <v>9.4551721893703018</v>
      </c>
      <c r="G2347">
        <v>12.808</v>
      </c>
      <c r="H2347">
        <v>9.9896223035801341</v>
      </c>
      <c r="I2347">
        <v>7.612933903946742E-2</v>
      </c>
      <c r="J2347">
        <v>5.937721293140831E-2</v>
      </c>
      <c r="K2347">
        <v>0.77965713373411871</v>
      </c>
      <c r="L2347" t="s">
        <v>11</v>
      </c>
      <c r="M2347">
        <v>0.1</v>
      </c>
      <c r="N2347">
        <v>458.29539181286549</v>
      </c>
      <c r="O2347">
        <v>23122.1</v>
      </c>
      <c r="P2347">
        <v>23580.395391812868</v>
      </c>
      <c r="Q2347">
        <v>215960.70013779661</v>
      </c>
      <c r="R2347">
        <v>71870.832016404529</v>
      </c>
      <c r="S2347">
        <v>2866.4769469212001</v>
      </c>
      <c r="T2347">
        <v>26.496097764238421</v>
      </c>
      <c r="U2347">
        <v>0.52638618268836235</v>
      </c>
      <c r="V2347">
        <v>120000</v>
      </c>
      <c r="W2347">
        <v>410725.03158506932</v>
      </c>
      <c r="X2347">
        <v>434305.42697688221</v>
      </c>
      <c r="Y2347">
        <v>651458.14046532323</v>
      </c>
    </row>
    <row r="2348" spans="1:25" x14ac:dyDescent="0.35">
      <c r="A2348">
        <v>12</v>
      </c>
      <c r="B2348">
        <v>1.9</v>
      </c>
      <c r="C2348">
        <v>2.0000000000000009</v>
      </c>
      <c r="D2348">
        <v>0.99999983032962803</v>
      </c>
      <c r="E2348">
        <v>0.68870548247498953</v>
      </c>
      <c r="F2348">
        <v>14.01552364339959</v>
      </c>
      <c r="G2348">
        <v>12.808</v>
      </c>
      <c r="H2348">
        <v>8.8209398195396655</v>
      </c>
      <c r="I2348">
        <v>7.612933903946742E-2</v>
      </c>
      <c r="J2348">
        <v>5.2430693173678468E-2</v>
      </c>
      <c r="K2348">
        <v>1.013331940600297</v>
      </c>
      <c r="L2348" t="s">
        <v>11</v>
      </c>
      <c r="M2348">
        <v>0.1</v>
      </c>
      <c r="N2348">
        <v>359.10701385041563</v>
      </c>
      <c r="O2348">
        <v>31122.1</v>
      </c>
      <c r="P2348">
        <v>31481.20701385042</v>
      </c>
      <c r="Q2348">
        <v>244690.1935185992</v>
      </c>
      <c r="R2348">
        <v>37668.681913252512</v>
      </c>
      <c r="S2348">
        <v>534.65068429920416</v>
      </c>
      <c r="T2348">
        <v>21.694489356907908</v>
      </c>
      <c r="U2348">
        <v>0.66829851439805932</v>
      </c>
      <c r="V2348">
        <v>120000</v>
      </c>
      <c r="W2348">
        <v>402915.88890402223</v>
      </c>
      <c r="X2348">
        <v>434397.09591787262</v>
      </c>
      <c r="Y2348">
        <v>651595.64387680893</v>
      </c>
    </row>
    <row r="2349" spans="1:25" x14ac:dyDescent="0.35">
      <c r="A2349">
        <v>12</v>
      </c>
      <c r="B2349">
        <v>0.7</v>
      </c>
      <c r="C2349">
        <v>1.1000000000000001</v>
      </c>
      <c r="D2349">
        <v>0.99901270462863379</v>
      </c>
      <c r="E2349">
        <v>0.85464298353991108</v>
      </c>
      <c r="F2349">
        <v>9.4841062696332532</v>
      </c>
      <c r="G2349">
        <v>12.808</v>
      </c>
      <c r="H2349">
        <v>10.946267333179181</v>
      </c>
      <c r="I2349">
        <v>7.612933903946742E-2</v>
      </c>
      <c r="J2349">
        <v>6.5063405451611864E-2</v>
      </c>
      <c r="K2349">
        <v>0.89171018635344124</v>
      </c>
      <c r="L2349" t="s">
        <v>11</v>
      </c>
      <c r="M2349">
        <v>0.06</v>
      </c>
      <c r="N2349">
        <v>624.70505864661652</v>
      </c>
      <c r="O2349">
        <v>31122.1</v>
      </c>
      <c r="P2349">
        <v>31746.80505864662</v>
      </c>
      <c r="Q2349">
        <v>197142.5185529493</v>
      </c>
      <c r="R2349">
        <v>83390.889218053446</v>
      </c>
      <c r="S2349">
        <v>2152.697138632821</v>
      </c>
      <c r="T2349">
        <v>27.81664354720753</v>
      </c>
      <c r="U2349">
        <v>0.7603618635838153</v>
      </c>
      <c r="V2349">
        <v>120000</v>
      </c>
      <c r="W2349">
        <v>402714.68191504641</v>
      </c>
      <c r="X2349">
        <v>434461.48697369301</v>
      </c>
      <c r="Y2349">
        <v>651692.23046053946</v>
      </c>
    </row>
    <row r="2350" spans="1:25" x14ac:dyDescent="0.35">
      <c r="A2350">
        <v>7</v>
      </c>
      <c r="B2350">
        <v>0.89999999999999991</v>
      </c>
      <c r="C2350">
        <v>1.8000000000000009</v>
      </c>
      <c r="D2350">
        <v>0.9997699592283249</v>
      </c>
      <c r="E2350">
        <v>0.76713746466742605</v>
      </c>
      <c r="F2350">
        <v>11.92307338538347</v>
      </c>
      <c r="G2350">
        <v>12.808</v>
      </c>
      <c r="H2350">
        <v>9.8254966474603922</v>
      </c>
      <c r="I2350">
        <v>7.612933903946742E-2</v>
      </c>
      <c r="J2350">
        <v>5.8401668137543938E-2</v>
      </c>
      <c r="K2350">
        <v>1.0712326619485131</v>
      </c>
      <c r="L2350" t="s">
        <v>11</v>
      </c>
      <c r="M2350">
        <v>0.06</v>
      </c>
      <c r="N2350">
        <v>334.25905029239772</v>
      </c>
      <c r="O2350">
        <v>21122.1</v>
      </c>
      <c r="P2350">
        <v>21456.359050292402</v>
      </c>
      <c r="Q2350">
        <v>219537.09494805909</v>
      </c>
      <c r="R2350">
        <v>71280.385849985149</v>
      </c>
      <c r="S2350">
        <v>2167.74470831094</v>
      </c>
      <c r="T2350">
        <v>26.938690091751191</v>
      </c>
      <c r="U2350">
        <v>0.48436542241667258</v>
      </c>
      <c r="V2350">
        <v>120000</v>
      </c>
      <c r="W2350">
        <v>413012.64856186928</v>
      </c>
      <c r="X2350">
        <v>434469.00761216169</v>
      </c>
      <c r="Y2350">
        <v>651703.51141824259</v>
      </c>
    </row>
    <row r="2351" spans="1:25" x14ac:dyDescent="0.35">
      <c r="A2351">
        <v>8</v>
      </c>
      <c r="B2351">
        <v>1.2</v>
      </c>
      <c r="C2351">
        <v>1.3</v>
      </c>
      <c r="D2351">
        <v>0.9999628600618633</v>
      </c>
      <c r="E2351">
        <v>0.72887160712428689</v>
      </c>
      <c r="F2351">
        <v>11.39770841652077</v>
      </c>
      <c r="G2351">
        <v>12.808</v>
      </c>
      <c r="H2351">
        <v>9.3353875440478653</v>
      </c>
      <c r="I2351">
        <v>7.612933903946742E-2</v>
      </c>
      <c r="J2351">
        <v>5.5488513695006333E-2</v>
      </c>
      <c r="K2351">
        <v>0.89307529045517076</v>
      </c>
      <c r="L2351" t="s">
        <v>11</v>
      </c>
      <c r="M2351">
        <v>0.1</v>
      </c>
      <c r="N2351">
        <v>372.63270175438612</v>
      </c>
      <c r="O2351">
        <v>23122.1</v>
      </c>
      <c r="P2351">
        <v>23494.73270175439</v>
      </c>
      <c r="Q2351">
        <v>231104.45905561079</v>
      </c>
      <c r="R2351">
        <v>57123.369777813023</v>
      </c>
      <c r="S2351">
        <v>2753.8797943898921</v>
      </c>
      <c r="T2351">
        <v>24.622320351180409</v>
      </c>
      <c r="U2351">
        <v>0.49963574434568198</v>
      </c>
      <c r="V2351">
        <v>120000</v>
      </c>
      <c r="W2351">
        <v>411006.83058390918</v>
      </c>
      <c r="X2351">
        <v>434501.56328566361</v>
      </c>
      <c r="Y2351">
        <v>651752.34492849535</v>
      </c>
    </row>
    <row r="2352" spans="1:25" x14ac:dyDescent="0.35">
      <c r="A2352">
        <v>15</v>
      </c>
      <c r="B2352">
        <v>0.7</v>
      </c>
      <c r="C2352">
        <v>1.5</v>
      </c>
      <c r="D2352">
        <v>0.99784162600811266</v>
      </c>
      <c r="E2352">
        <v>0.89158690767142734</v>
      </c>
      <c r="F2352">
        <v>13.257442361118819</v>
      </c>
      <c r="G2352">
        <v>12.808</v>
      </c>
      <c r="H2352">
        <v>11.419445113455639</v>
      </c>
      <c r="I2352">
        <v>7.612933903946742E-2</v>
      </c>
      <c r="J2352">
        <v>6.7875921977268425E-2</v>
      </c>
      <c r="K2352">
        <v>1.1437333854465701</v>
      </c>
      <c r="L2352" t="s">
        <v>12</v>
      </c>
      <c r="M2352">
        <v>0.1</v>
      </c>
      <c r="N2352">
        <v>3088.6765714285721</v>
      </c>
      <c r="O2352">
        <v>37122.1</v>
      </c>
      <c r="P2352">
        <v>40210.776571428571</v>
      </c>
      <c r="Q2352">
        <v>189048.1349987289</v>
      </c>
      <c r="R2352">
        <v>79059.984627324113</v>
      </c>
      <c r="S2352">
        <v>6170.3786146852572</v>
      </c>
      <c r="T2352">
        <v>26.664029079723459</v>
      </c>
      <c r="U2352">
        <v>0.87786039796228554</v>
      </c>
      <c r="V2352">
        <v>120000</v>
      </c>
      <c r="W2352">
        <v>394306.04013021587</v>
      </c>
      <c r="X2352">
        <v>434516.81670164451</v>
      </c>
      <c r="Y2352">
        <v>651775.22505246673</v>
      </c>
    </row>
    <row r="2353" spans="1:25" x14ac:dyDescent="0.35">
      <c r="A2353">
        <v>8</v>
      </c>
      <c r="B2353">
        <v>1.3</v>
      </c>
      <c r="C2353">
        <v>1.4</v>
      </c>
      <c r="D2353">
        <v>0.99997438509526804</v>
      </c>
      <c r="E2353">
        <v>0.71667344910404529</v>
      </c>
      <c r="F2353">
        <v>11.91958040668511</v>
      </c>
      <c r="G2353">
        <v>12.808</v>
      </c>
      <c r="H2353">
        <v>9.1791535361246126</v>
      </c>
      <c r="I2353">
        <v>7.612933903946742E-2</v>
      </c>
      <c r="J2353">
        <v>5.4559875987426357E-2</v>
      </c>
      <c r="K2353">
        <v>0.9193884847349636</v>
      </c>
      <c r="L2353" t="s">
        <v>11</v>
      </c>
      <c r="M2353">
        <v>0.1</v>
      </c>
      <c r="N2353">
        <v>352.8643886639677</v>
      </c>
      <c r="O2353">
        <v>23122.1</v>
      </c>
      <c r="P2353">
        <v>23474.964388663971</v>
      </c>
      <c r="Q2353">
        <v>235033.8375969278</v>
      </c>
      <c r="R2353">
        <v>53479.741232502522</v>
      </c>
      <c r="S2353">
        <v>2551.8580922203528</v>
      </c>
      <c r="T2353">
        <v>24.16583155174779</v>
      </c>
      <c r="U2353">
        <v>0.49675555638216728</v>
      </c>
      <c r="V2353">
        <v>120000</v>
      </c>
      <c r="W2353">
        <v>411090.09950875881</v>
      </c>
      <c r="X2353">
        <v>434565.06389742281</v>
      </c>
      <c r="Y2353">
        <v>651847.59584613424</v>
      </c>
    </row>
    <row r="2354" spans="1:25" x14ac:dyDescent="0.35">
      <c r="A2354">
        <v>9</v>
      </c>
      <c r="B2354">
        <v>0.7</v>
      </c>
      <c r="C2354">
        <v>1.8000000000000009</v>
      </c>
      <c r="D2354">
        <v>0.99928130929712855</v>
      </c>
      <c r="E2354">
        <v>0.85003329815590256</v>
      </c>
      <c r="F2354">
        <v>14.72251965414549</v>
      </c>
      <c r="G2354">
        <v>12.808</v>
      </c>
      <c r="H2354">
        <v>10.8872264827808</v>
      </c>
      <c r="I2354">
        <v>7.612933903946742E-2</v>
      </c>
      <c r="J2354">
        <v>6.4712473150147401E-2</v>
      </c>
      <c r="K2354">
        <v>1.181504633839414</v>
      </c>
      <c r="L2354" t="s">
        <v>12</v>
      </c>
      <c r="M2354">
        <v>0.1</v>
      </c>
      <c r="N2354">
        <v>2004.930406015038</v>
      </c>
      <c r="O2354">
        <v>25122.1</v>
      </c>
      <c r="P2354">
        <v>27127.030406015041</v>
      </c>
      <c r="Q2354">
        <v>198146.36853101919</v>
      </c>
      <c r="R2354">
        <v>82621.832527784005</v>
      </c>
      <c r="S2354">
        <v>6690.0231027321788</v>
      </c>
      <c r="T2354">
        <v>27.967491726296419</v>
      </c>
      <c r="U2354">
        <v>0.61393061020508466</v>
      </c>
      <c r="V2354">
        <v>120000</v>
      </c>
      <c r="W2354">
        <v>407486.80558387202</v>
      </c>
      <c r="X2354">
        <v>434613.83598988713</v>
      </c>
      <c r="Y2354">
        <v>651920.75398483058</v>
      </c>
    </row>
    <row r="2355" spans="1:25" x14ac:dyDescent="0.35">
      <c r="A2355">
        <v>10</v>
      </c>
      <c r="B2355">
        <v>1.7</v>
      </c>
      <c r="C2355">
        <v>1.8000000000000009</v>
      </c>
      <c r="D2355">
        <v>0.99999846402157633</v>
      </c>
      <c r="E2355">
        <v>0.69088852377490717</v>
      </c>
      <c r="F2355">
        <v>13.4894535906713</v>
      </c>
      <c r="G2355">
        <v>12.808</v>
      </c>
      <c r="H2355">
        <v>8.8489002125090099</v>
      </c>
      <c r="I2355">
        <v>7.612933903946742E-2</v>
      </c>
      <c r="J2355">
        <v>5.2596886664937052E-2</v>
      </c>
      <c r="K2355">
        <v>0.99000983174669488</v>
      </c>
      <c r="L2355" t="s">
        <v>11</v>
      </c>
      <c r="M2355">
        <v>0.1</v>
      </c>
      <c r="N2355">
        <v>342.39881114551082</v>
      </c>
      <c r="O2355">
        <v>27122.1</v>
      </c>
      <c r="P2355">
        <v>27464.49881114551</v>
      </c>
      <c r="Q2355">
        <v>243857.36710966431</v>
      </c>
      <c r="R2355">
        <v>42077.683358872942</v>
      </c>
      <c r="S2355">
        <v>1268.6714727725421</v>
      </c>
      <c r="T2355">
        <v>22.503260077751751</v>
      </c>
      <c r="U2355">
        <v>0.58166918844657001</v>
      </c>
      <c r="V2355">
        <v>120000</v>
      </c>
      <c r="W2355">
        <v>407226.80687057588</v>
      </c>
      <c r="X2355">
        <v>434691.30568172142</v>
      </c>
      <c r="Y2355">
        <v>652036.95852258219</v>
      </c>
    </row>
    <row r="2356" spans="1:25" x14ac:dyDescent="0.35">
      <c r="A2356">
        <v>5</v>
      </c>
      <c r="B2356">
        <v>0.79999999999999993</v>
      </c>
      <c r="C2356">
        <v>1.600000000000001</v>
      </c>
      <c r="D2356">
        <v>0.99870686973482448</v>
      </c>
      <c r="E2356">
        <v>0.7799556173294615</v>
      </c>
      <c r="F2356">
        <v>11.32863813422458</v>
      </c>
      <c r="G2356">
        <v>12.808</v>
      </c>
      <c r="H2356">
        <v>9.9896715467557424</v>
      </c>
      <c r="I2356">
        <v>7.612933903946742E-2</v>
      </c>
      <c r="J2356">
        <v>5.9377505627411689E-2</v>
      </c>
      <c r="K2356">
        <v>1.040840964454798</v>
      </c>
      <c r="L2356" t="s">
        <v>11</v>
      </c>
      <c r="M2356">
        <v>0.06</v>
      </c>
      <c r="N2356">
        <v>286.8769684210526</v>
      </c>
      <c r="O2356">
        <v>17122.099999999999</v>
      </c>
      <c r="P2356">
        <v>17408.976968421059</v>
      </c>
      <c r="Q2356">
        <v>215862.32889455819</v>
      </c>
      <c r="R2356">
        <v>79025.125132232177</v>
      </c>
      <c r="S2356">
        <v>2391.4644582424712</v>
      </c>
      <c r="T2356">
        <v>28.239122887963791</v>
      </c>
      <c r="U2356">
        <v>0.40736479572627649</v>
      </c>
      <c r="V2356">
        <v>120000</v>
      </c>
      <c r="W2356">
        <v>417307.56497271662</v>
      </c>
      <c r="X2356">
        <v>434716.54194113758</v>
      </c>
      <c r="Y2356">
        <v>652074.81291170651</v>
      </c>
    </row>
    <row r="2357" spans="1:25" x14ac:dyDescent="0.35">
      <c r="A2357">
        <v>11</v>
      </c>
      <c r="B2357">
        <v>1.8</v>
      </c>
      <c r="C2357">
        <v>1.900000000000001</v>
      </c>
      <c r="D2357">
        <v>0.99999949934068344</v>
      </c>
      <c r="E2357">
        <v>0.68897320533774387</v>
      </c>
      <c r="F2357">
        <v>13.76953291371253</v>
      </c>
      <c r="G2357">
        <v>12.808</v>
      </c>
      <c r="H2357">
        <v>8.8243688139658225</v>
      </c>
      <c r="I2357">
        <v>7.612933903946742E-2</v>
      </c>
      <c r="J2357">
        <v>5.2451074738265713E-2</v>
      </c>
      <c r="K2357">
        <v>1.0021555139277409</v>
      </c>
      <c r="L2357" t="s">
        <v>11</v>
      </c>
      <c r="M2357">
        <v>0.1</v>
      </c>
      <c r="N2357">
        <v>351.21702923976602</v>
      </c>
      <c r="O2357">
        <v>29122.1</v>
      </c>
      <c r="P2357">
        <v>29473.31702923977</v>
      </c>
      <c r="Q2357">
        <v>244564.84433465631</v>
      </c>
      <c r="R2357">
        <v>39794.129414888957</v>
      </c>
      <c r="S2357">
        <v>897.77692735164669</v>
      </c>
      <c r="T2357">
        <v>22.10150100841096</v>
      </c>
      <c r="U2357">
        <v>0.62529956319621138</v>
      </c>
      <c r="V2357">
        <v>120000</v>
      </c>
      <c r="W2357">
        <v>405279.47747746861</v>
      </c>
      <c r="X2357">
        <v>434752.79450670839</v>
      </c>
      <c r="Y2357">
        <v>652129.19176006259</v>
      </c>
    </row>
    <row r="2358" spans="1:25" x14ac:dyDescent="0.35">
      <c r="A2358">
        <v>11</v>
      </c>
      <c r="B2358">
        <v>0.99999999999999989</v>
      </c>
      <c r="C2358">
        <v>1.900000000000001</v>
      </c>
      <c r="D2358">
        <v>0.99998877742395409</v>
      </c>
      <c r="E2358">
        <v>0.76873194346122686</v>
      </c>
      <c r="F2358">
        <v>12.273510074321489</v>
      </c>
      <c r="G2358">
        <v>12.808</v>
      </c>
      <c r="H2358">
        <v>9.845918731851393</v>
      </c>
      <c r="I2358">
        <v>7.612933903946742E-2</v>
      </c>
      <c r="J2358">
        <v>5.8523054754228442E-2</v>
      </c>
      <c r="K2358">
        <v>1.0899785164173621</v>
      </c>
      <c r="L2358" t="s">
        <v>11</v>
      </c>
      <c r="M2358">
        <v>0.06</v>
      </c>
      <c r="N2358">
        <v>434.19216842105271</v>
      </c>
      <c r="O2358">
        <v>29122.1</v>
      </c>
      <c r="P2358">
        <v>29556.29216842106</v>
      </c>
      <c r="Q2358">
        <v>219225.05638241471</v>
      </c>
      <c r="R2358">
        <v>63983.714174363093</v>
      </c>
      <c r="S2358">
        <v>1961.7174098628161</v>
      </c>
      <c r="T2358">
        <v>25.46792975079947</v>
      </c>
      <c r="U2358">
        <v>0.6431284082095422</v>
      </c>
      <c r="V2358">
        <v>120000</v>
      </c>
      <c r="W2358">
        <v>405196.59902479948</v>
      </c>
      <c r="X2358">
        <v>434752.89119322062</v>
      </c>
      <c r="Y2358">
        <v>652129.33678983082</v>
      </c>
    </row>
    <row r="2359" spans="1:25" x14ac:dyDescent="0.35">
      <c r="A2359">
        <v>6</v>
      </c>
      <c r="B2359">
        <v>0.89999999999999991</v>
      </c>
      <c r="C2359">
        <v>1.900000000000001</v>
      </c>
      <c r="D2359">
        <v>0.99956875682365598</v>
      </c>
      <c r="E2359">
        <v>0.76073109939680572</v>
      </c>
      <c r="F2359">
        <v>12.042417094567631</v>
      </c>
      <c r="G2359">
        <v>12.808</v>
      </c>
      <c r="H2359">
        <v>9.743443921074288</v>
      </c>
      <c r="I2359">
        <v>7.612933903946742E-2</v>
      </c>
      <c r="J2359">
        <v>5.7913955783846213E-2</v>
      </c>
      <c r="K2359">
        <v>1.0807054288469951</v>
      </c>
      <c r="L2359" t="s">
        <v>11</v>
      </c>
      <c r="M2359">
        <v>0.06</v>
      </c>
      <c r="N2359">
        <v>299.79935438596488</v>
      </c>
      <c r="O2359">
        <v>19122.099999999999</v>
      </c>
      <c r="P2359">
        <v>19421.899354385969</v>
      </c>
      <c r="Q2359">
        <v>221356.90746974171</v>
      </c>
      <c r="R2359">
        <v>71810.701577827902</v>
      </c>
      <c r="S2359">
        <v>2158.2457143378379</v>
      </c>
      <c r="T2359">
        <v>27.165549607257571</v>
      </c>
      <c r="U2359">
        <v>0.439618261524302</v>
      </c>
      <c r="V2359">
        <v>120000</v>
      </c>
      <c r="W2359">
        <v>415353.45992977632</v>
      </c>
      <c r="X2359">
        <v>434775.35928416217</v>
      </c>
      <c r="Y2359">
        <v>652163.03892624332</v>
      </c>
    </row>
    <row r="2360" spans="1:25" x14ac:dyDescent="0.35">
      <c r="A2360">
        <v>11</v>
      </c>
      <c r="B2360">
        <v>0.89999999999999991</v>
      </c>
      <c r="C2360">
        <v>1.600000000000001</v>
      </c>
      <c r="D2360">
        <v>0.99997643369587519</v>
      </c>
      <c r="E2360">
        <v>0.78940372893458577</v>
      </c>
      <c r="F2360">
        <v>11.605927720944139</v>
      </c>
      <c r="G2360">
        <v>12.808</v>
      </c>
      <c r="H2360">
        <v>10.11068296019417</v>
      </c>
      <c r="I2360">
        <v>7.612933903946742E-2</v>
      </c>
      <c r="J2360">
        <v>6.0096784119080919E-2</v>
      </c>
      <c r="K2360">
        <v>1.050155363100709</v>
      </c>
      <c r="L2360" t="s">
        <v>11</v>
      </c>
      <c r="M2360">
        <v>0.06</v>
      </c>
      <c r="N2360">
        <v>472.09783391812869</v>
      </c>
      <c r="O2360">
        <v>29122.1</v>
      </c>
      <c r="P2360">
        <v>29594.19783391813</v>
      </c>
      <c r="Q2360">
        <v>213459.61121690989</v>
      </c>
      <c r="R2360">
        <v>69461.546711040311</v>
      </c>
      <c r="S2360">
        <v>2240.3340815349488</v>
      </c>
      <c r="T2360">
        <v>26.178845704641951</v>
      </c>
      <c r="U2360">
        <v>0.65891582445330266</v>
      </c>
      <c r="V2360">
        <v>120000</v>
      </c>
      <c r="W2360">
        <v>405188.32977101428</v>
      </c>
      <c r="X2360">
        <v>434782.52760493249</v>
      </c>
      <c r="Y2360">
        <v>652173.79140739876</v>
      </c>
    </row>
    <row r="2361" spans="1:25" x14ac:dyDescent="0.35">
      <c r="A2361">
        <v>3</v>
      </c>
      <c r="B2361">
        <v>0.79999999999999993</v>
      </c>
      <c r="C2361">
        <v>1.900000000000001</v>
      </c>
      <c r="D2361">
        <v>0.99555194417218795</v>
      </c>
      <c r="E2361">
        <v>0.76878292882686261</v>
      </c>
      <c r="F2361">
        <v>11.74312492192734</v>
      </c>
      <c r="G2361">
        <v>12.808</v>
      </c>
      <c r="H2361">
        <v>9.8465717524144551</v>
      </c>
      <c r="I2361">
        <v>7.612933903946742E-2</v>
      </c>
      <c r="J2361">
        <v>5.8526936236414973E-2</v>
      </c>
      <c r="K2361">
        <v>1.094242339986365</v>
      </c>
      <c r="L2361" t="s">
        <v>11</v>
      </c>
      <c r="M2361">
        <v>0.06</v>
      </c>
      <c r="N2361">
        <v>209.342652631579</v>
      </c>
      <c r="O2361">
        <v>13122.1</v>
      </c>
      <c r="P2361">
        <v>13331.44265263158</v>
      </c>
      <c r="Q2361">
        <v>218949.02503552401</v>
      </c>
      <c r="R2361">
        <v>79907.497841150558</v>
      </c>
      <c r="S2361">
        <v>2605.9701900890009</v>
      </c>
      <c r="T2361">
        <v>28.649520819269689</v>
      </c>
      <c r="U2361">
        <v>0.31001816020869488</v>
      </c>
      <c r="V2361">
        <v>120000</v>
      </c>
      <c r="W2361">
        <v>421491.45260574308</v>
      </c>
      <c r="X2361">
        <v>434822.89525837463</v>
      </c>
      <c r="Y2361">
        <v>652234.342887562</v>
      </c>
    </row>
    <row r="2362" spans="1:25" x14ac:dyDescent="0.35">
      <c r="A2362">
        <v>12</v>
      </c>
      <c r="B2362">
        <v>1.7</v>
      </c>
      <c r="C2362">
        <v>1.7000000000000011</v>
      </c>
      <c r="D2362">
        <v>0.99999975851175693</v>
      </c>
      <c r="E2362">
        <v>0.70123767901970879</v>
      </c>
      <c r="F2362">
        <v>13.329097761382</v>
      </c>
      <c r="G2362">
        <v>12.808</v>
      </c>
      <c r="H2362">
        <v>8.9814521928844311</v>
      </c>
      <c r="I2362">
        <v>7.612933903946742E-2</v>
      </c>
      <c r="J2362">
        <v>5.3384761013340637E-2</v>
      </c>
      <c r="K2362">
        <v>0.9826859026376511</v>
      </c>
      <c r="L2362" t="s">
        <v>11</v>
      </c>
      <c r="M2362">
        <v>0.1</v>
      </c>
      <c r="N2362">
        <v>387.74964705882348</v>
      </c>
      <c r="O2362">
        <v>31122.1</v>
      </c>
      <c r="P2362">
        <v>31509.849647058829</v>
      </c>
      <c r="Q2362">
        <v>240323.7245748078</v>
      </c>
      <c r="R2362">
        <v>41552.229834014142</v>
      </c>
      <c r="S2362">
        <v>1423.1638215553539</v>
      </c>
      <c r="T2362">
        <v>22.171147672747541</v>
      </c>
      <c r="U2362">
        <v>0.6612364203281591</v>
      </c>
      <c r="V2362">
        <v>120000</v>
      </c>
      <c r="W2362">
        <v>403321.95061447041</v>
      </c>
      <c r="X2362">
        <v>434831.80026152922</v>
      </c>
      <c r="Y2362">
        <v>652247.70039229386</v>
      </c>
    </row>
    <row r="2363" spans="1:25" x14ac:dyDescent="0.35">
      <c r="A2363">
        <v>4</v>
      </c>
      <c r="B2363">
        <v>0.79999999999999993</v>
      </c>
      <c r="C2363">
        <v>1.7000000000000011</v>
      </c>
      <c r="D2363">
        <v>0.99764914363593493</v>
      </c>
      <c r="E2363">
        <v>0.77376273959613862</v>
      </c>
      <c r="F2363">
        <v>11.49286292595402</v>
      </c>
      <c r="G2363">
        <v>12.808</v>
      </c>
      <c r="H2363">
        <v>9.9103531687473438</v>
      </c>
      <c r="I2363">
        <v>7.612933903946742E-2</v>
      </c>
      <c r="J2363">
        <v>5.890604593882158E-2</v>
      </c>
      <c r="K2363">
        <v>1.060046567428564</v>
      </c>
      <c r="L2363" t="s">
        <v>11</v>
      </c>
      <c r="M2363">
        <v>0.06</v>
      </c>
      <c r="N2363">
        <v>248.10981052631581</v>
      </c>
      <c r="O2363">
        <v>15122.1</v>
      </c>
      <c r="P2363">
        <v>15370.209810526319</v>
      </c>
      <c r="Q2363">
        <v>217564.70146087091</v>
      </c>
      <c r="R2363">
        <v>79548.598381213014</v>
      </c>
      <c r="S2363">
        <v>2453.341380067061</v>
      </c>
      <c r="T2363">
        <v>28.465137176830581</v>
      </c>
      <c r="U2363">
        <v>0.3593243319773759</v>
      </c>
      <c r="V2363">
        <v>120000</v>
      </c>
      <c r="W2363">
        <v>419595.46568365989</v>
      </c>
      <c r="X2363">
        <v>434965.67549418617</v>
      </c>
      <c r="Y2363">
        <v>652448.5132412794</v>
      </c>
    </row>
    <row r="2364" spans="1:25" x14ac:dyDescent="0.35">
      <c r="A2364">
        <v>15</v>
      </c>
      <c r="B2364">
        <v>0.99999999999999989</v>
      </c>
      <c r="C2364">
        <v>1</v>
      </c>
      <c r="D2364">
        <v>0.99999238103428334</v>
      </c>
      <c r="E2364">
        <v>0.79926541691617026</v>
      </c>
      <c r="F2364">
        <v>9.5866987907306598</v>
      </c>
      <c r="G2364">
        <v>12.808</v>
      </c>
      <c r="H2364">
        <v>10.23699145986231</v>
      </c>
      <c r="I2364">
        <v>7.612933903946742E-2</v>
      </c>
      <c r="J2364">
        <v>6.0847547906932413E-2</v>
      </c>
      <c r="K2364">
        <v>0.79122305879063159</v>
      </c>
      <c r="L2364" t="s">
        <v>11</v>
      </c>
      <c r="M2364">
        <v>0.1</v>
      </c>
      <c r="N2364">
        <v>693.8677894736843</v>
      </c>
      <c r="O2364">
        <v>37122.1</v>
      </c>
      <c r="P2364">
        <v>37815.967789473681</v>
      </c>
      <c r="Q2364">
        <v>210984.6514060215</v>
      </c>
      <c r="R2364">
        <v>63324.98910406194</v>
      </c>
      <c r="S2364">
        <v>2826.558980700871</v>
      </c>
      <c r="T2364">
        <v>24.495005937832889</v>
      </c>
      <c r="U2364">
        <v>0.79862717125550753</v>
      </c>
      <c r="V2364">
        <v>120000</v>
      </c>
      <c r="W2364">
        <v>397161.49312389351</v>
      </c>
      <c r="X2364">
        <v>434977.4609133671</v>
      </c>
      <c r="Y2364">
        <v>652466.19137005066</v>
      </c>
    </row>
    <row r="2365" spans="1:25" x14ac:dyDescent="0.35">
      <c r="A2365">
        <v>13</v>
      </c>
      <c r="B2365">
        <v>0.7</v>
      </c>
      <c r="C2365">
        <v>1.600000000000001</v>
      </c>
      <c r="D2365">
        <v>0.99901943813294103</v>
      </c>
      <c r="E2365">
        <v>0.87599551364860972</v>
      </c>
      <c r="F2365">
        <v>13.81530012966841</v>
      </c>
      <c r="G2365">
        <v>12.808</v>
      </c>
      <c r="H2365">
        <v>11.21975053881139</v>
      </c>
      <c r="I2365">
        <v>7.612933903946742E-2</v>
      </c>
      <c r="J2365">
        <v>6.6688959455607419E-2</v>
      </c>
      <c r="K2365">
        <v>1.1603675663469739</v>
      </c>
      <c r="L2365" t="s">
        <v>12</v>
      </c>
      <c r="M2365">
        <v>0.1</v>
      </c>
      <c r="N2365">
        <v>2727.4278496240609</v>
      </c>
      <c r="O2365">
        <v>33122.1</v>
      </c>
      <c r="P2365">
        <v>35849.527849624057</v>
      </c>
      <c r="Q2365">
        <v>192364.65056747681</v>
      </c>
      <c r="R2365">
        <v>80345.911841387904</v>
      </c>
      <c r="S2365">
        <v>6395.4864564215986</v>
      </c>
      <c r="T2365">
        <v>27.13860843217503</v>
      </c>
      <c r="U2365">
        <v>0.79423555229956244</v>
      </c>
      <c r="V2365">
        <v>120000</v>
      </c>
      <c r="W2365">
        <v>399133.9817092708</v>
      </c>
      <c r="X2365">
        <v>434983.50955889479</v>
      </c>
      <c r="Y2365">
        <v>652475.26433834224</v>
      </c>
    </row>
    <row r="2366" spans="1:25" x14ac:dyDescent="0.35">
      <c r="A2366">
        <v>7</v>
      </c>
      <c r="B2366">
        <v>0.79999999999999993</v>
      </c>
      <c r="C2366">
        <v>1.5</v>
      </c>
      <c r="D2366">
        <v>0.99958356726538811</v>
      </c>
      <c r="E2366">
        <v>0.79055669628417857</v>
      </c>
      <c r="F2366">
        <v>11.136785844419441</v>
      </c>
      <c r="G2366">
        <v>12.808</v>
      </c>
      <c r="H2366">
        <v>10.125450166007759</v>
      </c>
      <c r="I2366">
        <v>7.612933903946742E-2</v>
      </c>
      <c r="J2366">
        <v>6.0184558761339498E-2</v>
      </c>
      <c r="K2366">
        <v>1.0210765043038841</v>
      </c>
      <c r="L2366" t="s">
        <v>11</v>
      </c>
      <c r="M2366">
        <v>0.06</v>
      </c>
      <c r="N2366">
        <v>364.41128421052628</v>
      </c>
      <c r="O2366">
        <v>21122.1</v>
      </c>
      <c r="P2366">
        <v>21486.51128421053</v>
      </c>
      <c r="Q2366">
        <v>213017.9782094745</v>
      </c>
      <c r="R2366">
        <v>78099.748504587726</v>
      </c>
      <c r="S2366">
        <v>2351.4424653949791</v>
      </c>
      <c r="T2366">
        <v>27.860446478347189</v>
      </c>
      <c r="U2366">
        <v>0.50232532231720461</v>
      </c>
      <c r="V2366">
        <v>120000</v>
      </c>
      <c r="W2366">
        <v>413497.5319512579</v>
      </c>
      <c r="X2366">
        <v>434984.04323546839</v>
      </c>
      <c r="Y2366">
        <v>652476.06485320267</v>
      </c>
    </row>
    <row r="2367" spans="1:25" x14ac:dyDescent="0.35">
      <c r="A2367">
        <v>10</v>
      </c>
      <c r="B2367">
        <v>0.79999999999999993</v>
      </c>
      <c r="C2367">
        <v>1.4</v>
      </c>
      <c r="D2367">
        <v>0.99988742336438297</v>
      </c>
      <c r="E2367">
        <v>0.80813147517051565</v>
      </c>
      <c r="F2367">
        <v>10.8728135811389</v>
      </c>
      <c r="G2367">
        <v>12.808</v>
      </c>
      <c r="H2367">
        <v>10.350547933983959</v>
      </c>
      <c r="I2367">
        <v>7.612933903946742E-2</v>
      </c>
      <c r="J2367">
        <v>6.1522515061721128E-2</v>
      </c>
      <c r="K2367">
        <v>1.0022146994961221</v>
      </c>
      <c r="L2367" t="s">
        <v>11</v>
      </c>
      <c r="M2367">
        <v>0.06</v>
      </c>
      <c r="N2367">
        <v>480.71275789473702</v>
      </c>
      <c r="O2367">
        <v>27122.1</v>
      </c>
      <c r="P2367">
        <v>27602.812757894739</v>
      </c>
      <c r="Q2367">
        <v>208462.06980271739</v>
      </c>
      <c r="R2367">
        <v>76566.703520282841</v>
      </c>
      <c r="S2367">
        <v>2348.546172962695</v>
      </c>
      <c r="T2367">
        <v>27.254553499821299</v>
      </c>
      <c r="U2367">
        <v>0.63875947901428032</v>
      </c>
      <c r="V2367">
        <v>120000</v>
      </c>
      <c r="W2367">
        <v>407405.21280894178</v>
      </c>
      <c r="X2367">
        <v>435008.02556683659</v>
      </c>
      <c r="Y2367">
        <v>652512.03835025488</v>
      </c>
    </row>
    <row r="2368" spans="1:25" x14ac:dyDescent="0.35">
      <c r="A2368">
        <v>5</v>
      </c>
      <c r="B2368">
        <v>1.5</v>
      </c>
      <c r="C2368">
        <v>1.900000000000001</v>
      </c>
      <c r="D2368">
        <v>0.99975955271309258</v>
      </c>
      <c r="E2368">
        <v>0.6802651410010081</v>
      </c>
      <c r="F2368">
        <v>13.32162741955749</v>
      </c>
      <c r="G2368">
        <v>12.808</v>
      </c>
      <c r="H2368">
        <v>8.7128359259409116</v>
      </c>
      <c r="I2368">
        <v>7.612933903946742E-2</v>
      </c>
      <c r="J2368">
        <v>5.1788135555996852E-2</v>
      </c>
      <c r="K2368">
        <v>0.99372040368317427</v>
      </c>
      <c r="L2368" t="s">
        <v>11</v>
      </c>
      <c r="M2368">
        <v>0.1</v>
      </c>
      <c r="N2368">
        <v>244.13866666666669</v>
      </c>
      <c r="O2368">
        <v>17122.099999999999</v>
      </c>
      <c r="P2368">
        <v>17366.238666666672</v>
      </c>
      <c r="Q2368">
        <v>247508.78147911679</v>
      </c>
      <c r="R2368">
        <v>48303.809689380418</v>
      </c>
      <c r="S2368">
        <v>1846.037132551797</v>
      </c>
      <c r="T2368">
        <v>23.98330929277699</v>
      </c>
      <c r="U2368">
        <v>0.36944831721311638</v>
      </c>
      <c r="V2368">
        <v>120000</v>
      </c>
      <c r="W2368">
        <v>417682.98105865909</v>
      </c>
      <c r="X2368">
        <v>435049.21972532582</v>
      </c>
      <c r="Y2368">
        <v>652573.82958798867</v>
      </c>
    </row>
    <row r="2369" spans="1:25" x14ac:dyDescent="0.35">
      <c r="A2369">
        <v>11</v>
      </c>
      <c r="B2369">
        <v>0.7</v>
      </c>
      <c r="C2369">
        <v>1.7000000000000011</v>
      </c>
      <c r="D2369">
        <v>0.99934155749853659</v>
      </c>
      <c r="E2369">
        <v>0.86185934864434632</v>
      </c>
      <c r="F2369">
        <v>14.308079990593461</v>
      </c>
      <c r="G2369">
        <v>12.808</v>
      </c>
      <c r="H2369">
        <v>11.03869453743679</v>
      </c>
      <c r="I2369">
        <v>7.612933903946742E-2</v>
      </c>
      <c r="J2369">
        <v>6.5612782557279994E-2</v>
      </c>
      <c r="K2369">
        <v>1.1722848737714799</v>
      </c>
      <c r="L2369" t="s">
        <v>12</v>
      </c>
      <c r="M2369">
        <v>0.1</v>
      </c>
      <c r="N2369">
        <v>2366.1791278195501</v>
      </c>
      <c r="O2369">
        <v>29122.1</v>
      </c>
      <c r="P2369">
        <v>31488.279127819551</v>
      </c>
      <c r="Q2369">
        <v>195472.69307836119</v>
      </c>
      <c r="R2369">
        <v>81565.87218212556</v>
      </c>
      <c r="S2369">
        <v>6560.266370583382</v>
      </c>
      <c r="T2369">
        <v>27.583734249266609</v>
      </c>
      <c r="U2369">
        <v>0.70638493601666175</v>
      </c>
      <c r="V2369">
        <v>120000</v>
      </c>
      <c r="W2369">
        <v>403627.12175025552</v>
      </c>
      <c r="X2369">
        <v>435115.40087807499</v>
      </c>
      <c r="Y2369">
        <v>652673.10131711257</v>
      </c>
    </row>
    <row r="2370" spans="1:25" x14ac:dyDescent="0.35">
      <c r="A2370">
        <v>15</v>
      </c>
      <c r="B2370">
        <v>1.6</v>
      </c>
      <c r="C2370">
        <v>1.5</v>
      </c>
      <c r="D2370">
        <v>0.99999997714208311</v>
      </c>
      <c r="E2370">
        <v>0.72491935577998245</v>
      </c>
      <c r="F2370">
        <v>12.771469033849559</v>
      </c>
      <c r="G2370">
        <v>12.808</v>
      </c>
      <c r="H2370">
        <v>9.2847671088300157</v>
      </c>
      <c r="I2370">
        <v>7.612933903946742E-2</v>
      </c>
      <c r="J2370">
        <v>5.5187631412446592E-2</v>
      </c>
      <c r="K2370">
        <v>0.95731098067977249</v>
      </c>
      <c r="L2370" t="s">
        <v>11</v>
      </c>
      <c r="M2370">
        <v>0.1</v>
      </c>
      <c r="N2370">
        <v>477.03410526315798</v>
      </c>
      <c r="O2370">
        <v>37122.1</v>
      </c>
      <c r="P2370">
        <v>37599.134105263147</v>
      </c>
      <c r="Q2370">
        <v>232575.9721341996</v>
      </c>
      <c r="R2370">
        <v>42941.729606416571</v>
      </c>
      <c r="S2370">
        <v>1988.8480979924229</v>
      </c>
      <c r="T2370">
        <v>21.94331537563</v>
      </c>
      <c r="U2370">
        <v>0.77267245871843204</v>
      </c>
      <c r="V2370">
        <v>120000</v>
      </c>
      <c r="W2370">
        <v>397529.26582644298</v>
      </c>
      <c r="X2370">
        <v>435128.39993170608</v>
      </c>
      <c r="Y2370">
        <v>652692.59989755927</v>
      </c>
    </row>
    <row r="2371" spans="1:25" x14ac:dyDescent="0.35">
      <c r="A2371">
        <v>5</v>
      </c>
      <c r="B2371">
        <v>1.4</v>
      </c>
      <c r="C2371">
        <v>1.7000000000000011</v>
      </c>
      <c r="D2371">
        <v>0.99971622860570875</v>
      </c>
      <c r="E2371">
        <v>0.68928263975249859</v>
      </c>
      <c r="F2371">
        <v>12.813768834519729</v>
      </c>
      <c r="G2371">
        <v>12.808</v>
      </c>
      <c r="H2371">
        <v>8.8283320499500029</v>
      </c>
      <c r="I2371">
        <v>7.612933903946742E-2</v>
      </c>
      <c r="J2371">
        <v>5.2474631775737052E-2</v>
      </c>
      <c r="K2371">
        <v>0.97161992833290822</v>
      </c>
      <c r="L2371" t="s">
        <v>11</v>
      </c>
      <c r="M2371">
        <v>0.1</v>
      </c>
      <c r="N2371">
        <v>253.3168120300752</v>
      </c>
      <c r="O2371">
        <v>17122.099999999999</v>
      </c>
      <c r="P2371">
        <v>17375.416812030078</v>
      </c>
      <c r="Q2371">
        <v>244272.75180372491</v>
      </c>
      <c r="R2371">
        <v>51230.127105938263</v>
      </c>
      <c r="S2371">
        <v>2233.320286259001</v>
      </c>
      <c r="T2371">
        <v>24.345821919971709</v>
      </c>
      <c r="U2371">
        <v>0.36929637212402361</v>
      </c>
      <c r="V2371">
        <v>120000</v>
      </c>
      <c r="W2371">
        <v>417760.9143142142</v>
      </c>
      <c r="X2371">
        <v>435136.33112624427</v>
      </c>
      <c r="Y2371">
        <v>652704.49668936641</v>
      </c>
    </row>
    <row r="2372" spans="1:25" x14ac:dyDescent="0.35">
      <c r="A2372">
        <v>14</v>
      </c>
      <c r="B2372">
        <v>0.89999999999999991</v>
      </c>
      <c r="C2372">
        <v>1.5</v>
      </c>
      <c r="D2372">
        <v>0.99999258149866921</v>
      </c>
      <c r="E2372">
        <v>0.80652068542159261</v>
      </c>
      <c r="F2372">
        <v>11.355707950580991</v>
      </c>
      <c r="G2372">
        <v>12.808</v>
      </c>
      <c r="H2372">
        <v>10.32991693887976</v>
      </c>
      <c r="I2372">
        <v>7.612933903946742E-2</v>
      </c>
      <c r="J2372">
        <v>6.1399886702804073E-2</v>
      </c>
      <c r="K2372">
        <v>1.03767469696301</v>
      </c>
      <c r="L2372" t="s">
        <v>11</v>
      </c>
      <c r="M2372">
        <v>0.06</v>
      </c>
      <c r="N2372">
        <v>575.47692163742693</v>
      </c>
      <c r="O2372">
        <v>35122.1</v>
      </c>
      <c r="P2372">
        <v>35697.576921637417</v>
      </c>
      <c r="Q2372">
        <v>209017.80601468321</v>
      </c>
      <c r="R2372">
        <v>68119.012798666969</v>
      </c>
      <c r="S2372">
        <v>2300.39605683526</v>
      </c>
      <c r="T2372">
        <v>25.62324660978156</v>
      </c>
      <c r="U2372">
        <v>0.78309543020108086</v>
      </c>
      <c r="V2372">
        <v>120000</v>
      </c>
      <c r="W2372">
        <v>399463.62121222541</v>
      </c>
      <c r="X2372">
        <v>435161.19813386281</v>
      </c>
      <c r="Y2372">
        <v>652741.79720079422</v>
      </c>
    </row>
    <row r="2373" spans="1:25" x14ac:dyDescent="0.35">
      <c r="A2373">
        <v>14</v>
      </c>
      <c r="B2373">
        <v>0.79999999999999993</v>
      </c>
      <c r="C2373">
        <v>1.900000000000001</v>
      </c>
      <c r="D2373">
        <v>0.99987926909989755</v>
      </c>
      <c r="E2373">
        <v>0.8496599734174145</v>
      </c>
      <c r="F2373">
        <v>15.19760906927498</v>
      </c>
      <c r="G2373">
        <v>12.808</v>
      </c>
      <c r="H2373">
        <v>10.88244493953024</v>
      </c>
      <c r="I2373">
        <v>7.612933903946742E-2</v>
      </c>
      <c r="J2373">
        <v>6.4684052184559221E-2</v>
      </c>
      <c r="K2373">
        <v>1.2021605662692489</v>
      </c>
      <c r="L2373" t="s">
        <v>12</v>
      </c>
      <c r="M2373">
        <v>0.1</v>
      </c>
      <c r="N2373">
        <v>2591.9595789473692</v>
      </c>
      <c r="O2373">
        <v>35122.1</v>
      </c>
      <c r="P2373">
        <v>37714.059578947366</v>
      </c>
      <c r="Q2373">
        <v>198382.34868727779</v>
      </c>
      <c r="R2373">
        <v>72301.299516867235</v>
      </c>
      <c r="S2373">
        <v>6784.9403478492432</v>
      </c>
      <c r="T2373">
        <v>25.922443346762119</v>
      </c>
      <c r="U2373">
        <v>0.79720752465691236</v>
      </c>
      <c r="V2373">
        <v>120000</v>
      </c>
      <c r="W2373">
        <v>397495.30820286582</v>
      </c>
      <c r="X2373">
        <v>435209.36778181308</v>
      </c>
      <c r="Y2373">
        <v>652814.05167271965</v>
      </c>
    </row>
    <row r="2374" spans="1:25" x14ac:dyDescent="0.35">
      <c r="A2374">
        <v>15</v>
      </c>
      <c r="B2374">
        <v>1.1000000000000001</v>
      </c>
      <c r="C2374">
        <v>2.0000000000000009</v>
      </c>
      <c r="D2374">
        <v>0.99999938138584932</v>
      </c>
      <c r="E2374">
        <v>0.77353323293422693</v>
      </c>
      <c r="F2374">
        <v>12.567259457508779</v>
      </c>
      <c r="G2374">
        <v>12.808</v>
      </c>
      <c r="H2374">
        <v>9.9074136474215777</v>
      </c>
      <c r="I2374">
        <v>7.612933903946742E-2</v>
      </c>
      <c r="J2374">
        <v>5.8888573748345087E-2</v>
      </c>
      <c r="K2374">
        <v>1.110120803330388</v>
      </c>
      <c r="L2374" t="s">
        <v>11</v>
      </c>
      <c r="M2374">
        <v>0.06</v>
      </c>
      <c r="N2374">
        <v>515.9556287081341</v>
      </c>
      <c r="O2374">
        <v>37122.1</v>
      </c>
      <c r="P2374">
        <v>37638.055628708127</v>
      </c>
      <c r="Q2374">
        <v>217988.04623371281</v>
      </c>
      <c r="R2374">
        <v>57775.477766444928</v>
      </c>
      <c r="S2374">
        <v>1787.708603056331</v>
      </c>
      <c r="T2374">
        <v>24.159403553238761</v>
      </c>
      <c r="U2374">
        <v>0.79042706510544969</v>
      </c>
      <c r="V2374">
        <v>120000</v>
      </c>
      <c r="W2374">
        <v>397576.18243383238</v>
      </c>
      <c r="X2374">
        <v>435214.23806254059</v>
      </c>
      <c r="Y2374">
        <v>652821.35709381092</v>
      </c>
    </row>
    <row r="2375" spans="1:25" x14ac:dyDescent="0.35">
      <c r="A2375">
        <v>10</v>
      </c>
      <c r="B2375">
        <v>0.99999999999999989</v>
      </c>
      <c r="C2375">
        <v>2.0000000000000009</v>
      </c>
      <c r="D2375">
        <v>0.99998014243937994</v>
      </c>
      <c r="E2375">
        <v>0.76133613978431014</v>
      </c>
      <c r="F2375">
        <v>12.370458027327381</v>
      </c>
      <c r="G2375">
        <v>12.808</v>
      </c>
      <c r="H2375">
        <v>9.7511932783574444</v>
      </c>
      <c r="I2375">
        <v>7.612933903946742E-2</v>
      </c>
      <c r="J2375">
        <v>5.7960017108639107E-2</v>
      </c>
      <c r="K2375">
        <v>1.094822558726521</v>
      </c>
      <c r="L2375" t="s">
        <v>11</v>
      </c>
      <c r="M2375">
        <v>0.06</v>
      </c>
      <c r="N2375">
        <v>403.17844210526317</v>
      </c>
      <c r="O2375">
        <v>27122.1</v>
      </c>
      <c r="P2375">
        <v>27525.27844210526</v>
      </c>
      <c r="Q2375">
        <v>221321.00363608761</v>
      </c>
      <c r="R2375">
        <v>64549.740667745398</v>
      </c>
      <c r="S2375">
        <v>1905.4428782720979</v>
      </c>
      <c r="T2375">
        <v>25.715331389381578</v>
      </c>
      <c r="U2375">
        <v>0.60300334447454773</v>
      </c>
      <c r="V2375">
        <v>120000</v>
      </c>
      <c r="W2375">
        <v>407802.50551683898</v>
      </c>
      <c r="X2375">
        <v>435327.78395894432</v>
      </c>
      <c r="Y2375">
        <v>652991.67593841639</v>
      </c>
    </row>
    <row r="2376" spans="1:25" x14ac:dyDescent="0.35">
      <c r="A2376">
        <v>15</v>
      </c>
      <c r="B2376">
        <v>1.8</v>
      </c>
      <c r="C2376">
        <v>1.7000000000000011</v>
      </c>
      <c r="D2376">
        <v>0.99999998718060001</v>
      </c>
      <c r="E2376">
        <v>0.70934445844509864</v>
      </c>
      <c r="F2376">
        <v>13.48269251230537</v>
      </c>
      <c r="G2376">
        <v>12.808</v>
      </c>
      <c r="H2376">
        <v>9.0852838237648221</v>
      </c>
      <c r="I2376">
        <v>7.612933903946742E-2</v>
      </c>
      <c r="J2376">
        <v>5.4001924772734321E-2</v>
      </c>
      <c r="K2376">
        <v>0.99048196853648152</v>
      </c>
      <c r="L2376" t="s">
        <v>11</v>
      </c>
      <c r="M2376">
        <v>0.1</v>
      </c>
      <c r="N2376">
        <v>436.87971929824562</v>
      </c>
      <c r="O2376">
        <v>37122.1</v>
      </c>
      <c r="P2376">
        <v>37558.979719298237</v>
      </c>
      <c r="Q2376">
        <v>237672.56895025499</v>
      </c>
      <c r="R2376">
        <v>38820.786936008437</v>
      </c>
      <c r="S2376">
        <v>1254.5074093639089</v>
      </c>
      <c r="T2376">
        <v>21.466780787882669</v>
      </c>
      <c r="U2376">
        <v>0.78084129841991068</v>
      </c>
      <c r="V2376">
        <v>120000</v>
      </c>
      <c r="W2376">
        <v>397770.11091771373</v>
      </c>
      <c r="X2376">
        <v>435329.09063701198</v>
      </c>
      <c r="Y2376">
        <v>652993.635955518</v>
      </c>
    </row>
    <row r="2377" spans="1:25" x14ac:dyDescent="0.35">
      <c r="A2377">
        <v>12</v>
      </c>
      <c r="B2377">
        <v>1.4</v>
      </c>
      <c r="C2377">
        <v>1.4</v>
      </c>
      <c r="D2377">
        <v>0.99999942924078888</v>
      </c>
      <c r="E2377">
        <v>0.72569655291020918</v>
      </c>
      <c r="F2377">
        <v>12.14847940057272</v>
      </c>
      <c r="G2377">
        <v>12.808</v>
      </c>
      <c r="H2377">
        <v>9.2947214496739594</v>
      </c>
      <c r="I2377">
        <v>7.612933903946742E-2</v>
      </c>
      <c r="J2377">
        <v>5.5246798916274133E-2</v>
      </c>
      <c r="K2377">
        <v>0.92687144870209914</v>
      </c>
      <c r="L2377" t="s">
        <v>11</v>
      </c>
      <c r="M2377">
        <v>0.1</v>
      </c>
      <c r="N2377">
        <v>446.05786466165421</v>
      </c>
      <c r="O2377">
        <v>31122.1</v>
      </c>
      <c r="P2377">
        <v>31568.157864661662</v>
      </c>
      <c r="Q2377">
        <v>232236.15339231829</v>
      </c>
      <c r="R2377">
        <v>49106.281067254567</v>
      </c>
      <c r="S2377">
        <v>2402.658798684397</v>
      </c>
      <c r="T2377">
        <v>23.124200235823199</v>
      </c>
      <c r="U2377">
        <v>0.65759144551407922</v>
      </c>
      <c r="V2377">
        <v>120000</v>
      </c>
      <c r="W2377">
        <v>403768.87504993862</v>
      </c>
      <c r="X2377">
        <v>435337.03291460028</v>
      </c>
      <c r="Y2377">
        <v>653005.54937190039</v>
      </c>
    </row>
    <row r="2378" spans="1:25" x14ac:dyDescent="0.35">
      <c r="A2378">
        <v>10</v>
      </c>
      <c r="B2378">
        <v>1.8</v>
      </c>
      <c r="C2378">
        <v>2.0000000000000009</v>
      </c>
      <c r="D2378">
        <v>0.99999875388848602</v>
      </c>
      <c r="E2378">
        <v>0.68218105361488213</v>
      </c>
      <c r="F2378">
        <v>13.88466840113969</v>
      </c>
      <c r="G2378">
        <v>12.808</v>
      </c>
      <c r="H2378">
        <v>8.7373749346994103</v>
      </c>
      <c r="I2378">
        <v>7.612933903946742E-2</v>
      </c>
      <c r="J2378">
        <v>5.1933992716948457E-2</v>
      </c>
      <c r="K2378">
        <v>1.006710260283646</v>
      </c>
      <c r="L2378" t="s">
        <v>11</v>
      </c>
      <c r="M2378">
        <v>0.1</v>
      </c>
      <c r="N2378">
        <v>329.80135672514632</v>
      </c>
      <c r="O2378">
        <v>27122.1</v>
      </c>
      <c r="P2378">
        <v>27451.90135672515</v>
      </c>
      <c r="Q2378">
        <v>246966.1208778377</v>
      </c>
      <c r="R2378">
        <v>40128.370889920661</v>
      </c>
      <c r="S2378">
        <v>770.12186136128673</v>
      </c>
      <c r="T2378">
        <v>22.321555123600231</v>
      </c>
      <c r="U2378">
        <v>0.58642389458094724</v>
      </c>
      <c r="V2378">
        <v>120000</v>
      </c>
      <c r="W2378">
        <v>407887.52160813782</v>
      </c>
      <c r="X2378">
        <v>435339.42296486301</v>
      </c>
      <c r="Y2378">
        <v>653009.1344472944</v>
      </c>
    </row>
    <row r="2379" spans="1:25" x14ac:dyDescent="0.35">
      <c r="A2379">
        <v>9</v>
      </c>
      <c r="B2379">
        <v>0.89999999999999991</v>
      </c>
      <c r="C2379">
        <v>1.7000000000000011</v>
      </c>
      <c r="D2379">
        <v>0.99993583323971857</v>
      </c>
      <c r="E2379">
        <v>0.77585946208275314</v>
      </c>
      <c r="F2379">
        <v>11.78888438154177</v>
      </c>
      <c r="G2379">
        <v>12.808</v>
      </c>
      <c r="H2379">
        <v>9.937207990355903</v>
      </c>
      <c r="I2379">
        <v>7.612933903946742E-2</v>
      </c>
      <c r="J2379">
        <v>5.9065668035876727E-2</v>
      </c>
      <c r="K2379">
        <v>1.0604148530968329</v>
      </c>
      <c r="L2379" t="s">
        <v>11</v>
      </c>
      <c r="M2379">
        <v>0.06</v>
      </c>
      <c r="N2379">
        <v>403.17844210526317</v>
      </c>
      <c r="O2379">
        <v>25122.1</v>
      </c>
      <c r="P2379">
        <v>25525.27844210526</v>
      </c>
      <c r="Q2379">
        <v>217126.00891260771</v>
      </c>
      <c r="R2379">
        <v>70565.428179120223</v>
      </c>
      <c r="S2379">
        <v>2186.8007241350738</v>
      </c>
      <c r="T2379">
        <v>26.635852790879952</v>
      </c>
      <c r="U2379">
        <v>0.57467029247386958</v>
      </c>
      <c r="V2379">
        <v>120000</v>
      </c>
      <c r="W2379">
        <v>409905.44833894639</v>
      </c>
      <c r="X2379">
        <v>435430.72678105172</v>
      </c>
      <c r="Y2379">
        <v>653146.09017157753</v>
      </c>
    </row>
    <row r="2380" spans="1:25" x14ac:dyDescent="0.35">
      <c r="A2380">
        <v>6</v>
      </c>
      <c r="B2380">
        <v>1.6</v>
      </c>
      <c r="C2380">
        <v>2.0000000000000009</v>
      </c>
      <c r="D2380">
        <v>0.99992150692487414</v>
      </c>
      <c r="E2380">
        <v>0.67587506625654159</v>
      </c>
      <c r="F2380">
        <v>13.60916540931162</v>
      </c>
      <c r="G2380">
        <v>12.808</v>
      </c>
      <c r="H2380">
        <v>8.6566078486137847</v>
      </c>
      <c r="I2380">
        <v>7.612933903946742E-2</v>
      </c>
      <c r="J2380">
        <v>5.1453922067366757E-2</v>
      </c>
      <c r="K2380">
        <v>1.0004559460617151</v>
      </c>
      <c r="L2380" t="s">
        <v>11</v>
      </c>
      <c r="M2380">
        <v>0.1</v>
      </c>
      <c r="N2380">
        <v>260.20042105263173</v>
      </c>
      <c r="O2380">
        <v>19122.099999999999</v>
      </c>
      <c r="P2380">
        <v>19382.300421052631</v>
      </c>
      <c r="Q2380">
        <v>249145.8695891737</v>
      </c>
      <c r="R2380">
        <v>45535.4236351539</v>
      </c>
      <c r="S2380">
        <v>1414.937687718035</v>
      </c>
      <c r="T2380">
        <v>23.535613074000899</v>
      </c>
      <c r="U2380">
        <v>0.41442371832873509</v>
      </c>
      <c r="V2380">
        <v>120000</v>
      </c>
      <c r="W2380">
        <v>416120.18094883801</v>
      </c>
      <c r="X2380">
        <v>435502.48136989062</v>
      </c>
      <c r="Y2380">
        <v>653253.72205483587</v>
      </c>
    </row>
    <row r="2381" spans="1:25" x14ac:dyDescent="0.35">
      <c r="A2381">
        <v>7</v>
      </c>
      <c r="B2381">
        <v>1.5</v>
      </c>
      <c r="C2381">
        <v>1.7000000000000011</v>
      </c>
      <c r="D2381">
        <v>0.99996374801827037</v>
      </c>
      <c r="E2381">
        <v>0.6892534111036801</v>
      </c>
      <c r="F2381">
        <v>13.000435187507991</v>
      </c>
      <c r="G2381">
        <v>12.808</v>
      </c>
      <c r="H2381">
        <v>8.8279576894159337</v>
      </c>
      <c r="I2381">
        <v>7.612933903946742E-2</v>
      </c>
      <c r="J2381">
        <v>5.247240661802148E-2</v>
      </c>
      <c r="K2381">
        <v>0.9714342389899846</v>
      </c>
      <c r="L2381" t="s">
        <v>11</v>
      </c>
      <c r="M2381">
        <v>0.1</v>
      </c>
      <c r="N2381">
        <v>295.53628070175438</v>
      </c>
      <c r="O2381">
        <v>21122.1</v>
      </c>
      <c r="P2381">
        <v>21417.636280701761</v>
      </c>
      <c r="Q2381">
        <v>244343.92139866439</v>
      </c>
      <c r="R2381">
        <v>47848.321918867849</v>
      </c>
      <c r="S2381">
        <v>1884.906116186067</v>
      </c>
      <c r="T2381">
        <v>23.670552825552232</v>
      </c>
      <c r="U2381">
        <v>0.45576127816693351</v>
      </c>
      <c r="V2381">
        <v>120000</v>
      </c>
      <c r="W2381">
        <v>414101.27574782202</v>
      </c>
      <c r="X2381">
        <v>435518.91202852369</v>
      </c>
      <c r="Y2381">
        <v>653278.36804278567</v>
      </c>
    </row>
    <row r="2382" spans="1:25" x14ac:dyDescent="0.35">
      <c r="A2382">
        <v>15</v>
      </c>
      <c r="B2382">
        <v>0.99999999999999989</v>
      </c>
      <c r="C2382">
        <v>1.7000000000000011</v>
      </c>
      <c r="D2382">
        <v>0.99999869703220057</v>
      </c>
      <c r="E2382">
        <v>0.79030089457010644</v>
      </c>
      <c r="F2382">
        <v>12.00497594393789</v>
      </c>
      <c r="G2382">
        <v>12.808</v>
      </c>
      <c r="H2382">
        <v>10.12217385765392</v>
      </c>
      <c r="I2382">
        <v>7.612933903946742E-2</v>
      </c>
      <c r="J2382">
        <v>6.0165084745922033E-2</v>
      </c>
      <c r="K2382">
        <v>1.0771392061920819</v>
      </c>
      <c r="L2382" t="s">
        <v>11</v>
      </c>
      <c r="M2382">
        <v>0.06</v>
      </c>
      <c r="N2382">
        <v>558.24707368421048</v>
      </c>
      <c r="O2382">
        <v>37122.1</v>
      </c>
      <c r="P2382">
        <v>37680.347073684206</v>
      </c>
      <c r="Q2382">
        <v>213372.7135306001</v>
      </c>
      <c r="R2382">
        <v>62389.586643301307</v>
      </c>
      <c r="S2382">
        <v>2115.453744450137</v>
      </c>
      <c r="T2382">
        <v>24.772857107691571</v>
      </c>
      <c r="U2382">
        <v>0.80427103802056121</v>
      </c>
      <c r="V2382">
        <v>120000</v>
      </c>
      <c r="W2382">
        <v>397903.33104649722</v>
      </c>
      <c r="X2382">
        <v>435583.67812018137</v>
      </c>
      <c r="Y2382">
        <v>653375.51718027203</v>
      </c>
    </row>
    <row r="2383" spans="1:25" x14ac:dyDescent="0.35">
      <c r="A2383">
        <v>9</v>
      </c>
      <c r="B2383">
        <v>0.7</v>
      </c>
      <c r="C2383">
        <v>1.2</v>
      </c>
      <c r="D2383">
        <v>0.99930135755551419</v>
      </c>
      <c r="E2383">
        <v>0.8323254281763971</v>
      </c>
      <c r="F2383">
        <v>9.9517493327148472</v>
      </c>
      <c r="G2383">
        <v>12.808</v>
      </c>
      <c r="H2383">
        <v>10.66042408408329</v>
      </c>
      <c r="I2383">
        <v>7.612933903946742E-2</v>
      </c>
      <c r="J2383">
        <v>6.336438471281082E-2</v>
      </c>
      <c r="K2383">
        <v>0.93129984688281486</v>
      </c>
      <c r="L2383" t="s">
        <v>11</v>
      </c>
      <c r="M2383">
        <v>0.06</v>
      </c>
      <c r="N2383">
        <v>491.78908872180449</v>
      </c>
      <c r="O2383">
        <v>25122.1</v>
      </c>
      <c r="P2383">
        <v>25613.889088721811</v>
      </c>
      <c r="Q2383">
        <v>202357.89161203901</v>
      </c>
      <c r="R2383">
        <v>85306.421619744768</v>
      </c>
      <c r="S2383">
        <v>2276.7670287393998</v>
      </c>
      <c r="T2383">
        <v>28.562505035246041</v>
      </c>
      <c r="U2383">
        <v>0.62465258305715787</v>
      </c>
      <c r="V2383">
        <v>120000</v>
      </c>
      <c r="W2383">
        <v>409970.26741814148</v>
      </c>
      <c r="X2383">
        <v>435584.15650686331</v>
      </c>
      <c r="Y2383">
        <v>653376.2347602949</v>
      </c>
    </row>
    <row r="2384" spans="1:25" x14ac:dyDescent="0.35">
      <c r="A2384">
        <v>13</v>
      </c>
      <c r="B2384">
        <v>0.99999999999999989</v>
      </c>
      <c r="C2384">
        <v>1.8000000000000009</v>
      </c>
      <c r="D2384">
        <v>0.99999667457125652</v>
      </c>
      <c r="E2384">
        <v>0.77800004728756844</v>
      </c>
      <c r="F2384">
        <v>12.160385758813369</v>
      </c>
      <c r="G2384">
        <v>12.808</v>
      </c>
      <c r="H2384">
        <v>9.9646246056591767</v>
      </c>
      <c r="I2384">
        <v>7.612933903946742E-2</v>
      </c>
      <c r="J2384">
        <v>5.9228629372676977E-2</v>
      </c>
      <c r="K2384">
        <v>1.08390729231497</v>
      </c>
      <c r="L2384" t="s">
        <v>11</v>
      </c>
      <c r="M2384">
        <v>0.06</v>
      </c>
      <c r="N2384">
        <v>496.21962105263168</v>
      </c>
      <c r="O2384">
        <v>33122.1</v>
      </c>
      <c r="P2384">
        <v>33618.319621052629</v>
      </c>
      <c r="Q2384">
        <v>216678.28977324869</v>
      </c>
      <c r="R2384">
        <v>63289.900354777397</v>
      </c>
      <c r="S2384">
        <v>2028.1325262840351</v>
      </c>
      <c r="T2384">
        <v>25.16453720218033</v>
      </c>
      <c r="U2384">
        <v>0.72622752072879448</v>
      </c>
      <c r="V2384">
        <v>120000</v>
      </c>
      <c r="W2384">
        <v>402022.2134190331</v>
      </c>
      <c r="X2384">
        <v>435640.53304008569</v>
      </c>
      <c r="Y2384">
        <v>653460.79956012859</v>
      </c>
    </row>
    <row r="2385" spans="1:25" x14ac:dyDescent="0.35">
      <c r="A2385">
        <v>8</v>
      </c>
      <c r="B2385">
        <v>0.6</v>
      </c>
      <c r="C2385">
        <v>1.5</v>
      </c>
      <c r="D2385">
        <v>0.99656273220838765</v>
      </c>
      <c r="E2385">
        <v>0.88132569929112392</v>
      </c>
      <c r="F2385">
        <v>13.132019332136331</v>
      </c>
      <c r="G2385">
        <v>12.808</v>
      </c>
      <c r="H2385">
        <v>11.288019556520711</v>
      </c>
      <c r="I2385">
        <v>7.612933903946742E-2</v>
      </c>
      <c r="J2385">
        <v>6.7094742965529683E-2</v>
      </c>
      <c r="K2385">
        <v>1.131277720657005</v>
      </c>
      <c r="L2385" t="s">
        <v>12</v>
      </c>
      <c r="M2385">
        <v>0.1</v>
      </c>
      <c r="N2385">
        <v>2065.1385263157899</v>
      </c>
      <c r="O2385">
        <v>23122.1</v>
      </c>
      <c r="P2385">
        <v>25187.238526315788</v>
      </c>
      <c r="Q2385">
        <v>191072.16118268971</v>
      </c>
      <c r="R2385">
        <v>93212.915522440147</v>
      </c>
      <c r="S2385">
        <v>6159.4170004758435</v>
      </c>
      <c r="T2385">
        <v>29.619032856242569</v>
      </c>
      <c r="U2385">
        <v>0.60906404690911919</v>
      </c>
      <c r="V2385">
        <v>120000</v>
      </c>
      <c r="W2385">
        <v>410474.72180250881</v>
      </c>
      <c r="X2385">
        <v>435661.96032882459</v>
      </c>
      <c r="Y2385">
        <v>653492.94049323688</v>
      </c>
    </row>
    <row r="2386" spans="1:25" x14ac:dyDescent="0.35">
      <c r="A2386">
        <v>15</v>
      </c>
      <c r="B2386">
        <v>1.7</v>
      </c>
      <c r="C2386">
        <v>1.600000000000001</v>
      </c>
      <c r="D2386">
        <v>0.99999998392910849</v>
      </c>
      <c r="E2386">
        <v>0.71558976011569864</v>
      </c>
      <c r="F2386">
        <v>13.151123835481901</v>
      </c>
      <c r="G2386">
        <v>12.808</v>
      </c>
      <c r="H2386">
        <v>9.1652736475618681</v>
      </c>
      <c r="I2386">
        <v>7.612933903946742E-2</v>
      </c>
      <c r="J2386">
        <v>5.4477375461019183E-2</v>
      </c>
      <c r="K2386">
        <v>0.97487572246030751</v>
      </c>
      <c r="L2386" t="s">
        <v>11</v>
      </c>
      <c r="M2386">
        <v>0.1</v>
      </c>
      <c r="N2386">
        <v>455.77590092879262</v>
      </c>
      <c r="O2386">
        <v>37122.1</v>
      </c>
      <c r="P2386">
        <v>37577.87590092879</v>
      </c>
      <c r="Q2386">
        <v>235602.26511955829</v>
      </c>
      <c r="R2386">
        <v>40836.719134634608</v>
      </c>
      <c r="S2386">
        <v>1628.1940173777559</v>
      </c>
      <c r="T2386">
        <v>21.726476539752301</v>
      </c>
      <c r="U2386">
        <v>0.7775505256792633</v>
      </c>
      <c r="V2386">
        <v>120000</v>
      </c>
      <c r="W2386">
        <v>398089.68229863612</v>
      </c>
      <c r="X2386">
        <v>435667.55819956493</v>
      </c>
      <c r="Y2386">
        <v>653501.33729934739</v>
      </c>
    </row>
    <row r="2387" spans="1:25" x14ac:dyDescent="0.35">
      <c r="A2387">
        <v>3</v>
      </c>
      <c r="B2387">
        <v>1.3</v>
      </c>
      <c r="C2387">
        <v>1.900000000000001</v>
      </c>
      <c r="D2387">
        <v>0.99798980837151885</v>
      </c>
      <c r="E2387">
        <v>0.68834438504226569</v>
      </c>
      <c r="F2387">
        <v>12.925117560592071</v>
      </c>
      <c r="G2387">
        <v>12.808</v>
      </c>
      <c r="H2387">
        <v>8.8163148836213381</v>
      </c>
      <c r="I2387">
        <v>7.612933903946742E-2</v>
      </c>
      <c r="J2387">
        <v>5.2403203064796351E-2</v>
      </c>
      <c r="K2387">
        <v>1.0029110822364951</v>
      </c>
      <c r="L2387" t="s">
        <v>11</v>
      </c>
      <c r="M2387">
        <v>0.1</v>
      </c>
      <c r="N2387">
        <v>204.60204048583</v>
      </c>
      <c r="O2387">
        <v>13122.1</v>
      </c>
      <c r="P2387">
        <v>13326.70204048583</v>
      </c>
      <c r="Q2387">
        <v>244544.68562863249</v>
      </c>
      <c r="R2387">
        <v>55035.050172915333</v>
      </c>
      <c r="S2387">
        <v>2750.131571184213</v>
      </c>
      <c r="T2387">
        <v>25.160385157489198</v>
      </c>
      <c r="U2387">
        <v>0.28216501458628068</v>
      </c>
      <c r="V2387">
        <v>120000</v>
      </c>
      <c r="W2387">
        <v>422355.30992290413</v>
      </c>
      <c r="X2387">
        <v>435682.01196338987</v>
      </c>
      <c r="Y2387">
        <v>653523.01794508495</v>
      </c>
    </row>
    <row r="2388" spans="1:25" x14ac:dyDescent="0.35">
      <c r="A2388">
        <v>8</v>
      </c>
      <c r="B2388">
        <v>0.7</v>
      </c>
      <c r="C2388">
        <v>1.900000000000001</v>
      </c>
      <c r="D2388">
        <v>0.99924823534031804</v>
      </c>
      <c r="E2388">
        <v>0.84033291989155734</v>
      </c>
      <c r="F2388">
        <v>15.04349186270233</v>
      </c>
      <c r="G2388">
        <v>12.808</v>
      </c>
      <c r="H2388">
        <v>10.762984037971069</v>
      </c>
      <c r="I2388">
        <v>7.612933903946742E-2</v>
      </c>
      <c r="J2388">
        <v>6.3973989764449984E-2</v>
      </c>
      <c r="K2388">
        <v>1.188479624591396</v>
      </c>
      <c r="L2388" t="s">
        <v>12</v>
      </c>
      <c r="M2388">
        <v>0.1</v>
      </c>
      <c r="N2388">
        <v>1824.3060451127819</v>
      </c>
      <c r="O2388">
        <v>23122.1</v>
      </c>
      <c r="P2388">
        <v>24946.406045112781</v>
      </c>
      <c r="Q2388">
        <v>200410.172490834</v>
      </c>
      <c r="R2388">
        <v>83512.244516871506</v>
      </c>
      <c r="S2388">
        <v>6789.3568370141465</v>
      </c>
      <c r="T2388">
        <v>28.29033430740704</v>
      </c>
      <c r="U2388">
        <v>0.56928822837432436</v>
      </c>
      <c r="V2388">
        <v>120000</v>
      </c>
      <c r="W2388">
        <v>410740.63346725551</v>
      </c>
      <c r="X2388">
        <v>435687.03951236833</v>
      </c>
      <c r="Y2388">
        <v>653530.55926855234</v>
      </c>
    </row>
    <row r="2389" spans="1:25" x14ac:dyDescent="0.35">
      <c r="A2389">
        <v>13</v>
      </c>
      <c r="B2389">
        <v>1.8</v>
      </c>
      <c r="C2389">
        <v>1.8000000000000009</v>
      </c>
      <c r="D2389">
        <v>0.99999992534579651</v>
      </c>
      <c r="E2389">
        <v>0.69729415994827748</v>
      </c>
      <c r="F2389">
        <v>13.635069304367221</v>
      </c>
      <c r="G2389">
        <v>12.808</v>
      </c>
      <c r="H2389">
        <v>8.9309436006175371</v>
      </c>
      <c r="I2389">
        <v>7.612933903946742E-2</v>
      </c>
      <c r="J2389">
        <v>5.308454351294304E-2</v>
      </c>
      <c r="K2389">
        <v>0.99626276824865823</v>
      </c>
      <c r="L2389" t="s">
        <v>11</v>
      </c>
      <c r="M2389">
        <v>0.1</v>
      </c>
      <c r="N2389">
        <v>394.04837426900588</v>
      </c>
      <c r="O2389">
        <v>33122.1</v>
      </c>
      <c r="P2389">
        <v>33516.148374269003</v>
      </c>
      <c r="Q2389">
        <v>241711.21070728081</v>
      </c>
      <c r="R2389">
        <v>39395.582232260793</v>
      </c>
      <c r="S2389">
        <v>1046.250928604489</v>
      </c>
      <c r="T2389">
        <v>21.837759251661861</v>
      </c>
      <c r="U2389">
        <v>0.70608694295602703</v>
      </c>
      <c r="V2389">
        <v>120000</v>
      </c>
      <c r="W2389">
        <v>402175.58771434071</v>
      </c>
      <c r="X2389">
        <v>435691.73608860967</v>
      </c>
      <c r="Y2389">
        <v>653537.60413291445</v>
      </c>
    </row>
    <row r="2390" spans="1:25" x14ac:dyDescent="0.35">
      <c r="A2390">
        <v>3</v>
      </c>
      <c r="B2390">
        <v>0.99999999999999989</v>
      </c>
      <c r="C2390">
        <v>1.3</v>
      </c>
      <c r="D2390">
        <v>0.99648785257352546</v>
      </c>
      <c r="E2390">
        <v>0.72937801376474998</v>
      </c>
      <c r="F2390">
        <v>10.854227750384791</v>
      </c>
      <c r="G2390">
        <v>12.808</v>
      </c>
      <c r="H2390">
        <v>9.3418736002989178</v>
      </c>
      <c r="I2390">
        <v>7.612933903946742E-2</v>
      </c>
      <c r="J2390">
        <v>5.5527066097829987E-2</v>
      </c>
      <c r="K2390">
        <v>0.89544679899916457</v>
      </c>
      <c r="L2390" t="s">
        <v>11</v>
      </c>
      <c r="M2390">
        <v>0.1</v>
      </c>
      <c r="N2390">
        <v>231.28926315789479</v>
      </c>
      <c r="O2390">
        <v>13122.1</v>
      </c>
      <c r="P2390">
        <v>13353.389263157889</v>
      </c>
      <c r="Q2390">
        <v>230792.12891338789</v>
      </c>
      <c r="R2390">
        <v>68276.072096297386</v>
      </c>
      <c r="S2390">
        <v>3273.3022058217539</v>
      </c>
      <c r="T2390">
        <v>26.842063736213291</v>
      </c>
      <c r="U2390">
        <v>0.29182213243241029</v>
      </c>
      <c r="V2390">
        <v>120000</v>
      </c>
      <c r="W2390">
        <v>422368.63710137567</v>
      </c>
      <c r="X2390">
        <v>435722.02636453358</v>
      </c>
      <c r="Y2390">
        <v>653583.03954680031</v>
      </c>
    </row>
    <row r="2391" spans="1:25" x14ac:dyDescent="0.35">
      <c r="A2391">
        <v>13</v>
      </c>
      <c r="B2391">
        <v>0.79999999999999993</v>
      </c>
      <c r="C2391">
        <v>2.0000000000000009</v>
      </c>
      <c r="D2391">
        <v>0.99989504186375144</v>
      </c>
      <c r="E2391">
        <v>0.84098961236915026</v>
      </c>
      <c r="F2391">
        <v>15.4548087271081</v>
      </c>
      <c r="G2391">
        <v>12.808</v>
      </c>
      <c r="H2391">
        <v>10.77139495522407</v>
      </c>
      <c r="I2391">
        <v>7.612933903946742E-2</v>
      </c>
      <c r="J2391">
        <v>6.4023983328721321E-2</v>
      </c>
      <c r="K2391">
        <v>1.2063713433315939</v>
      </c>
      <c r="L2391" t="s">
        <v>12</v>
      </c>
      <c r="M2391">
        <v>0.1</v>
      </c>
      <c r="N2391">
        <v>2433.913263157895</v>
      </c>
      <c r="O2391">
        <v>33122.1</v>
      </c>
      <c r="P2391">
        <v>35556.013263157904</v>
      </c>
      <c r="Q2391">
        <v>200399.7754569379</v>
      </c>
      <c r="R2391">
        <v>72996.437482194582</v>
      </c>
      <c r="S2391">
        <v>6830.8438019737296</v>
      </c>
      <c r="T2391">
        <v>26.189696282784048</v>
      </c>
      <c r="U2391">
        <v>0.75806044096719272</v>
      </c>
      <c r="V2391">
        <v>120000</v>
      </c>
      <c r="W2391">
        <v>400254.00449783012</v>
      </c>
      <c r="X2391">
        <v>435810.01776098798</v>
      </c>
      <c r="Y2391">
        <v>653715.02664148202</v>
      </c>
    </row>
    <row r="2392" spans="1:25" x14ac:dyDescent="0.35">
      <c r="A2392">
        <v>12</v>
      </c>
      <c r="B2392">
        <v>1.6</v>
      </c>
      <c r="C2392">
        <v>1.600000000000001</v>
      </c>
      <c r="D2392">
        <v>0.99999971231855</v>
      </c>
      <c r="E2392">
        <v>0.70638043253197458</v>
      </c>
      <c r="F2392">
        <v>12.985356323024851</v>
      </c>
      <c r="G2392">
        <v>12.808</v>
      </c>
      <c r="H2392">
        <v>9.0473205798695293</v>
      </c>
      <c r="I2392">
        <v>7.612933903946742E-2</v>
      </c>
      <c r="J2392">
        <v>5.3776275439072332E-2</v>
      </c>
      <c r="K2392">
        <v>0.96633927808354392</v>
      </c>
      <c r="L2392" t="s">
        <v>11</v>
      </c>
      <c r="M2392">
        <v>0.1</v>
      </c>
      <c r="N2392">
        <v>404.7562105263159</v>
      </c>
      <c r="O2392">
        <v>31122.1</v>
      </c>
      <c r="P2392">
        <v>31526.856210526319</v>
      </c>
      <c r="Q2392">
        <v>238576.7211048826</v>
      </c>
      <c r="R2392">
        <v>43918.405199585497</v>
      </c>
      <c r="S2392">
        <v>1771.6073424723411</v>
      </c>
      <c r="T2392">
        <v>22.51921671833491</v>
      </c>
      <c r="U2392">
        <v>0.66080992729640819</v>
      </c>
      <c r="V2392">
        <v>120000</v>
      </c>
      <c r="W2392">
        <v>404289.9136735861</v>
      </c>
      <c r="X2392">
        <v>435816.76988411241</v>
      </c>
      <c r="Y2392">
        <v>653725.15482616867</v>
      </c>
    </row>
    <row r="2393" spans="1:25" x14ac:dyDescent="0.35">
      <c r="A2393">
        <v>9</v>
      </c>
      <c r="B2393">
        <v>1.5</v>
      </c>
      <c r="C2393">
        <v>1.600000000000001</v>
      </c>
      <c r="D2393">
        <v>0.99999440007262674</v>
      </c>
      <c r="E2393">
        <v>0.69873988957255295</v>
      </c>
      <c r="F2393">
        <v>12.807694966282209</v>
      </c>
      <c r="G2393">
        <v>12.808</v>
      </c>
      <c r="H2393">
        <v>8.9494605056452574</v>
      </c>
      <c r="I2393">
        <v>7.612933903946742E-2</v>
      </c>
      <c r="J2393">
        <v>5.3194605953668907E-2</v>
      </c>
      <c r="K2393">
        <v>0.9593853752049244</v>
      </c>
      <c r="L2393" t="s">
        <v>11</v>
      </c>
      <c r="M2393">
        <v>0.1</v>
      </c>
      <c r="N2393">
        <v>346.93389473684209</v>
      </c>
      <c r="O2393">
        <v>25122.1</v>
      </c>
      <c r="P2393">
        <v>25469.03389473684</v>
      </c>
      <c r="Q2393">
        <v>241090.28070291699</v>
      </c>
      <c r="R2393">
        <v>47319.422340351797</v>
      </c>
      <c r="S2393">
        <v>1960.4955719045131</v>
      </c>
      <c r="T2393">
        <v>23.349188333447319</v>
      </c>
      <c r="U2393">
        <v>0.53946711961602356</v>
      </c>
      <c r="V2393">
        <v>120000</v>
      </c>
      <c r="W2393">
        <v>410394.08727062627</v>
      </c>
      <c r="X2393">
        <v>435863.12116536318</v>
      </c>
      <c r="Y2393">
        <v>653794.68174804479</v>
      </c>
    </row>
    <row r="2394" spans="1:25" x14ac:dyDescent="0.35">
      <c r="A2394">
        <v>15</v>
      </c>
      <c r="B2394">
        <v>2</v>
      </c>
      <c r="C2394">
        <v>2.0000000000000009</v>
      </c>
      <c r="D2394">
        <v>0.99999999162209308</v>
      </c>
      <c r="E2394">
        <v>0.69500706861899442</v>
      </c>
      <c r="F2394">
        <v>14.138425927941469</v>
      </c>
      <c r="G2394">
        <v>12.808</v>
      </c>
      <c r="H2394">
        <v>8.9016505348720809</v>
      </c>
      <c r="I2394">
        <v>7.612933903946742E-2</v>
      </c>
      <c r="J2394">
        <v>5.2910428761721827E-2</v>
      </c>
      <c r="K2394">
        <v>1.019825375087092</v>
      </c>
      <c r="L2394" t="s">
        <v>11</v>
      </c>
      <c r="M2394">
        <v>0.1</v>
      </c>
      <c r="N2394">
        <v>404.7562105263159</v>
      </c>
      <c r="O2394">
        <v>37122.1</v>
      </c>
      <c r="P2394">
        <v>37526.856210526312</v>
      </c>
      <c r="Q2394">
        <v>242566.137246033</v>
      </c>
      <c r="R2394">
        <v>35472.53105814739</v>
      </c>
      <c r="S2394">
        <v>307.78264337757582</v>
      </c>
      <c r="T2394">
        <v>21.1271352665898</v>
      </c>
      <c r="U2394">
        <v>0.79344719815711862</v>
      </c>
      <c r="V2394">
        <v>120000</v>
      </c>
      <c r="W2394">
        <v>398368.37153002282</v>
      </c>
      <c r="X2394">
        <v>435895.22774054907</v>
      </c>
      <c r="Y2394">
        <v>653842.84161082364</v>
      </c>
    </row>
    <row r="2395" spans="1:25" x14ac:dyDescent="0.35">
      <c r="A2395">
        <v>15</v>
      </c>
      <c r="B2395">
        <v>1.1000000000000001</v>
      </c>
      <c r="C2395">
        <v>1.1000000000000001</v>
      </c>
      <c r="D2395">
        <v>0.99999903714809824</v>
      </c>
      <c r="E2395">
        <v>0.77909957890141623</v>
      </c>
      <c r="F2395">
        <v>10.36186034503603</v>
      </c>
      <c r="G2395">
        <v>12.808</v>
      </c>
      <c r="H2395">
        <v>9.9787074065693382</v>
      </c>
      <c r="I2395">
        <v>7.612933903946742E-2</v>
      </c>
      <c r="J2395">
        <v>5.9312335987692207E-2</v>
      </c>
      <c r="K2395">
        <v>0.83634794286554404</v>
      </c>
      <c r="L2395" t="s">
        <v>11</v>
      </c>
      <c r="M2395">
        <v>0.1</v>
      </c>
      <c r="N2395">
        <v>641.30204784689022</v>
      </c>
      <c r="O2395">
        <v>37122.1</v>
      </c>
      <c r="P2395">
        <v>37763.402047846888</v>
      </c>
      <c r="Q2395">
        <v>216433.87018657359</v>
      </c>
      <c r="R2395">
        <v>58817.740356737442</v>
      </c>
      <c r="S2395">
        <v>2877.2227611969561</v>
      </c>
      <c r="T2395">
        <v>23.986794554106851</v>
      </c>
      <c r="U2395">
        <v>0.78793707718072536</v>
      </c>
      <c r="V2395">
        <v>120000</v>
      </c>
      <c r="W2395">
        <v>398153.60803613928</v>
      </c>
      <c r="X2395">
        <v>435917.01008398621</v>
      </c>
      <c r="Y2395">
        <v>653875.5151259792</v>
      </c>
    </row>
    <row r="2396" spans="1:25" x14ac:dyDescent="0.35">
      <c r="A2396">
        <v>9</v>
      </c>
      <c r="B2396">
        <v>1.7</v>
      </c>
      <c r="C2396">
        <v>1.900000000000001</v>
      </c>
      <c r="D2396">
        <v>0.99999628659466311</v>
      </c>
      <c r="E2396">
        <v>0.68253789487124383</v>
      </c>
      <c r="F2396">
        <v>13.6296124164743</v>
      </c>
      <c r="G2396">
        <v>12.808</v>
      </c>
      <c r="H2396">
        <v>8.7419453575108914</v>
      </c>
      <c r="I2396">
        <v>7.612933903946742E-2</v>
      </c>
      <c r="J2396">
        <v>5.1961158805937303E-2</v>
      </c>
      <c r="K2396">
        <v>0.99578978563471654</v>
      </c>
      <c r="L2396" t="s">
        <v>11</v>
      </c>
      <c r="M2396">
        <v>0.1</v>
      </c>
      <c r="N2396">
        <v>319.72339318885452</v>
      </c>
      <c r="O2396">
        <v>25122.1</v>
      </c>
      <c r="P2396">
        <v>25441.823393188861</v>
      </c>
      <c r="Q2396">
        <v>246806.7535154967</v>
      </c>
      <c r="R2396">
        <v>42514.51565694702</v>
      </c>
      <c r="S2396">
        <v>1135.642259747473</v>
      </c>
      <c r="T2396">
        <v>22.778580137552041</v>
      </c>
      <c r="U2396">
        <v>0.54350312894683983</v>
      </c>
      <c r="V2396">
        <v>120000</v>
      </c>
      <c r="W2396">
        <v>410480.23351545772</v>
      </c>
      <c r="X2396">
        <v>435922.0569086466</v>
      </c>
      <c r="Y2396">
        <v>653883.0853629699</v>
      </c>
    </row>
    <row r="2397" spans="1:25" x14ac:dyDescent="0.35">
      <c r="A2397">
        <v>14</v>
      </c>
      <c r="B2397">
        <v>1.2</v>
      </c>
      <c r="C2397">
        <v>1.2</v>
      </c>
      <c r="D2397">
        <v>0.99999956165953785</v>
      </c>
      <c r="E2397">
        <v>0.75854019980078524</v>
      </c>
      <c r="F2397">
        <v>11.06125720074755</v>
      </c>
      <c r="G2397">
        <v>12.808</v>
      </c>
      <c r="H2397">
        <v>9.7153828790484571</v>
      </c>
      <c r="I2397">
        <v>7.612933903946742E-2</v>
      </c>
      <c r="J2397">
        <v>5.7747164045699337E-2</v>
      </c>
      <c r="K2397">
        <v>0.872496354144356</v>
      </c>
      <c r="L2397" t="s">
        <v>11</v>
      </c>
      <c r="M2397">
        <v>0.1</v>
      </c>
      <c r="N2397">
        <v>565.37375438596507</v>
      </c>
      <c r="O2397">
        <v>35122.1</v>
      </c>
      <c r="P2397">
        <v>35687.473754385966</v>
      </c>
      <c r="Q2397">
        <v>222257.29527686161</v>
      </c>
      <c r="R2397">
        <v>55168.436766382787</v>
      </c>
      <c r="S2397">
        <v>2811.1044879952969</v>
      </c>
      <c r="T2397">
        <v>23.65927370784987</v>
      </c>
      <c r="U2397">
        <v>0.74189907253757226</v>
      </c>
      <c r="V2397">
        <v>120000</v>
      </c>
      <c r="W2397">
        <v>400261.23770402011</v>
      </c>
      <c r="X2397">
        <v>435948.71145840612</v>
      </c>
      <c r="Y2397">
        <v>653923.06718760915</v>
      </c>
    </row>
    <row r="2398" spans="1:25" x14ac:dyDescent="0.35">
      <c r="A2398">
        <v>4</v>
      </c>
      <c r="B2398">
        <v>0.89999999999999991</v>
      </c>
      <c r="C2398">
        <v>1.1000000000000001</v>
      </c>
      <c r="D2398">
        <v>0.99763456858418453</v>
      </c>
      <c r="E2398">
        <v>0.75322515291917647</v>
      </c>
      <c r="F2398">
        <v>9.8726176461614958</v>
      </c>
      <c r="G2398">
        <v>12.808</v>
      </c>
      <c r="H2398">
        <v>9.647307758588811</v>
      </c>
      <c r="I2398">
        <v>7.612933903946742E-2</v>
      </c>
      <c r="J2398">
        <v>5.7342533039638682E-2</v>
      </c>
      <c r="K2398">
        <v>0.82025783553863107</v>
      </c>
      <c r="L2398" t="s">
        <v>11</v>
      </c>
      <c r="M2398">
        <v>0.1</v>
      </c>
      <c r="N2398">
        <v>286.97001169590652</v>
      </c>
      <c r="O2398">
        <v>15122.1</v>
      </c>
      <c r="P2398">
        <v>15409.070011695911</v>
      </c>
      <c r="Q2398">
        <v>223506.37409625499</v>
      </c>
      <c r="R2398">
        <v>73975.203594321516</v>
      </c>
      <c r="S2398">
        <v>3066.04450944774</v>
      </c>
      <c r="T2398">
        <v>27.436256394726399</v>
      </c>
      <c r="U2398">
        <v>0.34692563539981208</v>
      </c>
      <c r="V2398">
        <v>120000</v>
      </c>
      <c r="W2398">
        <v>420575.40538205439</v>
      </c>
      <c r="X2398">
        <v>435984.4753937503</v>
      </c>
      <c r="Y2398">
        <v>653976.71309062548</v>
      </c>
    </row>
    <row r="2399" spans="1:25" x14ac:dyDescent="0.35">
      <c r="A2399">
        <v>7</v>
      </c>
      <c r="B2399">
        <v>0.7</v>
      </c>
      <c r="C2399">
        <v>2.0000000000000009</v>
      </c>
      <c r="D2399">
        <v>0.99907060121878721</v>
      </c>
      <c r="E2399">
        <v>0.83311246909218306</v>
      </c>
      <c r="F2399">
        <v>15.31720210038112</v>
      </c>
      <c r="G2399">
        <v>12.808</v>
      </c>
      <c r="H2399">
        <v>10.67050450413268</v>
      </c>
      <c r="I2399">
        <v>7.612933903946742E-2</v>
      </c>
      <c r="J2399">
        <v>6.3424301617526629E-2</v>
      </c>
      <c r="K2399">
        <v>1.1950497033990599</v>
      </c>
      <c r="L2399" t="s">
        <v>12</v>
      </c>
      <c r="M2399">
        <v>0.1</v>
      </c>
      <c r="N2399">
        <v>1643.6816842105261</v>
      </c>
      <c r="O2399">
        <v>21122.1</v>
      </c>
      <c r="P2399">
        <v>22765.781684210531</v>
      </c>
      <c r="Q2399">
        <v>202124.33305096629</v>
      </c>
      <c r="R2399">
        <v>84185.288686074942</v>
      </c>
      <c r="S2399">
        <v>6885.1576220558054</v>
      </c>
      <c r="T2399">
        <v>28.535522051610499</v>
      </c>
      <c r="U2399">
        <v>0.52204340658662918</v>
      </c>
      <c r="V2399">
        <v>120000</v>
      </c>
      <c r="W2399">
        <v>413223.8369245553</v>
      </c>
      <c r="X2399">
        <v>435989.61860876583</v>
      </c>
      <c r="Y2399">
        <v>653984.42791314877</v>
      </c>
    </row>
    <row r="2400" spans="1:25" x14ac:dyDescent="0.35">
      <c r="A2400">
        <v>5</v>
      </c>
      <c r="B2400">
        <v>1.1000000000000001</v>
      </c>
      <c r="C2400">
        <v>1.3</v>
      </c>
      <c r="D2400">
        <v>0.99943995340927849</v>
      </c>
      <c r="E2400">
        <v>0.72299177371516476</v>
      </c>
      <c r="F2400">
        <v>11.140744094718521</v>
      </c>
      <c r="G2400">
        <v>12.808</v>
      </c>
      <c r="H2400">
        <v>9.2600786377438293</v>
      </c>
      <c r="I2400">
        <v>7.612933903946742E-2</v>
      </c>
      <c r="J2400">
        <v>5.5040885863907693E-2</v>
      </c>
      <c r="K2400">
        <v>0.88882996634811262</v>
      </c>
      <c r="L2400" t="s">
        <v>11</v>
      </c>
      <c r="M2400">
        <v>0.1</v>
      </c>
      <c r="N2400">
        <v>290.86377033492829</v>
      </c>
      <c r="O2400">
        <v>17122.099999999999</v>
      </c>
      <c r="P2400">
        <v>17412.963770334929</v>
      </c>
      <c r="Q2400">
        <v>232890.74448019301</v>
      </c>
      <c r="R2400">
        <v>62720.309163654943</v>
      </c>
      <c r="S2400">
        <v>2944.5750487752648</v>
      </c>
      <c r="T2400">
        <v>25.848290693915889</v>
      </c>
      <c r="U2400">
        <v>0.37744885443260268</v>
      </c>
      <c r="V2400">
        <v>120000</v>
      </c>
      <c r="W2400">
        <v>418581.85443217162</v>
      </c>
      <c r="X2400">
        <v>435994.81820250652</v>
      </c>
      <c r="Y2400">
        <v>653992.22730375978</v>
      </c>
    </row>
    <row r="2401" spans="1:25" x14ac:dyDescent="0.35">
      <c r="A2401">
        <v>14</v>
      </c>
      <c r="B2401">
        <v>1.9</v>
      </c>
      <c r="C2401">
        <v>1.900000000000001</v>
      </c>
      <c r="D2401">
        <v>0.99999997562647247</v>
      </c>
      <c r="E2401">
        <v>0.69535446605262341</v>
      </c>
      <c r="F2401">
        <v>13.90231961991533</v>
      </c>
      <c r="G2401">
        <v>12.808</v>
      </c>
      <c r="H2401">
        <v>8.9061000012019989</v>
      </c>
      <c r="I2401">
        <v>7.612933903946742E-2</v>
      </c>
      <c r="J2401">
        <v>5.2936875898728003E-2</v>
      </c>
      <c r="K2401">
        <v>1.008563140280913</v>
      </c>
      <c r="L2401" t="s">
        <v>11</v>
      </c>
      <c r="M2401">
        <v>0.1</v>
      </c>
      <c r="N2401">
        <v>399.68407756232699</v>
      </c>
      <c r="O2401">
        <v>35122.1</v>
      </c>
      <c r="P2401">
        <v>35521.784077562334</v>
      </c>
      <c r="Q2401">
        <v>242414.77098741551</v>
      </c>
      <c r="R2401">
        <v>37369.289452961093</v>
      </c>
      <c r="S2401">
        <v>672.44873545866142</v>
      </c>
      <c r="T2401">
        <v>21.487046519475541</v>
      </c>
      <c r="U2401">
        <v>0.75015087231705202</v>
      </c>
      <c r="V2401">
        <v>120000</v>
      </c>
      <c r="W2401">
        <v>400478.74637322698</v>
      </c>
      <c r="X2401">
        <v>436000.53045078932</v>
      </c>
      <c r="Y2401">
        <v>654000.795676184</v>
      </c>
    </row>
    <row r="2402" spans="1:25" x14ac:dyDescent="0.35">
      <c r="A2402">
        <v>8</v>
      </c>
      <c r="B2402">
        <v>1.7</v>
      </c>
      <c r="C2402">
        <v>2.0000000000000009</v>
      </c>
      <c r="D2402">
        <v>0.99999037547015279</v>
      </c>
      <c r="E2402">
        <v>0.67714654636781824</v>
      </c>
      <c r="F2402">
        <v>13.750705230546179</v>
      </c>
      <c r="G2402">
        <v>12.808</v>
      </c>
      <c r="H2402">
        <v>8.672892965879015</v>
      </c>
      <c r="I2402">
        <v>7.612933903946742E-2</v>
      </c>
      <c r="J2402">
        <v>5.1550719007840078E-2</v>
      </c>
      <c r="K2402">
        <v>1.001673919564205</v>
      </c>
      <c r="L2402" t="s">
        <v>11</v>
      </c>
      <c r="M2402">
        <v>0.1</v>
      </c>
      <c r="N2402">
        <v>297.04797523219821</v>
      </c>
      <c r="O2402">
        <v>23122.1</v>
      </c>
      <c r="P2402">
        <v>23419.147975232201</v>
      </c>
      <c r="Q2402">
        <v>248739.20758204869</v>
      </c>
      <c r="R2402">
        <v>42790.579986444769</v>
      </c>
      <c r="S2402">
        <v>1050.2433383244011</v>
      </c>
      <c r="T2402">
        <v>22.959940087762948</v>
      </c>
      <c r="U2402">
        <v>0.50218659566316326</v>
      </c>
      <c r="V2402">
        <v>120000</v>
      </c>
      <c r="W2402">
        <v>412603.49303350138</v>
      </c>
      <c r="X2402">
        <v>436022.6410087336</v>
      </c>
      <c r="Y2402">
        <v>654033.96151310042</v>
      </c>
    </row>
    <row r="2403" spans="1:25" x14ac:dyDescent="0.35">
      <c r="A2403">
        <v>12</v>
      </c>
      <c r="B2403">
        <v>1.5</v>
      </c>
      <c r="C2403">
        <v>1.5</v>
      </c>
      <c r="D2403">
        <v>0.99999962240978102</v>
      </c>
      <c r="E2403">
        <v>0.71435781052341241</v>
      </c>
      <c r="F2403">
        <v>12.595531168046231</v>
      </c>
      <c r="G2403">
        <v>12.808</v>
      </c>
      <c r="H2403">
        <v>9.149494837183866</v>
      </c>
      <c r="I2403">
        <v>7.612933903946742E-2</v>
      </c>
      <c r="J2403">
        <v>5.4383587952828487E-2</v>
      </c>
      <c r="K2403">
        <v>0.94791848619090313</v>
      </c>
      <c r="L2403" t="s">
        <v>11</v>
      </c>
      <c r="M2403">
        <v>0.1</v>
      </c>
      <c r="N2403">
        <v>424.03031578947378</v>
      </c>
      <c r="O2403">
        <v>31122.1</v>
      </c>
      <c r="P2403">
        <v>31546.13031578948</v>
      </c>
      <c r="Q2403">
        <v>235916.5616187476</v>
      </c>
      <c r="R2403">
        <v>46433.532822710382</v>
      </c>
      <c r="S2403">
        <v>2103.2776069482811</v>
      </c>
      <c r="T2403">
        <v>22.83870776994468</v>
      </c>
      <c r="U2403">
        <v>0.65956492985893689</v>
      </c>
      <c r="V2403">
        <v>120000</v>
      </c>
      <c r="W2403">
        <v>404476.87032110622</v>
      </c>
      <c r="X2403">
        <v>436023.00063689571</v>
      </c>
      <c r="Y2403">
        <v>654034.50095534348</v>
      </c>
    </row>
    <row r="2404" spans="1:25" x14ac:dyDescent="0.35">
      <c r="A2404">
        <v>9</v>
      </c>
      <c r="B2404">
        <v>0.99999999999999989</v>
      </c>
      <c r="C2404">
        <v>1.1000000000000001</v>
      </c>
      <c r="D2404">
        <v>0.9999472457597175</v>
      </c>
      <c r="E2404">
        <v>0.76085681904368985</v>
      </c>
      <c r="F2404">
        <v>10.18756098086746</v>
      </c>
      <c r="G2404">
        <v>12.808</v>
      </c>
      <c r="H2404">
        <v>9.7450541383115787</v>
      </c>
      <c r="I2404">
        <v>7.612933903946742E-2</v>
      </c>
      <c r="J2404">
        <v>5.7923526737467777E-2</v>
      </c>
      <c r="K2404">
        <v>0.82413454951621434</v>
      </c>
      <c r="L2404" t="s">
        <v>11</v>
      </c>
      <c r="M2404">
        <v>0.1</v>
      </c>
      <c r="N2404">
        <v>462.57852631578947</v>
      </c>
      <c r="O2404">
        <v>25122.1</v>
      </c>
      <c r="P2404">
        <v>25584.678526315791</v>
      </c>
      <c r="Q2404">
        <v>221429.83008221179</v>
      </c>
      <c r="R2404">
        <v>66080.337020731662</v>
      </c>
      <c r="S2404">
        <v>2916.9897248689422</v>
      </c>
      <c r="T2404">
        <v>25.731531404125949</v>
      </c>
      <c r="U2404">
        <v>0.55934589482943609</v>
      </c>
      <c r="V2404">
        <v>120000</v>
      </c>
      <c r="W2404">
        <v>410453.44770511141</v>
      </c>
      <c r="X2404">
        <v>436038.12623142719</v>
      </c>
      <c r="Y2404">
        <v>654057.18934714072</v>
      </c>
    </row>
    <row r="2405" spans="1:25" x14ac:dyDescent="0.35">
      <c r="A2405">
        <v>8</v>
      </c>
      <c r="B2405">
        <v>1.6</v>
      </c>
      <c r="C2405">
        <v>1.8000000000000009</v>
      </c>
      <c r="D2405">
        <v>0.99998857072876557</v>
      </c>
      <c r="E2405">
        <v>0.68472182695035355</v>
      </c>
      <c r="F2405">
        <v>13.33781319034194</v>
      </c>
      <c r="G2405">
        <v>12.808</v>
      </c>
      <c r="H2405">
        <v>8.7699171595801282</v>
      </c>
      <c r="I2405">
        <v>7.612933903946742E-2</v>
      </c>
      <c r="J2405">
        <v>5.2127420111627007E-2</v>
      </c>
      <c r="K2405">
        <v>0.98407955628191324</v>
      </c>
      <c r="L2405" t="s">
        <v>11</v>
      </c>
      <c r="M2405">
        <v>0.1</v>
      </c>
      <c r="N2405">
        <v>308.38568421052628</v>
      </c>
      <c r="O2405">
        <v>23122.1</v>
      </c>
      <c r="P2405">
        <v>23430.485684210529</v>
      </c>
      <c r="Q2405">
        <v>245990.02334228309</v>
      </c>
      <c r="R2405">
        <v>45086.561193339097</v>
      </c>
      <c r="S2405">
        <v>1509.2632516657</v>
      </c>
      <c r="T2405">
        <v>23.23152763601334</v>
      </c>
      <c r="U2405">
        <v>0.49995046906972151</v>
      </c>
      <c r="V2405">
        <v>120000</v>
      </c>
      <c r="W2405">
        <v>412609.57926539303</v>
      </c>
      <c r="X2405">
        <v>436040.06494960352</v>
      </c>
      <c r="Y2405">
        <v>654060.09742440528</v>
      </c>
    </row>
    <row r="2406" spans="1:25" x14ac:dyDescent="0.35">
      <c r="A2406">
        <v>13</v>
      </c>
      <c r="B2406">
        <v>1.3</v>
      </c>
      <c r="C2406">
        <v>1.3</v>
      </c>
      <c r="D2406">
        <v>0.99999960308510205</v>
      </c>
      <c r="E2406">
        <v>0.74012864203567841</v>
      </c>
      <c r="F2406">
        <v>11.65141914374867</v>
      </c>
      <c r="G2406">
        <v>12.808</v>
      </c>
      <c r="H2406">
        <v>9.4795676471929688</v>
      </c>
      <c r="I2406">
        <v>7.612933903946742E-2</v>
      </c>
      <c r="J2406">
        <v>5.6345504322354779E-2</v>
      </c>
      <c r="K2406">
        <v>0.90187186302139832</v>
      </c>
      <c r="L2406" t="s">
        <v>11</v>
      </c>
      <c r="M2406">
        <v>0.1</v>
      </c>
      <c r="N2406">
        <v>501.12673684210529</v>
      </c>
      <c r="O2406">
        <v>33122.1</v>
      </c>
      <c r="P2406">
        <v>33623.226736842102</v>
      </c>
      <c r="Q2406">
        <v>227745.20409757039</v>
      </c>
      <c r="R2406">
        <v>52012.321219316364</v>
      </c>
      <c r="S2406">
        <v>2642.0213438942801</v>
      </c>
      <c r="T2406">
        <v>23.399999493363168</v>
      </c>
      <c r="U2406">
        <v>0.69960524871618035</v>
      </c>
      <c r="V2406">
        <v>120000</v>
      </c>
      <c r="W2406">
        <v>402423.64626552322</v>
      </c>
      <c r="X2406">
        <v>436046.87300236529</v>
      </c>
      <c r="Y2406">
        <v>654070.30950354808</v>
      </c>
    </row>
    <row r="2407" spans="1:25" x14ac:dyDescent="0.35">
      <c r="A2407">
        <v>14</v>
      </c>
      <c r="B2407">
        <v>0.6</v>
      </c>
      <c r="C2407">
        <v>2.0000000000000009</v>
      </c>
      <c r="D2407">
        <v>0.99535697551871805</v>
      </c>
      <c r="E2407">
        <v>0.92752486579819171</v>
      </c>
      <c r="F2407">
        <v>20.005986135877631</v>
      </c>
      <c r="G2407">
        <v>12.808</v>
      </c>
      <c r="H2407">
        <v>11.87973848114324</v>
      </c>
      <c r="I2407">
        <v>7.612933903946742E-2</v>
      </c>
      <c r="J2407">
        <v>7.0611854975887053E-2</v>
      </c>
      <c r="K2407">
        <v>1.3825253150630521</v>
      </c>
      <c r="L2407" t="s">
        <v>13</v>
      </c>
      <c r="M2407">
        <v>0.1</v>
      </c>
      <c r="N2407">
        <v>7495.0144000000018</v>
      </c>
      <c r="O2407">
        <v>35122.1</v>
      </c>
      <c r="P2407">
        <v>42617.114399999999</v>
      </c>
      <c r="Q2407">
        <v>181671.77278073179</v>
      </c>
      <c r="R2407">
        <v>88189.446424656853</v>
      </c>
      <c r="S2407">
        <v>3675.7023055483119</v>
      </c>
      <c r="T2407">
        <v>28.143735879135349</v>
      </c>
      <c r="U2407">
        <v>0.89313861326003052</v>
      </c>
      <c r="V2407">
        <v>120000</v>
      </c>
      <c r="W2407">
        <v>393565.9583854294</v>
      </c>
      <c r="X2407">
        <v>436183.07278542942</v>
      </c>
      <c r="Y2407">
        <v>654274.60917814414</v>
      </c>
    </row>
    <row r="2408" spans="1:25" x14ac:dyDescent="0.35">
      <c r="A2408">
        <v>14</v>
      </c>
      <c r="B2408">
        <v>0.79999999999999993</v>
      </c>
      <c r="C2408">
        <v>1.3</v>
      </c>
      <c r="D2408">
        <v>0.9999489489459622</v>
      </c>
      <c r="E2408">
        <v>0.8292677601328925</v>
      </c>
      <c r="F2408">
        <v>10.490403236395011</v>
      </c>
      <c r="G2408">
        <v>12.808</v>
      </c>
      <c r="H2408">
        <v>10.621261471782089</v>
      </c>
      <c r="I2408">
        <v>7.612933903946742E-2</v>
      </c>
      <c r="J2408">
        <v>6.3131606465656714E-2</v>
      </c>
      <c r="K2408">
        <v>0.97888024415897967</v>
      </c>
      <c r="L2408" t="s">
        <v>11</v>
      </c>
      <c r="M2408">
        <v>0.06</v>
      </c>
      <c r="N2408">
        <v>635.78138947368427</v>
      </c>
      <c r="O2408">
        <v>35122.1</v>
      </c>
      <c r="P2408">
        <v>35757.881389473681</v>
      </c>
      <c r="Q2408">
        <v>203252.31980891299</v>
      </c>
      <c r="R2408">
        <v>74818.127647617264</v>
      </c>
      <c r="S2408">
        <v>2331.774857446982</v>
      </c>
      <c r="T2408">
        <v>26.559892454271608</v>
      </c>
      <c r="U2408">
        <v>0.81395057683877126</v>
      </c>
      <c r="V2408">
        <v>120000</v>
      </c>
      <c r="W2408">
        <v>400429.59615700837</v>
      </c>
      <c r="X2408">
        <v>436187.47754648211</v>
      </c>
      <c r="Y2408">
        <v>654281.21631972317</v>
      </c>
    </row>
    <row r="2409" spans="1:25" x14ac:dyDescent="0.35">
      <c r="A2409">
        <v>4</v>
      </c>
      <c r="B2409">
        <v>1.2</v>
      </c>
      <c r="C2409">
        <v>1.5</v>
      </c>
      <c r="D2409">
        <v>0.99901254113094673</v>
      </c>
      <c r="E2409">
        <v>0.70367309527851185</v>
      </c>
      <c r="F2409">
        <v>11.949050644394079</v>
      </c>
      <c r="G2409">
        <v>12.808</v>
      </c>
      <c r="H2409">
        <v>9.0126450043271795</v>
      </c>
      <c r="I2409">
        <v>7.612933903946742E-2</v>
      </c>
      <c r="J2409">
        <v>5.3570167643409293E-2</v>
      </c>
      <c r="K2409">
        <v>0.93921766959303676</v>
      </c>
      <c r="L2409" t="s">
        <v>11</v>
      </c>
      <c r="M2409">
        <v>0.1</v>
      </c>
      <c r="N2409">
        <v>244.13866666666669</v>
      </c>
      <c r="O2409">
        <v>15122.1</v>
      </c>
      <c r="P2409">
        <v>15366.23866666667</v>
      </c>
      <c r="Q2409">
        <v>239249.95643387409</v>
      </c>
      <c r="R2409">
        <v>58739.804944063457</v>
      </c>
      <c r="S2409">
        <v>2851.7255702117382</v>
      </c>
      <c r="T2409">
        <v>25.504044883783319</v>
      </c>
      <c r="U2409">
        <v>0.32938404820152217</v>
      </c>
      <c r="V2409">
        <v>120000</v>
      </c>
      <c r="W2409">
        <v>420867.3203770814</v>
      </c>
      <c r="X2409">
        <v>436233.55904374807</v>
      </c>
      <c r="Y2409">
        <v>654350.33856562211</v>
      </c>
    </row>
    <row r="2410" spans="1:25" x14ac:dyDescent="0.35">
      <c r="A2410">
        <v>6</v>
      </c>
      <c r="B2410">
        <v>1.5</v>
      </c>
      <c r="C2410">
        <v>1.8000000000000009</v>
      </c>
      <c r="D2410">
        <v>0.99991012668203982</v>
      </c>
      <c r="E2410">
        <v>0.68211737478957013</v>
      </c>
      <c r="F2410">
        <v>13.17490624343576</v>
      </c>
      <c r="G2410">
        <v>12.808</v>
      </c>
      <c r="H2410">
        <v>8.7365593363048131</v>
      </c>
      <c r="I2410">
        <v>7.612933903946742E-2</v>
      </c>
      <c r="J2410">
        <v>5.1929144890066649E-2</v>
      </c>
      <c r="K2410">
        <v>0.9816472092945423</v>
      </c>
      <c r="L2410" t="s">
        <v>11</v>
      </c>
      <c r="M2410">
        <v>0.1</v>
      </c>
      <c r="N2410">
        <v>269.83747368421058</v>
      </c>
      <c r="O2410">
        <v>19122.099999999999</v>
      </c>
      <c r="P2410">
        <v>19391.937473684211</v>
      </c>
      <c r="Q2410">
        <v>246867.51321956731</v>
      </c>
      <c r="R2410">
        <v>48250.667183345307</v>
      </c>
      <c r="S2410">
        <v>1826.2700851852419</v>
      </c>
      <c r="T2410">
        <v>23.918184583342171</v>
      </c>
      <c r="U2410">
        <v>0.41448792988389832</v>
      </c>
      <c r="V2410">
        <v>120000</v>
      </c>
      <c r="W2410">
        <v>416968.78316061111</v>
      </c>
      <c r="X2410">
        <v>436360.72063429531</v>
      </c>
      <c r="Y2410">
        <v>654541.08095144294</v>
      </c>
    </row>
    <row r="2411" spans="1:25" x14ac:dyDescent="0.35">
      <c r="A2411">
        <v>9</v>
      </c>
      <c r="B2411">
        <v>0.89999999999999991</v>
      </c>
      <c r="C2411">
        <v>1</v>
      </c>
      <c r="D2411">
        <v>0.9998643729702551</v>
      </c>
      <c r="E2411">
        <v>0.77958789145737006</v>
      </c>
      <c r="F2411">
        <v>9.4756247518007335</v>
      </c>
      <c r="G2411">
        <v>12.808</v>
      </c>
      <c r="H2411">
        <v>9.9849617137859941</v>
      </c>
      <c r="I2411">
        <v>7.612933903946742E-2</v>
      </c>
      <c r="J2411">
        <v>5.9349510899821649E-2</v>
      </c>
      <c r="K2411">
        <v>0.77937873022178972</v>
      </c>
      <c r="L2411" t="s">
        <v>11</v>
      </c>
      <c r="M2411">
        <v>0.1</v>
      </c>
      <c r="N2411">
        <v>501.12673684210529</v>
      </c>
      <c r="O2411">
        <v>25122.1</v>
      </c>
      <c r="P2411">
        <v>25623.226736842109</v>
      </c>
      <c r="Q2411">
        <v>216088.76776506001</v>
      </c>
      <c r="R2411">
        <v>71904.37851120274</v>
      </c>
      <c r="S2411">
        <v>2864.1209945730061</v>
      </c>
      <c r="T2411">
        <v>26.508465106884721</v>
      </c>
      <c r="U2411">
        <v>0.57449418274231956</v>
      </c>
      <c r="V2411">
        <v>120000</v>
      </c>
      <c r="W2411">
        <v>410884.35023012548</v>
      </c>
      <c r="X2411">
        <v>436507.57696696761</v>
      </c>
      <c r="Y2411">
        <v>654761.36545045138</v>
      </c>
    </row>
    <row r="2412" spans="1:25" x14ac:dyDescent="0.35">
      <c r="A2412">
        <v>7</v>
      </c>
      <c r="B2412">
        <v>1.6</v>
      </c>
      <c r="C2412">
        <v>1.900000000000001</v>
      </c>
      <c r="D2412">
        <v>0.99997096276425113</v>
      </c>
      <c r="E2412">
        <v>0.67839518111139208</v>
      </c>
      <c r="F2412">
        <v>13.483540801069511</v>
      </c>
      <c r="G2412">
        <v>12.808</v>
      </c>
      <c r="H2412">
        <v>8.6888854796747079</v>
      </c>
      <c r="I2412">
        <v>7.612933903946742E-2</v>
      </c>
      <c r="J2412">
        <v>5.1645776745570068E-2</v>
      </c>
      <c r="K2412">
        <v>0.99175601947608394</v>
      </c>
      <c r="L2412" t="s">
        <v>11</v>
      </c>
      <c r="M2412">
        <v>0.1</v>
      </c>
      <c r="N2412">
        <v>284.29305263157897</v>
      </c>
      <c r="O2412">
        <v>21122.1</v>
      </c>
      <c r="P2412">
        <v>21406.393052631582</v>
      </c>
      <c r="Q2412">
        <v>248251.42439805251</v>
      </c>
      <c r="R2412">
        <v>45428.583350203902</v>
      </c>
      <c r="S2412">
        <v>1431.250510364853</v>
      </c>
      <c r="T2412">
        <v>23.448182547108551</v>
      </c>
      <c r="U2412">
        <v>0.45874909289817267</v>
      </c>
      <c r="V2412">
        <v>120000</v>
      </c>
      <c r="W2412">
        <v>415135.16519026132</v>
      </c>
      <c r="X2412">
        <v>436541.55824289279</v>
      </c>
      <c r="Y2412">
        <v>654812.33736433927</v>
      </c>
    </row>
    <row r="2413" spans="1:25" x14ac:dyDescent="0.35">
      <c r="A2413">
        <v>13</v>
      </c>
      <c r="B2413">
        <v>0.7</v>
      </c>
      <c r="C2413">
        <v>1.1000000000000001</v>
      </c>
      <c r="D2413">
        <v>0.99921805394224428</v>
      </c>
      <c r="E2413">
        <v>0.85459468715182518</v>
      </c>
      <c r="F2413">
        <v>9.483087061992558</v>
      </c>
      <c r="G2413">
        <v>12.808</v>
      </c>
      <c r="H2413">
        <v>10.945648753040579</v>
      </c>
      <c r="I2413">
        <v>7.612933903946742E-2</v>
      </c>
      <c r="J2413">
        <v>6.5059728679508891E-2</v>
      </c>
      <c r="K2413">
        <v>0.8915369611328875</v>
      </c>
      <c r="L2413" t="s">
        <v>11</v>
      </c>
      <c r="M2413">
        <v>0.06</v>
      </c>
      <c r="N2413">
        <v>669.01038195488729</v>
      </c>
      <c r="O2413">
        <v>33122.1</v>
      </c>
      <c r="P2413">
        <v>33791.110381954888</v>
      </c>
      <c r="Q2413">
        <v>197174.9314625001</v>
      </c>
      <c r="R2413">
        <v>83395.601953586505</v>
      </c>
      <c r="S2413">
        <v>2151.7846379293928</v>
      </c>
      <c r="T2413">
        <v>27.818215571270169</v>
      </c>
      <c r="U2413">
        <v>0.81108505364838923</v>
      </c>
      <c r="V2413">
        <v>120000</v>
      </c>
      <c r="W2413">
        <v>402750.94735464099</v>
      </c>
      <c r="X2413">
        <v>436542.05773659592</v>
      </c>
      <c r="Y2413">
        <v>654813.08660489391</v>
      </c>
    </row>
    <row r="2414" spans="1:25" x14ac:dyDescent="0.35">
      <c r="A2414">
        <v>6</v>
      </c>
      <c r="B2414">
        <v>1.3</v>
      </c>
      <c r="C2414">
        <v>1.5</v>
      </c>
      <c r="D2414">
        <v>0.99986533804503708</v>
      </c>
      <c r="E2414">
        <v>0.70115765601348556</v>
      </c>
      <c r="F2414">
        <v>12.1842528908129</v>
      </c>
      <c r="G2414">
        <v>12.808</v>
      </c>
      <c r="H2414">
        <v>8.9804272582207236</v>
      </c>
      <c r="I2414">
        <v>7.612933903946742E-2</v>
      </c>
      <c r="J2414">
        <v>5.3378668914768918E-2</v>
      </c>
      <c r="K2414">
        <v>0.93653845173979922</v>
      </c>
      <c r="L2414" t="s">
        <v>11</v>
      </c>
      <c r="M2414">
        <v>0.1</v>
      </c>
      <c r="N2414">
        <v>293.55944939271262</v>
      </c>
      <c r="O2414">
        <v>19122.099999999999</v>
      </c>
      <c r="P2414">
        <v>19415.659449392719</v>
      </c>
      <c r="Q2414">
        <v>240168.6589776082</v>
      </c>
      <c r="R2414">
        <v>54472.523222619107</v>
      </c>
      <c r="S2414">
        <v>2507.8978287741911</v>
      </c>
      <c r="T2414">
        <v>24.700592941005191</v>
      </c>
      <c r="U2414">
        <v>0.41545348403950572</v>
      </c>
      <c r="V2414">
        <v>120000</v>
      </c>
      <c r="W2414">
        <v>417174.19607542647</v>
      </c>
      <c r="X2414">
        <v>436589.85552481923</v>
      </c>
      <c r="Y2414">
        <v>654884.78328722878</v>
      </c>
    </row>
    <row r="2415" spans="1:25" x14ac:dyDescent="0.35">
      <c r="A2415">
        <v>9</v>
      </c>
      <c r="B2415">
        <v>1.1000000000000001</v>
      </c>
      <c r="C2415">
        <v>1.2</v>
      </c>
      <c r="D2415">
        <v>0.9999754583372753</v>
      </c>
      <c r="E2415">
        <v>0.74278561349121663</v>
      </c>
      <c r="F2415">
        <v>10.843860640200621</v>
      </c>
      <c r="G2415">
        <v>12.808</v>
      </c>
      <c r="H2415">
        <v>9.513598137595503</v>
      </c>
      <c r="I2415">
        <v>7.612933903946742E-2</v>
      </c>
      <c r="J2415">
        <v>5.654777780311164E-2</v>
      </c>
      <c r="K2415">
        <v>0.86101184500944816</v>
      </c>
      <c r="L2415" t="s">
        <v>11</v>
      </c>
      <c r="M2415">
        <v>0.1</v>
      </c>
      <c r="N2415">
        <v>431.03908133971311</v>
      </c>
      <c r="O2415">
        <v>25122.1</v>
      </c>
      <c r="P2415">
        <v>25553.139081339719</v>
      </c>
      <c r="Q2415">
        <v>226810.3304706529</v>
      </c>
      <c r="R2415">
        <v>61334.174297241669</v>
      </c>
      <c r="S2415">
        <v>2870.9251947881971</v>
      </c>
      <c r="T2415">
        <v>25.15948235516063</v>
      </c>
      <c r="U2415">
        <v>0.55101807240356315</v>
      </c>
      <c r="V2415">
        <v>120000</v>
      </c>
      <c r="W2415">
        <v>411041.14046311029</v>
      </c>
      <c r="X2415">
        <v>436594.27954444999</v>
      </c>
      <c r="Y2415">
        <v>654891.41931667505</v>
      </c>
    </row>
    <row r="2416" spans="1:25" x14ac:dyDescent="0.35">
      <c r="A2416">
        <v>4</v>
      </c>
      <c r="B2416">
        <v>1.4</v>
      </c>
      <c r="C2416">
        <v>1.900000000000001</v>
      </c>
      <c r="D2416">
        <v>0.99931779126831111</v>
      </c>
      <c r="E2416">
        <v>0.68045277973717222</v>
      </c>
      <c r="F2416">
        <v>13.140776337535611</v>
      </c>
      <c r="G2416">
        <v>12.808</v>
      </c>
      <c r="H2416">
        <v>8.7152392028737022</v>
      </c>
      <c r="I2416">
        <v>7.612933903946742E-2</v>
      </c>
      <c r="J2416">
        <v>5.1802420368959233E-2</v>
      </c>
      <c r="K2416">
        <v>0.99419830053681024</v>
      </c>
      <c r="L2416" t="s">
        <v>11</v>
      </c>
      <c r="M2416">
        <v>0.1</v>
      </c>
      <c r="N2416">
        <v>225.78237593984969</v>
      </c>
      <c r="O2416">
        <v>15122.1</v>
      </c>
      <c r="P2416">
        <v>15347.882375939849</v>
      </c>
      <c r="Q2416">
        <v>247410.16277113519</v>
      </c>
      <c r="R2416">
        <v>51718.23395459669</v>
      </c>
      <c r="S2416">
        <v>2230.6557674793899</v>
      </c>
      <c r="T2416">
        <v>24.66174420864904</v>
      </c>
      <c r="U2416">
        <v>0.32734312522249992</v>
      </c>
      <c r="V2416">
        <v>120000</v>
      </c>
      <c r="W2416">
        <v>421384.04158054531</v>
      </c>
      <c r="X2416">
        <v>436731.92395648512</v>
      </c>
      <c r="Y2416">
        <v>655097.88593472773</v>
      </c>
    </row>
    <row r="2417" spans="1:25" x14ac:dyDescent="0.35">
      <c r="A2417">
        <v>6</v>
      </c>
      <c r="B2417">
        <v>0.7</v>
      </c>
      <c r="C2417">
        <v>1.3</v>
      </c>
      <c r="D2417">
        <v>0.99857333597753795</v>
      </c>
      <c r="E2417">
        <v>0.81098086271047776</v>
      </c>
      <c r="F2417">
        <v>10.323738488046811</v>
      </c>
      <c r="G2417">
        <v>12.808</v>
      </c>
      <c r="H2417">
        <v>10.387042889595801</v>
      </c>
      <c r="I2417">
        <v>7.612933903946742E-2</v>
      </c>
      <c r="J2417">
        <v>6.1739437051805741E-2</v>
      </c>
      <c r="K2417">
        <v>0.96295320355053171</v>
      </c>
      <c r="L2417" t="s">
        <v>11</v>
      </c>
      <c r="M2417">
        <v>0.06</v>
      </c>
      <c r="N2417">
        <v>358.87311879699251</v>
      </c>
      <c r="O2417">
        <v>19122.099999999999</v>
      </c>
      <c r="P2417">
        <v>19480.973118796999</v>
      </c>
      <c r="Q2417">
        <v>207614.93846581699</v>
      </c>
      <c r="R2417">
        <v>87290.381860667068</v>
      </c>
      <c r="S2417">
        <v>2364.808855839583</v>
      </c>
      <c r="T2417">
        <v>29.314254289301019</v>
      </c>
      <c r="U2417">
        <v>0.48088785892747532</v>
      </c>
      <c r="V2417">
        <v>120000</v>
      </c>
      <c r="W2417">
        <v>417299.92432447191</v>
      </c>
      <c r="X2417">
        <v>436780.89744326891</v>
      </c>
      <c r="Y2417">
        <v>655171.34616490325</v>
      </c>
    </row>
    <row r="2418" spans="1:25" x14ac:dyDescent="0.35">
      <c r="A2418">
        <v>11</v>
      </c>
      <c r="B2418">
        <v>0.6</v>
      </c>
      <c r="C2418">
        <v>1.4</v>
      </c>
      <c r="D2418">
        <v>0.99512365194132424</v>
      </c>
      <c r="E2418">
        <v>0.89832835662523136</v>
      </c>
      <c r="F2418">
        <v>12.483795625398569</v>
      </c>
      <c r="G2418">
        <v>12.808</v>
      </c>
      <c r="H2418">
        <v>11.50578959165596</v>
      </c>
      <c r="I2418">
        <v>7.612933903946742E-2</v>
      </c>
      <c r="J2418">
        <v>6.8389144030289839E-2</v>
      </c>
      <c r="K2418">
        <v>1.108424256231848</v>
      </c>
      <c r="L2418" t="s">
        <v>12</v>
      </c>
      <c r="M2418">
        <v>0.1</v>
      </c>
      <c r="N2418">
        <v>2697.3237894736849</v>
      </c>
      <c r="O2418">
        <v>29122.1</v>
      </c>
      <c r="P2418">
        <v>31819.423789473691</v>
      </c>
      <c r="Q2418">
        <v>187513.23735911719</v>
      </c>
      <c r="R2418">
        <v>91597.489108856549</v>
      </c>
      <c r="S2418">
        <v>5844.5153816640086</v>
      </c>
      <c r="T2418">
        <v>29.058433535840109</v>
      </c>
      <c r="U2418">
        <v>0.76041682060687776</v>
      </c>
      <c r="V2418">
        <v>120000</v>
      </c>
      <c r="W2418">
        <v>404985.06069999421</v>
      </c>
      <c r="X2418">
        <v>436804.48448946793</v>
      </c>
      <c r="Y2418">
        <v>655206.72673420189</v>
      </c>
    </row>
    <row r="2419" spans="1:25" x14ac:dyDescent="0.35">
      <c r="A2419">
        <v>13</v>
      </c>
      <c r="B2419">
        <v>1.9</v>
      </c>
      <c r="C2419">
        <v>2.0000000000000009</v>
      </c>
      <c r="D2419">
        <v>0.99999994222298572</v>
      </c>
      <c r="E2419">
        <v>0.68756081377962697</v>
      </c>
      <c r="F2419">
        <v>14.00838451242713</v>
      </c>
      <c r="G2419">
        <v>12.808</v>
      </c>
      <c r="H2419">
        <v>8.8062789028894617</v>
      </c>
      <c r="I2419">
        <v>7.612933903946742E-2</v>
      </c>
      <c r="J2419">
        <v>5.2343550302481341E-2</v>
      </c>
      <c r="K2419">
        <v>1.012162673127347</v>
      </c>
      <c r="L2419" t="s">
        <v>11</v>
      </c>
      <c r="M2419">
        <v>0.1</v>
      </c>
      <c r="N2419">
        <v>379.39554570637119</v>
      </c>
      <c r="O2419">
        <v>33122.1</v>
      </c>
      <c r="P2419">
        <v>33501.49554570637</v>
      </c>
      <c r="Q2419">
        <v>245127.36113840781</v>
      </c>
      <c r="R2419">
        <v>37731.393691058242</v>
      </c>
      <c r="S2419">
        <v>508.59144403028063</v>
      </c>
      <c r="T2419">
        <v>21.730606893467659</v>
      </c>
      <c r="U2419">
        <v>0.71403356198580492</v>
      </c>
      <c r="V2419">
        <v>120000</v>
      </c>
      <c r="W2419">
        <v>403389.7909139517</v>
      </c>
      <c r="X2419">
        <v>436891.28645965812</v>
      </c>
      <c r="Y2419">
        <v>655336.92968948709</v>
      </c>
    </row>
    <row r="2420" spans="1:25" x14ac:dyDescent="0.35">
      <c r="A2420">
        <v>10</v>
      </c>
      <c r="B2420">
        <v>0.7</v>
      </c>
      <c r="C2420">
        <v>1.8000000000000009</v>
      </c>
      <c r="D2420">
        <v>0.99949641554989332</v>
      </c>
      <c r="E2420">
        <v>0.84952583933006465</v>
      </c>
      <c r="F2420">
        <v>14.693413822641579</v>
      </c>
      <c r="G2420">
        <v>12.808</v>
      </c>
      <c r="H2420">
        <v>10.88072695013947</v>
      </c>
      <c r="I2420">
        <v>7.612933903946742E-2</v>
      </c>
      <c r="J2420">
        <v>6.4673840645146613E-2</v>
      </c>
      <c r="K2420">
        <v>1.180465226506767</v>
      </c>
      <c r="L2420" t="s">
        <v>12</v>
      </c>
      <c r="M2420">
        <v>0.1</v>
      </c>
      <c r="N2420">
        <v>2185.5547669172929</v>
      </c>
      <c r="O2420">
        <v>27122.1</v>
      </c>
      <c r="P2420">
        <v>29307.654766917291</v>
      </c>
      <c r="Q2420">
        <v>198285.90163420551</v>
      </c>
      <c r="R2420">
        <v>82671.18615092535</v>
      </c>
      <c r="S2420">
        <v>6674.3791871350568</v>
      </c>
      <c r="T2420">
        <v>27.98419792857538</v>
      </c>
      <c r="U2420">
        <v>0.66547187495922455</v>
      </c>
      <c r="V2420">
        <v>120000</v>
      </c>
      <c r="W2420">
        <v>407660.11664206948</v>
      </c>
      <c r="X2420">
        <v>436967.77140898682</v>
      </c>
      <c r="Y2420">
        <v>655451.65711348015</v>
      </c>
    </row>
    <row r="2421" spans="1:25" x14ac:dyDescent="0.35">
      <c r="A2421">
        <v>12</v>
      </c>
      <c r="B2421">
        <v>0.89999999999999991</v>
      </c>
      <c r="C2421">
        <v>1.600000000000001</v>
      </c>
      <c r="D2421">
        <v>0.99998862566386171</v>
      </c>
      <c r="E2421">
        <v>0.78903085992329325</v>
      </c>
      <c r="F2421">
        <v>11.62057126254733</v>
      </c>
      <c r="G2421">
        <v>12.808</v>
      </c>
      <c r="H2421">
        <v>10.10590725389754</v>
      </c>
      <c r="I2421">
        <v>7.612933903946742E-2</v>
      </c>
      <c r="J2421">
        <v>6.0068397847702917E-2</v>
      </c>
      <c r="K2421">
        <v>1.049729735976936</v>
      </c>
      <c r="L2421" t="s">
        <v>11</v>
      </c>
      <c r="M2421">
        <v>0.06</v>
      </c>
      <c r="N2421">
        <v>506.55752982456153</v>
      </c>
      <c r="O2421">
        <v>31122.1</v>
      </c>
      <c r="P2421">
        <v>31628.657529824559</v>
      </c>
      <c r="Q2421">
        <v>213587.71047662981</v>
      </c>
      <c r="R2421">
        <v>69494.371863465276</v>
      </c>
      <c r="S2421">
        <v>2235.5572236702692</v>
      </c>
      <c r="T2421">
        <v>26.191216932195221</v>
      </c>
      <c r="U2421">
        <v>0.70630482794124294</v>
      </c>
      <c r="V2421">
        <v>120000</v>
      </c>
      <c r="W2421">
        <v>405344.53708552552</v>
      </c>
      <c r="X2421">
        <v>436973.1946153501</v>
      </c>
      <c r="Y2421">
        <v>655459.79192302516</v>
      </c>
    </row>
    <row r="2422" spans="1:25" x14ac:dyDescent="0.35">
      <c r="A2422">
        <v>10</v>
      </c>
      <c r="B2422">
        <v>1.6</v>
      </c>
      <c r="C2422">
        <v>1.7000000000000011</v>
      </c>
      <c r="D2422">
        <v>0.9999983313351275</v>
      </c>
      <c r="E2422">
        <v>0.69273182529442401</v>
      </c>
      <c r="F2422">
        <v>13.173380963591629</v>
      </c>
      <c r="G2422">
        <v>12.808</v>
      </c>
      <c r="H2422">
        <v>8.8725092183709826</v>
      </c>
      <c r="I2422">
        <v>7.612933903946742E-2</v>
      </c>
      <c r="J2422">
        <v>5.2737215991268321E-2</v>
      </c>
      <c r="K2422">
        <v>0.97465454082189951</v>
      </c>
      <c r="L2422" t="s">
        <v>11</v>
      </c>
      <c r="M2422">
        <v>0.1</v>
      </c>
      <c r="N2422">
        <v>356.57094736842117</v>
      </c>
      <c r="O2422">
        <v>27122.1</v>
      </c>
      <c r="P2422">
        <v>27478.67094736842</v>
      </c>
      <c r="Q2422">
        <v>243209.29217596681</v>
      </c>
      <c r="R2422">
        <v>44661.94866286157</v>
      </c>
      <c r="S2422">
        <v>1601.9177427008569</v>
      </c>
      <c r="T2422">
        <v>22.9629034858011</v>
      </c>
      <c r="U2422">
        <v>0.58400023339192153</v>
      </c>
      <c r="V2422">
        <v>120000</v>
      </c>
      <c r="W2422">
        <v>409496.70548524841</v>
      </c>
      <c r="X2422">
        <v>436975.37643261679</v>
      </c>
      <c r="Y2422">
        <v>655463.06464892533</v>
      </c>
    </row>
    <row r="2423" spans="1:25" x14ac:dyDescent="0.35">
      <c r="A2423">
        <v>9</v>
      </c>
      <c r="B2423">
        <v>1.4</v>
      </c>
      <c r="C2423">
        <v>1.5</v>
      </c>
      <c r="D2423">
        <v>0.99999316065831723</v>
      </c>
      <c r="E2423">
        <v>0.70511242827288567</v>
      </c>
      <c r="F2423">
        <v>12.403588473889711</v>
      </c>
      <c r="G2423">
        <v>12.808</v>
      </c>
      <c r="H2423">
        <v>9.0310799813191203</v>
      </c>
      <c r="I2423">
        <v>7.612933903946742E-2</v>
      </c>
      <c r="J2423">
        <v>5.3679743112928668E-2</v>
      </c>
      <c r="K2423">
        <v>0.93986371044291184</v>
      </c>
      <c r="L2423" t="s">
        <v>11</v>
      </c>
      <c r="M2423">
        <v>0.1</v>
      </c>
      <c r="N2423">
        <v>363.45455639097747</v>
      </c>
      <c r="O2423">
        <v>25122.1</v>
      </c>
      <c r="P2423">
        <v>25485.55455639098</v>
      </c>
      <c r="Q2423">
        <v>238913.87158243381</v>
      </c>
      <c r="R2423">
        <v>50350.232908714293</v>
      </c>
      <c r="S2423">
        <v>2259.4140327884888</v>
      </c>
      <c r="T2423">
        <v>23.79925771702306</v>
      </c>
      <c r="U2423">
        <v>0.54145403762230981</v>
      </c>
      <c r="V2423">
        <v>120000</v>
      </c>
      <c r="W2423">
        <v>411547.85923569131</v>
      </c>
      <c r="X2423">
        <v>437033.41379208222</v>
      </c>
      <c r="Y2423">
        <v>655550.1206881234</v>
      </c>
    </row>
    <row r="2424" spans="1:25" x14ac:dyDescent="0.35">
      <c r="A2424">
        <v>12</v>
      </c>
      <c r="B2424">
        <v>0.99999999999999989</v>
      </c>
      <c r="C2424">
        <v>1.900000000000001</v>
      </c>
      <c r="D2424">
        <v>0.9999949397351765</v>
      </c>
      <c r="E2424">
        <v>0.76803736224681785</v>
      </c>
      <c r="F2424">
        <v>12.28412647109665</v>
      </c>
      <c r="G2424">
        <v>12.808</v>
      </c>
      <c r="H2424">
        <v>9.8370225356572423</v>
      </c>
      <c r="I2424">
        <v>7.612933903946742E-2</v>
      </c>
      <c r="J2424">
        <v>5.847017674546625E-2</v>
      </c>
      <c r="K2424">
        <v>1.0891260309137301</v>
      </c>
      <c r="L2424" t="s">
        <v>11</v>
      </c>
      <c r="M2424">
        <v>0.06</v>
      </c>
      <c r="N2424">
        <v>465.20589473684208</v>
      </c>
      <c r="O2424">
        <v>31122.1</v>
      </c>
      <c r="P2424">
        <v>31587.305894736841</v>
      </c>
      <c r="Q2424">
        <v>219453.4206257936</v>
      </c>
      <c r="R2424">
        <v>64041.578398264413</v>
      </c>
      <c r="S2424">
        <v>1951.100212683448</v>
      </c>
      <c r="T2424">
        <v>25.490961892781531</v>
      </c>
      <c r="U2424">
        <v>0.68968064562399944</v>
      </c>
      <c r="V2424">
        <v>120000</v>
      </c>
      <c r="W2424">
        <v>405472.2798792799</v>
      </c>
      <c r="X2424">
        <v>437059.58577401668</v>
      </c>
      <c r="Y2424">
        <v>655589.37866102508</v>
      </c>
    </row>
    <row r="2425" spans="1:25" x14ac:dyDescent="0.35">
      <c r="A2425">
        <v>11</v>
      </c>
      <c r="B2425">
        <v>0.79999999999999993</v>
      </c>
      <c r="C2425">
        <v>1.4</v>
      </c>
      <c r="D2425">
        <v>0.99993881826048969</v>
      </c>
      <c r="E2425">
        <v>0.80794095661735255</v>
      </c>
      <c r="F2425">
        <v>10.88472294576852</v>
      </c>
      <c r="G2425">
        <v>12.808</v>
      </c>
      <c r="H2425">
        <v>10.34810777235505</v>
      </c>
      <c r="I2425">
        <v>7.612933903946742E-2</v>
      </c>
      <c r="J2425">
        <v>6.1508011010194069E-2</v>
      </c>
      <c r="K2425">
        <v>1.0019833982186619</v>
      </c>
      <c r="L2425" t="s">
        <v>11</v>
      </c>
      <c r="M2425">
        <v>0.06</v>
      </c>
      <c r="N2425">
        <v>519.47991578947369</v>
      </c>
      <c r="O2425">
        <v>29122.1</v>
      </c>
      <c r="P2425">
        <v>29641.57991578948</v>
      </c>
      <c r="Q2425">
        <v>208535.49630259941</v>
      </c>
      <c r="R2425">
        <v>76584.75852474288</v>
      </c>
      <c r="S2425">
        <v>2346.430751116493</v>
      </c>
      <c r="T2425">
        <v>27.260980328486649</v>
      </c>
      <c r="U2425">
        <v>0.68804383450192841</v>
      </c>
      <c r="V2425">
        <v>120000</v>
      </c>
      <c r="W2425">
        <v>407494.63460262178</v>
      </c>
      <c r="X2425">
        <v>437136.21451841132</v>
      </c>
      <c r="Y2425">
        <v>655704.32177761686</v>
      </c>
    </row>
    <row r="2426" spans="1:25" x14ac:dyDescent="0.35">
      <c r="A2426">
        <v>3</v>
      </c>
      <c r="B2426">
        <v>0.79999999999999993</v>
      </c>
      <c r="C2426">
        <v>2.0000000000000009</v>
      </c>
      <c r="D2426">
        <v>0.99581360350941484</v>
      </c>
      <c r="E2426">
        <v>0.76258477923687029</v>
      </c>
      <c r="F2426">
        <v>11.858659307346169</v>
      </c>
      <c r="G2426">
        <v>12.808</v>
      </c>
      <c r="H2426">
        <v>9.7671858524658344</v>
      </c>
      <c r="I2426">
        <v>7.612933903946742E-2</v>
      </c>
      <c r="J2426">
        <v>5.8055075204861112E-2</v>
      </c>
      <c r="K2426">
        <v>1.10033520653539</v>
      </c>
      <c r="L2426" t="s">
        <v>11</v>
      </c>
      <c r="M2426">
        <v>0.06</v>
      </c>
      <c r="N2426">
        <v>209.342652631579</v>
      </c>
      <c r="O2426">
        <v>13122.1</v>
      </c>
      <c r="P2426">
        <v>13331.44265263158</v>
      </c>
      <c r="Q2426">
        <v>220728.0094850341</v>
      </c>
      <c r="R2426">
        <v>80501.535480307954</v>
      </c>
      <c r="S2426">
        <v>2596.7055489063259</v>
      </c>
      <c r="T2426">
        <v>28.88237888378173</v>
      </c>
      <c r="U2426">
        <v>0.31254123020892982</v>
      </c>
      <c r="V2426">
        <v>120000</v>
      </c>
      <c r="W2426">
        <v>423855.44543436251</v>
      </c>
      <c r="X2426">
        <v>437186.88808699412</v>
      </c>
      <c r="Y2426">
        <v>655780.33213049104</v>
      </c>
    </row>
    <row r="2427" spans="1:25" x14ac:dyDescent="0.35">
      <c r="A2427">
        <v>14</v>
      </c>
      <c r="B2427">
        <v>0.7</v>
      </c>
      <c r="C2427">
        <v>1.600000000000001</v>
      </c>
      <c r="D2427">
        <v>0.99916089312315215</v>
      </c>
      <c r="E2427">
        <v>0.87589391030700758</v>
      </c>
      <c r="F2427">
        <v>13.794392681468929</v>
      </c>
      <c r="G2427">
        <v>12.808</v>
      </c>
      <c r="H2427">
        <v>11.218449203212151</v>
      </c>
      <c r="I2427">
        <v>7.612933903946742E-2</v>
      </c>
      <c r="J2427">
        <v>6.6681224460367047E-2</v>
      </c>
      <c r="K2427">
        <v>1.1600436433573731</v>
      </c>
      <c r="L2427" t="s">
        <v>12</v>
      </c>
      <c r="M2427">
        <v>0.1</v>
      </c>
      <c r="N2427">
        <v>2908.0522105263158</v>
      </c>
      <c r="O2427">
        <v>35122.1</v>
      </c>
      <c r="P2427">
        <v>38030.152210526307</v>
      </c>
      <c r="Q2427">
        <v>192408.21876370389</v>
      </c>
      <c r="R2427">
        <v>80355.231934873082</v>
      </c>
      <c r="S2427">
        <v>6390.8549182473807</v>
      </c>
      <c r="T2427">
        <v>27.14175649984703</v>
      </c>
      <c r="U2427">
        <v>0.84396145790753396</v>
      </c>
      <c r="V2427">
        <v>120000</v>
      </c>
      <c r="W2427">
        <v>399182.29133478209</v>
      </c>
      <c r="X2427">
        <v>437212.44354530837</v>
      </c>
      <c r="Y2427">
        <v>655818.66531796264</v>
      </c>
    </row>
    <row r="2428" spans="1:25" x14ac:dyDescent="0.35">
      <c r="A2428">
        <v>15</v>
      </c>
      <c r="B2428">
        <v>0.89999999999999991</v>
      </c>
      <c r="C2428">
        <v>1.5</v>
      </c>
      <c r="D2428">
        <v>0.99999610355977508</v>
      </c>
      <c r="E2428">
        <v>0.80645609478846136</v>
      </c>
      <c r="F2428">
        <v>11.364499698751841</v>
      </c>
      <c r="G2428">
        <v>12.808</v>
      </c>
      <c r="H2428">
        <v>10.32908966205061</v>
      </c>
      <c r="I2428">
        <v>7.612933903946742E-2</v>
      </c>
      <c r="J2428">
        <v>6.1394969460595653E-2</v>
      </c>
      <c r="K2428">
        <v>1.0376017581184129</v>
      </c>
      <c r="L2428" t="s">
        <v>11</v>
      </c>
      <c r="M2428">
        <v>0.06</v>
      </c>
      <c r="N2428">
        <v>609.93661754385971</v>
      </c>
      <c r="O2428">
        <v>37122.1</v>
      </c>
      <c r="P2428">
        <v>37732.036617543861</v>
      </c>
      <c r="Q2428">
        <v>209061.8837776802</v>
      </c>
      <c r="R2428">
        <v>68124.468582550777</v>
      </c>
      <c r="S2428">
        <v>2299.594415122127</v>
      </c>
      <c r="T2428">
        <v>25.625298825310839</v>
      </c>
      <c r="U2428">
        <v>0.82921844767268926</v>
      </c>
      <c r="V2428">
        <v>120000</v>
      </c>
      <c r="W2428">
        <v>399512.40129262622</v>
      </c>
      <c r="X2428">
        <v>437244.43791017</v>
      </c>
      <c r="Y2428">
        <v>655866.65686525498</v>
      </c>
    </row>
    <row r="2429" spans="1:25" x14ac:dyDescent="0.35">
      <c r="A2429">
        <v>9</v>
      </c>
      <c r="B2429">
        <v>1.2</v>
      </c>
      <c r="C2429">
        <v>1.3</v>
      </c>
      <c r="D2429">
        <v>0.99998617653036581</v>
      </c>
      <c r="E2429">
        <v>0.72702895968516246</v>
      </c>
      <c r="F2429">
        <v>11.4299576062905</v>
      </c>
      <c r="G2429">
        <v>12.808</v>
      </c>
      <c r="H2429">
        <v>9.311786915647561</v>
      </c>
      <c r="I2429">
        <v>7.612933903946742E-2</v>
      </c>
      <c r="J2429">
        <v>5.5348234163383032E-2</v>
      </c>
      <c r="K2429">
        <v>0.89163566857638965</v>
      </c>
      <c r="L2429" t="s">
        <v>11</v>
      </c>
      <c r="M2429">
        <v>0.1</v>
      </c>
      <c r="N2429">
        <v>404.7562105263159</v>
      </c>
      <c r="O2429">
        <v>25122.1</v>
      </c>
      <c r="P2429">
        <v>25526.856210526319</v>
      </c>
      <c r="Q2429">
        <v>231719.98304838999</v>
      </c>
      <c r="R2429">
        <v>57268.148372438503</v>
      </c>
      <c r="S2429">
        <v>2733.5278286540788</v>
      </c>
      <c r="T2429">
        <v>24.68472536948952</v>
      </c>
      <c r="U2429">
        <v>0.54642943541551003</v>
      </c>
      <c r="V2429">
        <v>120000</v>
      </c>
      <c r="W2429">
        <v>411746.89040428749</v>
      </c>
      <c r="X2429">
        <v>437273.7466148138</v>
      </c>
      <c r="Y2429">
        <v>655910.61992222071</v>
      </c>
    </row>
    <row r="2430" spans="1:25" x14ac:dyDescent="0.35">
      <c r="A2430">
        <v>8</v>
      </c>
      <c r="B2430">
        <v>0.89999999999999991</v>
      </c>
      <c r="C2430">
        <v>1.8000000000000009</v>
      </c>
      <c r="D2430">
        <v>0.99989631808828683</v>
      </c>
      <c r="E2430">
        <v>0.76507820021676387</v>
      </c>
      <c r="F2430">
        <v>11.940544955765271</v>
      </c>
      <c r="G2430">
        <v>12.808</v>
      </c>
      <c r="H2430">
        <v>9.7991215883763108</v>
      </c>
      <c r="I2430">
        <v>7.612933903946742E-2</v>
      </c>
      <c r="J2430">
        <v>5.8244897696007547E-2</v>
      </c>
      <c r="K2430">
        <v>1.068719782707872</v>
      </c>
      <c r="L2430" t="s">
        <v>11</v>
      </c>
      <c r="M2430">
        <v>0.06</v>
      </c>
      <c r="N2430">
        <v>368.71874619883039</v>
      </c>
      <c r="O2430">
        <v>23122.1</v>
      </c>
      <c r="P2430">
        <v>23490.818746198831</v>
      </c>
      <c r="Q2430">
        <v>220154.84741565349</v>
      </c>
      <c r="R2430">
        <v>71472.242270111587</v>
      </c>
      <c r="S2430">
        <v>2139.40271125752</v>
      </c>
      <c r="T2430">
        <v>27.01119756463126</v>
      </c>
      <c r="U2430">
        <v>0.534221330454552</v>
      </c>
      <c r="V2430">
        <v>120000</v>
      </c>
      <c r="W2430">
        <v>413794.03781591769</v>
      </c>
      <c r="X2430">
        <v>437284.85656211659</v>
      </c>
      <c r="Y2430">
        <v>655927.28484317486</v>
      </c>
    </row>
    <row r="2431" spans="1:25" x14ac:dyDescent="0.35">
      <c r="A2431">
        <v>13</v>
      </c>
      <c r="B2431">
        <v>1.7</v>
      </c>
      <c r="C2431">
        <v>1.7000000000000011</v>
      </c>
      <c r="D2431">
        <v>0.99999991704615543</v>
      </c>
      <c r="E2431">
        <v>0.70015440538453055</v>
      </c>
      <c r="F2431">
        <v>13.333330616519889</v>
      </c>
      <c r="G2431">
        <v>12.808</v>
      </c>
      <c r="H2431">
        <v>8.9675776241650667</v>
      </c>
      <c r="I2431">
        <v>7.612933903946742E-2</v>
      </c>
      <c r="J2431">
        <v>5.3302292107495639E-2</v>
      </c>
      <c r="K2431">
        <v>0.98165454207236147</v>
      </c>
      <c r="L2431" t="s">
        <v>11</v>
      </c>
      <c r="M2431">
        <v>0.1</v>
      </c>
      <c r="N2431">
        <v>410.42506501548002</v>
      </c>
      <c r="O2431">
        <v>33122.1</v>
      </c>
      <c r="P2431">
        <v>33532.525065015478</v>
      </c>
      <c r="Q2431">
        <v>240725.39573503661</v>
      </c>
      <c r="R2431">
        <v>41616.519131797453</v>
      </c>
      <c r="S2431">
        <v>1402.2817252581831</v>
      </c>
      <c r="T2431">
        <v>22.205450705836849</v>
      </c>
      <c r="U2431">
        <v>0.70640500772189774</v>
      </c>
      <c r="V2431">
        <v>120000</v>
      </c>
      <c r="W2431">
        <v>403767.10844780592</v>
      </c>
      <c r="X2431">
        <v>437299.63351282128</v>
      </c>
      <c r="Y2431">
        <v>655949.45026923204</v>
      </c>
    </row>
    <row r="2432" spans="1:25" x14ac:dyDescent="0.35">
      <c r="A2432">
        <v>12</v>
      </c>
      <c r="B2432">
        <v>1.8</v>
      </c>
      <c r="C2432">
        <v>1.900000000000001</v>
      </c>
      <c r="D2432">
        <v>0.99999983014981542</v>
      </c>
      <c r="E2432">
        <v>0.68756910337104715</v>
      </c>
      <c r="F2432">
        <v>13.76524857085853</v>
      </c>
      <c r="G2432">
        <v>12.808</v>
      </c>
      <c r="H2432">
        <v>8.8063850759763707</v>
      </c>
      <c r="I2432">
        <v>7.612933903946742E-2</v>
      </c>
      <c r="J2432">
        <v>5.2344181383597067E-2</v>
      </c>
      <c r="K2432">
        <v>1.000757912412201</v>
      </c>
      <c r="L2432" t="s">
        <v>11</v>
      </c>
      <c r="M2432">
        <v>0.1</v>
      </c>
      <c r="N2432">
        <v>372.63270175438612</v>
      </c>
      <c r="O2432">
        <v>31122.1</v>
      </c>
      <c r="P2432">
        <v>31494.73270175439</v>
      </c>
      <c r="Q2432">
        <v>245094.0018806709</v>
      </c>
      <c r="R2432">
        <v>39875.393996296829</v>
      </c>
      <c r="S2432">
        <v>867.89092360678001</v>
      </c>
      <c r="T2432">
        <v>22.14663503331219</v>
      </c>
      <c r="U2432">
        <v>0.67132650447525211</v>
      </c>
      <c r="V2432">
        <v>120000</v>
      </c>
      <c r="W2432">
        <v>405860.10476211231</v>
      </c>
      <c r="X2432">
        <v>437354.83746386663</v>
      </c>
      <c r="Y2432">
        <v>656032.25619579991</v>
      </c>
    </row>
    <row r="2433" spans="1:25" x14ac:dyDescent="0.35">
      <c r="A2433">
        <v>12</v>
      </c>
      <c r="B2433">
        <v>0.7</v>
      </c>
      <c r="C2433">
        <v>1.7000000000000011</v>
      </c>
      <c r="D2433">
        <v>0.99949425807905379</v>
      </c>
      <c r="E2433">
        <v>0.86166050310621456</v>
      </c>
      <c r="F2433">
        <v>14.28472210223007</v>
      </c>
      <c r="G2433">
        <v>12.808</v>
      </c>
      <c r="H2433">
        <v>11.036147723784399</v>
      </c>
      <c r="I2433">
        <v>7.612933903946742E-2</v>
      </c>
      <c r="J2433">
        <v>6.5597644577891079E-2</v>
      </c>
      <c r="K2433">
        <v>1.171797411821542</v>
      </c>
      <c r="L2433" t="s">
        <v>12</v>
      </c>
      <c r="M2433">
        <v>0.1</v>
      </c>
      <c r="N2433">
        <v>2546.803488721805</v>
      </c>
      <c r="O2433">
        <v>31122.1</v>
      </c>
      <c r="P2433">
        <v>33668.903488721808</v>
      </c>
      <c r="Q2433">
        <v>195539.0343836275</v>
      </c>
      <c r="R2433">
        <v>81584.69515206416</v>
      </c>
      <c r="S2433">
        <v>6553.0913668016337</v>
      </c>
      <c r="T2433">
        <v>27.59009975222363</v>
      </c>
      <c r="U2433">
        <v>0.75700164941100045</v>
      </c>
      <c r="V2433">
        <v>120000</v>
      </c>
      <c r="W2433">
        <v>403705.16800389503</v>
      </c>
      <c r="X2433">
        <v>437374.07149261679</v>
      </c>
      <c r="Y2433">
        <v>656061.10723892518</v>
      </c>
    </row>
    <row r="2434" spans="1:25" x14ac:dyDescent="0.35">
      <c r="A2434">
        <v>15</v>
      </c>
      <c r="B2434">
        <v>0.79999999999999993</v>
      </c>
      <c r="C2434">
        <v>1.900000000000001</v>
      </c>
      <c r="D2434">
        <v>0.99991334078448524</v>
      </c>
      <c r="E2434">
        <v>0.84954255435662296</v>
      </c>
      <c r="F2434">
        <v>15.179903722145029</v>
      </c>
      <c r="G2434">
        <v>12.808</v>
      </c>
      <c r="H2434">
        <v>10.88094103619963</v>
      </c>
      <c r="I2434">
        <v>7.612933903946742E-2</v>
      </c>
      <c r="J2434">
        <v>6.4675113149070526E-2</v>
      </c>
      <c r="K2434">
        <v>1.201929360886981</v>
      </c>
      <c r="L2434" t="s">
        <v>12</v>
      </c>
      <c r="M2434">
        <v>0.1</v>
      </c>
      <c r="N2434">
        <v>2750.005894736842</v>
      </c>
      <c r="O2434">
        <v>37122.1</v>
      </c>
      <c r="P2434">
        <v>39872.105894736836</v>
      </c>
      <c r="Q2434">
        <v>198434.04786368701</v>
      </c>
      <c r="R2434">
        <v>72311.292601545239</v>
      </c>
      <c r="S2434">
        <v>6781.206950229589</v>
      </c>
      <c r="T2434">
        <v>25.926026203130629</v>
      </c>
      <c r="U2434">
        <v>0.84421003412216522</v>
      </c>
      <c r="V2434">
        <v>120000</v>
      </c>
      <c r="W2434">
        <v>397553.31765169912</v>
      </c>
      <c r="X2434">
        <v>437425.42354643601</v>
      </c>
      <c r="Y2434">
        <v>656138.1353196539</v>
      </c>
    </row>
    <row r="2435" spans="1:25" x14ac:dyDescent="0.35">
      <c r="A2435">
        <v>11</v>
      </c>
      <c r="B2435">
        <v>1.7</v>
      </c>
      <c r="C2435">
        <v>1.8000000000000009</v>
      </c>
      <c r="D2435">
        <v>0.99999947937842049</v>
      </c>
      <c r="E2435">
        <v>0.68915673720646931</v>
      </c>
      <c r="F2435">
        <v>13.489492302102381</v>
      </c>
      <c r="G2435">
        <v>12.808</v>
      </c>
      <c r="H2435">
        <v>8.8267194901404586</v>
      </c>
      <c r="I2435">
        <v>7.612933903946742E-2</v>
      </c>
      <c r="J2435">
        <v>5.2465046898124451E-2</v>
      </c>
      <c r="K2435">
        <v>0.98833373294197535</v>
      </c>
      <c r="L2435" t="s">
        <v>11</v>
      </c>
      <c r="M2435">
        <v>0.1</v>
      </c>
      <c r="N2435">
        <v>365.07422910216729</v>
      </c>
      <c r="O2435">
        <v>29122.1</v>
      </c>
      <c r="P2435">
        <v>29487.174229102169</v>
      </c>
      <c r="Q2435">
        <v>244499.80245098539</v>
      </c>
      <c r="R2435">
        <v>42183.420650460997</v>
      </c>
      <c r="S2435">
        <v>1234.46300566074</v>
      </c>
      <c r="T2435">
        <v>22.5598086703211</v>
      </c>
      <c r="U2435">
        <v>0.62798104753729567</v>
      </c>
      <c r="V2435">
        <v>120000</v>
      </c>
      <c r="W2435">
        <v>407940.87389682513</v>
      </c>
      <c r="X2435">
        <v>437428.04812592722</v>
      </c>
      <c r="Y2435">
        <v>656142.07218889077</v>
      </c>
    </row>
    <row r="2436" spans="1:25" x14ac:dyDescent="0.35">
      <c r="A2436">
        <v>8</v>
      </c>
      <c r="B2436">
        <v>0.79999999999999993</v>
      </c>
      <c r="C2436">
        <v>1.5</v>
      </c>
      <c r="D2436">
        <v>0.9997943156178295</v>
      </c>
      <c r="E2436">
        <v>0.78931968150078935</v>
      </c>
      <c r="F2436">
        <v>11.15997771602698</v>
      </c>
      <c r="G2436">
        <v>12.808</v>
      </c>
      <c r="H2436">
        <v>10.10960648066211</v>
      </c>
      <c r="I2436">
        <v>7.612933903946742E-2</v>
      </c>
      <c r="J2436">
        <v>6.0090385643498029E-2</v>
      </c>
      <c r="K2436">
        <v>1.019617133604015</v>
      </c>
      <c r="L2436" t="s">
        <v>11</v>
      </c>
      <c r="M2436">
        <v>0.06</v>
      </c>
      <c r="N2436">
        <v>403.17844210526317</v>
      </c>
      <c r="O2436">
        <v>23122.1</v>
      </c>
      <c r="P2436">
        <v>23525.27844210526</v>
      </c>
      <c r="Q2436">
        <v>213375.87815622261</v>
      </c>
      <c r="R2436">
        <v>78222.145735701313</v>
      </c>
      <c r="S2436">
        <v>2337.3703512367888</v>
      </c>
      <c r="T2436">
        <v>27.90410912223313</v>
      </c>
      <c r="U2436">
        <v>0.55340593012962735</v>
      </c>
      <c r="V2436">
        <v>120000</v>
      </c>
      <c r="W2436">
        <v>413963.85175821302</v>
      </c>
      <c r="X2436">
        <v>437489.13020031829</v>
      </c>
      <c r="Y2436">
        <v>656233.69530047744</v>
      </c>
    </row>
    <row r="2437" spans="1:25" x14ac:dyDescent="0.35">
      <c r="A2437">
        <v>9</v>
      </c>
      <c r="B2437">
        <v>1.3</v>
      </c>
      <c r="C2437">
        <v>1.4</v>
      </c>
      <c r="D2437">
        <v>0.99999085424606449</v>
      </c>
      <c r="E2437">
        <v>0.71443959265836121</v>
      </c>
      <c r="F2437">
        <v>11.94721888404645</v>
      </c>
      <c r="G2437">
        <v>12.808</v>
      </c>
      <c r="H2437">
        <v>9.1505423027682902</v>
      </c>
      <c r="I2437">
        <v>7.612933903946742E-2</v>
      </c>
      <c r="J2437">
        <v>5.4389813972707382E-2</v>
      </c>
      <c r="K2437">
        <v>0.91754231924960616</v>
      </c>
      <c r="L2437" t="s">
        <v>11</v>
      </c>
      <c r="M2437">
        <v>0.1</v>
      </c>
      <c r="N2437">
        <v>382.51685829959519</v>
      </c>
      <c r="O2437">
        <v>25122.1</v>
      </c>
      <c r="P2437">
        <v>25504.6168582996</v>
      </c>
      <c r="Q2437">
        <v>235798.3719144479</v>
      </c>
      <c r="R2437">
        <v>53646.957699637584</v>
      </c>
      <c r="S2437">
        <v>2523.031786777271</v>
      </c>
      <c r="T2437">
        <v>24.241391471903281</v>
      </c>
      <c r="U2437">
        <v>0.5436010798687303</v>
      </c>
      <c r="V2437">
        <v>120000</v>
      </c>
      <c r="W2437">
        <v>411993.14639341459</v>
      </c>
      <c r="X2437">
        <v>437497.76325171418</v>
      </c>
      <c r="Y2437">
        <v>656246.64487757126</v>
      </c>
    </row>
    <row r="2438" spans="1:25" x14ac:dyDescent="0.35">
      <c r="A2438">
        <v>6</v>
      </c>
      <c r="B2438">
        <v>0.89999999999999991</v>
      </c>
      <c r="C2438">
        <v>2.0000000000000009</v>
      </c>
      <c r="D2438">
        <v>0.99961968804537749</v>
      </c>
      <c r="E2438">
        <v>0.75315079929898121</v>
      </c>
      <c r="F2438">
        <v>12.153740217569689</v>
      </c>
      <c r="G2438">
        <v>12.808</v>
      </c>
      <c r="H2438">
        <v>9.6463554374213505</v>
      </c>
      <c r="I2438">
        <v>7.612933903946742E-2</v>
      </c>
      <c r="J2438">
        <v>5.7336872547678018E-2</v>
      </c>
      <c r="K2438">
        <v>1.0851657337175791</v>
      </c>
      <c r="L2438" t="s">
        <v>11</v>
      </c>
      <c r="M2438">
        <v>0.06</v>
      </c>
      <c r="N2438">
        <v>299.79935438596488</v>
      </c>
      <c r="O2438">
        <v>19122.099999999999</v>
      </c>
      <c r="P2438">
        <v>19421.899354385969</v>
      </c>
      <c r="Q2438">
        <v>223583.1642189805</v>
      </c>
      <c r="R2438">
        <v>72477.330499414893</v>
      </c>
      <c r="S2438">
        <v>2113.3124843574792</v>
      </c>
      <c r="T2438">
        <v>27.43896499569907</v>
      </c>
      <c r="U2438">
        <v>0.44404617373922828</v>
      </c>
      <c r="V2438">
        <v>120000</v>
      </c>
      <c r="W2438">
        <v>418201.69021392241</v>
      </c>
      <c r="X2438">
        <v>437623.58956830838</v>
      </c>
      <c r="Y2438">
        <v>656435.3843524626</v>
      </c>
    </row>
    <row r="2439" spans="1:25" x14ac:dyDescent="0.35">
      <c r="A2439">
        <v>4</v>
      </c>
      <c r="B2439">
        <v>0.7</v>
      </c>
      <c r="C2439">
        <v>1.4</v>
      </c>
      <c r="D2439">
        <v>0.9965100995477022</v>
      </c>
      <c r="E2439">
        <v>0.79715351964372561</v>
      </c>
      <c r="F2439">
        <v>10.58684993920615</v>
      </c>
      <c r="G2439">
        <v>12.808</v>
      </c>
      <c r="H2439">
        <v>10.20994227959684</v>
      </c>
      <c r="I2439">
        <v>7.612933903946742E-2</v>
      </c>
      <c r="J2439">
        <v>6.0686770563461938E-2</v>
      </c>
      <c r="K2439">
        <v>0.9940401695203066</v>
      </c>
      <c r="L2439" t="s">
        <v>11</v>
      </c>
      <c r="M2439">
        <v>0.06</v>
      </c>
      <c r="N2439">
        <v>270.26247218045108</v>
      </c>
      <c r="O2439">
        <v>15122.1</v>
      </c>
      <c r="P2439">
        <v>15392.36247218045</v>
      </c>
      <c r="Q2439">
        <v>211171.41835892099</v>
      </c>
      <c r="R2439">
        <v>88593.388074567702</v>
      </c>
      <c r="S2439">
        <v>2475.077926163432</v>
      </c>
      <c r="T2439">
        <v>29.822736332992349</v>
      </c>
      <c r="U2439">
        <v>0.38057349710112282</v>
      </c>
      <c r="V2439">
        <v>120000</v>
      </c>
      <c r="W2439">
        <v>422270.08766948228</v>
      </c>
      <c r="X2439">
        <v>437662.45014166267</v>
      </c>
      <c r="Y2439">
        <v>656493.6752124941</v>
      </c>
    </row>
    <row r="2440" spans="1:25" x14ac:dyDescent="0.35">
      <c r="A2440">
        <v>10</v>
      </c>
      <c r="B2440">
        <v>0.7</v>
      </c>
      <c r="C2440">
        <v>1.2</v>
      </c>
      <c r="D2440">
        <v>0.99953989770414053</v>
      </c>
      <c r="E2440">
        <v>0.83221995130273196</v>
      </c>
      <c r="F2440">
        <v>9.957036438508549</v>
      </c>
      <c r="G2440">
        <v>12.808</v>
      </c>
      <c r="H2440">
        <v>10.659073136285389</v>
      </c>
      <c r="I2440">
        <v>7.612933903946742E-2</v>
      </c>
      <c r="J2440">
        <v>6.3356354828134745E-2</v>
      </c>
      <c r="K2440">
        <v>0.93104225700211107</v>
      </c>
      <c r="L2440" t="s">
        <v>11</v>
      </c>
      <c r="M2440">
        <v>0.06</v>
      </c>
      <c r="N2440">
        <v>536.09441203007498</v>
      </c>
      <c r="O2440">
        <v>27122.1</v>
      </c>
      <c r="P2440">
        <v>27658.19441203008</v>
      </c>
      <c r="Q2440">
        <v>202404.80056434331</v>
      </c>
      <c r="R2440">
        <v>85317.233490623301</v>
      </c>
      <c r="S2440">
        <v>2275.2101361444788</v>
      </c>
      <c r="T2440">
        <v>28.566125092336058</v>
      </c>
      <c r="U2440">
        <v>0.67677457191255386</v>
      </c>
      <c r="V2440">
        <v>120000</v>
      </c>
      <c r="W2440">
        <v>410026.48709077539</v>
      </c>
      <c r="X2440">
        <v>437684.68150280538</v>
      </c>
      <c r="Y2440">
        <v>656527.0222542081</v>
      </c>
    </row>
    <row r="2441" spans="1:25" x14ac:dyDescent="0.35">
      <c r="A2441">
        <v>13</v>
      </c>
      <c r="B2441">
        <v>1.4</v>
      </c>
      <c r="C2441">
        <v>1.4</v>
      </c>
      <c r="D2441">
        <v>0.99999979590393961</v>
      </c>
      <c r="E2441">
        <v>0.72488036941629519</v>
      </c>
      <c r="F2441">
        <v>12.167589426226479</v>
      </c>
      <c r="G2441">
        <v>12.808</v>
      </c>
      <c r="H2441">
        <v>9.2842677714839077</v>
      </c>
      <c r="I2441">
        <v>7.612933903946742E-2</v>
      </c>
      <c r="J2441">
        <v>5.5184663406347527E-2</v>
      </c>
      <c r="K2441">
        <v>0.92618766838125755</v>
      </c>
      <c r="L2441" t="s">
        <v>11</v>
      </c>
      <c r="M2441">
        <v>0.1</v>
      </c>
      <c r="N2441">
        <v>473.59230075187969</v>
      </c>
      <c r="O2441">
        <v>33122.1</v>
      </c>
      <c r="P2441">
        <v>33595.692300751878</v>
      </c>
      <c r="Q2441">
        <v>232527.63892253811</v>
      </c>
      <c r="R2441">
        <v>49161.572585338967</v>
      </c>
      <c r="S2441">
        <v>2391.2717322819631</v>
      </c>
      <c r="T2441">
        <v>23.150237070780729</v>
      </c>
      <c r="U2441">
        <v>0.70221500146242344</v>
      </c>
      <c r="V2441">
        <v>120000</v>
      </c>
      <c r="W2441">
        <v>404104.33569223131</v>
      </c>
      <c r="X2441">
        <v>437700.02799298317</v>
      </c>
      <c r="Y2441">
        <v>656550.04198947479</v>
      </c>
    </row>
    <row r="2442" spans="1:25" x14ac:dyDescent="0.35">
      <c r="A2442">
        <v>11</v>
      </c>
      <c r="B2442">
        <v>0.99999999999999989</v>
      </c>
      <c r="C2442">
        <v>2.0000000000000009</v>
      </c>
      <c r="D2442">
        <v>0.99999117543456517</v>
      </c>
      <c r="E2442">
        <v>0.76035779177228113</v>
      </c>
      <c r="F2442">
        <v>12.37932516597605</v>
      </c>
      <c r="G2442">
        <v>12.808</v>
      </c>
      <c r="H2442">
        <v>9.7386625970193776</v>
      </c>
      <c r="I2442">
        <v>7.612933903946742E-2</v>
      </c>
      <c r="J2442">
        <v>5.7885536121132758E-2</v>
      </c>
      <c r="K2442">
        <v>1.0936067025650711</v>
      </c>
      <c r="L2442" t="s">
        <v>11</v>
      </c>
      <c r="M2442">
        <v>0.06</v>
      </c>
      <c r="N2442">
        <v>434.19216842105271</v>
      </c>
      <c r="O2442">
        <v>29122.1</v>
      </c>
      <c r="P2442">
        <v>29556.29216842106</v>
      </c>
      <c r="Q2442">
        <v>221635.7935123005</v>
      </c>
      <c r="R2442">
        <v>64632.796449040237</v>
      </c>
      <c r="S2442">
        <v>1890.283488402378</v>
      </c>
      <c r="T2442">
        <v>25.74841915887076</v>
      </c>
      <c r="U2442">
        <v>0.65021424735392119</v>
      </c>
      <c r="V2442">
        <v>120000</v>
      </c>
      <c r="W2442">
        <v>408185.27208314929</v>
      </c>
      <c r="X2442">
        <v>437741.56425157038</v>
      </c>
      <c r="Y2442">
        <v>656612.34637735551</v>
      </c>
    </row>
    <row r="2443" spans="1:25" x14ac:dyDescent="0.35">
      <c r="A2443">
        <v>10</v>
      </c>
      <c r="B2443">
        <v>0.89999999999999991</v>
      </c>
      <c r="C2443">
        <v>1.7000000000000011</v>
      </c>
      <c r="D2443">
        <v>0.9999703896886657</v>
      </c>
      <c r="E2443">
        <v>0.77492094365037711</v>
      </c>
      <c r="F2443">
        <v>11.805457868911081</v>
      </c>
      <c r="G2443">
        <v>12.808</v>
      </c>
      <c r="H2443">
        <v>9.9251874462740304</v>
      </c>
      <c r="I2443">
        <v>7.612933903946742E-2</v>
      </c>
      <c r="J2443">
        <v>5.899421924794359E-2</v>
      </c>
      <c r="K2443">
        <v>1.059315816883927</v>
      </c>
      <c r="L2443" t="s">
        <v>11</v>
      </c>
      <c r="M2443">
        <v>0.06</v>
      </c>
      <c r="N2443">
        <v>437.63813801169579</v>
      </c>
      <c r="O2443">
        <v>27122.1</v>
      </c>
      <c r="P2443">
        <v>27559.7381380117</v>
      </c>
      <c r="Q2443">
        <v>217416.04299244919</v>
      </c>
      <c r="R2443">
        <v>70650.891032560001</v>
      </c>
      <c r="S2443">
        <v>2174.3802043828</v>
      </c>
      <c r="T2443">
        <v>26.668111873578809</v>
      </c>
      <c r="U2443">
        <v>0.62330133221683226</v>
      </c>
      <c r="V2443">
        <v>120000</v>
      </c>
      <c r="W2443">
        <v>410268.60564259777</v>
      </c>
      <c r="X2443">
        <v>437828.34378060949</v>
      </c>
      <c r="Y2443">
        <v>656742.5156709142</v>
      </c>
    </row>
    <row r="2444" spans="1:25" x14ac:dyDescent="0.35">
      <c r="A2444">
        <v>14</v>
      </c>
      <c r="B2444">
        <v>0.99999999999999989</v>
      </c>
      <c r="C2444">
        <v>1.8000000000000009</v>
      </c>
      <c r="D2444">
        <v>0.9999984729371757</v>
      </c>
      <c r="E2444">
        <v>0.77762399490958301</v>
      </c>
      <c r="F2444">
        <v>12.17169340157373</v>
      </c>
      <c r="G2444">
        <v>12.808</v>
      </c>
      <c r="H2444">
        <v>9.9598081268019385</v>
      </c>
      <c r="I2444">
        <v>7.612933903946742E-2</v>
      </c>
      <c r="J2444">
        <v>5.9200000753696733E-2</v>
      </c>
      <c r="K2444">
        <v>1.0834533509501769</v>
      </c>
      <c r="L2444" t="s">
        <v>11</v>
      </c>
      <c r="M2444">
        <v>0.06</v>
      </c>
      <c r="N2444">
        <v>527.23334736842105</v>
      </c>
      <c r="O2444">
        <v>35122.1</v>
      </c>
      <c r="P2444">
        <v>35649.333347368418</v>
      </c>
      <c r="Q2444">
        <v>216813.2910653656</v>
      </c>
      <c r="R2444">
        <v>63320.506814566041</v>
      </c>
      <c r="S2444">
        <v>2022.4852681904761</v>
      </c>
      <c r="T2444">
        <v>25.176706559244579</v>
      </c>
      <c r="U2444">
        <v>0.77198249975573519</v>
      </c>
      <c r="V2444">
        <v>120000</v>
      </c>
      <c r="W2444">
        <v>402182.2318371812</v>
      </c>
      <c r="X2444">
        <v>437831.5651845496</v>
      </c>
      <c r="Y2444">
        <v>656747.34777682438</v>
      </c>
    </row>
    <row r="2445" spans="1:25" x14ac:dyDescent="0.35">
      <c r="A2445">
        <v>5</v>
      </c>
      <c r="B2445">
        <v>0.99999999999999989</v>
      </c>
      <c r="C2445">
        <v>1.2</v>
      </c>
      <c r="D2445">
        <v>0.99926782355992905</v>
      </c>
      <c r="E2445">
        <v>0.73403621154473964</v>
      </c>
      <c r="F2445">
        <v>10.561406177877871</v>
      </c>
      <c r="G2445">
        <v>12.808</v>
      </c>
      <c r="H2445">
        <v>9.4015357974650247</v>
      </c>
      <c r="I2445">
        <v>7.612933903946742E-2</v>
      </c>
      <c r="J2445">
        <v>5.5881691615935723E-2</v>
      </c>
      <c r="K2445">
        <v>0.85512460855082228</v>
      </c>
      <c r="L2445" t="s">
        <v>11</v>
      </c>
      <c r="M2445">
        <v>0.1</v>
      </c>
      <c r="N2445">
        <v>308.38568421052628</v>
      </c>
      <c r="O2445">
        <v>17122.099999999999</v>
      </c>
      <c r="P2445">
        <v>17430.485684210529</v>
      </c>
      <c r="Q2445">
        <v>229388.91708476309</v>
      </c>
      <c r="R2445">
        <v>68131.435179703796</v>
      </c>
      <c r="S2445">
        <v>3021.367660519018</v>
      </c>
      <c r="T2445">
        <v>26.67172385414775</v>
      </c>
      <c r="U2445">
        <v>0.38657676032918181</v>
      </c>
      <c r="V2445">
        <v>120000</v>
      </c>
      <c r="W2445">
        <v>420568.77822560043</v>
      </c>
      <c r="X2445">
        <v>437999.26390981092</v>
      </c>
      <c r="Y2445">
        <v>656998.89586471638</v>
      </c>
    </row>
    <row r="2446" spans="1:25" x14ac:dyDescent="0.35">
      <c r="A2446">
        <v>4</v>
      </c>
      <c r="B2446">
        <v>1.3</v>
      </c>
      <c r="C2446">
        <v>1.7000000000000011</v>
      </c>
      <c r="D2446">
        <v>0.99922239360402865</v>
      </c>
      <c r="E2446">
        <v>0.68768115632379057</v>
      </c>
      <c r="F2446">
        <v>12.62162892717237</v>
      </c>
      <c r="G2446">
        <v>12.808</v>
      </c>
      <c r="H2446">
        <v>8.8078202501951086</v>
      </c>
      <c r="I2446">
        <v>7.612933903946742E-2</v>
      </c>
      <c r="J2446">
        <v>5.2352711900826847E-2</v>
      </c>
      <c r="K2446">
        <v>0.97044896548207704</v>
      </c>
      <c r="L2446" t="s">
        <v>11</v>
      </c>
      <c r="M2446">
        <v>0.1</v>
      </c>
      <c r="N2446">
        <v>234.25451012145751</v>
      </c>
      <c r="O2446">
        <v>15122.1</v>
      </c>
      <c r="P2446">
        <v>15356.35451012146</v>
      </c>
      <c r="Q2446">
        <v>244810.85553408801</v>
      </c>
      <c r="R2446">
        <v>55262.94941559578</v>
      </c>
      <c r="S2446">
        <v>2559.4531940973311</v>
      </c>
      <c r="T2446">
        <v>25.184650894380329</v>
      </c>
      <c r="U2446">
        <v>0.3294913907171888</v>
      </c>
      <c r="V2446">
        <v>120000</v>
      </c>
      <c r="W2446">
        <v>422658.77228606632</v>
      </c>
      <c r="X2446">
        <v>438015.12679618772</v>
      </c>
      <c r="Y2446">
        <v>657022.69019428152</v>
      </c>
    </row>
    <row r="2447" spans="1:25" x14ac:dyDescent="0.35">
      <c r="A2447">
        <v>9</v>
      </c>
      <c r="B2447">
        <v>0.6</v>
      </c>
      <c r="C2447">
        <v>1.5</v>
      </c>
      <c r="D2447">
        <v>0.99717921130942289</v>
      </c>
      <c r="E2447">
        <v>0.88087525570112191</v>
      </c>
      <c r="F2447">
        <v>13.110968081587529</v>
      </c>
      <c r="G2447">
        <v>12.808</v>
      </c>
      <c r="H2447">
        <v>11.282250275019971</v>
      </c>
      <c r="I2447">
        <v>7.612933903946742E-2</v>
      </c>
      <c r="J2447">
        <v>6.7060450992748266E-2</v>
      </c>
      <c r="K2447">
        <v>1.1299399125086449</v>
      </c>
      <c r="L2447" t="s">
        <v>12</v>
      </c>
      <c r="M2447">
        <v>0.1</v>
      </c>
      <c r="N2447">
        <v>2275.8669473684208</v>
      </c>
      <c r="O2447">
        <v>25122.1</v>
      </c>
      <c r="P2447">
        <v>27397.966947368419</v>
      </c>
      <c r="Q2447">
        <v>191188.03824059141</v>
      </c>
      <c r="R2447">
        <v>93260.580796303519</v>
      </c>
      <c r="S2447">
        <v>6141.702507512</v>
      </c>
      <c r="T2447">
        <v>29.634178818631462</v>
      </c>
      <c r="U2447">
        <v>0.66474847333518361</v>
      </c>
      <c r="V2447">
        <v>120000</v>
      </c>
      <c r="W2447">
        <v>410620.62047169887</v>
      </c>
      <c r="X2447">
        <v>438018.58741906728</v>
      </c>
      <c r="Y2447">
        <v>657027.88112860103</v>
      </c>
    </row>
    <row r="2448" spans="1:25" x14ac:dyDescent="0.35">
      <c r="A2448">
        <v>7</v>
      </c>
      <c r="B2448">
        <v>0.89999999999999991</v>
      </c>
      <c r="C2448">
        <v>1.900000000000001</v>
      </c>
      <c r="D2448">
        <v>0.99980966559902062</v>
      </c>
      <c r="E2448">
        <v>0.75750816719612457</v>
      </c>
      <c r="F2448">
        <v>12.059374474146059</v>
      </c>
      <c r="G2448">
        <v>12.808</v>
      </c>
      <c r="H2448">
        <v>9.7021646054479636</v>
      </c>
      <c r="I2448">
        <v>7.612933903946742E-2</v>
      </c>
      <c r="J2448">
        <v>5.7668596085639338E-2</v>
      </c>
      <c r="K2448">
        <v>1.0766550183326109</v>
      </c>
      <c r="L2448" t="s">
        <v>11</v>
      </c>
      <c r="M2448">
        <v>0.06</v>
      </c>
      <c r="N2448">
        <v>334.25905029239772</v>
      </c>
      <c r="O2448">
        <v>21122.1</v>
      </c>
      <c r="P2448">
        <v>21456.359050292402</v>
      </c>
      <c r="Q2448">
        <v>222325.37282454359</v>
      </c>
      <c r="R2448">
        <v>72116.230986606897</v>
      </c>
      <c r="S2448">
        <v>2112.4939698413668</v>
      </c>
      <c r="T2448">
        <v>27.28112951565975</v>
      </c>
      <c r="U2448">
        <v>0.49052659986066582</v>
      </c>
      <c r="V2448">
        <v>120000</v>
      </c>
      <c r="W2448">
        <v>416581.86943710741</v>
      </c>
      <c r="X2448">
        <v>438038.22848739981</v>
      </c>
      <c r="Y2448">
        <v>657057.34273109969</v>
      </c>
    </row>
    <row r="2449" spans="1:25" x14ac:dyDescent="0.35">
      <c r="A2449">
        <v>15</v>
      </c>
      <c r="B2449">
        <v>1.2</v>
      </c>
      <c r="C2449">
        <v>1.2</v>
      </c>
      <c r="D2449">
        <v>0.99999982299648871</v>
      </c>
      <c r="E2449">
        <v>0.75835547450599983</v>
      </c>
      <c r="F2449">
        <v>11.07893117282102</v>
      </c>
      <c r="G2449">
        <v>12.808</v>
      </c>
      <c r="H2449">
        <v>9.7130169174728458</v>
      </c>
      <c r="I2449">
        <v>7.612933903946742E-2</v>
      </c>
      <c r="J2449">
        <v>5.7733101031103462E-2</v>
      </c>
      <c r="K2449">
        <v>0.87235961972174991</v>
      </c>
      <c r="L2449" t="s">
        <v>11</v>
      </c>
      <c r="M2449">
        <v>0.1</v>
      </c>
      <c r="N2449">
        <v>597.49726315789496</v>
      </c>
      <c r="O2449">
        <v>37122.1</v>
      </c>
      <c r="P2449">
        <v>37719.597263157892</v>
      </c>
      <c r="Q2449">
        <v>222341.7391703933</v>
      </c>
      <c r="R2449">
        <v>55181.875062916683</v>
      </c>
      <c r="S2449">
        <v>2809.2306137946648</v>
      </c>
      <c r="T2449">
        <v>23.665036791861279</v>
      </c>
      <c r="U2449">
        <v>0.78572601769665196</v>
      </c>
      <c r="V2449">
        <v>120000</v>
      </c>
      <c r="W2449">
        <v>400357.29560991417</v>
      </c>
      <c r="X2449">
        <v>438076.89287307212</v>
      </c>
      <c r="Y2449">
        <v>657115.3393096081</v>
      </c>
    </row>
    <row r="2450" spans="1:25" x14ac:dyDescent="0.35">
      <c r="A2450">
        <v>14</v>
      </c>
      <c r="B2450">
        <v>1.8</v>
      </c>
      <c r="C2450">
        <v>1.8000000000000009</v>
      </c>
      <c r="D2450">
        <v>0.99999997441156963</v>
      </c>
      <c r="E2450">
        <v>0.69637494965467484</v>
      </c>
      <c r="F2450">
        <v>13.634767979439109</v>
      </c>
      <c r="G2450">
        <v>12.808</v>
      </c>
      <c r="H2450">
        <v>8.9191703551770747</v>
      </c>
      <c r="I2450">
        <v>7.612933903946742E-2</v>
      </c>
      <c r="J2450">
        <v>5.3014564640852788E-2</v>
      </c>
      <c r="K2450">
        <v>0.99535974307539554</v>
      </c>
      <c r="L2450" t="s">
        <v>11</v>
      </c>
      <c r="M2450">
        <v>0.1</v>
      </c>
      <c r="N2450">
        <v>415.46404678362569</v>
      </c>
      <c r="O2450">
        <v>35122.1</v>
      </c>
      <c r="P2450">
        <v>35537.564046783627</v>
      </c>
      <c r="Q2450">
        <v>242060.15476086401</v>
      </c>
      <c r="R2450">
        <v>39447.58413831488</v>
      </c>
      <c r="S2450">
        <v>1027.0518704917961</v>
      </c>
      <c r="T2450">
        <v>21.866584948369209</v>
      </c>
      <c r="U2450">
        <v>0.75120297794542923</v>
      </c>
      <c r="V2450">
        <v>120000</v>
      </c>
      <c r="W2450">
        <v>402557.40855759702</v>
      </c>
      <c r="X2450">
        <v>438094.97260438057</v>
      </c>
      <c r="Y2450">
        <v>657142.45890657092</v>
      </c>
    </row>
    <row r="2451" spans="1:25" x14ac:dyDescent="0.35">
      <c r="A2451">
        <v>11</v>
      </c>
      <c r="B2451">
        <v>1.8</v>
      </c>
      <c r="C2451">
        <v>2.0000000000000009</v>
      </c>
      <c r="D2451">
        <v>0.99999958112272147</v>
      </c>
      <c r="E2451">
        <v>0.6803893143247921</v>
      </c>
      <c r="F2451">
        <v>13.87617335450212</v>
      </c>
      <c r="G2451">
        <v>12.808</v>
      </c>
      <c r="H2451">
        <v>8.7144263378719362</v>
      </c>
      <c r="I2451">
        <v>7.612933903946742E-2</v>
      </c>
      <c r="J2451">
        <v>5.1797588789062862E-2</v>
      </c>
      <c r="K2451">
        <v>1.0049085768101429</v>
      </c>
      <c r="L2451" t="s">
        <v>11</v>
      </c>
      <c r="M2451">
        <v>0.1</v>
      </c>
      <c r="N2451">
        <v>351.21702923976602</v>
      </c>
      <c r="O2451">
        <v>29122.1</v>
      </c>
      <c r="P2451">
        <v>29473.31702923977</v>
      </c>
      <c r="Q2451">
        <v>247646.09010504439</v>
      </c>
      <c r="R2451">
        <v>40234.045063892852</v>
      </c>
      <c r="S2451">
        <v>731.41933157971675</v>
      </c>
      <c r="T2451">
        <v>22.380336774764992</v>
      </c>
      <c r="U2451">
        <v>0.6331905154931099</v>
      </c>
      <c r="V2451">
        <v>120000</v>
      </c>
      <c r="W2451">
        <v>408634.56802780723</v>
      </c>
      <c r="X2451">
        <v>438107.88505704701</v>
      </c>
      <c r="Y2451">
        <v>657161.82758557051</v>
      </c>
    </row>
    <row r="2452" spans="1:25" x14ac:dyDescent="0.35">
      <c r="A2452">
        <v>9</v>
      </c>
      <c r="B2452">
        <v>0.7</v>
      </c>
      <c r="C2452">
        <v>1.900000000000001</v>
      </c>
      <c r="D2452">
        <v>0.99950352233241135</v>
      </c>
      <c r="E2452">
        <v>0.83946795872936086</v>
      </c>
      <c r="F2452">
        <v>15.007081699480469</v>
      </c>
      <c r="G2452">
        <v>12.808</v>
      </c>
      <c r="H2452">
        <v>10.751905615405651</v>
      </c>
      <c r="I2452">
        <v>7.612933903946742E-2</v>
      </c>
      <c r="J2452">
        <v>6.3908140842877159E-2</v>
      </c>
      <c r="K2452">
        <v>1.186829146155989</v>
      </c>
      <c r="L2452" t="s">
        <v>12</v>
      </c>
      <c r="M2452">
        <v>0.1</v>
      </c>
      <c r="N2452">
        <v>2004.930406015038</v>
      </c>
      <c r="O2452">
        <v>25122.1</v>
      </c>
      <c r="P2452">
        <v>27127.030406015041</v>
      </c>
      <c r="Q2452">
        <v>200637.7793902522</v>
      </c>
      <c r="R2452">
        <v>83598.292885154995</v>
      </c>
      <c r="S2452">
        <v>6764.1186319042572</v>
      </c>
      <c r="T2452">
        <v>28.319483770691502</v>
      </c>
      <c r="U2452">
        <v>0.62166266790408053</v>
      </c>
      <c r="V2452">
        <v>120000</v>
      </c>
      <c r="W2452">
        <v>411029.1320537501</v>
      </c>
      <c r="X2452">
        <v>438156.16245976521</v>
      </c>
      <c r="Y2452">
        <v>657234.24368964776</v>
      </c>
    </row>
    <row r="2453" spans="1:25" x14ac:dyDescent="0.35">
      <c r="A2453">
        <v>6</v>
      </c>
      <c r="B2453">
        <v>0.79999999999999993</v>
      </c>
      <c r="C2453">
        <v>1.600000000000001</v>
      </c>
      <c r="D2453">
        <v>0.99939665604435091</v>
      </c>
      <c r="E2453">
        <v>0.77618583813203068</v>
      </c>
      <c r="F2453">
        <v>11.36214371967038</v>
      </c>
      <c r="G2453">
        <v>12.808</v>
      </c>
      <c r="H2453">
        <v>9.9413882147950492</v>
      </c>
      <c r="I2453">
        <v>7.612933903946742E-2</v>
      </c>
      <c r="J2453">
        <v>5.9090514828786543E-2</v>
      </c>
      <c r="K2453">
        <v>1.0361684968316249</v>
      </c>
      <c r="L2453" t="s">
        <v>11</v>
      </c>
      <c r="M2453">
        <v>0.06</v>
      </c>
      <c r="N2453">
        <v>325.64412631578938</v>
      </c>
      <c r="O2453">
        <v>19122.099999999999</v>
      </c>
      <c r="P2453">
        <v>19447.744126315789</v>
      </c>
      <c r="Q2453">
        <v>216934.46518870731</v>
      </c>
      <c r="R2453">
        <v>79408.934341525164</v>
      </c>
      <c r="S2453">
        <v>2345.6566285602139</v>
      </c>
      <c r="T2453">
        <v>28.376274653413329</v>
      </c>
      <c r="U2453">
        <v>0.46048895685889002</v>
      </c>
      <c r="V2453">
        <v>120000</v>
      </c>
      <c r="W2453">
        <v>418717.89292240288</v>
      </c>
      <c r="X2453">
        <v>438165.63704871881</v>
      </c>
      <c r="Y2453">
        <v>657248.45557307813</v>
      </c>
    </row>
    <row r="2454" spans="1:25" x14ac:dyDescent="0.35">
      <c r="A2454">
        <v>15</v>
      </c>
      <c r="B2454">
        <v>0.79999999999999993</v>
      </c>
      <c r="C2454">
        <v>1.3</v>
      </c>
      <c r="D2454">
        <v>0.99996754363396034</v>
      </c>
      <c r="E2454">
        <v>0.82925829101006576</v>
      </c>
      <c r="F2454">
        <v>10.49245200583573</v>
      </c>
      <c r="G2454">
        <v>12.808</v>
      </c>
      <c r="H2454">
        <v>10.62114019125692</v>
      </c>
      <c r="I2454">
        <v>7.612933903946742E-2</v>
      </c>
      <c r="J2454">
        <v>6.3130885587594637E-2</v>
      </c>
      <c r="K2454">
        <v>0.97885672817784164</v>
      </c>
      <c r="L2454" t="s">
        <v>11</v>
      </c>
      <c r="M2454">
        <v>0.06</v>
      </c>
      <c r="N2454">
        <v>674.54854736842105</v>
      </c>
      <c r="O2454">
        <v>37122.1</v>
      </c>
      <c r="P2454">
        <v>37796.648547368422</v>
      </c>
      <c r="Q2454">
        <v>203278.96375562111</v>
      </c>
      <c r="R2454">
        <v>74818.981979793447</v>
      </c>
      <c r="S2454">
        <v>2331.6147398560829</v>
      </c>
      <c r="T2454">
        <v>26.56019573599534</v>
      </c>
      <c r="U2454">
        <v>0.86183047004552904</v>
      </c>
      <c r="V2454">
        <v>120000</v>
      </c>
      <c r="W2454">
        <v>400456.98250147683</v>
      </c>
      <c r="X2454">
        <v>438253.63104884519</v>
      </c>
      <c r="Y2454">
        <v>657380.44657326781</v>
      </c>
    </row>
    <row r="2455" spans="1:25" x14ac:dyDescent="0.35">
      <c r="A2455">
        <v>5</v>
      </c>
      <c r="B2455">
        <v>1.5</v>
      </c>
      <c r="C2455">
        <v>2.0000000000000009</v>
      </c>
      <c r="D2455">
        <v>0.99978083495562664</v>
      </c>
      <c r="E2455">
        <v>0.67259564314442122</v>
      </c>
      <c r="F2455">
        <v>13.448589024475019</v>
      </c>
      <c r="G2455">
        <v>12.808</v>
      </c>
      <c r="H2455">
        <v>8.6146049973937462</v>
      </c>
      <c r="I2455">
        <v>7.612933903946742E-2</v>
      </c>
      <c r="J2455">
        <v>5.120426175341028E-2</v>
      </c>
      <c r="K2455">
        <v>0.99730492292652639</v>
      </c>
      <c r="L2455" t="s">
        <v>11</v>
      </c>
      <c r="M2455">
        <v>0.1</v>
      </c>
      <c r="N2455">
        <v>244.13866666666669</v>
      </c>
      <c r="O2455">
        <v>17122.099999999999</v>
      </c>
      <c r="P2455">
        <v>17366.238666666672</v>
      </c>
      <c r="Q2455">
        <v>250329.34981314</v>
      </c>
      <c r="R2455">
        <v>48791.757247704118</v>
      </c>
      <c r="S2455">
        <v>1745.9887583123241</v>
      </c>
      <c r="T2455">
        <v>24.256787036930799</v>
      </c>
      <c r="U2455">
        <v>0.37366336211298101</v>
      </c>
      <c r="V2455">
        <v>120000</v>
      </c>
      <c r="W2455">
        <v>420891.72626955563</v>
      </c>
      <c r="X2455">
        <v>438257.96493622218</v>
      </c>
      <c r="Y2455">
        <v>657386.94740433339</v>
      </c>
    </row>
    <row r="2456" spans="1:25" x14ac:dyDescent="0.35">
      <c r="A2456">
        <v>13</v>
      </c>
      <c r="B2456">
        <v>1.6</v>
      </c>
      <c r="C2456">
        <v>1.600000000000001</v>
      </c>
      <c r="D2456">
        <v>0.99999990068651223</v>
      </c>
      <c r="E2456">
        <v>0.70533985766132712</v>
      </c>
      <c r="F2456">
        <v>12.99428841966493</v>
      </c>
      <c r="G2456">
        <v>12.808</v>
      </c>
      <c r="H2456">
        <v>9.0339928969262768</v>
      </c>
      <c r="I2456">
        <v>7.612933903946742E-2</v>
      </c>
      <c r="J2456">
        <v>5.3697057161948863E-2</v>
      </c>
      <c r="K2456">
        <v>0.96538505786833506</v>
      </c>
      <c r="L2456" t="s">
        <v>11</v>
      </c>
      <c r="M2456">
        <v>0.1</v>
      </c>
      <c r="N2456">
        <v>428.84884210526332</v>
      </c>
      <c r="O2456">
        <v>33122.1</v>
      </c>
      <c r="P2456">
        <v>33550.948842105259</v>
      </c>
      <c r="Q2456">
        <v>238958.55927705209</v>
      </c>
      <c r="R2456">
        <v>43983.197211993698</v>
      </c>
      <c r="S2456">
        <v>1753.332818683655</v>
      </c>
      <c r="T2456">
        <v>22.552438903029611</v>
      </c>
      <c r="U2456">
        <v>0.70589852242478102</v>
      </c>
      <c r="V2456">
        <v>120000</v>
      </c>
      <c r="W2456">
        <v>404718.34764515498</v>
      </c>
      <c r="X2456">
        <v>438269.29648726032</v>
      </c>
      <c r="Y2456">
        <v>657403.94473089045</v>
      </c>
    </row>
    <row r="2457" spans="1:25" x14ac:dyDescent="0.35">
      <c r="A2457">
        <v>7</v>
      </c>
      <c r="B2457">
        <v>1.4</v>
      </c>
      <c r="C2457">
        <v>1.600000000000001</v>
      </c>
      <c r="D2457">
        <v>0.99995992866266781</v>
      </c>
      <c r="E2457">
        <v>0.69172216830952549</v>
      </c>
      <c r="F2457">
        <v>12.628070422217849</v>
      </c>
      <c r="G2457">
        <v>12.808</v>
      </c>
      <c r="H2457">
        <v>8.8595775317084016</v>
      </c>
      <c r="I2457">
        <v>7.612933903946742E-2</v>
      </c>
      <c r="J2457">
        <v>5.2660351472351409E-2</v>
      </c>
      <c r="K2457">
        <v>0.95311312405177395</v>
      </c>
      <c r="L2457" t="s">
        <v>11</v>
      </c>
      <c r="M2457">
        <v>0.1</v>
      </c>
      <c r="N2457">
        <v>308.38568421052628</v>
      </c>
      <c r="O2457">
        <v>21122.1</v>
      </c>
      <c r="P2457">
        <v>21430.485684210529</v>
      </c>
      <c r="Q2457">
        <v>243472.61736534041</v>
      </c>
      <c r="R2457">
        <v>51171.391796664342</v>
      </c>
      <c r="S2457">
        <v>2175.3965343629779</v>
      </c>
      <c r="T2457">
        <v>24.259960384027011</v>
      </c>
      <c r="U2457">
        <v>0.45996623838254758</v>
      </c>
      <c r="V2457">
        <v>120000</v>
      </c>
      <c r="W2457">
        <v>416844.12562299008</v>
      </c>
      <c r="X2457">
        <v>438274.61130720068</v>
      </c>
      <c r="Y2457">
        <v>657411.916960801</v>
      </c>
    </row>
    <row r="2458" spans="1:25" x14ac:dyDescent="0.35">
      <c r="A2458">
        <v>14</v>
      </c>
      <c r="B2458">
        <v>1.3</v>
      </c>
      <c r="C2458">
        <v>1.3</v>
      </c>
      <c r="D2458">
        <v>0.99999985229939181</v>
      </c>
      <c r="E2458">
        <v>0.73964455473083246</v>
      </c>
      <c r="F2458">
        <v>11.671984010433031</v>
      </c>
      <c r="G2458">
        <v>12.808</v>
      </c>
      <c r="H2458">
        <v>9.4733674569925022</v>
      </c>
      <c r="I2458">
        <v>7.612933903946742E-2</v>
      </c>
      <c r="J2458">
        <v>5.6308651075799458E-2</v>
      </c>
      <c r="K2458">
        <v>0.90148883798191526</v>
      </c>
      <c r="L2458" t="s">
        <v>11</v>
      </c>
      <c r="M2458">
        <v>0.1</v>
      </c>
      <c r="N2458">
        <v>530.77920647773283</v>
      </c>
      <c r="O2458">
        <v>35122.1</v>
      </c>
      <c r="P2458">
        <v>35652.87920647773</v>
      </c>
      <c r="Q2458">
        <v>227924.41018659569</v>
      </c>
      <c r="R2458">
        <v>52046.362576393607</v>
      </c>
      <c r="S2458">
        <v>2636.184559482751</v>
      </c>
      <c r="T2458">
        <v>23.41531447488461</v>
      </c>
      <c r="U2458">
        <v>0.74381151642439336</v>
      </c>
      <c r="V2458">
        <v>120000</v>
      </c>
      <c r="W2458">
        <v>402631.11644846329</v>
      </c>
      <c r="X2458">
        <v>438283.99565494113</v>
      </c>
      <c r="Y2458">
        <v>657425.99348241161</v>
      </c>
    </row>
    <row r="2459" spans="1:25" x14ac:dyDescent="0.35">
      <c r="A2459">
        <v>10</v>
      </c>
      <c r="B2459">
        <v>0.99999999999999989</v>
      </c>
      <c r="C2459">
        <v>1.1000000000000001</v>
      </c>
      <c r="D2459">
        <v>0.99997684107447271</v>
      </c>
      <c r="E2459">
        <v>0.76033323763009364</v>
      </c>
      <c r="F2459">
        <v>10.212763208976289</v>
      </c>
      <c r="G2459">
        <v>12.808</v>
      </c>
      <c r="H2459">
        <v>9.7383481075662388</v>
      </c>
      <c r="I2459">
        <v>7.612933903946742E-2</v>
      </c>
      <c r="J2459">
        <v>5.7883666830517343E-2</v>
      </c>
      <c r="K2459">
        <v>0.82377339409694605</v>
      </c>
      <c r="L2459" t="s">
        <v>11</v>
      </c>
      <c r="M2459">
        <v>0.1</v>
      </c>
      <c r="N2459">
        <v>501.12673684210529</v>
      </c>
      <c r="O2459">
        <v>27122.1</v>
      </c>
      <c r="P2459">
        <v>27623.226736842109</v>
      </c>
      <c r="Q2459">
        <v>221612.53152291529</v>
      </c>
      <c r="R2459">
        <v>66125.841326680529</v>
      </c>
      <c r="S2459">
        <v>2913.1072311858411</v>
      </c>
      <c r="T2459">
        <v>25.749250676307909</v>
      </c>
      <c r="U2459">
        <v>0.60636477644596465</v>
      </c>
      <c r="V2459">
        <v>120000</v>
      </c>
      <c r="W2459">
        <v>410677.83569623448</v>
      </c>
      <c r="X2459">
        <v>438301.06243307661</v>
      </c>
      <c r="Y2459">
        <v>657451.59364961495</v>
      </c>
    </row>
    <row r="2460" spans="1:25" x14ac:dyDescent="0.35">
      <c r="A2460">
        <v>15</v>
      </c>
      <c r="B2460">
        <v>1.9</v>
      </c>
      <c r="C2460">
        <v>1.900000000000001</v>
      </c>
      <c r="D2460">
        <v>0.99999999163359965</v>
      </c>
      <c r="E2460">
        <v>0.69457822318925622</v>
      </c>
      <c r="F2460">
        <v>13.89883009834494</v>
      </c>
      <c r="G2460">
        <v>12.808</v>
      </c>
      <c r="H2460">
        <v>8.8961578826079926</v>
      </c>
      <c r="I2460">
        <v>7.612933903946742E-2</v>
      </c>
      <c r="J2460">
        <v>5.2877781042605758E-2</v>
      </c>
      <c r="K2460">
        <v>1.007778569242975</v>
      </c>
      <c r="L2460" t="s">
        <v>11</v>
      </c>
      <c r="M2460">
        <v>0.1</v>
      </c>
      <c r="N2460">
        <v>419.97260941828267</v>
      </c>
      <c r="O2460">
        <v>37122.1</v>
      </c>
      <c r="P2460">
        <v>37542.072609418283</v>
      </c>
      <c r="Q2460">
        <v>242715.62043824021</v>
      </c>
      <c r="R2460">
        <v>37411.052415401471</v>
      </c>
      <c r="S2460">
        <v>655.03340852958468</v>
      </c>
      <c r="T2460">
        <v>21.511059893288198</v>
      </c>
      <c r="U2460">
        <v>0.79516075464999203</v>
      </c>
      <c r="V2460">
        <v>120000</v>
      </c>
      <c r="W2460">
        <v>400804.01248281932</v>
      </c>
      <c r="X2460">
        <v>438346.08509223763</v>
      </c>
      <c r="Y2460">
        <v>657519.12763835629</v>
      </c>
    </row>
    <row r="2461" spans="1:25" x14ac:dyDescent="0.35">
      <c r="A2461">
        <v>3</v>
      </c>
      <c r="B2461">
        <v>1.2</v>
      </c>
      <c r="C2461">
        <v>1.7000000000000011</v>
      </c>
      <c r="D2461">
        <v>0.99778335190061818</v>
      </c>
      <c r="E2461">
        <v>0.69350603613648876</v>
      </c>
      <c r="F2461">
        <v>12.395427871750369</v>
      </c>
      <c r="G2461">
        <v>12.808</v>
      </c>
      <c r="H2461">
        <v>8.8824253108361475</v>
      </c>
      <c r="I2461">
        <v>7.612933903946742E-2</v>
      </c>
      <c r="J2461">
        <v>5.2796156150951887E-2</v>
      </c>
      <c r="K2461">
        <v>0.97682478851869359</v>
      </c>
      <c r="L2461" t="s">
        <v>11</v>
      </c>
      <c r="M2461">
        <v>0.1</v>
      </c>
      <c r="N2461">
        <v>212.0151578947368</v>
      </c>
      <c r="O2461">
        <v>13122.1</v>
      </c>
      <c r="P2461">
        <v>13334.115157894739</v>
      </c>
      <c r="Q2461">
        <v>242725.258829898</v>
      </c>
      <c r="R2461">
        <v>59326.20694452912</v>
      </c>
      <c r="S2461">
        <v>3003.4386392638839</v>
      </c>
      <c r="T2461">
        <v>25.87794376740198</v>
      </c>
      <c r="U2461">
        <v>0.28648897871023182</v>
      </c>
      <c r="V2461">
        <v>120000</v>
      </c>
      <c r="W2461">
        <v>425081.06884643709</v>
      </c>
      <c r="X2461">
        <v>438415.18400433188</v>
      </c>
      <c r="Y2461">
        <v>657622.77600649779</v>
      </c>
    </row>
    <row r="2462" spans="1:25" x14ac:dyDescent="0.35">
      <c r="A2462">
        <v>7</v>
      </c>
      <c r="B2462">
        <v>0.6</v>
      </c>
      <c r="C2462">
        <v>1</v>
      </c>
      <c r="D2462">
        <v>0.99521374276565333</v>
      </c>
      <c r="E2462">
        <v>0.85789662625666674</v>
      </c>
      <c r="F2462">
        <v>8.9164827583069233</v>
      </c>
      <c r="G2462">
        <v>12.808</v>
      </c>
      <c r="H2462">
        <v>10.987939989095389</v>
      </c>
      <c r="I2462">
        <v>7.612933903946742E-2</v>
      </c>
      <c r="J2462">
        <v>6.5311103121109049E-2</v>
      </c>
      <c r="K2462">
        <v>0.83152212071033493</v>
      </c>
      <c r="L2462" t="s">
        <v>11</v>
      </c>
      <c r="M2462">
        <v>0.06</v>
      </c>
      <c r="N2462">
        <v>1596.266801684211</v>
      </c>
      <c r="O2462">
        <v>21122.1</v>
      </c>
      <c r="P2462">
        <v>22718.366801684209</v>
      </c>
      <c r="Q2462">
        <v>196588.57029420909</v>
      </c>
      <c r="R2462">
        <v>97059.861695207379</v>
      </c>
      <c r="S2462">
        <v>2020.8451467473881</v>
      </c>
      <c r="T2462">
        <v>30.42792574934888</v>
      </c>
      <c r="U2462">
        <v>0.56657447518947601</v>
      </c>
      <c r="V2462">
        <v>120000</v>
      </c>
      <c r="W2462">
        <v>415700.2716363885</v>
      </c>
      <c r="X2462">
        <v>438418.6384380727</v>
      </c>
      <c r="Y2462">
        <v>657627.95765710901</v>
      </c>
    </row>
    <row r="2463" spans="1:25" x14ac:dyDescent="0.35">
      <c r="A2463">
        <v>13</v>
      </c>
      <c r="B2463">
        <v>1.5</v>
      </c>
      <c r="C2463">
        <v>1.5</v>
      </c>
      <c r="D2463">
        <v>0.99999986817527475</v>
      </c>
      <c r="E2463">
        <v>0.71339872247332903</v>
      </c>
      <c r="F2463">
        <v>12.609624267493061</v>
      </c>
      <c r="G2463">
        <v>12.808</v>
      </c>
      <c r="H2463">
        <v>9.1372108374383973</v>
      </c>
      <c r="I2463">
        <v>7.612933903946742E-2</v>
      </c>
      <c r="J2463">
        <v>5.4310573213494993E-2</v>
      </c>
      <c r="K2463">
        <v>0.94707536013824178</v>
      </c>
      <c r="L2463" t="s">
        <v>11</v>
      </c>
      <c r="M2463">
        <v>0.1</v>
      </c>
      <c r="N2463">
        <v>449.72912280701757</v>
      </c>
      <c r="O2463">
        <v>33122.1</v>
      </c>
      <c r="P2463">
        <v>33571.829122807023</v>
      </c>
      <c r="Q2463">
        <v>236263.64422887389</v>
      </c>
      <c r="R2463">
        <v>46495.957726274857</v>
      </c>
      <c r="S2463">
        <v>2088.1385241611861</v>
      </c>
      <c r="T2463">
        <v>22.86941196244107</v>
      </c>
      <c r="U2463">
        <v>0.70447630137846839</v>
      </c>
      <c r="V2463">
        <v>120000</v>
      </c>
      <c r="W2463">
        <v>404871.31436757382</v>
      </c>
      <c r="X2463">
        <v>438443.14349038078</v>
      </c>
      <c r="Y2463">
        <v>657664.71523557126</v>
      </c>
    </row>
    <row r="2464" spans="1:25" x14ac:dyDescent="0.35">
      <c r="A2464">
        <v>3</v>
      </c>
      <c r="B2464">
        <v>1.3</v>
      </c>
      <c r="C2464">
        <v>2.0000000000000009</v>
      </c>
      <c r="D2464">
        <v>0.99810254279042532</v>
      </c>
      <c r="E2464">
        <v>0.68166337141143019</v>
      </c>
      <c r="F2464">
        <v>13.05602542282031</v>
      </c>
      <c r="G2464">
        <v>12.808</v>
      </c>
      <c r="H2464">
        <v>8.730744461037597</v>
      </c>
      <c r="I2464">
        <v>7.612933903946742E-2</v>
      </c>
      <c r="J2464">
        <v>5.1894581912967169E-2</v>
      </c>
      <c r="K2464">
        <v>1.0074940117492941</v>
      </c>
      <c r="L2464" t="s">
        <v>11</v>
      </c>
      <c r="M2464">
        <v>0.1</v>
      </c>
      <c r="N2464">
        <v>204.60204048583</v>
      </c>
      <c r="O2464">
        <v>13122.1</v>
      </c>
      <c r="P2464">
        <v>13326.70204048583</v>
      </c>
      <c r="Q2464">
        <v>246940.58507722779</v>
      </c>
      <c r="R2464">
        <v>55512.43442291391</v>
      </c>
      <c r="S2464">
        <v>2701.3756564255759</v>
      </c>
      <c r="T2464">
        <v>25.406983233965271</v>
      </c>
      <c r="U2464">
        <v>0.28493277201904937</v>
      </c>
      <c r="V2464">
        <v>120000</v>
      </c>
      <c r="W2464">
        <v>425180.08707257343</v>
      </c>
      <c r="X2464">
        <v>438506.78911305917</v>
      </c>
      <c r="Y2464">
        <v>657760.18366958876</v>
      </c>
    </row>
    <row r="2465" spans="1:25" x14ac:dyDescent="0.35">
      <c r="A2465">
        <v>14</v>
      </c>
      <c r="B2465">
        <v>0.7</v>
      </c>
      <c r="C2465">
        <v>1.1000000000000001</v>
      </c>
      <c r="D2465">
        <v>0.99937702330753653</v>
      </c>
      <c r="E2465">
        <v>0.85455747708524354</v>
      </c>
      <c r="F2465">
        <v>9.4816994765053888</v>
      </c>
      <c r="G2465">
        <v>12.808</v>
      </c>
      <c r="H2465">
        <v>10.945172166507801</v>
      </c>
      <c r="I2465">
        <v>7.612933903946742E-2</v>
      </c>
      <c r="J2465">
        <v>6.5056895901734413E-2</v>
      </c>
      <c r="K2465">
        <v>0.89140309434502474</v>
      </c>
      <c r="L2465" t="s">
        <v>11</v>
      </c>
      <c r="M2465">
        <v>0.06</v>
      </c>
      <c r="N2465">
        <v>713.31570526315795</v>
      </c>
      <c r="O2465">
        <v>35122.1</v>
      </c>
      <c r="P2465">
        <v>35835.415705263164</v>
      </c>
      <c r="Q2465">
        <v>197204.79109093201</v>
      </c>
      <c r="R2465">
        <v>83399.233255148429</v>
      </c>
      <c r="S2465">
        <v>2151.0800318374968</v>
      </c>
      <c r="T2465">
        <v>27.819426862121091</v>
      </c>
      <c r="U2465">
        <v>0.86180279145966476</v>
      </c>
      <c r="V2465">
        <v>120000</v>
      </c>
      <c r="W2465">
        <v>402783.78560757148</v>
      </c>
      <c r="X2465">
        <v>438619.20131283469</v>
      </c>
      <c r="Y2465">
        <v>657928.80196925206</v>
      </c>
    </row>
    <row r="2466" spans="1:25" x14ac:dyDescent="0.35">
      <c r="A2466">
        <v>6</v>
      </c>
      <c r="B2466">
        <v>1.2</v>
      </c>
      <c r="C2466">
        <v>1.4</v>
      </c>
      <c r="D2466">
        <v>0.99983787455595174</v>
      </c>
      <c r="E2466">
        <v>0.70793953311730262</v>
      </c>
      <c r="F2466">
        <v>11.71305833880302</v>
      </c>
      <c r="G2466">
        <v>12.808</v>
      </c>
      <c r="H2466">
        <v>9.0672895401664118</v>
      </c>
      <c r="I2466">
        <v>7.612933903946742E-2</v>
      </c>
      <c r="J2466">
        <v>5.3894968736129402E-2</v>
      </c>
      <c r="K2466">
        <v>0.91233019860413711</v>
      </c>
      <c r="L2466" t="s">
        <v>11</v>
      </c>
      <c r="M2466">
        <v>0.1</v>
      </c>
      <c r="N2466">
        <v>308.38568421052628</v>
      </c>
      <c r="O2466">
        <v>19122.099999999999</v>
      </c>
      <c r="P2466">
        <v>19430.485684210529</v>
      </c>
      <c r="Q2466">
        <v>237869.65336228689</v>
      </c>
      <c r="R2466">
        <v>58574.641374847233</v>
      </c>
      <c r="S2466">
        <v>2723.7842619759372</v>
      </c>
      <c r="T2466">
        <v>25.35034330752686</v>
      </c>
      <c r="U2466">
        <v>0.4209064738255005</v>
      </c>
      <c r="V2466">
        <v>120000</v>
      </c>
      <c r="W2466">
        <v>419193.85024889139</v>
      </c>
      <c r="X2466">
        <v>438624.33593310189</v>
      </c>
      <c r="Y2466">
        <v>657936.50389965298</v>
      </c>
    </row>
    <row r="2467" spans="1:25" x14ac:dyDescent="0.35">
      <c r="A2467">
        <v>8</v>
      </c>
      <c r="B2467">
        <v>0.7</v>
      </c>
      <c r="C2467">
        <v>2.0000000000000009</v>
      </c>
      <c r="D2467">
        <v>0.9994132049817791</v>
      </c>
      <c r="E2467">
        <v>0.83172781483958946</v>
      </c>
      <c r="F2467">
        <v>15.270334740438891</v>
      </c>
      <c r="G2467">
        <v>12.808</v>
      </c>
      <c r="H2467">
        <v>10.652769852465459</v>
      </c>
      <c r="I2467">
        <v>7.612933903946742E-2</v>
      </c>
      <c r="J2467">
        <v>6.3318888804478488E-2</v>
      </c>
      <c r="K2467">
        <v>1.1924598603553951</v>
      </c>
      <c r="L2467" t="s">
        <v>12</v>
      </c>
      <c r="M2467">
        <v>0.1</v>
      </c>
      <c r="N2467">
        <v>1824.3060451127819</v>
      </c>
      <c r="O2467">
        <v>23122.1</v>
      </c>
      <c r="P2467">
        <v>24946.406045112781</v>
      </c>
      <c r="Q2467">
        <v>202481.8661457109</v>
      </c>
      <c r="R2467">
        <v>84325.439725760312</v>
      </c>
      <c r="S2467">
        <v>6844.9999022747052</v>
      </c>
      <c r="T2467">
        <v>28.58302777554298</v>
      </c>
      <c r="U2467">
        <v>0.57518259249413395</v>
      </c>
      <c r="V2467">
        <v>120000</v>
      </c>
      <c r="W2467">
        <v>413681.463984114</v>
      </c>
      <c r="X2467">
        <v>438627.87002922682</v>
      </c>
      <c r="Y2467">
        <v>657941.80504384008</v>
      </c>
    </row>
    <row r="2468" spans="1:25" x14ac:dyDescent="0.35">
      <c r="A2468">
        <v>10</v>
      </c>
      <c r="B2468">
        <v>0.89999999999999991</v>
      </c>
      <c r="C2468">
        <v>1</v>
      </c>
      <c r="D2468">
        <v>0.99993121744319269</v>
      </c>
      <c r="E2468">
        <v>0.77937540228404256</v>
      </c>
      <c r="F2468">
        <v>9.4927437025158898</v>
      </c>
      <c r="G2468">
        <v>12.808</v>
      </c>
      <c r="H2468">
        <v>9.9822401524540165</v>
      </c>
      <c r="I2468">
        <v>7.612933903946742E-2</v>
      </c>
      <c r="J2468">
        <v>5.9333334239503183E-2</v>
      </c>
      <c r="K2468">
        <v>0.77922082763913048</v>
      </c>
      <c r="L2468" t="s">
        <v>11</v>
      </c>
      <c r="M2468">
        <v>0.1</v>
      </c>
      <c r="N2468">
        <v>543.95808187134514</v>
      </c>
      <c r="O2468">
        <v>27122.1</v>
      </c>
      <c r="P2468">
        <v>27666.05808187135</v>
      </c>
      <c r="Q2468">
        <v>216174.98293428271</v>
      </c>
      <c r="R2468">
        <v>71923.982545284001</v>
      </c>
      <c r="S2468">
        <v>2862.7740587012231</v>
      </c>
      <c r="T2468">
        <v>26.515692383778799</v>
      </c>
      <c r="U2468">
        <v>0.62252610834194533</v>
      </c>
      <c r="V2468">
        <v>120000</v>
      </c>
      <c r="W2468">
        <v>410988.87775676011</v>
      </c>
      <c r="X2468">
        <v>438654.93583863153</v>
      </c>
      <c r="Y2468">
        <v>657982.40375794726</v>
      </c>
    </row>
    <row r="2469" spans="1:25" x14ac:dyDescent="0.35">
      <c r="A2469">
        <v>3</v>
      </c>
      <c r="B2469">
        <v>1.1000000000000001</v>
      </c>
      <c r="C2469">
        <v>1.5</v>
      </c>
      <c r="D2469">
        <v>0.99736278743229467</v>
      </c>
      <c r="E2469">
        <v>0.70625226588292778</v>
      </c>
      <c r="F2469">
        <v>11.717146078223809</v>
      </c>
      <c r="G2469">
        <v>12.808</v>
      </c>
      <c r="H2469">
        <v>9.0456790214285387</v>
      </c>
      <c r="I2469">
        <v>7.612933903946742E-2</v>
      </c>
      <c r="J2469">
        <v>5.3766518196793497E-2</v>
      </c>
      <c r="K2469">
        <v>0.94246447359664987</v>
      </c>
      <c r="L2469" t="s">
        <v>11</v>
      </c>
      <c r="M2469">
        <v>0.1</v>
      </c>
      <c r="N2469">
        <v>220.77611483253591</v>
      </c>
      <c r="O2469">
        <v>13122.1</v>
      </c>
      <c r="P2469">
        <v>13342.876114832539</v>
      </c>
      <c r="Q2469">
        <v>238346.2723461898</v>
      </c>
      <c r="R2469">
        <v>63779.314804204587</v>
      </c>
      <c r="S2469">
        <v>3199.2267525407178</v>
      </c>
      <c r="T2469">
        <v>26.460943828528929</v>
      </c>
      <c r="U2469">
        <v>0.28983475227831929</v>
      </c>
      <c r="V2469">
        <v>120000</v>
      </c>
      <c r="W2469">
        <v>425351.56468151603</v>
      </c>
      <c r="X2469">
        <v>438694.44079634862</v>
      </c>
      <c r="Y2469">
        <v>658041.66119452287</v>
      </c>
    </row>
    <row r="2470" spans="1:25" x14ac:dyDescent="0.35">
      <c r="A2470">
        <v>15</v>
      </c>
      <c r="B2470">
        <v>0.6</v>
      </c>
      <c r="C2470">
        <v>2.0000000000000009</v>
      </c>
      <c r="D2470">
        <v>0.99551786166165857</v>
      </c>
      <c r="E2470">
        <v>0.92743628316317861</v>
      </c>
      <c r="F2470">
        <v>19.977400351679709</v>
      </c>
      <c r="G2470">
        <v>12.808</v>
      </c>
      <c r="H2470">
        <v>11.87860391475399</v>
      </c>
      <c r="I2470">
        <v>7.612933903946742E-2</v>
      </c>
      <c r="J2470">
        <v>7.0605111238433133E-2</v>
      </c>
      <c r="K2470">
        <v>1.3819523288614679</v>
      </c>
      <c r="L2470" t="s">
        <v>13</v>
      </c>
      <c r="M2470">
        <v>0.1</v>
      </c>
      <c r="N2470">
        <v>7969.3824000000013</v>
      </c>
      <c r="O2470">
        <v>37122.1</v>
      </c>
      <c r="P2470">
        <v>45091.482400000001</v>
      </c>
      <c r="Q2470">
        <v>181707.34568618221</v>
      </c>
      <c r="R2470">
        <v>88197.869702553624</v>
      </c>
      <c r="S2470">
        <v>3671.0149280466421</v>
      </c>
      <c r="T2470">
        <v>28.14642398432224</v>
      </c>
      <c r="U2470">
        <v>0.9457526448883159</v>
      </c>
      <c r="V2470">
        <v>120000</v>
      </c>
      <c r="W2470">
        <v>393605.32249341172</v>
      </c>
      <c r="X2470">
        <v>438696.8048934117</v>
      </c>
      <c r="Y2470">
        <v>658045.20734011754</v>
      </c>
    </row>
    <row r="2471" spans="1:25" x14ac:dyDescent="0.35">
      <c r="A2471">
        <v>10</v>
      </c>
      <c r="B2471">
        <v>1.5</v>
      </c>
      <c r="C2471">
        <v>1.600000000000001</v>
      </c>
      <c r="D2471">
        <v>0.99999808466552731</v>
      </c>
      <c r="E2471">
        <v>0.69666356665186835</v>
      </c>
      <c r="F2471">
        <v>12.81972997339464</v>
      </c>
      <c r="G2471">
        <v>12.808</v>
      </c>
      <c r="H2471">
        <v>8.9228669616771281</v>
      </c>
      <c r="I2471">
        <v>7.612933903946742E-2</v>
      </c>
      <c r="J2471">
        <v>5.3036536862084691E-2</v>
      </c>
      <c r="K2471">
        <v>0.95751150442776145</v>
      </c>
      <c r="L2471" t="s">
        <v>11</v>
      </c>
      <c r="M2471">
        <v>0.1</v>
      </c>
      <c r="N2471">
        <v>372.63270175438612</v>
      </c>
      <c r="O2471">
        <v>27122.1</v>
      </c>
      <c r="P2471">
        <v>27494.73270175439</v>
      </c>
      <c r="Q2471">
        <v>241838.41462792209</v>
      </c>
      <c r="R2471">
        <v>47460.452251921612</v>
      </c>
      <c r="S2471">
        <v>1926.350682420669</v>
      </c>
      <c r="T2471">
        <v>23.418777812841409</v>
      </c>
      <c r="U2471">
        <v>0.58615745839376165</v>
      </c>
      <c r="V2471">
        <v>120000</v>
      </c>
      <c r="W2471">
        <v>411249.22249753558</v>
      </c>
      <c r="X2471">
        <v>438743.95519929001</v>
      </c>
      <c r="Y2471">
        <v>658115.93279893498</v>
      </c>
    </row>
    <row r="2472" spans="1:25" x14ac:dyDescent="0.35">
      <c r="A2472">
        <v>4</v>
      </c>
      <c r="B2472">
        <v>0.79999999999999993</v>
      </c>
      <c r="C2472">
        <v>1.8000000000000009</v>
      </c>
      <c r="D2472">
        <v>0.99793350402287329</v>
      </c>
      <c r="E2472">
        <v>0.76354126253224985</v>
      </c>
      <c r="F2472">
        <v>11.663698840371669</v>
      </c>
      <c r="G2472">
        <v>12.808</v>
      </c>
      <c r="H2472">
        <v>9.7794364905130546</v>
      </c>
      <c r="I2472">
        <v>7.612933903946742E-2</v>
      </c>
      <c r="J2472">
        <v>5.8127891645940649E-2</v>
      </c>
      <c r="K2472">
        <v>1.0686789449461149</v>
      </c>
      <c r="L2472" t="s">
        <v>11</v>
      </c>
      <c r="M2472">
        <v>0.06</v>
      </c>
      <c r="N2472">
        <v>248.10981052631581</v>
      </c>
      <c r="O2472">
        <v>15122.1</v>
      </c>
      <c r="P2472">
        <v>15370.209810526319</v>
      </c>
      <c r="Q2472">
        <v>220475.92327152379</v>
      </c>
      <c r="R2472">
        <v>80525.760380455569</v>
      </c>
      <c r="S2472">
        <v>2432.9166380290899</v>
      </c>
      <c r="T2472">
        <v>28.846198110994749</v>
      </c>
      <c r="U2472">
        <v>0.36413995475409627</v>
      </c>
      <c r="V2472">
        <v>120000</v>
      </c>
      <c r="W2472">
        <v>423463.81062807422</v>
      </c>
      <c r="X2472">
        <v>438834.02043860051</v>
      </c>
      <c r="Y2472">
        <v>658251.03065790073</v>
      </c>
    </row>
    <row r="2473" spans="1:25" x14ac:dyDescent="0.35">
      <c r="A2473">
        <v>10</v>
      </c>
      <c r="B2473">
        <v>1.7</v>
      </c>
      <c r="C2473">
        <v>1.900000000000001</v>
      </c>
      <c r="D2473">
        <v>0.9999987564816103</v>
      </c>
      <c r="E2473">
        <v>0.68026346567922269</v>
      </c>
      <c r="F2473">
        <v>13.62476991847449</v>
      </c>
      <c r="G2473">
        <v>12.808</v>
      </c>
      <c r="H2473">
        <v>8.7128144684194844</v>
      </c>
      <c r="I2473">
        <v>7.612933903946742E-2</v>
      </c>
      <c r="J2473">
        <v>5.1788008014856647E-2</v>
      </c>
      <c r="K2473">
        <v>0.99355967393128719</v>
      </c>
      <c r="L2473" t="s">
        <v>11</v>
      </c>
      <c r="M2473">
        <v>0.1</v>
      </c>
      <c r="N2473">
        <v>342.39881114551082</v>
      </c>
      <c r="O2473">
        <v>27122.1</v>
      </c>
      <c r="P2473">
        <v>27464.49881114551</v>
      </c>
      <c r="Q2473">
        <v>247661.4340390893</v>
      </c>
      <c r="R2473">
        <v>42656.660958544628</v>
      </c>
      <c r="S2473">
        <v>1089.8410303664889</v>
      </c>
      <c r="T2473">
        <v>22.854739258586001</v>
      </c>
      <c r="U2473">
        <v>0.59075697964328011</v>
      </c>
      <c r="V2473">
        <v>120000</v>
      </c>
      <c r="W2473">
        <v>411431.38152423862</v>
      </c>
      <c r="X2473">
        <v>438895.88033538411</v>
      </c>
      <c r="Y2473">
        <v>658343.82050307619</v>
      </c>
    </row>
    <row r="2474" spans="1:25" x14ac:dyDescent="0.35">
      <c r="A2474">
        <v>10</v>
      </c>
      <c r="B2474">
        <v>1.1000000000000001</v>
      </c>
      <c r="C2474">
        <v>1.2</v>
      </c>
      <c r="D2474">
        <v>0.99999032324553083</v>
      </c>
      <c r="E2474">
        <v>0.74180724224308037</v>
      </c>
      <c r="F2474">
        <v>10.87349586835613</v>
      </c>
      <c r="G2474">
        <v>12.808</v>
      </c>
      <c r="H2474">
        <v>9.5010671586493736</v>
      </c>
      <c r="I2474">
        <v>7.612933903946742E-2</v>
      </c>
      <c r="J2474">
        <v>5.6473295046655797E-2</v>
      </c>
      <c r="K2474">
        <v>0.86029982006909111</v>
      </c>
      <c r="L2474" t="s">
        <v>11</v>
      </c>
      <c r="M2474">
        <v>0.1</v>
      </c>
      <c r="N2474">
        <v>466.08290909090908</v>
      </c>
      <c r="O2474">
        <v>27122.1</v>
      </c>
      <c r="P2474">
        <v>27588.182909090909</v>
      </c>
      <c r="Q2474">
        <v>227139.518849632</v>
      </c>
      <c r="R2474">
        <v>61415.068078325763</v>
      </c>
      <c r="S2474">
        <v>2861.9803541515098</v>
      </c>
      <c r="T2474">
        <v>25.19266525329445</v>
      </c>
      <c r="U2474">
        <v>0.59771415924625793</v>
      </c>
      <c r="V2474">
        <v>120000</v>
      </c>
      <c r="W2474">
        <v>411442.35766152188</v>
      </c>
      <c r="X2474">
        <v>439030.54057061282</v>
      </c>
      <c r="Y2474">
        <v>658545.81085591915</v>
      </c>
    </row>
    <row r="2475" spans="1:25" x14ac:dyDescent="0.35">
      <c r="A2475">
        <v>5</v>
      </c>
      <c r="B2475">
        <v>1.3</v>
      </c>
      <c r="C2475">
        <v>1.600000000000001</v>
      </c>
      <c r="D2475">
        <v>0.99969516320755025</v>
      </c>
      <c r="E2475">
        <v>0.69016851522495382</v>
      </c>
      <c r="F2475">
        <v>12.426225162983741</v>
      </c>
      <c r="G2475">
        <v>12.808</v>
      </c>
      <c r="H2475">
        <v>8.8396783430012089</v>
      </c>
      <c r="I2475">
        <v>7.612933903946742E-2</v>
      </c>
      <c r="J2475">
        <v>5.2542072889926343E-2</v>
      </c>
      <c r="K2475">
        <v>0.95189420992857643</v>
      </c>
      <c r="L2475" t="s">
        <v>11</v>
      </c>
      <c r="M2475">
        <v>0.1</v>
      </c>
      <c r="N2475">
        <v>263.90697975708508</v>
      </c>
      <c r="O2475">
        <v>17122.099999999999</v>
      </c>
      <c r="P2475">
        <v>17386.00697975709</v>
      </c>
      <c r="Q2475">
        <v>243959.40724636041</v>
      </c>
      <c r="R2475">
        <v>55185.997272178531</v>
      </c>
      <c r="S2475">
        <v>2485.112068490816</v>
      </c>
      <c r="T2475">
        <v>25.093885720088931</v>
      </c>
      <c r="U2475">
        <v>0.37518754028415641</v>
      </c>
      <c r="V2475">
        <v>120000</v>
      </c>
      <c r="W2475">
        <v>421655.98566029011</v>
      </c>
      <c r="X2475">
        <v>439041.99264004722</v>
      </c>
      <c r="Y2475">
        <v>658562.98896007077</v>
      </c>
    </row>
    <row r="2476" spans="1:25" x14ac:dyDescent="0.35">
      <c r="A2476">
        <v>12</v>
      </c>
      <c r="B2476">
        <v>0.6</v>
      </c>
      <c r="C2476">
        <v>1.4</v>
      </c>
      <c r="D2476">
        <v>0.99550118199116211</v>
      </c>
      <c r="E2476">
        <v>0.89813388119270543</v>
      </c>
      <c r="F2476">
        <v>12.47018511183332</v>
      </c>
      <c r="G2476">
        <v>12.808</v>
      </c>
      <c r="H2476">
        <v>11.503298750316169</v>
      </c>
      <c r="I2476">
        <v>7.612933903946742E-2</v>
      </c>
      <c r="J2476">
        <v>6.8374338744152219E-2</v>
      </c>
      <c r="K2476">
        <v>1.107740215892089</v>
      </c>
      <c r="L2476" t="s">
        <v>12</v>
      </c>
      <c r="M2476">
        <v>0.1</v>
      </c>
      <c r="N2476">
        <v>2908.0522105263158</v>
      </c>
      <c r="O2476">
        <v>31122.1</v>
      </c>
      <c r="P2476">
        <v>34030.152210526321</v>
      </c>
      <c r="Q2476">
        <v>187572.0418712236</v>
      </c>
      <c r="R2476">
        <v>91617.322968468987</v>
      </c>
      <c r="S2476">
        <v>5835.896565183868</v>
      </c>
      <c r="T2476">
        <v>29.064725639443761</v>
      </c>
      <c r="U2476">
        <v>0.81489023542761363</v>
      </c>
      <c r="V2476">
        <v>120000</v>
      </c>
      <c r="W2476">
        <v>405055.14102075138</v>
      </c>
      <c r="X2476">
        <v>439085.29323127773</v>
      </c>
      <c r="Y2476">
        <v>658627.93984691659</v>
      </c>
    </row>
    <row r="2477" spans="1:25" x14ac:dyDescent="0.35">
      <c r="A2477">
        <v>8</v>
      </c>
      <c r="B2477">
        <v>1.5</v>
      </c>
      <c r="C2477">
        <v>1.7000000000000011</v>
      </c>
      <c r="D2477">
        <v>0.99998781269484271</v>
      </c>
      <c r="E2477">
        <v>0.68544846500720835</v>
      </c>
      <c r="F2477">
        <v>13.009537840220601</v>
      </c>
      <c r="G2477">
        <v>12.808</v>
      </c>
      <c r="H2477">
        <v>8.779223939812324</v>
      </c>
      <c r="I2477">
        <v>7.612933903946742E-2</v>
      </c>
      <c r="J2477">
        <v>5.2182738586616283E-2</v>
      </c>
      <c r="K2477">
        <v>0.96789942790912964</v>
      </c>
      <c r="L2477" t="s">
        <v>11</v>
      </c>
      <c r="M2477">
        <v>0.1</v>
      </c>
      <c r="N2477">
        <v>321.23508771929829</v>
      </c>
      <c r="O2477">
        <v>23122.1</v>
      </c>
      <c r="P2477">
        <v>23443.335087719301</v>
      </c>
      <c r="Q2477">
        <v>245729.50930968689</v>
      </c>
      <c r="R2477">
        <v>48113.929466338253</v>
      </c>
      <c r="S2477">
        <v>1819.882085917541</v>
      </c>
      <c r="T2477">
        <v>23.80194881251963</v>
      </c>
      <c r="U2477">
        <v>0.50411187854775708</v>
      </c>
      <c r="V2477">
        <v>120000</v>
      </c>
      <c r="W2477">
        <v>415687.62692263379</v>
      </c>
      <c r="X2477">
        <v>439130.96201035311</v>
      </c>
      <c r="Y2477">
        <v>658696.44301552966</v>
      </c>
    </row>
    <row r="2478" spans="1:25" x14ac:dyDescent="0.35">
      <c r="A2478">
        <v>13</v>
      </c>
      <c r="B2478">
        <v>0.89999999999999991</v>
      </c>
      <c r="C2478">
        <v>1.600000000000001</v>
      </c>
      <c r="D2478">
        <v>0.99999454099163443</v>
      </c>
      <c r="E2478">
        <v>0.78874388605565293</v>
      </c>
      <c r="F2478">
        <v>11.63423607362404</v>
      </c>
      <c r="G2478">
        <v>12.808</v>
      </c>
      <c r="H2478">
        <v>10.1022316926008</v>
      </c>
      <c r="I2478">
        <v>7.612933903946742E-2</v>
      </c>
      <c r="J2478">
        <v>6.0046550716837857E-2</v>
      </c>
      <c r="K2478">
        <v>1.0494054884898161</v>
      </c>
      <c r="L2478" t="s">
        <v>11</v>
      </c>
      <c r="M2478">
        <v>0.06</v>
      </c>
      <c r="N2478">
        <v>541.01722573099426</v>
      </c>
      <c r="O2478">
        <v>33122.1</v>
      </c>
      <c r="P2478">
        <v>33663.117225731003</v>
      </c>
      <c r="Q2478">
        <v>213692.66981561831</v>
      </c>
      <c r="R2478">
        <v>69519.656457140736</v>
      </c>
      <c r="S2478">
        <v>2231.90003493319</v>
      </c>
      <c r="T2478">
        <v>26.200746254645932</v>
      </c>
      <c r="U2478">
        <v>0.75365652753275159</v>
      </c>
      <c r="V2478">
        <v>120000</v>
      </c>
      <c r="W2478">
        <v>405471.18071047438</v>
      </c>
      <c r="X2478">
        <v>439134.2979362054</v>
      </c>
      <c r="Y2478">
        <v>658701.44690430816</v>
      </c>
    </row>
    <row r="2479" spans="1:25" x14ac:dyDescent="0.35">
      <c r="A2479">
        <v>7</v>
      </c>
      <c r="B2479">
        <v>0.7</v>
      </c>
      <c r="C2479">
        <v>1.3</v>
      </c>
      <c r="D2479">
        <v>0.99920507601468989</v>
      </c>
      <c r="E2479">
        <v>0.80991951633405923</v>
      </c>
      <c r="F2479">
        <v>10.347654920123601</v>
      </c>
      <c r="G2479">
        <v>12.808</v>
      </c>
      <c r="H2479">
        <v>10.37344916520663</v>
      </c>
      <c r="I2479">
        <v>7.612933903946742E-2</v>
      </c>
      <c r="J2479">
        <v>6.1658637453677063E-2</v>
      </c>
      <c r="K2479">
        <v>0.96152049855124955</v>
      </c>
      <c r="L2479" t="s">
        <v>11</v>
      </c>
      <c r="M2479">
        <v>0.06</v>
      </c>
      <c r="N2479">
        <v>403.17844210526317</v>
      </c>
      <c r="O2479">
        <v>21122.1</v>
      </c>
      <c r="P2479">
        <v>21525.27844210526</v>
      </c>
      <c r="Q2479">
        <v>207908.1229276018</v>
      </c>
      <c r="R2479">
        <v>87404.770177796847</v>
      </c>
      <c r="S2479">
        <v>2354.0453245460171</v>
      </c>
      <c r="T2479">
        <v>29.352668695843761</v>
      </c>
      <c r="U2479">
        <v>0.53499436794872757</v>
      </c>
      <c r="V2479">
        <v>120000</v>
      </c>
      <c r="W2479">
        <v>417696.82609300839</v>
      </c>
      <c r="X2479">
        <v>439222.10453511373</v>
      </c>
      <c r="Y2479">
        <v>658833.15680267056</v>
      </c>
    </row>
    <row r="2480" spans="1:25" x14ac:dyDescent="0.35">
      <c r="A2480">
        <v>12</v>
      </c>
      <c r="B2480">
        <v>0.79999999999999993</v>
      </c>
      <c r="C2480">
        <v>1.4</v>
      </c>
      <c r="D2480">
        <v>0.99996680984237296</v>
      </c>
      <c r="E2480">
        <v>0.80781743541404949</v>
      </c>
      <c r="F2480">
        <v>10.89517514405282</v>
      </c>
      <c r="G2480">
        <v>12.808</v>
      </c>
      <c r="H2480">
        <v>10.34652571278315</v>
      </c>
      <c r="I2480">
        <v>7.612933903946742E-2</v>
      </c>
      <c r="J2480">
        <v>6.1498607422629248E-2</v>
      </c>
      <c r="K2480">
        <v>1.001837803308868</v>
      </c>
      <c r="L2480" t="s">
        <v>11</v>
      </c>
      <c r="M2480">
        <v>0.06</v>
      </c>
      <c r="N2480">
        <v>558.24707368421048</v>
      </c>
      <c r="O2480">
        <v>31122.1</v>
      </c>
      <c r="P2480">
        <v>31680.34707368421</v>
      </c>
      <c r="Q2480">
        <v>208591.66893108279</v>
      </c>
      <c r="R2480">
        <v>76596.468895320359</v>
      </c>
      <c r="S2480">
        <v>2345.081804175305</v>
      </c>
      <c r="T2480">
        <v>27.26514873207114</v>
      </c>
      <c r="U2480">
        <v>0.73729025693929418</v>
      </c>
      <c r="V2480">
        <v>120000</v>
      </c>
      <c r="W2480">
        <v>407561.22206956748</v>
      </c>
      <c r="X2480">
        <v>439241.56914325169</v>
      </c>
      <c r="Y2480">
        <v>658862.35371487751</v>
      </c>
    </row>
    <row r="2481" spans="1:25" x14ac:dyDescent="0.35">
      <c r="A2481">
        <v>11</v>
      </c>
      <c r="B2481">
        <v>0.7</v>
      </c>
      <c r="C2481">
        <v>1.8000000000000009</v>
      </c>
      <c r="D2481">
        <v>0.99964405123101374</v>
      </c>
      <c r="E2481">
        <v>0.84916212248234391</v>
      </c>
      <c r="F2481">
        <v>14.667912223031401</v>
      </c>
      <c r="G2481">
        <v>12.808</v>
      </c>
      <c r="H2481">
        <v>10.87606846475386</v>
      </c>
      <c r="I2481">
        <v>7.612933903946742E-2</v>
      </c>
      <c r="J2481">
        <v>6.4646151121932116E-2</v>
      </c>
      <c r="K2481">
        <v>1.179730379781313</v>
      </c>
      <c r="L2481" t="s">
        <v>12</v>
      </c>
      <c r="M2481">
        <v>0.1</v>
      </c>
      <c r="N2481">
        <v>2366.1791278195501</v>
      </c>
      <c r="O2481">
        <v>29122.1</v>
      </c>
      <c r="P2481">
        <v>31488.279127819551</v>
      </c>
      <c r="Q2481">
        <v>198392.02722188449</v>
      </c>
      <c r="R2481">
        <v>82706.596236264813</v>
      </c>
      <c r="S2481">
        <v>6663.3398476612429</v>
      </c>
      <c r="T2481">
        <v>27.996184243069511</v>
      </c>
      <c r="U2481">
        <v>0.71695329989015322</v>
      </c>
      <c r="V2481">
        <v>120000</v>
      </c>
      <c r="W2481">
        <v>407790.67644335359</v>
      </c>
      <c r="X2481">
        <v>439278.95557117311</v>
      </c>
      <c r="Y2481">
        <v>658918.4333567596</v>
      </c>
    </row>
    <row r="2482" spans="1:25" x14ac:dyDescent="0.35">
      <c r="A2482">
        <v>9</v>
      </c>
      <c r="B2482">
        <v>1.6</v>
      </c>
      <c r="C2482">
        <v>1.8000000000000009</v>
      </c>
      <c r="D2482">
        <v>0.99999617483163006</v>
      </c>
      <c r="E2482">
        <v>0.68179925411408315</v>
      </c>
      <c r="F2482">
        <v>13.338616936189901</v>
      </c>
      <c r="G2482">
        <v>12.808</v>
      </c>
      <c r="H2482">
        <v>8.7324848466931773</v>
      </c>
      <c r="I2482">
        <v>7.612933903946742E-2</v>
      </c>
      <c r="J2482">
        <v>5.1904926573307038E-2</v>
      </c>
      <c r="K2482">
        <v>0.98128906141900518</v>
      </c>
      <c r="L2482" t="s">
        <v>11</v>
      </c>
      <c r="M2482">
        <v>0.1</v>
      </c>
      <c r="N2482">
        <v>332.47831578947381</v>
      </c>
      <c r="O2482">
        <v>25122.1</v>
      </c>
      <c r="P2482">
        <v>25454.57831578948</v>
      </c>
      <c r="Q2482">
        <v>247073.84001698761</v>
      </c>
      <c r="R2482">
        <v>45279.827405100681</v>
      </c>
      <c r="S2482">
        <v>1454.80784218496</v>
      </c>
      <c r="T2482">
        <v>23.33111095354322</v>
      </c>
      <c r="U2482">
        <v>0.54773090282683212</v>
      </c>
      <c r="V2482">
        <v>120000</v>
      </c>
      <c r="W2482">
        <v>413832.35410612967</v>
      </c>
      <c r="X2482">
        <v>439286.93242191907</v>
      </c>
      <c r="Y2482">
        <v>658930.39863287867</v>
      </c>
    </row>
    <row r="2483" spans="1:25" x14ac:dyDescent="0.35">
      <c r="A2483">
        <v>14</v>
      </c>
      <c r="B2483">
        <v>1.9</v>
      </c>
      <c r="C2483">
        <v>2.0000000000000009</v>
      </c>
      <c r="D2483">
        <v>0.99999998034680382</v>
      </c>
      <c r="E2483">
        <v>0.68660852956458407</v>
      </c>
      <c r="F2483">
        <v>14.00142372047684</v>
      </c>
      <c r="G2483">
        <v>12.808</v>
      </c>
      <c r="H2483">
        <v>8.7940820466631919</v>
      </c>
      <c r="I2483">
        <v>7.612933903946742E-2</v>
      </c>
      <c r="J2483">
        <v>5.2271053534612408E-2</v>
      </c>
      <c r="K2483">
        <v>1.011192356222169</v>
      </c>
      <c r="L2483" t="s">
        <v>11</v>
      </c>
      <c r="M2483">
        <v>0.1</v>
      </c>
      <c r="N2483">
        <v>399.68407756232699</v>
      </c>
      <c r="O2483">
        <v>35122.1</v>
      </c>
      <c r="P2483">
        <v>35521.784077562334</v>
      </c>
      <c r="Q2483">
        <v>245497.19826114591</v>
      </c>
      <c r="R2483">
        <v>37783.724836210698</v>
      </c>
      <c r="S2483">
        <v>486.95559923229899</v>
      </c>
      <c r="T2483">
        <v>21.76074592180316</v>
      </c>
      <c r="U2483">
        <v>0.75970817599472573</v>
      </c>
      <c r="V2483">
        <v>120000</v>
      </c>
      <c r="W2483">
        <v>403790.39915068669</v>
      </c>
      <c r="X2483">
        <v>439312.18322824908</v>
      </c>
      <c r="Y2483">
        <v>658968.27484237356</v>
      </c>
    </row>
    <row r="2484" spans="1:25" x14ac:dyDescent="0.35">
      <c r="A2484">
        <v>9</v>
      </c>
      <c r="B2484">
        <v>1.7</v>
      </c>
      <c r="C2484">
        <v>2.0000000000000009</v>
      </c>
      <c r="D2484">
        <v>0.99999680733710916</v>
      </c>
      <c r="E2484">
        <v>0.67413350755063195</v>
      </c>
      <c r="F2484">
        <v>13.741419352261721</v>
      </c>
      <c r="G2484">
        <v>12.808</v>
      </c>
      <c r="H2484">
        <v>8.6343019647084933</v>
      </c>
      <c r="I2484">
        <v>7.612933903946742E-2</v>
      </c>
      <c r="J2484">
        <v>5.132133835418743E-2</v>
      </c>
      <c r="K2484">
        <v>0.99867981428947983</v>
      </c>
      <c r="L2484" t="s">
        <v>11</v>
      </c>
      <c r="M2484">
        <v>0.1</v>
      </c>
      <c r="N2484">
        <v>319.72339318885452</v>
      </c>
      <c r="O2484">
        <v>25122.1</v>
      </c>
      <c r="P2484">
        <v>25441.823393188861</v>
      </c>
      <c r="Q2484">
        <v>249880.26852408829</v>
      </c>
      <c r="R2484">
        <v>42981.832426896101</v>
      </c>
      <c r="S2484">
        <v>988.49621854460975</v>
      </c>
      <c r="T2484">
        <v>23.062559509509331</v>
      </c>
      <c r="U2484">
        <v>0.55028116279974792</v>
      </c>
      <c r="V2484">
        <v>120000</v>
      </c>
      <c r="W2484">
        <v>413874.21001020132</v>
      </c>
      <c r="X2484">
        <v>439316.0334033902</v>
      </c>
      <c r="Y2484">
        <v>658974.05010508536</v>
      </c>
    </row>
    <row r="2485" spans="1:25" x14ac:dyDescent="0.35">
      <c r="A2485">
        <v>13</v>
      </c>
      <c r="B2485">
        <v>0.99999999999999989</v>
      </c>
      <c r="C2485">
        <v>1.900000000000001</v>
      </c>
      <c r="D2485">
        <v>0.99999773028538563</v>
      </c>
      <c r="E2485">
        <v>0.76747188305752412</v>
      </c>
      <c r="F2485">
        <v>12.29417703309235</v>
      </c>
      <c r="G2485">
        <v>12.808</v>
      </c>
      <c r="H2485">
        <v>9.8297798782007675</v>
      </c>
      <c r="I2485">
        <v>7.612933903946742E-2</v>
      </c>
      <c r="J2485">
        <v>5.8427127188544738E-2</v>
      </c>
      <c r="K2485">
        <v>1.0884353160525371</v>
      </c>
      <c r="L2485" t="s">
        <v>11</v>
      </c>
      <c r="M2485">
        <v>0.06</v>
      </c>
      <c r="N2485">
        <v>496.21962105263168</v>
      </c>
      <c r="O2485">
        <v>33122.1</v>
      </c>
      <c r="P2485">
        <v>33618.319621052629</v>
      </c>
      <c r="Q2485">
        <v>219645.25540691079</v>
      </c>
      <c r="R2485">
        <v>64088.76472604162</v>
      </c>
      <c r="S2485">
        <v>1942.4865449864001</v>
      </c>
      <c r="T2485">
        <v>25.50974382966243</v>
      </c>
      <c r="U2485">
        <v>0.73619325636734068</v>
      </c>
      <c r="V2485">
        <v>120000</v>
      </c>
      <c r="W2485">
        <v>405702.75261502492</v>
      </c>
      <c r="X2485">
        <v>439321.07223607751</v>
      </c>
      <c r="Y2485">
        <v>658981.60835411632</v>
      </c>
    </row>
    <row r="2486" spans="1:25" x14ac:dyDescent="0.35">
      <c r="A2486">
        <v>15</v>
      </c>
      <c r="B2486">
        <v>0.7</v>
      </c>
      <c r="C2486">
        <v>1.600000000000001</v>
      </c>
      <c r="D2486">
        <v>0.99927482476485829</v>
      </c>
      <c r="E2486">
        <v>0.87581396546865675</v>
      </c>
      <c r="F2486">
        <v>13.77481268352204</v>
      </c>
      <c r="G2486">
        <v>12.808</v>
      </c>
      <c r="H2486">
        <v>11.21742526972255</v>
      </c>
      <c r="I2486">
        <v>7.612933903946742E-2</v>
      </c>
      <c r="J2486">
        <v>6.6675138312663779E-2</v>
      </c>
      <c r="K2486">
        <v>1.1597856984430801</v>
      </c>
      <c r="L2486" t="s">
        <v>12</v>
      </c>
      <c r="M2486">
        <v>0.1</v>
      </c>
      <c r="N2486">
        <v>3088.6765714285721</v>
      </c>
      <c r="O2486">
        <v>37122.1</v>
      </c>
      <c r="P2486">
        <v>40210.776571428571</v>
      </c>
      <c r="Q2486">
        <v>192447.04077572521</v>
      </c>
      <c r="R2486">
        <v>80362.566809950396</v>
      </c>
      <c r="S2486">
        <v>6387.169672515779</v>
      </c>
      <c r="T2486">
        <v>27.144234016102189</v>
      </c>
      <c r="U2486">
        <v>0.89367679114640985</v>
      </c>
      <c r="V2486">
        <v>120000</v>
      </c>
      <c r="W2486">
        <v>399224.81516899861</v>
      </c>
      <c r="X2486">
        <v>439435.59174042719</v>
      </c>
      <c r="Y2486">
        <v>659153.38761064084</v>
      </c>
    </row>
    <row r="2487" spans="1:25" x14ac:dyDescent="0.35">
      <c r="A2487">
        <v>13</v>
      </c>
      <c r="B2487">
        <v>0.7</v>
      </c>
      <c r="C2487">
        <v>1.7000000000000011</v>
      </c>
      <c r="D2487">
        <v>0.99960775437700233</v>
      </c>
      <c r="E2487">
        <v>0.86151705902913145</v>
      </c>
      <c r="F2487">
        <v>14.26339536290882</v>
      </c>
      <c r="G2487">
        <v>12.808</v>
      </c>
      <c r="H2487">
        <v>11.034310492045121</v>
      </c>
      <c r="I2487">
        <v>7.612933903946742E-2</v>
      </c>
      <c r="J2487">
        <v>6.5586724275113611E-2</v>
      </c>
      <c r="K2487">
        <v>1.171441956587411</v>
      </c>
      <c r="L2487" t="s">
        <v>12</v>
      </c>
      <c r="M2487">
        <v>0.1</v>
      </c>
      <c r="N2487">
        <v>2727.4278496240609</v>
      </c>
      <c r="O2487">
        <v>33122.1</v>
      </c>
      <c r="P2487">
        <v>35849.527849624057</v>
      </c>
      <c r="Q2487">
        <v>195592.8355136404</v>
      </c>
      <c r="R2487">
        <v>81598.27914460098</v>
      </c>
      <c r="S2487">
        <v>6547.8652777685538</v>
      </c>
      <c r="T2487">
        <v>27.594693551445719</v>
      </c>
      <c r="U2487">
        <v>0.80758976759127887</v>
      </c>
      <c r="V2487">
        <v>120000</v>
      </c>
      <c r="W2487">
        <v>403767.38221932901</v>
      </c>
      <c r="X2487">
        <v>439616.91006895312</v>
      </c>
      <c r="Y2487">
        <v>659425.36510342965</v>
      </c>
    </row>
    <row r="2488" spans="1:25" x14ac:dyDescent="0.35">
      <c r="A2488">
        <v>5</v>
      </c>
      <c r="B2488">
        <v>0.79999999999999993</v>
      </c>
      <c r="C2488">
        <v>1.7000000000000011</v>
      </c>
      <c r="D2488">
        <v>0.99895010724281874</v>
      </c>
      <c r="E2488">
        <v>0.76680872071164763</v>
      </c>
      <c r="F2488">
        <v>11.534987953651591</v>
      </c>
      <c r="G2488">
        <v>12.808</v>
      </c>
      <c r="H2488">
        <v>9.8212860948747824</v>
      </c>
      <c r="I2488">
        <v>7.612933903946742E-2</v>
      </c>
      <c r="J2488">
        <v>5.8376641077477309E-2</v>
      </c>
      <c r="K2488">
        <v>1.0510611514347761</v>
      </c>
      <c r="L2488" t="s">
        <v>11</v>
      </c>
      <c r="M2488">
        <v>0.06</v>
      </c>
      <c r="N2488">
        <v>286.8769684210526</v>
      </c>
      <c r="O2488">
        <v>17122.099999999999</v>
      </c>
      <c r="P2488">
        <v>17408.976968421059</v>
      </c>
      <c r="Q2488">
        <v>219561.19215231409</v>
      </c>
      <c r="R2488">
        <v>80270.007046028884</v>
      </c>
      <c r="S2488">
        <v>2363.6604098970251</v>
      </c>
      <c r="T2488">
        <v>28.723281217359499</v>
      </c>
      <c r="U2488">
        <v>0.41435579866714761</v>
      </c>
      <c r="V2488">
        <v>120000</v>
      </c>
      <c r="W2488">
        <v>422223.99724525609</v>
      </c>
      <c r="X2488">
        <v>439632.97421367723</v>
      </c>
      <c r="Y2488">
        <v>659449.46132051572</v>
      </c>
    </row>
    <row r="2489" spans="1:25" x14ac:dyDescent="0.35">
      <c r="A2489">
        <v>14</v>
      </c>
      <c r="B2489">
        <v>1.7</v>
      </c>
      <c r="C2489">
        <v>1.7000000000000011</v>
      </c>
      <c r="D2489">
        <v>0.99999997156094789</v>
      </c>
      <c r="E2489">
        <v>0.69924966611896266</v>
      </c>
      <c r="F2489">
        <v>13.33674826497063</v>
      </c>
      <c r="G2489">
        <v>12.808</v>
      </c>
      <c r="H2489">
        <v>8.9559897236516743</v>
      </c>
      <c r="I2489">
        <v>7.612933903946742E-2</v>
      </c>
      <c r="J2489">
        <v>5.3233414905204897E-2</v>
      </c>
      <c r="K2489">
        <v>0.98079508509666857</v>
      </c>
      <c r="L2489" t="s">
        <v>11</v>
      </c>
      <c r="M2489">
        <v>0.1</v>
      </c>
      <c r="N2489">
        <v>433.10048297213632</v>
      </c>
      <c r="O2489">
        <v>35122.1</v>
      </c>
      <c r="P2489">
        <v>35555.200482972134</v>
      </c>
      <c r="Q2489">
        <v>241066.76067376489</v>
      </c>
      <c r="R2489">
        <v>41670.365562878018</v>
      </c>
      <c r="S2489">
        <v>1384.8752562063901</v>
      </c>
      <c r="T2489">
        <v>22.23418170727544</v>
      </c>
      <c r="U2489">
        <v>0.75152161094712233</v>
      </c>
      <c r="V2489">
        <v>120000</v>
      </c>
      <c r="W2489">
        <v>404144.98719616758</v>
      </c>
      <c r="X2489">
        <v>439700.18767913972</v>
      </c>
      <c r="Y2489">
        <v>659550.28151870961</v>
      </c>
    </row>
    <row r="2490" spans="1:25" x14ac:dyDescent="0.35">
      <c r="A2490">
        <v>11</v>
      </c>
      <c r="B2490">
        <v>1.6</v>
      </c>
      <c r="C2490">
        <v>1.7000000000000011</v>
      </c>
      <c r="D2490">
        <v>0.99999943426979587</v>
      </c>
      <c r="E2490">
        <v>0.69102064356047499</v>
      </c>
      <c r="F2490">
        <v>13.178067749664571</v>
      </c>
      <c r="G2490">
        <v>12.808</v>
      </c>
      <c r="H2490">
        <v>8.8505924027225635</v>
      </c>
      <c r="I2490">
        <v>7.612933903946742E-2</v>
      </c>
      <c r="J2490">
        <v>5.260694485688637E-2</v>
      </c>
      <c r="K2490">
        <v>0.97305570910613959</v>
      </c>
      <c r="L2490" t="s">
        <v>11</v>
      </c>
      <c r="M2490">
        <v>0.1</v>
      </c>
      <c r="N2490">
        <v>380.66357894736848</v>
      </c>
      <c r="O2490">
        <v>29122.1</v>
      </c>
      <c r="P2490">
        <v>29502.763578947372</v>
      </c>
      <c r="Q2490">
        <v>243841.2095834502</v>
      </c>
      <c r="R2490">
        <v>44772.545519072242</v>
      </c>
      <c r="S2490">
        <v>1570.9495236408</v>
      </c>
      <c r="T2490">
        <v>23.01976676676022</v>
      </c>
      <c r="U2490">
        <v>0.63047441691906536</v>
      </c>
      <c r="V2490">
        <v>120000</v>
      </c>
      <c r="W2490">
        <v>410208.35486734699</v>
      </c>
      <c r="X2490">
        <v>439711.11844629428</v>
      </c>
      <c r="Y2490">
        <v>659566.67766944156</v>
      </c>
    </row>
    <row r="2491" spans="1:25" x14ac:dyDescent="0.35">
      <c r="A2491">
        <v>11</v>
      </c>
      <c r="B2491">
        <v>0.7</v>
      </c>
      <c r="C2491">
        <v>1.2</v>
      </c>
      <c r="D2491">
        <v>0.99969528022640675</v>
      </c>
      <c r="E2491">
        <v>0.83215817094286815</v>
      </c>
      <c r="F2491">
        <v>9.9606933285169585</v>
      </c>
      <c r="G2491">
        <v>12.808</v>
      </c>
      <c r="H2491">
        <v>10.65828185343625</v>
      </c>
      <c r="I2491">
        <v>7.612933903946742E-2</v>
      </c>
      <c r="J2491">
        <v>6.3351651530172692E-2</v>
      </c>
      <c r="K2491">
        <v>0.93088047473437752</v>
      </c>
      <c r="L2491" t="s">
        <v>11</v>
      </c>
      <c r="M2491">
        <v>0.06</v>
      </c>
      <c r="N2491">
        <v>580.39973533834586</v>
      </c>
      <c r="O2491">
        <v>29122.1</v>
      </c>
      <c r="P2491">
        <v>29702.499735338351</v>
      </c>
      <c r="Q2491">
        <v>202441.09759503731</v>
      </c>
      <c r="R2491">
        <v>85323.567538129733</v>
      </c>
      <c r="S2491">
        <v>2274.2461269332512</v>
      </c>
      <c r="T2491">
        <v>28.568245873636702</v>
      </c>
      <c r="U2491">
        <v>0.72887147658764462</v>
      </c>
      <c r="V2491">
        <v>120000</v>
      </c>
      <c r="W2491">
        <v>410068.20837745047</v>
      </c>
      <c r="X2491">
        <v>439770.70811278891</v>
      </c>
      <c r="Y2491">
        <v>659656.06216918328</v>
      </c>
    </row>
    <row r="2492" spans="1:25" x14ac:dyDescent="0.35">
      <c r="A2492">
        <v>4</v>
      </c>
      <c r="B2492">
        <v>1.4</v>
      </c>
      <c r="C2492">
        <v>2.0000000000000009</v>
      </c>
      <c r="D2492">
        <v>0.99936732492286695</v>
      </c>
      <c r="E2492">
        <v>0.67318146929281264</v>
      </c>
      <c r="F2492">
        <v>13.26984019372324</v>
      </c>
      <c r="G2492">
        <v>12.808</v>
      </c>
      <c r="H2492">
        <v>8.6221082587023439</v>
      </c>
      <c r="I2492">
        <v>7.612933903946742E-2</v>
      </c>
      <c r="J2492">
        <v>5.1248860310879357E-2</v>
      </c>
      <c r="K2492">
        <v>0.99815799106795933</v>
      </c>
      <c r="L2492" t="s">
        <v>11</v>
      </c>
      <c r="M2492">
        <v>0.1</v>
      </c>
      <c r="N2492">
        <v>225.78237593984969</v>
      </c>
      <c r="O2492">
        <v>15122.1</v>
      </c>
      <c r="P2492">
        <v>15347.882375939849</v>
      </c>
      <c r="Q2492">
        <v>250081.22806172841</v>
      </c>
      <c r="R2492">
        <v>52214.065742721148</v>
      </c>
      <c r="S2492">
        <v>2153.9839163039578</v>
      </c>
      <c r="T2492">
        <v>24.9281258700885</v>
      </c>
      <c r="U2492">
        <v>0.33088122821151661</v>
      </c>
      <c r="V2492">
        <v>120000</v>
      </c>
      <c r="W2492">
        <v>424474.53672785178</v>
      </c>
      <c r="X2492">
        <v>439822.4191037917</v>
      </c>
      <c r="Y2492">
        <v>659733.62865568756</v>
      </c>
    </row>
    <row r="2493" spans="1:25" x14ac:dyDescent="0.35">
      <c r="A2493">
        <v>9</v>
      </c>
      <c r="B2493">
        <v>0.79999999999999993</v>
      </c>
      <c r="C2493">
        <v>1.5</v>
      </c>
      <c r="D2493">
        <v>0.9998990202628254</v>
      </c>
      <c r="E2493">
        <v>0.78847664912017834</v>
      </c>
      <c r="F2493">
        <v>11.180296514134231</v>
      </c>
      <c r="G2493">
        <v>12.808</v>
      </c>
      <c r="H2493">
        <v>10.098808921931241</v>
      </c>
      <c r="I2493">
        <v>7.612933903946742E-2</v>
      </c>
      <c r="J2493">
        <v>6.0026206145573253E-2</v>
      </c>
      <c r="K2493">
        <v>1.0186574975789331</v>
      </c>
      <c r="L2493" t="s">
        <v>11</v>
      </c>
      <c r="M2493">
        <v>0.06</v>
      </c>
      <c r="N2493">
        <v>441.94560000000001</v>
      </c>
      <c r="O2493">
        <v>25122.1</v>
      </c>
      <c r="P2493">
        <v>25564.045600000001</v>
      </c>
      <c r="Q2493">
        <v>213628.13665044829</v>
      </c>
      <c r="R2493">
        <v>78305.780174095489</v>
      </c>
      <c r="S2493">
        <v>2327.9823768302999</v>
      </c>
      <c r="T2493">
        <v>27.933943953192799</v>
      </c>
      <c r="U2493">
        <v>0.60434458507370437</v>
      </c>
      <c r="V2493">
        <v>120000</v>
      </c>
      <c r="W2493">
        <v>414290.43748991232</v>
      </c>
      <c r="X2493">
        <v>439854.48308991228</v>
      </c>
      <c r="Y2493">
        <v>659781.72463486856</v>
      </c>
    </row>
    <row r="2494" spans="1:25" x14ac:dyDescent="0.35">
      <c r="A2494">
        <v>13</v>
      </c>
      <c r="B2494">
        <v>1.8</v>
      </c>
      <c r="C2494">
        <v>1.900000000000001</v>
      </c>
      <c r="D2494">
        <v>0.99999994245473967</v>
      </c>
      <c r="E2494">
        <v>0.68641462511540663</v>
      </c>
      <c r="F2494">
        <v>13.76077129047898</v>
      </c>
      <c r="G2494">
        <v>12.808</v>
      </c>
      <c r="H2494">
        <v>8.7915985184781285</v>
      </c>
      <c r="I2494">
        <v>7.612933903946742E-2</v>
      </c>
      <c r="J2494">
        <v>5.225629171705972E-2</v>
      </c>
      <c r="K2494">
        <v>0.99961224803668747</v>
      </c>
      <c r="L2494" t="s">
        <v>11</v>
      </c>
      <c r="M2494">
        <v>0.1</v>
      </c>
      <c r="N2494">
        <v>394.04837426900588</v>
      </c>
      <c r="O2494">
        <v>33122.1</v>
      </c>
      <c r="P2494">
        <v>33516.148374269003</v>
      </c>
      <c r="Q2494">
        <v>245536.01953425739</v>
      </c>
      <c r="R2494">
        <v>39942.460276092483</v>
      </c>
      <c r="S2494">
        <v>843.37850797640749</v>
      </c>
      <c r="T2494">
        <v>22.183883378038619</v>
      </c>
      <c r="U2494">
        <v>0.71728081489289819</v>
      </c>
      <c r="V2494">
        <v>120000</v>
      </c>
      <c r="W2494">
        <v>406344.75948251929</v>
      </c>
      <c r="X2494">
        <v>439860.90785678831</v>
      </c>
      <c r="Y2494">
        <v>659791.3617851825</v>
      </c>
    </row>
    <row r="2495" spans="1:25" x14ac:dyDescent="0.35">
      <c r="A2495">
        <v>10</v>
      </c>
      <c r="B2495">
        <v>1.4</v>
      </c>
      <c r="C2495">
        <v>1.5</v>
      </c>
      <c r="D2495">
        <v>0.99999763286488164</v>
      </c>
      <c r="E2495">
        <v>0.70316070133290576</v>
      </c>
      <c r="F2495">
        <v>12.421830724474789</v>
      </c>
      <c r="G2495">
        <v>12.808</v>
      </c>
      <c r="H2495">
        <v>9.0060822626718569</v>
      </c>
      <c r="I2495">
        <v>7.612933903946742E-2</v>
      </c>
      <c r="J2495">
        <v>5.3531159431002472E-2</v>
      </c>
      <c r="K2495">
        <v>0.93817871093945659</v>
      </c>
      <c r="L2495" t="s">
        <v>11</v>
      </c>
      <c r="M2495">
        <v>0.1</v>
      </c>
      <c r="N2495">
        <v>390.98899248120301</v>
      </c>
      <c r="O2495">
        <v>27122.1</v>
      </c>
      <c r="P2495">
        <v>27513.0889924812</v>
      </c>
      <c r="Q2495">
        <v>239606.6615517578</v>
      </c>
      <c r="R2495">
        <v>50489.98745673713</v>
      </c>
      <c r="S2495">
        <v>2230.7907844671008</v>
      </c>
      <c r="T2495">
        <v>23.865316090805599</v>
      </c>
      <c r="U2495">
        <v>0.58819587929034733</v>
      </c>
      <c r="V2495">
        <v>120000</v>
      </c>
      <c r="W2495">
        <v>412351.89330493222</v>
      </c>
      <c r="X2495">
        <v>439864.98229741328</v>
      </c>
      <c r="Y2495">
        <v>659797.47344612004</v>
      </c>
    </row>
    <row r="2496" spans="1:25" x14ac:dyDescent="0.35">
      <c r="A2496">
        <v>10</v>
      </c>
      <c r="B2496">
        <v>1.2</v>
      </c>
      <c r="C2496">
        <v>1.3</v>
      </c>
      <c r="D2496">
        <v>0.99999490812357283</v>
      </c>
      <c r="E2496">
        <v>0.72561279609062967</v>
      </c>
      <c r="F2496">
        <v>11.45870797981741</v>
      </c>
      <c r="G2496">
        <v>12.808</v>
      </c>
      <c r="H2496">
        <v>9.2936486923287838</v>
      </c>
      <c r="I2496">
        <v>7.612933903946742E-2</v>
      </c>
      <c r="J2496">
        <v>5.5240422564959493E-2</v>
      </c>
      <c r="K2496">
        <v>0.89053766875792673</v>
      </c>
      <c r="L2496" t="s">
        <v>11</v>
      </c>
      <c r="M2496">
        <v>0.1</v>
      </c>
      <c r="N2496">
        <v>436.87971929824567</v>
      </c>
      <c r="O2496">
        <v>27122.1</v>
      </c>
      <c r="P2496">
        <v>27558.979719298251</v>
      </c>
      <c r="Q2496">
        <v>232202.10072552969</v>
      </c>
      <c r="R2496">
        <v>57379.917441683552</v>
      </c>
      <c r="S2496">
        <v>2717.9685792066721</v>
      </c>
      <c r="T2496">
        <v>24.73290204112163</v>
      </c>
      <c r="U2496">
        <v>0.5931119916680172</v>
      </c>
      <c r="V2496">
        <v>120000</v>
      </c>
      <c r="W2496">
        <v>412325.3127604528</v>
      </c>
      <c r="X2496">
        <v>439884.29247975099</v>
      </c>
      <c r="Y2496">
        <v>659826.43871962652</v>
      </c>
    </row>
    <row r="2497" spans="1:25" x14ac:dyDescent="0.35">
      <c r="A2497">
        <v>9</v>
      </c>
      <c r="B2497">
        <v>0.89999999999999991</v>
      </c>
      <c r="C2497">
        <v>1.8000000000000009</v>
      </c>
      <c r="D2497">
        <v>0.99995360122546983</v>
      </c>
      <c r="E2497">
        <v>0.7635586136022795</v>
      </c>
      <c r="F2497">
        <v>11.95616578565687</v>
      </c>
      <c r="G2497">
        <v>12.808</v>
      </c>
      <c r="H2497">
        <v>9.7796587230179952</v>
      </c>
      <c r="I2497">
        <v>7.612933903946742E-2</v>
      </c>
      <c r="J2497">
        <v>5.8129212571433643E-2</v>
      </c>
      <c r="K2497">
        <v>1.0669069166947149</v>
      </c>
      <c r="L2497" t="s">
        <v>11</v>
      </c>
      <c r="M2497">
        <v>0.06</v>
      </c>
      <c r="N2497">
        <v>403.17844210526317</v>
      </c>
      <c r="O2497">
        <v>25122.1</v>
      </c>
      <c r="P2497">
        <v>25525.27844210526</v>
      </c>
      <c r="Q2497">
        <v>220619.9179117044</v>
      </c>
      <c r="R2497">
        <v>71614.481858174709</v>
      </c>
      <c r="S2497">
        <v>2118.7866496941178</v>
      </c>
      <c r="T2497">
        <v>27.0649535612623</v>
      </c>
      <c r="U2497">
        <v>0.58393311693428507</v>
      </c>
      <c r="V2497">
        <v>120000</v>
      </c>
      <c r="W2497">
        <v>414380.83530625148</v>
      </c>
      <c r="X2497">
        <v>439906.11374835682</v>
      </c>
      <c r="Y2497">
        <v>659859.17062253517</v>
      </c>
    </row>
    <row r="2498" spans="1:25" x14ac:dyDescent="0.35">
      <c r="A2498">
        <v>7</v>
      </c>
      <c r="B2498">
        <v>1.6</v>
      </c>
      <c r="C2498">
        <v>2.0000000000000009</v>
      </c>
      <c r="D2498">
        <v>0.99997431888006238</v>
      </c>
      <c r="E2498">
        <v>0.67026097048620104</v>
      </c>
      <c r="F2498">
        <v>13.602030250757361</v>
      </c>
      <c r="G2498">
        <v>12.808</v>
      </c>
      <c r="H2498">
        <v>8.5847025099872631</v>
      </c>
      <c r="I2498">
        <v>7.612933903946742E-2</v>
      </c>
      <c r="J2498">
        <v>5.1026524667066468E-2</v>
      </c>
      <c r="K2498">
        <v>0.99488194217782799</v>
      </c>
      <c r="L2498" t="s">
        <v>11</v>
      </c>
      <c r="M2498">
        <v>0.1</v>
      </c>
      <c r="N2498">
        <v>284.29305263157897</v>
      </c>
      <c r="O2498">
        <v>21122.1</v>
      </c>
      <c r="P2498">
        <v>21406.393052631582</v>
      </c>
      <c r="Q2498">
        <v>251261.592092217</v>
      </c>
      <c r="R2498">
        <v>45916.827656106143</v>
      </c>
      <c r="S2498">
        <v>1305.353661327656</v>
      </c>
      <c r="T2498">
        <v>23.73274701380836</v>
      </c>
      <c r="U2498">
        <v>0.46431872519880679</v>
      </c>
      <c r="V2498">
        <v>120000</v>
      </c>
      <c r="W2498">
        <v>418507.9704753898</v>
      </c>
      <c r="X2498">
        <v>439914.36352802138</v>
      </c>
      <c r="Y2498">
        <v>659871.54529203207</v>
      </c>
    </row>
    <row r="2499" spans="1:25" x14ac:dyDescent="0.35">
      <c r="A2499">
        <v>15</v>
      </c>
      <c r="B2499">
        <v>0.99999999999999989</v>
      </c>
      <c r="C2499">
        <v>1.8000000000000009</v>
      </c>
      <c r="D2499">
        <v>0.99999930205491072</v>
      </c>
      <c r="E2499">
        <v>0.77731202525208931</v>
      </c>
      <c r="F2499">
        <v>12.182411963959559</v>
      </c>
      <c r="G2499">
        <v>12.808</v>
      </c>
      <c r="H2499">
        <v>9.9558124194287601</v>
      </c>
      <c r="I2499">
        <v>7.612933903946742E-2</v>
      </c>
      <c r="J2499">
        <v>5.917625070987137E-2</v>
      </c>
      <c r="K2499">
        <v>1.083077745018306</v>
      </c>
      <c r="L2499" t="s">
        <v>11</v>
      </c>
      <c r="M2499">
        <v>0.06</v>
      </c>
      <c r="N2499">
        <v>558.24707368421048</v>
      </c>
      <c r="O2499">
        <v>37122.1</v>
      </c>
      <c r="P2499">
        <v>37680.347073684206</v>
      </c>
      <c r="Q2499">
        <v>216930.5456332998</v>
      </c>
      <c r="R2499">
        <v>63345.920131460058</v>
      </c>
      <c r="S2499">
        <v>2017.8093328455409</v>
      </c>
      <c r="T2499">
        <v>25.186811083897421</v>
      </c>
      <c r="U2499">
        <v>0.81771431485666568</v>
      </c>
      <c r="V2499">
        <v>120000</v>
      </c>
      <c r="W2499">
        <v>402320.27962300408</v>
      </c>
      <c r="X2499">
        <v>440000.62669668841</v>
      </c>
      <c r="Y2499">
        <v>660000.94004503253</v>
      </c>
    </row>
    <row r="2500" spans="1:25" x14ac:dyDescent="0.35">
      <c r="A2500">
        <v>14</v>
      </c>
      <c r="B2500">
        <v>1.4</v>
      </c>
      <c r="C2500">
        <v>1.4</v>
      </c>
      <c r="D2500">
        <v>0.99999992731568477</v>
      </c>
      <c r="E2500">
        <v>0.72419901359825711</v>
      </c>
      <c r="F2500">
        <v>12.18495717707923</v>
      </c>
      <c r="G2500">
        <v>12.808</v>
      </c>
      <c r="H2500">
        <v>9.2755409661664761</v>
      </c>
      <c r="I2500">
        <v>7.612933903946742E-2</v>
      </c>
      <c r="J2500">
        <v>5.5132792238269591E-2</v>
      </c>
      <c r="K2500">
        <v>0.92561777314340976</v>
      </c>
      <c r="L2500" t="s">
        <v>11</v>
      </c>
      <c r="M2500">
        <v>0.1</v>
      </c>
      <c r="N2500">
        <v>501.12673684210529</v>
      </c>
      <c r="O2500">
        <v>35122.1</v>
      </c>
      <c r="P2500">
        <v>35623.226736842102</v>
      </c>
      <c r="Q2500">
        <v>232776.44711048689</v>
      </c>
      <c r="R2500">
        <v>49207.825787671412</v>
      </c>
      <c r="S2500">
        <v>2381.7804200469182</v>
      </c>
      <c r="T2500">
        <v>23.17201775319117</v>
      </c>
      <c r="U2500">
        <v>0.74680006550623523</v>
      </c>
      <c r="V2500">
        <v>120000</v>
      </c>
      <c r="W2500">
        <v>404389.97213602398</v>
      </c>
      <c r="X2500">
        <v>440013.19887286611</v>
      </c>
      <c r="Y2500">
        <v>660019.79830929916</v>
      </c>
    </row>
    <row r="2501" spans="1:25" x14ac:dyDescent="0.35">
      <c r="A2501">
        <v>12</v>
      </c>
      <c r="B2501">
        <v>1.7</v>
      </c>
      <c r="C2501">
        <v>1.8000000000000009</v>
      </c>
      <c r="D2501">
        <v>0.99999982390310727</v>
      </c>
      <c r="E2501">
        <v>0.68775182532468671</v>
      </c>
      <c r="F2501">
        <v>13.48877544123771</v>
      </c>
      <c r="G2501">
        <v>12.808</v>
      </c>
      <c r="H2501">
        <v>8.8087253787585862</v>
      </c>
      <c r="I2501">
        <v>7.612933903946742E-2</v>
      </c>
      <c r="J2501">
        <v>5.2358091885155653E-2</v>
      </c>
      <c r="K2501">
        <v>0.98697905395403851</v>
      </c>
      <c r="L2501" t="s">
        <v>11</v>
      </c>
      <c r="M2501">
        <v>0.1</v>
      </c>
      <c r="N2501">
        <v>387.74964705882348</v>
      </c>
      <c r="O2501">
        <v>31122.1</v>
      </c>
      <c r="P2501">
        <v>31509.849647058829</v>
      </c>
      <c r="Q2501">
        <v>245028.98223665159</v>
      </c>
      <c r="R2501">
        <v>42269.591252564569</v>
      </c>
      <c r="S2501">
        <v>1206.7960520779559</v>
      </c>
      <c r="T2501">
        <v>22.605892943869499</v>
      </c>
      <c r="U2501">
        <v>0.67420558128409946</v>
      </c>
      <c r="V2501">
        <v>120000</v>
      </c>
      <c r="W2501">
        <v>408528.64963981928</v>
      </c>
      <c r="X2501">
        <v>440038.4992868781</v>
      </c>
      <c r="Y2501">
        <v>660057.74893031712</v>
      </c>
    </row>
    <row r="2502" spans="1:25" x14ac:dyDescent="0.35">
      <c r="A2502">
        <v>5</v>
      </c>
      <c r="B2502">
        <v>1.4</v>
      </c>
      <c r="C2502">
        <v>1.8000000000000009</v>
      </c>
      <c r="D2502">
        <v>0.99975511587291632</v>
      </c>
      <c r="E2502">
        <v>0.67747785196047616</v>
      </c>
      <c r="F2502">
        <v>13.0030211224606</v>
      </c>
      <c r="G2502">
        <v>12.808</v>
      </c>
      <c r="H2502">
        <v>8.6771363279097784</v>
      </c>
      <c r="I2502">
        <v>7.612933903946742E-2</v>
      </c>
      <c r="J2502">
        <v>5.1575941083629208E-2</v>
      </c>
      <c r="K2502">
        <v>0.97735654704084951</v>
      </c>
      <c r="L2502" t="s">
        <v>11</v>
      </c>
      <c r="M2502">
        <v>0.1</v>
      </c>
      <c r="N2502">
        <v>253.3168120300752</v>
      </c>
      <c r="O2502">
        <v>17122.099999999999</v>
      </c>
      <c r="P2502">
        <v>17375.416812030078</v>
      </c>
      <c r="Q2502">
        <v>248526.4600987311</v>
      </c>
      <c r="R2502">
        <v>52023.894917343277</v>
      </c>
      <c r="S2502">
        <v>2115.865979703392</v>
      </c>
      <c r="T2502">
        <v>24.770038387795669</v>
      </c>
      <c r="U2502">
        <v>0.37573487725156018</v>
      </c>
      <c r="V2502">
        <v>120000</v>
      </c>
      <c r="W2502">
        <v>422691.36676904291</v>
      </c>
      <c r="X2502">
        <v>440066.78358107287</v>
      </c>
      <c r="Y2502">
        <v>660100.1753716094</v>
      </c>
    </row>
    <row r="2503" spans="1:25" x14ac:dyDescent="0.35">
      <c r="A2503">
        <v>12</v>
      </c>
      <c r="B2503">
        <v>0.99999999999999989</v>
      </c>
      <c r="C2503">
        <v>2.0000000000000009</v>
      </c>
      <c r="D2503">
        <v>0.99999609852754368</v>
      </c>
      <c r="E2503">
        <v>0.75957139191469725</v>
      </c>
      <c r="F2503">
        <v>12.38770930415148</v>
      </c>
      <c r="G2503">
        <v>12.808</v>
      </c>
      <c r="H2503">
        <v>9.7285903876434414</v>
      </c>
      <c r="I2503">
        <v>7.612933903946742E-2</v>
      </c>
      <c r="J2503">
        <v>5.7825668019754167E-2</v>
      </c>
      <c r="K2503">
        <v>1.092635552898731</v>
      </c>
      <c r="L2503" t="s">
        <v>11</v>
      </c>
      <c r="M2503">
        <v>0.06</v>
      </c>
      <c r="N2503">
        <v>465.20589473684208</v>
      </c>
      <c r="O2503">
        <v>31122.1</v>
      </c>
      <c r="P2503">
        <v>31587.305894736841</v>
      </c>
      <c r="Q2503">
        <v>221895.31996617859</v>
      </c>
      <c r="R2503">
        <v>64699.71211024579</v>
      </c>
      <c r="S2503">
        <v>1878.155669103739</v>
      </c>
      <c r="T2503">
        <v>25.77507702589299</v>
      </c>
      <c r="U2503">
        <v>0.69737046065302732</v>
      </c>
      <c r="V2503">
        <v>120000</v>
      </c>
      <c r="W2503">
        <v>408499.66019301477</v>
      </c>
      <c r="X2503">
        <v>440086.96608775161</v>
      </c>
      <c r="Y2503">
        <v>660130.44913162745</v>
      </c>
    </row>
    <row r="2504" spans="1:25" x14ac:dyDescent="0.35">
      <c r="A2504">
        <v>4</v>
      </c>
      <c r="B2504">
        <v>1.1000000000000001</v>
      </c>
      <c r="C2504">
        <v>1.4</v>
      </c>
      <c r="D2504">
        <v>0.99889058413159737</v>
      </c>
      <c r="E2504">
        <v>0.70768859938982209</v>
      </c>
      <c r="F2504">
        <v>11.46701205804224</v>
      </c>
      <c r="G2504">
        <v>12.808</v>
      </c>
      <c r="H2504">
        <v>9.0640755809848415</v>
      </c>
      <c r="I2504">
        <v>7.612933903946742E-2</v>
      </c>
      <c r="J2504">
        <v>5.3875865317313601E-2</v>
      </c>
      <c r="K2504">
        <v>0.91267098484713638</v>
      </c>
      <c r="L2504" t="s">
        <v>11</v>
      </c>
      <c r="M2504">
        <v>0.1</v>
      </c>
      <c r="N2504">
        <v>255.81994258373209</v>
      </c>
      <c r="O2504">
        <v>15122.1</v>
      </c>
      <c r="P2504">
        <v>15377.919942583731</v>
      </c>
      <c r="Q2504">
        <v>237893.11564279531</v>
      </c>
      <c r="R2504">
        <v>63838.769682400824</v>
      </c>
      <c r="S2504">
        <v>3010.5353418308582</v>
      </c>
      <c r="T2504">
        <v>26.407238370679629</v>
      </c>
      <c r="U2504">
        <v>0.33743122482668142</v>
      </c>
      <c r="V2504">
        <v>120000</v>
      </c>
      <c r="W2504">
        <v>424769.16533662262</v>
      </c>
      <c r="X2504">
        <v>440147.08527920628</v>
      </c>
      <c r="Y2504">
        <v>660220.62791880942</v>
      </c>
    </row>
    <row r="2505" spans="1:25" x14ac:dyDescent="0.35">
      <c r="A2505">
        <v>11</v>
      </c>
      <c r="B2505">
        <v>0.89999999999999991</v>
      </c>
      <c r="C2505">
        <v>1.7000000000000011</v>
      </c>
      <c r="D2505">
        <v>0.99998643401735632</v>
      </c>
      <c r="E2505">
        <v>0.77419951133243137</v>
      </c>
      <c r="F2505">
        <v>11.820859734499891</v>
      </c>
      <c r="G2505">
        <v>12.808</v>
      </c>
      <c r="H2505">
        <v>9.915947341145781</v>
      </c>
      <c r="I2505">
        <v>7.612933903946742E-2</v>
      </c>
      <c r="J2505">
        <v>5.8939297082416672E-2</v>
      </c>
      <c r="K2505">
        <v>1.0584821758582561</v>
      </c>
      <c r="L2505" t="s">
        <v>11</v>
      </c>
      <c r="M2505">
        <v>0.06</v>
      </c>
      <c r="N2505">
        <v>472.09783391812869</v>
      </c>
      <c r="O2505">
        <v>29122.1</v>
      </c>
      <c r="P2505">
        <v>29594.19783391813</v>
      </c>
      <c r="Q2505">
        <v>217645.75337210979</v>
      </c>
      <c r="R2505">
        <v>70716.726563758973</v>
      </c>
      <c r="S2505">
        <v>2164.9066381035532</v>
      </c>
      <c r="T2505">
        <v>26.692962364288991</v>
      </c>
      <c r="U2505">
        <v>0.67186178365143034</v>
      </c>
      <c r="V2505">
        <v>120000</v>
      </c>
      <c r="W2505">
        <v>410554.75139812031</v>
      </c>
      <c r="X2505">
        <v>440148.94923203852</v>
      </c>
      <c r="Y2505">
        <v>660223.42384805763</v>
      </c>
    </row>
    <row r="2506" spans="1:25" x14ac:dyDescent="0.35">
      <c r="A2506">
        <v>10</v>
      </c>
      <c r="B2506">
        <v>1.3</v>
      </c>
      <c r="C2506">
        <v>1.4</v>
      </c>
      <c r="D2506">
        <v>0.99999676266235771</v>
      </c>
      <c r="E2506">
        <v>0.7126982268140224</v>
      </c>
      <c r="F2506">
        <v>11.971465765323041</v>
      </c>
      <c r="G2506">
        <v>12.808</v>
      </c>
      <c r="H2506">
        <v>9.128238889033998</v>
      </c>
      <c r="I2506">
        <v>7.612933903946742E-2</v>
      </c>
      <c r="J2506">
        <v>5.4257244941951957E-2</v>
      </c>
      <c r="K2506">
        <v>0.91611267542179542</v>
      </c>
      <c r="L2506" t="s">
        <v>11</v>
      </c>
      <c r="M2506">
        <v>0.1</v>
      </c>
      <c r="N2506">
        <v>412.16932793522278</v>
      </c>
      <c r="O2506">
        <v>27122.1</v>
      </c>
      <c r="P2506">
        <v>27534.269327935221</v>
      </c>
      <c r="Q2506">
        <v>236404.24807732689</v>
      </c>
      <c r="R2506">
        <v>53778.035589656283</v>
      </c>
      <c r="S2506">
        <v>2500.6726403357052</v>
      </c>
      <c r="T2506">
        <v>24.300621493166449</v>
      </c>
      <c r="U2506">
        <v>0.59033211857717416</v>
      </c>
      <c r="V2506">
        <v>120000</v>
      </c>
      <c r="W2506">
        <v>412707.84726093058</v>
      </c>
      <c r="X2506">
        <v>440242.11658886587</v>
      </c>
      <c r="Y2506">
        <v>660363.17488329881</v>
      </c>
    </row>
    <row r="2507" spans="1:25" x14ac:dyDescent="0.35">
      <c r="A2507">
        <v>8</v>
      </c>
      <c r="B2507">
        <v>1.6</v>
      </c>
      <c r="C2507">
        <v>1.900000000000001</v>
      </c>
      <c r="D2507">
        <v>0.9999904028381984</v>
      </c>
      <c r="E2507">
        <v>0.67438454290466376</v>
      </c>
      <c r="F2507">
        <v>13.479649482984099</v>
      </c>
      <c r="G2507">
        <v>12.808</v>
      </c>
      <c r="H2507">
        <v>8.6375172255229327</v>
      </c>
      <c r="I2507">
        <v>7.612933903946742E-2</v>
      </c>
      <c r="J2507">
        <v>5.1340449509765407E-2</v>
      </c>
      <c r="K2507">
        <v>0.98785744058545422</v>
      </c>
      <c r="L2507" t="s">
        <v>11</v>
      </c>
      <c r="M2507">
        <v>0.1</v>
      </c>
      <c r="N2507">
        <v>308.38568421052628</v>
      </c>
      <c r="O2507">
        <v>23122.1</v>
      </c>
      <c r="P2507">
        <v>23430.485684210529</v>
      </c>
      <c r="Q2507">
        <v>249756.94538317851</v>
      </c>
      <c r="R2507">
        <v>45698.752075123237</v>
      </c>
      <c r="S2507">
        <v>1354.7593197321989</v>
      </c>
      <c r="T2507">
        <v>23.587631438384619</v>
      </c>
      <c r="U2507">
        <v>0.50761679112955171</v>
      </c>
      <c r="V2507">
        <v>120000</v>
      </c>
      <c r="W2507">
        <v>416834.55202626338</v>
      </c>
      <c r="X2507">
        <v>440265.03771047399</v>
      </c>
      <c r="Y2507">
        <v>660397.55656571104</v>
      </c>
    </row>
    <row r="2508" spans="1:25" x14ac:dyDescent="0.35">
      <c r="A2508">
        <v>10</v>
      </c>
      <c r="B2508">
        <v>0.6</v>
      </c>
      <c r="C2508">
        <v>1.5</v>
      </c>
      <c r="D2508">
        <v>0.99764060174558689</v>
      </c>
      <c r="E2508">
        <v>0.8805554372058173</v>
      </c>
      <c r="F2508">
        <v>13.089992277052589</v>
      </c>
      <c r="G2508">
        <v>12.808</v>
      </c>
      <c r="H2508">
        <v>11.27815403973211</v>
      </c>
      <c r="I2508">
        <v>7.612933903946742E-2</v>
      </c>
      <c r="J2508">
        <v>6.7036103422088128E-2</v>
      </c>
      <c r="K2508">
        <v>1.128965580800029</v>
      </c>
      <c r="L2508" t="s">
        <v>12</v>
      </c>
      <c r="M2508">
        <v>0.1</v>
      </c>
      <c r="N2508">
        <v>2486.5953684210531</v>
      </c>
      <c r="O2508">
        <v>27122.1</v>
      </c>
      <c r="P2508">
        <v>29608.69536842106</v>
      </c>
      <c r="Q2508">
        <v>191275.66346686569</v>
      </c>
      <c r="R2508">
        <v>93294.453119795347</v>
      </c>
      <c r="S2508">
        <v>6128.8284064606223</v>
      </c>
      <c r="T2508">
        <v>29.644941977972611</v>
      </c>
      <c r="U2508">
        <v>0.72038291643843833</v>
      </c>
      <c r="V2508">
        <v>120000</v>
      </c>
      <c r="W2508">
        <v>410729.3103180161</v>
      </c>
      <c r="X2508">
        <v>440338.00568643713</v>
      </c>
      <c r="Y2508">
        <v>660507.00852965564</v>
      </c>
    </row>
    <row r="2509" spans="1:25" x14ac:dyDescent="0.35">
      <c r="A2509">
        <v>6</v>
      </c>
      <c r="B2509">
        <v>1.1000000000000001</v>
      </c>
      <c r="C2509">
        <v>1.3</v>
      </c>
      <c r="D2509">
        <v>0.99979204050598447</v>
      </c>
      <c r="E2509">
        <v>0.71731119597193027</v>
      </c>
      <c r="F2509">
        <v>11.18986624990319</v>
      </c>
      <c r="G2509">
        <v>12.808</v>
      </c>
      <c r="H2509">
        <v>9.1873217980084814</v>
      </c>
      <c r="I2509">
        <v>7.612933903946742E-2</v>
      </c>
      <c r="J2509">
        <v>5.4608427234952933E-2</v>
      </c>
      <c r="K2509">
        <v>0.88429525610913828</v>
      </c>
      <c r="L2509" t="s">
        <v>11</v>
      </c>
      <c r="M2509">
        <v>0.1</v>
      </c>
      <c r="N2509">
        <v>325.90759808612449</v>
      </c>
      <c r="O2509">
        <v>19122.099999999999</v>
      </c>
      <c r="P2509">
        <v>19448.007598086129</v>
      </c>
      <c r="Q2509">
        <v>234764.27270184431</v>
      </c>
      <c r="R2509">
        <v>63217.007938586357</v>
      </c>
      <c r="S2509">
        <v>2886.251241241182</v>
      </c>
      <c r="T2509">
        <v>26.052990168343531</v>
      </c>
      <c r="U2509">
        <v>0.42797886625328307</v>
      </c>
      <c r="V2509">
        <v>120000</v>
      </c>
      <c r="W2509">
        <v>420894.01285070652</v>
      </c>
      <c r="X2509">
        <v>440342.02044879273</v>
      </c>
      <c r="Y2509">
        <v>660513.03067318897</v>
      </c>
    </row>
    <row r="2510" spans="1:25" x14ac:dyDescent="0.35">
      <c r="A2510">
        <v>4</v>
      </c>
      <c r="B2510">
        <v>0.79999999999999993</v>
      </c>
      <c r="C2510">
        <v>1</v>
      </c>
      <c r="D2510">
        <v>0.99683789885476404</v>
      </c>
      <c r="E2510">
        <v>0.76578883107302409</v>
      </c>
      <c r="F2510">
        <v>9.2138036850781901</v>
      </c>
      <c r="G2510">
        <v>12.808</v>
      </c>
      <c r="H2510">
        <v>9.8082233483832919</v>
      </c>
      <c r="I2510">
        <v>7.612933903946742E-2</v>
      </c>
      <c r="J2510">
        <v>5.8298997553395702E-2</v>
      </c>
      <c r="K2510">
        <v>0.77258339943653054</v>
      </c>
      <c r="L2510" t="s">
        <v>11</v>
      </c>
      <c r="M2510">
        <v>0.1</v>
      </c>
      <c r="N2510">
        <v>308.38568421052628</v>
      </c>
      <c r="O2510">
        <v>15122.1</v>
      </c>
      <c r="P2510">
        <v>15430.485684210529</v>
      </c>
      <c r="Q2510">
        <v>219829.1182736234</v>
      </c>
      <c r="R2510">
        <v>82083.554297615614</v>
      </c>
      <c r="S2510">
        <v>2972.2686747555908</v>
      </c>
      <c r="T2510">
        <v>28.761535336135051</v>
      </c>
      <c r="U2510">
        <v>0.36480623981124932</v>
      </c>
      <c r="V2510">
        <v>120000</v>
      </c>
      <c r="W2510">
        <v>424914.06758757058</v>
      </c>
      <c r="X2510">
        <v>440344.55327178107</v>
      </c>
      <c r="Y2510">
        <v>660516.82990767166</v>
      </c>
    </row>
    <row r="2511" spans="1:25" x14ac:dyDescent="0.35">
      <c r="A2511">
        <v>6</v>
      </c>
      <c r="B2511">
        <v>1.4</v>
      </c>
      <c r="C2511">
        <v>1.7000000000000011</v>
      </c>
      <c r="D2511">
        <v>0.99990566199927211</v>
      </c>
      <c r="E2511">
        <v>0.68160970041770419</v>
      </c>
      <c r="F2511">
        <v>12.832260596540779</v>
      </c>
      <c r="G2511">
        <v>12.808</v>
      </c>
      <c r="H2511">
        <v>8.7300570429499551</v>
      </c>
      <c r="I2511">
        <v>7.612933903946742E-2</v>
      </c>
      <c r="J2511">
        <v>5.1890495975689219E-2</v>
      </c>
      <c r="K2511">
        <v>0.96442858399221454</v>
      </c>
      <c r="L2511" t="s">
        <v>11</v>
      </c>
      <c r="M2511">
        <v>0.1</v>
      </c>
      <c r="N2511">
        <v>280.85124812030068</v>
      </c>
      <c r="O2511">
        <v>19122.099999999999</v>
      </c>
      <c r="P2511">
        <v>19402.951248120298</v>
      </c>
      <c r="Q2511">
        <v>247051.24840320309</v>
      </c>
      <c r="R2511">
        <v>51806.829076518748</v>
      </c>
      <c r="S2511">
        <v>2108.9119409471218</v>
      </c>
      <c r="T2511">
        <v>24.619884942450959</v>
      </c>
      <c r="U2511">
        <v>0.42012467835638673</v>
      </c>
      <c r="V2511">
        <v>120000</v>
      </c>
      <c r="W2511">
        <v>420992.02943028993</v>
      </c>
      <c r="X2511">
        <v>440394.98067841021</v>
      </c>
      <c r="Y2511">
        <v>660592.47101761517</v>
      </c>
    </row>
    <row r="2512" spans="1:25" x14ac:dyDescent="0.35">
      <c r="A2512">
        <v>15</v>
      </c>
      <c r="B2512">
        <v>1.8</v>
      </c>
      <c r="C2512">
        <v>1.8000000000000009</v>
      </c>
      <c r="D2512">
        <v>0.99999999124073879</v>
      </c>
      <c r="E2512">
        <v>0.69559985473375607</v>
      </c>
      <c r="F2512">
        <v>13.634112945088271</v>
      </c>
      <c r="G2512">
        <v>12.808</v>
      </c>
      <c r="H2512">
        <v>8.9092429394299479</v>
      </c>
      <c r="I2512">
        <v>7.612933903946742E-2</v>
      </c>
      <c r="J2512">
        <v>5.2955557176830398E-2</v>
      </c>
      <c r="K2512">
        <v>0.99459976898336755</v>
      </c>
      <c r="L2512" t="s">
        <v>11</v>
      </c>
      <c r="M2512">
        <v>0.1</v>
      </c>
      <c r="N2512">
        <v>436.87971929824562</v>
      </c>
      <c r="O2512">
        <v>37122.1</v>
      </c>
      <c r="P2512">
        <v>37558.979719298237</v>
      </c>
      <c r="Q2512">
        <v>242359.8125185642</v>
      </c>
      <c r="R2512">
        <v>39491.539900956363</v>
      </c>
      <c r="S2512">
        <v>1010.88956041671</v>
      </c>
      <c r="T2512">
        <v>21.890950506837889</v>
      </c>
      <c r="U2512">
        <v>0.7962732370847182</v>
      </c>
      <c r="V2512">
        <v>120000</v>
      </c>
      <c r="W2512">
        <v>402884.92920368118</v>
      </c>
      <c r="X2512">
        <v>440443.90892297949</v>
      </c>
      <c r="Y2512">
        <v>660665.86338446918</v>
      </c>
    </row>
    <row r="2513" spans="1:25" x14ac:dyDescent="0.35">
      <c r="A2513">
        <v>6</v>
      </c>
      <c r="B2513">
        <v>1.5</v>
      </c>
      <c r="C2513">
        <v>1.900000000000001</v>
      </c>
      <c r="D2513">
        <v>0.99992160757570159</v>
      </c>
      <c r="E2513">
        <v>0.67223678893151895</v>
      </c>
      <c r="F2513">
        <v>13.325160872461799</v>
      </c>
      <c r="G2513">
        <v>12.808</v>
      </c>
      <c r="H2513">
        <v>8.6100087926348952</v>
      </c>
      <c r="I2513">
        <v>7.612933903946742E-2</v>
      </c>
      <c r="J2513">
        <v>5.1176942419370507E-2</v>
      </c>
      <c r="K2513">
        <v>0.9858351765593576</v>
      </c>
      <c r="L2513" t="s">
        <v>11</v>
      </c>
      <c r="M2513">
        <v>0.1</v>
      </c>
      <c r="N2513">
        <v>269.83747368421058</v>
      </c>
      <c r="O2513">
        <v>19122.099999999999</v>
      </c>
      <c r="P2513">
        <v>19391.937473684211</v>
      </c>
      <c r="Q2513">
        <v>250493.3084257271</v>
      </c>
      <c r="R2513">
        <v>48880.689736514287</v>
      </c>
      <c r="S2513">
        <v>1699.722223986081</v>
      </c>
      <c r="T2513">
        <v>24.269735822779761</v>
      </c>
      <c r="U2513">
        <v>0.42058304141504382</v>
      </c>
      <c r="V2513">
        <v>120000</v>
      </c>
      <c r="W2513">
        <v>421098.41070509172</v>
      </c>
      <c r="X2513">
        <v>440490.34817877592</v>
      </c>
      <c r="Y2513">
        <v>660735.52226816374</v>
      </c>
    </row>
    <row r="2514" spans="1:25" x14ac:dyDescent="0.35">
      <c r="A2514">
        <v>15</v>
      </c>
      <c r="B2514">
        <v>1.3</v>
      </c>
      <c r="C2514">
        <v>1.3</v>
      </c>
      <c r="D2514">
        <v>0.99999994612058707</v>
      </c>
      <c r="E2514">
        <v>0.73924203064220784</v>
      </c>
      <c r="F2514">
        <v>11.69094262520599</v>
      </c>
      <c r="G2514">
        <v>12.808</v>
      </c>
      <c r="H2514">
        <v>9.4682119284653989</v>
      </c>
      <c r="I2514">
        <v>7.612933903946742E-2</v>
      </c>
      <c r="J2514">
        <v>5.6278007182985007E-2</v>
      </c>
      <c r="K2514">
        <v>0.90117067171364307</v>
      </c>
      <c r="L2514" t="s">
        <v>11</v>
      </c>
      <c r="M2514">
        <v>0.1</v>
      </c>
      <c r="N2514">
        <v>560.43167611336037</v>
      </c>
      <c r="O2514">
        <v>37122.1</v>
      </c>
      <c r="P2514">
        <v>37682.531676113358</v>
      </c>
      <c r="Q2514">
        <v>228078.69399239981</v>
      </c>
      <c r="R2514">
        <v>52074.70229977768</v>
      </c>
      <c r="S2514">
        <v>2631.3358774990211</v>
      </c>
      <c r="T2514">
        <v>23.42806432909768</v>
      </c>
      <c r="U2514">
        <v>0.78798871574402118</v>
      </c>
      <c r="V2514">
        <v>120000</v>
      </c>
      <c r="W2514">
        <v>402808.94822272129</v>
      </c>
      <c r="X2514">
        <v>440491.47989883472</v>
      </c>
      <c r="Y2514">
        <v>660737.21984825213</v>
      </c>
    </row>
    <row r="2515" spans="1:25" x14ac:dyDescent="0.35">
      <c r="A2515">
        <v>5</v>
      </c>
      <c r="B2515">
        <v>0.89999999999999991</v>
      </c>
      <c r="C2515">
        <v>1.1000000000000001</v>
      </c>
      <c r="D2515">
        <v>0.99898285109269613</v>
      </c>
      <c r="E2515">
        <v>0.7469847192787975</v>
      </c>
      <c r="F2515">
        <v>9.9347178796106359</v>
      </c>
      <c r="G2515">
        <v>12.808</v>
      </c>
      <c r="H2515">
        <v>9.5673802845228391</v>
      </c>
      <c r="I2515">
        <v>7.612933903946742E-2</v>
      </c>
      <c r="J2515">
        <v>5.6867452951276973E-2</v>
      </c>
      <c r="K2515">
        <v>0.81551948584525036</v>
      </c>
      <c r="L2515" t="s">
        <v>11</v>
      </c>
      <c r="M2515">
        <v>0.1</v>
      </c>
      <c r="N2515">
        <v>329.80135672514632</v>
      </c>
      <c r="O2515">
        <v>17122.099999999999</v>
      </c>
      <c r="P2515">
        <v>17451.90135672515</v>
      </c>
      <c r="Q2515">
        <v>225400.0365047229</v>
      </c>
      <c r="R2515">
        <v>74593.204655319903</v>
      </c>
      <c r="S2515">
        <v>3021.748290295825</v>
      </c>
      <c r="T2515">
        <v>27.665463409211259</v>
      </c>
      <c r="U2515">
        <v>0.399777864412933</v>
      </c>
      <c r="V2515">
        <v>120000</v>
      </c>
      <c r="W2515">
        <v>423043.05469161237</v>
      </c>
      <c r="X2515">
        <v>440494.95604833751</v>
      </c>
      <c r="Y2515">
        <v>660742.43407250626</v>
      </c>
    </row>
    <row r="2516" spans="1:25" x14ac:dyDescent="0.35">
      <c r="A2516">
        <v>11</v>
      </c>
      <c r="B2516">
        <v>0.99999999999999989</v>
      </c>
      <c r="C2516">
        <v>1.1000000000000001</v>
      </c>
      <c r="D2516">
        <v>0.99998989922606263</v>
      </c>
      <c r="E2516">
        <v>0.75997165191562599</v>
      </c>
      <c r="F2516">
        <v>10.23505499103058</v>
      </c>
      <c r="G2516">
        <v>12.808</v>
      </c>
      <c r="H2516">
        <v>9.7337169177353378</v>
      </c>
      <c r="I2516">
        <v>7.612933903946742E-2</v>
      </c>
      <c r="J2516">
        <v>5.7856139549068812E-2</v>
      </c>
      <c r="K2516">
        <v>0.82352787323610632</v>
      </c>
      <c r="L2516" t="s">
        <v>11</v>
      </c>
      <c r="M2516">
        <v>0.1</v>
      </c>
      <c r="N2516">
        <v>539.67494736842116</v>
      </c>
      <c r="O2516">
        <v>29122.1</v>
      </c>
      <c r="P2516">
        <v>29661.77494736842</v>
      </c>
      <c r="Q2516">
        <v>221748.23619526171</v>
      </c>
      <c r="R2516">
        <v>66157.303236503896</v>
      </c>
      <c r="S2516">
        <v>2910.451521227862</v>
      </c>
      <c r="T2516">
        <v>25.76150187170359</v>
      </c>
      <c r="U2516">
        <v>0.65330911517326351</v>
      </c>
      <c r="V2516">
        <v>120000</v>
      </c>
      <c r="W2516">
        <v>410842.40576398041</v>
      </c>
      <c r="X2516">
        <v>440504.18071134877</v>
      </c>
      <c r="Y2516">
        <v>660756.27106702328</v>
      </c>
    </row>
    <row r="2517" spans="1:25" x14ac:dyDescent="0.35">
      <c r="A2517">
        <v>10</v>
      </c>
      <c r="B2517">
        <v>0.7</v>
      </c>
      <c r="C2517">
        <v>1.900000000000001</v>
      </c>
      <c r="D2517">
        <v>0.99966940651998615</v>
      </c>
      <c r="E2517">
        <v>0.83884352381212801</v>
      </c>
      <c r="F2517">
        <v>14.9757563665093</v>
      </c>
      <c r="G2517">
        <v>12.808</v>
      </c>
      <c r="H2517">
        <v>10.743907852985741</v>
      </c>
      <c r="I2517">
        <v>7.612933903946742E-2</v>
      </c>
      <c r="J2517">
        <v>6.3860603025355053E-2</v>
      </c>
      <c r="K2517">
        <v>1.1856655439836781</v>
      </c>
      <c r="L2517" t="s">
        <v>12</v>
      </c>
      <c r="M2517">
        <v>0.1</v>
      </c>
      <c r="N2517">
        <v>2185.5547669172929</v>
      </c>
      <c r="O2517">
        <v>27122.1</v>
      </c>
      <c r="P2517">
        <v>29307.654766917291</v>
      </c>
      <c r="Q2517">
        <v>200808.2775701636</v>
      </c>
      <c r="R2517">
        <v>83660.523434258284</v>
      </c>
      <c r="S2517">
        <v>6746.3770192936308</v>
      </c>
      <c r="T2517">
        <v>28.34056478759447</v>
      </c>
      <c r="U2517">
        <v>0.67395172586041718</v>
      </c>
      <c r="V2517">
        <v>120000</v>
      </c>
      <c r="W2517">
        <v>411244.19254022901</v>
      </c>
      <c r="X2517">
        <v>440551.84730714629</v>
      </c>
      <c r="Y2517">
        <v>660827.77096071944</v>
      </c>
    </row>
    <row r="2518" spans="1:25" x14ac:dyDescent="0.35">
      <c r="A2518">
        <v>6</v>
      </c>
      <c r="B2518">
        <v>0.6</v>
      </c>
      <c r="C2518">
        <v>1.600000000000001</v>
      </c>
      <c r="D2518">
        <v>0.99648710917880845</v>
      </c>
      <c r="E2518">
        <v>0.86664036262758037</v>
      </c>
      <c r="F2518">
        <v>13.695355827568459</v>
      </c>
      <c r="G2518">
        <v>12.808</v>
      </c>
      <c r="H2518">
        <v>11.09992976453405</v>
      </c>
      <c r="I2518">
        <v>7.612933903946742E-2</v>
      </c>
      <c r="J2518">
        <v>6.5976757991762058E-2</v>
      </c>
      <c r="K2518">
        <v>1.1502134961995769</v>
      </c>
      <c r="L2518" t="s">
        <v>12</v>
      </c>
      <c r="M2518">
        <v>0.1</v>
      </c>
      <c r="N2518">
        <v>5768.1669978947384</v>
      </c>
      <c r="O2518">
        <v>19122.099999999999</v>
      </c>
      <c r="P2518">
        <v>24890.266997894742</v>
      </c>
      <c r="Q2518">
        <v>194545.6365423041</v>
      </c>
      <c r="R2518">
        <v>94669.891448007678</v>
      </c>
      <c r="S2518">
        <v>6434.253508512611</v>
      </c>
      <c r="T2518">
        <v>30.120931322895689</v>
      </c>
      <c r="U2518">
        <v>0.50682987967926407</v>
      </c>
      <c r="V2518">
        <v>120000</v>
      </c>
      <c r="W2518">
        <v>415680.40926002699</v>
      </c>
      <c r="X2518">
        <v>440570.67625792167</v>
      </c>
      <c r="Y2518">
        <v>660856.01438688254</v>
      </c>
    </row>
    <row r="2519" spans="1:25" x14ac:dyDescent="0.35">
      <c r="A2519">
        <v>7</v>
      </c>
      <c r="B2519">
        <v>1.3</v>
      </c>
      <c r="C2519">
        <v>1.5</v>
      </c>
      <c r="D2519">
        <v>0.99995355451755286</v>
      </c>
      <c r="E2519">
        <v>0.69634220809202652</v>
      </c>
      <c r="F2519">
        <v>12.21244577330933</v>
      </c>
      <c r="G2519">
        <v>12.808</v>
      </c>
      <c r="H2519">
        <v>8.9187510012426756</v>
      </c>
      <c r="I2519">
        <v>7.612933903946742E-2</v>
      </c>
      <c r="J2519">
        <v>5.3012072047329259E-2</v>
      </c>
      <c r="K2519">
        <v>0.93237824573256001</v>
      </c>
      <c r="L2519" t="s">
        <v>11</v>
      </c>
      <c r="M2519">
        <v>0.1</v>
      </c>
      <c r="N2519">
        <v>323.21191902834022</v>
      </c>
      <c r="O2519">
        <v>21122.1</v>
      </c>
      <c r="P2519">
        <v>21445.31191902834</v>
      </c>
      <c r="Q2519">
        <v>241858.6555229298</v>
      </c>
      <c r="R2519">
        <v>54849.219616548377</v>
      </c>
      <c r="S2519">
        <v>2441.8078411107572</v>
      </c>
      <c r="T2519">
        <v>24.87140610952255</v>
      </c>
      <c r="U2519">
        <v>0.46479675334604609</v>
      </c>
      <c r="V2519">
        <v>120000</v>
      </c>
      <c r="W2519">
        <v>419175.01918345178</v>
      </c>
      <c r="X2519">
        <v>440620.33110248018</v>
      </c>
      <c r="Y2519">
        <v>660930.49665372027</v>
      </c>
    </row>
    <row r="2520" spans="1:25" x14ac:dyDescent="0.35">
      <c r="A2520">
        <v>14</v>
      </c>
      <c r="B2520">
        <v>1.6</v>
      </c>
      <c r="C2520">
        <v>1.600000000000001</v>
      </c>
      <c r="D2520">
        <v>0.99999996578922201</v>
      </c>
      <c r="E2520">
        <v>0.70446947379256541</v>
      </c>
      <c r="F2520">
        <v>13.002046859649759</v>
      </c>
      <c r="G2520">
        <v>12.808</v>
      </c>
      <c r="H2520">
        <v>9.0228450203351773</v>
      </c>
      <c r="I2520">
        <v>7.612933903946742E-2</v>
      </c>
      <c r="J2520">
        <v>5.3630795413309423E-2</v>
      </c>
      <c r="K2520">
        <v>0.96458857188142477</v>
      </c>
      <c r="L2520" t="s">
        <v>11</v>
      </c>
      <c r="M2520">
        <v>0.1</v>
      </c>
      <c r="N2520">
        <v>452.94147368421068</v>
      </c>
      <c r="O2520">
        <v>35122.1</v>
      </c>
      <c r="P2520">
        <v>35575.041473684207</v>
      </c>
      <c r="Q2520">
        <v>239283.71685176299</v>
      </c>
      <c r="R2520">
        <v>44037.53919099216</v>
      </c>
      <c r="S2520">
        <v>1738.076004450091</v>
      </c>
      <c r="T2520">
        <v>22.580302820136989</v>
      </c>
      <c r="U2520">
        <v>0.75093885040204</v>
      </c>
      <c r="V2520">
        <v>120000</v>
      </c>
      <c r="W2520">
        <v>405082.66328887577</v>
      </c>
      <c r="X2520">
        <v>440657.70476256002</v>
      </c>
      <c r="Y2520">
        <v>660986.55714384001</v>
      </c>
    </row>
    <row r="2521" spans="1:25" x14ac:dyDescent="0.35">
      <c r="A2521">
        <v>15</v>
      </c>
      <c r="B2521">
        <v>0.7</v>
      </c>
      <c r="C2521">
        <v>1.1000000000000001</v>
      </c>
      <c r="D2521">
        <v>0.99950117506000014</v>
      </c>
      <c r="E2521">
        <v>0.85452849236671358</v>
      </c>
      <c r="F2521">
        <v>9.480083754425781</v>
      </c>
      <c r="G2521">
        <v>12.808</v>
      </c>
      <c r="H2521">
        <v>10.944800930232869</v>
      </c>
      <c r="I2521">
        <v>7.612933903946742E-2</v>
      </c>
      <c r="J2521">
        <v>6.5054689314270484E-2</v>
      </c>
      <c r="K2521">
        <v>0.89129866385726608</v>
      </c>
      <c r="L2521" t="s">
        <v>11</v>
      </c>
      <c r="M2521">
        <v>0.06</v>
      </c>
      <c r="N2521">
        <v>757.62102857142861</v>
      </c>
      <c r="O2521">
        <v>37122.1</v>
      </c>
      <c r="P2521">
        <v>37879.721028571417</v>
      </c>
      <c r="Q2521">
        <v>197232.75603786539</v>
      </c>
      <c r="R2521">
        <v>83402.062070481246</v>
      </c>
      <c r="S2521">
        <v>2150.530641059901</v>
      </c>
      <c r="T2521">
        <v>27.820370468173401</v>
      </c>
      <c r="U2521">
        <v>0.9125161587921905</v>
      </c>
      <c r="V2521">
        <v>120000</v>
      </c>
      <c r="W2521">
        <v>402814.08163603349</v>
      </c>
      <c r="X2521">
        <v>440693.80266460491</v>
      </c>
      <c r="Y2521">
        <v>661040.70399690734</v>
      </c>
    </row>
    <row r="2522" spans="1:25" x14ac:dyDescent="0.35">
      <c r="A2522">
        <v>7</v>
      </c>
      <c r="B2522">
        <v>1.5</v>
      </c>
      <c r="C2522">
        <v>1.8000000000000009</v>
      </c>
      <c r="D2522">
        <v>0.99997029308517815</v>
      </c>
      <c r="E2522">
        <v>0.67665224097055687</v>
      </c>
      <c r="F2522">
        <v>13.17971804088077</v>
      </c>
      <c r="G2522">
        <v>12.808</v>
      </c>
      <c r="H2522">
        <v>8.6665619023508924</v>
      </c>
      <c r="I2522">
        <v>7.612933903946742E-2</v>
      </c>
      <c r="J2522">
        <v>5.1513087864662931E-2</v>
      </c>
      <c r="K2522">
        <v>0.97644289838648246</v>
      </c>
      <c r="L2522" t="s">
        <v>11</v>
      </c>
      <c r="M2522">
        <v>0.1</v>
      </c>
      <c r="N2522">
        <v>295.53628070175438</v>
      </c>
      <c r="O2522">
        <v>21122.1</v>
      </c>
      <c r="P2522">
        <v>21417.636280701761</v>
      </c>
      <c r="Q2522">
        <v>248890.3292045538</v>
      </c>
      <c r="R2522">
        <v>48640.374535286413</v>
      </c>
      <c r="S2522">
        <v>1729.8858144958631</v>
      </c>
      <c r="T2522">
        <v>24.111365173815539</v>
      </c>
      <c r="U2522">
        <v>0.46425246491357131</v>
      </c>
      <c r="V2522">
        <v>120000</v>
      </c>
      <c r="W2522">
        <v>419285.1651719748</v>
      </c>
      <c r="X2522">
        <v>440702.80145267647</v>
      </c>
      <c r="Y2522">
        <v>661054.2021790148</v>
      </c>
    </row>
    <row r="2523" spans="1:25" x14ac:dyDescent="0.35">
      <c r="A2523">
        <v>8</v>
      </c>
      <c r="B2523">
        <v>0.6</v>
      </c>
      <c r="C2523">
        <v>1</v>
      </c>
      <c r="D2523">
        <v>0.99623127268420186</v>
      </c>
      <c r="E2523">
        <v>0.85766147989140795</v>
      </c>
      <c r="F2523">
        <v>8.9233126745572431</v>
      </c>
      <c r="G2523">
        <v>12.808</v>
      </c>
      <c r="H2523">
        <v>10.98492823444915</v>
      </c>
      <c r="I2523">
        <v>7.612933903946742E-2</v>
      </c>
      <c r="J2523">
        <v>6.5293201583744367E-2</v>
      </c>
      <c r="K2523">
        <v>0.83077143470266601</v>
      </c>
      <c r="L2523" t="s">
        <v>11</v>
      </c>
      <c r="M2523">
        <v>0.06</v>
      </c>
      <c r="N2523">
        <v>1777.6607564210531</v>
      </c>
      <c r="O2523">
        <v>23122.1</v>
      </c>
      <c r="P2523">
        <v>24899.760756421059</v>
      </c>
      <c r="Q2523">
        <v>196706.3742456481</v>
      </c>
      <c r="R2523">
        <v>97086.472746566476</v>
      </c>
      <c r="S2523">
        <v>2017.3668931174959</v>
      </c>
      <c r="T2523">
        <v>30.436268220487051</v>
      </c>
      <c r="U2523">
        <v>0.6233731400815532</v>
      </c>
      <c r="V2523">
        <v>120000</v>
      </c>
      <c r="W2523">
        <v>415841.2735266927</v>
      </c>
      <c r="X2523">
        <v>440741.03428311378</v>
      </c>
      <c r="Y2523">
        <v>661111.55142467073</v>
      </c>
    </row>
    <row r="2524" spans="1:25" x14ac:dyDescent="0.35">
      <c r="A2524">
        <v>12</v>
      </c>
      <c r="B2524">
        <v>1.8</v>
      </c>
      <c r="C2524">
        <v>2.0000000000000009</v>
      </c>
      <c r="D2524">
        <v>0.99999985934677771</v>
      </c>
      <c r="E2524">
        <v>0.67893943795892309</v>
      </c>
      <c r="F2524">
        <v>13.867738746472471</v>
      </c>
      <c r="G2524">
        <v>12.808</v>
      </c>
      <c r="H2524">
        <v>8.695856321377887</v>
      </c>
      <c r="I2524">
        <v>7.612933903946742E-2</v>
      </c>
      <c r="J2524">
        <v>5.1687210659640312E-2</v>
      </c>
      <c r="K2524">
        <v>1.0034563728101891</v>
      </c>
      <c r="L2524" t="s">
        <v>11</v>
      </c>
      <c r="M2524">
        <v>0.1</v>
      </c>
      <c r="N2524">
        <v>372.63270175438612</v>
      </c>
      <c r="O2524">
        <v>31122.1</v>
      </c>
      <c r="P2524">
        <v>31494.73270175439</v>
      </c>
      <c r="Q2524">
        <v>248204.6331273707</v>
      </c>
      <c r="R2524">
        <v>40319.964938008306</v>
      </c>
      <c r="S2524">
        <v>700.19742195840968</v>
      </c>
      <c r="T2524">
        <v>22.428130023375601</v>
      </c>
      <c r="U2524">
        <v>0.67986151600650757</v>
      </c>
      <c r="V2524">
        <v>120000</v>
      </c>
      <c r="W2524">
        <v>409247.90347887692</v>
      </c>
      <c r="X2524">
        <v>440742.63618063118</v>
      </c>
      <c r="Y2524">
        <v>661113.95427094679</v>
      </c>
    </row>
    <row r="2525" spans="1:25" x14ac:dyDescent="0.35">
      <c r="A2525">
        <v>11</v>
      </c>
      <c r="B2525">
        <v>0.89999999999999991</v>
      </c>
      <c r="C2525">
        <v>1</v>
      </c>
      <c r="D2525">
        <v>0.99996517894143933</v>
      </c>
      <c r="E2525">
        <v>0.77925004763900318</v>
      </c>
      <c r="F2525">
        <v>9.5072519392147203</v>
      </c>
      <c r="G2525">
        <v>12.808</v>
      </c>
      <c r="H2525">
        <v>9.9806346101603527</v>
      </c>
      <c r="I2525">
        <v>7.612933903946742E-2</v>
      </c>
      <c r="J2525">
        <v>5.9323791073230811E-2</v>
      </c>
      <c r="K2525">
        <v>0.77913025600275698</v>
      </c>
      <c r="L2525" t="s">
        <v>11</v>
      </c>
      <c r="M2525">
        <v>0.1</v>
      </c>
      <c r="N2525">
        <v>586.78942690058489</v>
      </c>
      <c r="O2525">
        <v>29122.1</v>
      </c>
      <c r="P2525">
        <v>29708.88942690059</v>
      </c>
      <c r="Q2525">
        <v>216237.08186867859</v>
      </c>
      <c r="R2525">
        <v>71935.552650834972</v>
      </c>
      <c r="S2525">
        <v>2861.995221109948</v>
      </c>
      <c r="T2525">
        <v>26.519957850578329</v>
      </c>
      <c r="U2525">
        <v>0.67050921515400252</v>
      </c>
      <c r="V2525">
        <v>120000</v>
      </c>
      <c r="W2525">
        <v>411061.82020768919</v>
      </c>
      <c r="X2525">
        <v>440770.70963458979</v>
      </c>
      <c r="Y2525">
        <v>661156.06445188471</v>
      </c>
    </row>
    <row r="2526" spans="1:25" x14ac:dyDescent="0.35">
      <c r="A2526">
        <v>14</v>
      </c>
      <c r="B2526">
        <v>1.5</v>
      </c>
      <c r="C2526">
        <v>1.5</v>
      </c>
      <c r="D2526">
        <v>0.9999999540507517</v>
      </c>
      <c r="E2526">
        <v>0.71259583530532478</v>
      </c>
      <c r="F2526">
        <v>12.622211017832029</v>
      </c>
      <c r="G2526">
        <v>12.808</v>
      </c>
      <c r="H2526">
        <v>9.1269274585905986</v>
      </c>
      <c r="I2526">
        <v>7.612933903946742E-2</v>
      </c>
      <c r="J2526">
        <v>5.4249449944071562E-2</v>
      </c>
      <c r="K2526">
        <v>0.94637088061852437</v>
      </c>
      <c r="L2526" t="s">
        <v>11</v>
      </c>
      <c r="M2526">
        <v>0.1</v>
      </c>
      <c r="N2526">
        <v>475.42792982456137</v>
      </c>
      <c r="O2526">
        <v>35122.1</v>
      </c>
      <c r="P2526">
        <v>35597.527929824559</v>
      </c>
      <c r="Q2526">
        <v>236559.80755487911</v>
      </c>
      <c r="R2526">
        <v>46548.34507682189</v>
      </c>
      <c r="S2526">
        <v>2075.487385655033</v>
      </c>
      <c r="T2526">
        <v>22.89517910349737</v>
      </c>
      <c r="U2526">
        <v>0.7493442636767611</v>
      </c>
      <c r="V2526">
        <v>120000</v>
      </c>
      <c r="W2526">
        <v>405207.28454072308</v>
      </c>
      <c r="X2526">
        <v>440804.81247054768</v>
      </c>
      <c r="Y2526">
        <v>661207.21870582155</v>
      </c>
    </row>
    <row r="2527" spans="1:25" x14ac:dyDescent="0.35">
      <c r="A2527">
        <v>3</v>
      </c>
      <c r="B2527">
        <v>0.89999999999999991</v>
      </c>
      <c r="C2527">
        <v>1.2</v>
      </c>
      <c r="D2527">
        <v>0.99596902079699257</v>
      </c>
      <c r="E2527">
        <v>0.73566257736891516</v>
      </c>
      <c r="F2527">
        <v>10.27975018358114</v>
      </c>
      <c r="G2527">
        <v>12.808</v>
      </c>
      <c r="H2527">
        <v>9.4223662909410653</v>
      </c>
      <c r="I2527">
        <v>7.612933903946742E-2</v>
      </c>
      <c r="J2527">
        <v>5.6005505771166572E-2</v>
      </c>
      <c r="K2527">
        <v>0.85802325322246609</v>
      </c>
      <c r="L2527" t="s">
        <v>11</v>
      </c>
      <c r="M2527">
        <v>0.1</v>
      </c>
      <c r="N2527">
        <v>244.13866666666669</v>
      </c>
      <c r="O2527">
        <v>13122.1</v>
      </c>
      <c r="P2527">
        <v>13366.23866666667</v>
      </c>
      <c r="Q2527">
        <v>228812.19177907909</v>
      </c>
      <c r="R2527">
        <v>75378.646793988824</v>
      </c>
      <c r="S2527">
        <v>3277.35095887838</v>
      </c>
      <c r="T2527">
        <v>28.09124597904378</v>
      </c>
      <c r="U2527">
        <v>0.30449602425218952</v>
      </c>
      <c r="V2527">
        <v>120000</v>
      </c>
      <c r="W2527">
        <v>427496.5852739496</v>
      </c>
      <c r="X2527">
        <v>440862.82394061628</v>
      </c>
      <c r="Y2527">
        <v>661294.23591092438</v>
      </c>
    </row>
    <row r="2528" spans="1:25" x14ac:dyDescent="0.35">
      <c r="A2528">
        <v>8</v>
      </c>
      <c r="B2528">
        <v>0.89999999999999991</v>
      </c>
      <c r="C2528">
        <v>1.900000000000001</v>
      </c>
      <c r="D2528">
        <v>0.99991648948546186</v>
      </c>
      <c r="E2528">
        <v>0.75519632780705559</v>
      </c>
      <c r="F2528">
        <v>12.073590288777041</v>
      </c>
      <c r="G2528">
        <v>12.808</v>
      </c>
      <c r="H2528">
        <v>9.6725545665527672</v>
      </c>
      <c r="I2528">
        <v>7.612933903946742E-2</v>
      </c>
      <c r="J2528">
        <v>5.749259728098411E-2</v>
      </c>
      <c r="K2528">
        <v>1.073832487449867</v>
      </c>
      <c r="L2528" t="s">
        <v>11</v>
      </c>
      <c r="M2528">
        <v>0.06</v>
      </c>
      <c r="N2528">
        <v>368.71874619883039</v>
      </c>
      <c r="O2528">
        <v>23122.1</v>
      </c>
      <c r="P2528">
        <v>23490.818746198831</v>
      </c>
      <c r="Q2528">
        <v>223032.74614340521</v>
      </c>
      <c r="R2528">
        <v>72336.996285969726</v>
      </c>
      <c r="S2528">
        <v>2080.32227337528</v>
      </c>
      <c r="T2528">
        <v>27.364643679421299</v>
      </c>
      <c r="U2528">
        <v>0.54121587901254919</v>
      </c>
      <c r="V2528">
        <v>120000</v>
      </c>
      <c r="W2528">
        <v>417477.97056230868</v>
      </c>
      <c r="X2528">
        <v>440968.78930850752</v>
      </c>
      <c r="Y2528">
        <v>661453.18396276131</v>
      </c>
    </row>
    <row r="2529" spans="1:25" x14ac:dyDescent="0.35">
      <c r="A2529">
        <v>7</v>
      </c>
      <c r="B2529">
        <v>0.89999999999999991</v>
      </c>
      <c r="C2529">
        <v>2.0000000000000009</v>
      </c>
      <c r="D2529">
        <v>0.99983545933706686</v>
      </c>
      <c r="E2529">
        <v>0.74968047860286346</v>
      </c>
      <c r="F2529">
        <v>12.16718313711594</v>
      </c>
      <c r="G2529">
        <v>12.808</v>
      </c>
      <c r="H2529">
        <v>9.6019075699454746</v>
      </c>
      <c r="I2529">
        <v>7.612933903946742E-2</v>
      </c>
      <c r="J2529">
        <v>5.7072679326827587E-2</v>
      </c>
      <c r="K2529">
        <v>1.0808029472877569</v>
      </c>
      <c r="L2529" t="s">
        <v>11</v>
      </c>
      <c r="M2529">
        <v>0.06</v>
      </c>
      <c r="N2529">
        <v>334.25905029239772</v>
      </c>
      <c r="O2529">
        <v>21122.1</v>
      </c>
      <c r="P2529">
        <v>21456.359050292402</v>
      </c>
      <c r="Q2529">
        <v>224644.7532108509</v>
      </c>
      <c r="R2529">
        <v>72812.832873039762</v>
      </c>
      <c r="S2529">
        <v>2063.6169032304292</v>
      </c>
      <c r="T2529">
        <v>27.565981785948281</v>
      </c>
      <c r="U2529">
        <v>0.4956517839215594</v>
      </c>
      <c r="V2529">
        <v>120000</v>
      </c>
      <c r="W2529">
        <v>419549.26462069101</v>
      </c>
      <c r="X2529">
        <v>441005.62367098342</v>
      </c>
      <c r="Y2529">
        <v>661508.43550647516</v>
      </c>
    </row>
    <row r="2530" spans="1:25" x14ac:dyDescent="0.35">
      <c r="A2530">
        <v>9</v>
      </c>
      <c r="B2530">
        <v>0.7</v>
      </c>
      <c r="C2530">
        <v>2.0000000000000009</v>
      </c>
      <c r="D2530">
        <v>0.99962575516206154</v>
      </c>
      <c r="E2530">
        <v>0.83073830460452336</v>
      </c>
      <c r="F2530">
        <v>15.229927480304029</v>
      </c>
      <c r="G2530">
        <v>12.808</v>
      </c>
      <c r="H2530">
        <v>10.64009620537473</v>
      </c>
      <c r="I2530">
        <v>7.612933903946742E-2</v>
      </c>
      <c r="J2530">
        <v>6.3243558044310116E-2</v>
      </c>
      <c r="K2530">
        <v>1.190660877657411</v>
      </c>
      <c r="L2530" t="s">
        <v>12</v>
      </c>
      <c r="M2530">
        <v>0.1</v>
      </c>
      <c r="N2530">
        <v>2004.930406015038</v>
      </c>
      <c r="O2530">
        <v>25122.1</v>
      </c>
      <c r="P2530">
        <v>27127.030406015041</v>
      </c>
      <c r="Q2530">
        <v>202744.1298838206</v>
      </c>
      <c r="R2530">
        <v>84425.881567941658</v>
      </c>
      <c r="S2530">
        <v>6817.2347309743873</v>
      </c>
      <c r="T2530">
        <v>28.617073633758888</v>
      </c>
      <c r="U2530">
        <v>0.62819985065351347</v>
      </c>
      <c r="V2530">
        <v>120000</v>
      </c>
      <c r="W2530">
        <v>414016.49145622097</v>
      </c>
      <c r="X2530">
        <v>441143.52186223608</v>
      </c>
      <c r="Y2530">
        <v>661715.28279335413</v>
      </c>
    </row>
    <row r="2531" spans="1:25" x14ac:dyDescent="0.35">
      <c r="A2531">
        <v>7</v>
      </c>
      <c r="B2531">
        <v>0.79999999999999993</v>
      </c>
      <c r="C2531">
        <v>1.600000000000001</v>
      </c>
      <c r="D2531">
        <v>0.99972004496683897</v>
      </c>
      <c r="E2531">
        <v>0.77370170344225464</v>
      </c>
      <c r="F2531">
        <v>11.38915062674729</v>
      </c>
      <c r="G2531">
        <v>12.808</v>
      </c>
      <c r="H2531">
        <v>9.9095714176883973</v>
      </c>
      <c r="I2531">
        <v>7.612933903946742E-2</v>
      </c>
      <c r="J2531">
        <v>5.890139929676888E-2</v>
      </c>
      <c r="K2531">
        <v>1.0332289426688961</v>
      </c>
      <c r="L2531" t="s">
        <v>11</v>
      </c>
      <c r="M2531">
        <v>0.06</v>
      </c>
      <c r="N2531">
        <v>364.41128421052628</v>
      </c>
      <c r="O2531">
        <v>21122.1</v>
      </c>
      <c r="P2531">
        <v>21486.51128421053</v>
      </c>
      <c r="Q2531">
        <v>217654.83795664649</v>
      </c>
      <c r="R2531">
        <v>79663.893698081185</v>
      </c>
      <c r="S2531">
        <v>2316.4464754869559</v>
      </c>
      <c r="T2531">
        <v>28.46738274832839</v>
      </c>
      <c r="U2531">
        <v>0.51327671340161207</v>
      </c>
      <c r="V2531">
        <v>120000</v>
      </c>
      <c r="W2531">
        <v>419664.15878967638</v>
      </c>
      <c r="X2531">
        <v>441150.67007388693</v>
      </c>
      <c r="Y2531">
        <v>661726.00511083042</v>
      </c>
    </row>
    <row r="2532" spans="1:25" x14ac:dyDescent="0.35">
      <c r="A2532">
        <v>14</v>
      </c>
      <c r="B2532">
        <v>0.89999999999999991</v>
      </c>
      <c r="C2532">
        <v>1.600000000000001</v>
      </c>
      <c r="D2532">
        <v>0.99999739334674664</v>
      </c>
      <c r="E2532">
        <v>0.78851935164659792</v>
      </c>
      <c r="F2532">
        <v>11.647016341336069</v>
      </c>
      <c r="G2532">
        <v>12.808</v>
      </c>
      <c r="H2532">
        <v>10.09935585588963</v>
      </c>
      <c r="I2532">
        <v>7.612933903946742E-2</v>
      </c>
      <c r="J2532">
        <v>6.0029457060684882E-2</v>
      </c>
      <c r="K2532">
        <v>1.0491535172074691</v>
      </c>
      <c r="L2532" t="s">
        <v>11</v>
      </c>
      <c r="M2532">
        <v>0.06</v>
      </c>
      <c r="N2532">
        <v>575.47692163742693</v>
      </c>
      <c r="O2532">
        <v>35122.1</v>
      </c>
      <c r="P2532">
        <v>35697.576921637417</v>
      </c>
      <c r="Q2532">
        <v>213780.7862565036</v>
      </c>
      <c r="R2532">
        <v>69539.452489980889</v>
      </c>
      <c r="S2532">
        <v>2229.0487957922569</v>
      </c>
      <c r="T2532">
        <v>26.208207034225779</v>
      </c>
      <c r="U2532">
        <v>0.80097924259363662</v>
      </c>
      <c r="V2532">
        <v>120000</v>
      </c>
      <c r="W2532">
        <v>405576.2967285536</v>
      </c>
      <c r="X2532">
        <v>441273.873650191</v>
      </c>
      <c r="Y2532">
        <v>661910.81047528656</v>
      </c>
    </row>
    <row r="2533" spans="1:25" x14ac:dyDescent="0.35">
      <c r="A2533">
        <v>13</v>
      </c>
      <c r="B2533">
        <v>0.79999999999999993</v>
      </c>
      <c r="C2533">
        <v>1.4</v>
      </c>
      <c r="D2533">
        <v>0.9999820251371806</v>
      </c>
      <c r="E2533">
        <v>0.80773649365630218</v>
      </c>
      <c r="F2533">
        <v>10.904427870722889</v>
      </c>
      <c r="G2533">
        <v>12.808</v>
      </c>
      <c r="H2533">
        <v>10.345489010749921</v>
      </c>
      <c r="I2533">
        <v>7.612933903946742E-2</v>
      </c>
      <c r="J2533">
        <v>6.1492445380111248E-2</v>
      </c>
      <c r="K2533">
        <v>1.0017449434379671</v>
      </c>
      <c r="L2533" t="s">
        <v>11</v>
      </c>
      <c r="M2533">
        <v>0.06</v>
      </c>
      <c r="N2533">
        <v>597.01423157894737</v>
      </c>
      <c r="O2533">
        <v>33122.1</v>
      </c>
      <c r="P2533">
        <v>33719.114231578948</v>
      </c>
      <c r="Q2533">
        <v>208636.86919854899</v>
      </c>
      <c r="R2533">
        <v>76604.14448368155</v>
      </c>
      <c r="S2533">
        <v>2344.2108958523781</v>
      </c>
      <c r="T2533">
        <v>27.267880921443471</v>
      </c>
      <c r="U2533">
        <v>0.78651026105325295</v>
      </c>
      <c r="V2533">
        <v>120000</v>
      </c>
      <c r="W2533">
        <v>407613.27896926552</v>
      </c>
      <c r="X2533">
        <v>441332.39320084441</v>
      </c>
      <c r="Y2533">
        <v>661998.58980126656</v>
      </c>
    </row>
    <row r="2534" spans="1:25" x14ac:dyDescent="0.35">
      <c r="A2534">
        <v>13</v>
      </c>
      <c r="B2534">
        <v>0.6</v>
      </c>
      <c r="C2534">
        <v>1.4</v>
      </c>
      <c r="D2534">
        <v>0.99581012386563528</v>
      </c>
      <c r="E2534">
        <v>0.89797597296284049</v>
      </c>
      <c r="F2534">
        <v>12.457075395080199</v>
      </c>
      <c r="G2534">
        <v>12.808</v>
      </c>
      <c r="H2534">
        <v>11.50127626170806</v>
      </c>
      <c r="I2534">
        <v>7.612933903946742E-2</v>
      </c>
      <c r="J2534">
        <v>6.836231729498371E-2</v>
      </c>
      <c r="K2534">
        <v>1.107183210173982</v>
      </c>
      <c r="L2534" t="s">
        <v>12</v>
      </c>
      <c r="M2534">
        <v>0.1</v>
      </c>
      <c r="N2534">
        <v>3118.780631578948</v>
      </c>
      <c r="O2534">
        <v>33122.1</v>
      </c>
      <c r="P2534">
        <v>36240.880631578948</v>
      </c>
      <c r="Q2534">
        <v>187623.23294318921</v>
      </c>
      <c r="R2534">
        <v>91633.433788502618</v>
      </c>
      <c r="S2534">
        <v>5828.8880271558446</v>
      </c>
      <c r="T2534">
        <v>29.069836644098039</v>
      </c>
      <c r="U2534">
        <v>0.86935182174226977</v>
      </c>
      <c r="V2534">
        <v>120000</v>
      </c>
      <c r="W2534">
        <v>405115.49394731352</v>
      </c>
      <c r="X2534">
        <v>441356.37457889249</v>
      </c>
      <c r="Y2534">
        <v>662034.56186833873</v>
      </c>
    </row>
    <row r="2535" spans="1:25" x14ac:dyDescent="0.35">
      <c r="A2535">
        <v>11</v>
      </c>
      <c r="B2535">
        <v>1.1000000000000001</v>
      </c>
      <c r="C2535">
        <v>1.2</v>
      </c>
      <c r="D2535">
        <v>0.99999621934426952</v>
      </c>
      <c r="E2535">
        <v>0.74106602754938355</v>
      </c>
      <c r="F2535">
        <v>10.900223910309251</v>
      </c>
      <c r="G2535">
        <v>12.808</v>
      </c>
      <c r="H2535">
        <v>9.491573680852504</v>
      </c>
      <c r="I2535">
        <v>7.612933903946742E-2</v>
      </c>
      <c r="J2535">
        <v>5.6416866861938322E-2</v>
      </c>
      <c r="K2535">
        <v>0.8597640352910294</v>
      </c>
      <c r="L2535" t="s">
        <v>11</v>
      </c>
      <c r="M2535">
        <v>0.1</v>
      </c>
      <c r="N2535">
        <v>501.12673684210529</v>
      </c>
      <c r="O2535">
        <v>29122.1</v>
      </c>
      <c r="P2535">
        <v>29623.226736842109</v>
      </c>
      <c r="Q2535">
        <v>227396.8084636681</v>
      </c>
      <c r="R2535">
        <v>61476.495466954817</v>
      </c>
      <c r="S2535">
        <v>2855.233136057494</v>
      </c>
      <c r="T2535">
        <v>25.217862972478638</v>
      </c>
      <c r="U2535">
        <v>0.64432724605650527</v>
      </c>
      <c r="V2535">
        <v>120000</v>
      </c>
      <c r="W2535">
        <v>411754.39925689902</v>
      </c>
      <c r="X2535">
        <v>441377.62599374121</v>
      </c>
      <c r="Y2535">
        <v>662066.4389906117</v>
      </c>
    </row>
    <row r="2536" spans="1:25" x14ac:dyDescent="0.35">
      <c r="A2536">
        <v>11</v>
      </c>
      <c r="B2536">
        <v>1.5</v>
      </c>
      <c r="C2536">
        <v>1.600000000000001</v>
      </c>
      <c r="D2536">
        <v>0.99999934781918354</v>
      </c>
      <c r="E2536">
        <v>0.69500358183428912</v>
      </c>
      <c r="F2536">
        <v>12.829726316569859</v>
      </c>
      <c r="G2536">
        <v>12.808</v>
      </c>
      <c r="H2536">
        <v>8.9016058761335746</v>
      </c>
      <c r="I2536">
        <v>7.612933903946742E-2</v>
      </c>
      <c r="J2536">
        <v>5.2910163315106833E-2</v>
      </c>
      <c r="K2536">
        <v>0.9560202290547315</v>
      </c>
      <c r="L2536" t="s">
        <v>11</v>
      </c>
      <c r="M2536">
        <v>0.1</v>
      </c>
      <c r="N2536">
        <v>398.33150877192998</v>
      </c>
      <c r="O2536">
        <v>29122.1</v>
      </c>
      <c r="P2536">
        <v>29520.43150877193</v>
      </c>
      <c r="Q2536">
        <v>242445.71719024671</v>
      </c>
      <c r="R2536">
        <v>47573.809408967783</v>
      </c>
      <c r="S2536">
        <v>1899.156251967011</v>
      </c>
      <c r="T2536">
        <v>23.474712511066951</v>
      </c>
      <c r="U2536">
        <v>0.63274756196252491</v>
      </c>
      <c r="V2536">
        <v>120000</v>
      </c>
      <c r="W2536">
        <v>411942.79031125462</v>
      </c>
      <c r="X2536">
        <v>441463.22182002652</v>
      </c>
      <c r="Y2536">
        <v>662194.83273003972</v>
      </c>
    </row>
    <row r="2537" spans="1:25" x14ac:dyDescent="0.35">
      <c r="A2537">
        <v>5</v>
      </c>
      <c r="B2537">
        <v>0.7</v>
      </c>
      <c r="C2537">
        <v>1.4</v>
      </c>
      <c r="D2537">
        <v>0.99826118545647524</v>
      </c>
      <c r="E2537">
        <v>0.79234678305448714</v>
      </c>
      <c r="F2537">
        <v>10.635952031397119</v>
      </c>
      <c r="G2537">
        <v>12.808</v>
      </c>
      <c r="H2537">
        <v>10.14837759736187</v>
      </c>
      <c r="I2537">
        <v>7.612933903946742E-2</v>
      </c>
      <c r="J2537">
        <v>6.0320836883986387E-2</v>
      </c>
      <c r="K2537">
        <v>0.98799864234875778</v>
      </c>
      <c r="L2537" t="s">
        <v>11</v>
      </c>
      <c r="M2537">
        <v>0.06</v>
      </c>
      <c r="N2537">
        <v>314.56779548872169</v>
      </c>
      <c r="O2537">
        <v>17122.099999999999</v>
      </c>
      <c r="P2537">
        <v>17436.66779548872</v>
      </c>
      <c r="Q2537">
        <v>212473.24994433601</v>
      </c>
      <c r="R2537">
        <v>89130.835930897752</v>
      </c>
      <c r="S2537">
        <v>2425.4912406364729</v>
      </c>
      <c r="T2537">
        <v>30.003654639204669</v>
      </c>
      <c r="U2537">
        <v>0.43754698079862209</v>
      </c>
      <c r="V2537">
        <v>120000</v>
      </c>
      <c r="W2537">
        <v>424060.01831749041</v>
      </c>
      <c r="X2537">
        <v>441496.68611297908</v>
      </c>
      <c r="Y2537">
        <v>662245.02916946867</v>
      </c>
    </row>
    <row r="2538" spans="1:25" x14ac:dyDescent="0.35">
      <c r="A2538">
        <v>8</v>
      </c>
      <c r="B2538">
        <v>0.7</v>
      </c>
      <c r="C2538">
        <v>1.3</v>
      </c>
      <c r="D2538">
        <v>0.99955583100119694</v>
      </c>
      <c r="E2538">
        <v>0.80930886737586205</v>
      </c>
      <c r="F2538">
        <v>10.36621048653164</v>
      </c>
      <c r="G2538">
        <v>12.808</v>
      </c>
      <c r="H2538">
        <v>10.36562797335004</v>
      </c>
      <c r="I2538">
        <v>7.612933903946742E-2</v>
      </c>
      <c r="J2538">
        <v>6.1612149152104383E-2</v>
      </c>
      <c r="K2538">
        <v>0.96070847658271663</v>
      </c>
      <c r="L2538" t="s">
        <v>11</v>
      </c>
      <c r="M2538">
        <v>0.06</v>
      </c>
      <c r="N2538">
        <v>447.48376541353377</v>
      </c>
      <c r="O2538">
        <v>23122.1</v>
      </c>
      <c r="P2538">
        <v>23569.583765413539</v>
      </c>
      <c r="Q2538">
        <v>208086.1697823469</v>
      </c>
      <c r="R2538">
        <v>87470.719821995837</v>
      </c>
      <c r="S2538">
        <v>2347.9313949451698</v>
      </c>
      <c r="T2538">
        <v>29.374816206246731</v>
      </c>
      <c r="U2538">
        <v>0.58891446205148734</v>
      </c>
      <c r="V2538">
        <v>120000</v>
      </c>
      <c r="W2538">
        <v>417934.7847299563</v>
      </c>
      <c r="X2538">
        <v>441504.36849536991</v>
      </c>
      <c r="Y2538">
        <v>662256.55274305481</v>
      </c>
    </row>
    <row r="2539" spans="1:25" x14ac:dyDescent="0.35">
      <c r="A2539">
        <v>14</v>
      </c>
      <c r="B2539">
        <v>0.99999999999999989</v>
      </c>
      <c r="C2539">
        <v>1.900000000000001</v>
      </c>
      <c r="D2539">
        <v>0.99999898672525922</v>
      </c>
      <c r="E2539">
        <v>0.76700421639490635</v>
      </c>
      <c r="F2539">
        <v>12.303684948701459</v>
      </c>
      <c r="G2539">
        <v>12.808</v>
      </c>
      <c r="H2539">
        <v>9.8237900035859607</v>
      </c>
      <c r="I2539">
        <v>7.612933903946742E-2</v>
      </c>
      <c r="J2539">
        <v>5.8391524034628862E-2</v>
      </c>
      <c r="K2539">
        <v>1.0878658870271889</v>
      </c>
      <c r="L2539" t="s">
        <v>11</v>
      </c>
      <c r="M2539">
        <v>0.06</v>
      </c>
      <c r="N2539">
        <v>527.23334736842105</v>
      </c>
      <c r="O2539">
        <v>35122.1</v>
      </c>
      <c r="P2539">
        <v>35649.333347368418</v>
      </c>
      <c r="Q2539">
        <v>219809.3476884492</v>
      </c>
      <c r="R2539">
        <v>64127.841667302237</v>
      </c>
      <c r="S2539">
        <v>1935.38124834941</v>
      </c>
      <c r="T2539">
        <v>25.525297925071602</v>
      </c>
      <c r="U2539">
        <v>0.78267460417193035</v>
      </c>
      <c r="V2539">
        <v>120000</v>
      </c>
      <c r="W2539">
        <v>405898.8785766302</v>
      </c>
      <c r="X2539">
        <v>441548.21192399861</v>
      </c>
      <c r="Y2539">
        <v>662322.31788599794</v>
      </c>
    </row>
    <row r="2540" spans="1:25" x14ac:dyDescent="0.35">
      <c r="A2540">
        <v>12</v>
      </c>
      <c r="B2540">
        <v>0.7</v>
      </c>
      <c r="C2540">
        <v>1.8000000000000009</v>
      </c>
      <c r="D2540">
        <v>0.99974672876403936</v>
      </c>
      <c r="E2540">
        <v>0.84889717999873282</v>
      </c>
      <c r="F2540">
        <v>14.64562240485547</v>
      </c>
      <c r="G2540">
        <v>12.808</v>
      </c>
      <c r="H2540">
        <v>10.87267508142377</v>
      </c>
      <c r="I2540">
        <v>7.612933903946742E-2</v>
      </c>
      <c r="J2540">
        <v>6.4625981225771331E-2</v>
      </c>
      <c r="K2540">
        <v>1.1792022044431281</v>
      </c>
      <c r="L2540" t="s">
        <v>12</v>
      </c>
      <c r="M2540">
        <v>0.1</v>
      </c>
      <c r="N2540">
        <v>2546.803488721805</v>
      </c>
      <c r="O2540">
        <v>31122.1</v>
      </c>
      <c r="P2540">
        <v>33668.903488721808</v>
      </c>
      <c r="Q2540">
        <v>198475.15876041501</v>
      </c>
      <c r="R2540">
        <v>82732.409128019121</v>
      </c>
      <c r="S2540">
        <v>6655.4153520992932</v>
      </c>
      <c r="T2540">
        <v>28.004921907370619</v>
      </c>
      <c r="U2540">
        <v>0.76838938017114145</v>
      </c>
      <c r="V2540">
        <v>120000</v>
      </c>
      <c r="W2540">
        <v>407891.75655182102</v>
      </c>
      <c r="X2540">
        <v>441560.66004054277</v>
      </c>
      <c r="Y2540">
        <v>662340.99006081419</v>
      </c>
    </row>
    <row r="2541" spans="1:25" x14ac:dyDescent="0.35">
      <c r="A2541">
        <v>5</v>
      </c>
      <c r="B2541">
        <v>0.6</v>
      </c>
      <c r="C2541">
        <v>1.1000000000000001</v>
      </c>
      <c r="D2541">
        <v>0.9952633401655383</v>
      </c>
      <c r="E2541">
        <v>0.83545558851256929</v>
      </c>
      <c r="F2541">
        <v>9.3567213699423011</v>
      </c>
      <c r="G2541">
        <v>12.808</v>
      </c>
      <c r="H2541">
        <v>10.70051517766899</v>
      </c>
      <c r="I2541">
        <v>7.612933903946742E-2</v>
      </c>
      <c r="J2541">
        <v>6.3602681750291171E-2</v>
      </c>
      <c r="K2541">
        <v>0.87947332656157107</v>
      </c>
      <c r="L2541" t="s">
        <v>11</v>
      </c>
      <c r="M2541">
        <v>0.06</v>
      </c>
      <c r="N2541">
        <v>1233.4788922105261</v>
      </c>
      <c r="O2541">
        <v>17122.099999999999</v>
      </c>
      <c r="P2541">
        <v>18355.578892210531</v>
      </c>
      <c r="Q2541">
        <v>201729.00957912591</v>
      </c>
      <c r="R2541">
        <v>99265.036039038067</v>
      </c>
      <c r="S2541">
        <v>2196.1347570267071</v>
      </c>
      <c r="T2541">
        <v>31.245245352694219</v>
      </c>
      <c r="U2541">
        <v>0.46551240062890298</v>
      </c>
      <c r="V2541">
        <v>120000</v>
      </c>
      <c r="W2541">
        <v>423221.89113294397</v>
      </c>
      <c r="X2541">
        <v>441577.47002515447</v>
      </c>
      <c r="Y2541">
        <v>662366.20503773179</v>
      </c>
    </row>
    <row r="2542" spans="1:25" x14ac:dyDescent="0.35">
      <c r="A2542">
        <v>15</v>
      </c>
      <c r="B2542">
        <v>1.9</v>
      </c>
      <c r="C2542">
        <v>2.0000000000000009</v>
      </c>
      <c r="D2542">
        <v>0.99999999331113232</v>
      </c>
      <c r="E2542">
        <v>0.68580748862343699</v>
      </c>
      <c r="F2542">
        <v>13.99468715528268</v>
      </c>
      <c r="G2542">
        <v>12.808</v>
      </c>
      <c r="H2542">
        <v>8.7838223142889813</v>
      </c>
      <c r="I2542">
        <v>7.612933903946742E-2</v>
      </c>
      <c r="J2542">
        <v>5.2210070817219331E-2</v>
      </c>
      <c r="K2542">
        <v>1.0103778353835779</v>
      </c>
      <c r="L2542" t="s">
        <v>11</v>
      </c>
      <c r="M2542">
        <v>0.1</v>
      </c>
      <c r="N2542">
        <v>419.97260941828267</v>
      </c>
      <c r="O2542">
        <v>37122.1</v>
      </c>
      <c r="P2542">
        <v>37542.072609418283</v>
      </c>
      <c r="Q2542">
        <v>245813.85678105499</v>
      </c>
      <c r="R2542">
        <v>37827.857207182024</v>
      </c>
      <c r="S2542">
        <v>468.78626475482457</v>
      </c>
      <c r="T2542">
        <v>21.786163037659179</v>
      </c>
      <c r="U2542">
        <v>0.80533198618784174</v>
      </c>
      <c r="V2542">
        <v>120000</v>
      </c>
      <c r="W2542">
        <v>404133.09174801572</v>
      </c>
      <c r="X2542">
        <v>441675.16435743403</v>
      </c>
      <c r="Y2542">
        <v>662512.74653615104</v>
      </c>
    </row>
    <row r="2543" spans="1:25" x14ac:dyDescent="0.35">
      <c r="A2543">
        <v>11</v>
      </c>
      <c r="B2543">
        <v>1.7</v>
      </c>
      <c r="C2543">
        <v>1.900000000000001</v>
      </c>
      <c r="D2543">
        <v>0.9999995843318682</v>
      </c>
      <c r="E2543">
        <v>0.6784525590302829</v>
      </c>
      <c r="F2543">
        <v>13.619385191486799</v>
      </c>
      <c r="G2543">
        <v>12.808</v>
      </c>
      <c r="H2543">
        <v>8.689620376059862</v>
      </c>
      <c r="I2543">
        <v>7.612933903946742E-2</v>
      </c>
      <c r="J2543">
        <v>5.1650144888610687E-2</v>
      </c>
      <c r="K2543">
        <v>0.99179296532181815</v>
      </c>
      <c r="L2543" t="s">
        <v>11</v>
      </c>
      <c r="M2543">
        <v>0.1</v>
      </c>
      <c r="N2543">
        <v>365.07422910216729</v>
      </c>
      <c r="O2543">
        <v>29122.1</v>
      </c>
      <c r="P2543">
        <v>29487.174229102169</v>
      </c>
      <c r="Q2543">
        <v>248352.0820480164</v>
      </c>
      <c r="R2543">
        <v>42770.518928307189</v>
      </c>
      <c r="S2543">
        <v>1053.5170631028329</v>
      </c>
      <c r="T2543">
        <v>22.91574249121043</v>
      </c>
      <c r="U2543">
        <v>0.63789164813155153</v>
      </c>
      <c r="V2543">
        <v>120000</v>
      </c>
      <c r="W2543">
        <v>412199.67167356581</v>
      </c>
      <c r="X2543">
        <v>441686.8459026679</v>
      </c>
      <c r="Y2543">
        <v>662530.26885400189</v>
      </c>
    </row>
    <row r="2544" spans="1:25" x14ac:dyDescent="0.35">
      <c r="A2544">
        <v>12</v>
      </c>
      <c r="B2544">
        <v>0.7</v>
      </c>
      <c r="C2544">
        <v>1.2</v>
      </c>
      <c r="D2544">
        <v>0.99979731418485951</v>
      </c>
      <c r="E2544">
        <v>0.83212109068280204</v>
      </c>
      <c r="F2544">
        <v>9.9632493124149502</v>
      </c>
      <c r="G2544">
        <v>12.808</v>
      </c>
      <c r="H2544">
        <v>10.65780692946533</v>
      </c>
      <c r="I2544">
        <v>7.612933903946742E-2</v>
      </c>
      <c r="J2544">
        <v>6.3348828634482449E-2</v>
      </c>
      <c r="K2544">
        <v>0.93077724945089224</v>
      </c>
      <c r="L2544" t="s">
        <v>11</v>
      </c>
      <c r="M2544">
        <v>0.06</v>
      </c>
      <c r="N2544">
        <v>624.70505864661652</v>
      </c>
      <c r="O2544">
        <v>31122.1</v>
      </c>
      <c r="P2544">
        <v>31746.80505864662</v>
      </c>
      <c r="Q2544">
        <v>202471.3942395763</v>
      </c>
      <c r="R2544">
        <v>85327.369653121772</v>
      </c>
      <c r="S2544">
        <v>2273.6382062503849</v>
      </c>
      <c r="T2544">
        <v>28.56951890709119</v>
      </c>
      <c r="U2544">
        <v>0.78095292237671643</v>
      </c>
      <c r="V2544">
        <v>120000</v>
      </c>
      <c r="W2544">
        <v>410101.75257077802</v>
      </c>
      <c r="X2544">
        <v>441848.55762942461</v>
      </c>
      <c r="Y2544">
        <v>662772.83644413692</v>
      </c>
    </row>
    <row r="2545" spans="1:25" x14ac:dyDescent="0.35">
      <c r="A2545">
        <v>14</v>
      </c>
      <c r="B2545">
        <v>0.7</v>
      </c>
      <c r="C2545">
        <v>1.7000000000000011</v>
      </c>
      <c r="D2545">
        <v>0.99969320864969535</v>
      </c>
      <c r="E2545">
        <v>0.86141233755478963</v>
      </c>
      <c r="F2545">
        <v>14.24388003549142</v>
      </c>
      <c r="G2545">
        <v>12.808</v>
      </c>
      <c r="H2545">
        <v>11.032969219401741</v>
      </c>
      <c r="I2545">
        <v>7.612933903946742E-2</v>
      </c>
      <c r="J2545">
        <v>6.5578751898488732E-2</v>
      </c>
      <c r="K2545">
        <v>1.171179398733285</v>
      </c>
      <c r="L2545" t="s">
        <v>12</v>
      </c>
      <c r="M2545">
        <v>0.1</v>
      </c>
      <c r="N2545">
        <v>2908.0522105263158</v>
      </c>
      <c r="O2545">
        <v>35122.1</v>
      </c>
      <c r="P2545">
        <v>38030.152210526307</v>
      </c>
      <c r="Q2545">
        <v>195637.86607125241</v>
      </c>
      <c r="R2545">
        <v>81608.199007276795</v>
      </c>
      <c r="S2545">
        <v>6544.0083837299426</v>
      </c>
      <c r="T2545">
        <v>27.598048224773169</v>
      </c>
      <c r="U2545">
        <v>0.85815613889104758</v>
      </c>
      <c r="V2545">
        <v>120000</v>
      </c>
      <c r="W2545">
        <v>403818.52966662281</v>
      </c>
      <c r="X2545">
        <v>441848.68187714898</v>
      </c>
      <c r="Y2545">
        <v>662773.02281572355</v>
      </c>
    </row>
    <row r="2546" spans="1:25" x14ac:dyDescent="0.35">
      <c r="A2546">
        <v>8</v>
      </c>
      <c r="B2546">
        <v>1.4</v>
      </c>
      <c r="C2546">
        <v>1.600000000000001</v>
      </c>
      <c r="D2546">
        <v>0.9999864576709</v>
      </c>
      <c r="E2546">
        <v>0.68800182964696344</v>
      </c>
      <c r="F2546">
        <v>12.64377591694377</v>
      </c>
      <c r="G2546">
        <v>12.808</v>
      </c>
      <c r="H2546">
        <v>8.8119274341183083</v>
      </c>
      <c r="I2546">
        <v>7.612933903946742E-2</v>
      </c>
      <c r="J2546">
        <v>5.2377124548967591E-2</v>
      </c>
      <c r="K2546">
        <v>0.94979695273857634</v>
      </c>
      <c r="L2546" t="s">
        <v>11</v>
      </c>
      <c r="M2546">
        <v>0.1</v>
      </c>
      <c r="N2546">
        <v>335.92012030075188</v>
      </c>
      <c r="O2546">
        <v>23122.1</v>
      </c>
      <c r="P2546">
        <v>23458.020120300749</v>
      </c>
      <c r="Q2546">
        <v>244818.44213297809</v>
      </c>
      <c r="R2546">
        <v>51448.098774923274</v>
      </c>
      <c r="S2546">
        <v>2118.2628666083629</v>
      </c>
      <c r="T2546">
        <v>24.391145018543501</v>
      </c>
      <c r="U2546">
        <v>0.50868975807924677</v>
      </c>
      <c r="V2546">
        <v>120000</v>
      </c>
      <c r="W2546">
        <v>418409.7036092864</v>
      </c>
      <c r="X2546">
        <v>441867.72372958722</v>
      </c>
      <c r="Y2546">
        <v>662801.58559438074</v>
      </c>
    </row>
    <row r="2547" spans="1:25" x14ac:dyDescent="0.35">
      <c r="A2547">
        <v>4</v>
      </c>
      <c r="B2547">
        <v>0.6</v>
      </c>
      <c r="C2547">
        <v>1.8000000000000009</v>
      </c>
      <c r="D2547">
        <v>0.99517343304341044</v>
      </c>
      <c r="E2547">
        <v>0.84729629382387128</v>
      </c>
      <c r="F2547">
        <v>14.540807430258511</v>
      </c>
      <c r="G2547">
        <v>12.808</v>
      </c>
      <c r="H2547">
        <v>10.85217093129614</v>
      </c>
      <c r="I2547">
        <v>7.612933903946742E-2</v>
      </c>
      <c r="J2547">
        <v>6.4504106819401705E-2</v>
      </c>
      <c r="K2547">
        <v>1.1826525956589251</v>
      </c>
      <c r="L2547" t="s">
        <v>12</v>
      </c>
      <c r="M2547">
        <v>0.1</v>
      </c>
      <c r="N2547">
        <v>4289.1498189473696</v>
      </c>
      <c r="O2547">
        <v>15122.1</v>
      </c>
      <c r="P2547">
        <v>19411.24981894737</v>
      </c>
      <c r="Q2547">
        <v>198850.3546702358</v>
      </c>
      <c r="R2547">
        <v>96652.611538098732</v>
      </c>
      <c r="S2547">
        <v>6929.5651957412738</v>
      </c>
      <c r="T2547">
        <v>30.80860265131885</v>
      </c>
      <c r="U2547">
        <v>0.40328037258831517</v>
      </c>
      <c r="V2547">
        <v>120000</v>
      </c>
      <c r="W2547">
        <v>422463.7432870997</v>
      </c>
      <c r="X2547">
        <v>441874.99310604698</v>
      </c>
      <c r="Y2547">
        <v>662812.4896590705</v>
      </c>
    </row>
    <row r="2548" spans="1:25" x14ac:dyDescent="0.35">
      <c r="A2548">
        <v>5</v>
      </c>
      <c r="B2548">
        <v>0.6</v>
      </c>
      <c r="C2548">
        <v>1.7000000000000011</v>
      </c>
      <c r="D2548">
        <v>0.99628564366771666</v>
      </c>
      <c r="E2548">
        <v>0.85464185801823944</v>
      </c>
      <c r="F2548">
        <v>14.154092520390479</v>
      </c>
      <c r="G2548">
        <v>12.808</v>
      </c>
      <c r="H2548">
        <v>10.94625291749761</v>
      </c>
      <c r="I2548">
        <v>7.612933903946742E-2</v>
      </c>
      <c r="J2548">
        <v>6.5063319766390931E-2</v>
      </c>
      <c r="K2548">
        <v>1.165554441554244</v>
      </c>
      <c r="L2548" t="s">
        <v>12</v>
      </c>
      <c r="M2548">
        <v>0.1</v>
      </c>
      <c r="N2548">
        <v>5028.6584084210526</v>
      </c>
      <c r="O2548">
        <v>17122.099999999999</v>
      </c>
      <c r="P2548">
        <v>22150.75840842105</v>
      </c>
      <c r="Q2548">
        <v>197207.4841806913</v>
      </c>
      <c r="R2548">
        <v>95900.287872511515</v>
      </c>
      <c r="S2548">
        <v>6666.3873721579002</v>
      </c>
      <c r="T2548">
        <v>30.543805688250831</v>
      </c>
      <c r="U2548">
        <v>0.45688132070416532</v>
      </c>
      <c r="V2548">
        <v>120000</v>
      </c>
      <c r="W2548">
        <v>419805.16011236969</v>
      </c>
      <c r="X2548">
        <v>441955.91852079082</v>
      </c>
      <c r="Y2548">
        <v>662933.87778118614</v>
      </c>
    </row>
    <row r="2549" spans="1:25" x14ac:dyDescent="0.35">
      <c r="A2549">
        <v>6</v>
      </c>
      <c r="B2549">
        <v>0.99999999999999989</v>
      </c>
      <c r="C2549">
        <v>1.2</v>
      </c>
      <c r="D2549">
        <v>0.99971240959697727</v>
      </c>
      <c r="E2549">
        <v>0.72923016436363308</v>
      </c>
      <c r="F2549">
        <v>10.61281222070178</v>
      </c>
      <c r="G2549">
        <v>12.808</v>
      </c>
      <c r="H2549">
        <v>9.3399799451694108</v>
      </c>
      <c r="I2549">
        <v>7.612933903946742E-2</v>
      </c>
      <c r="J2549">
        <v>5.5515810420645573E-2</v>
      </c>
      <c r="K2549">
        <v>0.85149190991879897</v>
      </c>
      <c r="L2549" t="s">
        <v>11</v>
      </c>
      <c r="M2549">
        <v>0.1</v>
      </c>
      <c r="N2549">
        <v>346.93389473684209</v>
      </c>
      <c r="O2549">
        <v>19122.099999999999</v>
      </c>
      <c r="P2549">
        <v>19469.03389473684</v>
      </c>
      <c r="Q2549">
        <v>230930.12891272921</v>
      </c>
      <c r="R2549">
        <v>68580.46061500776</v>
      </c>
      <c r="S2549">
        <v>2980.6607037390381</v>
      </c>
      <c r="T2549">
        <v>26.847505890476899</v>
      </c>
      <c r="U2549">
        <v>0.43774896822312509</v>
      </c>
      <c r="V2549">
        <v>120000</v>
      </c>
      <c r="W2549">
        <v>422518.5354863347</v>
      </c>
      <c r="X2549">
        <v>441987.56938107149</v>
      </c>
      <c r="Y2549">
        <v>662981.35407160735</v>
      </c>
    </row>
    <row r="2550" spans="1:25" x14ac:dyDescent="0.35">
      <c r="A2550">
        <v>15</v>
      </c>
      <c r="B2550">
        <v>1.7</v>
      </c>
      <c r="C2550">
        <v>1.7000000000000011</v>
      </c>
      <c r="D2550">
        <v>0.99999999031119546</v>
      </c>
      <c r="E2550">
        <v>0.69848569204250488</v>
      </c>
      <c r="F2550">
        <v>13.33950670432823</v>
      </c>
      <c r="G2550">
        <v>12.808</v>
      </c>
      <c r="H2550">
        <v>8.9462047436804024</v>
      </c>
      <c r="I2550">
        <v>7.612933903946742E-2</v>
      </c>
      <c r="J2550">
        <v>5.3175254063720888E-2</v>
      </c>
      <c r="K2550">
        <v>0.98007068826674304</v>
      </c>
      <c r="L2550" t="s">
        <v>11</v>
      </c>
      <c r="M2550">
        <v>0.1</v>
      </c>
      <c r="N2550">
        <v>455.77590092879262</v>
      </c>
      <c r="O2550">
        <v>37122.1</v>
      </c>
      <c r="P2550">
        <v>37577.87590092879</v>
      </c>
      <c r="Q2550">
        <v>241360.3723300602</v>
      </c>
      <c r="R2550">
        <v>41715.94284443045</v>
      </c>
      <c r="S2550">
        <v>1370.200814234988</v>
      </c>
      <c r="T2550">
        <v>22.258500513843899</v>
      </c>
      <c r="U2550">
        <v>0.79659451437576467</v>
      </c>
      <c r="V2550">
        <v>120000</v>
      </c>
      <c r="W2550">
        <v>404469.57108375389</v>
      </c>
      <c r="X2550">
        <v>442047.4469846827</v>
      </c>
      <c r="Y2550">
        <v>663071.17047702405</v>
      </c>
    </row>
    <row r="2551" spans="1:25" x14ac:dyDescent="0.35">
      <c r="A2551">
        <v>4</v>
      </c>
      <c r="B2551">
        <v>0.79999999999999993</v>
      </c>
      <c r="C2551">
        <v>1.900000000000001</v>
      </c>
      <c r="D2551">
        <v>0.99813347633201643</v>
      </c>
      <c r="E2551">
        <v>0.75513586683294998</v>
      </c>
      <c r="F2551">
        <v>11.801856538352229</v>
      </c>
      <c r="G2551">
        <v>12.808</v>
      </c>
      <c r="H2551">
        <v>9.6717801823964216</v>
      </c>
      <c r="I2551">
        <v>7.612933903946742E-2</v>
      </c>
      <c r="J2551">
        <v>5.7487994426987772E-2</v>
      </c>
      <c r="K2551">
        <v>1.0753500990450919</v>
      </c>
      <c r="L2551" t="s">
        <v>11</v>
      </c>
      <c r="M2551">
        <v>0.06</v>
      </c>
      <c r="N2551">
        <v>248.10981052631581</v>
      </c>
      <c r="O2551">
        <v>15122.1</v>
      </c>
      <c r="P2551">
        <v>15370.209810526319</v>
      </c>
      <c r="Q2551">
        <v>222928.95132695741</v>
      </c>
      <c r="R2551">
        <v>81351.612237928173</v>
      </c>
      <c r="S2551">
        <v>2411.195635723514</v>
      </c>
      <c r="T2551">
        <v>29.167284315733252</v>
      </c>
      <c r="U2551">
        <v>0.36819781859615119</v>
      </c>
      <c r="V2551">
        <v>120000</v>
      </c>
      <c r="W2551">
        <v>426721.29468274349</v>
      </c>
      <c r="X2551">
        <v>442091.50449326978</v>
      </c>
      <c r="Y2551">
        <v>663137.25673990475</v>
      </c>
    </row>
    <row r="2552" spans="1:25" x14ac:dyDescent="0.35">
      <c r="A2552">
        <v>10</v>
      </c>
      <c r="B2552">
        <v>0.79999999999999993</v>
      </c>
      <c r="C2552">
        <v>1.5</v>
      </c>
      <c r="D2552">
        <v>0.99995073819316971</v>
      </c>
      <c r="E2552">
        <v>0.78788413382326128</v>
      </c>
      <c r="F2552">
        <v>11.198519971502391</v>
      </c>
      <c r="G2552">
        <v>12.808</v>
      </c>
      <c r="H2552">
        <v>10.09121998600833</v>
      </c>
      <c r="I2552">
        <v>7.612933903946742E-2</v>
      </c>
      <c r="J2552">
        <v>5.9981098347648178E-2</v>
      </c>
      <c r="K2552">
        <v>1.0180022328070371</v>
      </c>
      <c r="L2552" t="s">
        <v>11</v>
      </c>
      <c r="M2552">
        <v>0.06</v>
      </c>
      <c r="N2552">
        <v>480.71275789473702</v>
      </c>
      <c r="O2552">
        <v>27122.1</v>
      </c>
      <c r="P2552">
        <v>27602.812757894739</v>
      </c>
      <c r="Q2552">
        <v>213812.95446391031</v>
      </c>
      <c r="R2552">
        <v>78364.668747425443</v>
      </c>
      <c r="S2552">
        <v>2321.4922368282419</v>
      </c>
      <c r="T2552">
        <v>27.95495121604398</v>
      </c>
      <c r="U2552">
        <v>0.65518377597464372</v>
      </c>
      <c r="V2552">
        <v>120000</v>
      </c>
      <c r="W2552">
        <v>414527.72558315599</v>
      </c>
      <c r="X2552">
        <v>442130.53834105068</v>
      </c>
      <c r="Y2552">
        <v>663195.8075115761</v>
      </c>
    </row>
    <row r="2553" spans="1:25" x14ac:dyDescent="0.35">
      <c r="A2553">
        <v>10</v>
      </c>
      <c r="B2553">
        <v>1.6</v>
      </c>
      <c r="C2553">
        <v>1.8000000000000009</v>
      </c>
      <c r="D2553">
        <v>0.99999872342178031</v>
      </c>
      <c r="E2553">
        <v>0.67951661056634638</v>
      </c>
      <c r="F2553">
        <v>13.33793369734755</v>
      </c>
      <c r="G2553">
        <v>12.808</v>
      </c>
      <c r="H2553">
        <v>8.7032487481337633</v>
      </c>
      <c r="I2553">
        <v>7.612933903946742E-2</v>
      </c>
      <c r="J2553">
        <v>5.1731150428755132E-2</v>
      </c>
      <c r="K2553">
        <v>0.97912418590934636</v>
      </c>
      <c r="L2553" t="s">
        <v>11</v>
      </c>
      <c r="M2553">
        <v>0.1</v>
      </c>
      <c r="N2553">
        <v>356.57094736842117</v>
      </c>
      <c r="O2553">
        <v>27122.1</v>
      </c>
      <c r="P2553">
        <v>27478.67094736842</v>
      </c>
      <c r="Q2553">
        <v>247933.30391930789</v>
      </c>
      <c r="R2553">
        <v>45431.932157599302</v>
      </c>
      <c r="S2553">
        <v>1412.496066812168</v>
      </c>
      <c r="T2553">
        <v>23.40948521114268</v>
      </c>
      <c r="U2553">
        <v>0.59536135700209136</v>
      </c>
      <c r="V2553">
        <v>120000</v>
      </c>
      <c r="W2553">
        <v>414801.73699028761</v>
      </c>
      <c r="X2553">
        <v>442280.40793765598</v>
      </c>
      <c r="Y2553">
        <v>663420.611906484</v>
      </c>
    </row>
    <row r="2554" spans="1:25" x14ac:dyDescent="0.35">
      <c r="A2554">
        <v>15</v>
      </c>
      <c r="B2554">
        <v>1.4</v>
      </c>
      <c r="C2554">
        <v>1.4</v>
      </c>
      <c r="D2554">
        <v>0.99999997425913612</v>
      </c>
      <c r="E2554">
        <v>0.72362329998496133</v>
      </c>
      <c r="F2554">
        <v>12.200805406302379</v>
      </c>
      <c r="G2554">
        <v>12.808</v>
      </c>
      <c r="H2554">
        <v>9.2681672262073853</v>
      </c>
      <c r="I2554">
        <v>7.612933903946742E-2</v>
      </c>
      <c r="J2554">
        <v>5.5088963541413363E-2</v>
      </c>
      <c r="K2554">
        <v>0.92513685952646807</v>
      </c>
      <c r="L2554" t="s">
        <v>11</v>
      </c>
      <c r="M2554">
        <v>0.1</v>
      </c>
      <c r="N2554">
        <v>528.66117293233083</v>
      </c>
      <c r="O2554">
        <v>37122.1</v>
      </c>
      <c r="P2554">
        <v>37650.761172932333</v>
      </c>
      <c r="Q2554">
        <v>232991.71367590781</v>
      </c>
      <c r="R2554">
        <v>49246.975460142203</v>
      </c>
      <c r="S2554">
        <v>2373.7708712773469</v>
      </c>
      <c r="T2554">
        <v>23.190453375798011</v>
      </c>
      <c r="U2554">
        <v>0.79135353101775308</v>
      </c>
      <c r="V2554">
        <v>120000</v>
      </c>
      <c r="W2554">
        <v>404636.44181423419</v>
      </c>
      <c r="X2554">
        <v>442287.20298716659</v>
      </c>
      <c r="Y2554">
        <v>663430.80448074988</v>
      </c>
    </row>
    <row r="2555" spans="1:25" x14ac:dyDescent="0.35">
      <c r="A2555">
        <v>14</v>
      </c>
      <c r="B2555">
        <v>1.8</v>
      </c>
      <c r="C2555">
        <v>1.900000000000001</v>
      </c>
      <c r="D2555">
        <v>0.99999998052484196</v>
      </c>
      <c r="E2555">
        <v>0.68545334459277529</v>
      </c>
      <c r="F2555">
        <v>13.756218407996849</v>
      </c>
      <c r="G2555">
        <v>12.808</v>
      </c>
      <c r="H2555">
        <v>8.7792864375442647</v>
      </c>
      <c r="I2555">
        <v>7.612933903946742E-2</v>
      </c>
      <c r="J2555">
        <v>5.2183110066240282E-2</v>
      </c>
      <c r="K2555">
        <v>0.99866064473132143</v>
      </c>
      <c r="L2555" t="s">
        <v>11</v>
      </c>
      <c r="M2555">
        <v>0.1</v>
      </c>
      <c r="N2555">
        <v>415.46404678362569</v>
      </c>
      <c r="O2555">
        <v>35122.1</v>
      </c>
      <c r="P2555">
        <v>35537.564046783627</v>
      </c>
      <c r="Q2555">
        <v>245910.2138066164</v>
      </c>
      <c r="R2555">
        <v>39998.475626214073</v>
      </c>
      <c r="S2555">
        <v>823.00905029972068</v>
      </c>
      <c r="T2555">
        <v>22.214994080431211</v>
      </c>
      <c r="U2555">
        <v>0.76317475706120919</v>
      </c>
      <c r="V2555">
        <v>120000</v>
      </c>
      <c r="W2555">
        <v>406754.67665196769</v>
      </c>
      <c r="X2555">
        <v>442292.24069875129</v>
      </c>
      <c r="Y2555">
        <v>663438.36104812694</v>
      </c>
    </row>
    <row r="2556" spans="1:25" x14ac:dyDescent="0.35">
      <c r="A2556">
        <v>12</v>
      </c>
      <c r="B2556">
        <v>1.6</v>
      </c>
      <c r="C2556">
        <v>1.7000000000000011</v>
      </c>
      <c r="D2556">
        <v>0.9999998086935139</v>
      </c>
      <c r="E2556">
        <v>0.68963050864638986</v>
      </c>
      <c r="F2556">
        <v>13.18157655710198</v>
      </c>
      <c r="G2556">
        <v>12.808</v>
      </c>
      <c r="H2556">
        <v>8.8327875547429606</v>
      </c>
      <c r="I2556">
        <v>7.612933903946742E-2</v>
      </c>
      <c r="J2556">
        <v>5.2501114804701383E-2</v>
      </c>
      <c r="K2556">
        <v>0.97176150155848662</v>
      </c>
      <c r="L2556" t="s">
        <v>11</v>
      </c>
      <c r="M2556">
        <v>0.1</v>
      </c>
      <c r="N2556">
        <v>404.7562105263159</v>
      </c>
      <c r="O2556">
        <v>31122.1</v>
      </c>
      <c r="P2556">
        <v>31526.856210526319</v>
      </c>
      <c r="Q2556">
        <v>244362.4712322444</v>
      </c>
      <c r="R2556">
        <v>44862.796570813967</v>
      </c>
      <c r="S2556">
        <v>1545.8673964683121</v>
      </c>
      <c r="T2556">
        <v>23.066169269398021</v>
      </c>
      <c r="U2556">
        <v>0.67686401099939764</v>
      </c>
      <c r="V2556">
        <v>120000</v>
      </c>
      <c r="W2556">
        <v>410794.8782328071</v>
      </c>
      <c r="X2556">
        <v>442321.73444333341</v>
      </c>
      <c r="Y2556">
        <v>663482.60166500008</v>
      </c>
    </row>
    <row r="2557" spans="1:25" x14ac:dyDescent="0.35">
      <c r="A2557">
        <v>10</v>
      </c>
      <c r="B2557">
        <v>1.7</v>
      </c>
      <c r="C2557">
        <v>2.0000000000000009</v>
      </c>
      <c r="D2557">
        <v>0.9999989426112601</v>
      </c>
      <c r="E2557">
        <v>0.67178605957575588</v>
      </c>
      <c r="F2557">
        <v>13.73166157803997</v>
      </c>
      <c r="G2557">
        <v>12.808</v>
      </c>
      <c r="H2557">
        <v>8.6042358510462797</v>
      </c>
      <c r="I2557">
        <v>7.612933903946742E-2</v>
      </c>
      <c r="J2557">
        <v>5.1142628691430568E-2</v>
      </c>
      <c r="K2557">
        <v>0.99636326622553906</v>
      </c>
      <c r="L2557" t="s">
        <v>11</v>
      </c>
      <c r="M2557">
        <v>0.1</v>
      </c>
      <c r="N2557">
        <v>342.39881114551082</v>
      </c>
      <c r="O2557">
        <v>27122.1</v>
      </c>
      <c r="P2557">
        <v>27464.49881114551</v>
      </c>
      <c r="Q2557">
        <v>250782.88715001979</v>
      </c>
      <c r="R2557">
        <v>43132.025504065197</v>
      </c>
      <c r="S2557">
        <v>940.63746740590227</v>
      </c>
      <c r="T2557">
        <v>23.143147901966071</v>
      </c>
      <c r="U2557">
        <v>0.5982141218049658</v>
      </c>
      <c r="V2557">
        <v>120000</v>
      </c>
      <c r="W2557">
        <v>414879.29148351471</v>
      </c>
      <c r="X2557">
        <v>442343.7902946602</v>
      </c>
      <c r="Y2557">
        <v>663515.68544199027</v>
      </c>
    </row>
    <row r="2558" spans="1:25" x14ac:dyDescent="0.35">
      <c r="A2558">
        <v>11</v>
      </c>
      <c r="B2558">
        <v>1.2</v>
      </c>
      <c r="C2558">
        <v>1.3</v>
      </c>
      <c r="D2558">
        <v>0.99999814127923425</v>
      </c>
      <c r="E2558">
        <v>0.72449760084706505</v>
      </c>
      <c r="F2558">
        <v>11.48455937090492</v>
      </c>
      <c r="G2558">
        <v>12.808</v>
      </c>
      <c r="H2558">
        <v>9.2793652716492101</v>
      </c>
      <c r="I2558">
        <v>7.612933903946742E-2</v>
      </c>
      <c r="J2558">
        <v>5.5155523488166963E-2</v>
      </c>
      <c r="K2558">
        <v>0.88967701340430172</v>
      </c>
      <c r="L2558" t="s">
        <v>11</v>
      </c>
      <c r="M2558">
        <v>0.1</v>
      </c>
      <c r="N2558">
        <v>469.00322807017551</v>
      </c>
      <c r="O2558">
        <v>29122.1</v>
      </c>
      <c r="P2558">
        <v>29591.10322807018</v>
      </c>
      <c r="Q2558">
        <v>232589.46236040871</v>
      </c>
      <c r="R2558">
        <v>57468.240454668383</v>
      </c>
      <c r="S2558">
        <v>2705.7589734419212</v>
      </c>
      <c r="T2558">
        <v>24.770972580877121</v>
      </c>
      <c r="U2558">
        <v>0.63971117803269173</v>
      </c>
      <c r="V2558">
        <v>120000</v>
      </c>
      <c r="W2558">
        <v>412788.87247227802</v>
      </c>
      <c r="X2558">
        <v>442379.97570034821</v>
      </c>
      <c r="Y2558">
        <v>663569.96355052234</v>
      </c>
    </row>
    <row r="2559" spans="1:25" x14ac:dyDescent="0.35">
      <c r="A2559">
        <v>13</v>
      </c>
      <c r="B2559">
        <v>0.99999999999999989</v>
      </c>
      <c r="C2559">
        <v>2.0000000000000009</v>
      </c>
      <c r="D2559">
        <v>0.99999828302664151</v>
      </c>
      <c r="E2559">
        <v>0.75892793194937436</v>
      </c>
      <c r="F2559">
        <v>12.39563343359533</v>
      </c>
      <c r="G2559">
        <v>12.808</v>
      </c>
      <c r="H2559">
        <v>9.7203489524075852</v>
      </c>
      <c r="I2559">
        <v>7.612933903946742E-2</v>
      </c>
      <c r="J2559">
        <v>5.7776681837895777E-2</v>
      </c>
      <c r="K2559">
        <v>1.0918442582643471</v>
      </c>
      <c r="L2559" t="s">
        <v>11</v>
      </c>
      <c r="M2559">
        <v>0.06</v>
      </c>
      <c r="N2559">
        <v>496.21962105263168</v>
      </c>
      <c r="O2559">
        <v>33122.1</v>
      </c>
      <c r="P2559">
        <v>33618.319621052629</v>
      </c>
      <c r="Q2559">
        <v>222113.55405730379</v>
      </c>
      <c r="R2559">
        <v>64754.568009940929</v>
      </c>
      <c r="S2559">
        <v>1868.2668948451189</v>
      </c>
      <c r="T2559">
        <v>25.79693052405938</v>
      </c>
      <c r="U2559">
        <v>0.74448412495037719</v>
      </c>
      <c r="V2559">
        <v>120000</v>
      </c>
      <c r="W2559">
        <v>408762.93037673901</v>
      </c>
      <c r="X2559">
        <v>442381.2499977916</v>
      </c>
      <c r="Y2559">
        <v>663571.8749966874</v>
      </c>
    </row>
    <row r="2560" spans="1:25" x14ac:dyDescent="0.35">
      <c r="A2560">
        <v>9</v>
      </c>
      <c r="B2560">
        <v>1.5</v>
      </c>
      <c r="C2560">
        <v>1.7000000000000011</v>
      </c>
      <c r="D2560">
        <v>0.99999592119500569</v>
      </c>
      <c r="E2560">
        <v>0.682546289665379</v>
      </c>
      <c r="F2560">
        <v>13.01572101645578</v>
      </c>
      <c r="G2560">
        <v>12.808</v>
      </c>
      <c r="H2560">
        <v>8.7420528780341744</v>
      </c>
      <c r="I2560">
        <v>7.612933903946742E-2</v>
      </c>
      <c r="J2560">
        <v>5.1961797896066177E-2</v>
      </c>
      <c r="K2560">
        <v>0.96522902054437831</v>
      </c>
      <c r="L2560" t="s">
        <v>11</v>
      </c>
      <c r="M2560">
        <v>0.1</v>
      </c>
      <c r="N2560">
        <v>346.93389473684209</v>
      </c>
      <c r="O2560">
        <v>25122.1</v>
      </c>
      <c r="P2560">
        <v>25469.03389473684</v>
      </c>
      <c r="Q2560">
        <v>246803.7213483791</v>
      </c>
      <c r="R2560">
        <v>48318.509085054189</v>
      </c>
      <c r="S2560">
        <v>1770.640000076859</v>
      </c>
      <c r="T2560">
        <v>23.903154298472892</v>
      </c>
      <c r="U2560">
        <v>0.55227059681027579</v>
      </c>
      <c r="V2560">
        <v>120000</v>
      </c>
      <c r="W2560">
        <v>416917.3258584055</v>
      </c>
      <c r="X2560">
        <v>442386.35975314229</v>
      </c>
      <c r="Y2560">
        <v>663579.53962971352</v>
      </c>
    </row>
    <row r="2561" spans="1:25" x14ac:dyDescent="0.35">
      <c r="A2561">
        <v>10</v>
      </c>
      <c r="B2561">
        <v>0.89999999999999991</v>
      </c>
      <c r="C2561">
        <v>1.8000000000000009</v>
      </c>
      <c r="D2561">
        <v>0.9999793827971788</v>
      </c>
      <c r="E2561">
        <v>0.76240040818173871</v>
      </c>
      <c r="F2561">
        <v>11.97047903275142</v>
      </c>
      <c r="G2561">
        <v>12.808</v>
      </c>
      <c r="H2561">
        <v>9.7648244279917087</v>
      </c>
      <c r="I2561">
        <v>7.612933903946742E-2</v>
      </c>
      <c r="J2561">
        <v>5.8041039158295928E-2</v>
      </c>
      <c r="K2561">
        <v>1.0655461038130389</v>
      </c>
      <c r="L2561" t="s">
        <v>11</v>
      </c>
      <c r="M2561">
        <v>0.06</v>
      </c>
      <c r="N2561">
        <v>437.63813801169579</v>
      </c>
      <c r="O2561">
        <v>27122.1</v>
      </c>
      <c r="P2561">
        <v>27559.7381380117</v>
      </c>
      <c r="Q2561">
        <v>220982.06768548349</v>
      </c>
      <c r="R2561">
        <v>71723.275452967238</v>
      </c>
      <c r="S2561">
        <v>2103.2274796853731</v>
      </c>
      <c r="T2561">
        <v>27.10606945729927</v>
      </c>
      <c r="U2561">
        <v>0.63354257394973912</v>
      </c>
      <c r="V2561">
        <v>120000</v>
      </c>
      <c r="W2561">
        <v>414836.31023016741</v>
      </c>
      <c r="X2561">
        <v>442396.04836817912</v>
      </c>
      <c r="Y2561">
        <v>663594.07255226863</v>
      </c>
    </row>
    <row r="2562" spans="1:25" x14ac:dyDescent="0.35">
      <c r="A2562">
        <v>12</v>
      </c>
      <c r="B2562">
        <v>0.89999999999999991</v>
      </c>
      <c r="C2562">
        <v>1.7000000000000011</v>
      </c>
      <c r="D2562">
        <v>0.99999382586180297</v>
      </c>
      <c r="E2562">
        <v>0.7736319750880406</v>
      </c>
      <c r="F2562">
        <v>11.835258528526349</v>
      </c>
      <c r="G2562">
        <v>12.808</v>
      </c>
      <c r="H2562">
        <v>9.9086783369276237</v>
      </c>
      <c r="I2562">
        <v>7.612933903946742E-2</v>
      </c>
      <c r="J2562">
        <v>5.8896090923250259E-2</v>
      </c>
      <c r="K2562">
        <v>1.057832093550809</v>
      </c>
      <c r="L2562" t="s">
        <v>11</v>
      </c>
      <c r="M2562">
        <v>0.06</v>
      </c>
      <c r="N2562">
        <v>506.55752982456153</v>
      </c>
      <c r="O2562">
        <v>31122.1</v>
      </c>
      <c r="P2562">
        <v>31628.657529824559</v>
      </c>
      <c r="Q2562">
        <v>217832.5652096413</v>
      </c>
      <c r="R2562">
        <v>70768.604338595047</v>
      </c>
      <c r="S2562">
        <v>2157.4935932182452</v>
      </c>
      <c r="T2562">
        <v>26.712544315526429</v>
      </c>
      <c r="U2562">
        <v>0.72036943228388817</v>
      </c>
      <c r="V2562">
        <v>120000</v>
      </c>
      <c r="W2562">
        <v>410786.09605520242</v>
      </c>
      <c r="X2562">
        <v>442414.75358502701</v>
      </c>
      <c r="Y2562">
        <v>663622.13037754048</v>
      </c>
    </row>
    <row r="2563" spans="1:25" x14ac:dyDescent="0.35">
      <c r="A2563">
        <v>12</v>
      </c>
      <c r="B2563">
        <v>0.6</v>
      </c>
      <c r="C2563">
        <v>2.0000000000000009</v>
      </c>
      <c r="D2563">
        <v>0.99503948880270743</v>
      </c>
      <c r="E2563">
        <v>0.87908856953194991</v>
      </c>
      <c r="F2563">
        <v>11.815731040521619</v>
      </c>
      <c r="G2563">
        <v>12.808</v>
      </c>
      <c r="H2563">
        <v>11.259366398565209</v>
      </c>
      <c r="I2563">
        <v>7.612933903946742E-2</v>
      </c>
      <c r="J2563">
        <v>6.6924431755618241E-2</v>
      </c>
      <c r="K2563">
        <v>1.2798840895340551</v>
      </c>
      <c r="L2563" t="s">
        <v>12</v>
      </c>
      <c r="M2563">
        <v>0.06</v>
      </c>
      <c r="N2563">
        <v>1926.1817263157891</v>
      </c>
      <c r="O2563">
        <v>31122.1</v>
      </c>
      <c r="P2563">
        <v>33048.281726315792</v>
      </c>
      <c r="Q2563">
        <v>191631.0164642249</v>
      </c>
      <c r="R2563">
        <v>93048.536057519246</v>
      </c>
      <c r="S2563">
        <v>4715.9224799514641</v>
      </c>
      <c r="T2563">
        <v>29.69440821901852</v>
      </c>
      <c r="U2563">
        <v>0.82849901526324332</v>
      </c>
      <c r="V2563">
        <v>120000</v>
      </c>
      <c r="W2563">
        <v>409425.99790892989</v>
      </c>
      <c r="X2563">
        <v>442474.27963524568</v>
      </c>
      <c r="Y2563">
        <v>663711.41945286852</v>
      </c>
    </row>
    <row r="2564" spans="1:25" x14ac:dyDescent="0.35">
      <c r="A2564">
        <v>7</v>
      </c>
      <c r="B2564">
        <v>1.2</v>
      </c>
      <c r="C2564">
        <v>1.4</v>
      </c>
      <c r="D2564">
        <v>0.99994279236899053</v>
      </c>
      <c r="E2564">
        <v>0.703473330079318</v>
      </c>
      <c r="F2564">
        <v>11.74826984525575</v>
      </c>
      <c r="G2564">
        <v>12.808</v>
      </c>
      <c r="H2564">
        <v>9.0100864116559052</v>
      </c>
      <c r="I2564">
        <v>7.612933903946742E-2</v>
      </c>
      <c r="J2564">
        <v>5.3554959650831582E-2</v>
      </c>
      <c r="K2564">
        <v>0.90866513408239313</v>
      </c>
      <c r="L2564" t="s">
        <v>11</v>
      </c>
      <c r="M2564">
        <v>0.1</v>
      </c>
      <c r="N2564">
        <v>340.50919298245628</v>
      </c>
      <c r="O2564">
        <v>21122.1</v>
      </c>
      <c r="P2564">
        <v>21462.609192982462</v>
      </c>
      <c r="Q2564">
        <v>239409.08769046501</v>
      </c>
      <c r="R2564">
        <v>58946.519355250137</v>
      </c>
      <c r="S2564">
        <v>2670.6614966121269</v>
      </c>
      <c r="T2564">
        <v>25.51128726297328</v>
      </c>
      <c r="U2564">
        <v>0.47063149349656291</v>
      </c>
      <c r="V2564">
        <v>120000</v>
      </c>
      <c r="W2564">
        <v>421052.25046108378</v>
      </c>
      <c r="X2564">
        <v>442514.85965406621</v>
      </c>
      <c r="Y2564">
        <v>663772.28948109935</v>
      </c>
    </row>
    <row r="2565" spans="1:25" x14ac:dyDescent="0.35">
      <c r="A2565">
        <v>11</v>
      </c>
      <c r="B2565">
        <v>1.4</v>
      </c>
      <c r="C2565">
        <v>1.5</v>
      </c>
      <c r="D2565">
        <v>0.99999918536410404</v>
      </c>
      <c r="E2565">
        <v>0.70159980134059463</v>
      </c>
      <c r="F2565">
        <v>12.437603076418331</v>
      </c>
      <c r="G2565">
        <v>12.808</v>
      </c>
      <c r="H2565">
        <v>8.9860902555703355</v>
      </c>
      <c r="I2565">
        <v>7.612933903946742E-2</v>
      </c>
      <c r="J2565">
        <v>5.3412329146281121E-2</v>
      </c>
      <c r="K2565">
        <v>0.93683704500610476</v>
      </c>
      <c r="L2565" t="s">
        <v>11</v>
      </c>
      <c r="M2565">
        <v>0.1</v>
      </c>
      <c r="N2565">
        <v>418.52342857142872</v>
      </c>
      <c r="O2565">
        <v>29122.1</v>
      </c>
      <c r="P2565">
        <v>29540.623428571431</v>
      </c>
      <c r="Q2565">
        <v>240169.46403201699</v>
      </c>
      <c r="R2565">
        <v>50602.316195830863</v>
      </c>
      <c r="S2565">
        <v>2207.9839042539302</v>
      </c>
      <c r="T2565">
        <v>23.918410991390608</v>
      </c>
      <c r="U2565">
        <v>0.63484397959592231</v>
      </c>
      <c r="V2565">
        <v>120000</v>
      </c>
      <c r="W2565">
        <v>413004.31738707278</v>
      </c>
      <c r="X2565">
        <v>442544.94081564422</v>
      </c>
      <c r="Y2565">
        <v>663817.41122346628</v>
      </c>
    </row>
    <row r="2566" spans="1:25" x14ac:dyDescent="0.35">
      <c r="A2566">
        <v>13</v>
      </c>
      <c r="B2566">
        <v>1.7</v>
      </c>
      <c r="C2566">
        <v>1.8000000000000009</v>
      </c>
      <c r="D2566">
        <v>0.99999994053697383</v>
      </c>
      <c r="E2566">
        <v>0.6865953367273997</v>
      </c>
      <c r="F2566">
        <v>13.48752849414301</v>
      </c>
      <c r="G2566">
        <v>12.808</v>
      </c>
      <c r="H2566">
        <v>8.7939130728045356</v>
      </c>
      <c r="I2566">
        <v>7.612933903946742E-2</v>
      </c>
      <c r="J2566">
        <v>5.2270049172637507E-2</v>
      </c>
      <c r="K2566">
        <v>0.98586718877095258</v>
      </c>
      <c r="L2566" t="s">
        <v>11</v>
      </c>
      <c r="M2566">
        <v>0.1</v>
      </c>
      <c r="N2566">
        <v>410.42506501548002</v>
      </c>
      <c r="O2566">
        <v>33122.1</v>
      </c>
      <c r="P2566">
        <v>33532.525065015478</v>
      </c>
      <c r="Q2566">
        <v>245471.4986004394</v>
      </c>
      <c r="R2566">
        <v>42340.789377108456</v>
      </c>
      <c r="S2566">
        <v>1184.0769338962741</v>
      </c>
      <c r="T2566">
        <v>22.6439698954924</v>
      </c>
      <c r="U2566">
        <v>0.72035855931617598</v>
      </c>
      <c r="V2566">
        <v>120000</v>
      </c>
      <c r="W2566">
        <v>409019.72923989902</v>
      </c>
      <c r="X2566">
        <v>442552.25430491439</v>
      </c>
      <c r="Y2566">
        <v>663828.38145737164</v>
      </c>
    </row>
    <row r="2567" spans="1:25" x14ac:dyDescent="0.35">
      <c r="A2567">
        <v>12</v>
      </c>
      <c r="B2567">
        <v>0.99999999999999989</v>
      </c>
      <c r="C2567">
        <v>1.1000000000000001</v>
      </c>
      <c r="D2567">
        <v>0.99999561826427585</v>
      </c>
      <c r="E2567">
        <v>0.75971775058071789</v>
      </c>
      <c r="F2567">
        <v>10.25489220063143</v>
      </c>
      <c r="G2567">
        <v>12.808</v>
      </c>
      <c r="H2567">
        <v>9.7304649494378328</v>
      </c>
      <c r="I2567">
        <v>7.612933903946742E-2</v>
      </c>
      <c r="J2567">
        <v>5.7836810208261008E-2</v>
      </c>
      <c r="K2567">
        <v>0.82335728913751094</v>
      </c>
      <c r="L2567" t="s">
        <v>11</v>
      </c>
      <c r="M2567">
        <v>0.1</v>
      </c>
      <c r="N2567">
        <v>578.22315789473691</v>
      </c>
      <c r="O2567">
        <v>31122.1</v>
      </c>
      <c r="P2567">
        <v>31700.323157894742</v>
      </c>
      <c r="Q2567">
        <v>221852.64241109681</v>
      </c>
      <c r="R2567">
        <v>66179.413326195543</v>
      </c>
      <c r="S2567">
        <v>2908.5986320199431</v>
      </c>
      <c r="T2567">
        <v>25.770111489827521</v>
      </c>
      <c r="U2567">
        <v>0.7001988477509955</v>
      </c>
      <c r="V2567">
        <v>120000</v>
      </c>
      <c r="W2567">
        <v>410967.12467964989</v>
      </c>
      <c r="X2567">
        <v>442667.44783754472</v>
      </c>
      <c r="Y2567">
        <v>664001.17175631702</v>
      </c>
    </row>
    <row r="2568" spans="1:25" x14ac:dyDescent="0.35">
      <c r="A2568">
        <v>4</v>
      </c>
      <c r="B2568">
        <v>1.3</v>
      </c>
      <c r="C2568">
        <v>1.8000000000000009</v>
      </c>
      <c r="D2568">
        <v>0.9993091329402346</v>
      </c>
      <c r="E2568">
        <v>0.67653296975886779</v>
      </c>
      <c r="F2568">
        <v>12.81219238744154</v>
      </c>
      <c r="G2568">
        <v>12.808</v>
      </c>
      <c r="H2568">
        <v>8.6650342766715784</v>
      </c>
      <c r="I2568">
        <v>7.612933903946742E-2</v>
      </c>
      <c r="J2568">
        <v>5.1504007826150597E-2</v>
      </c>
      <c r="K2568">
        <v>0.97675149023064822</v>
      </c>
      <c r="L2568" t="s">
        <v>11</v>
      </c>
      <c r="M2568">
        <v>0.1</v>
      </c>
      <c r="N2568">
        <v>234.25451012145751</v>
      </c>
      <c r="O2568">
        <v>15122.1</v>
      </c>
      <c r="P2568">
        <v>15356.35451012146</v>
      </c>
      <c r="Q2568">
        <v>248842.94444351981</v>
      </c>
      <c r="R2568">
        <v>56074.559532972271</v>
      </c>
      <c r="S2568">
        <v>2475.271546705254</v>
      </c>
      <c r="T2568">
        <v>25.599653856975149</v>
      </c>
      <c r="U2568">
        <v>0.3349247080846981</v>
      </c>
      <c r="V2568">
        <v>120000</v>
      </c>
      <c r="W2568">
        <v>427418.71010176232</v>
      </c>
      <c r="X2568">
        <v>442775.06461188378</v>
      </c>
      <c r="Y2568">
        <v>664162.59691782563</v>
      </c>
    </row>
    <row r="2569" spans="1:25" x14ac:dyDescent="0.35">
      <c r="A2569">
        <v>3</v>
      </c>
      <c r="B2569">
        <v>1.2</v>
      </c>
      <c r="C2569">
        <v>1.8000000000000009</v>
      </c>
      <c r="D2569">
        <v>0.99797249675918043</v>
      </c>
      <c r="E2569">
        <v>0.68331503792454762</v>
      </c>
      <c r="F2569">
        <v>12.58686991379164</v>
      </c>
      <c r="G2569">
        <v>12.808</v>
      </c>
      <c r="H2569">
        <v>8.7518990057376058</v>
      </c>
      <c r="I2569">
        <v>7.612933903946742E-2</v>
      </c>
      <c r="J2569">
        <v>5.202032219292442E-2</v>
      </c>
      <c r="K2569">
        <v>0.98405433611700488</v>
      </c>
      <c r="L2569" t="s">
        <v>11</v>
      </c>
      <c r="M2569">
        <v>0.1</v>
      </c>
      <c r="N2569">
        <v>212.0151578947368</v>
      </c>
      <c r="O2569">
        <v>13122.1</v>
      </c>
      <c r="P2569">
        <v>13334.115157894739</v>
      </c>
      <c r="Q2569">
        <v>246343.91619465291</v>
      </c>
      <c r="R2569">
        <v>60112.948889076259</v>
      </c>
      <c r="S2569">
        <v>2958.603717674448</v>
      </c>
      <c r="T2569">
        <v>26.263888849868351</v>
      </c>
      <c r="U2569">
        <v>0.29076546920096052</v>
      </c>
      <c r="V2569">
        <v>120000</v>
      </c>
      <c r="W2569">
        <v>429442.02345572278</v>
      </c>
      <c r="X2569">
        <v>442776.13861361751</v>
      </c>
      <c r="Y2569">
        <v>664164.20792042627</v>
      </c>
    </row>
    <row r="2570" spans="1:25" x14ac:dyDescent="0.35">
      <c r="A2570">
        <v>11</v>
      </c>
      <c r="B2570">
        <v>1.3</v>
      </c>
      <c r="C2570">
        <v>1.4</v>
      </c>
      <c r="D2570">
        <v>0.99999886251872006</v>
      </c>
      <c r="E2570">
        <v>0.71130955053741496</v>
      </c>
      <c r="F2570">
        <v>11.99293634858568</v>
      </c>
      <c r="G2570">
        <v>12.808</v>
      </c>
      <c r="H2570">
        <v>9.1104527232832115</v>
      </c>
      <c r="I2570">
        <v>7.612933903946742E-2</v>
      </c>
      <c r="J2570">
        <v>5.4151525934874052E-2</v>
      </c>
      <c r="K2570">
        <v>0.91497747675405583</v>
      </c>
      <c r="L2570" t="s">
        <v>11</v>
      </c>
      <c r="M2570">
        <v>0.1</v>
      </c>
      <c r="N2570">
        <v>441.82179757085032</v>
      </c>
      <c r="O2570">
        <v>29122.1</v>
      </c>
      <c r="P2570">
        <v>29563.921797570849</v>
      </c>
      <c r="Q2570">
        <v>236895.5906643506</v>
      </c>
      <c r="R2570">
        <v>53883.025438547636</v>
      </c>
      <c r="S2570">
        <v>2482.905389366344</v>
      </c>
      <c r="T2570">
        <v>24.348063140124339</v>
      </c>
      <c r="U2570">
        <v>0.63697598922340215</v>
      </c>
      <c r="V2570">
        <v>120000</v>
      </c>
      <c r="W2570">
        <v>413286.50653139391</v>
      </c>
      <c r="X2570">
        <v>442850.42832896468</v>
      </c>
      <c r="Y2570">
        <v>664275.64249344706</v>
      </c>
    </row>
    <row r="2571" spans="1:25" x14ac:dyDescent="0.35">
      <c r="A2571">
        <v>5</v>
      </c>
      <c r="B2571">
        <v>1.2</v>
      </c>
      <c r="C2571">
        <v>1.5</v>
      </c>
      <c r="D2571">
        <v>0.99966247018784526</v>
      </c>
      <c r="E2571">
        <v>0.69274640757220696</v>
      </c>
      <c r="F2571">
        <v>11.99657543083991</v>
      </c>
      <c r="G2571">
        <v>12.808</v>
      </c>
      <c r="H2571">
        <v>8.8726959881848266</v>
      </c>
      <c r="I2571">
        <v>7.612933903946742E-2</v>
      </c>
      <c r="J2571">
        <v>5.2738326130437621E-2</v>
      </c>
      <c r="K2571">
        <v>0.9295065258072297</v>
      </c>
      <c r="L2571" t="s">
        <v>11</v>
      </c>
      <c r="M2571">
        <v>0.1</v>
      </c>
      <c r="N2571">
        <v>276.26217543859661</v>
      </c>
      <c r="O2571">
        <v>17122.099999999999</v>
      </c>
      <c r="P2571">
        <v>17398.3621754386</v>
      </c>
      <c r="Q2571">
        <v>243052.13565225009</v>
      </c>
      <c r="R2571">
        <v>59666.307770404193</v>
      </c>
      <c r="S2571">
        <v>2709.3121034737428</v>
      </c>
      <c r="T2571">
        <v>25.906320132917159</v>
      </c>
      <c r="U2571">
        <v>0.38236310458557771</v>
      </c>
      <c r="V2571">
        <v>120000</v>
      </c>
      <c r="W2571">
        <v>425454.04420936562</v>
      </c>
      <c r="X2571">
        <v>442852.40638480423</v>
      </c>
      <c r="Y2571">
        <v>664278.6095772062</v>
      </c>
    </row>
    <row r="2572" spans="1:25" x14ac:dyDescent="0.35">
      <c r="A2572">
        <v>12</v>
      </c>
      <c r="B2572">
        <v>0.89999999999999991</v>
      </c>
      <c r="C2572">
        <v>1</v>
      </c>
      <c r="D2572">
        <v>0.99998239677400069</v>
      </c>
      <c r="E2572">
        <v>0.77917553222773761</v>
      </c>
      <c r="F2572">
        <v>9.5196693639533727</v>
      </c>
      <c r="G2572">
        <v>12.808</v>
      </c>
      <c r="H2572">
        <v>9.9796802167728629</v>
      </c>
      <c r="I2572">
        <v>7.612933903946742E-2</v>
      </c>
      <c r="J2572">
        <v>5.931811826422291E-2</v>
      </c>
      <c r="K2572">
        <v>0.77907780901174073</v>
      </c>
      <c r="L2572" t="s">
        <v>11</v>
      </c>
      <c r="M2572">
        <v>0.1</v>
      </c>
      <c r="N2572">
        <v>629.62077192982474</v>
      </c>
      <c r="O2572">
        <v>31122.1</v>
      </c>
      <c r="P2572">
        <v>31751.720771929831</v>
      </c>
      <c r="Q2572">
        <v>216285.10043164689</v>
      </c>
      <c r="R2572">
        <v>71942.4321113271</v>
      </c>
      <c r="S2572">
        <v>2861.5407099399908</v>
      </c>
      <c r="T2572">
        <v>26.52249405132417</v>
      </c>
      <c r="U2572">
        <v>0.71846086196305625</v>
      </c>
      <c r="V2572">
        <v>120000</v>
      </c>
      <c r="W2572">
        <v>411116.31420782738</v>
      </c>
      <c r="X2572">
        <v>442868.03497975721</v>
      </c>
      <c r="Y2572">
        <v>664302.05246963585</v>
      </c>
    </row>
    <row r="2573" spans="1:25" x14ac:dyDescent="0.35">
      <c r="A2573">
        <v>11</v>
      </c>
      <c r="B2573">
        <v>0.7</v>
      </c>
      <c r="C2573">
        <v>1.900000000000001</v>
      </c>
      <c r="D2573">
        <v>0.99977865472158123</v>
      </c>
      <c r="E2573">
        <v>0.8383821043124674</v>
      </c>
      <c r="F2573">
        <v>14.94899687905372</v>
      </c>
      <c r="G2573">
        <v>12.808</v>
      </c>
      <c r="H2573">
        <v>10.73799799203408</v>
      </c>
      <c r="I2573">
        <v>7.612933903946742E-2</v>
      </c>
      <c r="J2573">
        <v>6.382547546382597E-2</v>
      </c>
      <c r="K2573">
        <v>1.1848249306510961</v>
      </c>
      <c r="L2573" t="s">
        <v>12</v>
      </c>
      <c r="M2573">
        <v>0.1</v>
      </c>
      <c r="N2573">
        <v>2366.1791278195501</v>
      </c>
      <c r="O2573">
        <v>29122.1</v>
      </c>
      <c r="P2573">
        <v>31488.279127819551</v>
      </c>
      <c r="Q2573">
        <v>200939.96513753169</v>
      </c>
      <c r="R2573">
        <v>83706.567590813895</v>
      </c>
      <c r="S2573">
        <v>6733.5851140420746</v>
      </c>
      <c r="T2573">
        <v>28.35616255519605</v>
      </c>
      <c r="U2573">
        <v>0.72617738128587839</v>
      </c>
      <c r="V2573">
        <v>120000</v>
      </c>
      <c r="W2573">
        <v>411409.20018232422</v>
      </c>
      <c r="X2573">
        <v>442897.47931014368</v>
      </c>
      <c r="Y2573">
        <v>664346.21896521561</v>
      </c>
    </row>
    <row r="2574" spans="1:25" x14ac:dyDescent="0.35">
      <c r="A2574">
        <v>15</v>
      </c>
      <c r="B2574">
        <v>1.6</v>
      </c>
      <c r="C2574">
        <v>1.600000000000001</v>
      </c>
      <c r="D2574">
        <v>0.9999999880635374</v>
      </c>
      <c r="E2574">
        <v>0.70373334283518296</v>
      </c>
      <c r="F2574">
        <v>13.00882076900689</v>
      </c>
      <c r="G2574">
        <v>12.808</v>
      </c>
      <c r="H2574">
        <v>9.0134166550330228</v>
      </c>
      <c r="I2574">
        <v>7.612933903946742E-2</v>
      </c>
      <c r="J2574">
        <v>5.3574754250077412E-2</v>
      </c>
      <c r="K2574">
        <v>0.9639160997944054</v>
      </c>
      <c r="L2574" t="s">
        <v>11</v>
      </c>
      <c r="M2574">
        <v>0.1</v>
      </c>
      <c r="N2574">
        <v>477.03410526315798</v>
      </c>
      <c r="O2574">
        <v>37122.1</v>
      </c>
      <c r="P2574">
        <v>37599.134105263147</v>
      </c>
      <c r="Q2574">
        <v>239563.9797754914</v>
      </c>
      <c r="R2574">
        <v>44083.604076527947</v>
      </c>
      <c r="S2574">
        <v>1725.1926989079291</v>
      </c>
      <c r="T2574">
        <v>22.60392264730903</v>
      </c>
      <c r="U2574">
        <v>0.7959387089590263</v>
      </c>
      <c r="V2574">
        <v>120000</v>
      </c>
      <c r="W2574">
        <v>405396.17641228362</v>
      </c>
      <c r="X2574">
        <v>442995.31051754672</v>
      </c>
      <c r="Y2574">
        <v>664492.96577632008</v>
      </c>
    </row>
    <row r="2575" spans="1:25" x14ac:dyDescent="0.35">
      <c r="A2575">
        <v>9</v>
      </c>
      <c r="B2575">
        <v>0.6</v>
      </c>
      <c r="C2575">
        <v>1</v>
      </c>
      <c r="D2575">
        <v>0.99698859619243441</v>
      </c>
      <c r="E2575">
        <v>0.8574968943168173</v>
      </c>
      <c r="F2575">
        <v>8.9273300564329983</v>
      </c>
      <c r="G2575">
        <v>12.808</v>
      </c>
      <c r="H2575">
        <v>10.982820222409799</v>
      </c>
      <c r="I2575">
        <v>7.612933903946742E-2</v>
      </c>
      <c r="J2575">
        <v>6.5280671792735348E-2</v>
      </c>
      <c r="K2575">
        <v>0.83022156816894233</v>
      </c>
      <c r="L2575" t="s">
        <v>11</v>
      </c>
      <c r="M2575">
        <v>0.06</v>
      </c>
      <c r="N2575">
        <v>1959.0547111578951</v>
      </c>
      <c r="O2575">
        <v>25122.1</v>
      </c>
      <c r="P2575">
        <v>27081.154711157898</v>
      </c>
      <c r="Q2575">
        <v>196808.0590501632</v>
      </c>
      <c r="R2575">
        <v>97105.107254758768</v>
      </c>
      <c r="S2575">
        <v>2014.83413413569</v>
      </c>
      <c r="T2575">
        <v>30.442110073357501</v>
      </c>
      <c r="U2575">
        <v>0.680146937852942</v>
      </c>
      <c r="V2575">
        <v>120000</v>
      </c>
      <c r="W2575">
        <v>415959.12269606901</v>
      </c>
      <c r="X2575">
        <v>443040.27740722691</v>
      </c>
      <c r="Y2575">
        <v>664560.41611084028</v>
      </c>
    </row>
    <row r="2576" spans="1:25" x14ac:dyDescent="0.35">
      <c r="A2576">
        <v>15</v>
      </c>
      <c r="B2576">
        <v>1.5</v>
      </c>
      <c r="C2576">
        <v>1.5</v>
      </c>
      <c r="D2576">
        <v>0.99999998407462609</v>
      </c>
      <c r="E2576">
        <v>0.71191602836877677</v>
      </c>
      <c r="F2576">
        <v>12.63350441732409</v>
      </c>
      <c r="G2576">
        <v>12.808</v>
      </c>
      <c r="H2576">
        <v>9.1182204913472908</v>
      </c>
      <c r="I2576">
        <v>7.612933903946742E-2</v>
      </c>
      <c r="J2576">
        <v>5.4197696691317708E-2</v>
      </c>
      <c r="K2576">
        <v>0.94577531453794716</v>
      </c>
      <c r="L2576" t="s">
        <v>11</v>
      </c>
      <c r="M2576">
        <v>0.1</v>
      </c>
      <c r="N2576">
        <v>501.12673684210529</v>
      </c>
      <c r="O2576">
        <v>37122.1</v>
      </c>
      <c r="P2576">
        <v>37623.226736842102</v>
      </c>
      <c r="Q2576">
        <v>236815.700113019</v>
      </c>
      <c r="R2576">
        <v>46592.793981758827</v>
      </c>
      <c r="S2576">
        <v>2064.7912857069668</v>
      </c>
      <c r="T2576">
        <v>22.917041656028651</v>
      </c>
      <c r="U2576">
        <v>0.79417609150334889</v>
      </c>
      <c r="V2576">
        <v>120000</v>
      </c>
      <c r="W2576">
        <v>405496.99659823242</v>
      </c>
      <c r="X2576">
        <v>443120.22333507449</v>
      </c>
      <c r="Y2576">
        <v>664680.33500261174</v>
      </c>
    </row>
    <row r="2577" spans="1:25" x14ac:dyDescent="0.35">
      <c r="A2577">
        <v>4</v>
      </c>
      <c r="B2577">
        <v>1.2</v>
      </c>
      <c r="C2577">
        <v>1.600000000000001</v>
      </c>
      <c r="D2577">
        <v>0.9991803118019883</v>
      </c>
      <c r="E2577">
        <v>0.68694971392385296</v>
      </c>
      <c r="F2577">
        <v>12.22529431612082</v>
      </c>
      <c r="G2577">
        <v>12.808</v>
      </c>
      <c r="H2577">
        <v>8.7984519359367077</v>
      </c>
      <c r="I2577">
        <v>7.612933903946742E-2</v>
      </c>
      <c r="J2577">
        <v>5.2297027674374157E-2</v>
      </c>
      <c r="K2577">
        <v>0.94935724404938993</v>
      </c>
      <c r="L2577" t="s">
        <v>11</v>
      </c>
      <c r="M2577">
        <v>0.1</v>
      </c>
      <c r="N2577">
        <v>244.13866666666669</v>
      </c>
      <c r="O2577">
        <v>15122.1</v>
      </c>
      <c r="P2577">
        <v>15366.23866666667</v>
      </c>
      <c r="Q2577">
        <v>245071.39290282771</v>
      </c>
      <c r="R2577">
        <v>60015.21017337693</v>
      </c>
      <c r="S2577">
        <v>2778.3268897042522</v>
      </c>
      <c r="T2577">
        <v>26.124925655742011</v>
      </c>
      <c r="U2577">
        <v>0.33740869275612267</v>
      </c>
      <c r="V2577">
        <v>120000</v>
      </c>
      <c r="W2577">
        <v>427891.39230025752</v>
      </c>
      <c r="X2577">
        <v>443257.63096692419</v>
      </c>
      <c r="Y2577">
        <v>664886.44645038631</v>
      </c>
    </row>
    <row r="2578" spans="1:25" x14ac:dyDescent="0.35">
      <c r="A2578">
        <v>13</v>
      </c>
      <c r="B2578">
        <v>1.8</v>
      </c>
      <c r="C2578">
        <v>2.0000000000000009</v>
      </c>
      <c r="D2578">
        <v>0.99999995282581655</v>
      </c>
      <c r="E2578">
        <v>0.67774890113797903</v>
      </c>
      <c r="F2578">
        <v>13.859495874373859</v>
      </c>
      <c r="G2578">
        <v>12.808</v>
      </c>
      <c r="H2578">
        <v>8.6806079257752344</v>
      </c>
      <c r="I2578">
        <v>7.612933903946742E-2</v>
      </c>
      <c r="J2578">
        <v>5.1596575878359689E-2</v>
      </c>
      <c r="K2578">
        <v>1.0022676365836081</v>
      </c>
      <c r="L2578" t="s">
        <v>11</v>
      </c>
      <c r="M2578">
        <v>0.1</v>
      </c>
      <c r="N2578">
        <v>394.04837426900588</v>
      </c>
      <c r="O2578">
        <v>33122.1</v>
      </c>
      <c r="P2578">
        <v>33516.148374269003</v>
      </c>
      <c r="Q2578">
        <v>248670.39820562521</v>
      </c>
      <c r="R2578">
        <v>40390.791172912242</v>
      </c>
      <c r="S2578">
        <v>674.62312472325857</v>
      </c>
      <c r="T2578">
        <v>22.467527379200039</v>
      </c>
      <c r="U2578">
        <v>0.72645412935029008</v>
      </c>
      <c r="V2578">
        <v>120000</v>
      </c>
      <c r="W2578">
        <v>409759.00648476928</v>
      </c>
      <c r="X2578">
        <v>443275.1548590383</v>
      </c>
      <c r="Y2578">
        <v>664912.73228855745</v>
      </c>
    </row>
    <row r="2579" spans="1:25" x14ac:dyDescent="0.35">
      <c r="A2579">
        <v>6</v>
      </c>
      <c r="B2579">
        <v>0.79999999999999993</v>
      </c>
      <c r="C2579">
        <v>1.7000000000000011</v>
      </c>
      <c r="D2579">
        <v>0.99953247699589887</v>
      </c>
      <c r="E2579">
        <v>0.7623806702891841</v>
      </c>
      <c r="F2579">
        <v>11.565288793744401</v>
      </c>
      <c r="G2579">
        <v>12.808</v>
      </c>
      <c r="H2579">
        <v>9.764571625063871</v>
      </c>
      <c r="I2579">
        <v>7.612933903946742E-2</v>
      </c>
      <c r="J2579">
        <v>5.8039536525581727E-2</v>
      </c>
      <c r="K2579">
        <v>1.0456536382966819</v>
      </c>
      <c r="L2579" t="s">
        <v>11</v>
      </c>
      <c r="M2579">
        <v>0.06</v>
      </c>
      <c r="N2579">
        <v>325.64412631578938</v>
      </c>
      <c r="O2579">
        <v>19122.099999999999</v>
      </c>
      <c r="P2579">
        <v>19447.744126315789</v>
      </c>
      <c r="Q2579">
        <v>220860.06534416959</v>
      </c>
      <c r="R2579">
        <v>80736.230354755331</v>
      </c>
      <c r="S2579">
        <v>2309.1358310866631</v>
      </c>
      <c r="T2579">
        <v>28.890111440744899</v>
      </c>
      <c r="U2579">
        <v>0.46883472632126749</v>
      </c>
      <c r="V2579">
        <v>120000</v>
      </c>
      <c r="W2579">
        <v>423934.79047617869</v>
      </c>
      <c r="X2579">
        <v>443382.5346024945</v>
      </c>
      <c r="Y2579">
        <v>665073.80190374178</v>
      </c>
    </row>
    <row r="2580" spans="1:25" x14ac:dyDescent="0.35">
      <c r="A2580">
        <v>15</v>
      </c>
      <c r="B2580">
        <v>0.89999999999999991</v>
      </c>
      <c r="C2580">
        <v>1.600000000000001</v>
      </c>
      <c r="D2580">
        <v>0.99999876109525909</v>
      </c>
      <c r="E2580">
        <v>0.78834119519440893</v>
      </c>
      <c r="F2580">
        <v>11.658986343054231</v>
      </c>
      <c r="G2580">
        <v>12.808</v>
      </c>
      <c r="H2580">
        <v>10.09707402804999</v>
      </c>
      <c r="I2580">
        <v>7.612933903946742E-2</v>
      </c>
      <c r="J2580">
        <v>6.0015894127734122E-2</v>
      </c>
      <c r="K2580">
        <v>1.0489544797295931</v>
      </c>
      <c r="L2580" t="s">
        <v>11</v>
      </c>
      <c r="M2580">
        <v>0.06</v>
      </c>
      <c r="N2580">
        <v>609.93661754385971</v>
      </c>
      <c r="O2580">
        <v>37122.1</v>
      </c>
      <c r="P2580">
        <v>37732.036617543861</v>
      </c>
      <c r="Q2580">
        <v>213856.37958741811</v>
      </c>
      <c r="R2580">
        <v>69555.167642529428</v>
      </c>
      <c r="S2580">
        <v>2226.791940204831</v>
      </c>
      <c r="T2580">
        <v>26.214129801184949</v>
      </c>
      <c r="U2580">
        <v>0.84827899227374415</v>
      </c>
      <c r="V2580">
        <v>120000</v>
      </c>
      <c r="W2580">
        <v>405665.40157894581</v>
      </c>
      <c r="X2580">
        <v>443397.43819648959</v>
      </c>
      <c r="Y2580">
        <v>665096.1572947345</v>
      </c>
    </row>
    <row r="2581" spans="1:25" x14ac:dyDescent="0.35">
      <c r="A2581">
        <v>14</v>
      </c>
      <c r="B2581">
        <v>0.79999999999999993</v>
      </c>
      <c r="C2581">
        <v>1.4</v>
      </c>
      <c r="D2581">
        <v>0.99999027964135756</v>
      </c>
      <c r="E2581">
        <v>0.80768299002449961</v>
      </c>
      <c r="F2581">
        <v>10.912668000039391</v>
      </c>
      <c r="G2581">
        <v>12.808</v>
      </c>
      <c r="H2581">
        <v>10.344803736233789</v>
      </c>
      <c r="I2581">
        <v>7.612933903946742E-2</v>
      </c>
      <c r="J2581">
        <v>6.1488372183985909E-2</v>
      </c>
      <c r="K2581">
        <v>1.0016850242915589</v>
      </c>
      <c r="L2581" t="s">
        <v>11</v>
      </c>
      <c r="M2581">
        <v>0.06</v>
      </c>
      <c r="N2581">
        <v>635.78138947368427</v>
      </c>
      <c r="O2581">
        <v>35122.1</v>
      </c>
      <c r="P2581">
        <v>35757.881389473681</v>
      </c>
      <c r="Q2581">
        <v>208674.99599643861</v>
      </c>
      <c r="R2581">
        <v>76609.218999291814</v>
      </c>
      <c r="S2581">
        <v>2343.6426573653689</v>
      </c>
      <c r="T2581">
        <v>27.269687237385341</v>
      </c>
      <c r="U2581">
        <v>0.83571172764008994</v>
      </c>
      <c r="V2581">
        <v>120000</v>
      </c>
      <c r="W2581">
        <v>407655.96305206092</v>
      </c>
      <c r="X2581">
        <v>443413.84444153449</v>
      </c>
      <c r="Y2581">
        <v>665120.76666230184</v>
      </c>
    </row>
    <row r="2582" spans="1:25" x14ac:dyDescent="0.35">
      <c r="A2582">
        <v>10</v>
      </c>
      <c r="B2582">
        <v>0.7</v>
      </c>
      <c r="C2582">
        <v>2.0000000000000009</v>
      </c>
      <c r="D2582">
        <v>0.99975975968833541</v>
      </c>
      <c r="E2582">
        <v>0.83000999196583969</v>
      </c>
      <c r="F2582">
        <v>15.19547311273883</v>
      </c>
      <c r="G2582">
        <v>12.808</v>
      </c>
      <c r="H2582">
        <v>10.63076797709847</v>
      </c>
      <c r="I2582">
        <v>7.612933903946742E-2</v>
      </c>
      <c r="J2582">
        <v>6.318811208451304E-2</v>
      </c>
      <c r="K2582">
        <v>1.1893705803107051</v>
      </c>
      <c r="L2582" t="s">
        <v>12</v>
      </c>
      <c r="M2582">
        <v>0.1</v>
      </c>
      <c r="N2582">
        <v>2185.5547669172929</v>
      </c>
      <c r="O2582">
        <v>27122.1</v>
      </c>
      <c r="P2582">
        <v>29307.654766917291</v>
      </c>
      <c r="Q2582">
        <v>202943.1506680754</v>
      </c>
      <c r="R2582">
        <v>84499.963129818178</v>
      </c>
      <c r="S2582">
        <v>6797.3832741326632</v>
      </c>
      <c r="T2582">
        <v>28.642184387377942</v>
      </c>
      <c r="U2582">
        <v>0.68112900871426185</v>
      </c>
      <c r="V2582">
        <v>120000</v>
      </c>
      <c r="W2582">
        <v>414269.82038542238</v>
      </c>
      <c r="X2582">
        <v>443577.47515233973</v>
      </c>
      <c r="Y2582">
        <v>665366.21272850945</v>
      </c>
    </row>
    <row r="2583" spans="1:25" x14ac:dyDescent="0.35">
      <c r="A2583">
        <v>9</v>
      </c>
      <c r="B2583">
        <v>1.6</v>
      </c>
      <c r="C2583">
        <v>1.900000000000001</v>
      </c>
      <c r="D2583">
        <v>0.99999683574902598</v>
      </c>
      <c r="E2583">
        <v>0.67133312615602536</v>
      </c>
      <c r="F2583">
        <v>13.474051761482791</v>
      </c>
      <c r="G2583">
        <v>12.808</v>
      </c>
      <c r="H2583">
        <v>8.5984346798063722</v>
      </c>
      <c r="I2583">
        <v>7.612933903946742E-2</v>
      </c>
      <c r="J2583">
        <v>5.1108147169557597E-2</v>
      </c>
      <c r="K2583">
        <v>0.98492002468195028</v>
      </c>
      <c r="L2583" t="s">
        <v>11</v>
      </c>
      <c r="M2583">
        <v>0.1</v>
      </c>
      <c r="N2583">
        <v>332.47831578947381</v>
      </c>
      <c r="O2583">
        <v>25122.1</v>
      </c>
      <c r="P2583">
        <v>25454.57831578948</v>
      </c>
      <c r="Q2583">
        <v>250921.47090871731</v>
      </c>
      <c r="R2583">
        <v>45906.467041122844</v>
      </c>
      <c r="S2583">
        <v>1296.975339837199</v>
      </c>
      <c r="T2583">
        <v>23.694844520575149</v>
      </c>
      <c r="U2583">
        <v>0.556272996697314</v>
      </c>
      <c r="V2583">
        <v>120000</v>
      </c>
      <c r="W2583">
        <v>418149.16440719459</v>
      </c>
      <c r="X2583">
        <v>443603.74272298411</v>
      </c>
      <c r="Y2583">
        <v>665405.61408447614</v>
      </c>
    </row>
    <row r="2584" spans="1:25" x14ac:dyDescent="0.35">
      <c r="A2584">
        <v>14</v>
      </c>
      <c r="B2584">
        <v>0.6</v>
      </c>
      <c r="C2584">
        <v>1.4</v>
      </c>
      <c r="D2584">
        <v>0.99606647630993705</v>
      </c>
      <c r="E2584">
        <v>0.89784566292431289</v>
      </c>
      <c r="F2584">
        <v>12.44456914656539</v>
      </c>
      <c r="G2584">
        <v>12.808</v>
      </c>
      <c r="H2584">
        <v>11.4996072507346</v>
      </c>
      <c r="I2584">
        <v>7.612933903946742E-2</v>
      </c>
      <c r="J2584">
        <v>6.8352396877880403E-2</v>
      </c>
      <c r="K2584">
        <v>1.106722738577514</v>
      </c>
      <c r="L2584" t="s">
        <v>12</v>
      </c>
      <c r="M2584">
        <v>0.1</v>
      </c>
      <c r="N2584">
        <v>3329.5090526315789</v>
      </c>
      <c r="O2584">
        <v>35122.1</v>
      </c>
      <c r="P2584">
        <v>38451.609052631567</v>
      </c>
      <c r="Q2584">
        <v>187668.67467476809</v>
      </c>
      <c r="R2584">
        <v>91646.733130227425</v>
      </c>
      <c r="S2584">
        <v>5823.1007277490271</v>
      </c>
      <c r="T2584">
        <v>29.074055733958911</v>
      </c>
      <c r="U2584">
        <v>0.92380415249586356</v>
      </c>
      <c r="V2584">
        <v>120000</v>
      </c>
      <c r="W2584">
        <v>405168.50639263098</v>
      </c>
      <c r="X2584">
        <v>443620.11544526258</v>
      </c>
      <c r="Y2584">
        <v>665430.1731678939</v>
      </c>
    </row>
    <row r="2585" spans="1:25" x14ac:dyDescent="0.35">
      <c r="A2585">
        <v>12</v>
      </c>
      <c r="B2585">
        <v>1.1000000000000001</v>
      </c>
      <c r="C2585">
        <v>1.2</v>
      </c>
      <c r="D2585">
        <v>0.99999853534855898</v>
      </c>
      <c r="E2585">
        <v>0.74049275900111233</v>
      </c>
      <c r="F2585">
        <v>10.92448276064491</v>
      </c>
      <c r="G2585">
        <v>12.808</v>
      </c>
      <c r="H2585">
        <v>9.4842312572862451</v>
      </c>
      <c r="I2585">
        <v>7.612933903946742E-2</v>
      </c>
      <c r="J2585">
        <v>5.6373224306266317E-2</v>
      </c>
      <c r="K2585">
        <v>0.8593512993138972</v>
      </c>
      <c r="L2585" t="s">
        <v>11</v>
      </c>
      <c r="M2585">
        <v>0.1</v>
      </c>
      <c r="N2585">
        <v>536.17056459330149</v>
      </c>
      <c r="O2585">
        <v>31122.1</v>
      </c>
      <c r="P2585">
        <v>31658.270564593298</v>
      </c>
      <c r="Q2585">
        <v>227603.00235989541</v>
      </c>
      <c r="R2585">
        <v>61524.088830807123</v>
      </c>
      <c r="S2585">
        <v>2850.0289107506301</v>
      </c>
      <c r="T2585">
        <v>25.237385928673699</v>
      </c>
      <c r="U2585">
        <v>0.6908768899336567</v>
      </c>
      <c r="V2585">
        <v>120000</v>
      </c>
      <c r="W2585">
        <v>412003.04836427182</v>
      </c>
      <c r="X2585">
        <v>443661.31892886508</v>
      </c>
      <c r="Y2585">
        <v>665491.97839329764</v>
      </c>
    </row>
    <row r="2586" spans="1:25" x14ac:dyDescent="0.35">
      <c r="A2586">
        <v>9</v>
      </c>
      <c r="B2586">
        <v>0.89999999999999991</v>
      </c>
      <c r="C2586">
        <v>1.900000000000001</v>
      </c>
      <c r="D2586">
        <v>0.99996359574973115</v>
      </c>
      <c r="E2586">
        <v>0.75347283044925562</v>
      </c>
      <c r="F2586">
        <v>12.086177970106011</v>
      </c>
      <c r="G2586">
        <v>12.808</v>
      </c>
      <c r="H2586">
        <v>9.6504800123940644</v>
      </c>
      <c r="I2586">
        <v>7.612933903946742E-2</v>
      </c>
      <c r="J2586">
        <v>5.7361388566298528E-2</v>
      </c>
      <c r="K2586">
        <v>1.071769207378781</v>
      </c>
      <c r="L2586" t="s">
        <v>11</v>
      </c>
      <c r="M2586">
        <v>0.06</v>
      </c>
      <c r="N2586">
        <v>403.17844210526317</v>
      </c>
      <c r="O2586">
        <v>25122.1</v>
      </c>
      <c r="P2586">
        <v>25525.27844210526</v>
      </c>
      <c r="Q2586">
        <v>223569.77931271089</v>
      </c>
      <c r="R2586">
        <v>72502.4602774128</v>
      </c>
      <c r="S2586">
        <v>2056.6596789309801</v>
      </c>
      <c r="T2586">
        <v>27.427237696315711</v>
      </c>
      <c r="U2586">
        <v>0.59175378225868824</v>
      </c>
      <c r="V2586">
        <v>120000</v>
      </c>
      <c r="W2586">
        <v>418156.9182605333</v>
      </c>
      <c r="X2586">
        <v>443682.19670263858</v>
      </c>
      <c r="Y2586">
        <v>665523.29505395785</v>
      </c>
    </row>
    <row r="2587" spans="1:25" x14ac:dyDescent="0.35">
      <c r="A2587">
        <v>9</v>
      </c>
      <c r="B2587">
        <v>0.7</v>
      </c>
      <c r="C2587">
        <v>1.3</v>
      </c>
      <c r="D2587">
        <v>0.99975149954172882</v>
      </c>
      <c r="E2587">
        <v>0.80895098004783417</v>
      </c>
      <c r="F2587">
        <v>10.38110372076922</v>
      </c>
      <c r="G2587">
        <v>12.808</v>
      </c>
      <c r="H2587">
        <v>10.36104415245266</v>
      </c>
      <c r="I2587">
        <v>7.612933903946742E-2</v>
      </c>
      <c r="J2587">
        <v>6.1584903426371011E-2</v>
      </c>
      <c r="K2587">
        <v>0.96024079091707448</v>
      </c>
      <c r="L2587" t="s">
        <v>11</v>
      </c>
      <c r="M2587">
        <v>0.06</v>
      </c>
      <c r="N2587">
        <v>491.78908872180449</v>
      </c>
      <c r="O2587">
        <v>25122.1</v>
      </c>
      <c r="P2587">
        <v>25613.889088721811</v>
      </c>
      <c r="Q2587">
        <v>208199.43974719831</v>
      </c>
      <c r="R2587">
        <v>87509.417670159528</v>
      </c>
      <c r="S2587">
        <v>2344.3948629229731</v>
      </c>
      <c r="T2587">
        <v>29.387811894171779</v>
      </c>
      <c r="U2587">
        <v>0.64271495539259627</v>
      </c>
      <c r="V2587">
        <v>120000</v>
      </c>
      <c r="W2587">
        <v>418083.28280713042</v>
      </c>
      <c r="X2587">
        <v>443697.1718958522</v>
      </c>
      <c r="Y2587">
        <v>665545.75784377824</v>
      </c>
    </row>
    <row r="2588" spans="1:25" x14ac:dyDescent="0.35">
      <c r="A2588">
        <v>8</v>
      </c>
      <c r="B2588">
        <v>1.6</v>
      </c>
      <c r="C2588">
        <v>2.0000000000000009</v>
      </c>
      <c r="D2588">
        <v>0.99999161404044146</v>
      </c>
      <c r="E2588">
        <v>0.66612351703585293</v>
      </c>
      <c r="F2588">
        <v>13.59225937178133</v>
      </c>
      <c r="G2588">
        <v>12.808</v>
      </c>
      <c r="H2588">
        <v>8.5317100061952029</v>
      </c>
      <c r="I2588">
        <v>7.612933903946742E-2</v>
      </c>
      <c r="J2588">
        <v>5.0711543070584897E-2</v>
      </c>
      <c r="K2588">
        <v>0.99083370665741988</v>
      </c>
      <c r="L2588" t="s">
        <v>11</v>
      </c>
      <c r="M2588">
        <v>0.1</v>
      </c>
      <c r="N2588">
        <v>308.38568421052628</v>
      </c>
      <c r="O2588">
        <v>23122.1</v>
      </c>
      <c r="P2588">
        <v>23430.485684210529</v>
      </c>
      <c r="Q2588">
        <v>252851.32484753171</v>
      </c>
      <c r="R2588">
        <v>46202.028121419498</v>
      </c>
      <c r="S2588">
        <v>1225.4127063998581</v>
      </c>
      <c r="T2588">
        <v>23.880156816205769</v>
      </c>
      <c r="U2588">
        <v>0.51391447261623302</v>
      </c>
      <c r="V2588">
        <v>120000</v>
      </c>
      <c r="W2588">
        <v>420303.15974664001</v>
      </c>
      <c r="X2588">
        <v>443733.64543085051</v>
      </c>
      <c r="Y2588">
        <v>665600.46814627573</v>
      </c>
    </row>
    <row r="2589" spans="1:25" x14ac:dyDescent="0.35">
      <c r="A2589">
        <v>15</v>
      </c>
      <c r="B2589">
        <v>0.99999999999999989</v>
      </c>
      <c r="C2589">
        <v>1.900000000000001</v>
      </c>
      <c r="D2589">
        <v>0.99999954950500325</v>
      </c>
      <c r="E2589">
        <v>0.76661221257881407</v>
      </c>
      <c r="F2589">
        <v>12.31267151396999</v>
      </c>
      <c r="G2589">
        <v>12.808</v>
      </c>
      <c r="H2589">
        <v>9.8187692187094502</v>
      </c>
      <c r="I2589">
        <v>7.612933903946742E-2</v>
      </c>
      <c r="J2589">
        <v>5.836168104320881E-2</v>
      </c>
      <c r="K2589">
        <v>1.087389616391778</v>
      </c>
      <c r="L2589" t="s">
        <v>11</v>
      </c>
      <c r="M2589">
        <v>0.06</v>
      </c>
      <c r="N2589">
        <v>558.24707368421048</v>
      </c>
      <c r="O2589">
        <v>37122.1</v>
      </c>
      <c r="P2589">
        <v>37680.347073684206</v>
      </c>
      <c r="Q2589">
        <v>219951.93722646029</v>
      </c>
      <c r="R2589">
        <v>64160.63315984419</v>
      </c>
      <c r="S2589">
        <v>1929.4373362240781</v>
      </c>
      <c r="T2589">
        <v>25.538350174995799</v>
      </c>
      <c r="U2589">
        <v>0.82913080299408071</v>
      </c>
      <c r="V2589">
        <v>120000</v>
      </c>
      <c r="W2589">
        <v>406068.37520350661</v>
      </c>
      <c r="X2589">
        <v>443748.72227719083</v>
      </c>
      <c r="Y2589">
        <v>665623.08341578627</v>
      </c>
    </row>
    <row r="2590" spans="1:25" x14ac:dyDescent="0.35">
      <c r="A2590">
        <v>7</v>
      </c>
      <c r="B2590">
        <v>0.6</v>
      </c>
      <c r="C2590">
        <v>1.600000000000001</v>
      </c>
      <c r="D2590">
        <v>0.99746712315467645</v>
      </c>
      <c r="E2590">
        <v>0.86538165672827028</v>
      </c>
      <c r="F2590">
        <v>13.671292284152351</v>
      </c>
      <c r="G2590">
        <v>12.808</v>
      </c>
      <c r="H2590">
        <v>11.083808259375679</v>
      </c>
      <c r="I2590">
        <v>7.612933903946742E-2</v>
      </c>
      <c r="J2590">
        <v>6.5880933543602499E-2</v>
      </c>
      <c r="K2590">
        <v>1.147256943038266</v>
      </c>
      <c r="L2590" t="s">
        <v>12</v>
      </c>
      <c r="M2590">
        <v>0.1</v>
      </c>
      <c r="N2590">
        <v>6507.6755873684224</v>
      </c>
      <c r="O2590">
        <v>21122.1</v>
      </c>
      <c r="P2590">
        <v>27629.775587368429</v>
      </c>
      <c r="Q2590">
        <v>194892.0741007766</v>
      </c>
      <c r="R2590">
        <v>94807.589710879533</v>
      </c>
      <c r="S2590">
        <v>6393.6319856192831</v>
      </c>
      <c r="T2590">
        <v>30.164742505688931</v>
      </c>
      <c r="U2590">
        <v>0.56393198804023792</v>
      </c>
      <c r="V2590">
        <v>120000</v>
      </c>
      <c r="W2590">
        <v>416124.02447176928</v>
      </c>
      <c r="X2590">
        <v>443753.80005913769</v>
      </c>
      <c r="Y2590">
        <v>665630.70008870657</v>
      </c>
    </row>
    <row r="2591" spans="1:25" x14ac:dyDescent="0.35">
      <c r="A2591">
        <v>13</v>
      </c>
      <c r="B2591">
        <v>0.7</v>
      </c>
      <c r="C2591">
        <v>1.8000000000000009</v>
      </c>
      <c r="D2591">
        <v>0.99981888517202444</v>
      </c>
      <c r="E2591">
        <v>0.84870154682954924</v>
      </c>
      <c r="F2591">
        <v>14.62614844707911</v>
      </c>
      <c r="G2591">
        <v>12.808</v>
      </c>
      <c r="H2591">
        <v>10.870169411792871</v>
      </c>
      <c r="I2591">
        <v>7.612933903946742E-2</v>
      </c>
      <c r="J2591">
        <v>6.4611087801907191E-2</v>
      </c>
      <c r="K2591">
        <v>1.1788173348254269</v>
      </c>
      <c r="L2591" t="s">
        <v>12</v>
      </c>
      <c r="M2591">
        <v>0.1</v>
      </c>
      <c r="N2591">
        <v>2727.4278496240609</v>
      </c>
      <c r="O2591">
        <v>33122.1</v>
      </c>
      <c r="P2591">
        <v>35849.527849624057</v>
      </c>
      <c r="Q2591">
        <v>198542.13622353171</v>
      </c>
      <c r="R2591">
        <v>82751.479675789844</v>
      </c>
      <c r="S2591">
        <v>6649.6459095065811</v>
      </c>
      <c r="T2591">
        <v>28.011377288117782</v>
      </c>
      <c r="U2591">
        <v>0.81979058966967733</v>
      </c>
      <c r="V2591">
        <v>120000</v>
      </c>
      <c r="W2591">
        <v>407972.09297670599</v>
      </c>
      <c r="X2591">
        <v>443821.62082632998</v>
      </c>
      <c r="Y2591">
        <v>665732.43123949505</v>
      </c>
    </row>
    <row r="2592" spans="1:25" x14ac:dyDescent="0.35">
      <c r="A2592">
        <v>5</v>
      </c>
      <c r="B2592">
        <v>0.79999999999999993</v>
      </c>
      <c r="C2592">
        <v>1.8000000000000009</v>
      </c>
      <c r="D2592">
        <v>0.99910781697966611</v>
      </c>
      <c r="E2592">
        <v>0.75587279441237387</v>
      </c>
      <c r="F2592">
        <v>11.701367601198401</v>
      </c>
      <c r="G2592">
        <v>12.808</v>
      </c>
      <c r="H2592">
        <v>9.6812187508336844</v>
      </c>
      <c r="I2592">
        <v>7.612933903946742E-2</v>
      </c>
      <c r="J2592">
        <v>5.7544096236529257E-2</v>
      </c>
      <c r="K2592">
        <v>1.058829382745367</v>
      </c>
      <c r="L2592" t="s">
        <v>11</v>
      </c>
      <c r="M2592">
        <v>0.06</v>
      </c>
      <c r="N2592">
        <v>286.8769684210526</v>
      </c>
      <c r="O2592">
        <v>17122.099999999999</v>
      </c>
      <c r="P2592">
        <v>17408.976968421059</v>
      </c>
      <c r="Q2592">
        <v>222736.0316823649</v>
      </c>
      <c r="R2592">
        <v>81342.708987246428</v>
      </c>
      <c r="S2592">
        <v>2332.6529628467292</v>
      </c>
      <c r="T2592">
        <v>29.138848080975158</v>
      </c>
      <c r="U2592">
        <v>0.42035664980385889</v>
      </c>
      <c r="V2592">
        <v>120000</v>
      </c>
      <c r="W2592">
        <v>426440.9528371889</v>
      </c>
      <c r="X2592">
        <v>443849.92980560998</v>
      </c>
      <c r="Y2592">
        <v>665774.89470841503</v>
      </c>
    </row>
    <row r="2593" spans="1:25" x14ac:dyDescent="0.35">
      <c r="A2593">
        <v>8</v>
      </c>
      <c r="B2593">
        <v>0.79999999999999993</v>
      </c>
      <c r="C2593">
        <v>1.600000000000001</v>
      </c>
      <c r="D2593">
        <v>0.99987105846271529</v>
      </c>
      <c r="E2593">
        <v>0.77198360431109703</v>
      </c>
      <c r="F2593">
        <v>11.41232644264991</v>
      </c>
      <c r="G2593">
        <v>12.808</v>
      </c>
      <c r="H2593">
        <v>9.8875660040165307</v>
      </c>
      <c r="I2593">
        <v>7.612933903946742E-2</v>
      </c>
      <c r="J2593">
        <v>5.8770601545509567E-2</v>
      </c>
      <c r="K2593">
        <v>1.031268332908039</v>
      </c>
      <c r="L2593" t="s">
        <v>11</v>
      </c>
      <c r="M2593">
        <v>0.06</v>
      </c>
      <c r="N2593">
        <v>403.17844210526317</v>
      </c>
      <c r="O2593">
        <v>23122.1</v>
      </c>
      <c r="P2593">
        <v>23525.27844210526</v>
      </c>
      <c r="Q2593">
        <v>218163.19074120981</v>
      </c>
      <c r="R2593">
        <v>79841.190813956389</v>
      </c>
      <c r="S2593">
        <v>2296.7194963638722</v>
      </c>
      <c r="T2593">
        <v>28.530738738394891</v>
      </c>
      <c r="U2593">
        <v>0.5658421127183737</v>
      </c>
      <c r="V2593">
        <v>120000</v>
      </c>
      <c r="W2593">
        <v>420330.19763238123</v>
      </c>
      <c r="X2593">
        <v>443855.47607448651</v>
      </c>
      <c r="Y2593">
        <v>665783.21411172976</v>
      </c>
    </row>
    <row r="2594" spans="1:25" x14ac:dyDescent="0.35">
      <c r="A2594">
        <v>6</v>
      </c>
      <c r="B2594">
        <v>1.5</v>
      </c>
      <c r="C2594">
        <v>2.0000000000000009</v>
      </c>
      <c r="D2594">
        <v>0.99992951497985993</v>
      </c>
      <c r="E2594">
        <v>0.6643205766882293</v>
      </c>
      <c r="F2594">
        <v>13.445141780068189</v>
      </c>
      <c r="G2594">
        <v>12.808</v>
      </c>
      <c r="H2594">
        <v>8.5086179462228397</v>
      </c>
      <c r="I2594">
        <v>7.612933903946742E-2</v>
      </c>
      <c r="J2594">
        <v>5.0574286413592733E-2</v>
      </c>
      <c r="K2594">
        <v>0.98912617455276075</v>
      </c>
      <c r="L2594" t="s">
        <v>11</v>
      </c>
      <c r="M2594">
        <v>0.1</v>
      </c>
      <c r="N2594">
        <v>269.83747368421058</v>
      </c>
      <c r="O2594">
        <v>19122.099999999999</v>
      </c>
      <c r="P2594">
        <v>19391.937473684211</v>
      </c>
      <c r="Q2594">
        <v>253476.07598606701</v>
      </c>
      <c r="R2594">
        <v>49399.528627828957</v>
      </c>
      <c r="S2594">
        <v>1593.133716433344</v>
      </c>
      <c r="T2594">
        <v>24.558940141603479</v>
      </c>
      <c r="U2594">
        <v>0.42559729322103501</v>
      </c>
      <c r="V2594">
        <v>120000</v>
      </c>
      <c r="W2594">
        <v>424493.7228677643</v>
      </c>
      <c r="X2594">
        <v>443885.6603414485</v>
      </c>
      <c r="Y2594">
        <v>665828.49051217269</v>
      </c>
    </row>
    <row r="2595" spans="1:25" x14ac:dyDescent="0.35">
      <c r="A2595">
        <v>13</v>
      </c>
      <c r="B2595">
        <v>0.7</v>
      </c>
      <c r="C2595">
        <v>1.2</v>
      </c>
      <c r="D2595">
        <v>0.99986473933290987</v>
      </c>
      <c r="E2595">
        <v>0.83209833535508371</v>
      </c>
      <c r="F2595">
        <v>9.9650573106339451</v>
      </c>
      <c r="G2595">
        <v>12.808</v>
      </c>
      <c r="H2595">
        <v>10.657515479227911</v>
      </c>
      <c r="I2595">
        <v>7.612933903946742E-2</v>
      </c>
      <c r="J2595">
        <v>6.3347096286423626E-2</v>
      </c>
      <c r="K2595">
        <v>0.93071054015345311</v>
      </c>
      <c r="L2595" t="s">
        <v>11</v>
      </c>
      <c r="M2595">
        <v>0.06</v>
      </c>
      <c r="N2595">
        <v>669.01038195488729</v>
      </c>
      <c r="O2595">
        <v>33122.1</v>
      </c>
      <c r="P2595">
        <v>33791.110381954888</v>
      </c>
      <c r="Q2595">
        <v>202498.21029691759</v>
      </c>
      <c r="R2595">
        <v>85329.703093987235</v>
      </c>
      <c r="S2595">
        <v>2273.2490151541019</v>
      </c>
      <c r="T2595">
        <v>28.57030019547727</v>
      </c>
      <c r="U2595">
        <v>0.83302466133395803</v>
      </c>
      <c r="V2595">
        <v>120000</v>
      </c>
      <c r="W2595">
        <v>410130.56573091593</v>
      </c>
      <c r="X2595">
        <v>443921.67611287069</v>
      </c>
      <c r="Y2595">
        <v>665882.51416930615</v>
      </c>
    </row>
    <row r="2596" spans="1:25" x14ac:dyDescent="0.35">
      <c r="A2596">
        <v>7</v>
      </c>
      <c r="B2596">
        <v>1.1000000000000001</v>
      </c>
      <c r="C2596">
        <v>1.3</v>
      </c>
      <c r="D2596">
        <v>0.99992389747713295</v>
      </c>
      <c r="E2596">
        <v>0.71336421285026075</v>
      </c>
      <c r="F2596">
        <v>11.230578234184691</v>
      </c>
      <c r="G2596">
        <v>12.808</v>
      </c>
      <c r="H2596">
        <v>9.1367688381861392</v>
      </c>
      <c r="I2596">
        <v>7.612933903946742E-2</v>
      </c>
      <c r="J2596">
        <v>5.4307946018700301E-2</v>
      </c>
      <c r="K2596">
        <v>0.88123465675748591</v>
      </c>
      <c r="L2596" t="s">
        <v>11</v>
      </c>
      <c r="M2596">
        <v>0.1</v>
      </c>
      <c r="N2596">
        <v>360.95142583732058</v>
      </c>
      <c r="O2596">
        <v>21122.1</v>
      </c>
      <c r="P2596">
        <v>21483.051425837319</v>
      </c>
      <c r="Q2596">
        <v>236092.60251015311</v>
      </c>
      <c r="R2596">
        <v>63566.782231775382</v>
      </c>
      <c r="S2596">
        <v>2846.5511676226311</v>
      </c>
      <c r="T2596">
        <v>26.19713913266094</v>
      </c>
      <c r="U2596">
        <v>0.47815017962652551</v>
      </c>
      <c r="V2596">
        <v>120000</v>
      </c>
      <c r="W2596">
        <v>422532.61119886342</v>
      </c>
      <c r="X2596">
        <v>444015.66262470081</v>
      </c>
      <c r="Y2596">
        <v>666023.49393705116</v>
      </c>
    </row>
    <row r="2597" spans="1:25" x14ac:dyDescent="0.35">
      <c r="A2597">
        <v>8</v>
      </c>
      <c r="B2597">
        <v>0.89999999999999991</v>
      </c>
      <c r="C2597">
        <v>2.0000000000000009</v>
      </c>
      <c r="D2597">
        <v>0.99992918657229646</v>
      </c>
      <c r="E2597">
        <v>0.74717549782433945</v>
      </c>
      <c r="F2597">
        <v>12.17815236792662</v>
      </c>
      <c r="G2597">
        <v>12.808</v>
      </c>
      <c r="H2597">
        <v>9.5698237761341396</v>
      </c>
      <c r="I2597">
        <v>7.612933903946742E-2</v>
      </c>
      <c r="J2597">
        <v>5.6881976795851989E-2</v>
      </c>
      <c r="K2597">
        <v>1.077736905149784</v>
      </c>
      <c r="L2597" t="s">
        <v>11</v>
      </c>
      <c r="M2597">
        <v>0.06</v>
      </c>
      <c r="N2597">
        <v>368.71874619883039</v>
      </c>
      <c r="O2597">
        <v>23122.1</v>
      </c>
      <c r="P2597">
        <v>23490.818746198831</v>
      </c>
      <c r="Q2597">
        <v>225424.62280729521</v>
      </c>
      <c r="R2597">
        <v>73056.945196460365</v>
      </c>
      <c r="S2597">
        <v>2028.431717443415</v>
      </c>
      <c r="T2597">
        <v>27.658399504029251</v>
      </c>
      <c r="U2597">
        <v>0.54702930577844744</v>
      </c>
      <c r="V2597">
        <v>120000</v>
      </c>
      <c r="W2597">
        <v>420538.20515000878</v>
      </c>
      <c r="X2597">
        <v>444029.02389620763</v>
      </c>
      <c r="Y2597">
        <v>666043.53584431147</v>
      </c>
    </row>
    <row r="2598" spans="1:25" x14ac:dyDescent="0.35">
      <c r="A2598">
        <v>12</v>
      </c>
      <c r="B2598">
        <v>1.5</v>
      </c>
      <c r="C2598">
        <v>1.600000000000001</v>
      </c>
      <c r="D2598">
        <v>0.99999977859982003</v>
      </c>
      <c r="E2598">
        <v>0.69365311945535668</v>
      </c>
      <c r="F2598">
        <v>12.83810721955091</v>
      </c>
      <c r="G2598">
        <v>12.808</v>
      </c>
      <c r="H2598">
        <v>8.8843091539842085</v>
      </c>
      <c r="I2598">
        <v>7.612933903946742E-2</v>
      </c>
      <c r="J2598">
        <v>5.2807353506801047E-2</v>
      </c>
      <c r="K2598">
        <v>0.95481115741070677</v>
      </c>
      <c r="L2598" t="s">
        <v>11</v>
      </c>
      <c r="M2598">
        <v>0.1</v>
      </c>
      <c r="N2598">
        <v>424.03031578947378</v>
      </c>
      <c r="O2598">
        <v>31122.1</v>
      </c>
      <c r="P2598">
        <v>31546.13031578948</v>
      </c>
      <c r="Q2598">
        <v>242947.4884067947</v>
      </c>
      <c r="R2598">
        <v>47666.430112353002</v>
      </c>
      <c r="S2598">
        <v>1877.097952694719</v>
      </c>
      <c r="T2598">
        <v>23.520415060674651</v>
      </c>
      <c r="U2598">
        <v>0.6792574411254777</v>
      </c>
      <c r="V2598">
        <v>120000</v>
      </c>
      <c r="W2598">
        <v>412515.21614434419</v>
      </c>
      <c r="X2598">
        <v>444061.34646013367</v>
      </c>
      <c r="Y2598">
        <v>666092.01969020057</v>
      </c>
    </row>
    <row r="2599" spans="1:25" x14ac:dyDescent="0.35">
      <c r="A2599">
        <v>6</v>
      </c>
      <c r="B2599">
        <v>0.89999999999999991</v>
      </c>
      <c r="C2599">
        <v>1.1000000000000001</v>
      </c>
      <c r="D2599">
        <v>0.99956812667179828</v>
      </c>
      <c r="E2599">
        <v>0.74321086214409571</v>
      </c>
      <c r="F2599">
        <v>9.9841357864886433</v>
      </c>
      <c r="G2599">
        <v>12.808</v>
      </c>
      <c r="H2599">
        <v>9.5190447223415777</v>
      </c>
      <c r="I2599">
        <v>7.612933903946742E-2</v>
      </c>
      <c r="J2599">
        <v>5.6580151701982738E-2</v>
      </c>
      <c r="K2599">
        <v>0.81279529136544049</v>
      </c>
      <c r="L2599" t="s">
        <v>11</v>
      </c>
      <c r="M2599">
        <v>0.1</v>
      </c>
      <c r="N2599">
        <v>372.63270175438612</v>
      </c>
      <c r="O2599">
        <v>19122.099999999999</v>
      </c>
      <c r="P2599">
        <v>19494.73270175439</v>
      </c>
      <c r="Q2599">
        <v>226571.24002432491</v>
      </c>
      <c r="R2599">
        <v>74971.972124859618</v>
      </c>
      <c r="S2599">
        <v>2996.0662524665809</v>
      </c>
      <c r="T2599">
        <v>27.805942392753671</v>
      </c>
      <c r="U2599">
        <v>0.45201438606938088</v>
      </c>
      <c r="V2599">
        <v>120000</v>
      </c>
      <c r="W2599">
        <v>424567.53635842999</v>
      </c>
      <c r="X2599">
        <v>444062.26906018442</v>
      </c>
      <c r="Y2599">
        <v>666093.4035902766</v>
      </c>
    </row>
    <row r="2600" spans="1:25" x14ac:dyDescent="0.35">
      <c r="A2600">
        <v>15</v>
      </c>
      <c r="B2600">
        <v>0.7</v>
      </c>
      <c r="C2600">
        <v>1.7000000000000011</v>
      </c>
      <c r="D2600">
        <v>0.99975827842326204</v>
      </c>
      <c r="E2600">
        <v>0.86133506719373842</v>
      </c>
      <c r="F2600">
        <v>14.22597289207841</v>
      </c>
      <c r="G2600">
        <v>12.808</v>
      </c>
      <c r="H2600">
        <v>11.031979540617399</v>
      </c>
      <c r="I2600">
        <v>7.612933903946742E-2</v>
      </c>
      <c r="J2600">
        <v>6.5572869356974567E-2</v>
      </c>
      <c r="K2600">
        <v>1.170983242256618</v>
      </c>
      <c r="L2600" t="s">
        <v>12</v>
      </c>
      <c r="M2600">
        <v>0.1</v>
      </c>
      <c r="N2600">
        <v>3088.6765714285721</v>
      </c>
      <c r="O2600">
        <v>37122.1</v>
      </c>
      <c r="P2600">
        <v>40210.776571428571</v>
      </c>
      <c r="Q2600">
        <v>195676.67608176541</v>
      </c>
      <c r="R2600">
        <v>81615.520078068163</v>
      </c>
      <c r="S2600">
        <v>6541.1289019870528</v>
      </c>
      <c r="T2600">
        <v>27.600524045428632</v>
      </c>
      <c r="U2600">
        <v>0.90870583199398669</v>
      </c>
      <c r="V2600">
        <v>120000</v>
      </c>
      <c r="W2600">
        <v>403861.83429169812</v>
      </c>
      <c r="X2600">
        <v>444072.61086312658</v>
      </c>
      <c r="Y2600">
        <v>666108.91629468999</v>
      </c>
    </row>
    <row r="2601" spans="1:25" x14ac:dyDescent="0.35">
      <c r="A2601">
        <v>4</v>
      </c>
      <c r="B2601">
        <v>0.7</v>
      </c>
      <c r="C2601">
        <v>1.5</v>
      </c>
      <c r="D2601">
        <v>0.99726028301493597</v>
      </c>
      <c r="E2601">
        <v>0.77999094612381958</v>
      </c>
      <c r="F2601">
        <v>10.874144142942381</v>
      </c>
      <c r="G2601">
        <v>12.808</v>
      </c>
      <c r="H2601">
        <v>9.9901240379538798</v>
      </c>
      <c r="I2601">
        <v>7.612933903946742E-2</v>
      </c>
      <c r="J2601">
        <v>5.9380195185175233E-2</v>
      </c>
      <c r="K2601">
        <v>1.0120579269785059</v>
      </c>
      <c r="L2601" t="s">
        <v>11</v>
      </c>
      <c r="M2601">
        <v>0.06</v>
      </c>
      <c r="N2601">
        <v>270.26247218045108</v>
      </c>
      <c r="O2601">
        <v>15122.1</v>
      </c>
      <c r="P2601">
        <v>15392.36247218045</v>
      </c>
      <c r="Q2601">
        <v>215816.06675605389</v>
      </c>
      <c r="R2601">
        <v>90371.365930235726</v>
      </c>
      <c r="S2601">
        <v>2502.5875090312402</v>
      </c>
      <c r="T2601">
        <v>30.478942545927669</v>
      </c>
      <c r="U2601">
        <v>0.3889587790532979</v>
      </c>
      <c r="V2601">
        <v>120000</v>
      </c>
      <c r="W2601">
        <v>428720.88809664588</v>
      </c>
      <c r="X2601">
        <v>444113.25056882639</v>
      </c>
      <c r="Y2601">
        <v>666169.87585323956</v>
      </c>
    </row>
    <row r="2602" spans="1:25" x14ac:dyDescent="0.35">
      <c r="A2602">
        <v>8</v>
      </c>
      <c r="B2602">
        <v>1.3</v>
      </c>
      <c r="C2602">
        <v>1.5</v>
      </c>
      <c r="D2602">
        <v>0.99998412233129863</v>
      </c>
      <c r="E2602">
        <v>0.69278392074994843</v>
      </c>
      <c r="F2602">
        <v>12.235125523737169</v>
      </c>
      <c r="G2602">
        <v>12.808</v>
      </c>
      <c r="H2602">
        <v>8.8731764569653393</v>
      </c>
      <c r="I2602">
        <v>7.612933903946742E-2</v>
      </c>
      <c r="J2602">
        <v>5.2741181983864363E-2</v>
      </c>
      <c r="K2602">
        <v>0.92935022238845011</v>
      </c>
      <c r="L2602" t="s">
        <v>11</v>
      </c>
      <c r="M2602">
        <v>0.1</v>
      </c>
      <c r="N2602">
        <v>352.8643886639677</v>
      </c>
      <c r="O2602">
        <v>23122.1</v>
      </c>
      <c r="P2602">
        <v>23474.964388663971</v>
      </c>
      <c r="Q2602">
        <v>243130.2090166196</v>
      </c>
      <c r="R2602">
        <v>55130.937015060103</v>
      </c>
      <c r="S2602">
        <v>2393.5023049546639</v>
      </c>
      <c r="T2602">
        <v>24.999151004992111</v>
      </c>
      <c r="U2602">
        <v>0.51389262365241584</v>
      </c>
      <c r="V2602">
        <v>120000</v>
      </c>
      <c r="W2602">
        <v>420680.16138026299</v>
      </c>
      <c r="X2602">
        <v>444155.12576892698</v>
      </c>
      <c r="Y2602">
        <v>666232.68865339062</v>
      </c>
    </row>
    <row r="2603" spans="1:25" x14ac:dyDescent="0.35">
      <c r="A2603">
        <v>6</v>
      </c>
      <c r="B2603">
        <v>0.6</v>
      </c>
      <c r="C2603">
        <v>1.1000000000000001</v>
      </c>
      <c r="D2603">
        <v>0.99689834493343044</v>
      </c>
      <c r="E2603">
        <v>0.83448907674065864</v>
      </c>
      <c r="F2603">
        <v>9.3798663944282712</v>
      </c>
      <c r="G2603">
        <v>12.808</v>
      </c>
      <c r="H2603">
        <v>10.688136094894359</v>
      </c>
      <c r="I2603">
        <v>7.612933903946742E-2</v>
      </c>
      <c r="J2603">
        <v>6.3529101847921751E-2</v>
      </c>
      <c r="K2603">
        <v>0.87771367093050479</v>
      </c>
      <c r="L2603" t="s">
        <v>11</v>
      </c>
      <c r="M2603">
        <v>0.06</v>
      </c>
      <c r="N2603">
        <v>1414.872846947369</v>
      </c>
      <c r="O2603">
        <v>19122.099999999999</v>
      </c>
      <c r="P2603">
        <v>20536.97284694737</v>
      </c>
      <c r="Q2603">
        <v>202026.31075065731</v>
      </c>
      <c r="R2603">
        <v>99380.005579736637</v>
      </c>
      <c r="S2603">
        <v>2186.4511907150309</v>
      </c>
      <c r="T2603">
        <v>31.28143384010685</v>
      </c>
      <c r="U2603">
        <v>0.52426836090117546</v>
      </c>
      <c r="V2603">
        <v>120000</v>
      </c>
      <c r="W2603">
        <v>423624.57322331012</v>
      </c>
      <c r="X2603">
        <v>444161.54607025738</v>
      </c>
      <c r="Y2603">
        <v>666242.31910538615</v>
      </c>
    </row>
    <row r="2604" spans="1:25" x14ac:dyDescent="0.35">
      <c r="A2604">
        <v>5</v>
      </c>
      <c r="B2604">
        <v>1.4</v>
      </c>
      <c r="C2604">
        <v>1.900000000000001</v>
      </c>
      <c r="D2604">
        <v>0.99978167101326232</v>
      </c>
      <c r="E2604">
        <v>0.66796746581782118</v>
      </c>
      <c r="F2604">
        <v>13.154916290336461</v>
      </c>
      <c r="G2604">
        <v>12.808</v>
      </c>
      <c r="H2604">
        <v>8.5553273021946534</v>
      </c>
      <c r="I2604">
        <v>7.612933903946742E-2</v>
      </c>
      <c r="J2604">
        <v>5.0851921672578772E-2</v>
      </c>
      <c r="K2604">
        <v>0.98184426012855675</v>
      </c>
      <c r="L2604" t="s">
        <v>11</v>
      </c>
      <c r="M2604">
        <v>0.1</v>
      </c>
      <c r="N2604">
        <v>253.3168120300752</v>
      </c>
      <c r="O2604">
        <v>17122.099999999999</v>
      </c>
      <c r="P2604">
        <v>17375.416812030078</v>
      </c>
      <c r="Q2604">
        <v>252062.76498155849</v>
      </c>
      <c r="R2604">
        <v>52684.925327038021</v>
      </c>
      <c r="S2604">
        <v>2014.335605715916</v>
      </c>
      <c r="T2604">
        <v>25.122709201707099</v>
      </c>
      <c r="U2604">
        <v>0.38108764924666649</v>
      </c>
      <c r="V2604">
        <v>120000</v>
      </c>
      <c r="W2604">
        <v>426787.52971116343</v>
      </c>
      <c r="X2604">
        <v>444162.94652319339</v>
      </c>
      <c r="Y2604">
        <v>666244.41978479014</v>
      </c>
    </row>
    <row r="2605" spans="1:25" x14ac:dyDescent="0.35">
      <c r="A2605">
        <v>4</v>
      </c>
      <c r="B2605">
        <v>0.99999999999999989</v>
      </c>
      <c r="C2605">
        <v>1.3</v>
      </c>
      <c r="D2605">
        <v>0.99871209327084987</v>
      </c>
      <c r="E2605">
        <v>0.71353186857228934</v>
      </c>
      <c r="F2605">
        <v>10.938740225899391</v>
      </c>
      <c r="G2605">
        <v>12.808</v>
      </c>
      <c r="H2605">
        <v>9.1389161726738823</v>
      </c>
      <c r="I2605">
        <v>7.612933903946742E-2</v>
      </c>
      <c r="J2605">
        <v>5.4320709538004518E-2</v>
      </c>
      <c r="K2605">
        <v>0.8820152006297165</v>
      </c>
      <c r="L2605" t="s">
        <v>11</v>
      </c>
      <c r="M2605">
        <v>0.1</v>
      </c>
      <c r="N2605">
        <v>269.83747368421058</v>
      </c>
      <c r="O2605">
        <v>15122.1</v>
      </c>
      <c r="P2605">
        <v>15391.937473684209</v>
      </c>
      <c r="Q2605">
        <v>235945.9527644027</v>
      </c>
      <c r="R2605">
        <v>69792.349923906746</v>
      </c>
      <c r="S2605">
        <v>3116.857333531249</v>
      </c>
      <c r="T2605">
        <v>27.438173395730519</v>
      </c>
      <c r="U2605">
        <v>0.34800190811247173</v>
      </c>
      <c r="V2605">
        <v>120000</v>
      </c>
      <c r="W2605">
        <v>428882.94619714463</v>
      </c>
      <c r="X2605">
        <v>444274.88367082883</v>
      </c>
      <c r="Y2605">
        <v>666412.32550624316</v>
      </c>
    </row>
    <row r="2606" spans="1:25" x14ac:dyDescent="0.35">
      <c r="A2606">
        <v>6</v>
      </c>
      <c r="B2606">
        <v>1.3</v>
      </c>
      <c r="C2606">
        <v>1.600000000000001</v>
      </c>
      <c r="D2606">
        <v>0.99989807882532999</v>
      </c>
      <c r="E2606">
        <v>0.68260080632510256</v>
      </c>
      <c r="F2606">
        <v>12.45201607320203</v>
      </c>
      <c r="G2606">
        <v>12.808</v>
      </c>
      <c r="H2606">
        <v>8.7427511274119123</v>
      </c>
      <c r="I2606">
        <v>7.612933903946742E-2</v>
      </c>
      <c r="J2606">
        <v>5.1965948213337568E-2</v>
      </c>
      <c r="K2606">
        <v>0.94510332246400275</v>
      </c>
      <c r="L2606" t="s">
        <v>11</v>
      </c>
      <c r="M2606">
        <v>0.1</v>
      </c>
      <c r="N2606">
        <v>293.55944939271262</v>
      </c>
      <c r="O2606">
        <v>19122.099999999999</v>
      </c>
      <c r="P2606">
        <v>19415.659449392719</v>
      </c>
      <c r="Q2606">
        <v>246692.80592826981</v>
      </c>
      <c r="R2606">
        <v>55797.821282396493</v>
      </c>
      <c r="S2606">
        <v>2375.7169467674139</v>
      </c>
      <c r="T2606">
        <v>25.3720911082691</v>
      </c>
      <c r="U2606">
        <v>0.42675384405037642</v>
      </c>
      <c r="V2606">
        <v>120000</v>
      </c>
      <c r="W2606">
        <v>424892.14300238597</v>
      </c>
      <c r="X2606">
        <v>444307.80245177873</v>
      </c>
      <c r="Y2606">
        <v>666461.703677668</v>
      </c>
    </row>
    <row r="2607" spans="1:25" x14ac:dyDescent="0.35">
      <c r="A2607">
        <v>5</v>
      </c>
      <c r="B2607">
        <v>0.79999999999999993</v>
      </c>
      <c r="C2607">
        <v>1</v>
      </c>
      <c r="D2607">
        <v>0.9985071871208332</v>
      </c>
      <c r="E2607">
        <v>0.76092235538861297</v>
      </c>
      <c r="F2607">
        <v>9.2695313374867059</v>
      </c>
      <c r="G2607">
        <v>12.808</v>
      </c>
      <c r="H2607">
        <v>9.7458935278173549</v>
      </c>
      <c r="I2607">
        <v>7.612933903946742E-2</v>
      </c>
      <c r="J2607">
        <v>5.7928515976089827E-2</v>
      </c>
      <c r="K2607">
        <v>0.76898025953922822</v>
      </c>
      <c r="L2607" t="s">
        <v>11</v>
      </c>
      <c r="M2607">
        <v>0.1</v>
      </c>
      <c r="N2607">
        <v>356.57094736842112</v>
      </c>
      <c r="O2607">
        <v>17122.099999999999</v>
      </c>
      <c r="P2607">
        <v>17478.67094736842</v>
      </c>
      <c r="Q2607">
        <v>221258.7390732491</v>
      </c>
      <c r="R2607">
        <v>82608.519319671454</v>
      </c>
      <c r="S2607">
        <v>2944.947900955071</v>
      </c>
      <c r="T2607">
        <v>28.945479612930729</v>
      </c>
      <c r="U2607">
        <v>0.4195612025257221</v>
      </c>
      <c r="V2607">
        <v>120000</v>
      </c>
      <c r="W2607">
        <v>426841.57133469108</v>
      </c>
      <c r="X2607">
        <v>444320.24228205951</v>
      </c>
      <c r="Y2607">
        <v>666480.36342308926</v>
      </c>
    </row>
    <row r="2608" spans="1:25" x14ac:dyDescent="0.35">
      <c r="A2608">
        <v>12</v>
      </c>
      <c r="B2608">
        <v>1.7</v>
      </c>
      <c r="C2608">
        <v>1.900000000000001</v>
      </c>
      <c r="D2608">
        <v>0.99999986125474671</v>
      </c>
      <c r="E2608">
        <v>0.67698581586896678</v>
      </c>
      <c r="F2608">
        <v>13.613738264123899</v>
      </c>
      <c r="G2608">
        <v>12.808</v>
      </c>
      <c r="H2608">
        <v>8.6708343296497254</v>
      </c>
      <c r="I2608">
        <v>7.612933903946742E-2</v>
      </c>
      <c r="J2608">
        <v>5.1538482701199033E-2</v>
      </c>
      <c r="K2608">
        <v>0.99036753026097057</v>
      </c>
      <c r="L2608" t="s">
        <v>11</v>
      </c>
      <c r="M2608">
        <v>0.1</v>
      </c>
      <c r="N2608">
        <v>387.74964705882348</v>
      </c>
      <c r="O2608">
        <v>31122.1</v>
      </c>
      <c r="P2608">
        <v>31509.849647058829</v>
      </c>
      <c r="Q2608">
        <v>248919.8403858073</v>
      </c>
      <c r="R2608">
        <v>42863.184630709708</v>
      </c>
      <c r="S2608">
        <v>1024.186708712768</v>
      </c>
      <c r="T2608">
        <v>22.96539125459304</v>
      </c>
      <c r="U2608">
        <v>0.6849301449009918</v>
      </c>
      <c r="V2608">
        <v>120000</v>
      </c>
      <c r="W2608">
        <v>412830.86204662931</v>
      </c>
      <c r="X2608">
        <v>444340.71169368812</v>
      </c>
      <c r="Y2608">
        <v>666511.06754053221</v>
      </c>
    </row>
    <row r="2609" spans="1:25" x14ac:dyDescent="0.35">
      <c r="A2609">
        <v>11</v>
      </c>
      <c r="B2609">
        <v>0.79999999999999993</v>
      </c>
      <c r="C2609">
        <v>1.5</v>
      </c>
      <c r="D2609">
        <v>0.99997611595108504</v>
      </c>
      <c r="E2609">
        <v>0.78745674283077027</v>
      </c>
      <c r="F2609">
        <v>11.21509004375369</v>
      </c>
      <c r="G2609">
        <v>12.808</v>
      </c>
      <c r="H2609">
        <v>10.0857459621765</v>
      </c>
      <c r="I2609">
        <v>7.612933903946742E-2</v>
      </c>
      <c r="J2609">
        <v>5.9948561353878417E-2</v>
      </c>
      <c r="K2609">
        <v>1.017539934673011</v>
      </c>
      <c r="L2609" t="s">
        <v>11</v>
      </c>
      <c r="M2609">
        <v>0.06</v>
      </c>
      <c r="N2609">
        <v>519.47991578947369</v>
      </c>
      <c r="O2609">
        <v>29122.1</v>
      </c>
      <c r="P2609">
        <v>29641.57991578948</v>
      </c>
      <c r="Q2609">
        <v>213953.196038283</v>
      </c>
      <c r="R2609">
        <v>78407.201056478749</v>
      </c>
      <c r="S2609">
        <v>2316.8682427982021</v>
      </c>
      <c r="T2609">
        <v>27.97012372482498</v>
      </c>
      <c r="U2609">
        <v>0.70595134809558036</v>
      </c>
      <c r="V2609">
        <v>120000</v>
      </c>
      <c r="W2609">
        <v>414705.94141263299</v>
      </c>
      <c r="X2609">
        <v>444347.52132842247</v>
      </c>
      <c r="Y2609">
        <v>666521.28199263371</v>
      </c>
    </row>
    <row r="2610" spans="1:25" x14ac:dyDescent="0.35">
      <c r="A2610">
        <v>8</v>
      </c>
      <c r="B2610">
        <v>1.5</v>
      </c>
      <c r="C2610">
        <v>1.8000000000000009</v>
      </c>
      <c r="D2610">
        <v>0.99999021763073459</v>
      </c>
      <c r="E2610">
        <v>0.67261550938498815</v>
      </c>
      <c r="F2610">
        <v>13.180717555844041</v>
      </c>
      <c r="G2610">
        <v>12.808</v>
      </c>
      <c r="H2610">
        <v>8.6148594442029278</v>
      </c>
      <c r="I2610">
        <v>7.612933903946742E-2</v>
      </c>
      <c r="J2610">
        <v>5.1205774157173839E-2</v>
      </c>
      <c r="K2610">
        <v>0.9726542262268375</v>
      </c>
      <c r="L2610" t="s">
        <v>11</v>
      </c>
      <c r="M2610">
        <v>0.1</v>
      </c>
      <c r="N2610">
        <v>321.23508771929829</v>
      </c>
      <c r="O2610">
        <v>23122.1</v>
      </c>
      <c r="P2610">
        <v>23443.335087719301</v>
      </c>
      <c r="Q2610">
        <v>250413.18665364521</v>
      </c>
      <c r="R2610">
        <v>48932.291884025537</v>
      </c>
      <c r="S2610">
        <v>1659.429160467336</v>
      </c>
      <c r="T2610">
        <v>24.256070593197439</v>
      </c>
      <c r="U2610">
        <v>0.51373370432023491</v>
      </c>
      <c r="V2610">
        <v>120000</v>
      </c>
      <c r="W2610">
        <v>421029.67750243569</v>
      </c>
      <c r="X2610">
        <v>444473.01259015501</v>
      </c>
      <c r="Y2610">
        <v>666709.51888523251</v>
      </c>
    </row>
    <row r="2611" spans="1:25" x14ac:dyDescent="0.35">
      <c r="A2611">
        <v>6</v>
      </c>
      <c r="B2611">
        <v>0.7</v>
      </c>
      <c r="C2611">
        <v>1.4</v>
      </c>
      <c r="D2611">
        <v>0.99913316800937724</v>
      </c>
      <c r="E2611">
        <v>0.78953869513120267</v>
      </c>
      <c r="F2611">
        <v>10.67226833546</v>
      </c>
      <c r="G2611">
        <v>12.808</v>
      </c>
      <c r="H2611">
        <v>10.112411607240441</v>
      </c>
      <c r="I2611">
        <v>7.612933903946742E-2</v>
      </c>
      <c r="J2611">
        <v>6.0107059006422027E-2</v>
      </c>
      <c r="K2611">
        <v>0.98463165363635374</v>
      </c>
      <c r="L2611" t="s">
        <v>11</v>
      </c>
      <c r="M2611">
        <v>0.06</v>
      </c>
      <c r="N2611">
        <v>358.87311879699251</v>
      </c>
      <c r="O2611">
        <v>19122.099999999999</v>
      </c>
      <c r="P2611">
        <v>19480.973118796999</v>
      </c>
      <c r="Q2611">
        <v>213249.84377529501</v>
      </c>
      <c r="R2611">
        <v>89447.840310180502</v>
      </c>
      <c r="S2611">
        <v>2397.6916072197819</v>
      </c>
      <c r="T2611">
        <v>30.11036619212323</v>
      </c>
      <c r="U2611">
        <v>0.49396109648659797</v>
      </c>
      <c r="V2611">
        <v>120000</v>
      </c>
      <c r="W2611">
        <v>425125.98001998401</v>
      </c>
      <c r="X2611">
        <v>444606.95313878101</v>
      </c>
      <c r="Y2611">
        <v>666910.4297081714</v>
      </c>
    </row>
    <row r="2612" spans="1:25" x14ac:dyDescent="0.35">
      <c r="A2612">
        <v>14</v>
      </c>
      <c r="B2612">
        <v>0.99999999999999989</v>
      </c>
      <c r="C2612">
        <v>2.0000000000000009</v>
      </c>
      <c r="D2612">
        <v>0.99999924745063984</v>
      </c>
      <c r="E2612">
        <v>0.75839346641734451</v>
      </c>
      <c r="F2612">
        <v>12.403111240561611</v>
      </c>
      <c r="G2612">
        <v>12.808</v>
      </c>
      <c r="H2612">
        <v>9.7135035178733471</v>
      </c>
      <c r="I2612">
        <v>7.612933903946742E-2</v>
      </c>
      <c r="J2612">
        <v>5.7735993330202968E-2</v>
      </c>
      <c r="K2612">
        <v>1.0911888852912079</v>
      </c>
      <c r="L2612" t="s">
        <v>11</v>
      </c>
      <c r="M2612">
        <v>0.06</v>
      </c>
      <c r="N2612">
        <v>527.23334736842105</v>
      </c>
      <c r="O2612">
        <v>35122.1</v>
      </c>
      <c r="P2612">
        <v>35649.333347368418</v>
      </c>
      <c r="Q2612">
        <v>222300.21507881201</v>
      </c>
      <c r="R2612">
        <v>64800.202744647053</v>
      </c>
      <c r="S2612">
        <v>1860.0751014183811</v>
      </c>
      <c r="T2612">
        <v>25.815110493702861</v>
      </c>
      <c r="U2612">
        <v>0.79156393338460818</v>
      </c>
      <c r="V2612">
        <v>120000</v>
      </c>
      <c r="W2612">
        <v>408987.09959930461</v>
      </c>
      <c r="X2612">
        <v>444636.43294667301</v>
      </c>
      <c r="Y2612">
        <v>666954.64942000946</v>
      </c>
    </row>
    <row r="2613" spans="1:25" x14ac:dyDescent="0.35">
      <c r="A2613">
        <v>13</v>
      </c>
      <c r="B2613">
        <v>0.89999999999999991</v>
      </c>
      <c r="C2613">
        <v>1.7000000000000011</v>
      </c>
      <c r="D2613">
        <v>0.99999720697835104</v>
      </c>
      <c r="E2613">
        <v>0.77317674685586701</v>
      </c>
      <c r="F2613">
        <v>11.848759687715219</v>
      </c>
      <c r="G2613">
        <v>12.808</v>
      </c>
      <c r="H2613">
        <v>9.9028477737299436</v>
      </c>
      <c r="I2613">
        <v>7.612933903946742E-2</v>
      </c>
      <c r="J2613">
        <v>5.8861434698822768E-2</v>
      </c>
      <c r="K2613">
        <v>1.0573135930601061</v>
      </c>
      <c r="L2613" t="s">
        <v>11</v>
      </c>
      <c r="M2613">
        <v>0.06</v>
      </c>
      <c r="N2613">
        <v>541.01722573099426</v>
      </c>
      <c r="O2613">
        <v>33122.1</v>
      </c>
      <c r="P2613">
        <v>33663.117225731003</v>
      </c>
      <c r="Q2613">
        <v>217987.99433252879</v>
      </c>
      <c r="R2613">
        <v>70810.271223660427</v>
      </c>
      <c r="S2613">
        <v>2151.5692563363432</v>
      </c>
      <c r="T2613">
        <v>26.72827203156945</v>
      </c>
      <c r="U2613">
        <v>0.76883656623581553</v>
      </c>
      <c r="V2613">
        <v>120000</v>
      </c>
      <c r="W2613">
        <v>410977.33192112338</v>
      </c>
      <c r="X2613">
        <v>444640.44914685428</v>
      </c>
      <c r="Y2613">
        <v>666960.67372028157</v>
      </c>
    </row>
    <row r="2614" spans="1:25" x14ac:dyDescent="0.35">
      <c r="A2614">
        <v>15</v>
      </c>
      <c r="B2614">
        <v>1.8</v>
      </c>
      <c r="C2614">
        <v>1.900000000000001</v>
      </c>
      <c r="D2614">
        <v>0.99999999341497614</v>
      </c>
      <c r="E2614">
        <v>0.68464407024216167</v>
      </c>
      <c r="F2614">
        <v>13.75166802843691</v>
      </c>
      <c r="G2614">
        <v>12.808</v>
      </c>
      <c r="H2614">
        <v>8.768921251661606</v>
      </c>
      <c r="I2614">
        <v>7.612933903946742E-2</v>
      </c>
      <c r="J2614">
        <v>5.212150054482647E-2</v>
      </c>
      <c r="K2614">
        <v>0.99786114379157009</v>
      </c>
      <c r="L2614" t="s">
        <v>11</v>
      </c>
      <c r="M2614">
        <v>0.1</v>
      </c>
      <c r="N2614">
        <v>436.87971929824562</v>
      </c>
      <c r="O2614">
        <v>37122.1</v>
      </c>
      <c r="P2614">
        <v>37558.979719298237</v>
      </c>
      <c r="Q2614">
        <v>246230.79413809261</v>
      </c>
      <c r="R2614">
        <v>40045.755288442793</v>
      </c>
      <c r="S2614">
        <v>805.88901534917761</v>
      </c>
      <c r="T2614">
        <v>22.241253016555451</v>
      </c>
      <c r="U2614">
        <v>0.80901790793797579</v>
      </c>
      <c r="V2614">
        <v>120000</v>
      </c>
      <c r="W2614">
        <v>407105.48871280911</v>
      </c>
      <c r="X2614">
        <v>444664.46843210742</v>
      </c>
      <c r="Y2614">
        <v>666996.70264816098</v>
      </c>
    </row>
    <row r="2615" spans="1:25" x14ac:dyDescent="0.35">
      <c r="A2615">
        <v>3</v>
      </c>
      <c r="B2615">
        <v>0.99999999999999989</v>
      </c>
      <c r="C2615">
        <v>1.4</v>
      </c>
      <c r="D2615">
        <v>0.99714623644601696</v>
      </c>
      <c r="E2615">
        <v>0.70766438916544705</v>
      </c>
      <c r="F2615">
        <v>11.23134039280518</v>
      </c>
      <c r="G2615">
        <v>12.808</v>
      </c>
      <c r="H2615">
        <v>9.0637654964310457</v>
      </c>
      <c r="I2615">
        <v>7.612933903946742E-2</v>
      </c>
      <c r="J2615">
        <v>5.3874022208933933E-2</v>
      </c>
      <c r="K2615">
        <v>0.91365778222278249</v>
      </c>
      <c r="L2615" t="s">
        <v>11</v>
      </c>
      <c r="M2615">
        <v>0.1</v>
      </c>
      <c r="N2615">
        <v>231.28926315789479</v>
      </c>
      <c r="O2615">
        <v>13122.1</v>
      </c>
      <c r="P2615">
        <v>13353.389263157889</v>
      </c>
      <c r="Q2615">
        <v>237870.84147354201</v>
      </c>
      <c r="R2615">
        <v>70133.199502803065</v>
      </c>
      <c r="S2615">
        <v>3307.5004500555751</v>
      </c>
      <c r="T2615">
        <v>27.665672362508651</v>
      </c>
      <c r="U2615">
        <v>0.30078563787041629</v>
      </c>
      <c r="V2615">
        <v>120000</v>
      </c>
      <c r="W2615">
        <v>431339.50788440107</v>
      </c>
      <c r="X2615">
        <v>444692.89714755898</v>
      </c>
      <c r="Y2615">
        <v>667039.34572133841</v>
      </c>
    </row>
    <row r="2616" spans="1:25" x14ac:dyDescent="0.35">
      <c r="A2616">
        <v>13</v>
      </c>
      <c r="B2616">
        <v>0.6</v>
      </c>
      <c r="C2616">
        <v>2.0000000000000009</v>
      </c>
      <c r="D2616">
        <v>0.99528875744624823</v>
      </c>
      <c r="E2616">
        <v>0.87885833462680629</v>
      </c>
      <c r="F2616">
        <v>11.77881068315507</v>
      </c>
      <c r="G2616">
        <v>12.808</v>
      </c>
      <c r="H2616">
        <v>11.25641754990013</v>
      </c>
      <c r="I2616">
        <v>7.612933903946742E-2</v>
      </c>
      <c r="J2616">
        <v>6.6906904124465844E-2</v>
      </c>
      <c r="K2616">
        <v>1.2790297740499961</v>
      </c>
      <c r="L2616" t="s">
        <v>12</v>
      </c>
      <c r="M2616">
        <v>0.06</v>
      </c>
      <c r="N2616">
        <v>2065.7601122807018</v>
      </c>
      <c r="O2616">
        <v>33122.1</v>
      </c>
      <c r="P2616">
        <v>35187.860112280701</v>
      </c>
      <c r="Q2616">
        <v>191699.40597531671</v>
      </c>
      <c r="R2616">
        <v>93072.912023507073</v>
      </c>
      <c r="S2616">
        <v>4706.2259048548958</v>
      </c>
      <c r="T2616">
        <v>29.702187276222901</v>
      </c>
      <c r="U2616">
        <v>0.88394547531171053</v>
      </c>
      <c r="V2616">
        <v>120000</v>
      </c>
      <c r="W2616">
        <v>409509.13003643032</v>
      </c>
      <c r="X2616">
        <v>444696.99014871102</v>
      </c>
      <c r="Y2616">
        <v>667045.48522306641</v>
      </c>
    </row>
    <row r="2617" spans="1:25" x14ac:dyDescent="0.35">
      <c r="A2617">
        <v>7</v>
      </c>
      <c r="B2617">
        <v>1.4</v>
      </c>
      <c r="C2617">
        <v>1.7000000000000011</v>
      </c>
      <c r="D2617">
        <v>0.99996881626409784</v>
      </c>
      <c r="E2617">
        <v>0.67615691597249616</v>
      </c>
      <c r="F2617">
        <v>12.843272878769859</v>
      </c>
      <c r="G2617">
        <v>12.808</v>
      </c>
      <c r="H2617">
        <v>8.6602177797757314</v>
      </c>
      <c r="I2617">
        <v>7.612933903946742E-2</v>
      </c>
      <c r="J2617">
        <v>5.1475379099950848E-2</v>
      </c>
      <c r="K2617">
        <v>0.95943474963034081</v>
      </c>
      <c r="L2617" t="s">
        <v>11</v>
      </c>
      <c r="M2617">
        <v>0.1</v>
      </c>
      <c r="N2617">
        <v>308.38568421052628</v>
      </c>
      <c r="O2617">
        <v>21122.1</v>
      </c>
      <c r="P2617">
        <v>21430.485684210529</v>
      </c>
      <c r="Q2617">
        <v>249072.50018244129</v>
      </c>
      <c r="R2617">
        <v>52224.618889905018</v>
      </c>
      <c r="S2617">
        <v>2021.938415149092</v>
      </c>
      <c r="T2617">
        <v>24.8184289822822</v>
      </c>
      <c r="U2617">
        <v>0.47055956643685842</v>
      </c>
      <c r="V2617">
        <v>120000</v>
      </c>
      <c r="W2617">
        <v>423344.3464760441</v>
      </c>
      <c r="X2617">
        <v>444774.83216025459</v>
      </c>
      <c r="Y2617">
        <v>667162.24824038194</v>
      </c>
    </row>
    <row r="2618" spans="1:25" x14ac:dyDescent="0.35">
      <c r="A2618">
        <v>12</v>
      </c>
      <c r="B2618">
        <v>1.2</v>
      </c>
      <c r="C2618">
        <v>1.3</v>
      </c>
      <c r="D2618">
        <v>0.99999932678786618</v>
      </c>
      <c r="E2618">
        <v>0.7236014961643259</v>
      </c>
      <c r="F2618">
        <v>11.507955912675641</v>
      </c>
      <c r="G2618">
        <v>12.808</v>
      </c>
      <c r="H2618">
        <v>9.2678879628726865</v>
      </c>
      <c r="I2618">
        <v>7.612933903946742E-2</v>
      </c>
      <c r="J2618">
        <v>5.5087303630959851E-2</v>
      </c>
      <c r="K2618">
        <v>0.88898746473969026</v>
      </c>
      <c r="L2618" t="s">
        <v>11</v>
      </c>
      <c r="M2618">
        <v>0.1</v>
      </c>
      <c r="N2618">
        <v>501.12673684210529</v>
      </c>
      <c r="O2618">
        <v>31122.1</v>
      </c>
      <c r="P2618">
        <v>31623.226736842109</v>
      </c>
      <c r="Q2618">
        <v>232907.49449311849</v>
      </c>
      <c r="R2618">
        <v>57539.408852817323</v>
      </c>
      <c r="S2618">
        <v>2695.9721663789078</v>
      </c>
      <c r="T2618">
        <v>24.801648836583311</v>
      </c>
      <c r="U2618">
        <v>0.68624613508256394</v>
      </c>
      <c r="V2618">
        <v>120000</v>
      </c>
      <c r="W2618">
        <v>413168.36340728629</v>
      </c>
      <c r="X2618">
        <v>444791.59014412848</v>
      </c>
      <c r="Y2618">
        <v>667187.38521619269</v>
      </c>
    </row>
    <row r="2619" spans="1:25" x14ac:dyDescent="0.35">
      <c r="A2619">
        <v>11</v>
      </c>
      <c r="B2619">
        <v>0.89999999999999991</v>
      </c>
      <c r="C2619">
        <v>1.8000000000000009</v>
      </c>
      <c r="D2619">
        <v>0.99999089962620591</v>
      </c>
      <c r="E2619">
        <v>0.76149390463413591</v>
      </c>
      <c r="F2619">
        <v>11.983747637820359</v>
      </c>
      <c r="G2619">
        <v>12.808</v>
      </c>
      <c r="H2619">
        <v>9.7532139305540131</v>
      </c>
      <c r="I2619">
        <v>7.612933903946742E-2</v>
      </c>
      <c r="J2619">
        <v>5.7972027642380013E-2</v>
      </c>
      <c r="K2619">
        <v>1.064491628818637</v>
      </c>
      <c r="L2619" t="s">
        <v>11</v>
      </c>
      <c r="M2619">
        <v>0.06</v>
      </c>
      <c r="N2619">
        <v>472.09783391812869</v>
      </c>
      <c r="O2619">
        <v>29122.1</v>
      </c>
      <c r="P2619">
        <v>29594.19783391813</v>
      </c>
      <c r="Q2619">
        <v>221272.17290660681</v>
      </c>
      <c r="R2619">
        <v>71808.656837175469</v>
      </c>
      <c r="S2619">
        <v>2091.132055862086</v>
      </c>
      <c r="T2619">
        <v>27.138337277140071</v>
      </c>
      <c r="U2619">
        <v>0.68307702978481766</v>
      </c>
      <c r="V2619">
        <v>120000</v>
      </c>
      <c r="W2619">
        <v>415199.78321395128</v>
      </c>
      <c r="X2619">
        <v>444793.98104786949</v>
      </c>
      <c r="Y2619">
        <v>667190.97157180426</v>
      </c>
    </row>
    <row r="2620" spans="1:25" x14ac:dyDescent="0.35">
      <c r="A2620">
        <v>4</v>
      </c>
      <c r="B2620">
        <v>0.79999999999999993</v>
      </c>
      <c r="C2620">
        <v>2.0000000000000009</v>
      </c>
      <c r="D2620">
        <v>0.99827745609923879</v>
      </c>
      <c r="E2620">
        <v>0.748288131662177</v>
      </c>
      <c r="F2620">
        <v>11.91311306761348</v>
      </c>
      <c r="G2620">
        <v>12.808</v>
      </c>
      <c r="H2620">
        <v>9.5840743903291639</v>
      </c>
      <c r="I2620">
        <v>7.612933903946742E-2</v>
      </c>
      <c r="J2620">
        <v>5.6966680874519511E-2</v>
      </c>
      <c r="K2620">
        <v>1.0805347748278351</v>
      </c>
      <c r="L2620" t="s">
        <v>11</v>
      </c>
      <c r="M2620">
        <v>0.06</v>
      </c>
      <c r="N2620">
        <v>248.10981052631581</v>
      </c>
      <c r="O2620">
        <v>15122.1</v>
      </c>
      <c r="P2620">
        <v>15370.209810526319</v>
      </c>
      <c r="Q2620">
        <v>224968.12850780931</v>
      </c>
      <c r="R2620">
        <v>82039.582167520697</v>
      </c>
      <c r="S2620">
        <v>2390.3392681235191</v>
      </c>
      <c r="T2620">
        <v>29.434199999937832</v>
      </c>
      <c r="U2620">
        <v>0.37157119640462488</v>
      </c>
      <c r="V2620">
        <v>120000</v>
      </c>
      <c r="W2620">
        <v>429427.85571464989</v>
      </c>
      <c r="X2620">
        <v>444798.06552517618</v>
      </c>
      <c r="Y2620">
        <v>667197.09828776435</v>
      </c>
    </row>
    <row r="2621" spans="1:25" x14ac:dyDescent="0.35">
      <c r="A2621">
        <v>13</v>
      </c>
      <c r="B2621">
        <v>0.99999999999999989</v>
      </c>
      <c r="C2621">
        <v>1.1000000000000001</v>
      </c>
      <c r="D2621">
        <v>0.99999810795319088</v>
      </c>
      <c r="E2621">
        <v>0.75953708451492175</v>
      </c>
      <c r="F2621">
        <v>10.272627278964441</v>
      </c>
      <c r="G2621">
        <v>12.808</v>
      </c>
      <c r="H2621">
        <v>9.7281509784671183</v>
      </c>
      <c r="I2621">
        <v>7.612933903946742E-2</v>
      </c>
      <c r="J2621">
        <v>5.7823056220085101E-2</v>
      </c>
      <c r="K2621">
        <v>0.8232367424657373</v>
      </c>
      <c r="L2621" t="s">
        <v>11</v>
      </c>
      <c r="M2621">
        <v>0.1</v>
      </c>
      <c r="N2621">
        <v>616.77136842105267</v>
      </c>
      <c r="O2621">
        <v>33122.1</v>
      </c>
      <c r="P2621">
        <v>33738.871368421052</v>
      </c>
      <c r="Q2621">
        <v>221935.7349116035</v>
      </c>
      <c r="R2621">
        <v>66195.154985801229</v>
      </c>
      <c r="S2621">
        <v>2907.2856774902612</v>
      </c>
      <c r="T2621">
        <v>25.776241255908609</v>
      </c>
      <c r="U2621">
        <v>0.74704786950264146</v>
      </c>
      <c r="V2621">
        <v>120000</v>
      </c>
      <c r="W2621">
        <v>411064.69886402041</v>
      </c>
      <c r="X2621">
        <v>444803.57023244147</v>
      </c>
      <c r="Y2621">
        <v>667205.35534866224</v>
      </c>
    </row>
    <row r="2622" spans="1:25" x14ac:dyDescent="0.35">
      <c r="A2622">
        <v>13</v>
      </c>
      <c r="B2622">
        <v>1.6</v>
      </c>
      <c r="C2622">
        <v>1.7000000000000011</v>
      </c>
      <c r="D2622">
        <v>0.99999993545926591</v>
      </c>
      <c r="E2622">
        <v>0.68848456686367698</v>
      </c>
      <c r="F2622">
        <v>13.18417905862721</v>
      </c>
      <c r="G2622">
        <v>12.808</v>
      </c>
      <c r="H2622">
        <v>8.8181103323899741</v>
      </c>
      <c r="I2622">
        <v>7.612933903946742E-2</v>
      </c>
      <c r="J2622">
        <v>5.2413875014205739E-2</v>
      </c>
      <c r="K2622">
        <v>0.97069764566645744</v>
      </c>
      <c r="L2622" t="s">
        <v>11</v>
      </c>
      <c r="M2622">
        <v>0.1</v>
      </c>
      <c r="N2622">
        <v>428.84884210526332</v>
      </c>
      <c r="O2622">
        <v>33122.1</v>
      </c>
      <c r="P2622">
        <v>33550.948842105259</v>
      </c>
      <c r="Q2622">
        <v>244798.9994069942</v>
      </c>
      <c r="R2622">
        <v>44937.468038489773</v>
      </c>
      <c r="S2622">
        <v>1525.2411870621841</v>
      </c>
      <c r="T2622">
        <v>23.10456154194139</v>
      </c>
      <c r="U2622">
        <v>0.72318435139772175</v>
      </c>
      <c r="V2622">
        <v>120000</v>
      </c>
      <c r="W2622">
        <v>411285.53637843952</v>
      </c>
      <c r="X2622">
        <v>444836.4852205448</v>
      </c>
      <c r="Y2622">
        <v>667254.72783081722</v>
      </c>
    </row>
    <row r="2623" spans="1:25" x14ac:dyDescent="0.35">
      <c r="A2623">
        <v>12</v>
      </c>
      <c r="B2623">
        <v>0.6</v>
      </c>
      <c r="C2623">
        <v>1.5</v>
      </c>
      <c r="D2623">
        <v>0.99826990682944283</v>
      </c>
      <c r="E2623">
        <v>0.88014307088147614</v>
      </c>
      <c r="F2623">
        <v>13.050067575249329</v>
      </c>
      <c r="G2623">
        <v>12.808</v>
      </c>
      <c r="H2623">
        <v>11.272872451849951</v>
      </c>
      <c r="I2623">
        <v>7.612933903946742E-2</v>
      </c>
      <c r="J2623">
        <v>6.7004710246373902E-2</v>
      </c>
      <c r="K2623">
        <v>1.1276734060034921</v>
      </c>
      <c r="L2623" t="s">
        <v>12</v>
      </c>
      <c r="M2623">
        <v>0.1</v>
      </c>
      <c r="N2623">
        <v>2908.0522105263158</v>
      </c>
      <c r="O2623">
        <v>31122.1</v>
      </c>
      <c r="P2623">
        <v>34030.152210526321</v>
      </c>
      <c r="Q2623">
        <v>191401.68523726691</v>
      </c>
      <c r="R2623">
        <v>93338.163616403472</v>
      </c>
      <c r="S2623">
        <v>6111.7892555213484</v>
      </c>
      <c r="T2623">
        <v>29.658831283204002</v>
      </c>
      <c r="U2623">
        <v>0.83155820670192415</v>
      </c>
      <c r="V2623">
        <v>120000</v>
      </c>
      <c r="W2623">
        <v>410882.12849868159</v>
      </c>
      <c r="X2623">
        <v>444912.28070920799</v>
      </c>
      <c r="Y2623">
        <v>667368.42106381198</v>
      </c>
    </row>
    <row r="2624" spans="1:25" x14ac:dyDescent="0.35">
      <c r="A2624">
        <v>13</v>
      </c>
      <c r="B2624">
        <v>0.89999999999999991</v>
      </c>
      <c r="C2624">
        <v>1</v>
      </c>
      <c r="D2624">
        <v>0.99999111053730638</v>
      </c>
      <c r="E2624">
        <v>0.77913098508071932</v>
      </c>
      <c r="F2624">
        <v>9.5303853286636873</v>
      </c>
      <c r="G2624">
        <v>12.808</v>
      </c>
      <c r="H2624">
        <v>9.9791096569138524</v>
      </c>
      <c r="I2624">
        <v>7.612933903946742E-2</v>
      </c>
      <c r="J2624">
        <v>5.9314726919364312E-2</v>
      </c>
      <c r="K2624">
        <v>0.77904719269582579</v>
      </c>
      <c r="L2624" t="s">
        <v>11</v>
      </c>
      <c r="M2624">
        <v>0.1</v>
      </c>
      <c r="N2624">
        <v>672.45211695906437</v>
      </c>
      <c r="O2624">
        <v>33122.1</v>
      </c>
      <c r="P2624">
        <v>33794.552116959057</v>
      </c>
      <c r="Q2624">
        <v>216324.81565609321</v>
      </c>
      <c r="R2624">
        <v>71946.545450626247</v>
      </c>
      <c r="S2624">
        <v>2861.2734603879139</v>
      </c>
      <c r="T2624">
        <v>26.524010486255431</v>
      </c>
      <c r="U2624">
        <v>0.76639219040220818</v>
      </c>
      <c r="V2624">
        <v>120000</v>
      </c>
      <c r="W2624">
        <v>411159.92496978398</v>
      </c>
      <c r="X2624">
        <v>444954.47708674299</v>
      </c>
      <c r="Y2624">
        <v>667431.71563011454</v>
      </c>
    </row>
    <row r="2625" spans="1:25" x14ac:dyDescent="0.35">
      <c r="A2625">
        <v>14</v>
      </c>
      <c r="B2625">
        <v>1.7</v>
      </c>
      <c r="C2625">
        <v>1.8000000000000009</v>
      </c>
      <c r="D2625">
        <v>0.9999999799486553</v>
      </c>
      <c r="E2625">
        <v>0.68563129822778313</v>
      </c>
      <c r="F2625">
        <v>13.48590966437591</v>
      </c>
      <c r="G2625">
        <v>12.808</v>
      </c>
      <c r="H2625">
        <v>8.7815656677014466</v>
      </c>
      <c r="I2625">
        <v>7.612933903946742E-2</v>
      </c>
      <c r="J2625">
        <v>5.2196657558853103E-2</v>
      </c>
      <c r="K2625">
        <v>0.98494255661479668</v>
      </c>
      <c r="L2625" t="s">
        <v>11</v>
      </c>
      <c r="M2625">
        <v>0.1</v>
      </c>
      <c r="N2625">
        <v>433.10048297213632</v>
      </c>
      <c r="O2625">
        <v>35122.1</v>
      </c>
      <c r="P2625">
        <v>35555.200482972134</v>
      </c>
      <c r="Q2625">
        <v>245846.49901141549</v>
      </c>
      <c r="R2625">
        <v>42400.323052378517</v>
      </c>
      <c r="S2625">
        <v>1165.176215761499</v>
      </c>
      <c r="T2625">
        <v>22.675808667759419</v>
      </c>
      <c r="U2625">
        <v>0.76645203530166262</v>
      </c>
      <c r="V2625">
        <v>120000</v>
      </c>
      <c r="W2625">
        <v>409435.44054025848</v>
      </c>
      <c r="X2625">
        <v>444990.64102323068</v>
      </c>
      <c r="Y2625">
        <v>667485.96153484599</v>
      </c>
    </row>
    <row r="2626" spans="1:25" x14ac:dyDescent="0.35">
      <c r="A2626">
        <v>7</v>
      </c>
      <c r="B2626">
        <v>1.5</v>
      </c>
      <c r="C2626">
        <v>1.900000000000001</v>
      </c>
      <c r="D2626">
        <v>0.99997451388853675</v>
      </c>
      <c r="E2626">
        <v>0.66654069298547969</v>
      </c>
      <c r="F2626">
        <v>13.32239791430827</v>
      </c>
      <c r="G2626">
        <v>12.808</v>
      </c>
      <c r="H2626">
        <v>8.5370531957580233</v>
      </c>
      <c r="I2626">
        <v>7.612933903946742E-2</v>
      </c>
      <c r="J2626">
        <v>5.074330239989315E-2</v>
      </c>
      <c r="K2626">
        <v>0.98036693580043588</v>
      </c>
      <c r="L2626" t="s">
        <v>11</v>
      </c>
      <c r="M2626">
        <v>0.1</v>
      </c>
      <c r="N2626">
        <v>295.53628070175438</v>
      </c>
      <c r="O2626">
        <v>21122.1</v>
      </c>
      <c r="P2626">
        <v>21417.636280701761</v>
      </c>
      <c r="Q2626">
        <v>252662.81328799279</v>
      </c>
      <c r="R2626">
        <v>49298.412317562819</v>
      </c>
      <c r="S2626">
        <v>1597.5504273462629</v>
      </c>
      <c r="T2626">
        <v>24.4771391295642</v>
      </c>
      <c r="U2626">
        <v>0.47129837031388477</v>
      </c>
      <c r="V2626">
        <v>120000</v>
      </c>
      <c r="W2626">
        <v>423583.72447040182</v>
      </c>
      <c r="X2626">
        <v>445001.36075110349</v>
      </c>
      <c r="Y2626">
        <v>667502.04112665518</v>
      </c>
    </row>
    <row r="2627" spans="1:25" x14ac:dyDescent="0.35">
      <c r="A2627">
        <v>11</v>
      </c>
      <c r="B2627">
        <v>1.6</v>
      </c>
      <c r="C2627">
        <v>1.8000000000000009</v>
      </c>
      <c r="D2627">
        <v>0.99999957493411484</v>
      </c>
      <c r="E2627">
        <v>0.67769698292063274</v>
      </c>
      <c r="F2627">
        <v>13.33628508956801</v>
      </c>
      <c r="G2627">
        <v>12.808</v>
      </c>
      <c r="H2627">
        <v>8.679942957247464</v>
      </c>
      <c r="I2627">
        <v>7.612933903946742E-2</v>
      </c>
      <c r="J2627">
        <v>5.1592623378789011E-2</v>
      </c>
      <c r="K2627">
        <v>0.97740689578594986</v>
      </c>
      <c r="L2627" t="s">
        <v>11</v>
      </c>
      <c r="M2627">
        <v>0.1</v>
      </c>
      <c r="N2627">
        <v>380.66357894736848</v>
      </c>
      <c r="O2627">
        <v>29122.1</v>
      </c>
      <c r="P2627">
        <v>29502.763578947372</v>
      </c>
      <c r="Q2627">
        <v>248628.60115307081</v>
      </c>
      <c r="R2627">
        <v>45553.917649398107</v>
      </c>
      <c r="S2627">
        <v>1378.8991373975621</v>
      </c>
      <c r="T2627">
        <v>23.47234006742158</v>
      </c>
      <c r="U2627">
        <v>0.64287324607870511</v>
      </c>
      <c r="V2627">
        <v>120000</v>
      </c>
      <c r="W2627">
        <v>415585.53315317997</v>
      </c>
      <c r="X2627">
        <v>445088.29673212738</v>
      </c>
      <c r="Y2627">
        <v>667632.44509819115</v>
      </c>
    </row>
    <row r="2628" spans="1:25" x14ac:dyDescent="0.35">
      <c r="A2628">
        <v>9</v>
      </c>
      <c r="B2628">
        <v>1.4</v>
      </c>
      <c r="C2628">
        <v>1.600000000000001</v>
      </c>
      <c r="D2628">
        <v>0.99999544966119347</v>
      </c>
      <c r="E2628">
        <v>0.68516138992100462</v>
      </c>
      <c r="F2628">
        <v>12.65600955540669</v>
      </c>
      <c r="G2628">
        <v>12.808</v>
      </c>
      <c r="H2628">
        <v>8.7755470821082273</v>
      </c>
      <c r="I2628">
        <v>7.612933903946742E-2</v>
      </c>
      <c r="J2628">
        <v>5.2160883750048903E-2</v>
      </c>
      <c r="K2628">
        <v>0.94728892464739545</v>
      </c>
      <c r="L2628" t="s">
        <v>11</v>
      </c>
      <c r="M2628">
        <v>0.1</v>
      </c>
      <c r="N2628">
        <v>363.45455639097747</v>
      </c>
      <c r="O2628">
        <v>25122.1</v>
      </c>
      <c r="P2628">
        <v>25485.55455639098</v>
      </c>
      <c r="Q2628">
        <v>245862.7740202916</v>
      </c>
      <c r="R2628">
        <v>51661.384616383482</v>
      </c>
      <c r="S2628">
        <v>2074.9557607867682</v>
      </c>
      <c r="T2628">
        <v>24.492262183479308</v>
      </c>
      <c r="U2628">
        <v>0.5572263106841292</v>
      </c>
      <c r="V2628">
        <v>120000</v>
      </c>
      <c r="W2628">
        <v>419624.16388595611</v>
      </c>
      <c r="X2628">
        <v>445109.71844234708</v>
      </c>
      <c r="Y2628">
        <v>667664.57766352058</v>
      </c>
    </row>
    <row r="2629" spans="1:25" x14ac:dyDescent="0.35">
      <c r="A2629">
        <v>12</v>
      </c>
      <c r="B2629">
        <v>1.4</v>
      </c>
      <c r="C2629">
        <v>1.5</v>
      </c>
      <c r="D2629">
        <v>0.99999972102260137</v>
      </c>
      <c r="E2629">
        <v>0.70032893816925657</v>
      </c>
      <c r="F2629">
        <v>12.451353945834081</v>
      </c>
      <c r="G2629">
        <v>12.808</v>
      </c>
      <c r="H2629">
        <v>8.9698130400718377</v>
      </c>
      <c r="I2629">
        <v>7.612933903946742E-2</v>
      </c>
      <c r="J2629">
        <v>5.3315579173037538E-2</v>
      </c>
      <c r="K2629">
        <v>0.93574817146385314</v>
      </c>
      <c r="L2629" t="s">
        <v>11</v>
      </c>
      <c r="M2629">
        <v>0.1</v>
      </c>
      <c r="N2629">
        <v>446.05786466165421</v>
      </c>
      <c r="O2629">
        <v>31122.1</v>
      </c>
      <c r="P2629">
        <v>31568.157864661662</v>
      </c>
      <c r="Q2629">
        <v>240635.09309136309</v>
      </c>
      <c r="R2629">
        <v>50694.142502774288</v>
      </c>
      <c r="S2629">
        <v>2189.4677247532718</v>
      </c>
      <c r="T2629">
        <v>23.96181492058615</v>
      </c>
      <c r="U2629">
        <v>0.68141770576285898</v>
      </c>
      <c r="V2629">
        <v>120000</v>
      </c>
      <c r="W2629">
        <v>413543.34655151702</v>
      </c>
      <c r="X2629">
        <v>445111.50441617868</v>
      </c>
      <c r="Y2629">
        <v>667667.25662426802</v>
      </c>
    </row>
    <row r="2630" spans="1:25" x14ac:dyDescent="0.35">
      <c r="A2630">
        <v>3</v>
      </c>
      <c r="B2630">
        <v>1.1000000000000001</v>
      </c>
      <c r="C2630">
        <v>1.600000000000001</v>
      </c>
      <c r="D2630">
        <v>0.99770072439523283</v>
      </c>
      <c r="E2630">
        <v>0.69105924409673647</v>
      </c>
      <c r="F2630">
        <v>11.99066869115499</v>
      </c>
      <c r="G2630">
        <v>12.808</v>
      </c>
      <c r="H2630">
        <v>8.851086798391</v>
      </c>
      <c r="I2630">
        <v>7.612933903946742E-2</v>
      </c>
      <c r="J2630">
        <v>5.2609883490198517E-2</v>
      </c>
      <c r="K2630">
        <v>0.95391694061131316</v>
      </c>
      <c r="L2630" t="s">
        <v>11</v>
      </c>
      <c r="M2630">
        <v>0.1</v>
      </c>
      <c r="N2630">
        <v>220.77611483253591</v>
      </c>
      <c r="O2630">
        <v>13122.1</v>
      </c>
      <c r="P2630">
        <v>13342.876114832539</v>
      </c>
      <c r="Q2630">
        <v>243584.3386050438</v>
      </c>
      <c r="R2630">
        <v>65027.849753031471</v>
      </c>
      <c r="S2630">
        <v>3177.7481697478852</v>
      </c>
      <c r="T2630">
        <v>27.04269090666185</v>
      </c>
      <c r="U2630">
        <v>0.29621294440208118</v>
      </c>
      <c r="V2630">
        <v>120000</v>
      </c>
      <c r="W2630">
        <v>431817.27543167421</v>
      </c>
      <c r="X2630">
        <v>445160.15154650668</v>
      </c>
      <c r="Y2630">
        <v>667740.22731976013</v>
      </c>
    </row>
    <row r="2631" spans="1:25" x14ac:dyDescent="0.35">
      <c r="A2631">
        <v>11</v>
      </c>
      <c r="B2631">
        <v>1.7</v>
      </c>
      <c r="C2631">
        <v>2.0000000000000009</v>
      </c>
      <c r="D2631">
        <v>0.99999965023832416</v>
      </c>
      <c r="E2631">
        <v>0.66991949098257697</v>
      </c>
      <c r="F2631">
        <v>13.721843865437711</v>
      </c>
      <c r="G2631">
        <v>12.808</v>
      </c>
      <c r="H2631">
        <v>8.5803288405048459</v>
      </c>
      <c r="I2631">
        <v>7.612933903946742E-2</v>
      </c>
      <c r="J2631">
        <v>5.1000528058160043E-2</v>
      </c>
      <c r="K2631">
        <v>0.99453070292534329</v>
      </c>
      <c r="L2631" t="s">
        <v>11</v>
      </c>
      <c r="M2631">
        <v>0.1</v>
      </c>
      <c r="N2631">
        <v>365.07422910216729</v>
      </c>
      <c r="O2631">
        <v>29122.1</v>
      </c>
      <c r="P2631">
        <v>29487.174229102169</v>
      </c>
      <c r="Q2631">
        <v>251511.19440712011</v>
      </c>
      <c r="R2631">
        <v>43252.202458534754</v>
      </c>
      <c r="S2631">
        <v>902.73169661994575</v>
      </c>
      <c r="T2631">
        <v>23.207630684752019</v>
      </c>
      <c r="U2631">
        <v>0.64601906154878386</v>
      </c>
      <c r="V2631">
        <v>120000</v>
      </c>
      <c r="W2631">
        <v>415689.98221202107</v>
      </c>
      <c r="X2631">
        <v>445177.15644112328</v>
      </c>
      <c r="Y2631">
        <v>667765.73466168495</v>
      </c>
    </row>
    <row r="2632" spans="1:25" x14ac:dyDescent="0.35">
      <c r="A2632">
        <v>12</v>
      </c>
      <c r="B2632">
        <v>0.7</v>
      </c>
      <c r="C2632">
        <v>1.900000000000001</v>
      </c>
      <c r="D2632">
        <v>0.99985130184643012</v>
      </c>
      <c r="E2632">
        <v>0.83803414699224454</v>
      </c>
      <c r="F2632">
        <v>14.92623803777661</v>
      </c>
      <c r="G2632">
        <v>12.808</v>
      </c>
      <c r="H2632">
        <v>10.733541354676669</v>
      </c>
      <c r="I2632">
        <v>7.612933903946742E-2</v>
      </c>
      <c r="J2632">
        <v>6.3798985703023461E-2</v>
      </c>
      <c r="K2632">
        <v>1.184204591117668</v>
      </c>
      <c r="L2632" t="s">
        <v>12</v>
      </c>
      <c r="M2632">
        <v>0.1</v>
      </c>
      <c r="N2632">
        <v>2546.803488721805</v>
      </c>
      <c r="O2632">
        <v>31122.1</v>
      </c>
      <c r="P2632">
        <v>33668.903488721808</v>
      </c>
      <c r="Q2632">
        <v>201044.58559403691</v>
      </c>
      <c r="R2632">
        <v>83741.323111276259</v>
      </c>
      <c r="S2632">
        <v>6724.1576825181673</v>
      </c>
      <c r="T2632">
        <v>28.367936221424241</v>
      </c>
      <c r="U2632">
        <v>0.77835510091572657</v>
      </c>
      <c r="V2632">
        <v>120000</v>
      </c>
      <c r="W2632">
        <v>411539.21267915372</v>
      </c>
      <c r="X2632">
        <v>445208.11616787547</v>
      </c>
      <c r="Y2632">
        <v>667812.17425181333</v>
      </c>
    </row>
    <row r="2633" spans="1:25" x14ac:dyDescent="0.35">
      <c r="A2633">
        <v>5</v>
      </c>
      <c r="B2633">
        <v>1.3</v>
      </c>
      <c r="C2633">
        <v>1.7000000000000011</v>
      </c>
      <c r="D2633">
        <v>0.99974618683936145</v>
      </c>
      <c r="E2633">
        <v>0.67564123127915798</v>
      </c>
      <c r="F2633">
        <v>12.65093221408334</v>
      </c>
      <c r="G2633">
        <v>12.808</v>
      </c>
      <c r="H2633">
        <v>8.6536128902234548</v>
      </c>
      <c r="I2633">
        <v>7.612933903946742E-2</v>
      </c>
      <c r="J2633">
        <v>5.1436120365094241E-2</v>
      </c>
      <c r="K2633">
        <v>0.95910490751548938</v>
      </c>
      <c r="L2633" t="s">
        <v>11</v>
      </c>
      <c r="M2633">
        <v>0.1</v>
      </c>
      <c r="N2633">
        <v>263.90697975708508</v>
      </c>
      <c r="O2633">
        <v>17122.099999999999</v>
      </c>
      <c r="P2633">
        <v>17386.00697975709</v>
      </c>
      <c r="Q2633">
        <v>249201.62551098739</v>
      </c>
      <c r="R2633">
        <v>56247.735035397884</v>
      </c>
      <c r="S2633">
        <v>2375.375154800317</v>
      </c>
      <c r="T2633">
        <v>25.633441310071071</v>
      </c>
      <c r="U2633">
        <v>0.38325959852751851</v>
      </c>
      <c r="V2633">
        <v>120000</v>
      </c>
      <c r="W2633">
        <v>427850.75240209431</v>
      </c>
      <c r="X2633">
        <v>445236.75938185141</v>
      </c>
      <c r="Y2633">
        <v>667855.139072777</v>
      </c>
    </row>
    <row r="2634" spans="1:25" x14ac:dyDescent="0.35">
      <c r="A2634">
        <v>4</v>
      </c>
      <c r="B2634">
        <v>0.6</v>
      </c>
      <c r="C2634">
        <v>1.900000000000001</v>
      </c>
      <c r="D2634">
        <v>0.99584962473053229</v>
      </c>
      <c r="E2634">
        <v>0.83783031673374753</v>
      </c>
      <c r="F2634">
        <v>14.835828518244529</v>
      </c>
      <c r="G2634">
        <v>12.808</v>
      </c>
      <c r="H2634">
        <v>10.73093069672584</v>
      </c>
      <c r="I2634">
        <v>7.612933903946742E-2</v>
      </c>
      <c r="J2634">
        <v>6.378346824016784E-2</v>
      </c>
      <c r="K2634">
        <v>1.189026474970782</v>
      </c>
      <c r="L2634" t="s">
        <v>12</v>
      </c>
      <c r="M2634">
        <v>0.1</v>
      </c>
      <c r="N2634">
        <v>4289.1498189473696</v>
      </c>
      <c r="O2634">
        <v>15122.1</v>
      </c>
      <c r="P2634">
        <v>19411.24981894737</v>
      </c>
      <c r="Q2634">
        <v>201094.11276746349</v>
      </c>
      <c r="R2634">
        <v>97681.090536284202</v>
      </c>
      <c r="S2634">
        <v>7037.086261213175</v>
      </c>
      <c r="T2634">
        <v>31.156684501606911</v>
      </c>
      <c r="U2634">
        <v>0.40784384704975579</v>
      </c>
      <c r="V2634">
        <v>120000</v>
      </c>
      <c r="W2634">
        <v>425843.85409330949</v>
      </c>
      <c r="X2634">
        <v>445255.10391225689</v>
      </c>
      <c r="Y2634">
        <v>667882.65586838534</v>
      </c>
    </row>
    <row r="2635" spans="1:25" x14ac:dyDescent="0.35">
      <c r="A2635">
        <v>10</v>
      </c>
      <c r="B2635">
        <v>0.6</v>
      </c>
      <c r="C2635">
        <v>1</v>
      </c>
      <c r="D2635">
        <v>0.99756443193994226</v>
      </c>
      <c r="E2635">
        <v>0.8573755931582655</v>
      </c>
      <c r="F2635">
        <v>8.9294968242858985</v>
      </c>
      <c r="G2635">
        <v>12.808</v>
      </c>
      <c r="H2635">
        <v>10.981266597171061</v>
      </c>
      <c r="I2635">
        <v>7.612933903946742E-2</v>
      </c>
      <c r="J2635">
        <v>6.5271437215710076E-2</v>
      </c>
      <c r="K2635">
        <v>0.8298070788433547</v>
      </c>
      <c r="L2635" t="s">
        <v>11</v>
      </c>
      <c r="M2635">
        <v>0.06</v>
      </c>
      <c r="N2635">
        <v>2140.4486658947371</v>
      </c>
      <c r="O2635">
        <v>27122.1</v>
      </c>
      <c r="P2635">
        <v>29262.548665894741</v>
      </c>
      <c r="Q2635">
        <v>196899.84969198049</v>
      </c>
      <c r="R2635">
        <v>97118.845646783579</v>
      </c>
      <c r="S2635">
        <v>2012.931159717612</v>
      </c>
      <c r="T2635">
        <v>30.446417011005519</v>
      </c>
      <c r="U2635">
        <v>0.73690529934814164</v>
      </c>
      <c r="V2635">
        <v>120000</v>
      </c>
      <c r="W2635">
        <v>416062.80982079217</v>
      </c>
      <c r="X2635">
        <v>445325.35848668689</v>
      </c>
      <c r="Y2635">
        <v>667988.03773003037</v>
      </c>
    </row>
    <row r="2636" spans="1:25" x14ac:dyDescent="0.35">
      <c r="A2636">
        <v>12</v>
      </c>
      <c r="B2636">
        <v>1.3</v>
      </c>
      <c r="C2636">
        <v>1.4</v>
      </c>
      <c r="D2636">
        <v>0.99999960280517319</v>
      </c>
      <c r="E2636">
        <v>0.71018110780169252</v>
      </c>
      <c r="F2636">
        <v>12.01208371266584</v>
      </c>
      <c r="G2636">
        <v>12.808</v>
      </c>
      <c r="H2636">
        <v>9.0959996287240781</v>
      </c>
      <c r="I2636">
        <v>7.612933903946742E-2</v>
      </c>
      <c r="J2636">
        <v>5.4065618335259608E-2</v>
      </c>
      <c r="K2636">
        <v>0.91405775286458024</v>
      </c>
      <c r="L2636" t="s">
        <v>11</v>
      </c>
      <c r="M2636">
        <v>0.1</v>
      </c>
      <c r="N2636">
        <v>471.47426720647792</v>
      </c>
      <c r="O2636">
        <v>31122.1</v>
      </c>
      <c r="P2636">
        <v>31593.574267206481</v>
      </c>
      <c r="Q2636">
        <v>237301.88324754799</v>
      </c>
      <c r="R2636">
        <v>53968.642907059417</v>
      </c>
      <c r="S2636">
        <v>2468.5061419948461</v>
      </c>
      <c r="T2636">
        <v>24.386751010975249</v>
      </c>
      <c r="U2636">
        <v>0.6835516995027513</v>
      </c>
      <c r="V2636">
        <v>120000</v>
      </c>
      <c r="W2636">
        <v>413764.10259931273</v>
      </c>
      <c r="X2636">
        <v>445357.67686651921</v>
      </c>
      <c r="Y2636">
        <v>668036.51529977878</v>
      </c>
    </row>
    <row r="2637" spans="1:25" x14ac:dyDescent="0.35">
      <c r="A2637">
        <v>7</v>
      </c>
      <c r="B2637">
        <v>0.99999999999999989</v>
      </c>
      <c r="C2637">
        <v>1.2</v>
      </c>
      <c r="D2637">
        <v>0.99988874815299522</v>
      </c>
      <c r="E2637">
        <v>0.72598489357376383</v>
      </c>
      <c r="F2637">
        <v>10.6559976207866</v>
      </c>
      <c r="G2637">
        <v>12.808</v>
      </c>
      <c r="H2637">
        <v>9.2984145168927679</v>
      </c>
      <c r="I2637">
        <v>7.612933903946742E-2</v>
      </c>
      <c r="J2637">
        <v>5.5268750100408742E-2</v>
      </c>
      <c r="K2637">
        <v>0.84912084261858578</v>
      </c>
      <c r="L2637" t="s">
        <v>11</v>
      </c>
      <c r="M2637">
        <v>0.1</v>
      </c>
      <c r="N2637">
        <v>385.48210526315791</v>
      </c>
      <c r="O2637">
        <v>21122.1</v>
      </c>
      <c r="P2637">
        <v>21507.582105263162</v>
      </c>
      <c r="Q2637">
        <v>231992.01731002511</v>
      </c>
      <c r="R2637">
        <v>68887.026450687976</v>
      </c>
      <c r="S2637">
        <v>2953.8424901317389</v>
      </c>
      <c r="T2637">
        <v>26.967518617213269</v>
      </c>
      <c r="U2637">
        <v>0.48854698020805548</v>
      </c>
      <c r="V2637">
        <v>120000</v>
      </c>
      <c r="W2637">
        <v>423860.34231644229</v>
      </c>
      <c r="X2637">
        <v>445367.92442170542</v>
      </c>
      <c r="Y2637">
        <v>668051.88663255819</v>
      </c>
    </row>
    <row r="2638" spans="1:25" x14ac:dyDescent="0.35">
      <c r="A2638">
        <v>10</v>
      </c>
      <c r="B2638">
        <v>1.5</v>
      </c>
      <c r="C2638">
        <v>1.7000000000000011</v>
      </c>
      <c r="D2638">
        <v>0.99999863989015458</v>
      </c>
      <c r="E2638">
        <v>0.68027651787389276</v>
      </c>
      <c r="F2638">
        <v>13.01990114458426</v>
      </c>
      <c r="G2638">
        <v>12.808</v>
      </c>
      <c r="H2638">
        <v>8.7129816409288185</v>
      </c>
      <c r="I2638">
        <v>7.612933903946742E-2</v>
      </c>
      <c r="J2638">
        <v>5.1789001669809903E-2</v>
      </c>
      <c r="K2638">
        <v>0.96315417150558058</v>
      </c>
      <c r="L2638" t="s">
        <v>11</v>
      </c>
      <c r="M2638">
        <v>0.1</v>
      </c>
      <c r="N2638">
        <v>372.63270175438612</v>
      </c>
      <c r="O2638">
        <v>27122.1</v>
      </c>
      <c r="P2638">
        <v>27494.73270175439</v>
      </c>
      <c r="Q2638">
        <v>247656.68809216181</v>
      </c>
      <c r="R2638">
        <v>48479.725863888023</v>
      </c>
      <c r="S2638">
        <v>1732.3274763651391</v>
      </c>
      <c r="T2638">
        <v>23.982908198436661</v>
      </c>
      <c r="U2638">
        <v>0.60028187334811534</v>
      </c>
      <c r="V2638">
        <v>120000</v>
      </c>
      <c r="W2638">
        <v>417893.32462248678</v>
      </c>
      <c r="X2638">
        <v>445388.05732424121</v>
      </c>
      <c r="Y2638">
        <v>668082.08598636184</v>
      </c>
    </row>
    <row r="2639" spans="1:25" x14ac:dyDescent="0.35">
      <c r="A2639">
        <v>15</v>
      </c>
      <c r="B2639">
        <v>0.79999999999999993</v>
      </c>
      <c r="C2639">
        <v>1.4</v>
      </c>
      <c r="D2639">
        <v>0.99999474983685877</v>
      </c>
      <c r="E2639">
        <v>0.80764737310630197</v>
      </c>
      <c r="F2639">
        <v>10.92003893853482</v>
      </c>
      <c r="G2639">
        <v>12.808</v>
      </c>
      <c r="H2639">
        <v>10.344347554745511</v>
      </c>
      <c r="I2639">
        <v>7.612933903946742E-2</v>
      </c>
      <c r="J2639">
        <v>6.1485660691544902E-2</v>
      </c>
      <c r="K2639">
        <v>1.001645965794868</v>
      </c>
      <c r="L2639" t="s">
        <v>11</v>
      </c>
      <c r="M2639">
        <v>0.06</v>
      </c>
      <c r="N2639">
        <v>674.54854736842105</v>
      </c>
      <c r="O2639">
        <v>37122.1</v>
      </c>
      <c r="P2639">
        <v>37796.648547368422</v>
      </c>
      <c r="Q2639">
        <v>208708.51039991339</v>
      </c>
      <c r="R2639">
        <v>76612.597434456897</v>
      </c>
      <c r="S2639">
        <v>2343.268589743644</v>
      </c>
      <c r="T2639">
        <v>27.270889819417981</v>
      </c>
      <c r="U2639">
        <v>0.8849001075041667</v>
      </c>
      <c r="V2639">
        <v>120000</v>
      </c>
      <c r="W2639">
        <v>407692.53221404093</v>
      </c>
      <c r="X2639">
        <v>445489.18076140928</v>
      </c>
      <c r="Y2639">
        <v>668233.77114211395</v>
      </c>
    </row>
    <row r="2640" spans="1:25" x14ac:dyDescent="0.35">
      <c r="A2640">
        <v>6</v>
      </c>
      <c r="B2640">
        <v>0.6</v>
      </c>
      <c r="C2640">
        <v>1.7000000000000011</v>
      </c>
      <c r="D2640">
        <v>0.99756055999591975</v>
      </c>
      <c r="E2640">
        <v>0.85219690259337666</v>
      </c>
      <c r="F2640">
        <v>14.125090370658681</v>
      </c>
      <c r="G2640">
        <v>12.808</v>
      </c>
      <c r="H2640">
        <v>10.91493792841597</v>
      </c>
      <c r="I2640">
        <v>7.612933903946742E-2</v>
      </c>
      <c r="J2640">
        <v>6.4877186925915167E-2</v>
      </c>
      <c r="K2640">
        <v>1.1604335791683369</v>
      </c>
      <c r="L2640" t="s">
        <v>12</v>
      </c>
      <c r="M2640">
        <v>0.1</v>
      </c>
      <c r="N2640">
        <v>5768.1669978947384</v>
      </c>
      <c r="O2640">
        <v>19122.099999999999</v>
      </c>
      <c r="P2640">
        <v>24890.266997894742</v>
      </c>
      <c r="Q2640">
        <v>197836.38239705309</v>
      </c>
      <c r="R2640">
        <v>96175.42608102443</v>
      </c>
      <c r="S2640">
        <v>6593.8797076300934</v>
      </c>
      <c r="T2640">
        <v>30.63143595677937</v>
      </c>
      <c r="U2640">
        <v>0.51542996715692635</v>
      </c>
      <c r="V2640">
        <v>120000</v>
      </c>
      <c r="W2640">
        <v>420636.83505163161</v>
      </c>
      <c r="X2640">
        <v>445527.10204952641</v>
      </c>
      <c r="Y2640">
        <v>668290.65307428956</v>
      </c>
    </row>
    <row r="2641" spans="1:25" x14ac:dyDescent="0.35">
      <c r="A2641">
        <v>6</v>
      </c>
      <c r="B2641">
        <v>1.4</v>
      </c>
      <c r="C2641">
        <v>1.8000000000000009</v>
      </c>
      <c r="D2641">
        <v>0.99992044354687282</v>
      </c>
      <c r="E2641">
        <v>0.66937555308692298</v>
      </c>
      <c r="F2641">
        <v>13.01215014988454</v>
      </c>
      <c r="G2641">
        <v>12.808</v>
      </c>
      <c r="H2641">
        <v>8.5733620839373081</v>
      </c>
      <c r="I2641">
        <v>7.612933903946742E-2</v>
      </c>
      <c r="J2641">
        <v>5.095911842568538E-2</v>
      </c>
      <c r="K2641">
        <v>0.96969031028844077</v>
      </c>
      <c r="L2641" t="s">
        <v>11</v>
      </c>
      <c r="M2641">
        <v>0.1</v>
      </c>
      <c r="N2641">
        <v>280.85124812030068</v>
      </c>
      <c r="O2641">
        <v>19122.099999999999</v>
      </c>
      <c r="P2641">
        <v>19402.951248120298</v>
      </c>
      <c r="Q2641">
        <v>251563.25845785771</v>
      </c>
      <c r="R2641">
        <v>52653.605911780956</v>
      </c>
      <c r="S2641">
        <v>1981.595804155183</v>
      </c>
      <c r="T2641">
        <v>25.069861488896059</v>
      </c>
      <c r="U2641">
        <v>0.42780725324149099</v>
      </c>
      <c r="V2641">
        <v>120000</v>
      </c>
      <c r="W2641">
        <v>426223.95784253598</v>
      </c>
      <c r="X2641">
        <v>445626.90909065632</v>
      </c>
      <c r="Y2641">
        <v>668440.36363598448</v>
      </c>
    </row>
    <row r="2642" spans="1:25" x14ac:dyDescent="0.35">
      <c r="A2642">
        <v>14</v>
      </c>
      <c r="B2642">
        <v>1.8</v>
      </c>
      <c r="C2642">
        <v>2.0000000000000009</v>
      </c>
      <c r="D2642">
        <v>0.99999998418830005</v>
      </c>
      <c r="E2642">
        <v>0.67675887204306551</v>
      </c>
      <c r="F2642">
        <v>13.851518608127201</v>
      </c>
      <c r="G2642">
        <v>12.808</v>
      </c>
      <c r="H2642">
        <v>8.667927633127583</v>
      </c>
      <c r="I2642">
        <v>7.612933903946742E-2</v>
      </c>
      <c r="J2642">
        <v>5.1521205617734087E-2</v>
      </c>
      <c r="K2642">
        <v>1.001281608139692</v>
      </c>
      <c r="L2642" t="s">
        <v>11</v>
      </c>
      <c r="M2642">
        <v>0.1</v>
      </c>
      <c r="N2642">
        <v>415.46404678362569</v>
      </c>
      <c r="O2642">
        <v>35122.1</v>
      </c>
      <c r="P2642">
        <v>35537.564046783627</v>
      </c>
      <c r="Q2642">
        <v>249064.00796905151</v>
      </c>
      <c r="R2642">
        <v>40449.878774242126</v>
      </c>
      <c r="S2642">
        <v>653.39848166685169</v>
      </c>
      <c r="T2642">
        <v>22.500395076566189</v>
      </c>
      <c r="U2642">
        <v>0.77298158713138831</v>
      </c>
      <c r="V2642">
        <v>120000</v>
      </c>
      <c r="W2642">
        <v>410190.55860162422</v>
      </c>
      <c r="X2642">
        <v>445728.12264840782</v>
      </c>
      <c r="Y2642">
        <v>668592.18397261179</v>
      </c>
    </row>
    <row r="2643" spans="1:25" x14ac:dyDescent="0.35">
      <c r="A2643">
        <v>10</v>
      </c>
      <c r="B2643">
        <v>0.7</v>
      </c>
      <c r="C2643">
        <v>1.3</v>
      </c>
      <c r="D2643">
        <v>0.99986091756925533</v>
      </c>
      <c r="E2643">
        <v>0.80873840825379673</v>
      </c>
      <c r="F2643">
        <v>10.39337059212412</v>
      </c>
      <c r="G2643">
        <v>12.808</v>
      </c>
      <c r="H2643">
        <v>10.35832153291463</v>
      </c>
      <c r="I2643">
        <v>7.612933903946742E-2</v>
      </c>
      <c r="J2643">
        <v>6.1568720476192509E-2</v>
      </c>
      <c r="K2643">
        <v>0.95996830484214524</v>
      </c>
      <c r="L2643" t="s">
        <v>11</v>
      </c>
      <c r="M2643">
        <v>0.06</v>
      </c>
      <c r="N2643">
        <v>536.09441203007498</v>
      </c>
      <c r="O2643">
        <v>27122.1</v>
      </c>
      <c r="P2643">
        <v>27658.19441203008</v>
      </c>
      <c r="Q2643">
        <v>208275.39937704959</v>
      </c>
      <c r="R2643">
        <v>87532.418969120336</v>
      </c>
      <c r="S2643">
        <v>2342.3225943703142</v>
      </c>
      <c r="T2643">
        <v>29.395536295329709</v>
      </c>
      <c r="U2643">
        <v>0.69643782843348756</v>
      </c>
      <c r="V2643">
        <v>120000</v>
      </c>
      <c r="W2643">
        <v>418180.23291466403</v>
      </c>
      <c r="X2643">
        <v>445838.42732669407</v>
      </c>
      <c r="Y2643">
        <v>668757.6409900412</v>
      </c>
    </row>
    <row r="2644" spans="1:25" x14ac:dyDescent="0.35">
      <c r="A2644">
        <v>15</v>
      </c>
      <c r="B2644">
        <v>0.6</v>
      </c>
      <c r="C2644">
        <v>1.4</v>
      </c>
      <c r="D2644">
        <v>0.99628179454444932</v>
      </c>
      <c r="E2644">
        <v>0.89773665335543007</v>
      </c>
      <c r="F2644">
        <v>12.43270692660978</v>
      </c>
      <c r="G2644">
        <v>12.808</v>
      </c>
      <c r="H2644">
        <v>11.49821105617635</v>
      </c>
      <c r="I2644">
        <v>7.612933903946742E-2</v>
      </c>
      <c r="J2644">
        <v>6.8344098051452376E-2</v>
      </c>
      <c r="K2644">
        <v>1.106337096068772</v>
      </c>
      <c r="L2644" t="s">
        <v>12</v>
      </c>
      <c r="M2644">
        <v>0.1</v>
      </c>
      <c r="N2644">
        <v>3540.2374736842112</v>
      </c>
      <c r="O2644">
        <v>37122.1</v>
      </c>
      <c r="P2644">
        <v>40662.337473684209</v>
      </c>
      <c r="Q2644">
        <v>187709.67692914509</v>
      </c>
      <c r="R2644">
        <v>91657.861528328038</v>
      </c>
      <c r="S2644">
        <v>5818.2585123144991</v>
      </c>
      <c r="T2644">
        <v>29.07758611257205</v>
      </c>
      <c r="U2644">
        <v>0.97824906789402999</v>
      </c>
      <c r="V2644">
        <v>120000</v>
      </c>
      <c r="W2644">
        <v>405215.85280496808</v>
      </c>
      <c r="X2644">
        <v>445878.19027865242</v>
      </c>
      <c r="Y2644">
        <v>668817.28541797854</v>
      </c>
    </row>
    <row r="2645" spans="1:25" x14ac:dyDescent="0.35">
      <c r="A2645">
        <v>13</v>
      </c>
      <c r="B2645">
        <v>1.1000000000000001</v>
      </c>
      <c r="C2645">
        <v>1.2</v>
      </c>
      <c r="D2645">
        <v>0.99999943538869451</v>
      </c>
      <c r="E2645">
        <v>0.74004161503804777</v>
      </c>
      <c r="F2645">
        <v>10.94661369132085</v>
      </c>
      <c r="G2645">
        <v>12.808</v>
      </c>
      <c r="H2645">
        <v>9.4784530054073155</v>
      </c>
      <c r="I2645">
        <v>7.612933903946742E-2</v>
      </c>
      <c r="J2645">
        <v>5.6338879014546567E-2</v>
      </c>
      <c r="K2645">
        <v>0.85902725575205685</v>
      </c>
      <c r="L2645" t="s">
        <v>11</v>
      </c>
      <c r="M2645">
        <v>0.1</v>
      </c>
      <c r="N2645">
        <v>571.2143923444977</v>
      </c>
      <c r="O2645">
        <v>33122.1</v>
      </c>
      <c r="P2645">
        <v>33693.314392344488</v>
      </c>
      <c r="Q2645">
        <v>227771.93986222209</v>
      </c>
      <c r="R2645">
        <v>61561.595128689602</v>
      </c>
      <c r="S2645">
        <v>2845.9405271931801</v>
      </c>
      <c r="T2645">
        <v>25.25277113684832</v>
      </c>
      <c r="U2645">
        <v>0.73737692119314235</v>
      </c>
      <c r="V2645">
        <v>120000</v>
      </c>
      <c r="W2645">
        <v>412205.46566616301</v>
      </c>
      <c r="X2645">
        <v>445898.78005850752</v>
      </c>
      <c r="Y2645">
        <v>668848.17008776125</v>
      </c>
    </row>
    <row r="2646" spans="1:25" x14ac:dyDescent="0.35">
      <c r="A2646">
        <v>8</v>
      </c>
      <c r="B2646">
        <v>1.2</v>
      </c>
      <c r="C2646">
        <v>1.4</v>
      </c>
      <c r="D2646">
        <v>0.99998003544653968</v>
      </c>
      <c r="E2646">
        <v>0.70018664576540857</v>
      </c>
      <c r="F2646">
        <v>11.77769256097131</v>
      </c>
      <c r="G2646">
        <v>12.808</v>
      </c>
      <c r="H2646">
        <v>8.9679905589633524</v>
      </c>
      <c r="I2646">
        <v>7.612933903946742E-2</v>
      </c>
      <c r="J2646">
        <v>5.3304746546382273E-2</v>
      </c>
      <c r="K2646">
        <v>0.90601046847069977</v>
      </c>
      <c r="L2646" t="s">
        <v>11</v>
      </c>
      <c r="M2646">
        <v>0.1</v>
      </c>
      <c r="N2646">
        <v>372.63270175438612</v>
      </c>
      <c r="O2646">
        <v>23122.1</v>
      </c>
      <c r="P2646">
        <v>23494.73270175439</v>
      </c>
      <c r="Q2646">
        <v>240562.28625683789</v>
      </c>
      <c r="R2646">
        <v>59223.215007325423</v>
      </c>
      <c r="S2646">
        <v>2632.0149345114919</v>
      </c>
      <c r="T2646">
        <v>25.631037544104672</v>
      </c>
      <c r="U2646">
        <v>0.52011390549809122</v>
      </c>
      <c r="V2646">
        <v>120000</v>
      </c>
      <c r="W2646">
        <v>422443.66735012451</v>
      </c>
      <c r="X2646">
        <v>445938.40005187882</v>
      </c>
      <c r="Y2646">
        <v>668907.60007781826</v>
      </c>
    </row>
    <row r="2647" spans="1:25" x14ac:dyDescent="0.35">
      <c r="A2647">
        <v>11</v>
      </c>
      <c r="B2647">
        <v>0.7</v>
      </c>
      <c r="C2647">
        <v>2.0000000000000009</v>
      </c>
      <c r="D2647">
        <v>0.99984519647733272</v>
      </c>
      <c r="E2647">
        <v>0.82946009057003445</v>
      </c>
      <c r="F2647">
        <v>15.1662746529434</v>
      </c>
      <c r="G2647">
        <v>12.808</v>
      </c>
      <c r="H2647">
        <v>10.623724840021</v>
      </c>
      <c r="I2647">
        <v>7.612933903946742E-2</v>
      </c>
      <c r="J2647">
        <v>6.3146248454713505E-2</v>
      </c>
      <c r="K2647">
        <v>1.1884191136127891</v>
      </c>
      <c r="L2647" t="s">
        <v>12</v>
      </c>
      <c r="M2647">
        <v>0.1</v>
      </c>
      <c r="N2647">
        <v>2366.1791278195501</v>
      </c>
      <c r="O2647">
        <v>29122.1</v>
      </c>
      <c r="P2647">
        <v>31488.279127819551</v>
      </c>
      <c r="Q2647">
        <v>203098.83943382441</v>
      </c>
      <c r="R2647">
        <v>84555.983483538424</v>
      </c>
      <c r="S2647">
        <v>6782.7767705674114</v>
      </c>
      <c r="T2647">
        <v>28.661173097446799</v>
      </c>
      <c r="U2647">
        <v>0.73399313114121689</v>
      </c>
      <c r="V2647">
        <v>120000</v>
      </c>
      <c r="W2647">
        <v>414466.99485415878</v>
      </c>
      <c r="X2647">
        <v>445955.2739819783</v>
      </c>
      <c r="Y2647">
        <v>668932.91097296751</v>
      </c>
    </row>
    <row r="2648" spans="1:25" x14ac:dyDescent="0.35">
      <c r="A2648">
        <v>14</v>
      </c>
      <c r="B2648">
        <v>0.7</v>
      </c>
      <c r="C2648">
        <v>1.2</v>
      </c>
      <c r="D2648">
        <v>0.99990951125753458</v>
      </c>
      <c r="E2648">
        <v>0.83208409617485357</v>
      </c>
      <c r="F2648">
        <v>9.9663541293619105</v>
      </c>
      <c r="G2648">
        <v>12.808</v>
      </c>
      <c r="H2648">
        <v>10.65733310380752</v>
      </c>
      <c r="I2648">
        <v>7.612933903946742E-2</v>
      </c>
      <c r="J2648">
        <v>6.3346012267044241E-2</v>
      </c>
      <c r="K2648">
        <v>0.93066699063674785</v>
      </c>
      <c r="L2648" t="s">
        <v>11</v>
      </c>
      <c r="M2648">
        <v>0.06</v>
      </c>
      <c r="N2648">
        <v>713.31570526315795</v>
      </c>
      <c r="O2648">
        <v>35122.1</v>
      </c>
      <c r="P2648">
        <v>35835.415705263164</v>
      </c>
      <c r="Q2648">
        <v>202522.9569198419</v>
      </c>
      <c r="R2648">
        <v>85331.163313004668</v>
      </c>
      <c r="S2648">
        <v>2272.9968090912439</v>
      </c>
      <c r="T2648">
        <v>28.570789109585331</v>
      </c>
      <c r="U2648">
        <v>0.88509018515315352</v>
      </c>
      <c r="V2648">
        <v>120000</v>
      </c>
      <c r="W2648">
        <v>410156.57292123249</v>
      </c>
      <c r="X2648">
        <v>445991.98862649559</v>
      </c>
      <c r="Y2648">
        <v>668987.98293974344</v>
      </c>
    </row>
    <row r="2649" spans="1:25" x14ac:dyDescent="0.35">
      <c r="A2649">
        <v>14</v>
      </c>
      <c r="B2649">
        <v>0.7</v>
      </c>
      <c r="C2649">
        <v>1.8000000000000009</v>
      </c>
      <c r="D2649">
        <v>0.99987000543594595</v>
      </c>
      <c r="E2649">
        <v>0.84855541058982886</v>
      </c>
      <c r="F2649">
        <v>14.60912339821412</v>
      </c>
      <c r="G2649">
        <v>12.808</v>
      </c>
      <c r="H2649">
        <v>10.86829769883453</v>
      </c>
      <c r="I2649">
        <v>7.612933903946742E-2</v>
      </c>
      <c r="J2649">
        <v>6.4599962546567566E-2</v>
      </c>
      <c r="K2649">
        <v>1.1785336295586339</v>
      </c>
      <c r="L2649" t="s">
        <v>12</v>
      </c>
      <c r="M2649">
        <v>0.1</v>
      </c>
      <c r="N2649">
        <v>2908.0522105263158</v>
      </c>
      <c r="O2649">
        <v>35122.1</v>
      </c>
      <c r="P2649">
        <v>38030.152210526307</v>
      </c>
      <c r="Q2649">
        <v>198597.56710603391</v>
      </c>
      <c r="R2649">
        <v>82765.730943202929</v>
      </c>
      <c r="S2649">
        <v>6645.3954012918612</v>
      </c>
      <c r="T2649">
        <v>28.016201342381279</v>
      </c>
      <c r="U2649">
        <v>0.87116465872082605</v>
      </c>
      <c r="V2649">
        <v>120000</v>
      </c>
      <c r="W2649">
        <v>408037.58081652992</v>
      </c>
      <c r="X2649">
        <v>446067.73302705621</v>
      </c>
      <c r="Y2649">
        <v>669101.59954058426</v>
      </c>
    </row>
    <row r="2650" spans="1:25" x14ac:dyDescent="0.35">
      <c r="A2650">
        <v>5</v>
      </c>
      <c r="B2650">
        <v>0.6</v>
      </c>
      <c r="C2650">
        <v>1.8000000000000009</v>
      </c>
      <c r="D2650">
        <v>0.99707343944918259</v>
      </c>
      <c r="E2650">
        <v>0.84271266924706756</v>
      </c>
      <c r="F2650">
        <v>14.508457577000859</v>
      </c>
      <c r="G2650">
        <v>12.808</v>
      </c>
      <c r="H2650">
        <v>10.79346386771644</v>
      </c>
      <c r="I2650">
        <v>7.612933903946742E-2</v>
      </c>
      <c r="J2650">
        <v>6.4155158509964574E-2</v>
      </c>
      <c r="K2650">
        <v>1.173358428078443</v>
      </c>
      <c r="L2650" t="s">
        <v>12</v>
      </c>
      <c r="M2650">
        <v>0.1</v>
      </c>
      <c r="N2650">
        <v>5028.6584084210526</v>
      </c>
      <c r="O2650">
        <v>17122.099999999999</v>
      </c>
      <c r="P2650">
        <v>22150.75840842105</v>
      </c>
      <c r="Q2650">
        <v>199994.5626125627</v>
      </c>
      <c r="R2650">
        <v>97178.31775069682</v>
      </c>
      <c r="S2650">
        <v>6793.4096280926706</v>
      </c>
      <c r="T2650">
        <v>30.9761746760942</v>
      </c>
      <c r="U2650">
        <v>0.46335753920714801</v>
      </c>
      <c r="V2650">
        <v>120000</v>
      </c>
      <c r="W2650">
        <v>423997.7295235676</v>
      </c>
      <c r="X2650">
        <v>446148.48793198873</v>
      </c>
      <c r="Y2650">
        <v>669222.731897983</v>
      </c>
    </row>
    <row r="2651" spans="1:25" x14ac:dyDescent="0.35">
      <c r="A2651">
        <v>10</v>
      </c>
      <c r="B2651">
        <v>0.89999999999999991</v>
      </c>
      <c r="C2651">
        <v>1.900000000000001</v>
      </c>
      <c r="D2651">
        <v>0.99998423064823827</v>
      </c>
      <c r="E2651">
        <v>0.75214730906367178</v>
      </c>
      <c r="F2651">
        <v>12.09763396966539</v>
      </c>
      <c r="G2651">
        <v>12.808</v>
      </c>
      <c r="H2651">
        <v>9.6335027344875073</v>
      </c>
      <c r="I2651">
        <v>7.612933903946742E-2</v>
      </c>
      <c r="J2651">
        <v>5.7260477499331351E-2</v>
      </c>
      <c r="K2651">
        <v>1.0702028111599451</v>
      </c>
      <c r="L2651" t="s">
        <v>11</v>
      </c>
      <c r="M2651">
        <v>0.06</v>
      </c>
      <c r="N2651">
        <v>437.63813801169579</v>
      </c>
      <c r="O2651">
        <v>27122.1</v>
      </c>
      <c r="P2651">
        <v>27559.7381380117</v>
      </c>
      <c r="Q2651">
        <v>223990.71368804609</v>
      </c>
      <c r="R2651">
        <v>72630.232537510077</v>
      </c>
      <c r="S2651">
        <v>2038.6289726743539</v>
      </c>
      <c r="T2651">
        <v>27.475573161557499</v>
      </c>
      <c r="U2651">
        <v>0.64218327594816627</v>
      </c>
      <c r="V2651">
        <v>120000</v>
      </c>
      <c r="W2651">
        <v>418687.69295466808</v>
      </c>
      <c r="X2651">
        <v>446247.43109267979</v>
      </c>
      <c r="Y2651">
        <v>669371.14663901972</v>
      </c>
    </row>
    <row r="2652" spans="1:25" x14ac:dyDescent="0.35">
      <c r="A2652">
        <v>9</v>
      </c>
      <c r="B2652">
        <v>0.79999999999999993</v>
      </c>
      <c r="C2652">
        <v>1.600000000000001</v>
      </c>
      <c r="D2652">
        <v>0.99994109024776967</v>
      </c>
      <c r="E2652">
        <v>0.77074694870535276</v>
      </c>
      <c r="F2652">
        <v>11.432970247909729</v>
      </c>
      <c r="G2652">
        <v>12.808</v>
      </c>
      <c r="H2652">
        <v>9.8717269190181582</v>
      </c>
      <c r="I2652">
        <v>7.612933903946742E-2</v>
      </c>
      <c r="J2652">
        <v>5.8676455771624808E-2</v>
      </c>
      <c r="K2652">
        <v>1.0298946118710379</v>
      </c>
      <c r="L2652" t="s">
        <v>11</v>
      </c>
      <c r="M2652">
        <v>0.06</v>
      </c>
      <c r="N2652">
        <v>441.94560000000001</v>
      </c>
      <c r="O2652">
        <v>25122.1</v>
      </c>
      <c r="P2652">
        <v>25564.045600000001</v>
      </c>
      <c r="Q2652">
        <v>218537.2460344891</v>
      </c>
      <c r="R2652">
        <v>79969.295189011304</v>
      </c>
      <c r="S2652">
        <v>2282.7593594294331</v>
      </c>
      <c r="T2652">
        <v>28.57651601724903</v>
      </c>
      <c r="U2652">
        <v>0.61825533448468661</v>
      </c>
      <c r="V2652">
        <v>120000</v>
      </c>
      <c r="W2652">
        <v>420818.49535428162</v>
      </c>
      <c r="X2652">
        <v>446382.54095428158</v>
      </c>
      <c r="Y2652">
        <v>669573.81143142248</v>
      </c>
    </row>
    <row r="2653" spans="1:25" x14ac:dyDescent="0.35">
      <c r="A2653">
        <v>3</v>
      </c>
      <c r="B2653">
        <v>1.2</v>
      </c>
      <c r="C2653">
        <v>1.900000000000001</v>
      </c>
      <c r="D2653">
        <v>0.99811072011010216</v>
      </c>
      <c r="E2653">
        <v>0.67506120679500436</v>
      </c>
      <c r="F2653">
        <v>12.741931673650081</v>
      </c>
      <c r="G2653">
        <v>12.808</v>
      </c>
      <c r="H2653">
        <v>8.6461839366304147</v>
      </c>
      <c r="I2653">
        <v>7.612933903946742E-2</v>
      </c>
      <c r="J2653">
        <v>5.1391963484488913E-2</v>
      </c>
      <c r="K2653">
        <v>0.98974040402557395</v>
      </c>
      <c r="L2653" t="s">
        <v>11</v>
      </c>
      <c r="M2653">
        <v>0.1</v>
      </c>
      <c r="N2653">
        <v>212.0151578947368</v>
      </c>
      <c r="O2653">
        <v>13122.1</v>
      </c>
      <c r="P2653">
        <v>13334.115157894739</v>
      </c>
      <c r="Q2653">
        <v>249354.7959480249</v>
      </c>
      <c r="R2653">
        <v>60769.099179826539</v>
      </c>
      <c r="S2653">
        <v>2917.4378683626301</v>
      </c>
      <c r="T2653">
        <v>26.585011884624141</v>
      </c>
      <c r="U2653">
        <v>0.2943238224010209</v>
      </c>
      <c r="V2653">
        <v>120000</v>
      </c>
      <c r="W2653">
        <v>433068.21233192121</v>
      </c>
      <c r="X2653">
        <v>446402.32748981589</v>
      </c>
      <c r="Y2653">
        <v>669603.49123472383</v>
      </c>
    </row>
    <row r="2654" spans="1:25" x14ac:dyDescent="0.35">
      <c r="A2654">
        <v>12</v>
      </c>
      <c r="B2654">
        <v>0.79999999999999993</v>
      </c>
      <c r="C2654">
        <v>1.5</v>
      </c>
      <c r="D2654">
        <v>0.99998848618401248</v>
      </c>
      <c r="E2654">
        <v>0.78714167004990421</v>
      </c>
      <c r="F2654">
        <v>11.23027728626281</v>
      </c>
      <c r="G2654">
        <v>12.808</v>
      </c>
      <c r="H2654">
        <v>10.081710509999169</v>
      </c>
      <c r="I2654">
        <v>7.612933903946742E-2</v>
      </c>
      <c r="J2654">
        <v>5.9924575071321748E-2</v>
      </c>
      <c r="K2654">
        <v>1.0172046067842231</v>
      </c>
      <c r="L2654" t="s">
        <v>11</v>
      </c>
      <c r="M2654">
        <v>0.06</v>
      </c>
      <c r="N2654">
        <v>558.24707368421048</v>
      </c>
      <c r="O2654">
        <v>31122.1</v>
      </c>
      <c r="P2654">
        <v>31680.34707368421</v>
      </c>
      <c r="Q2654">
        <v>214063.0558873569</v>
      </c>
      <c r="R2654">
        <v>78438.585463907235</v>
      </c>
      <c r="S2654">
        <v>2313.4896840942838</v>
      </c>
      <c r="T2654">
        <v>27.98131945362255</v>
      </c>
      <c r="U2654">
        <v>0.75666602018360163</v>
      </c>
      <c r="V2654">
        <v>120000</v>
      </c>
      <c r="W2654">
        <v>414843.86902083218</v>
      </c>
      <c r="X2654">
        <v>446524.21609451651</v>
      </c>
      <c r="Y2654">
        <v>669786.32414177468</v>
      </c>
    </row>
    <row r="2655" spans="1:25" x14ac:dyDescent="0.35">
      <c r="A2655">
        <v>13</v>
      </c>
      <c r="B2655">
        <v>1.5</v>
      </c>
      <c r="C2655">
        <v>1.600000000000001</v>
      </c>
      <c r="D2655">
        <v>0.99999992509982261</v>
      </c>
      <c r="E2655">
        <v>0.69253816555626635</v>
      </c>
      <c r="F2655">
        <v>12.845185105937031</v>
      </c>
      <c r="G2655">
        <v>12.808</v>
      </c>
      <c r="H2655">
        <v>8.8700288244446579</v>
      </c>
      <c r="I2655">
        <v>7.612933903946742E-2</v>
      </c>
      <c r="J2655">
        <v>5.2722472803403822E-2</v>
      </c>
      <c r="K2655">
        <v>0.95381559742724087</v>
      </c>
      <c r="L2655" t="s">
        <v>11</v>
      </c>
      <c r="M2655">
        <v>0.1</v>
      </c>
      <c r="N2655">
        <v>449.72912280701757</v>
      </c>
      <c r="O2655">
        <v>33122.1</v>
      </c>
      <c r="P2655">
        <v>33571.829122807023</v>
      </c>
      <c r="Q2655">
        <v>243368.44364298729</v>
      </c>
      <c r="R2655">
        <v>47743.170824638219</v>
      </c>
      <c r="S2655">
        <v>1858.9294842143131</v>
      </c>
      <c r="T2655">
        <v>23.55828182352527</v>
      </c>
      <c r="U2655">
        <v>0.72570184053449893</v>
      </c>
      <c r="V2655">
        <v>120000</v>
      </c>
      <c r="W2655">
        <v>412994.82793550403</v>
      </c>
      <c r="X2655">
        <v>446566.65705831099</v>
      </c>
      <c r="Y2655">
        <v>669849.98558746651</v>
      </c>
    </row>
    <row r="2656" spans="1:25" x14ac:dyDescent="0.35">
      <c r="A2656">
        <v>7</v>
      </c>
      <c r="B2656">
        <v>0.6</v>
      </c>
      <c r="C2656">
        <v>1.1000000000000001</v>
      </c>
      <c r="D2656">
        <v>0.99793403396696267</v>
      </c>
      <c r="E2656">
        <v>0.83399379103753302</v>
      </c>
      <c r="F2656">
        <v>9.3948659883062291</v>
      </c>
      <c r="G2656">
        <v>12.808</v>
      </c>
      <c r="H2656">
        <v>10.68179247560872</v>
      </c>
      <c r="I2656">
        <v>7.612933903946742E-2</v>
      </c>
      <c r="J2656">
        <v>6.3491396074707093E-2</v>
      </c>
      <c r="K2656">
        <v>0.87669316714605539</v>
      </c>
      <c r="L2656" t="s">
        <v>11</v>
      </c>
      <c r="M2656">
        <v>0.06</v>
      </c>
      <c r="N2656">
        <v>1596.266801684211</v>
      </c>
      <c r="O2656">
        <v>21122.1</v>
      </c>
      <c r="P2656">
        <v>22718.366801684209</v>
      </c>
      <c r="Q2656">
        <v>202210.0882517155</v>
      </c>
      <c r="R2656">
        <v>99439.024599385433</v>
      </c>
      <c r="S2656">
        <v>2180.9658118088182</v>
      </c>
      <c r="T2656">
        <v>31.300011013127531</v>
      </c>
      <c r="U2656">
        <v>0.58283071842172685</v>
      </c>
      <c r="V2656">
        <v>120000</v>
      </c>
      <c r="W2656">
        <v>423861.9615046414</v>
      </c>
      <c r="X2656">
        <v>446580.32830632559</v>
      </c>
      <c r="Y2656">
        <v>669870.49245948833</v>
      </c>
    </row>
    <row r="2657" spans="1:25" x14ac:dyDescent="0.35">
      <c r="A2657">
        <v>7</v>
      </c>
      <c r="B2657">
        <v>0.79999999999999993</v>
      </c>
      <c r="C2657">
        <v>1.7000000000000011</v>
      </c>
      <c r="D2657">
        <v>0.99979309991208853</v>
      </c>
      <c r="E2657">
        <v>0.75938447105630147</v>
      </c>
      <c r="F2657">
        <v>11.58950653087949</v>
      </c>
      <c r="G2657">
        <v>12.808</v>
      </c>
      <c r="H2657">
        <v>9.7261963052891076</v>
      </c>
      <c r="I2657">
        <v>7.612933903946742E-2</v>
      </c>
      <c r="J2657">
        <v>5.7811437858351807E-2</v>
      </c>
      <c r="K2657">
        <v>1.042146801977001</v>
      </c>
      <c r="L2657" t="s">
        <v>11</v>
      </c>
      <c r="M2657">
        <v>0.06</v>
      </c>
      <c r="N2657">
        <v>364.41128421052628</v>
      </c>
      <c r="O2657">
        <v>21122.1</v>
      </c>
      <c r="P2657">
        <v>21486.51128421053</v>
      </c>
      <c r="Q2657">
        <v>221755.23367497171</v>
      </c>
      <c r="R2657">
        <v>81054.780233867656</v>
      </c>
      <c r="S2657">
        <v>2273.382482533063</v>
      </c>
      <c r="T2657">
        <v>29.004099194031792</v>
      </c>
      <c r="U2657">
        <v>0.52296152388939021</v>
      </c>
      <c r="V2657">
        <v>120000</v>
      </c>
      <c r="W2657">
        <v>425112.92345209041</v>
      </c>
      <c r="X2657">
        <v>446599.4347363009</v>
      </c>
      <c r="Y2657">
        <v>669899.15210445132</v>
      </c>
    </row>
    <row r="2658" spans="1:25" x14ac:dyDescent="0.35">
      <c r="A2658">
        <v>5</v>
      </c>
      <c r="B2658">
        <v>1.1000000000000001</v>
      </c>
      <c r="C2658">
        <v>1.4</v>
      </c>
      <c r="D2658">
        <v>0.99961229909569749</v>
      </c>
      <c r="E2658">
        <v>0.69725275047393531</v>
      </c>
      <c r="F2658">
        <v>11.5214272233101</v>
      </c>
      <c r="G2658">
        <v>12.808</v>
      </c>
      <c r="H2658">
        <v>8.9304132280701634</v>
      </c>
      <c r="I2658">
        <v>7.612933903946742E-2</v>
      </c>
      <c r="J2658">
        <v>5.3081391037031397E-2</v>
      </c>
      <c r="K2658">
        <v>0.90387682794464064</v>
      </c>
      <c r="L2658" t="s">
        <v>11</v>
      </c>
      <c r="M2658">
        <v>0.1</v>
      </c>
      <c r="N2658">
        <v>290.86377033492829</v>
      </c>
      <c r="O2658">
        <v>17122.099999999999</v>
      </c>
      <c r="P2658">
        <v>17412.963770334929</v>
      </c>
      <c r="Q2658">
        <v>241482.2729218539</v>
      </c>
      <c r="R2658">
        <v>64794.250682552913</v>
      </c>
      <c r="S2658">
        <v>2893.9226509810728</v>
      </c>
      <c r="T2658">
        <v>26.802478044865062</v>
      </c>
      <c r="U2658">
        <v>0.39139216721206821</v>
      </c>
      <c r="V2658">
        <v>120000</v>
      </c>
      <c r="W2658">
        <v>429197.64012559998</v>
      </c>
      <c r="X2658">
        <v>446610.60389593488</v>
      </c>
      <c r="Y2658">
        <v>669915.90584390238</v>
      </c>
    </row>
    <row r="2659" spans="1:25" x14ac:dyDescent="0.35">
      <c r="A2659">
        <v>10</v>
      </c>
      <c r="B2659">
        <v>1.6</v>
      </c>
      <c r="C2659">
        <v>1.900000000000001</v>
      </c>
      <c r="D2659">
        <v>0.99999895876595535</v>
      </c>
      <c r="E2659">
        <v>0.66895337956989553</v>
      </c>
      <c r="F2659">
        <v>13.46757230737745</v>
      </c>
      <c r="G2659">
        <v>12.808</v>
      </c>
      <c r="H2659">
        <v>8.567954885531222</v>
      </c>
      <c r="I2659">
        <v>7.612933903946742E-2</v>
      </c>
      <c r="J2659">
        <v>5.0926978634874123E-2</v>
      </c>
      <c r="K2659">
        <v>0.98264476634379128</v>
      </c>
      <c r="L2659" t="s">
        <v>11</v>
      </c>
      <c r="M2659">
        <v>0.1</v>
      </c>
      <c r="N2659">
        <v>356.57094736842117</v>
      </c>
      <c r="O2659">
        <v>27122.1</v>
      </c>
      <c r="P2659">
        <v>27478.67094736842</v>
      </c>
      <c r="Q2659">
        <v>251843.5384770325</v>
      </c>
      <c r="R2659">
        <v>46069.775519050898</v>
      </c>
      <c r="S2659">
        <v>1252.1440037594459</v>
      </c>
      <c r="T2659">
        <v>23.77913697962958</v>
      </c>
      <c r="U2659">
        <v>0.60476552111135706</v>
      </c>
      <c r="V2659">
        <v>120000</v>
      </c>
      <c r="W2659">
        <v>419189.84190234361</v>
      </c>
      <c r="X2659">
        <v>446668.51284971199</v>
      </c>
      <c r="Y2659">
        <v>670002.76927456807</v>
      </c>
    </row>
    <row r="2660" spans="1:25" x14ac:dyDescent="0.35">
      <c r="A2660">
        <v>4</v>
      </c>
      <c r="B2660">
        <v>1.3</v>
      </c>
      <c r="C2660">
        <v>1.900000000000001</v>
      </c>
      <c r="D2660">
        <v>0.99937037308318299</v>
      </c>
      <c r="E2660">
        <v>0.66753178618490683</v>
      </c>
      <c r="F2660">
        <v>12.965846179043471</v>
      </c>
      <c r="G2660">
        <v>12.808</v>
      </c>
      <c r="H2660">
        <v>8.5497471174562865</v>
      </c>
      <c r="I2660">
        <v>7.612933903946742E-2</v>
      </c>
      <c r="J2660">
        <v>5.0818753670092053E-2</v>
      </c>
      <c r="K2660">
        <v>0.9816911453489704</v>
      </c>
      <c r="L2660" t="s">
        <v>11</v>
      </c>
      <c r="M2660">
        <v>0.1</v>
      </c>
      <c r="N2660">
        <v>234.25451012145751</v>
      </c>
      <c r="O2660">
        <v>15122.1</v>
      </c>
      <c r="P2660">
        <v>15356.35451012146</v>
      </c>
      <c r="Q2660">
        <v>252196.77150321481</v>
      </c>
      <c r="R2660">
        <v>56750.957109557014</v>
      </c>
      <c r="S2660">
        <v>2401.4012159934782</v>
      </c>
      <c r="T2660">
        <v>25.944846683092731</v>
      </c>
      <c r="U2660">
        <v>0.33944419725898789</v>
      </c>
      <c r="V2660">
        <v>120000</v>
      </c>
      <c r="W2660">
        <v>431375.41411964572</v>
      </c>
      <c r="X2660">
        <v>446731.76862976718</v>
      </c>
      <c r="Y2660">
        <v>670097.65294465073</v>
      </c>
    </row>
    <row r="2661" spans="1:25" x14ac:dyDescent="0.35">
      <c r="A2661">
        <v>8</v>
      </c>
      <c r="B2661">
        <v>0.6</v>
      </c>
      <c r="C2661">
        <v>1.600000000000001</v>
      </c>
      <c r="D2661">
        <v>0.99813027489067885</v>
      </c>
      <c r="E2661">
        <v>0.86456609111981864</v>
      </c>
      <c r="F2661">
        <v>13.646551021494551</v>
      </c>
      <c r="G2661">
        <v>12.808</v>
      </c>
      <c r="H2661">
        <v>11.073362495062639</v>
      </c>
      <c r="I2661">
        <v>7.612933903946742E-2</v>
      </c>
      <c r="J2661">
        <v>6.5818845072887752E-2</v>
      </c>
      <c r="K2661">
        <v>1.145321164417906</v>
      </c>
      <c r="L2661" t="s">
        <v>12</v>
      </c>
      <c r="M2661">
        <v>0.1</v>
      </c>
      <c r="N2661">
        <v>7247.1841768421073</v>
      </c>
      <c r="O2661">
        <v>23122.1</v>
      </c>
      <c r="P2661">
        <v>30369.284176842109</v>
      </c>
      <c r="Q2661">
        <v>195139.5254468167</v>
      </c>
      <c r="R2661">
        <v>94897.023948912451</v>
      </c>
      <c r="S2661">
        <v>6367.1775381955504</v>
      </c>
      <c r="T2661">
        <v>30.193197619564131</v>
      </c>
      <c r="U2661">
        <v>0.62088175227367581</v>
      </c>
      <c r="V2661">
        <v>120000</v>
      </c>
      <c r="W2661">
        <v>416434.54101329658</v>
      </c>
      <c r="X2661">
        <v>446803.82519013883</v>
      </c>
      <c r="Y2661">
        <v>670205.73778520816</v>
      </c>
    </row>
    <row r="2662" spans="1:25" x14ac:dyDescent="0.35">
      <c r="A2662">
        <v>9</v>
      </c>
      <c r="B2662">
        <v>0.89999999999999991</v>
      </c>
      <c r="C2662">
        <v>2.0000000000000009</v>
      </c>
      <c r="D2662">
        <v>0.99996969840735095</v>
      </c>
      <c r="E2662">
        <v>0.74529807978468454</v>
      </c>
      <c r="F2662">
        <v>12.1877140815165</v>
      </c>
      <c r="G2662">
        <v>12.808</v>
      </c>
      <c r="H2662">
        <v>9.5457778058822402</v>
      </c>
      <c r="I2662">
        <v>7.612933903946742E-2</v>
      </c>
      <c r="J2662">
        <v>5.6739050201392291E-2</v>
      </c>
      <c r="K2662">
        <v>1.0754796207551609</v>
      </c>
      <c r="L2662" t="s">
        <v>11</v>
      </c>
      <c r="M2662">
        <v>0.06</v>
      </c>
      <c r="N2662">
        <v>403.17844210526317</v>
      </c>
      <c r="O2662">
        <v>25122.1</v>
      </c>
      <c r="P2662">
        <v>25525.27844210526</v>
      </c>
      <c r="Q2662">
        <v>226019.28740407521</v>
      </c>
      <c r="R2662">
        <v>73240.976835014342</v>
      </c>
      <c r="S2662">
        <v>2002.4039491058991</v>
      </c>
      <c r="T2662">
        <v>27.72807146426273</v>
      </c>
      <c r="U2662">
        <v>0.59824804221359607</v>
      </c>
      <c r="V2662">
        <v>120000</v>
      </c>
      <c r="W2662">
        <v>421290.99450770189</v>
      </c>
      <c r="X2662">
        <v>446816.27294980717</v>
      </c>
      <c r="Y2662">
        <v>670224.40942471079</v>
      </c>
    </row>
    <row r="2663" spans="1:25" x14ac:dyDescent="0.35">
      <c r="A2663">
        <v>14</v>
      </c>
      <c r="B2663">
        <v>0.89999999999999991</v>
      </c>
      <c r="C2663">
        <v>1.7000000000000011</v>
      </c>
      <c r="D2663">
        <v>0.99999874339132111</v>
      </c>
      <c r="E2663">
        <v>0.77280553621770354</v>
      </c>
      <c r="F2663">
        <v>11.86144027241755</v>
      </c>
      <c r="G2663">
        <v>12.808</v>
      </c>
      <c r="H2663">
        <v>9.898093307876346</v>
      </c>
      <c r="I2663">
        <v>7.612933903946742E-2</v>
      </c>
      <c r="J2663">
        <v>5.8833174678294971E-2</v>
      </c>
      <c r="K2663">
        <v>1.0568923147485541</v>
      </c>
      <c r="L2663" t="s">
        <v>11</v>
      </c>
      <c r="M2663">
        <v>0.06</v>
      </c>
      <c r="N2663">
        <v>575.47692163742693</v>
      </c>
      <c r="O2663">
        <v>35122.1</v>
      </c>
      <c r="P2663">
        <v>35697.576921637417</v>
      </c>
      <c r="Q2663">
        <v>218119.89994374299</v>
      </c>
      <c r="R2663">
        <v>70844.284341757506</v>
      </c>
      <c r="S2663">
        <v>2146.7506954476248</v>
      </c>
      <c r="T2663">
        <v>26.74111073219057</v>
      </c>
      <c r="U2663">
        <v>0.81727191221321371</v>
      </c>
      <c r="V2663">
        <v>120000</v>
      </c>
      <c r="W2663">
        <v>411138.49336359272</v>
      </c>
      <c r="X2663">
        <v>446836.07028523012</v>
      </c>
      <c r="Y2663">
        <v>670254.10542784515</v>
      </c>
    </row>
    <row r="2664" spans="1:25" x14ac:dyDescent="0.35">
      <c r="A2664">
        <v>15</v>
      </c>
      <c r="B2664">
        <v>0.99999999999999989</v>
      </c>
      <c r="C2664">
        <v>2.0000000000000009</v>
      </c>
      <c r="D2664">
        <v>0.99999967127262213</v>
      </c>
      <c r="E2664">
        <v>0.75794380149356111</v>
      </c>
      <c r="F2664">
        <v>12.41015688194803</v>
      </c>
      <c r="G2664">
        <v>12.808</v>
      </c>
      <c r="H2664">
        <v>9.7077442095295297</v>
      </c>
      <c r="I2664">
        <v>7.612933903946742E-2</v>
      </c>
      <c r="J2664">
        <v>5.7701760636766103E-2</v>
      </c>
      <c r="K2664">
        <v>1.0906386216339421</v>
      </c>
      <c r="L2664" t="s">
        <v>11</v>
      </c>
      <c r="M2664">
        <v>0.06</v>
      </c>
      <c r="N2664">
        <v>558.24707368421048</v>
      </c>
      <c r="O2664">
        <v>37122.1</v>
      </c>
      <c r="P2664">
        <v>37680.347073684206</v>
      </c>
      <c r="Q2664">
        <v>222462.25512013119</v>
      </c>
      <c r="R2664">
        <v>64838.646727130843</v>
      </c>
      <c r="S2664">
        <v>1853.1975897985401</v>
      </c>
      <c r="T2664">
        <v>25.830425810840801</v>
      </c>
      <c r="U2664">
        <v>0.83861628047671832</v>
      </c>
      <c r="V2664">
        <v>120000</v>
      </c>
      <c r="W2664">
        <v>409180.76847915188</v>
      </c>
      <c r="X2664">
        <v>446861.11555283621</v>
      </c>
      <c r="Y2664">
        <v>670291.67332925426</v>
      </c>
    </row>
    <row r="2665" spans="1:25" x14ac:dyDescent="0.35">
      <c r="A2665">
        <v>13</v>
      </c>
      <c r="B2665">
        <v>1.7</v>
      </c>
      <c r="C2665">
        <v>1.900000000000001</v>
      </c>
      <c r="D2665">
        <v>0.99999995374229833</v>
      </c>
      <c r="E2665">
        <v>0.67578037685118575</v>
      </c>
      <c r="F2665">
        <v>13.608003563412691</v>
      </c>
      <c r="G2665">
        <v>12.808</v>
      </c>
      <c r="H2665">
        <v>8.6553950667099873</v>
      </c>
      <c r="I2665">
        <v>7.612933903946742E-2</v>
      </c>
      <c r="J2665">
        <v>5.1446713425522983E-2</v>
      </c>
      <c r="K2665">
        <v>0.98919962156385399</v>
      </c>
      <c r="L2665" t="s">
        <v>11</v>
      </c>
      <c r="M2665">
        <v>0.1</v>
      </c>
      <c r="N2665">
        <v>410.42506501548002</v>
      </c>
      <c r="O2665">
        <v>33122.1</v>
      </c>
      <c r="P2665">
        <v>33532.525065015478</v>
      </c>
      <c r="Q2665">
        <v>249393.6147300853</v>
      </c>
      <c r="R2665">
        <v>42939.642836585641</v>
      </c>
      <c r="S2665">
        <v>1000.140732915021</v>
      </c>
      <c r="T2665">
        <v>23.00635630718288</v>
      </c>
      <c r="U2665">
        <v>0.73188973319872008</v>
      </c>
      <c r="V2665">
        <v>120000</v>
      </c>
      <c r="W2665">
        <v>413357.13654562639</v>
      </c>
      <c r="X2665">
        <v>446889.66161064192</v>
      </c>
      <c r="Y2665">
        <v>670334.49241596286</v>
      </c>
    </row>
    <row r="2666" spans="1:25" x14ac:dyDescent="0.35">
      <c r="A2666">
        <v>14</v>
      </c>
      <c r="B2666">
        <v>0.6</v>
      </c>
      <c r="C2666">
        <v>2.0000000000000009</v>
      </c>
      <c r="D2666">
        <v>0.9954934659729564</v>
      </c>
      <c r="E2666">
        <v>0.87867077466921484</v>
      </c>
      <c r="F2666">
        <v>11.745182690099121</v>
      </c>
      <c r="G2666">
        <v>12.808</v>
      </c>
      <c r="H2666">
        <v>11.2540152819633</v>
      </c>
      <c r="I2666">
        <v>7.612933903946742E-2</v>
      </c>
      <c r="J2666">
        <v>6.689262530886414E-2</v>
      </c>
      <c r="K2666">
        <v>1.278332622379371</v>
      </c>
      <c r="L2666" t="s">
        <v>12</v>
      </c>
      <c r="M2666">
        <v>0.06</v>
      </c>
      <c r="N2666">
        <v>2205.338498245615</v>
      </c>
      <c r="O2666">
        <v>35122.1</v>
      </c>
      <c r="P2666">
        <v>37327.43849824561</v>
      </c>
      <c r="Q2666">
        <v>191758.52046517629</v>
      </c>
      <c r="R2666">
        <v>93092.779250158143</v>
      </c>
      <c r="S2666">
        <v>4698.3292368777275</v>
      </c>
      <c r="T2666">
        <v>29.70852746773318</v>
      </c>
      <c r="U2666">
        <v>0.93937534137619316</v>
      </c>
      <c r="V2666">
        <v>120000</v>
      </c>
      <c r="W2666">
        <v>409580.27685502131</v>
      </c>
      <c r="X2666">
        <v>446907.71535326692</v>
      </c>
      <c r="Y2666">
        <v>670361.57302990044</v>
      </c>
    </row>
    <row r="2667" spans="1:25" x14ac:dyDescent="0.35">
      <c r="A2667">
        <v>14</v>
      </c>
      <c r="B2667">
        <v>0.99999999999999989</v>
      </c>
      <c r="C2667">
        <v>1.1000000000000001</v>
      </c>
      <c r="D2667">
        <v>0.99999918596144</v>
      </c>
      <c r="E2667">
        <v>0.75940716398552999</v>
      </c>
      <c r="F2667">
        <v>10.28854398462939</v>
      </c>
      <c r="G2667">
        <v>12.808</v>
      </c>
      <c r="H2667">
        <v>9.7264869563266672</v>
      </c>
      <c r="I2667">
        <v>7.612933903946742E-2</v>
      </c>
      <c r="J2667">
        <v>5.7813165456054853E-2</v>
      </c>
      <c r="K2667">
        <v>0.82315043312851743</v>
      </c>
      <c r="L2667" t="s">
        <v>11</v>
      </c>
      <c r="M2667">
        <v>0.1</v>
      </c>
      <c r="N2667">
        <v>655.31957894736843</v>
      </c>
      <c r="O2667">
        <v>35122.1</v>
      </c>
      <c r="P2667">
        <v>35777.419578947367</v>
      </c>
      <c r="Q2667">
        <v>222004.0450592454</v>
      </c>
      <c r="R2667">
        <v>66206.479753313019</v>
      </c>
      <c r="S2667">
        <v>2906.344010155341</v>
      </c>
      <c r="T2667">
        <v>25.780651094356969</v>
      </c>
      <c r="U2667">
        <v>0.79386611492165238</v>
      </c>
      <c r="V2667">
        <v>120000</v>
      </c>
      <c r="W2667">
        <v>411143.44333992311</v>
      </c>
      <c r="X2667">
        <v>446920.86291887052</v>
      </c>
      <c r="Y2667">
        <v>670381.29437830567</v>
      </c>
    </row>
    <row r="2668" spans="1:25" x14ac:dyDescent="0.35">
      <c r="A2668">
        <v>14</v>
      </c>
      <c r="B2668">
        <v>0.89999999999999991</v>
      </c>
      <c r="C2668">
        <v>1</v>
      </c>
      <c r="D2668">
        <v>0.99999551448470492</v>
      </c>
      <c r="E2668">
        <v>0.77910424034364845</v>
      </c>
      <c r="F2668">
        <v>9.539700448635724</v>
      </c>
      <c r="G2668">
        <v>12.808</v>
      </c>
      <c r="H2668">
        <v>9.9787671103214493</v>
      </c>
      <c r="I2668">
        <v>7.612933903946742E-2</v>
      </c>
      <c r="J2668">
        <v>5.9312690860208322E-2</v>
      </c>
      <c r="K2668">
        <v>0.77902919736980136</v>
      </c>
      <c r="L2668" t="s">
        <v>11</v>
      </c>
      <c r="M2668">
        <v>0.1</v>
      </c>
      <c r="N2668">
        <v>715.28346198830411</v>
      </c>
      <c r="O2668">
        <v>35122.1</v>
      </c>
      <c r="P2668">
        <v>35837.383461988313</v>
      </c>
      <c r="Q2668">
        <v>216359.5971517619</v>
      </c>
      <c r="R2668">
        <v>71949.015199013695</v>
      </c>
      <c r="S2668">
        <v>2861.1153438579249</v>
      </c>
      <c r="T2668">
        <v>26.524920990459851</v>
      </c>
      <c r="U2668">
        <v>0.81431038607034267</v>
      </c>
      <c r="V2668">
        <v>120000</v>
      </c>
      <c r="W2668">
        <v>411197.06692601013</v>
      </c>
      <c r="X2668">
        <v>447034.45038799843</v>
      </c>
      <c r="Y2668">
        <v>670551.67558199761</v>
      </c>
    </row>
    <row r="2669" spans="1:25" x14ac:dyDescent="0.35">
      <c r="A2669">
        <v>7</v>
      </c>
      <c r="B2669">
        <v>0.89999999999999991</v>
      </c>
      <c r="C2669">
        <v>1.1000000000000001</v>
      </c>
      <c r="D2669">
        <v>0.99981901261339678</v>
      </c>
      <c r="E2669">
        <v>0.7407954698632947</v>
      </c>
      <c r="F2669">
        <v>10.02541605196441</v>
      </c>
      <c r="G2669">
        <v>12.808</v>
      </c>
      <c r="H2669">
        <v>9.4881083780090769</v>
      </c>
      <c r="I2669">
        <v>7.612933903946742E-2</v>
      </c>
      <c r="J2669">
        <v>5.639626948412433E-2</v>
      </c>
      <c r="K2669">
        <v>0.81112115640640792</v>
      </c>
      <c r="L2669" t="s">
        <v>11</v>
      </c>
      <c r="M2669">
        <v>0.1</v>
      </c>
      <c r="N2669">
        <v>415.46404678362569</v>
      </c>
      <c r="O2669">
        <v>21122.1</v>
      </c>
      <c r="P2669">
        <v>21537.564046783631</v>
      </c>
      <c r="Q2669">
        <v>227336.81672119431</v>
      </c>
      <c r="R2669">
        <v>75216.421139619706</v>
      </c>
      <c r="S2669">
        <v>2980.1390497439602</v>
      </c>
      <c r="T2669">
        <v>27.896604743359379</v>
      </c>
      <c r="U2669">
        <v>0.5038578279809337</v>
      </c>
      <c r="V2669">
        <v>120000</v>
      </c>
      <c r="W2669">
        <v>425561.77737312939</v>
      </c>
      <c r="X2669">
        <v>447099.34141991299</v>
      </c>
      <c r="Y2669">
        <v>670649.01212986954</v>
      </c>
    </row>
    <row r="2670" spans="1:25" x14ac:dyDescent="0.35">
      <c r="A2670">
        <v>12</v>
      </c>
      <c r="B2670">
        <v>0.89999999999999991</v>
      </c>
      <c r="C2670">
        <v>1.8000000000000009</v>
      </c>
      <c r="D2670">
        <v>0.99999600740165351</v>
      </c>
      <c r="E2670">
        <v>0.76076866593954728</v>
      </c>
      <c r="F2670">
        <v>11.99611270384248</v>
      </c>
      <c r="G2670">
        <v>12.808</v>
      </c>
      <c r="H2670">
        <v>9.7439250733537204</v>
      </c>
      <c r="I2670">
        <v>7.612933903946742E-2</v>
      </c>
      <c r="J2670">
        <v>5.7916815699915122E-2</v>
      </c>
      <c r="K2670">
        <v>1.0636534517611449</v>
      </c>
      <c r="L2670" t="s">
        <v>11</v>
      </c>
      <c r="M2670">
        <v>0.06</v>
      </c>
      <c r="N2670">
        <v>506.55752982456153</v>
      </c>
      <c r="O2670">
        <v>31122.1</v>
      </c>
      <c r="P2670">
        <v>31628.657529824559</v>
      </c>
      <c r="Q2670">
        <v>221510.19188798661</v>
      </c>
      <c r="R2670">
        <v>71877.111833912815</v>
      </c>
      <c r="S2670">
        <v>2081.501115192018</v>
      </c>
      <c r="T2670">
        <v>27.164208180058871</v>
      </c>
      <c r="U2670">
        <v>0.73255490202444229</v>
      </c>
      <c r="V2670">
        <v>120000</v>
      </c>
      <c r="W2670">
        <v>415496.70160017349</v>
      </c>
      <c r="X2670">
        <v>447125.35912999808</v>
      </c>
      <c r="Y2670">
        <v>670688.0386949972</v>
      </c>
    </row>
    <row r="2671" spans="1:25" x14ac:dyDescent="0.35">
      <c r="A2671">
        <v>13</v>
      </c>
      <c r="B2671">
        <v>1.2</v>
      </c>
      <c r="C2671">
        <v>1.3</v>
      </c>
      <c r="D2671">
        <v>0.99999975781757378</v>
      </c>
      <c r="E2671">
        <v>0.72286906307738374</v>
      </c>
      <c r="F2671">
        <v>11.529244342996281</v>
      </c>
      <c r="G2671">
        <v>12.808</v>
      </c>
      <c r="H2671">
        <v>9.2585069598951293</v>
      </c>
      <c r="I2671">
        <v>7.612933903946742E-2</v>
      </c>
      <c r="J2671">
        <v>5.5031543984160297E-2</v>
      </c>
      <c r="K2671">
        <v>0.88842497219473227</v>
      </c>
      <c r="L2671" t="s">
        <v>11</v>
      </c>
      <c r="M2671">
        <v>0.1</v>
      </c>
      <c r="N2671">
        <v>533.25024561403529</v>
      </c>
      <c r="O2671">
        <v>33122.1</v>
      </c>
      <c r="P2671">
        <v>33655.350245614027</v>
      </c>
      <c r="Q2671">
        <v>233173.52244814829</v>
      </c>
      <c r="R2671">
        <v>57597.709545155027</v>
      </c>
      <c r="S2671">
        <v>2687.9874293499129</v>
      </c>
      <c r="T2671">
        <v>24.82677862722797</v>
      </c>
      <c r="U2671">
        <v>0.73273050184001642</v>
      </c>
      <c r="V2671">
        <v>120000</v>
      </c>
      <c r="W2671">
        <v>413484.77893178241</v>
      </c>
      <c r="X2671">
        <v>447140.12917739642</v>
      </c>
      <c r="Y2671">
        <v>670710.19376609463</v>
      </c>
    </row>
    <row r="2672" spans="1:25" x14ac:dyDescent="0.35">
      <c r="A2672">
        <v>9</v>
      </c>
      <c r="B2672">
        <v>1.6</v>
      </c>
      <c r="C2672">
        <v>2.0000000000000009</v>
      </c>
      <c r="D2672">
        <v>0.99999726614939699</v>
      </c>
      <c r="E2672">
        <v>0.6629794329958546</v>
      </c>
      <c r="F2672">
        <v>13.581372681632249</v>
      </c>
      <c r="G2672">
        <v>12.808</v>
      </c>
      <c r="H2672">
        <v>8.4914405778109039</v>
      </c>
      <c r="I2672">
        <v>7.612933903946742E-2</v>
      </c>
      <c r="J2672">
        <v>5.0472186030735278E-2</v>
      </c>
      <c r="K2672">
        <v>0.98778733878516645</v>
      </c>
      <c r="L2672" t="s">
        <v>11</v>
      </c>
      <c r="M2672">
        <v>0.1</v>
      </c>
      <c r="N2672">
        <v>332.47831578947381</v>
      </c>
      <c r="O2672">
        <v>25122.1</v>
      </c>
      <c r="P2672">
        <v>25454.57831578948</v>
      </c>
      <c r="Q2672">
        <v>254079.69067890491</v>
      </c>
      <c r="R2672">
        <v>46421.134555197852</v>
      </c>
      <c r="S2672">
        <v>1165.0939937310291</v>
      </c>
      <c r="T2672">
        <v>23.993405004885201</v>
      </c>
      <c r="U2672">
        <v>0.56328463619226476</v>
      </c>
      <c r="V2672">
        <v>120000</v>
      </c>
      <c r="W2672">
        <v>421690.47591747477</v>
      </c>
      <c r="X2672">
        <v>447145.05423326429</v>
      </c>
      <c r="Y2672">
        <v>670717.5813498965</v>
      </c>
    </row>
    <row r="2673" spans="1:25" x14ac:dyDescent="0.35">
      <c r="A2673">
        <v>13</v>
      </c>
      <c r="B2673">
        <v>0.6</v>
      </c>
      <c r="C2673">
        <v>1.5</v>
      </c>
      <c r="D2673">
        <v>0.99848937330093568</v>
      </c>
      <c r="E2673">
        <v>0.88000531199712362</v>
      </c>
      <c r="F2673">
        <v>13.03149411084083</v>
      </c>
      <c r="G2673">
        <v>12.808</v>
      </c>
      <c r="H2673">
        <v>11.271108036059159</v>
      </c>
      <c r="I2673">
        <v>7.612933903946742E-2</v>
      </c>
      <c r="J2673">
        <v>6.699422275356133E-2</v>
      </c>
      <c r="K2673">
        <v>1.1272321099178311</v>
      </c>
      <c r="L2673" t="s">
        <v>12</v>
      </c>
      <c r="M2673">
        <v>0.1</v>
      </c>
      <c r="N2673">
        <v>3118.780631578948</v>
      </c>
      <c r="O2673">
        <v>33122.1</v>
      </c>
      <c r="P2673">
        <v>36240.880631578948</v>
      </c>
      <c r="Q2673">
        <v>191449.85880933041</v>
      </c>
      <c r="R2673">
        <v>93352.775075120837</v>
      </c>
      <c r="S2673">
        <v>6105.9791923193552</v>
      </c>
      <c r="T2673">
        <v>29.66347417280145</v>
      </c>
      <c r="U2673">
        <v>0.88711590156940223</v>
      </c>
      <c r="V2673">
        <v>120000</v>
      </c>
      <c r="W2673">
        <v>410939.16366684501</v>
      </c>
      <c r="X2673">
        <v>447180.04429842398</v>
      </c>
      <c r="Y2673">
        <v>670770.066447636</v>
      </c>
    </row>
    <row r="2674" spans="1:25" x14ac:dyDescent="0.35">
      <c r="A2674">
        <v>8</v>
      </c>
      <c r="B2674">
        <v>1.1000000000000001</v>
      </c>
      <c r="C2674">
        <v>1.3</v>
      </c>
      <c r="D2674">
        <v>0.99997251358514516</v>
      </c>
      <c r="E2674">
        <v>0.71049311953725769</v>
      </c>
      <c r="F2674">
        <v>11.26543875302362</v>
      </c>
      <c r="G2674">
        <v>12.808</v>
      </c>
      <c r="H2674">
        <v>9.099995875033196</v>
      </c>
      <c r="I2674">
        <v>7.612933903946742E-2</v>
      </c>
      <c r="J2674">
        <v>5.4089371582460737E-2</v>
      </c>
      <c r="K2674">
        <v>0.87904753745074726</v>
      </c>
      <c r="L2674" t="s">
        <v>11</v>
      </c>
      <c r="M2674">
        <v>0.1</v>
      </c>
      <c r="N2674">
        <v>395.99525358851679</v>
      </c>
      <c r="O2674">
        <v>23122.1</v>
      </c>
      <c r="P2674">
        <v>23518.095253588519</v>
      </c>
      <c r="Q2674">
        <v>237076.19810777291</v>
      </c>
      <c r="R2674">
        <v>63823.654759286459</v>
      </c>
      <c r="S2674">
        <v>2818.0383471100208</v>
      </c>
      <c r="T2674">
        <v>26.303001425926471</v>
      </c>
      <c r="U2674">
        <v>0.52807851507129977</v>
      </c>
      <c r="V2674">
        <v>120000</v>
      </c>
      <c r="W2674">
        <v>423744.72229411051</v>
      </c>
      <c r="X2674">
        <v>447262.81754769903</v>
      </c>
      <c r="Y2674">
        <v>670894.22632154846</v>
      </c>
    </row>
    <row r="2675" spans="1:25" x14ac:dyDescent="0.35">
      <c r="A2675">
        <v>14</v>
      </c>
      <c r="B2675">
        <v>1.6</v>
      </c>
      <c r="C2675">
        <v>1.7000000000000011</v>
      </c>
      <c r="D2675">
        <v>0.99999997819467146</v>
      </c>
      <c r="E2675">
        <v>0.68752797924299558</v>
      </c>
      <c r="F2675">
        <v>13.186075201649061</v>
      </c>
      <c r="G2675">
        <v>12.808</v>
      </c>
      <c r="H2675">
        <v>8.8058583581442864</v>
      </c>
      <c r="I2675">
        <v>7.612933903946742E-2</v>
      </c>
      <c r="J2675">
        <v>5.2341050630909929E-2</v>
      </c>
      <c r="K2675">
        <v>0.96981161184032882</v>
      </c>
      <c r="L2675" t="s">
        <v>11</v>
      </c>
      <c r="M2675">
        <v>0.1</v>
      </c>
      <c r="N2675">
        <v>452.94147368421068</v>
      </c>
      <c r="O2675">
        <v>35122.1</v>
      </c>
      <c r="P2675">
        <v>35575.041473684207</v>
      </c>
      <c r="Q2675">
        <v>245169.45757665171</v>
      </c>
      <c r="R2675">
        <v>44999.99149488454</v>
      </c>
      <c r="S2675">
        <v>1508.057190810712</v>
      </c>
      <c r="T2675">
        <v>23.136707924662609</v>
      </c>
      <c r="U2675">
        <v>0.76944712174344188</v>
      </c>
      <c r="V2675">
        <v>120000</v>
      </c>
      <c r="W2675">
        <v>411701.41241739329</v>
      </c>
      <c r="X2675">
        <v>447276.45389107749</v>
      </c>
      <c r="Y2675">
        <v>670914.6808366162</v>
      </c>
    </row>
    <row r="2676" spans="1:25" x14ac:dyDescent="0.35">
      <c r="A2676">
        <v>7</v>
      </c>
      <c r="B2676">
        <v>0.7</v>
      </c>
      <c r="C2676">
        <v>1.4</v>
      </c>
      <c r="D2676">
        <v>0.99956913200758812</v>
      </c>
      <c r="E2676">
        <v>0.78781125191546264</v>
      </c>
      <c r="F2676">
        <v>10.701159222289769</v>
      </c>
      <c r="G2676">
        <v>12.808</v>
      </c>
      <c r="H2676">
        <v>10.090286514533251</v>
      </c>
      <c r="I2676">
        <v>7.612933903946742E-2</v>
      </c>
      <c r="J2676">
        <v>5.9975549896179529E-2</v>
      </c>
      <c r="K2676">
        <v>0.98265165077966365</v>
      </c>
      <c r="L2676" t="s">
        <v>11</v>
      </c>
      <c r="M2676">
        <v>0.06</v>
      </c>
      <c r="N2676">
        <v>403.17844210526317</v>
      </c>
      <c r="O2676">
        <v>21122.1</v>
      </c>
      <c r="P2676">
        <v>21525.27844210526</v>
      </c>
      <c r="Q2676">
        <v>213738.44530281881</v>
      </c>
      <c r="R2676">
        <v>89643.973666400954</v>
      </c>
      <c r="S2676">
        <v>2381.1643558139322</v>
      </c>
      <c r="T2676">
        <v>30.176389554541029</v>
      </c>
      <c r="U2676">
        <v>0.55002173751248473</v>
      </c>
      <c r="V2676">
        <v>120000</v>
      </c>
      <c r="W2676">
        <v>425794.30973632587</v>
      </c>
      <c r="X2676">
        <v>447319.58817843109</v>
      </c>
      <c r="Y2676">
        <v>670979.38226764672</v>
      </c>
    </row>
    <row r="2677" spans="1:25" x14ac:dyDescent="0.35">
      <c r="A2677">
        <v>3</v>
      </c>
      <c r="B2677">
        <v>0.79999999999999993</v>
      </c>
      <c r="C2677">
        <v>1.1000000000000001</v>
      </c>
      <c r="D2677">
        <v>0.99526947055678705</v>
      </c>
      <c r="E2677">
        <v>0.7429597543486367</v>
      </c>
      <c r="F2677">
        <v>9.6674550492992708</v>
      </c>
      <c r="G2677">
        <v>12.808</v>
      </c>
      <c r="H2677">
        <v>9.5158285336973378</v>
      </c>
      <c r="I2677">
        <v>7.612933903946742E-2</v>
      </c>
      <c r="J2677">
        <v>5.6561035031486788E-2</v>
      </c>
      <c r="K2677">
        <v>0.81470674944735899</v>
      </c>
      <c r="L2677" t="s">
        <v>11</v>
      </c>
      <c r="M2677">
        <v>0.1</v>
      </c>
      <c r="N2677">
        <v>260.20042105263161</v>
      </c>
      <c r="O2677">
        <v>13122.1</v>
      </c>
      <c r="P2677">
        <v>13382.300421052631</v>
      </c>
      <c r="Q2677">
        <v>226556.53573273669</v>
      </c>
      <c r="R2677">
        <v>84153.778100892814</v>
      </c>
      <c r="S2677">
        <v>3218.4557005604888</v>
      </c>
      <c r="T2677">
        <v>29.645296930294961</v>
      </c>
      <c r="U2677">
        <v>0.32234224486405838</v>
      </c>
      <c r="V2677">
        <v>120000</v>
      </c>
      <c r="W2677">
        <v>433958.7371733652</v>
      </c>
      <c r="X2677">
        <v>447341.03759441781</v>
      </c>
      <c r="Y2677">
        <v>671011.55639162671</v>
      </c>
    </row>
    <row r="2678" spans="1:25" x14ac:dyDescent="0.35">
      <c r="A2678">
        <v>9</v>
      </c>
      <c r="B2678">
        <v>1.3</v>
      </c>
      <c r="C2678">
        <v>1.5</v>
      </c>
      <c r="D2678">
        <v>0.99999461228742514</v>
      </c>
      <c r="E2678">
        <v>0.69006718280033519</v>
      </c>
      <c r="F2678">
        <v>12.25384975316412</v>
      </c>
      <c r="G2678">
        <v>12.808</v>
      </c>
      <c r="H2678">
        <v>8.8383804773066927</v>
      </c>
      <c r="I2678">
        <v>7.612933903946742E-2</v>
      </c>
      <c r="J2678">
        <v>5.253435851941686E-2</v>
      </c>
      <c r="K2678">
        <v>0.92706002697347278</v>
      </c>
      <c r="L2678" t="s">
        <v>11</v>
      </c>
      <c r="M2678">
        <v>0.1</v>
      </c>
      <c r="N2678">
        <v>382.51685829959519</v>
      </c>
      <c r="O2678">
        <v>25122.1</v>
      </c>
      <c r="P2678">
        <v>25504.6168582996</v>
      </c>
      <c r="Q2678">
        <v>244116.84367016749</v>
      </c>
      <c r="R2678">
        <v>55347.98299626261</v>
      </c>
      <c r="S2678">
        <v>2356.889643353773</v>
      </c>
      <c r="T2678">
        <v>25.097570613888401</v>
      </c>
      <c r="U2678">
        <v>0.56280798259295495</v>
      </c>
      <c r="V2678">
        <v>120000</v>
      </c>
      <c r="W2678">
        <v>421847.37668838038</v>
      </c>
      <c r="X2678">
        <v>447351.99354668002</v>
      </c>
      <c r="Y2678">
        <v>671027.99032002001</v>
      </c>
    </row>
    <row r="2679" spans="1:25" x14ac:dyDescent="0.35">
      <c r="A2679">
        <v>15</v>
      </c>
      <c r="B2679">
        <v>1.7</v>
      </c>
      <c r="C2679">
        <v>1.8000000000000009</v>
      </c>
      <c r="D2679">
        <v>0.9999999932461674</v>
      </c>
      <c r="E2679">
        <v>0.68481882463418098</v>
      </c>
      <c r="F2679">
        <v>13.484032567832561</v>
      </c>
      <c r="G2679">
        <v>12.808</v>
      </c>
      <c r="H2679">
        <v>8.7711595059145893</v>
      </c>
      <c r="I2679">
        <v>7.612933903946742E-2</v>
      </c>
      <c r="J2679">
        <v>5.2134804481185147E-2</v>
      </c>
      <c r="K2679">
        <v>0.9841648328084085</v>
      </c>
      <c r="L2679" t="s">
        <v>11</v>
      </c>
      <c r="M2679">
        <v>0.1</v>
      </c>
      <c r="N2679">
        <v>455.77590092879262</v>
      </c>
      <c r="O2679">
        <v>37122.1</v>
      </c>
      <c r="P2679">
        <v>37577.87590092879</v>
      </c>
      <c r="Q2679">
        <v>246168.0765251487</v>
      </c>
      <c r="R2679">
        <v>42450.627076743898</v>
      </c>
      <c r="S2679">
        <v>1149.273327909355</v>
      </c>
      <c r="T2679">
        <v>22.702711397493761</v>
      </c>
      <c r="U2679">
        <v>0.81249541479886578</v>
      </c>
      <c r="V2679">
        <v>120000</v>
      </c>
      <c r="W2679">
        <v>409791.49213661428</v>
      </c>
      <c r="X2679">
        <v>447369.36803754308</v>
      </c>
      <c r="Y2679">
        <v>671054.05205631466</v>
      </c>
    </row>
    <row r="2680" spans="1:25" x14ac:dyDescent="0.35">
      <c r="A2680">
        <v>5</v>
      </c>
      <c r="B2680">
        <v>0.79999999999999993</v>
      </c>
      <c r="C2680">
        <v>1.900000000000001</v>
      </c>
      <c r="D2680">
        <v>0.99921426818034365</v>
      </c>
      <c r="E2680">
        <v>0.74690183570939472</v>
      </c>
      <c r="F2680">
        <v>11.834939862012529</v>
      </c>
      <c r="G2680">
        <v>12.808</v>
      </c>
      <c r="H2680">
        <v>9.566318711765927</v>
      </c>
      <c r="I2680">
        <v>7.612933903946742E-2</v>
      </c>
      <c r="J2680">
        <v>5.6861143079921107E-2</v>
      </c>
      <c r="K2680">
        <v>1.064791907058281</v>
      </c>
      <c r="L2680" t="s">
        <v>11</v>
      </c>
      <c r="M2680">
        <v>0.06</v>
      </c>
      <c r="N2680">
        <v>286.8769684210526</v>
      </c>
      <c r="O2680">
        <v>17122.099999999999</v>
      </c>
      <c r="P2680">
        <v>17408.976968421059</v>
      </c>
      <c r="Q2680">
        <v>225409.8295852404</v>
      </c>
      <c r="R2680">
        <v>82248.452592433809</v>
      </c>
      <c r="S2680">
        <v>2302.223165875218</v>
      </c>
      <c r="T2680">
        <v>29.488831693665759</v>
      </c>
      <c r="U2680">
        <v>0.42541066799059302</v>
      </c>
      <c r="V2680">
        <v>120000</v>
      </c>
      <c r="W2680">
        <v>429990.41958591109</v>
      </c>
      <c r="X2680">
        <v>447399.39655433223</v>
      </c>
      <c r="Y2680">
        <v>671099.09483149822</v>
      </c>
    </row>
    <row r="2681" spans="1:25" x14ac:dyDescent="0.35">
      <c r="A2681">
        <v>6</v>
      </c>
      <c r="B2681">
        <v>0.79999999999999993</v>
      </c>
      <c r="C2681">
        <v>1</v>
      </c>
      <c r="D2681">
        <v>0.99929962920060678</v>
      </c>
      <c r="E2681">
        <v>0.75819184968626474</v>
      </c>
      <c r="F2681">
        <v>9.3127672640110628</v>
      </c>
      <c r="G2681">
        <v>12.808</v>
      </c>
      <c r="H2681">
        <v>9.7109212107816791</v>
      </c>
      <c r="I2681">
        <v>7.612933903946742E-2</v>
      </c>
      <c r="J2681">
        <v>5.7720644381726569E-2</v>
      </c>
      <c r="K2681">
        <v>0.76704031750298696</v>
      </c>
      <c r="L2681" t="s">
        <v>11</v>
      </c>
      <c r="M2681">
        <v>0.1</v>
      </c>
      <c r="N2681">
        <v>404.7562105263159</v>
      </c>
      <c r="O2681">
        <v>19122.099999999999</v>
      </c>
      <c r="P2681">
        <v>19526.856210526319</v>
      </c>
      <c r="Q2681">
        <v>222079.45564137341</v>
      </c>
      <c r="R2681">
        <v>82906.020582918005</v>
      </c>
      <c r="S2681">
        <v>2930.217967560784</v>
      </c>
      <c r="T2681">
        <v>29.049722090837889</v>
      </c>
      <c r="U2681">
        <v>0.47368168383180659</v>
      </c>
      <c r="V2681">
        <v>120000</v>
      </c>
      <c r="W2681">
        <v>427945.21759562689</v>
      </c>
      <c r="X2681">
        <v>447472.0738061532</v>
      </c>
      <c r="Y2681">
        <v>671208.11070922983</v>
      </c>
    </row>
    <row r="2682" spans="1:25" x14ac:dyDescent="0.35">
      <c r="A2682">
        <v>13</v>
      </c>
      <c r="B2682">
        <v>0.7</v>
      </c>
      <c r="C2682">
        <v>1.900000000000001</v>
      </c>
      <c r="D2682">
        <v>0.99989993318035353</v>
      </c>
      <c r="E2682">
        <v>0.83776697403321698</v>
      </c>
      <c r="F2682">
        <v>14.90694152269397</v>
      </c>
      <c r="G2682">
        <v>12.808</v>
      </c>
      <c r="H2682">
        <v>10.73011940341744</v>
      </c>
      <c r="I2682">
        <v>7.612933903946742E-2</v>
      </c>
      <c r="J2682">
        <v>6.3778646002243478E-2</v>
      </c>
      <c r="K2682">
        <v>1.1837380073358621</v>
      </c>
      <c r="L2682" t="s">
        <v>12</v>
      </c>
      <c r="M2682">
        <v>0.1</v>
      </c>
      <c r="N2682">
        <v>2727.4278496240609</v>
      </c>
      <c r="O2682">
        <v>33122.1</v>
      </c>
      <c r="P2682">
        <v>35849.527849624057</v>
      </c>
      <c r="Q2682">
        <v>201129.90550225641</v>
      </c>
      <c r="R2682">
        <v>83768.029125934263</v>
      </c>
      <c r="S2682">
        <v>6717.0732376401074</v>
      </c>
      <c r="T2682">
        <v>28.376983063442012</v>
      </c>
      <c r="U2682">
        <v>0.83049603542081607</v>
      </c>
      <c r="V2682">
        <v>120000</v>
      </c>
      <c r="W2682">
        <v>411644.2153449296</v>
      </c>
      <c r="X2682">
        <v>447493.74319455371</v>
      </c>
      <c r="Y2682">
        <v>671240.61479183054</v>
      </c>
    </row>
    <row r="2683" spans="1:25" x14ac:dyDescent="0.35">
      <c r="A2683">
        <v>3</v>
      </c>
      <c r="B2683">
        <v>0.7</v>
      </c>
      <c r="C2683">
        <v>1.7000000000000011</v>
      </c>
      <c r="D2683">
        <v>0.99539427510685052</v>
      </c>
      <c r="E2683">
        <v>0.7661369951364686</v>
      </c>
      <c r="F2683">
        <v>11.240688711007071</v>
      </c>
      <c r="G2683">
        <v>12.808</v>
      </c>
      <c r="H2683">
        <v>9.8126826337078903</v>
      </c>
      <c r="I2683">
        <v>7.612933903946742E-2</v>
      </c>
      <c r="J2683">
        <v>5.8325503053423017E-2</v>
      </c>
      <c r="K2683">
        <v>1.053373636765899</v>
      </c>
      <c r="L2683" t="s">
        <v>11</v>
      </c>
      <c r="M2683">
        <v>0.06</v>
      </c>
      <c r="N2683">
        <v>225.9571488721804</v>
      </c>
      <c r="O2683">
        <v>13122.1</v>
      </c>
      <c r="P2683">
        <v>13348.05714887218</v>
      </c>
      <c r="Q2683">
        <v>219695.81358572701</v>
      </c>
      <c r="R2683">
        <v>91756.839725476006</v>
      </c>
      <c r="S2683">
        <v>2668.5568833240582</v>
      </c>
      <c r="T2683">
        <v>31.030089114828641</v>
      </c>
      <c r="U2683">
        <v>0.33947043457817078</v>
      </c>
      <c r="V2683">
        <v>120000</v>
      </c>
      <c r="W2683">
        <v>434152.57975407637</v>
      </c>
      <c r="X2683">
        <v>447500.63690294861</v>
      </c>
      <c r="Y2683">
        <v>671250.95535442291</v>
      </c>
    </row>
    <row r="2684" spans="1:25" x14ac:dyDescent="0.35">
      <c r="A2684">
        <v>5</v>
      </c>
      <c r="B2684">
        <v>1.4</v>
      </c>
      <c r="C2684">
        <v>2.0000000000000009</v>
      </c>
      <c r="D2684">
        <v>0.99980041512310314</v>
      </c>
      <c r="E2684">
        <v>0.66033736526299136</v>
      </c>
      <c r="F2684">
        <v>13.27661642051792</v>
      </c>
      <c r="G2684">
        <v>12.808</v>
      </c>
      <c r="H2684">
        <v>8.4576009742883933</v>
      </c>
      <c r="I2684">
        <v>7.612933903946742E-2</v>
      </c>
      <c r="J2684">
        <v>5.0271047160534897E-2</v>
      </c>
      <c r="K2684">
        <v>0.98537150753881619</v>
      </c>
      <c r="L2684" t="s">
        <v>11</v>
      </c>
      <c r="M2684">
        <v>0.1</v>
      </c>
      <c r="N2684">
        <v>253.3168120300752</v>
      </c>
      <c r="O2684">
        <v>17122.099999999999</v>
      </c>
      <c r="P2684">
        <v>17375.416812030078</v>
      </c>
      <c r="Q2684">
        <v>254973.55609798379</v>
      </c>
      <c r="R2684">
        <v>53229.672200114837</v>
      </c>
      <c r="S2684">
        <v>1928.327648735326</v>
      </c>
      <c r="T2684">
        <v>25.41299838948072</v>
      </c>
      <c r="U2684">
        <v>0.38549370419241191</v>
      </c>
      <c r="V2684">
        <v>120000</v>
      </c>
      <c r="W2684">
        <v>430157.35443892761</v>
      </c>
      <c r="X2684">
        <v>447532.77125095768</v>
      </c>
      <c r="Y2684">
        <v>671299.15687643655</v>
      </c>
    </row>
    <row r="2685" spans="1:25" x14ac:dyDescent="0.35">
      <c r="A2685">
        <v>13</v>
      </c>
      <c r="B2685">
        <v>1.4</v>
      </c>
      <c r="C2685">
        <v>1.5</v>
      </c>
      <c r="D2685">
        <v>0.99999990484183698</v>
      </c>
      <c r="E2685">
        <v>0.69927851184300305</v>
      </c>
      <c r="F2685">
        <v>12.46342407976806</v>
      </c>
      <c r="G2685">
        <v>12.808</v>
      </c>
      <c r="H2685">
        <v>8.9563591796851831</v>
      </c>
      <c r="I2685">
        <v>7.612933903946742E-2</v>
      </c>
      <c r="J2685">
        <v>5.3235610911110211E-2</v>
      </c>
      <c r="K2685">
        <v>0.93485037956196393</v>
      </c>
      <c r="L2685" t="s">
        <v>11</v>
      </c>
      <c r="M2685">
        <v>0.1</v>
      </c>
      <c r="N2685">
        <v>473.59230075187969</v>
      </c>
      <c r="O2685">
        <v>33122.1</v>
      </c>
      <c r="P2685">
        <v>33595.692300751878</v>
      </c>
      <c r="Q2685">
        <v>241026.42538762919</v>
      </c>
      <c r="R2685">
        <v>50770.29307936132</v>
      </c>
      <c r="S2685">
        <v>2174.1979190139782</v>
      </c>
      <c r="T2685">
        <v>23.997809335960159</v>
      </c>
      <c r="U2685">
        <v>0.72793116932734225</v>
      </c>
      <c r="V2685">
        <v>120000</v>
      </c>
      <c r="W2685">
        <v>413995.6421265098</v>
      </c>
      <c r="X2685">
        <v>447591.33442726173</v>
      </c>
      <c r="Y2685">
        <v>671387.00164089247</v>
      </c>
    </row>
    <row r="2686" spans="1:25" x14ac:dyDescent="0.35">
      <c r="A2686">
        <v>11</v>
      </c>
      <c r="B2686">
        <v>0.6</v>
      </c>
      <c r="C2686">
        <v>1</v>
      </c>
      <c r="D2686">
        <v>0.99801011977719223</v>
      </c>
      <c r="E2686">
        <v>0.85728314451823817</v>
      </c>
      <c r="F2686">
        <v>8.9304245666281901</v>
      </c>
      <c r="G2686">
        <v>12.808</v>
      </c>
      <c r="H2686">
        <v>10.98008251498959</v>
      </c>
      <c r="I2686">
        <v>7.612933903946742E-2</v>
      </c>
      <c r="J2686">
        <v>6.5264399161849701E-2</v>
      </c>
      <c r="K2686">
        <v>0.82948783405408577</v>
      </c>
      <c r="L2686" t="s">
        <v>11</v>
      </c>
      <c r="M2686">
        <v>0.06</v>
      </c>
      <c r="N2686">
        <v>2321.8426206315789</v>
      </c>
      <c r="O2686">
        <v>29122.1</v>
      </c>
      <c r="P2686">
        <v>31443.94262063158</v>
      </c>
      <c r="Q2686">
        <v>196985.0419903463</v>
      </c>
      <c r="R2686">
        <v>97129.318855382706</v>
      </c>
      <c r="S2686">
        <v>2011.4681957033431</v>
      </c>
      <c r="T2686">
        <v>30.449700325117512</v>
      </c>
      <c r="U2686">
        <v>0.79365299144581447</v>
      </c>
      <c r="V2686">
        <v>120000</v>
      </c>
      <c r="W2686">
        <v>416157.07239474898</v>
      </c>
      <c r="X2686">
        <v>447601.01501538057</v>
      </c>
      <c r="Y2686">
        <v>671401.52252307092</v>
      </c>
    </row>
    <row r="2687" spans="1:25" x14ac:dyDescent="0.35">
      <c r="A2687">
        <v>12</v>
      </c>
      <c r="B2687">
        <v>1.6</v>
      </c>
      <c r="C2687">
        <v>1.8000000000000009</v>
      </c>
      <c r="D2687">
        <v>0.99999985872201302</v>
      </c>
      <c r="E2687">
        <v>0.67622145647533949</v>
      </c>
      <c r="F2687">
        <v>13.33400317775491</v>
      </c>
      <c r="G2687">
        <v>12.808</v>
      </c>
      <c r="H2687">
        <v>8.661044414536148</v>
      </c>
      <c r="I2687">
        <v>7.612933903946742E-2</v>
      </c>
      <c r="J2687">
        <v>5.1480292525773581E-2</v>
      </c>
      <c r="K2687">
        <v>0.97601958315008686</v>
      </c>
      <c r="L2687" t="s">
        <v>11</v>
      </c>
      <c r="M2687">
        <v>0.1</v>
      </c>
      <c r="N2687">
        <v>404.7562105263159</v>
      </c>
      <c r="O2687">
        <v>31122.1</v>
      </c>
      <c r="P2687">
        <v>31526.856210526319</v>
      </c>
      <c r="Q2687">
        <v>249200.7916903719</v>
      </c>
      <c r="R2687">
        <v>45653.31705403806</v>
      </c>
      <c r="S2687">
        <v>1351.7390033596789</v>
      </c>
      <c r="T2687">
        <v>23.523557103158531</v>
      </c>
      <c r="U2687">
        <v>0.69028943190807746</v>
      </c>
      <c r="V2687">
        <v>120000</v>
      </c>
      <c r="W2687">
        <v>416230.06159430469</v>
      </c>
      <c r="X2687">
        <v>447756.91780483112</v>
      </c>
      <c r="Y2687">
        <v>671635.37670724653</v>
      </c>
    </row>
    <row r="2688" spans="1:25" x14ac:dyDescent="0.35">
      <c r="A2688">
        <v>13</v>
      </c>
      <c r="B2688">
        <v>1.3</v>
      </c>
      <c r="C2688">
        <v>1.4</v>
      </c>
      <c r="D2688">
        <v>0.99999986204460489</v>
      </c>
      <c r="E2688">
        <v>0.70924950952810861</v>
      </c>
      <c r="F2688">
        <v>12.029258798089151</v>
      </c>
      <c r="G2688">
        <v>12.808</v>
      </c>
      <c r="H2688">
        <v>9.0840677180360139</v>
      </c>
      <c r="I2688">
        <v>7.612933903946742E-2</v>
      </c>
      <c r="J2688">
        <v>5.3994696374441348E-2</v>
      </c>
      <c r="K2688">
        <v>0.91330013349888706</v>
      </c>
      <c r="L2688" t="s">
        <v>11</v>
      </c>
      <c r="M2688">
        <v>0.1</v>
      </c>
      <c r="N2688">
        <v>501.12673684210529</v>
      </c>
      <c r="O2688">
        <v>33122.1</v>
      </c>
      <c r="P2688">
        <v>33623.226736842102</v>
      </c>
      <c r="Q2688">
        <v>237643.50832609599</v>
      </c>
      <c r="R2688">
        <v>54039.530646683437</v>
      </c>
      <c r="S2688">
        <v>2456.643455732692</v>
      </c>
      <c r="T2688">
        <v>24.41878297551656</v>
      </c>
      <c r="U2688">
        <v>0.73007292256878409</v>
      </c>
      <c r="V2688">
        <v>120000</v>
      </c>
      <c r="W2688">
        <v>414164.8312844102</v>
      </c>
      <c r="X2688">
        <v>447788.05802125228</v>
      </c>
      <c r="Y2688">
        <v>671682.08703187841</v>
      </c>
    </row>
    <row r="2689" spans="1:25" x14ac:dyDescent="0.35">
      <c r="A2689">
        <v>9</v>
      </c>
      <c r="B2689">
        <v>1.5</v>
      </c>
      <c r="C2689">
        <v>1.8000000000000009</v>
      </c>
      <c r="D2689">
        <v>0.99999678869100406</v>
      </c>
      <c r="E2689">
        <v>0.6695404123257005</v>
      </c>
      <c r="F2689">
        <v>13.17949529132313</v>
      </c>
      <c r="G2689">
        <v>12.808</v>
      </c>
      <c r="H2689">
        <v>8.5754736010675714</v>
      </c>
      <c r="I2689">
        <v>7.612933903946742E-2</v>
      </c>
      <c r="J2689">
        <v>5.0971669050568068E-2</v>
      </c>
      <c r="K2689">
        <v>0.9697955451077318</v>
      </c>
      <c r="L2689" t="s">
        <v>11</v>
      </c>
      <c r="M2689">
        <v>0.1</v>
      </c>
      <c r="N2689">
        <v>346.93389473684209</v>
      </c>
      <c r="O2689">
        <v>25122.1</v>
      </c>
      <c r="P2689">
        <v>25469.03389473684</v>
      </c>
      <c r="Q2689">
        <v>251592.58762768109</v>
      </c>
      <c r="R2689">
        <v>49157.030442156931</v>
      </c>
      <c r="S2689">
        <v>1606.140863288515</v>
      </c>
      <c r="T2689">
        <v>24.367475028206709</v>
      </c>
      <c r="U2689">
        <v>0.56300240033428206</v>
      </c>
      <c r="V2689">
        <v>120000</v>
      </c>
      <c r="W2689">
        <v>422380.68941055518</v>
      </c>
      <c r="X2689">
        <v>447849.72330529202</v>
      </c>
      <c r="Y2689">
        <v>671774.58495793806</v>
      </c>
    </row>
    <row r="2690" spans="1:25" x14ac:dyDescent="0.35">
      <c r="A2690">
        <v>6</v>
      </c>
      <c r="B2690">
        <v>0.79999999999999993</v>
      </c>
      <c r="C2690">
        <v>1.8000000000000009</v>
      </c>
      <c r="D2690">
        <v>0.9996159048774278</v>
      </c>
      <c r="E2690">
        <v>0.75091633545164915</v>
      </c>
      <c r="F2690">
        <v>11.727524722034859</v>
      </c>
      <c r="G2690">
        <v>12.808</v>
      </c>
      <c r="H2690">
        <v>9.6177364244647219</v>
      </c>
      <c r="I2690">
        <v>7.612933903946742E-2</v>
      </c>
      <c r="J2690">
        <v>5.7166764291873048E-2</v>
      </c>
      <c r="K2690">
        <v>1.052803124227345</v>
      </c>
      <c r="L2690" t="s">
        <v>11</v>
      </c>
      <c r="M2690">
        <v>0.06</v>
      </c>
      <c r="N2690">
        <v>325.64412631578938</v>
      </c>
      <c r="O2690">
        <v>19122.099999999999</v>
      </c>
      <c r="P2690">
        <v>19447.744126315789</v>
      </c>
      <c r="Q2690">
        <v>224229.7355307184</v>
      </c>
      <c r="R2690">
        <v>81879.615403867312</v>
      </c>
      <c r="S2690">
        <v>2270.776034558799</v>
      </c>
      <c r="T2690">
        <v>29.331180432606949</v>
      </c>
      <c r="U2690">
        <v>0.47599890764894442</v>
      </c>
      <c r="V2690">
        <v>120000</v>
      </c>
      <c r="W2690">
        <v>428409.93414848478</v>
      </c>
      <c r="X2690">
        <v>447857.67827480071</v>
      </c>
      <c r="Y2690">
        <v>671786.51741220104</v>
      </c>
    </row>
    <row r="2691" spans="1:25" x14ac:dyDescent="0.35">
      <c r="A2691">
        <v>12</v>
      </c>
      <c r="B2691">
        <v>1.7</v>
      </c>
      <c r="C2691">
        <v>2.0000000000000009</v>
      </c>
      <c r="D2691">
        <v>0.99999988442171572</v>
      </c>
      <c r="E2691">
        <v>0.66840966171783711</v>
      </c>
      <c r="F2691">
        <v>13.712193110242911</v>
      </c>
      <c r="G2691">
        <v>12.808</v>
      </c>
      <c r="H2691">
        <v>8.5609909472820576</v>
      </c>
      <c r="I2691">
        <v>7.612933903946742E-2</v>
      </c>
      <c r="J2691">
        <v>5.088558575417295E-2</v>
      </c>
      <c r="K2691">
        <v>0.99305423879460619</v>
      </c>
      <c r="L2691" t="s">
        <v>11</v>
      </c>
      <c r="M2691">
        <v>0.1</v>
      </c>
      <c r="N2691">
        <v>387.74964705882348</v>
      </c>
      <c r="O2691">
        <v>31122.1</v>
      </c>
      <c r="P2691">
        <v>31509.849647058829</v>
      </c>
      <c r="Q2691">
        <v>252108.9706012613</v>
      </c>
      <c r="R2691">
        <v>43349.902184879982</v>
      </c>
      <c r="S2691">
        <v>872.16421057451782</v>
      </c>
      <c r="T2691">
        <v>23.26005296704378</v>
      </c>
      <c r="U2691">
        <v>0.69372059891773574</v>
      </c>
      <c r="V2691">
        <v>120000</v>
      </c>
      <c r="W2691">
        <v>416354.99077028187</v>
      </c>
      <c r="X2691">
        <v>447864.84041734069</v>
      </c>
      <c r="Y2691">
        <v>671797.26062601106</v>
      </c>
    </row>
    <row r="2692" spans="1:25" x14ac:dyDescent="0.35">
      <c r="A2692">
        <v>11</v>
      </c>
      <c r="B2692">
        <v>0.7</v>
      </c>
      <c r="C2692">
        <v>1.3</v>
      </c>
      <c r="D2692">
        <v>0.99992216537142842</v>
      </c>
      <c r="E2692">
        <v>0.80861090027260174</v>
      </c>
      <c r="F2692">
        <v>10.403673625857779</v>
      </c>
      <c r="G2692">
        <v>12.808</v>
      </c>
      <c r="H2692">
        <v>10.356688410691479</v>
      </c>
      <c r="I2692">
        <v>7.612933903946742E-2</v>
      </c>
      <c r="J2692">
        <v>6.1559013377861883E-2</v>
      </c>
      <c r="K2692">
        <v>0.95980817529297324</v>
      </c>
      <c r="L2692" t="s">
        <v>11</v>
      </c>
      <c r="M2692">
        <v>0.06</v>
      </c>
      <c r="N2692">
        <v>580.39973533834586</v>
      </c>
      <c r="O2692">
        <v>29122.1</v>
      </c>
      <c r="P2692">
        <v>29702.499735338351</v>
      </c>
      <c r="Q2692">
        <v>208329.49435052561</v>
      </c>
      <c r="R2692">
        <v>87546.221753658741</v>
      </c>
      <c r="S2692">
        <v>2341.0967170444678</v>
      </c>
      <c r="T2692">
        <v>29.400171609407089</v>
      </c>
      <c r="U2692">
        <v>0.75010998230661097</v>
      </c>
      <c r="V2692">
        <v>120000</v>
      </c>
      <c r="W2692">
        <v>418246.96310282068</v>
      </c>
      <c r="X2692">
        <v>447949.462838159</v>
      </c>
      <c r="Y2692">
        <v>671924.19425723853</v>
      </c>
    </row>
    <row r="2693" spans="1:25" x14ac:dyDescent="0.35">
      <c r="A2693">
        <v>15</v>
      </c>
      <c r="B2693">
        <v>0.7</v>
      </c>
      <c r="C2693">
        <v>1.2</v>
      </c>
      <c r="D2693">
        <v>0.99993935118606869</v>
      </c>
      <c r="E2693">
        <v>0.83207503783365344</v>
      </c>
      <c r="F2693">
        <v>9.9672994536817345</v>
      </c>
      <c r="G2693">
        <v>12.808</v>
      </c>
      <c r="H2693">
        <v>10.65721708457343</v>
      </c>
      <c r="I2693">
        <v>7.612933903946742E-2</v>
      </c>
      <c r="J2693">
        <v>6.3345322661515879E-2</v>
      </c>
      <c r="K2693">
        <v>0.93063833519233985</v>
      </c>
      <c r="L2693" t="s">
        <v>11</v>
      </c>
      <c r="M2693">
        <v>0.06</v>
      </c>
      <c r="N2693">
        <v>757.62102857142861</v>
      </c>
      <c r="O2693">
        <v>37122.1</v>
      </c>
      <c r="P2693">
        <v>37879.721028571417</v>
      </c>
      <c r="Q2693">
        <v>202546.44450451399</v>
      </c>
      <c r="R2693">
        <v>85332.092266232619</v>
      </c>
      <c r="S2693">
        <v>2272.831798251741</v>
      </c>
      <c r="T2693">
        <v>28.57110014398048</v>
      </c>
      <c r="U2693">
        <v>0.93715165311400805</v>
      </c>
      <c r="V2693">
        <v>120000</v>
      </c>
      <c r="W2693">
        <v>410180.87682079553</v>
      </c>
      <c r="X2693">
        <v>448060.5978493669</v>
      </c>
      <c r="Y2693">
        <v>672090.89677405031</v>
      </c>
    </row>
    <row r="2694" spans="1:25" x14ac:dyDescent="0.35">
      <c r="A2694">
        <v>6</v>
      </c>
      <c r="B2694">
        <v>1.2</v>
      </c>
      <c r="C2694">
        <v>1.5</v>
      </c>
      <c r="D2694">
        <v>0.99988583621833416</v>
      </c>
      <c r="E2694">
        <v>0.68539418832565269</v>
      </c>
      <c r="F2694">
        <v>12.029907187834111</v>
      </c>
      <c r="G2694">
        <v>12.808</v>
      </c>
      <c r="H2694">
        <v>8.7785287640749594</v>
      </c>
      <c r="I2694">
        <v>7.612933903946742E-2</v>
      </c>
      <c r="J2694">
        <v>5.2178606538724193E-2</v>
      </c>
      <c r="K2694">
        <v>0.92322110894863407</v>
      </c>
      <c r="L2694" t="s">
        <v>11</v>
      </c>
      <c r="M2694">
        <v>0.1</v>
      </c>
      <c r="N2694">
        <v>308.38568421052628</v>
      </c>
      <c r="O2694">
        <v>19122.099999999999</v>
      </c>
      <c r="P2694">
        <v>19430.485684210529</v>
      </c>
      <c r="Q2694">
        <v>245688.13212568831</v>
      </c>
      <c r="R2694">
        <v>60306.347887219381</v>
      </c>
      <c r="S2694">
        <v>2616.270513998873</v>
      </c>
      <c r="T2694">
        <v>26.184217069793618</v>
      </c>
      <c r="U2694">
        <v>0.43475980752813392</v>
      </c>
      <c r="V2694">
        <v>120000</v>
      </c>
      <c r="W2694">
        <v>428637.36950378388</v>
      </c>
      <c r="X2694">
        <v>448067.85518799443</v>
      </c>
      <c r="Y2694">
        <v>672101.78278199164</v>
      </c>
    </row>
    <row r="2695" spans="1:25" x14ac:dyDescent="0.35">
      <c r="A2695">
        <v>4</v>
      </c>
      <c r="B2695">
        <v>0.6</v>
      </c>
      <c r="C2695">
        <v>2.0000000000000009</v>
      </c>
      <c r="D2695">
        <v>0.9963144524614389</v>
      </c>
      <c r="E2695">
        <v>0.83005787237597806</v>
      </c>
      <c r="F2695">
        <v>15.07255369657363</v>
      </c>
      <c r="G2695">
        <v>12.808</v>
      </c>
      <c r="H2695">
        <v>10.631381229391531</v>
      </c>
      <c r="I2695">
        <v>7.612933903946742E-2</v>
      </c>
      <c r="J2695">
        <v>6.3191757188489808E-2</v>
      </c>
      <c r="K2695">
        <v>1.1938715452458799</v>
      </c>
      <c r="L2695" t="s">
        <v>12</v>
      </c>
      <c r="M2695">
        <v>0.1</v>
      </c>
      <c r="N2695">
        <v>4289.1498189473696</v>
      </c>
      <c r="O2695">
        <v>15122.1</v>
      </c>
      <c r="P2695">
        <v>19411.24981894737</v>
      </c>
      <c r="Q2695">
        <v>202974.70717263361</v>
      </c>
      <c r="R2695">
        <v>98544.821008330822</v>
      </c>
      <c r="S2695">
        <v>7120.6434502010434</v>
      </c>
      <c r="T2695">
        <v>31.448427529075769</v>
      </c>
      <c r="U2695">
        <v>0.41166888492137083</v>
      </c>
      <c r="V2695">
        <v>120000</v>
      </c>
      <c r="W2695">
        <v>428672.03172757948</v>
      </c>
      <c r="X2695">
        <v>448083.28154652688</v>
      </c>
      <c r="Y2695">
        <v>672124.92231979035</v>
      </c>
    </row>
    <row r="2696" spans="1:25" x14ac:dyDescent="0.35">
      <c r="A2696">
        <v>14</v>
      </c>
      <c r="B2696">
        <v>1.1000000000000001</v>
      </c>
      <c r="C2696">
        <v>1.2</v>
      </c>
      <c r="D2696">
        <v>0.99999978451281224</v>
      </c>
      <c r="E2696">
        <v>0.7396812810390937</v>
      </c>
      <c r="F2696">
        <v>10.966892453008841</v>
      </c>
      <c r="G2696">
        <v>12.808</v>
      </c>
      <c r="H2696">
        <v>9.4738378475487117</v>
      </c>
      <c r="I2696">
        <v>7.612933903946742E-2</v>
      </c>
      <c r="J2696">
        <v>5.6311447025372753E-2</v>
      </c>
      <c r="K2696">
        <v>0.85876880828987812</v>
      </c>
      <c r="L2696" t="s">
        <v>11</v>
      </c>
      <c r="M2696">
        <v>0.1</v>
      </c>
      <c r="N2696">
        <v>606.2582200956939</v>
      </c>
      <c r="O2696">
        <v>35122.1</v>
      </c>
      <c r="P2696">
        <v>35728.358220095703</v>
      </c>
      <c r="Q2696">
        <v>227913.114528337</v>
      </c>
      <c r="R2696">
        <v>61591.584715182253</v>
      </c>
      <c r="S2696">
        <v>2842.6789138291069</v>
      </c>
      <c r="T2696">
        <v>25.26507296500278</v>
      </c>
      <c r="U2696">
        <v>0.78383741029139464</v>
      </c>
      <c r="V2696">
        <v>120000</v>
      </c>
      <c r="W2696">
        <v>412373.42706772371</v>
      </c>
      <c r="X2696">
        <v>448101.7852878194</v>
      </c>
      <c r="Y2696">
        <v>672152.67793172912</v>
      </c>
    </row>
    <row r="2697" spans="1:25" x14ac:dyDescent="0.35">
      <c r="A2697">
        <v>10</v>
      </c>
      <c r="B2697">
        <v>1.4</v>
      </c>
      <c r="C2697">
        <v>1.600000000000001</v>
      </c>
      <c r="D2697">
        <v>0.99999847859967905</v>
      </c>
      <c r="E2697">
        <v>0.68293705901018908</v>
      </c>
      <c r="F2697">
        <v>12.66571698829933</v>
      </c>
      <c r="G2697">
        <v>12.808</v>
      </c>
      <c r="H2697">
        <v>8.7470578518025004</v>
      </c>
      <c r="I2697">
        <v>7.612933903946742E-2</v>
      </c>
      <c r="J2697">
        <v>5.199154690800345E-2</v>
      </c>
      <c r="K2697">
        <v>0.94533739349365442</v>
      </c>
      <c r="L2697" t="s">
        <v>11</v>
      </c>
      <c r="M2697">
        <v>0.1</v>
      </c>
      <c r="N2697">
        <v>390.98899248120301</v>
      </c>
      <c r="O2697">
        <v>27122.1</v>
      </c>
      <c r="P2697">
        <v>27513.0889924812</v>
      </c>
      <c r="Q2697">
        <v>246693.06814750389</v>
      </c>
      <c r="R2697">
        <v>51829.646117471602</v>
      </c>
      <c r="S2697">
        <v>2041.2176560381911</v>
      </c>
      <c r="T2697">
        <v>24.572033657485239</v>
      </c>
      <c r="U2697">
        <v>0.60561993945586945</v>
      </c>
      <c r="V2697">
        <v>120000</v>
      </c>
      <c r="W2697">
        <v>420589.1095746106</v>
      </c>
      <c r="X2697">
        <v>448102.19856709178</v>
      </c>
      <c r="Y2697">
        <v>672153.2978506377</v>
      </c>
    </row>
    <row r="2698" spans="1:25" x14ac:dyDescent="0.35">
      <c r="A2698">
        <v>15</v>
      </c>
      <c r="B2698">
        <v>1.8</v>
      </c>
      <c r="C2698">
        <v>2.0000000000000009</v>
      </c>
      <c r="D2698">
        <v>0.99999999470295742</v>
      </c>
      <c r="E2698">
        <v>0.67592642714013684</v>
      </c>
      <c r="F2698">
        <v>13.843846221260881</v>
      </c>
      <c r="G2698">
        <v>12.808</v>
      </c>
      <c r="H2698">
        <v>8.6572656788108731</v>
      </c>
      <c r="I2698">
        <v>7.612933903946742E-2</v>
      </c>
      <c r="J2698">
        <v>5.145783213748735E-2</v>
      </c>
      <c r="K2698">
        <v>1.0004542668285581</v>
      </c>
      <c r="L2698" t="s">
        <v>11</v>
      </c>
      <c r="M2698">
        <v>0.1</v>
      </c>
      <c r="N2698">
        <v>436.87971929824562</v>
      </c>
      <c r="O2698">
        <v>37122.1</v>
      </c>
      <c r="P2698">
        <v>37558.979719298237</v>
      </c>
      <c r="Q2698">
        <v>249400.62996370459</v>
      </c>
      <c r="R2698">
        <v>40499.695283935609</v>
      </c>
      <c r="S2698">
        <v>635.58162915954733</v>
      </c>
      <c r="T2698">
        <v>22.52810569482773</v>
      </c>
      <c r="U2698">
        <v>0.81945424473773276</v>
      </c>
      <c r="V2698">
        <v>120000</v>
      </c>
      <c r="W2698">
        <v>410559.25443673937</v>
      </c>
      <c r="X2698">
        <v>448118.23415603762</v>
      </c>
      <c r="Y2698">
        <v>672177.3512340564</v>
      </c>
    </row>
    <row r="2699" spans="1:25" x14ac:dyDescent="0.35">
      <c r="A2699">
        <v>11</v>
      </c>
      <c r="B2699">
        <v>1.5</v>
      </c>
      <c r="C2699">
        <v>1.7000000000000011</v>
      </c>
      <c r="D2699">
        <v>0.99999954777293587</v>
      </c>
      <c r="E2699">
        <v>0.67846461399049562</v>
      </c>
      <c r="F2699">
        <v>13.022651855554111</v>
      </c>
      <c r="G2699">
        <v>12.808</v>
      </c>
      <c r="H2699">
        <v>8.6897747759902675</v>
      </c>
      <c r="I2699">
        <v>7.612933903946742E-2</v>
      </c>
      <c r="J2699">
        <v>5.1651062624763829E-2</v>
      </c>
      <c r="K2699">
        <v>0.96150574084816687</v>
      </c>
      <c r="L2699" t="s">
        <v>11</v>
      </c>
      <c r="M2699">
        <v>0.1</v>
      </c>
      <c r="N2699">
        <v>398.33150877192998</v>
      </c>
      <c r="O2699">
        <v>29122.1</v>
      </c>
      <c r="P2699">
        <v>29520.43150877193</v>
      </c>
      <c r="Q2699">
        <v>248347.6752711898</v>
      </c>
      <c r="R2699">
        <v>48609.195554344187</v>
      </c>
      <c r="S2699">
        <v>1701.8631811626999</v>
      </c>
      <c r="T2699">
        <v>24.046956821760311</v>
      </c>
      <c r="U2699">
        <v>0.64817675481818238</v>
      </c>
      <c r="V2699">
        <v>120000</v>
      </c>
      <c r="W2699">
        <v>418683.42914027319</v>
      </c>
      <c r="X2699">
        <v>448203.86064904521</v>
      </c>
      <c r="Y2699">
        <v>672305.79097356787</v>
      </c>
    </row>
    <row r="2700" spans="1:25" x14ac:dyDescent="0.35">
      <c r="A2700">
        <v>12</v>
      </c>
      <c r="B2700">
        <v>0.7</v>
      </c>
      <c r="C2700">
        <v>2.0000000000000009</v>
      </c>
      <c r="D2700">
        <v>0.99990007358175692</v>
      </c>
      <c r="E2700">
        <v>0.82903548756185408</v>
      </c>
      <c r="F2700">
        <v>15.141621920809669</v>
      </c>
      <c r="G2700">
        <v>12.808</v>
      </c>
      <c r="H2700">
        <v>10.61828652469223</v>
      </c>
      <c r="I2700">
        <v>7.612933903946742E-2</v>
      </c>
      <c r="J2700">
        <v>6.3113923708346564E-2</v>
      </c>
      <c r="K2700">
        <v>1.1877000338637049</v>
      </c>
      <c r="L2700" t="s">
        <v>12</v>
      </c>
      <c r="M2700">
        <v>0.1</v>
      </c>
      <c r="N2700">
        <v>2546.803488721805</v>
      </c>
      <c r="O2700">
        <v>31122.1</v>
      </c>
      <c r="P2700">
        <v>33668.903488721808</v>
      </c>
      <c r="Q2700">
        <v>203224.02571414789</v>
      </c>
      <c r="R2700">
        <v>84599.29010368367</v>
      </c>
      <c r="S2700">
        <v>6771.7548212977454</v>
      </c>
      <c r="T2700">
        <v>28.675852348815091</v>
      </c>
      <c r="U2700">
        <v>0.78680839325442653</v>
      </c>
      <c r="V2700">
        <v>120000</v>
      </c>
      <c r="W2700">
        <v>414624.53329987137</v>
      </c>
      <c r="X2700">
        <v>448293.43678859319</v>
      </c>
      <c r="Y2700">
        <v>672440.15518288978</v>
      </c>
    </row>
    <row r="2701" spans="1:25" x14ac:dyDescent="0.35">
      <c r="A2701">
        <v>15</v>
      </c>
      <c r="B2701">
        <v>0.7</v>
      </c>
      <c r="C2701">
        <v>1.8000000000000009</v>
      </c>
      <c r="D2701">
        <v>0.99990644891497049</v>
      </c>
      <c r="E2701">
        <v>0.84844515381724006</v>
      </c>
      <c r="F2701">
        <v>14.59421997181315</v>
      </c>
      <c r="G2701">
        <v>12.808</v>
      </c>
      <c r="H2701">
        <v>10.86688553009121</v>
      </c>
      <c r="I2701">
        <v>7.612933903946742E-2</v>
      </c>
      <c r="J2701">
        <v>6.4591568771345753E-2</v>
      </c>
      <c r="K2701">
        <v>1.17832241922853</v>
      </c>
      <c r="L2701" t="s">
        <v>12</v>
      </c>
      <c r="M2701">
        <v>0.1</v>
      </c>
      <c r="N2701">
        <v>3088.6765714285721</v>
      </c>
      <c r="O2701">
        <v>37122.1</v>
      </c>
      <c r="P2701">
        <v>40210.776571428571</v>
      </c>
      <c r="Q2701">
        <v>198644.62251712539</v>
      </c>
      <c r="R2701">
        <v>82776.486479177998</v>
      </c>
      <c r="S2701">
        <v>6642.2321573353902</v>
      </c>
      <c r="T2701">
        <v>28.019842091493121</v>
      </c>
      <c r="U2701">
        <v>0.92251739488280637</v>
      </c>
      <c r="V2701">
        <v>120000</v>
      </c>
      <c r="W2701">
        <v>408092.28351312509</v>
      </c>
      <c r="X2701">
        <v>448303.06008455373</v>
      </c>
      <c r="Y2701">
        <v>672454.59012683062</v>
      </c>
    </row>
    <row r="2702" spans="1:25" x14ac:dyDescent="0.35">
      <c r="A2702">
        <v>8</v>
      </c>
      <c r="B2702">
        <v>0.99999999999999989</v>
      </c>
      <c r="C2702">
        <v>1.2</v>
      </c>
      <c r="D2702">
        <v>0.99995756504795352</v>
      </c>
      <c r="E2702">
        <v>0.72368785903563204</v>
      </c>
      <c r="F2702">
        <v>10.693406936918731</v>
      </c>
      <c r="G2702">
        <v>12.808</v>
      </c>
      <c r="H2702">
        <v>9.2689940985283759</v>
      </c>
      <c r="I2702">
        <v>7.612933903946742E-2</v>
      </c>
      <c r="J2702">
        <v>5.5093878379269941E-2</v>
      </c>
      <c r="K2702">
        <v>0.84747916109445032</v>
      </c>
      <c r="L2702" t="s">
        <v>11</v>
      </c>
      <c r="M2702">
        <v>0.1</v>
      </c>
      <c r="N2702">
        <v>424.03031578947378</v>
      </c>
      <c r="O2702">
        <v>23122.1</v>
      </c>
      <c r="P2702">
        <v>23546.13031578948</v>
      </c>
      <c r="Q2702">
        <v>232758.10881030749</v>
      </c>
      <c r="R2702">
        <v>69105.678562936038</v>
      </c>
      <c r="S2702">
        <v>2935.1567853335978</v>
      </c>
      <c r="T2702">
        <v>27.05311535743494</v>
      </c>
      <c r="U2702">
        <v>0.53909351486029466</v>
      </c>
      <c r="V2702">
        <v>120000</v>
      </c>
      <c r="W2702">
        <v>424826.5363674495</v>
      </c>
      <c r="X2702">
        <v>448372.66668323899</v>
      </c>
      <c r="Y2702">
        <v>672559.00002485851</v>
      </c>
    </row>
    <row r="2703" spans="1:25" x14ac:dyDescent="0.35">
      <c r="A2703">
        <v>5</v>
      </c>
      <c r="B2703">
        <v>0.7</v>
      </c>
      <c r="C2703">
        <v>1.5</v>
      </c>
      <c r="D2703">
        <v>0.99873380064074435</v>
      </c>
      <c r="E2703">
        <v>0.77392464346402923</v>
      </c>
      <c r="F2703">
        <v>10.92295831786701</v>
      </c>
      <c r="G2703">
        <v>12.808</v>
      </c>
      <c r="H2703">
        <v>9.9124268334872863</v>
      </c>
      <c r="I2703">
        <v>7.612933903946742E-2</v>
      </c>
      <c r="J2703">
        <v>5.8918371573272017E-2</v>
      </c>
      <c r="K2703">
        <v>1.0047487157212409</v>
      </c>
      <c r="L2703" t="s">
        <v>11</v>
      </c>
      <c r="M2703">
        <v>0.06</v>
      </c>
      <c r="N2703">
        <v>314.56779548872169</v>
      </c>
      <c r="O2703">
        <v>17122.099999999999</v>
      </c>
      <c r="P2703">
        <v>17436.66779548872</v>
      </c>
      <c r="Q2703">
        <v>217528.3302130409</v>
      </c>
      <c r="R2703">
        <v>91079.72954436962</v>
      </c>
      <c r="S2703">
        <v>2439.2860545018948</v>
      </c>
      <c r="T2703">
        <v>30.717847576017391</v>
      </c>
      <c r="U2703">
        <v>0.44797463878156762</v>
      </c>
      <c r="V2703">
        <v>120000</v>
      </c>
      <c r="W2703">
        <v>431078.51163412718</v>
      </c>
      <c r="X2703">
        <v>448515.17942961602</v>
      </c>
      <c r="Y2703">
        <v>672772.769144424</v>
      </c>
    </row>
    <row r="2704" spans="1:25" x14ac:dyDescent="0.35">
      <c r="A2704">
        <v>7</v>
      </c>
      <c r="B2704">
        <v>1.5</v>
      </c>
      <c r="C2704">
        <v>2.0000000000000009</v>
      </c>
      <c r="D2704">
        <v>0.99997736992953934</v>
      </c>
      <c r="E2704">
        <v>0.65845423621979726</v>
      </c>
      <c r="F2704">
        <v>13.436037779558781</v>
      </c>
      <c r="G2704">
        <v>12.808</v>
      </c>
      <c r="H2704">
        <v>8.4334818575031623</v>
      </c>
      <c r="I2704">
        <v>7.612933903946742E-2</v>
      </c>
      <c r="J2704">
        <v>5.0127685791150511E-2</v>
      </c>
      <c r="K2704">
        <v>0.98345763876228476</v>
      </c>
      <c r="L2704" t="s">
        <v>11</v>
      </c>
      <c r="M2704">
        <v>0.1</v>
      </c>
      <c r="N2704">
        <v>295.53628070175438</v>
      </c>
      <c r="O2704">
        <v>21122.1</v>
      </c>
      <c r="P2704">
        <v>21417.636280701761</v>
      </c>
      <c r="Q2704">
        <v>255763.14359879779</v>
      </c>
      <c r="R2704">
        <v>49839.641908251637</v>
      </c>
      <c r="S2704">
        <v>1486.4699235003791</v>
      </c>
      <c r="T2704">
        <v>24.777742142546789</v>
      </c>
      <c r="U2704">
        <v>0.47708899254025749</v>
      </c>
      <c r="V2704">
        <v>120000</v>
      </c>
      <c r="W2704">
        <v>427114.51026168489</v>
      </c>
      <c r="X2704">
        <v>448532.14654238662</v>
      </c>
      <c r="Y2704">
        <v>672798.21981357993</v>
      </c>
    </row>
    <row r="2705" spans="1:25" x14ac:dyDescent="0.35">
      <c r="A2705">
        <v>8</v>
      </c>
      <c r="B2705">
        <v>1.4</v>
      </c>
      <c r="C2705">
        <v>1.7000000000000011</v>
      </c>
      <c r="D2705">
        <v>0.99998974239707805</v>
      </c>
      <c r="E2705">
        <v>0.6721242430744615</v>
      </c>
      <c r="F2705">
        <v>12.849902731719</v>
      </c>
      <c r="G2705">
        <v>12.808</v>
      </c>
      <c r="H2705">
        <v>8.6085673052977025</v>
      </c>
      <c r="I2705">
        <v>7.612933903946742E-2</v>
      </c>
      <c r="J2705">
        <v>5.1168374377661092E-2</v>
      </c>
      <c r="K2705">
        <v>0.95579401214351423</v>
      </c>
      <c r="L2705" t="s">
        <v>11</v>
      </c>
      <c r="M2705">
        <v>0.1</v>
      </c>
      <c r="N2705">
        <v>335.92012030075188</v>
      </c>
      <c r="O2705">
        <v>23122.1</v>
      </c>
      <c r="P2705">
        <v>23458.020120300749</v>
      </c>
      <c r="Q2705">
        <v>250596.03982925299</v>
      </c>
      <c r="R2705">
        <v>52537.960965239421</v>
      </c>
      <c r="S2705">
        <v>1958.2924696396119</v>
      </c>
      <c r="T2705">
        <v>24.967336876856621</v>
      </c>
      <c r="U2705">
        <v>0.52071156792140627</v>
      </c>
      <c r="V2705">
        <v>120000</v>
      </c>
      <c r="W2705">
        <v>425117.78131257679</v>
      </c>
      <c r="X2705">
        <v>448575.80143287749</v>
      </c>
      <c r="Y2705">
        <v>672863.70214931632</v>
      </c>
    </row>
    <row r="2706" spans="1:25" x14ac:dyDescent="0.35">
      <c r="A2706">
        <v>13</v>
      </c>
      <c r="B2706">
        <v>0.79999999999999993</v>
      </c>
      <c r="C2706">
        <v>1.5</v>
      </c>
      <c r="D2706">
        <v>0.99999447811208619</v>
      </c>
      <c r="E2706">
        <v>0.78690512461904538</v>
      </c>
      <c r="F2706">
        <v>11.24426322676562</v>
      </c>
      <c r="G2706">
        <v>12.808</v>
      </c>
      <c r="H2706">
        <v>10.07868083612073</v>
      </c>
      <c r="I2706">
        <v>7.612933903946742E-2</v>
      </c>
      <c r="J2706">
        <v>5.9906567024017671E-2</v>
      </c>
      <c r="K2706">
        <v>1.0169557043962221</v>
      </c>
      <c r="L2706" t="s">
        <v>11</v>
      </c>
      <c r="M2706">
        <v>0.06</v>
      </c>
      <c r="N2706">
        <v>597.01423157894737</v>
      </c>
      <c r="O2706">
        <v>33122.1</v>
      </c>
      <c r="P2706">
        <v>33719.114231578948</v>
      </c>
      <c r="Q2706">
        <v>214151.64290630509</v>
      </c>
      <c r="R2706">
        <v>78462.164277177144</v>
      </c>
      <c r="S2706">
        <v>2310.9689641618602</v>
      </c>
      <c r="T2706">
        <v>27.989730700492199</v>
      </c>
      <c r="U2706">
        <v>0.80734069625888649</v>
      </c>
      <c r="V2706">
        <v>120000</v>
      </c>
      <c r="W2706">
        <v>414953.57321904087</v>
      </c>
      <c r="X2706">
        <v>448672.68745061988</v>
      </c>
      <c r="Y2706">
        <v>673009.03117592982</v>
      </c>
    </row>
    <row r="2707" spans="1:25" x14ac:dyDescent="0.35">
      <c r="A2707">
        <v>7</v>
      </c>
      <c r="B2707">
        <v>1.3</v>
      </c>
      <c r="C2707">
        <v>1.600000000000001</v>
      </c>
      <c r="D2707">
        <v>0.99996617528369869</v>
      </c>
      <c r="E2707">
        <v>0.67721968193946536</v>
      </c>
      <c r="F2707">
        <v>12.46986980411881</v>
      </c>
      <c r="G2707">
        <v>12.808</v>
      </c>
      <c r="H2707">
        <v>8.6738296862806727</v>
      </c>
      <c r="I2707">
        <v>7.612933903946742E-2</v>
      </c>
      <c r="J2707">
        <v>5.1556286770569851E-2</v>
      </c>
      <c r="K2707">
        <v>0.94038461636774462</v>
      </c>
      <c r="L2707" t="s">
        <v>11</v>
      </c>
      <c r="M2707">
        <v>0.1</v>
      </c>
      <c r="N2707">
        <v>323.21191902834022</v>
      </c>
      <c r="O2707">
        <v>21122.1</v>
      </c>
      <c r="P2707">
        <v>21445.31191902834</v>
      </c>
      <c r="Q2707">
        <v>248681.96286875731</v>
      </c>
      <c r="R2707">
        <v>56241.185562519357</v>
      </c>
      <c r="S2707">
        <v>2299.2329860743221</v>
      </c>
      <c r="T2707">
        <v>25.573695376157929</v>
      </c>
      <c r="U2707">
        <v>0.47792755366235862</v>
      </c>
      <c r="V2707">
        <v>120000</v>
      </c>
      <c r="W2707">
        <v>427248.43304028088</v>
      </c>
      <c r="X2707">
        <v>448693.74495930917</v>
      </c>
      <c r="Y2707">
        <v>673040.61743896385</v>
      </c>
    </row>
    <row r="2708" spans="1:25" x14ac:dyDescent="0.35">
      <c r="A2708">
        <v>11</v>
      </c>
      <c r="B2708">
        <v>0.89999999999999991</v>
      </c>
      <c r="C2708">
        <v>1.900000000000001</v>
      </c>
      <c r="D2708">
        <v>0.999993208926517</v>
      </c>
      <c r="E2708">
        <v>0.75110169576914165</v>
      </c>
      <c r="F2708">
        <v>12.108191620711789</v>
      </c>
      <c r="G2708">
        <v>12.808</v>
      </c>
      <c r="H2708">
        <v>9.6201105194111651</v>
      </c>
      <c r="I2708">
        <v>7.612933903946742E-2</v>
      </c>
      <c r="J2708">
        <v>5.7180875650327888E-2</v>
      </c>
      <c r="K2708">
        <v>1.0689775812344871</v>
      </c>
      <c r="L2708" t="s">
        <v>11</v>
      </c>
      <c r="M2708">
        <v>0.06</v>
      </c>
      <c r="N2708">
        <v>472.09783391812869</v>
      </c>
      <c r="O2708">
        <v>29122.1</v>
      </c>
      <c r="P2708">
        <v>29594.19783391813</v>
      </c>
      <c r="Q2708">
        <v>224329.51935912779</v>
      </c>
      <c r="R2708">
        <v>72731.341531343845</v>
      </c>
      <c r="S2708">
        <v>2024.4977056970411</v>
      </c>
      <c r="T2708">
        <v>27.513822076097831</v>
      </c>
      <c r="U2708">
        <v>0.6925325309610868</v>
      </c>
      <c r="V2708">
        <v>120000</v>
      </c>
      <c r="W2708">
        <v>419113.56495077582</v>
      </c>
      <c r="X2708">
        <v>448707.76278469391</v>
      </c>
      <c r="Y2708">
        <v>673061.6441770409</v>
      </c>
    </row>
    <row r="2709" spans="1:25" x14ac:dyDescent="0.35">
      <c r="A2709">
        <v>4</v>
      </c>
      <c r="B2709">
        <v>1.1000000000000001</v>
      </c>
      <c r="C2709">
        <v>1.5</v>
      </c>
      <c r="D2709">
        <v>0.99911749670071115</v>
      </c>
      <c r="E2709">
        <v>0.68747203630865839</v>
      </c>
      <c r="F2709">
        <v>11.788020812803021</v>
      </c>
      <c r="G2709">
        <v>12.808</v>
      </c>
      <c r="H2709">
        <v>8.805141841041296</v>
      </c>
      <c r="I2709">
        <v>7.612933903946742E-2</v>
      </c>
      <c r="J2709">
        <v>5.2336791732294913E-2</v>
      </c>
      <c r="K2709">
        <v>0.92539319009715537</v>
      </c>
      <c r="L2709" t="s">
        <v>11</v>
      </c>
      <c r="M2709">
        <v>0.1</v>
      </c>
      <c r="N2709">
        <v>255.81994258373209</v>
      </c>
      <c r="O2709">
        <v>15122.1</v>
      </c>
      <c r="P2709">
        <v>15377.919942583731</v>
      </c>
      <c r="Q2709">
        <v>244885.2867994486</v>
      </c>
      <c r="R2709">
        <v>65521.625925023458</v>
      </c>
      <c r="S2709">
        <v>2967.579917183506</v>
      </c>
      <c r="T2709">
        <v>27.183798830050051</v>
      </c>
      <c r="U2709">
        <v>0.34736235265507792</v>
      </c>
      <c r="V2709">
        <v>120000</v>
      </c>
      <c r="W2709">
        <v>433402.02380283829</v>
      </c>
      <c r="X2709">
        <v>448779.943745422</v>
      </c>
      <c r="Y2709">
        <v>673169.91561813303</v>
      </c>
    </row>
    <row r="2710" spans="1:25" x14ac:dyDescent="0.35">
      <c r="A2710">
        <v>10</v>
      </c>
      <c r="B2710">
        <v>0.79999999999999993</v>
      </c>
      <c r="C2710">
        <v>1.600000000000001</v>
      </c>
      <c r="D2710">
        <v>0.9999733005666579</v>
      </c>
      <c r="E2710">
        <v>0.76982692106157102</v>
      </c>
      <c r="F2710">
        <v>11.45174769429517</v>
      </c>
      <c r="G2710">
        <v>12.808</v>
      </c>
      <c r="H2710">
        <v>9.8599432049566023</v>
      </c>
      <c r="I2710">
        <v>7.612933903946742E-2</v>
      </c>
      <c r="J2710">
        <v>5.8606414675205658E-2</v>
      </c>
      <c r="K2710">
        <v>1.0288917813625409</v>
      </c>
      <c r="L2710" t="s">
        <v>11</v>
      </c>
      <c r="M2710">
        <v>0.06</v>
      </c>
      <c r="N2710">
        <v>480.71275789473702</v>
      </c>
      <c r="O2710">
        <v>27122.1</v>
      </c>
      <c r="P2710">
        <v>27602.812757894739</v>
      </c>
      <c r="Q2710">
        <v>218822.48730429469</v>
      </c>
      <c r="R2710">
        <v>80064.867271793453</v>
      </c>
      <c r="S2710">
        <v>2272.4953431144659</v>
      </c>
      <c r="T2710">
        <v>28.610668089590931</v>
      </c>
      <c r="U2710">
        <v>0.6705609445680949</v>
      </c>
      <c r="V2710">
        <v>120000</v>
      </c>
      <c r="W2710">
        <v>421189.1311482368</v>
      </c>
      <c r="X2710">
        <v>448791.94390613149</v>
      </c>
      <c r="Y2710">
        <v>673187.91585919727</v>
      </c>
    </row>
    <row r="2711" spans="1:25" x14ac:dyDescent="0.35">
      <c r="A2711">
        <v>7</v>
      </c>
      <c r="B2711">
        <v>0.6</v>
      </c>
      <c r="C2711">
        <v>1.7000000000000011</v>
      </c>
      <c r="D2711">
        <v>0.99835787232712858</v>
      </c>
      <c r="E2711">
        <v>0.85063718531617738</v>
      </c>
      <c r="F2711">
        <v>14.09498744528555</v>
      </c>
      <c r="G2711">
        <v>12.808</v>
      </c>
      <c r="H2711">
        <v>10.8949610695296</v>
      </c>
      <c r="I2711">
        <v>7.612933903946742E-2</v>
      </c>
      <c r="J2711">
        <v>6.4758446680513546E-2</v>
      </c>
      <c r="K2711">
        <v>1.1572242717727681</v>
      </c>
      <c r="L2711" t="s">
        <v>12</v>
      </c>
      <c r="M2711">
        <v>0.1</v>
      </c>
      <c r="N2711">
        <v>6507.6755873684224</v>
      </c>
      <c r="O2711">
        <v>21122.1</v>
      </c>
      <c r="P2711">
        <v>27629.775587368429</v>
      </c>
      <c r="Q2711">
        <v>198262.45605392929</v>
      </c>
      <c r="R2711">
        <v>96351.772091156585</v>
      </c>
      <c r="S2711">
        <v>6548.8992369042244</v>
      </c>
      <c r="T2711">
        <v>30.687601359270509</v>
      </c>
      <c r="U2711">
        <v>0.57371723185026735</v>
      </c>
      <c r="V2711">
        <v>120000</v>
      </c>
      <c r="W2711">
        <v>421194.38870058121</v>
      </c>
      <c r="X2711">
        <v>448824.16428794962</v>
      </c>
      <c r="Y2711">
        <v>673236.2464319244</v>
      </c>
    </row>
    <row r="2712" spans="1:25" x14ac:dyDescent="0.35">
      <c r="A2712">
        <v>8</v>
      </c>
      <c r="B2712">
        <v>1.5</v>
      </c>
      <c r="C2712">
        <v>1.900000000000001</v>
      </c>
      <c r="D2712">
        <v>0.99999173531516272</v>
      </c>
      <c r="E2712">
        <v>0.66233798370179542</v>
      </c>
      <c r="F2712">
        <v>13.31651953381505</v>
      </c>
      <c r="G2712">
        <v>12.808</v>
      </c>
      <c r="H2712">
        <v>8.4832248952525955</v>
      </c>
      <c r="I2712">
        <v>7.612933903946742E-2</v>
      </c>
      <c r="J2712">
        <v>5.0423352919951231E-2</v>
      </c>
      <c r="K2712">
        <v>0.97638996784229892</v>
      </c>
      <c r="L2712" t="s">
        <v>11</v>
      </c>
      <c r="M2712">
        <v>0.1</v>
      </c>
      <c r="N2712">
        <v>321.23508771929829</v>
      </c>
      <c r="O2712">
        <v>23122.1</v>
      </c>
      <c r="P2712">
        <v>23443.335087719301</v>
      </c>
      <c r="Q2712">
        <v>254295.08352941589</v>
      </c>
      <c r="R2712">
        <v>49611.223752534352</v>
      </c>
      <c r="S2712">
        <v>1522.9408156963129</v>
      </c>
      <c r="T2712">
        <v>24.63245303634471</v>
      </c>
      <c r="U2712">
        <v>0.52170856958093115</v>
      </c>
      <c r="V2712">
        <v>120000</v>
      </c>
      <c r="W2712">
        <v>425454.40225925262</v>
      </c>
      <c r="X2712">
        <v>448897.73734697187</v>
      </c>
      <c r="Y2712">
        <v>673346.60602045793</v>
      </c>
    </row>
    <row r="2713" spans="1:25" x14ac:dyDescent="0.35">
      <c r="A2713">
        <v>8</v>
      </c>
      <c r="B2713">
        <v>0.6</v>
      </c>
      <c r="C2713">
        <v>1.1000000000000001</v>
      </c>
      <c r="D2713">
        <v>0.99860520506021588</v>
      </c>
      <c r="E2713">
        <v>0.83372633462141676</v>
      </c>
      <c r="F2713">
        <v>9.4046490896008663</v>
      </c>
      <c r="G2713">
        <v>12.808</v>
      </c>
      <c r="H2713">
        <v>10.678366893831109</v>
      </c>
      <c r="I2713">
        <v>7.612933903946742E-2</v>
      </c>
      <c r="J2713">
        <v>6.3471034794526301E-2</v>
      </c>
      <c r="K2713">
        <v>0.87607419567188138</v>
      </c>
      <c r="L2713" t="s">
        <v>11</v>
      </c>
      <c r="M2713">
        <v>0.06</v>
      </c>
      <c r="N2713">
        <v>1777.6607564210531</v>
      </c>
      <c r="O2713">
        <v>23122.1</v>
      </c>
      <c r="P2713">
        <v>24899.760756421059</v>
      </c>
      <c r="Q2713">
        <v>202338.84058648799</v>
      </c>
      <c r="R2713">
        <v>99470.924281615677</v>
      </c>
      <c r="S2713">
        <v>2177.7015091391768</v>
      </c>
      <c r="T2713">
        <v>31.31005194433282</v>
      </c>
      <c r="U2713">
        <v>0.64128720737596989</v>
      </c>
      <c r="V2713">
        <v>120000</v>
      </c>
      <c r="W2713">
        <v>424019.41771639459</v>
      </c>
      <c r="X2713">
        <v>448919.17847281572</v>
      </c>
      <c r="Y2713">
        <v>673378.76770922355</v>
      </c>
    </row>
    <row r="2714" spans="1:25" x14ac:dyDescent="0.35">
      <c r="A2714">
        <v>4</v>
      </c>
      <c r="B2714">
        <v>0.89999999999999991</v>
      </c>
      <c r="C2714">
        <v>1.2</v>
      </c>
      <c r="D2714">
        <v>0.99845081670554614</v>
      </c>
      <c r="E2714">
        <v>0.7210880926703942</v>
      </c>
      <c r="F2714">
        <v>10.36515240683544</v>
      </c>
      <c r="G2714">
        <v>12.808</v>
      </c>
      <c r="H2714">
        <v>9.2356962909224087</v>
      </c>
      <c r="I2714">
        <v>7.612933903946742E-2</v>
      </c>
      <c r="J2714">
        <v>5.4895959884227352E-2</v>
      </c>
      <c r="K2714">
        <v>0.8464251143329965</v>
      </c>
      <c r="L2714" t="s">
        <v>11</v>
      </c>
      <c r="M2714">
        <v>0.1</v>
      </c>
      <c r="N2714">
        <v>286.97001169590652</v>
      </c>
      <c r="O2714">
        <v>15122.1</v>
      </c>
      <c r="P2714">
        <v>15409.070011695911</v>
      </c>
      <c r="Q2714">
        <v>233462.6052414345</v>
      </c>
      <c r="R2714">
        <v>76902.184549585028</v>
      </c>
      <c r="S2714">
        <v>3160.8433216697322</v>
      </c>
      <c r="T2714">
        <v>28.65902048377562</v>
      </c>
      <c r="U2714">
        <v>0.36240286708808489</v>
      </c>
      <c r="V2714">
        <v>120000</v>
      </c>
      <c r="W2714">
        <v>433554.65453604009</v>
      </c>
      <c r="X2714">
        <v>448963.724547736</v>
      </c>
      <c r="Y2714">
        <v>673445.58682160405</v>
      </c>
    </row>
    <row r="2715" spans="1:25" x14ac:dyDescent="0.35">
      <c r="A2715">
        <v>14</v>
      </c>
      <c r="B2715">
        <v>1.5</v>
      </c>
      <c r="C2715">
        <v>1.600000000000001</v>
      </c>
      <c r="D2715">
        <v>0.99999997461959234</v>
      </c>
      <c r="E2715">
        <v>0.69160594825501831</v>
      </c>
      <c r="F2715">
        <v>12.85119837477604</v>
      </c>
      <c r="G2715">
        <v>12.808</v>
      </c>
      <c r="H2715">
        <v>8.8580889852502747</v>
      </c>
      <c r="I2715">
        <v>7.612933903946742E-2</v>
      </c>
      <c r="J2715">
        <v>5.2651503716418649E-2</v>
      </c>
      <c r="K2715">
        <v>0.95298499919256496</v>
      </c>
      <c r="L2715" t="s">
        <v>11</v>
      </c>
      <c r="M2715">
        <v>0.1</v>
      </c>
      <c r="N2715">
        <v>475.42792982456137</v>
      </c>
      <c r="O2715">
        <v>35122.1</v>
      </c>
      <c r="P2715">
        <v>35597.527929824559</v>
      </c>
      <c r="Q2715">
        <v>243726.35637970601</v>
      </c>
      <c r="R2715">
        <v>47807.523958053949</v>
      </c>
      <c r="S2715">
        <v>1843.7680933120239</v>
      </c>
      <c r="T2715">
        <v>23.59003608758124</v>
      </c>
      <c r="U2715">
        <v>0.772091922981896</v>
      </c>
      <c r="V2715">
        <v>120000</v>
      </c>
      <c r="W2715">
        <v>413402.01055908261</v>
      </c>
      <c r="X2715">
        <v>448999.5384889071</v>
      </c>
      <c r="Y2715">
        <v>673499.30773336068</v>
      </c>
    </row>
    <row r="2716" spans="1:25" x14ac:dyDescent="0.35">
      <c r="A2716">
        <v>15</v>
      </c>
      <c r="B2716">
        <v>0.89999999999999991</v>
      </c>
      <c r="C2716">
        <v>1.7000000000000011</v>
      </c>
      <c r="D2716">
        <v>0.99999943738469033</v>
      </c>
      <c r="E2716">
        <v>0.7724985295502671</v>
      </c>
      <c r="F2716">
        <v>11.873364119201289</v>
      </c>
      <c r="G2716">
        <v>12.808</v>
      </c>
      <c r="H2716">
        <v>9.8941611664798206</v>
      </c>
      <c r="I2716">
        <v>7.612933903946742E-2</v>
      </c>
      <c r="J2716">
        <v>5.8809802463622329E-2</v>
      </c>
      <c r="K2716">
        <v>1.056544712798513</v>
      </c>
      <c r="L2716" t="s">
        <v>11</v>
      </c>
      <c r="M2716">
        <v>0.06</v>
      </c>
      <c r="N2716">
        <v>609.93661754385971</v>
      </c>
      <c r="O2716">
        <v>37122.1</v>
      </c>
      <c r="P2716">
        <v>37732.036617543861</v>
      </c>
      <c r="Q2716">
        <v>218233.80077684531</v>
      </c>
      <c r="R2716">
        <v>70872.439304920161</v>
      </c>
      <c r="S2716">
        <v>2142.7728781752389</v>
      </c>
      <c r="T2716">
        <v>26.751738194865769</v>
      </c>
      <c r="U2716">
        <v>0.86568183192603398</v>
      </c>
      <c r="V2716">
        <v>120000</v>
      </c>
      <c r="W2716">
        <v>411276.63037996762</v>
      </c>
      <c r="X2716">
        <v>449008.66699751141</v>
      </c>
      <c r="Y2716">
        <v>673513.00049626711</v>
      </c>
    </row>
    <row r="2717" spans="1:25" x14ac:dyDescent="0.35">
      <c r="A2717">
        <v>15</v>
      </c>
      <c r="B2717">
        <v>0.99999999999999989</v>
      </c>
      <c r="C2717">
        <v>1.1000000000000001</v>
      </c>
      <c r="D2717">
        <v>0.99999965084478248</v>
      </c>
      <c r="E2717">
        <v>0.75931294339522326</v>
      </c>
      <c r="F2717">
        <v>10.30287698262441</v>
      </c>
      <c r="G2717">
        <v>12.808</v>
      </c>
      <c r="H2717">
        <v>9.7252801790060186</v>
      </c>
      <c r="I2717">
        <v>7.612933903946742E-2</v>
      </c>
      <c r="J2717">
        <v>5.7805992504790883E-2</v>
      </c>
      <c r="K2717">
        <v>0.82308800978308694</v>
      </c>
      <c r="L2717" t="s">
        <v>11</v>
      </c>
      <c r="M2717">
        <v>0.1</v>
      </c>
      <c r="N2717">
        <v>693.8677894736843</v>
      </c>
      <c r="O2717">
        <v>37122.1</v>
      </c>
      <c r="P2717">
        <v>37815.967789473681</v>
      </c>
      <c r="Q2717">
        <v>222061.9486446848</v>
      </c>
      <c r="R2717">
        <v>66214.695092796901</v>
      </c>
      <c r="S2717">
        <v>2905.6622318885061</v>
      </c>
      <c r="T2717">
        <v>25.783850128675731</v>
      </c>
      <c r="U2717">
        <v>0.8406608439446438</v>
      </c>
      <c r="V2717">
        <v>120000</v>
      </c>
      <c r="W2717">
        <v>411208.93048034282</v>
      </c>
      <c r="X2717">
        <v>449024.89826981648</v>
      </c>
      <c r="Y2717">
        <v>673537.3474047248</v>
      </c>
    </row>
    <row r="2718" spans="1:25" x14ac:dyDescent="0.35">
      <c r="A2718">
        <v>9</v>
      </c>
      <c r="B2718">
        <v>1.2</v>
      </c>
      <c r="C2718">
        <v>1.4</v>
      </c>
      <c r="D2718">
        <v>0.99999309785746271</v>
      </c>
      <c r="E2718">
        <v>0.69768418538048382</v>
      </c>
      <c r="F2718">
        <v>11.80282243369777</v>
      </c>
      <c r="G2718">
        <v>12.808</v>
      </c>
      <c r="H2718">
        <v>8.9359390463532353</v>
      </c>
      <c r="I2718">
        <v>7.612933903946742E-2</v>
      </c>
      <c r="J2718">
        <v>5.311423589130549E-2</v>
      </c>
      <c r="K2718">
        <v>0.90400866500477461</v>
      </c>
      <c r="L2718" t="s">
        <v>11</v>
      </c>
      <c r="M2718">
        <v>0.1</v>
      </c>
      <c r="N2718">
        <v>404.7562105263159</v>
      </c>
      <c r="O2718">
        <v>25122.1</v>
      </c>
      <c r="P2718">
        <v>25526.856210526319</v>
      </c>
      <c r="Q2718">
        <v>241454.6735073259</v>
      </c>
      <c r="R2718">
        <v>59435.637407788578</v>
      </c>
      <c r="S2718">
        <v>2602.8093028238782</v>
      </c>
      <c r="T2718">
        <v>25.722971197500669</v>
      </c>
      <c r="U2718">
        <v>0.56942201954004179</v>
      </c>
      <c r="V2718">
        <v>120000</v>
      </c>
      <c r="W2718">
        <v>423519.41261115531</v>
      </c>
      <c r="X2718">
        <v>449046.26882168162</v>
      </c>
      <c r="Y2718">
        <v>673569.40323252243</v>
      </c>
    </row>
    <row r="2719" spans="1:25" x14ac:dyDescent="0.35">
      <c r="A2719">
        <v>15</v>
      </c>
      <c r="B2719">
        <v>0.6</v>
      </c>
      <c r="C2719">
        <v>2.0000000000000009</v>
      </c>
      <c r="D2719">
        <v>0.99566368177446918</v>
      </c>
      <c r="E2719">
        <v>0.87851576675193377</v>
      </c>
      <c r="F2719">
        <v>11.71447098389341</v>
      </c>
      <c r="G2719">
        <v>12.808</v>
      </c>
      <c r="H2719">
        <v>11.252029940558771</v>
      </c>
      <c r="I2719">
        <v>7.612933903946742E-2</v>
      </c>
      <c r="J2719">
        <v>6.6880824658575644E-2</v>
      </c>
      <c r="K2719">
        <v>1.2777557989862911</v>
      </c>
      <c r="L2719" t="s">
        <v>12</v>
      </c>
      <c r="M2719">
        <v>0.06</v>
      </c>
      <c r="N2719">
        <v>2344.916884210526</v>
      </c>
      <c r="O2719">
        <v>37122.1</v>
      </c>
      <c r="P2719">
        <v>39467.016884210527</v>
      </c>
      <c r="Q2719">
        <v>191810.55504143841</v>
      </c>
      <c r="R2719">
        <v>93109.20481515264</v>
      </c>
      <c r="S2719">
        <v>4691.806311693108</v>
      </c>
      <c r="T2719">
        <v>29.713769328087359</v>
      </c>
      <c r="U2719">
        <v>0.99479199414425934</v>
      </c>
      <c r="V2719">
        <v>120000</v>
      </c>
      <c r="W2719">
        <v>409642.2747296064</v>
      </c>
      <c r="X2719">
        <v>449109.29161381692</v>
      </c>
      <c r="Y2719">
        <v>673663.93742072536</v>
      </c>
    </row>
    <row r="2720" spans="1:25" x14ac:dyDescent="0.35">
      <c r="A2720">
        <v>15</v>
      </c>
      <c r="B2720">
        <v>0.89999999999999991</v>
      </c>
      <c r="C2720">
        <v>1</v>
      </c>
      <c r="D2720">
        <v>0.99999773823746796</v>
      </c>
      <c r="E2720">
        <v>0.779088132468022</v>
      </c>
      <c r="F2720">
        <v>9.5478519154058148</v>
      </c>
      <c r="G2720">
        <v>12.808</v>
      </c>
      <c r="H2720">
        <v>9.9785608006504258</v>
      </c>
      <c r="I2720">
        <v>7.612933903946742E-2</v>
      </c>
      <c r="J2720">
        <v>5.9311464578283547E-2</v>
      </c>
      <c r="K2720">
        <v>0.77901855869519243</v>
      </c>
      <c r="L2720" t="s">
        <v>11</v>
      </c>
      <c r="M2720">
        <v>0.1</v>
      </c>
      <c r="N2720">
        <v>758.11480701754397</v>
      </c>
      <c r="O2720">
        <v>37122.1</v>
      </c>
      <c r="P2720">
        <v>37880.214807017539</v>
      </c>
      <c r="Q2720">
        <v>216391.43033675911</v>
      </c>
      <c r="R2720">
        <v>71950.502766003818</v>
      </c>
      <c r="S2720">
        <v>2861.021318110727</v>
      </c>
      <c r="T2720">
        <v>26.525469400980452</v>
      </c>
      <c r="U2720">
        <v>0.86222009560622082</v>
      </c>
      <c r="V2720">
        <v>120000</v>
      </c>
      <c r="W2720">
        <v>411230.34211037029</v>
      </c>
      <c r="X2720">
        <v>449110.55691738788</v>
      </c>
      <c r="Y2720">
        <v>673665.83537608176</v>
      </c>
    </row>
    <row r="2721" spans="1:25" x14ac:dyDescent="0.35">
      <c r="A2721">
        <v>4</v>
      </c>
      <c r="B2721">
        <v>1.2</v>
      </c>
      <c r="C2721">
        <v>1.7000000000000011</v>
      </c>
      <c r="D2721">
        <v>0.99929140869340327</v>
      </c>
      <c r="E2721">
        <v>0.67326066805484308</v>
      </c>
      <c r="F2721">
        <v>12.449927835893609</v>
      </c>
      <c r="G2721">
        <v>12.808</v>
      </c>
      <c r="H2721">
        <v>8.6231226364464284</v>
      </c>
      <c r="I2721">
        <v>7.612933903946742E-2</v>
      </c>
      <c r="J2721">
        <v>5.1254889660285477E-2</v>
      </c>
      <c r="K2721">
        <v>0.95723603081465225</v>
      </c>
      <c r="L2721" t="s">
        <v>11</v>
      </c>
      <c r="M2721">
        <v>0.1</v>
      </c>
      <c r="N2721">
        <v>244.13866666666669</v>
      </c>
      <c r="O2721">
        <v>15122.1</v>
      </c>
      <c r="P2721">
        <v>15366.23866666667</v>
      </c>
      <c r="Q2721">
        <v>250051.82416025191</v>
      </c>
      <c r="R2721">
        <v>61110.182978581433</v>
      </c>
      <c r="S2721">
        <v>2706.8816120844381</v>
      </c>
      <c r="T2721">
        <v>26.65610967197032</v>
      </c>
      <c r="U2721">
        <v>0.34427438378125108</v>
      </c>
      <c r="V2721">
        <v>120000</v>
      </c>
      <c r="W2721">
        <v>433895.88913497358</v>
      </c>
      <c r="X2721">
        <v>449262.12780164031</v>
      </c>
      <c r="Y2721">
        <v>673893.1917024604</v>
      </c>
    </row>
    <row r="2722" spans="1:25" x14ac:dyDescent="0.35">
      <c r="A2722">
        <v>14</v>
      </c>
      <c r="B2722">
        <v>1.7</v>
      </c>
      <c r="C2722">
        <v>1.900000000000001</v>
      </c>
      <c r="D2722">
        <v>0.99999998459196171</v>
      </c>
      <c r="E2722">
        <v>0.67477713139704298</v>
      </c>
      <c r="F2722">
        <v>13.602291843399779</v>
      </c>
      <c r="G2722">
        <v>12.808</v>
      </c>
      <c r="H2722">
        <v>8.642545498933325</v>
      </c>
      <c r="I2722">
        <v>7.612933903946742E-2</v>
      </c>
      <c r="J2722">
        <v>5.1370337012204739E-2</v>
      </c>
      <c r="K2722">
        <v>0.98823003052510328</v>
      </c>
      <c r="L2722" t="s">
        <v>11</v>
      </c>
      <c r="M2722">
        <v>0.1</v>
      </c>
      <c r="N2722">
        <v>433.10048297213632</v>
      </c>
      <c r="O2722">
        <v>35122.1</v>
      </c>
      <c r="P2722">
        <v>35555.200482972134</v>
      </c>
      <c r="Q2722">
        <v>249794.22921632201</v>
      </c>
      <c r="R2722">
        <v>43003.484658535242</v>
      </c>
      <c r="S2722">
        <v>980.16803475880488</v>
      </c>
      <c r="T2722">
        <v>23.040561708207349</v>
      </c>
      <c r="U2722">
        <v>0.77878367059310682</v>
      </c>
      <c r="V2722">
        <v>120000</v>
      </c>
      <c r="W2722">
        <v>413801.70125499478</v>
      </c>
      <c r="X2722">
        <v>449356.90173796698</v>
      </c>
      <c r="Y2722">
        <v>674035.35260695044</v>
      </c>
    </row>
    <row r="2723" spans="1:25" x14ac:dyDescent="0.35">
      <c r="A2723">
        <v>3</v>
      </c>
      <c r="B2723">
        <v>1.2</v>
      </c>
      <c r="C2723">
        <v>2.0000000000000009</v>
      </c>
      <c r="D2723">
        <v>0.99821344382810273</v>
      </c>
      <c r="E2723">
        <v>0.66840918759137202</v>
      </c>
      <c r="F2723">
        <v>12.867017804671541</v>
      </c>
      <c r="G2723">
        <v>12.808</v>
      </c>
      <c r="H2723">
        <v>8.560984874670293</v>
      </c>
      <c r="I2723">
        <v>7.612933903946742E-2</v>
      </c>
      <c r="J2723">
        <v>5.0885549659238541E-2</v>
      </c>
      <c r="K2723">
        <v>0.99422301557948123</v>
      </c>
      <c r="L2723" t="s">
        <v>11</v>
      </c>
      <c r="M2723">
        <v>0.1</v>
      </c>
      <c r="N2723">
        <v>212.0151578947368</v>
      </c>
      <c r="O2723">
        <v>13122.1</v>
      </c>
      <c r="P2723">
        <v>13334.115157894739</v>
      </c>
      <c r="Q2723">
        <v>251835.4710863253</v>
      </c>
      <c r="R2723">
        <v>61310.627720105542</v>
      </c>
      <c r="S2723">
        <v>2881.065583125715</v>
      </c>
      <c r="T2723">
        <v>26.849586359165059</v>
      </c>
      <c r="U2723">
        <v>0.29725565124946501</v>
      </c>
      <c r="V2723">
        <v>120000</v>
      </c>
      <c r="W2723">
        <v>436054.311231567</v>
      </c>
      <c r="X2723">
        <v>449388.42638946167</v>
      </c>
      <c r="Y2723">
        <v>674082.63958419254</v>
      </c>
    </row>
    <row r="2724" spans="1:25" x14ac:dyDescent="0.35">
      <c r="A2724">
        <v>13</v>
      </c>
      <c r="B2724">
        <v>0.89999999999999991</v>
      </c>
      <c r="C2724">
        <v>1.8000000000000009</v>
      </c>
      <c r="D2724">
        <v>0.99999825781404461</v>
      </c>
      <c r="E2724">
        <v>0.76017771229525377</v>
      </c>
      <c r="F2724">
        <v>12.007663302046531</v>
      </c>
      <c r="G2724">
        <v>12.808</v>
      </c>
      <c r="H2724">
        <v>9.7363561390776105</v>
      </c>
      <c r="I2724">
        <v>7.612933903946742E-2</v>
      </c>
      <c r="J2724">
        <v>5.7871826789572103E-2</v>
      </c>
      <c r="K2724">
        <v>1.0629733380633231</v>
      </c>
      <c r="L2724" t="s">
        <v>11</v>
      </c>
      <c r="M2724">
        <v>0.06</v>
      </c>
      <c r="N2724">
        <v>541.01722573099426</v>
      </c>
      <c r="O2724">
        <v>33122.1</v>
      </c>
      <c r="P2724">
        <v>33663.117225731003</v>
      </c>
      <c r="Q2724">
        <v>221709.50393509</v>
      </c>
      <c r="R2724">
        <v>71932.988296077543</v>
      </c>
      <c r="S2724">
        <v>2073.680168854728</v>
      </c>
      <c r="T2724">
        <v>27.185325331428491</v>
      </c>
      <c r="U2724">
        <v>0.78198898065287514</v>
      </c>
      <c r="V2724">
        <v>120000</v>
      </c>
      <c r="W2724">
        <v>415744.13971433428</v>
      </c>
      <c r="X2724">
        <v>449407.2569400653</v>
      </c>
      <c r="Y2724">
        <v>674110.88541009789</v>
      </c>
    </row>
    <row r="2725" spans="1:25" x14ac:dyDescent="0.35">
      <c r="A2725">
        <v>14</v>
      </c>
      <c r="B2725">
        <v>0.6</v>
      </c>
      <c r="C2725">
        <v>1.5</v>
      </c>
      <c r="D2725">
        <v>0.99866664118436776</v>
      </c>
      <c r="E2725">
        <v>0.87989603879456491</v>
      </c>
      <c r="F2725">
        <v>13.01392133756883</v>
      </c>
      <c r="G2725">
        <v>12.808</v>
      </c>
      <c r="H2725">
        <v>11.269708464880789</v>
      </c>
      <c r="I2725">
        <v>7.612933903946742E-2</v>
      </c>
      <c r="J2725">
        <v>6.6985903856875806E-2</v>
      </c>
      <c r="K2725">
        <v>1.126878791170502</v>
      </c>
      <c r="L2725" t="s">
        <v>12</v>
      </c>
      <c r="M2725">
        <v>0.1</v>
      </c>
      <c r="N2725">
        <v>3329.5090526315789</v>
      </c>
      <c r="O2725">
        <v>35122.1</v>
      </c>
      <c r="P2725">
        <v>38451.609052631567</v>
      </c>
      <c r="Q2725">
        <v>191491.85048058009</v>
      </c>
      <c r="R2725">
        <v>93364.368440985039</v>
      </c>
      <c r="S2725">
        <v>6101.3308333242476</v>
      </c>
      <c r="T2725">
        <v>29.667158043030401</v>
      </c>
      <c r="U2725">
        <v>0.94266045702322709</v>
      </c>
      <c r="V2725">
        <v>120000</v>
      </c>
      <c r="W2725">
        <v>410988.15957338951</v>
      </c>
      <c r="X2725">
        <v>449439.7686260211</v>
      </c>
      <c r="Y2725">
        <v>674159.6529390316</v>
      </c>
    </row>
    <row r="2726" spans="1:25" x14ac:dyDescent="0.35">
      <c r="A2726">
        <v>14</v>
      </c>
      <c r="B2726">
        <v>1.2</v>
      </c>
      <c r="C2726">
        <v>1.3</v>
      </c>
      <c r="D2726">
        <v>0.99999991340763283</v>
      </c>
      <c r="E2726">
        <v>0.72226160835249742</v>
      </c>
      <c r="F2726">
        <v>11.548704390775301</v>
      </c>
      <c r="G2726">
        <v>12.808</v>
      </c>
      <c r="H2726">
        <v>9.2507266797787864</v>
      </c>
      <c r="I2726">
        <v>7.612933903946742E-2</v>
      </c>
      <c r="J2726">
        <v>5.4985298857458308E-2</v>
      </c>
      <c r="K2726">
        <v>0.88795912443886804</v>
      </c>
      <c r="L2726" t="s">
        <v>11</v>
      </c>
      <c r="M2726">
        <v>0.1</v>
      </c>
      <c r="N2726">
        <v>565.37375438596507</v>
      </c>
      <c r="O2726">
        <v>35122.1</v>
      </c>
      <c r="P2726">
        <v>35687.473754385966</v>
      </c>
      <c r="Q2726">
        <v>233399.70814154801</v>
      </c>
      <c r="R2726">
        <v>57646.151827565191</v>
      </c>
      <c r="S2726">
        <v>2681.374481521399</v>
      </c>
      <c r="T2726">
        <v>24.847659072493808</v>
      </c>
      <c r="U2726">
        <v>0.7791742758929544</v>
      </c>
      <c r="V2726">
        <v>120000</v>
      </c>
      <c r="W2726">
        <v>413752.86128398299</v>
      </c>
      <c r="X2726">
        <v>449440.33503836888</v>
      </c>
      <c r="Y2726">
        <v>674160.50255755335</v>
      </c>
    </row>
    <row r="2727" spans="1:25" x14ac:dyDescent="0.35">
      <c r="A2727">
        <v>10</v>
      </c>
      <c r="B2727">
        <v>0.89999999999999991</v>
      </c>
      <c r="C2727">
        <v>2.0000000000000009</v>
      </c>
      <c r="D2727">
        <v>0.9999871056262305</v>
      </c>
      <c r="E2727">
        <v>0.74384792491011753</v>
      </c>
      <c r="F2727">
        <v>12.19633105433368</v>
      </c>
      <c r="G2727">
        <v>12.808</v>
      </c>
      <c r="H2727">
        <v>9.527204222248784</v>
      </c>
      <c r="I2727">
        <v>7.612933903946742E-2</v>
      </c>
      <c r="J2727">
        <v>5.6628650869286638E-2</v>
      </c>
      <c r="K2727">
        <v>1.0737563104892001</v>
      </c>
      <c r="L2727" t="s">
        <v>11</v>
      </c>
      <c r="M2727">
        <v>0.06</v>
      </c>
      <c r="N2727">
        <v>437.63813801169579</v>
      </c>
      <c r="O2727">
        <v>27122.1</v>
      </c>
      <c r="P2727">
        <v>27559.7381380117</v>
      </c>
      <c r="Q2727">
        <v>226486.80671725009</v>
      </c>
      <c r="R2727">
        <v>73383.762417952123</v>
      </c>
      <c r="S2727">
        <v>1982.480423561617</v>
      </c>
      <c r="T2727">
        <v>27.782128209801279</v>
      </c>
      <c r="U2727">
        <v>0.64935208323564386</v>
      </c>
      <c r="V2727">
        <v>120000</v>
      </c>
      <c r="W2727">
        <v>421881.48103905679</v>
      </c>
      <c r="X2727">
        <v>449441.21917706862</v>
      </c>
      <c r="Y2727">
        <v>674161.82876560278</v>
      </c>
    </row>
    <row r="2728" spans="1:25" x14ac:dyDescent="0.35">
      <c r="A2728">
        <v>8</v>
      </c>
      <c r="B2728">
        <v>0.79999999999999993</v>
      </c>
      <c r="C2728">
        <v>1.7000000000000011</v>
      </c>
      <c r="D2728">
        <v>0.99990913977665641</v>
      </c>
      <c r="E2728">
        <v>0.75725605912351646</v>
      </c>
      <c r="F2728">
        <v>11.61020701311161</v>
      </c>
      <c r="G2728">
        <v>12.808</v>
      </c>
      <c r="H2728">
        <v>9.6989356052539986</v>
      </c>
      <c r="I2728">
        <v>7.612933903946742E-2</v>
      </c>
      <c r="J2728">
        <v>5.7649403264705169E-2</v>
      </c>
      <c r="K2728">
        <v>1.039730714637634</v>
      </c>
      <c r="L2728" t="s">
        <v>11</v>
      </c>
      <c r="M2728">
        <v>0.06</v>
      </c>
      <c r="N2728">
        <v>403.17844210526317</v>
      </c>
      <c r="O2728">
        <v>23122.1</v>
      </c>
      <c r="P2728">
        <v>23525.27844210526</v>
      </c>
      <c r="Q2728">
        <v>222402.367175986</v>
      </c>
      <c r="R2728">
        <v>81282.600083415891</v>
      </c>
      <c r="S2728">
        <v>2248.523980240363</v>
      </c>
      <c r="T2728">
        <v>29.085620721764041</v>
      </c>
      <c r="U2728">
        <v>0.57685485938976566</v>
      </c>
      <c r="V2728">
        <v>120000</v>
      </c>
      <c r="W2728">
        <v>425963.15371522348</v>
      </c>
      <c r="X2728">
        <v>449488.43215732882</v>
      </c>
      <c r="Y2728">
        <v>674232.64823599311</v>
      </c>
    </row>
    <row r="2729" spans="1:25" x14ac:dyDescent="0.35">
      <c r="A2729">
        <v>11</v>
      </c>
      <c r="B2729">
        <v>1.6</v>
      </c>
      <c r="C2729">
        <v>1.900000000000001</v>
      </c>
      <c r="D2729">
        <v>0.99999965790238055</v>
      </c>
      <c r="E2729">
        <v>0.66705933598993161</v>
      </c>
      <c r="F2729">
        <v>13.46067703423812</v>
      </c>
      <c r="G2729">
        <v>12.808</v>
      </c>
      <c r="H2729">
        <v>8.5436959753590447</v>
      </c>
      <c r="I2729">
        <v>7.612933903946742E-2</v>
      </c>
      <c r="J2729">
        <v>5.0782786349019518E-2</v>
      </c>
      <c r="K2729">
        <v>0.98084299971648958</v>
      </c>
      <c r="L2729" t="s">
        <v>11</v>
      </c>
      <c r="M2729">
        <v>0.1</v>
      </c>
      <c r="N2729">
        <v>380.66357894736848</v>
      </c>
      <c r="O2729">
        <v>29122.1</v>
      </c>
      <c r="P2729">
        <v>29502.763578947372</v>
      </c>
      <c r="Q2729">
        <v>252588.16650065259</v>
      </c>
      <c r="R2729">
        <v>46200.585715152483</v>
      </c>
      <c r="S2729">
        <v>1216.6027457427419</v>
      </c>
      <c r="T2729">
        <v>23.846655293673571</v>
      </c>
      <c r="U2729">
        <v>0.65312825191398916</v>
      </c>
      <c r="V2729">
        <v>120000</v>
      </c>
      <c r="W2729">
        <v>420029.85474509338</v>
      </c>
      <c r="X2729">
        <v>449532.61832404078</v>
      </c>
      <c r="Y2729">
        <v>674298.92748606112</v>
      </c>
    </row>
    <row r="2730" spans="1:25" x14ac:dyDescent="0.35">
      <c r="A2730">
        <v>15</v>
      </c>
      <c r="B2730">
        <v>1.6</v>
      </c>
      <c r="C2730">
        <v>1.7000000000000011</v>
      </c>
      <c r="D2730">
        <v>0.99999999272786533</v>
      </c>
      <c r="E2730">
        <v>0.68672067517907565</v>
      </c>
      <c r="F2730">
        <v>13.187415706318079</v>
      </c>
      <c r="G2730">
        <v>12.808</v>
      </c>
      <c r="H2730">
        <v>8.795518407693601</v>
      </c>
      <c r="I2730">
        <v>7.612933903946742E-2</v>
      </c>
      <c r="J2730">
        <v>5.2279591106119828E-2</v>
      </c>
      <c r="K2730">
        <v>0.96906526872815335</v>
      </c>
      <c r="L2730" t="s">
        <v>11</v>
      </c>
      <c r="M2730">
        <v>0.1</v>
      </c>
      <c r="N2730">
        <v>477.03410526315798</v>
      </c>
      <c r="O2730">
        <v>37122.1</v>
      </c>
      <c r="P2730">
        <v>37599.134105263147</v>
      </c>
      <c r="Q2730">
        <v>245487.58529195309</v>
      </c>
      <c r="R2730">
        <v>45052.893172849479</v>
      </c>
      <c r="S2730">
        <v>1493.578621026242</v>
      </c>
      <c r="T2730">
        <v>23.163907278065562</v>
      </c>
      <c r="U2730">
        <v>0.81566141614590426</v>
      </c>
      <c r="V2730">
        <v>120000</v>
      </c>
      <c r="W2730">
        <v>412058.03665452311</v>
      </c>
      <c r="X2730">
        <v>449657.17075978633</v>
      </c>
      <c r="Y2730">
        <v>674485.75613967935</v>
      </c>
    </row>
    <row r="2731" spans="1:25" x14ac:dyDescent="0.35">
      <c r="A2731">
        <v>5</v>
      </c>
      <c r="B2731">
        <v>0.6</v>
      </c>
      <c r="C2731">
        <v>1.900000000000001</v>
      </c>
      <c r="D2731">
        <v>0.99757236607979283</v>
      </c>
      <c r="E2731">
        <v>0.83278217112096065</v>
      </c>
      <c r="F2731">
        <v>14.79259932739736</v>
      </c>
      <c r="G2731">
        <v>12.808</v>
      </c>
      <c r="H2731">
        <v>10.666274047717261</v>
      </c>
      <c r="I2731">
        <v>7.612933903946742E-2</v>
      </c>
      <c r="J2731">
        <v>6.3399156251291389E-2</v>
      </c>
      <c r="K2731">
        <v>1.1791558858247271</v>
      </c>
      <c r="L2731" t="s">
        <v>12</v>
      </c>
      <c r="M2731">
        <v>0.1</v>
      </c>
      <c r="N2731">
        <v>5028.6584084210526</v>
      </c>
      <c r="O2731">
        <v>17122.099999999999</v>
      </c>
      <c r="P2731">
        <v>22150.75840842105</v>
      </c>
      <c r="Q2731">
        <v>202375.57718770561</v>
      </c>
      <c r="R2731">
        <v>98273.212204762298</v>
      </c>
      <c r="S2731">
        <v>6890.5760068131076</v>
      </c>
      <c r="T2731">
        <v>31.345549592179228</v>
      </c>
      <c r="U2731">
        <v>0.46889049579975273</v>
      </c>
      <c r="V2731">
        <v>120000</v>
      </c>
      <c r="W2731">
        <v>427571.17983936903</v>
      </c>
      <c r="X2731">
        <v>449721.93824778998</v>
      </c>
      <c r="Y2731">
        <v>674582.90737168503</v>
      </c>
    </row>
    <row r="2732" spans="1:25" x14ac:dyDescent="0.35">
      <c r="A2732">
        <v>14</v>
      </c>
      <c r="B2732">
        <v>0.7</v>
      </c>
      <c r="C2732">
        <v>1.900000000000001</v>
      </c>
      <c r="D2732">
        <v>0.99993262770973457</v>
      </c>
      <c r="E2732">
        <v>0.83755846468207529</v>
      </c>
      <c r="F2732">
        <v>14.890621961828311</v>
      </c>
      <c r="G2732">
        <v>12.808</v>
      </c>
      <c r="H2732">
        <v>10.727448815648019</v>
      </c>
      <c r="I2732">
        <v>7.612933903946742E-2</v>
      </c>
      <c r="J2732">
        <v>6.376277232315751E-2</v>
      </c>
      <c r="K2732">
        <v>1.1833809163734219</v>
      </c>
      <c r="L2732" t="s">
        <v>12</v>
      </c>
      <c r="M2732">
        <v>0.1</v>
      </c>
      <c r="N2732">
        <v>2908.0522105263158</v>
      </c>
      <c r="O2732">
        <v>35122.1</v>
      </c>
      <c r="P2732">
        <v>38030.152210526307</v>
      </c>
      <c r="Q2732">
        <v>201201.1937776868</v>
      </c>
      <c r="R2732">
        <v>83788.883093909026</v>
      </c>
      <c r="S2732">
        <v>6711.6545215843298</v>
      </c>
      <c r="T2732">
        <v>28.384047485300801</v>
      </c>
      <c r="U2732">
        <v>0.88260838386465768</v>
      </c>
      <c r="V2732">
        <v>120000</v>
      </c>
      <c r="W2732">
        <v>411730.99804904929</v>
      </c>
      <c r="X2732">
        <v>449761.15025957569</v>
      </c>
      <c r="Y2732">
        <v>674641.72538936348</v>
      </c>
    </row>
    <row r="2733" spans="1:25" x14ac:dyDescent="0.35">
      <c r="A2733">
        <v>9</v>
      </c>
      <c r="B2733">
        <v>0.6</v>
      </c>
      <c r="C2733">
        <v>1.600000000000001</v>
      </c>
      <c r="D2733">
        <v>0.99859244746973141</v>
      </c>
      <c r="E2733">
        <v>0.8640217557363612</v>
      </c>
      <c r="F2733">
        <v>13.622507116232759</v>
      </c>
      <c r="G2733">
        <v>12.808</v>
      </c>
      <c r="H2733">
        <v>11.066390647471311</v>
      </c>
      <c r="I2733">
        <v>7.612933903946742E-2</v>
      </c>
      <c r="J2733">
        <v>6.5777405179929346E-2</v>
      </c>
      <c r="K2733">
        <v>1.144011944898444</v>
      </c>
      <c r="L2733" t="s">
        <v>12</v>
      </c>
      <c r="M2733">
        <v>0.1</v>
      </c>
      <c r="N2733">
        <v>7986.6927663157903</v>
      </c>
      <c r="O2733">
        <v>25122.1</v>
      </c>
      <c r="P2733">
        <v>33108.79276631579</v>
      </c>
      <c r="Q2733">
        <v>195326.1688688095</v>
      </c>
      <c r="R2733">
        <v>94956.80925822584</v>
      </c>
      <c r="S2733">
        <v>6349.3461412968463</v>
      </c>
      <c r="T2733">
        <v>30.212219392679131</v>
      </c>
      <c r="U2733">
        <v>0.67772606393040669</v>
      </c>
      <c r="V2733">
        <v>120000</v>
      </c>
      <c r="W2733">
        <v>416663.21421378892</v>
      </c>
      <c r="X2733">
        <v>449772.00698010472</v>
      </c>
      <c r="Y2733">
        <v>674658.01047015702</v>
      </c>
    </row>
    <row r="2734" spans="1:25" x14ac:dyDescent="0.35">
      <c r="A2734">
        <v>8</v>
      </c>
      <c r="B2734">
        <v>0.7</v>
      </c>
      <c r="C2734">
        <v>1.4</v>
      </c>
      <c r="D2734">
        <v>0.99978686740776024</v>
      </c>
      <c r="E2734">
        <v>0.786703817708027</v>
      </c>
      <c r="F2734">
        <v>10.725340425163671</v>
      </c>
      <c r="G2734">
        <v>12.808</v>
      </c>
      <c r="H2734">
        <v>10.07610249720441</v>
      </c>
      <c r="I2734">
        <v>7.612933903946742E-2</v>
      </c>
      <c r="J2734">
        <v>5.9891241661937759E-2</v>
      </c>
      <c r="K2734">
        <v>0.98143412564790178</v>
      </c>
      <c r="L2734" t="s">
        <v>11</v>
      </c>
      <c r="M2734">
        <v>0.06</v>
      </c>
      <c r="N2734">
        <v>447.48376541353377</v>
      </c>
      <c r="O2734">
        <v>23122.1</v>
      </c>
      <c r="P2734">
        <v>23569.583765413539</v>
      </c>
      <c r="Q2734">
        <v>214060.3988573362</v>
      </c>
      <c r="R2734">
        <v>89770.164490309588</v>
      </c>
      <c r="S2734">
        <v>2370.8707462172501</v>
      </c>
      <c r="T2734">
        <v>30.218868522225421</v>
      </c>
      <c r="U2734">
        <v>0.60585051381964261</v>
      </c>
      <c r="V2734">
        <v>120000</v>
      </c>
      <c r="W2734">
        <v>426232.25881289912</v>
      </c>
      <c r="X2734">
        <v>449801.84257831267</v>
      </c>
      <c r="Y2734">
        <v>674702.76386746904</v>
      </c>
    </row>
    <row r="2735" spans="1:25" x14ac:dyDescent="0.35">
      <c r="A2735">
        <v>8</v>
      </c>
      <c r="B2735">
        <v>0.89999999999999991</v>
      </c>
      <c r="C2735">
        <v>1.1000000000000001</v>
      </c>
      <c r="D2735">
        <v>0.99992508577664119</v>
      </c>
      <c r="E2735">
        <v>0.73917880441003392</v>
      </c>
      <c r="F2735">
        <v>10.060944555238491</v>
      </c>
      <c r="G2735">
        <v>12.808</v>
      </c>
      <c r="H2735">
        <v>9.4674021268837141</v>
      </c>
      <c r="I2735">
        <v>7.612933903946742E-2</v>
      </c>
      <c r="J2735">
        <v>5.6273193811719649E-2</v>
      </c>
      <c r="K2735">
        <v>0.81003397137424415</v>
      </c>
      <c r="L2735" t="s">
        <v>11</v>
      </c>
      <c r="M2735">
        <v>0.1</v>
      </c>
      <c r="N2735">
        <v>458.29539181286549</v>
      </c>
      <c r="O2735">
        <v>23122.1</v>
      </c>
      <c r="P2735">
        <v>23580.395391812868</v>
      </c>
      <c r="Q2735">
        <v>227860.9761903777</v>
      </c>
      <c r="R2735">
        <v>75380.927736465892</v>
      </c>
      <c r="S2735">
        <v>2969.716306242492</v>
      </c>
      <c r="T2735">
        <v>27.95761769027126</v>
      </c>
      <c r="U2735">
        <v>0.55543925070323197</v>
      </c>
      <c r="V2735">
        <v>120000</v>
      </c>
      <c r="W2735">
        <v>426240.13329002698</v>
      </c>
      <c r="X2735">
        <v>449820.52868183987</v>
      </c>
      <c r="Y2735">
        <v>674730.79302275996</v>
      </c>
    </row>
    <row r="2736" spans="1:25" x14ac:dyDescent="0.35">
      <c r="A2736">
        <v>12</v>
      </c>
      <c r="B2736">
        <v>0.6</v>
      </c>
      <c r="C2736">
        <v>1</v>
      </c>
      <c r="D2736">
        <v>0.99836026230174046</v>
      </c>
      <c r="E2736">
        <v>0.8572110690976481</v>
      </c>
      <c r="F2736">
        <v>8.9305118167738158</v>
      </c>
      <c r="G2736">
        <v>12.808</v>
      </c>
      <c r="H2736">
        <v>10.97915937300268</v>
      </c>
      <c r="I2736">
        <v>7.612933903946742E-2</v>
      </c>
      <c r="J2736">
        <v>6.5258912107719183E-2</v>
      </c>
      <c r="K2736">
        <v>0.82923776399931681</v>
      </c>
      <c r="L2736" t="s">
        <v>11</v>
      </c>
      <c r="M2736">
        <v>0.06</v>
      </c>
      <c r="N2736">
        <v>2503.2365753684212</v>
      </c>
      <c r="O2736">
        <v>31122.1</v>
      </c>
      <c r="P2736">
        <v>33625.336575368419</v>
      </c>
      <c r="Q2736">
        <v>197065.57337311981</v>
      </c>
      <c r="R2736">
        <v>97137.48561472648</v>
      </c>
      <c r="S2736">
        <v>2010.323528223428</v>
      </c>
      <c r="T2736">
        <v>30.45226057548863</v>
      </c>
      <c r="U2736">
        <v>0.85039269827068098</v>
      </c>
      <c r="V2736">
        <v>120000</v>
      </c>
      <c r="W2736">
        <v>416244.68516934337</v>
      </c>
      <c r="X2736">
        <v>449870.02174471179</v>
      </c>
      <c r="Y2736">
        <v>674805.0326170678</v>
      </c>
    </row>
    <row r="2737" spans="1:25" x14ac:dyDescent="0.35">
      <c r="A2737">
        <v>6</v>
      </c>
      <c r="B2737">
        <v>0.6</v>
      </c>
      <c r="C2737">
        <v>1.8000000000000009</v>
      </c>
      <c r="D2737">
        <v>0.99817156311883604</v>
      </c>
      <c r="E2737">
        <v>0.83987366980440092</v>
      </c>
      <c r="F2737">
        <v>14.470490133497529</v>
      </c>
      <c r="G2737">
        <v>12.808</v>
      </c>
      <c r="H2737">
        <v>10.757101962854771</v>
      </c>
      <c r="I2737">
        <v>7.612933903946742E-2</v>
      </c>
      <c r="J2737">
        <v>6.393902735886095E-2</v>
      </c>
      <c r="K2737">
        <v>1.167814149569032</v>
      </c>
      <c r="L2737" t="s">
        <v>12</v>
      </c>
      <c r="M2737">
        <v>0.1</v>
      </c>
      <c r="N2737">
        <v>5768.1669978947384</v>
      </c>
      <c r="O2737">
        <v>19122.099999999999</v>
      </c>
      <c r="P2737">
        <v>24890.266997894742</v>
      </c>
      <c r="Q2737">
        <v>200733.54384141049</v>
      </c>
      <c r="R2737">
        <v>97506.806664985255</v>
      </c>
      <c r="S2737">
        <v>6713.6720508348162</v>
      </c>
      <c r="T2737">
        <v>31.08088249800015</v>
      </c>
      <c r="U2737">
        <v>0.52300187531280551</v>
      </c>
      <c r="V2737">
        <v>120000</v>
      </c>
      <c r="W2737">
        <v>424985.62644160388</v>
      </c>
      <c r="X2737">
        <v>449875.89343949861</v>
      </c>
      <c r="Y2737">
        <v>674813.84015924786</v>
      </c>
    </row>
    <row r="2738" spans="1:25" x14ac:dyDescent="0.35">
      <c r="A2738">
        <v>4</v>
      </c>
      <c r="B2738">
        <v>0.7</v>
      </c>
      <c r="C2738">
        <v>1.600000000000001</v>
      </c>
      <c r="D2738">
        <v>0.99774416728617998</v>
      </c>
      <c r="E2738">
        <v>0.76517996415517431</v>
      </c>
      <c r="F2738">
        <v>11.11195890124606</v>
      </c>
      <c r="G2738">
        <v>12.808</v>
      </c>
      <c r="H2738">
        <v>9.8004249808994714</v>
      </c>
      <c r="I2738">
        <v>7.612933903946742E-2</v>
      </c>
      <c r="J2738">
        <v>5.8252644917376792E-2</v>
      </c>
      <c r="K2738">
        <v>1.025788840330603</v>
      </c>
      <c r="L2738" t="s">
        <v>11</v>
      </c>
      <c r="M2738">
        <v>0.06</v>
      </c>
      <c r="N2738">
        <v>270.26247218045108</v>
      </c>
      <c r="O2738">
        <v>15122.1</v>
      </c>
      <c r="P2738">
        <v>15392.36247218045</v>
      </c>
      <c r="Q2738">
        <v>219991.79920116719</v>
      </c>
      <c r="R2738">
        <v>91981.836443889566</v>
      </c>
      <c r="S2738">
        <v>2512.3370038550179</v>
      </c>
      <c r="T2738">
        <v>31.068899274564071</v>
      </c>
      <c r="U2738">
        <v>0.39649812698450398</v>
      </c>
      <c r="V2738">
        <v>120000</v>
      </c>
      <c r="W2738">
        <v>434517.4380463133</v>
      </c>
      <c r="X2738">
        <v>449909.80051849381</v>
      </c>
      <c r="Y2738">
        <v>674864.70077774068</v>
      </c>
    </row>
    <row r="2739" spans="1:25" x14ac:dyDescent="0.35">
      <c r="A2739">
        <v>6</v>
      </c>
      <c r="B2739">
        <v>1.4</v>
      </c>
      <c r="C2739">
        <v>1.900000000000001</v>
      </c>
      <c r="D2739">
        <v>0.99993028177302323</v>
      </c>
      <c r="E2739">
        <v>0.65954751850681181</v>
      </c>
      <c r="F2739">
        <v>13.15595404216992</v>
      </c>
      <c r="G2739">
        <v>12.808</v>
      </c>
      <c r="H2739">
        <v>8.4474846170352453</v>
      </c>
      <c r="I2739">
        <v>7.612933903946742E-2</v>
      </c>
      <c r="J2739">
        <v>5.0210916649044493E-2</v>
      </c>
      <c r="K2739">
        <v>0.97381433176818577</v>
      </c>
      <c r="L2739" t="s">
        <v>11</v>
      </c>
      <c r="M2739">
        <v>0.1</v>
      </c>
      <c r="N2739">
        <v>280.85124812030068</v>
      </c>
      <c r="O2739">
        <v>19122.099999999999</v>
      </c>
      <c r="P2739">
        <v>19402.951248120298</v>
      </c>
      <c r="Q2739">
        <v>255309.1284501731</v>
      </c>
      <c r="R2739">
        <v>53357.514159367223</v>
      </c>
      <c r="S2739">
        <v>1872.329557570298</v>
      </c>
      <c r="T2739">
        <v>25.443431942453788</v>
      </c>
      <c r="U2739">
        <v>0.43418548953111269</v>
      </c>
      <c r="V2739">
        <v>120000</v>
      </c>
      <c r="W2739">
        <v>430564.84978454257</v>
      </c>
      <c r="X2739">
        <v>449967.80103266292</v>
      </c>
      <c r="Y2739">
        <v>674951.70154899429</v>
      </c>
    </row>
    <row r="2740" spans="1:25" x14ac:dyDescent="0.35">
      <c r="A2740">
        <v>4</v>
      </c>
      <c r="B2740">
        <v>1.3</v>
      </c>
      <c r="C2740">
        <v>2.0000000000000009</v>
      </c>
      <c r="D2740">
        <v>0.99941470181104786</v>
      </c>
      <c r="E2740">
        <v>0.66029661015809094</v>
      </c>
      <c r="F2740">
        <v>13.089372770703079</v>
      </c>
      <c r="G2740">
        <v>12.808</v>
      </c>
      <c r="H2740">
        <v>8.4570789829048287</v>
      </c>
      <c r="I2740">
        <v>7.612933903946742E-2</v>
      </c>
      <c r="J2740">
        <v>5.0267944501336349E-2</v>
      </c>
      <c r="K2740">
        <v>0.98557690405442899</v>
      </c>
      <c r="L2740" t="s">
        <v>11</v>
      </c>
      <c r="M2740">
        <v>0.1</v>
      </c>
      <c r="N2740">
        <v>234.25451012145751</v>
      </c>
      <c r="O2740">
        <v>15122.1</v>
      </c>
      <c r="P2740">
        <v>15356.35451012146</v>
      </c>
      <c r="Q2740">
        <v>254958.87562227569</v>
      </c>
      <c r="R2740">
        <v>57308.780057070748</v>
      </c>
      <c r="S2740">
        <v>2338.138728050621</v>
      </c>
      <c r="T2740">
        <v>26.229136394493771</v>
      </c>
      <c r="U2740">
        <v>0.3431664018497137</v>
      </c>
      <c r="V2740">
        <v>120000</v>
      </c>
      <c r="W2740">
        <v>434632.36671019351</v>
      </c>
      <c r="X2740">
        <v>449988.72122031503</v>
      </c>
      <c r="Y2740">
        <v>674983.08183047245</v>
      </c>
    </row>
    <row r="2741" spans="1:25" x14ac:dyDescent="0.35">
      <c r="A2741">
        <v>14</v>
      </c>
      <c r="B2741">
        <v>1.4</v>
      </c>
      <c r="C2741">
        <v>1.5</v>
      </c>
      <c r="D2741">
        <v>0.99999996762415821</v>
      </c>
      <c r="E2741">
        <v>0.69839903118856361</v>
      </c>
      <c r="F2741">
        <v>12.474080776311849</v>
      </c>
      <c r="G2741">
        <v>12.808</v>
      </c>
      <c r="H2741">
        <v>8.9450947914631236</v>
      </c>
      <c r="I2741">
        <v>7.612933903946742E-2</v>
      </c>
      <c r="J2741">
        <v>5.3168656630189742E-2</v>
      </c>
      <c r="K2741">
        <v>0.93410017304706294</v>
      </c>
      <c r="L2741" t="s">
        <v>11</v>
      </c>
      <c r="M2741">
        <v>0.1</v>
      </c>
      <c r="N2741">
        <v>501.12673684210529</v>
      </c>
      <c r="O2741">
        <v>35122.1</v>
      </c>
      <c r="P2741">
        <v>35623.226736842102</v>
      </c>
      <c r="Q2741">
        <v>241359.8562602356</v>
      </c>
      <c r="R2741">
        <v>50834.227146548546</v>
      </c>
      <c r="S2741">
        <v>2161.4367175383791</v>
      </c>
      <c r="T2741">
        <v>24.02802932212478</v>
      </c>
      <c r="U2741">
        <v>0.77439494390448549</v>
      </c>
      <c r="V2741">
        <v>120000</v>
      </c>
      <c r="W2741">
        <v>414380.32254858862</v>
      </c>
      <c r="X2741">
        <v>450003.54928543069</v>
      </c>
      <c r="Y2741">
        <v>675005.32392814604</v>
      </c>
    </row>
    <row r="2742" spans="1:25" x14ac:dyDescent="0.35">
      <c r="A2742">
        <v>12</v>
      </c>
      <c r="B2742">
        <v>0.7</v>
      </c>
      <c r="C2742">
        <v>1.3</v>
      </c>
      <c r="D2742">
        <v>0.9999564553155722</v>
      </c>
      <c r="E2742">
        <v>0.80853385283514856</v>
      </c>
      <c r="F2742">
        <v>10.412456527414809</v>
      </c>
      <c r="G2742">
        <v>12.808</v>
      </c>
      <c r="H2742">
        <v>10.355701587112581</v>
      </c>
      <c r="I2742">
        <v>7.612933903946742E-2</v>
      </c>
      <c r="J2742">
        <v>6.1553147807373879E-2</v>
      </c>
      <c r="K2742">
        <v>0.95971344201801245</v>
      </c>
      <c r="L2742" t="s">
        <v>11</v>
      </c>
      <c r="M2742">
        <v>0.06</v>
      </c>
      <c r="N2742">
        <v>624.70505864661652</v>
      </c>
      <c r="O2742">
        <v>31122.1</v>
      </c>
      <c r="P2742">
        <v>31746.80505864662</v>
      </c>
      <c r="Q2742">
        <v>208370.6104077668</v>
      </c>
      <c r="R2742">
        <v>87554.564276388192</v>
      </c>
      <c r="S2742">
        <v>2340.3662616053671</v>
      </c>
      <c r="T2742">
        <v>29.402973233451959</v>
      </c>
      <c r="U2742">
        <v>0.80374887095149927</v>
      </c>
      <c r="V2742">
        <v>120000</v>
      </c>
      <c r="W2742">
        <v>418295.74766786472</v>
      </c>
      <c r="X2742">
        <v>450042.55272651132</v>
      </c>
      <c r="Y2742">
        <v>675063.82908976695</v>
      </c>
    </row>
    <row r="2743" spans="1:25" x14ac:dyDescent="0.35">
      <c r="A2743">
        <v>14</v>
      </c>
      <c r="B2743">
        <v>1.3</v>
      </c>
      <c r="C2743">
        <v>1.4</v>
      </c>
      <c r="D2743">
        <v>0.9999999523000509</v>
      </c>
      <c r="E2743">
        <v>0.70846996372793325</v>
      </c>
      <c r="F2743">
        <v>12.044742160972049</v>
      </c>
      <c r="G2743">
        <v>12.808</v>
      </c>
      <c r="H2743">
        <v>9.0740832954273678</v>
      </c>
      <c r="I2743">
        <v>7.612933903946742E-2</v>
      </c>
      <c r="J2743">
        <v>5.3935350067923007E-2</v>
      </c>
      <c r="K2743">
        <v>0.91266725753696853</v>
      </c>
      <c r="L2743" t="s">
        <v>11</v>
      </c>
      <c r="M2743">
        <v>0.1</v>
      </c>
      <c r="N2743">
        <v>530.77920647773283</v>
      </c>
      <c r="O2743">
        <v>35122.1</v>
      </c>
      <c r="P2743">
        <v>35652.87920647773</v>
      </c>
      <c r="Q2743">
        <v>237934.9666500036</v>
      </c>
      <c r="R2743">
        <v>54098.991585489362</v>
      </c>
      <c r="S2743">
        <v>2446.733656709438</v>
      </c>
      <c r="T2743">
        <v>24.445651524203932</v>
      </c>
      <c r="U2743">
        <v>0.77654977450135998</v>
      </c>
      <c r="V2743">
        <v>120000</v>
      </c>
      <c r="W2743">
        <v>414505.91409350111</v>
      </c>
      <c r="X2743">
        <v>450158.79329997877</v>
      </c>
      <c r="Y2743">
        <v>675238.18994996825</v>
      </c>
    </row>
    <row r="2744" spans="1:25" x14ac:dyDescent="0.35">
      <c r="A2744">
        <v>7</v>
      </c>
      <c r="B2744">
        <v>0.79999999999999993</v>
      </c>
      <c r="C2744">
        <v>1</v>
      </c>
      <c r="D2744">
        <v>0.99967379385861266</v>
      </c>
      <c r="E2744">
        <v>0.7565871244708573</v>
      </c>
      <c r="F2744">
        <v>9.3478152659975446</v>
      </c>
      <c r="G2744">
        <v>12.808</v>
      </c>
      <c r="H2744">
        <v>9.6903678902227401</v>
      </c>
      <c r="I2744">
        <v>7.612933903946742E-2</v>
      </c>
      <c r="J2744">
        <v>5.7598477711737629E-2</v>
      </c>
      <c r="K2744">
        <v>0.76594576868298969</v>
      </c>
      <c r="L2744" t="s">
        <v>11</v>
      </c>
      <c r="M2744">
        <v>0.1</v>
      </c>
      <c r="N2744">
        <v>452.94147368421062</v>
      </c>
      <c r="O2744">
        <v>21122.1</v>
      </c>
      <c r="P2744">
        <v>21575.04147368421</v>
      </c>
      <c r="Q2744">
        <v>222574.50467427881</v>
      </c>
      <c r="R2744">
        <v>83081.864682606523</v>
      </c>
      <c r="S2744">
        <v>2921.8689371188252</v>
      </c>
      <c r="T2744">
        <v>29.111336702072979</v>
      </c>
      <c r="U2744">
        <v>0.52740683632287777</v>
      </c>
      <c r="V2744">
        <v>120000</v>
      </c>
      <c r="W2744">
        <v>428607.87703754258</v>
      </c>
      <c r="X2744">
        <v>450182.91851122677</v>
      </c>
      <c r="Y2744">
        <v>675274.37776684016</v>
      </c>
    </row>
    <row r="2745" spans="1:25" x14ac:dyDescent="0.35">
      <c r="A2745">
        <v>9</v>
      </c>
      <c r="B2745">
        <v>1.1000000000000001</v>
      </c>
      <c r="C2745">
        <v>1.3</v>
      </c>
      <c r="D2745">
        <v>0.99999018529358219</v>
      </c>
      <c r="E2745">
        <v>0.70832827627607864</v>
      </c>
      <c r="F2745">
        <v>11.295873764399101</v>
      </c>
      <c r="G2745">
        <v>12.808</v>
      </c>
      <c r="H2745">
        <v>9.0722685625440143</v>
      </c>
      <c r="I2745">
        <v>7.612933903946742E-2</v>
      </c>
      <c r="J2745">
        <v>5.3924563495863137E-2</v>
      </c>
      <c r="K2745">
        <v>0.87741587093134477</v>
      </c>
      <c r="L2745" t="s">
        <v>11</v>
      </c>
      <c r="M2745">
        <v>0.1</v>
      </c>
      <c r="N2745">
        <v>431.03908133971311</v>
      </c>
      <c r="O2745">
        <v>25122.1</v>
      </c>
      <c r="P2745">
        <v>25553.139081339719</v>
      </c>
      <c r="Q2745">
        <v>237830.43242655011</v>
      </c>
      <c r="R2745">
        <v>64018.717152723388</v>
      </c>
      <c r="S2745">
        <v>2796.7115785065512</v>
      </c>
      <c r="T2745">
        <v>26.383390529810711</v>
      </c>
      <c r="U2745">
        <v>0.57783503779432788</v>
      </c>
      <c r="V2745">
        <v>120000</v>
      </c>
      <c r="W2745">
        <v>424672.82238334772</v>
      </c>
      <c r="X2745">
        <v>450225.96146468743</v>
      </c>
      <c r="Y2745">
        <v>675338.94219703111</v>
      </c>
    </row>
    <row r="2746" spans="1:25" x14ac:dyDescent="0.35">
      <c r="A2746">
        <v>7</v>
      </c>
      <c r="B2746">
        <v>1.4</v>
      </c>
      <c r="C2746">
        <v>1.8000000000000009</v>
      </c>
      <c r="D2746">
        <v>0.99997425389777828</v>
      </c>
      <c r="E2746">
        <v>0.66361940148235077</v>
      </c>
      <c r="F2746">
        <v>13.01449471830783</v>
      </c>
      <c r="G2746">
        <v>12.808</v>
      </c>
      <c r="H2746">
        <v>8.4996372941859484</v>
      </c>
      <c r="I2746">
        <v>7.612933903946742E-2</v>
      </c>
      <c r="J2746">
        <v>5.0520906408618331E-2</v>
      </c>
      <c r="K2746">
        <v>0.96436511689149051</v>
      </c>
      <c r="L2746" t="s">
        <v>11</v>
      </c>
      <c r="M2746">
        <v>0.1</v>
      </c>
      <c r="N2746">
        <v>308.38568421052628</v>
      </c>
      <c r="O2746">
        <v>21122.1</v>
      </c>
      <c r="P2746">
        <v>21430.485684210529</v>
      </c>
      <c r="Q2746">
        <v>253774.11277639729</v>
      </c>
      <c r="R2746">
        <v>53110.316697328541</v>
      </c>
      <c r="S2746">
        <v>1887.742537605106</v>
      </c>
      <c r="T2746">
        <v>25.287314328751808</v>
      </c>
      <c r="U2746">
        <v>0.47945388595699162</v>
      </c>
      <c r="V2746">
        <v>120000</v>
      </c>
      <c r="W2746">
        <v>428797.93877954572</v>
      </c>
      <c r="X2746">
        <v>450228.42446375621</v>
      </c>
      <c r="Y2746">
        <v>675342.63669563434</v>
      </c>
    </row>
    <row r="2747" spans="1:25" x14ac:dyDescent="0.35">
      <c r="A2747">
        <v>10</v>
      </c>
      <c r="B2747">
        <v>1.6</v>
      </c>
      <c r="C2747">
        <v>2.0000000000000009</v>
      </c>
      <c r="D2747">
        <v>0.99999910994001329</v>
      </c>
      <c r="E2747">
        <v>0.66053060134691766</v>
      </c>
      <c r="F2747">
        <v>13.570141024368789</v>
      </c>
      <c r="G2747">
        <v>12.808</v>
      </c>
      <c r="H2747">
        <v>8.4600759420513203</v>
      </c>
      <c r="I2747">
        <v>7.612933903946742E-2</v>
      </c>
      <c r="J2747">
        <v>5.0285758095882788E-2</v>
      </c>
      <c r="K2747">
        <v>0.98543097520881029</v>
      </c>
      <c r="L2747" t="s">
        <v>11</v>
      </c>
      <c r="M2747">
        <v>0.1</v>
      </c>
      <c r="N2747">
        <v>356.57094736842117</v>
      </c>
      <c r="O2747">
        <v>27122.1</v>
      </c>
      <c r="P2747">
        <v>27478.67094736842</v>
      </c>
      <c r="Q2747">
        <v>255051.052272462</v>
      </c>
      <c r="R2747">
        <v>46593.23489884055</v>
      </c>
      <c r="S2747">
        <v>1118.3557981433539</v>
      </c>
      <c r="T2747">
        <v>24.082357446183011</v>
      </c>
      <c r="U2747">
        <v>0.61247973802415845</v>
      </c>
      <c r="V2747">
        <v>120000</v>
      </c>
      <c r="W2747">
        <v>422787.33780663012</v>
      </c>
      <c r="X2747">
        <v>450266.0087539985</v>
      </c>
      <c r="Y2747">
        <v>675399.01313099777</v>
      </c>
    </row>
    <row r="2748" spans="1:25" x14ac:dyDescent="0.35">
      <c r="A2748">
        <v>15</v>
      </c>
      <c r="B2748">
        <v>1.1000000000000001</v>
      </c>
      <c r="C2748">
        <v>1.2</v>
      </c>
      <c r="D2748">
        <v>0.99999991805175414</v>
      </c>
      <c r="E2748">
        <v>0.73938977492276492</v>
      </c>
      <c r="F2748">
        <v>10.985546842921501</v>
      </c>
      <c r="G2748">
        <v>12.808</v>
      </c>
      <c r="H2748">
        <v>9.4701042372107729</v>
      </c>
      <c r="I2748">
        <v>7.612933903946742E-2</v>
      </c>
      <c r="J2748">
        <v>5.6289254857410667E-2</v>
      </c>
      <c r="K2748">
        <v>0.85855991868590487</v>
      </c>
      <c r="L2748" t="s">
        <v>11</v>
      </c>
      <c r="M2748">
        <v>0.1</v>
      </c>
      <c r="N2748">
        <v>641.30204784689022</v>
      </c>
      <c r="O2748">
        <v>37122.1</v>
      </c>
      <c r="P2748">
        <v>37763.402047846888</v>
      </c>
      <c r="Q2748">
        <v>228033.2106315596</v>
      </c>
      <c r="R2748">
        <v>61615.86733886438</v>
      </c>
      <c r="S2748">
        <v>2840.0424894656398</v>
      </c>
      <c r="T2748">
        <v>25.275033778025339</v>
      </c>
      <c r="U2748">
        <v>0.83026587142490105</v>
      </c>
      <c r="V2748">
        <v>120000</v>
      </c>
      <c r="W2748">
        <v>412515.22575953911</v>
      </c>
      <c r="X2748">
        <v>450278.62780738593</v>
      </c>
      <c r="Y2748">
        <v>675417.94171107886</v>
      </c>
    </row>
    <row r="2749" spans="1:25" x14ac:dyDescent="0.35">
      <c r="A2749">
        <v>10</v>
      </c>
      <c r="B2749">
        <v>1.3</v>
      </c>
      <c r="C2749">
        <v>1.5</v>
      </c>
      <c r="D2749">
        <v>0.99999818290819409</v>
      </c>
      <c r="E2749">
        <v>0.68793842572767694</v>
      </c>
      <c r="F2749">
        <v>12.26957008373205</v>
      </c>
      <c r="G2749">
        <v>12.808</v>
      </c>
      <c r="H2749">
        <v>8.8111153567200873</v>
      </c>
      <c r="I2749">
        <v>7.612933903946742E-2</v>
      </c>
      <c r="J2749">
        <v>5.2372297650499798E-2</v>
      </c>
      <c r="K2749">
        <v>0.92527660168118708</v>
      </c>
      <c r="L2749" t="s">
        <v>11</v>
      </c>
      <c r="M2749">
        <v>0.1</v>
      </c>
      <c r="N2749">
        <v>412.16932793522278</v>
      </c>
      <c r="O2749">
        <v>27122.1</v>
      </c>
      <c r="P2749">
        <v>27534.269327935221</v>
      </c>
      <c r="Q2749">
        <v>244901.80078261919</v>
      </c>
      <c r="R2749">
        <v>55519.251827678789</v>
      </c>
      <c r="S2749">
        <v>2328.348918378299</v>
      </c>
      <c r="T2749">
        <v>25.175232551283951</v>
      </c>
      <c r="U2749">
        <v>0.61158666191516942</v>
      </c>
      <c r="V2749">
        <v>120000</v>
      </c>
      <c r="W2749">
        <v>422775.1883478894</v>
      </c>
      <c r="X2749">
        <v>450309.45767582458</v>
      </c>
      <c r="Y2749">
        <v>675464.18651373696</v>
      </c>
    </row>
    <row r="2750" spans="1:25" x14ac:dyDescent="0.35">
      <c r="A2750">
        <v>5</v>
      </c>
      <c r="B2750">
        <v>0.6</v>
      </c>
      <c r="C2750">
        <v>1.2</v>
      </c>
      <c r="D2750">
        <v>0.99718422346426661</v>
      </c>
      <c r="E2750">
        <v>0.8113317939843504</v>
      </c>
      <c r="F2750">
        <v>9.7855445963207028</v>
      </c>
      <c r="G2750">
        <v>12.808</v>
      </c>
      <c r="H2750">
        <v>10.39153761735156</v>
      </c>
      <c r="I2750">
        <v>7.612933903946742E-2</v>
      </c>
      <c r="J2750">
        <v>6.1766153217733953E-2</v>
      </c>
      <c r="K2750">
        <v>0.91527006423912949</v>
      </c>
      <c r="L2750" t="s">
        <v>11</v>
      </c>
      <c r="M2750">
        <v>0.06</v>
      </c>
      <c r="N2750">
        <v>1233.4788922105261</v>
      </c>
      <c r="O2750">
        <v>17122.099999999999</v>
      </c>
      <c r="P2750">
        <v>18355.578892210531</v>
      </c>
      <c r="Q2750">
        <v>207717.61527755269</v>
      </c>
      <c r="R2750">
        <v>101887.77914920139</v>
      </c>
      <c r="S2750">
        <v>2320.6292788188139</v>
      </c>
      <c r="T2750">
        <v>32.174278190382722</v>
      </c>
      <c r="U2750">
        <v>0.47937380760697612</v>
      </c>
      <c r="V2750">
        <v>120000</v>
      </c>
      <c r="W2750">
        <v>431958.67735757091</v>
      </c>
      <c r="X2750">
        <v>450314.25624978152</v>
      </c>
      <c r="Y2750">
        <v>675471.3843746722</v>
      </c>
    </row>
    <row r="2751" spans="1:25" x14ac:dyDescent="0.35">
      <c r="A2751">
        <v>13</v>
      </c>
      <c r="B2751">
        <v>1.6</v>
      </c>
      <c r="C2751">
        <v>1.8000000000000009</v>
      </c>
      <c r="D2751">
        <v>0.99999995311263412</v>
      </c>
      <c r="E2751">
        <v>0.67500743822623888</v>
      </c>
      <c r="F2751">
        <v>13.33130877331487</v>
      </c>
      <c r="G2751">
        <v>12.808</v>
      </c>
      <c r="H2751">
        <v>8.6454952688016675</v>
      </c>
      <c r="I2751">
        <v>7.612933903946742E-2</v>
      </c>
      <c r="J2751">
        <v>5.13878701188877E-2</v>
      </c>
      <c r="K2751">
        <v>0.97488154679881778</v>
      </c>
      <c r="L2751" t="s">
        <v>11</v>
      </c>
      <c r="M2751">
        <v>0.1</v>
      </c>
      <c r="N2751">
        <v>428.84884210526332</v>
      </c>
      <c r="O2751">
        <v>33122.1</v>
      </c>
      <c r="P2751">
        <v>33550.948842105259</v>
      </c>
      <c r="Q2751">
        <v>249678.73811423761</v>
      </c>
      <c r="R2751">
        <v>45735.425719656952</v>
      </c>
      <c r="S2751">
        <v>1329.4472038609711</v>
      </c>
      <c r="T2751">
        <v>23.565864825991991</v>
      </c>
      <c r="U2751">
        <v>0.73762704655523437</v>
      </c>
      <c r="V2751">
        <v>120000</v>
      </c>
      <c r="W2751">
        <v>416767.91452962812</v>
      </c>
      <c r="X2751">
        <v>450318.86337173329</v>
      </c>
      <c r="Y2751">
        <v>675478.29505760001</v>
      </c>
    </row>
    <row r="2752" spans="1:25" x14ac:dyDescent="0.35">
      <c r="A2752">
        <v>5</v>
      </c>
      <c r="B2752">
        <v>0.79999999999999993</v>
      </c>
      <c r="C2752">
        <v>2.0000000000000009</v>
      </c>
      <c r="D2752">
        <v>0.99928855959398699</v>
      </c>
      <c r="E2752">
        <v>0.73961101354753123</v>
      </c>
      <c r="F2752">
        <v>11.94188757242128</v>
      </c>
      <c r="G2752">
        <v>12.808</v>
      </c>
      <c r="H2752">
        <v>9.4729378615167796</v>
      </c>
      <c r="I2752">
        <v>7.612933903946742E-2</v>
      </c>
      <c r="J2752">
        <v>5.6306097607684139E-2</v>
      </c>
      <c r="K2752">
        <v>1.069405476229939</v>
      </c>
      <c r="L2752" t="s">
        <v>11</v>
      </c>
      <c r="M2752">
        <v>0.06</v>
      </c>
      <c r="N2752">
        <v>286.8769684210526</v>
      </c>
      <c r="O2752">
        <v>17122.099999999999</v>
      </c>
      <c r="P2752">
        <v>17408.976968421059</v>
      </c>
      <c r="Q2752">
        <v>227630.6404357462</v>
      </c>
      <c r="R2752">
        <v>83002.070734489593</v>
      </c>
      <c r="S2752">
        <v>2274.3254265545138</v>
      </c>
      <c r="T2752">
        <v>29.779522102139271</v>
      </c>
      <c r="U2752">
        <v>0.42960858952195008</v>
      </c>
      <c r="V2752">
        <v>120000</v>
      </c>
      <c r="W2752">
        <v>432937.24572748202</v>
      </c>
      <c r="X2752">
        <v>450346.2226959031</v>
      </c>
      <c r="Y2752">
        <v>675519.33404385461</v>
      </c>
    </row>
    <row r="2753" spans="1:25" x14ac:dyDescent="0.35">
      <c r="A2753">
        <v>13</v>
      </c>
      <c r="B2753">
        <v>1.7</v>
      </c>
      <c r="C2753">
        <v>2.0000000000000009</v>
      </c>
      <c r="D2753">
        <v>0.99999996183722151</v>
      </c>
      <c r="E2753">
        <v>0.6671704112665352</v>
      </c>
      <c r="F2753">
        <v>13.70283436042374</v>
      </c>
      <c r="G2753">
        <v>12.808</v>
      </c>
      <c r="H2753">
        <v>8.5451186275017825</v>
      </c>
      <c r="I2753">
        <v>7.612933903946742E-2</v>
      </c>
      <c r="J2753">
        <v>5.079124243641097E-2</v>
      </c>
      <c r="K2753">
        <v>0.99184618872409835</v>
      </c>
      <c r="L2753" t="s">
        <v>11</v>
      </c>
      <c r="M2753">
        <v>0.1</v>
      </c>
      <c r="N2753">
        <v>410.42506501548002</v>
      </c>
      <c r="O2753">
        <v>33122.1</v>
      </c>
      <c r="P2753">
        <v>33532.525065015478</v>
      </c>
      <c r="Q2753">
        <v>252606.9868672929</v>
      </c>
      <c r="R2753">
        <v>43430.423420443367</v>
      </c>
      <c r="S2753">
        <v>847.13596950196813</v>
      </c>
      <c r="T2753">
        <v>23.303257867395988</v>
      </c>
      <c r="U2753">
        <v>0.7413372714870643</v>
      </c>
      <c r="V2753">
        <v>120000</v>
      </c>
      <c r="W2753">
        <v>416908.59085237712</v>
      </c>
      <c r="X2753">
        <v>450441.1159173926</v>
      </c>
      <c r="Y2753">
        <v>675661.67387608893</v>
      </c>
    </row>
    <row r="2754" spans="1:25" x14ac:dyDescent="0.35">
      <c r="A2754">
        <v>5</v>
      </c>
      <c r="B2754">
        <v>1.3</v>
      </c>
      <c r="C2754">
        <v>1.8000000000000009</v>
      </c>
      <c r="D2754">
        <v>0.99977982130867837</v>
      </c>
      <c r="E2754">
        <v>0.66388522539067474</v>
      </c>
      <c r="F2754">
        <v>12.83172641261355</v>
      </c>
      <c r="G2754">
        <v>12.808</v>
      </c>
      <c r="H2754">
        <v>8.503041966803762</v>
      </c>
      <c r="I2754">
        <v>7.612933903946742E-2</v>
      </c>
      <c r="J2754">
        <v>5.0541143407059917E-2</v>
      </c>
      <c r="K2754">
        <v>0.96472614260314216</v>
      </c>
      <c r="L2754" t="s">
        <v>11</v>
      </c>
      <c r="M2754">
        <v>0.1</v>
      </c>
      <c r="N2754">
        <v>263.90697975708508</v>
      </c>
      <c r="O2754">
        <v>17122.099999999999</v>
      </c>
      <c r="P2754">
        <v>17386.00697975709</v>
      </c>
      <c r="Q2754">
        <v>253611.76787003799</v>
      </c>
      <c r="R2754">
        <v>57142.841620609783</v>
      </c>
      <c r="S2754">
        <v>2277.5004302133989</v>
      </c>
      <c r="T2754">
        <v>26.087355443806992</v>
      </c>
      <c r="U2754">
        <v>0.39005065740983091</v>
      </c>
      <c r="V2754">
        <v>120000</v>
      </c>
      <c r="W2754">
        <v>433058.58732696238</v>
      </c>
      <c r="X2754">
        <v>450444.59430671949</v>
      </c>
      <c r="Y2754">
        <v>675666.89146007923</v>
      </c>
    </row>
    <row r="2755" spans="1:25" x14ac:dyDescent="0.35">
      <c r="A2755">
        <v>5</v>
      </c>
      <c r="B2755">
        <v>0.99999999999999989</v>
      </c>
      <c r="C2755">
        <v>1.3</v>
      </c>
      <c r="D2755">
        <v>0.99953496316721058</v>
      </c>
      <c r="E2755">
        <v>0.70381467123957819</v>
      </c>
      <c r="F2755">
        <v>10.99853357401935</v>
      </c>
      <c r="G2755">
        <v>12.808</v>
      </c>
      <c r="H2755">
        <v>9.0144583092365167</v>
      </c>
      <c r="I2755">
        <v>7.612933903946742E-2</v>
      </c>
      <c r="J2755">
        <v>5.3580945727749137E-2</v>
      </c>
      <c r="K2755">
        <v>0.87429090113487085</v>
      </c>
      <c r="L2755" t="s">
        <v>11</v>
      </c>
      <c r="M2755">
        <v>0.1</v>
      </c>
      <c r="N2755">
        <v>308.38568421052628</v>
      </c>
      <c r="O2755">
        <v>17122.099999999999</v>
      </c>
      <c r="P2755">
        <v>17430.485684210529</v>
      </c>
      <c r="Q2755">
        <v>239232.2632114685</v>
      </c>
      <c r="R2755">
        <v>70755.936027233925</v>
      </c>
      <c r="S2755">
        <v>3026.2754634550038</v>
      </c>
      <c r="T2755">
        <v>27.81699775991417</v>
      </c>
      <c r="U2755">
        <v>0.40318933183712008</v>
      </c>
      <c r="V2755">
        <v>120000</v>
      </c>
      <c r="W2755">
        <v>433042.69488924922</v>
      </c>
      <c r="X2755">
        <v>450473.18057345971</v>
      </c>
      <c r="Y2755">
        <v>675709.77086018957</v>
      </c>
    </row>
    <row r="2756" spans="1:25" x14ac:dyDescent="0.35">
      <c r="A2756">
        <v>5</v>
      </c>
      <c r="B2756">
        <v>1.2</v>
      </c>
      <c r="C2756">
        <v>1.600000000000001</v>
      </c>
      <c r="D2756">
        <v>0.99973118628477176</v>
      </c>
      <c r="E2756">
        <v>0.67497339959977654</v>
      </c>
      <c r="F2756">
        <v>12.261601990246961</v>
      </c>
      <c r="G2756">
        <v>12.808</v>
      </c>
      <c r="H2756">
        <v>8.6450593020739372</v>
      </c>
      <c r="I2756">
        <v>7.612933903946742E-2</v>
      </c>
      <c r="J2756">
        <v>5.1385278780753309E-2</v>
      </c>
      <c r="K2756">
        <v>0.93858322070706002</v>
      </c>
      <c r="L2756" t="s">
        <v>11</v>
      </c>
      <c r="M2756">
        <v>0.1</v>
      </c>
      <c r="N2756">
        <v>276.26217543859661</v>
      </c>
      <c r="O2756">
        <v>17122.099999999999</v>
      </c>
      <c r="P2756">
        <v>17398.3621754386</v>
      </c>
      <c r="Q2756">
        <v>249448.03996344091</v>
      </c>
      <c r="R2756">
        <v>61080.083280506871</v>
      </c>
      <c r="S2756">
        <v>2616.6108919150629</v>
      </c>
      <c r="T2756">
        <v>26.588470325105011</v>
      </c>
      <c r="U2756">
        <v>0.39243807392455249</v>
      </c>
      <c r="V2756">
        <v>120000</v>
      </c>
      <c r="W2756">
        <v>433171.71504426177</v>
      </c>
      <c r="X2756">
        <v>450570.07721970038</v>
      </c>
      <c r="Y2756">
        <v>675855.11582955066</v>
      </c>
    </row>
    <row r="2757" spans="1:25" x14ac:dyDescent="0.35">
      <c r="A2757">
        <v>3</v>
      </c>
      <c r="B2757">
        <v>1.1000000000000001</v>
      </c>
      <c r="C2757">
        <v>1.7000000000000011</v>
      </c>
      <c r="D2757">
        <v>0.99793764289496245</v>
      </c>
      <c r="E2757">
        <v>0.67857973769594204</v>
      </c>
      <c r="F2757">
        <v>12.21472554053307</v>
      </c>
      <c r="G2757">
        <v>12.808</v>
      </c>
      <c r="H2757">
        <v>8.6912492804096253</v>
      </c>
      <c r="I2757">
        <v>7.612933903946742E-2</v>
      </c>
      <c r="J2757">
        <v>5.1659826916367238E-2</v>
      </c>
      <c r="K2757">
        <v>0.96288514267648573</v>
      </c>
      <c r="L2757" t="s">
        <v>11</v>
      </c>
      <c r="M2757">
        <v>0.1</v>
      </c>
      <c r="N2757">
        <v>220.77611483253591</v>
      </c>
      <c r="O2757">
        <v>13122.1</v>
      </c>
      <c r="P2757">
        <v>13342.876114832539</v>
      </c>
      <c r="Q2757">
        <v>248062.32945585219</v>
      </c>
      <c r="R2757">
        <v>66099.450604427533</v>
      </c>
      <c r="S2757">
        <v>3151.079716065839</v>
      </c>
      <c r="T2757">
        <v>27.540022930471281</v>
      </c>
      <c r="U2757">
        <v>0.30166593914057482</v>
      </c>
      <c r="V2757">
        <v>120000</v>
      </c>
      <c r="W2757">
        <v>437340.70146521518</v>
      </c>
      <c r="X2757">
        <v>450683.57758004771</v>
      </c>
      <c r="Y2757">
        <v>676025.36637007154</v>
      </c>
    </row>
    <row r="2758" spans="1:25" x14ac:dyDescent="0.35">
      <c r="A2758">
        <v>14</v>
      </c>
      <c r="B2758">
        <v>0.79999999999999993</v>
      </c>
      <c r="C2758">
        <v>1.5</v>
      </c>
      <c r="D2758">
        <v>0.99999736394733851</v>
      </c>
      <c r="E2758">
        <v>0.7867248046484967</v>
      </c>
      <c r="F2758">
        <v>11.25718171539263</v>
      </c>
      <c r="G2758">
        <v>12.808</v>
      </c>
      <c r="H2758">
        <v>10.07637129793795</v>
      </c>
      <c r="I2758">
        <v>7.612933903946742E-2</v>
      </c>
      <c r="J2758">
        <v>5.9892839383844182E-2</v>
      </c>
      <c r="K2758">
        <v>1.0167674264856019</v>
      </c>
      <c r="L2758" t="s">
        <v>11</v>
      </c>
      <c r="M2758">
        <v>0.06</v>
      </c>
      <c r="N2758">
        <v>635.78138947368427</v>
      </c>
      <c r="O2758">
        <v>35122.1</v>
      </c>
      <c r="P2758">
        <v>35757.881389473681</v>
      </c>
      <c r="Q2758">
        <v>214224.98163829261</v>
      </c>
      <c r="R2758">
        <v>78480.148069054601</v>
      </c>
      <c r="S2758">
        <v>2309.0555792194491</v>
      </c>
      <c r="T2758">
        <v>27.996146040882831</v>
      </c>
      <c r="U2758">
        <v>0.85798449807645127</v>
      </c>
      <c r="V2758">
        <v>120000</v>
      </c>
      <c r="W2758">
        <v>415043.03941710561</v>
      </c>
      <c r="X2758">
        <v>450800.92080657929</v>
      </c>
      <c r="Y2758">
        <v>676201.38120986894</v>
      </c>
    </row>
    <row r="2759" spans="1:25" x14ac:dyDescent="0.35">
      <c r="A2759">
        <v>12</v>
      </c>
      <c r="B2759">
        <v>1.5</v>
      </c>
      <c r="C2759">
        <v>1.7000000000000011</v>
      </c>
      <c r="D2759">
        <v>0.99999984999524671</v>
      </c>
      <c r="E2759">
        <v>0.67699327670209053</v>
      </c>
      <c r="F2759">
        <v>13.02435639298619</v>
      </c>
      <c r="G2759">
        <v>12.808</v>
      </c>
      <c r="H2759">
        <v>8.6709298880003747</v>
      </c>
      <c r="I2759">
        <v>7.612933903946742E-2</v>
      </c>
      <c r="J2759">
        <v>5.1539050689493431E-2</v>
      </c>
      <c r="K2759">
        <v>0.9601720070562616</v>
      </c>
      <c r="L2759" t="s">
        <v>11</v>
      </c>
      <c r="M2759">
        <v>0.1</v>
      </c>
      <c r="N2759">
        <v>424.03031578947378</v>
      </c>
      <c r="O2759">
        <v>31122.1</v>
      </c>
      <c r="P2759">
        <v>31546.13031578948</v>
      </c>
      <c r="Q2759">
        <v>248917.1011755885</v>
      </c>
      <c r="R2759">
        <v>48714.839915137403</v>
      </c>
      <c r="S2759">
        <v>1677.200519815425</v>
      </c>
      <c r="T2759">
        <v>24.099219060488711</v>
      </c>
      <c r="U2759">
        <v>0.69597774734882156</v>
      </c>
      <c r="V2759">
        <v>120000</v>
      </c>
      <c r="W2759">
        <v>419333.93680734932</v>
      </c>
      <c r="X2759">
        <v>450880.06712313881</v>
      </c>
      <c r="Y2759">
        <v>676320.1006847081</v>
      </c>
    </row>
    <row r="2760" spans="1:25" x14ac:dyDescent="0.35">
      <c r="A2760">
        <v>6</v>
      </c>
      <c r="B2760">
        <v>1.3</v>
      </c>
      <c r="C2760">
        <v>1.7000000000000011</v>
      </c>
      <c r="D2760">
        <v>0.99991761663967826</v>
      </c>
      <c r="E2760">
        <v>0.66751107996706738</v>
      </c>
      <c r="F2760">
        <v>12.666380238601549</v>
      </c>
      <c r="G2760">
        <v>12.808</v>
      </c>
      <c r="H2760">
        <v>8.549481912218198</v>
      </c>
      <c r="I2760">
        <v>7.612933903946742E-2</v>
      </c>
      <c r="J2760">
        <v>5.0817177319413917E-2</v>
      </c>
      <c r="K2760">
        <v>0.95172338484701691</v>
      </c>
      <c r="L2760" t="s">
        <v>11</v>
      </c>
      <c r="M2760">
        <v>0.1</v>
      </c>
      <c r="N2760">
        <v>293.55944939271262</v>
      </c>
      <c r="O2760">
        <v>19122.099999999999</v>
      </c>
      <c r="P2760">
        <v>19415.659449392719</v>
      </c>
      <c r="Q2760">
        <v>252265.40823551331</v>
      </c>
      <c r="R2760">
        <v>56932.821186810863</v>
      </c>
      <c r="S2760">
        <v>2254.4951598353441</v>
      </c>
      <c r="T2760">
        <v>25.945651493175081</v>
      </c>
      <c r="U2760">
        <v>0.43640643507299431</v>
      </c>
      <c r="V2760">
        <v>120000</v>
      </c>
      <c r="W2760">
        <v>431479.10664008767</v>
      </c>
      <c r="X2760">
        <v>450894.76608948043</v>
      </c>
      <c r="Y2760">
        <v>676342.14913422067</v>
      </c>
    </row>
    <row r="2761" spans="1:25" x14ac:dyDescent="0.35">
      <c r="A2761">
        <v>11</v>
      </c>
      <c r="B2761">
        <v>1.4</v>
      </c>
      <c r="C2761">
        <v>1.600000000000001</v>
      </c>
      <c r="D2761">
        <v>0.99999949328863413</v>
      </c>
      <c r="E2761">
        <v>0.68115883323413196</v>
      </c>
      <c r="F2761">
        <v>12.673513758197471</v>
      </c>
      <c r="G2761">
        <v>12.808</v>
      </c>
      <c r="H2761">
        <v>8.7242823360627604</v>
      </c>
      <c r="I2761">
        <v>7.612933903946742E-2</v>
      </c>
      <c r="J2761">
        <v>5.1856171755009277E-2</v>
      </c>
      <c r="K2761">
        <v>0.9437843822020644</v>
      </c>
      <c r="L2761" t="s">
        <v>11</v>
      </c>
      <c r="M2761">
        <v>0.1</v>
      </c>
      <c r="N2761">
        <v>418.52342857142872</v>
      </c>
      <c r="O2761">
        <v>29122.1</v>
      </c>
      <c r="P2761">
        <v>29540.623428571431</v>
      </c>
      <c r="Q2761">
        <v>247366.69719503639</v>
      </c>
      <c r="R2761">
        <v>51964.952022927471</v>
      </c>
      <c r="S2761">
        <v>2014.350877842488</v>
      </c>
      <c r="T2761">
        <v>24.63618113893596</v>
      </c>
      <c r="U2761">
        <v>0.65390116853757119</v>
      </c>
      <c r="V2761">
        <v>120000</v>
      </c>
      <c r="W2761">
        <v>421371.29017811379</v>
      </c>
      <c r="X2761">
        <v>450911.9136066853</v>
      </c>
      <c r="Y2761">
        <v>676367.87041002791</v>
      </c>
    </row>
    <row r="2762" spans="1:25" x14ac:dyDescent="0.35">
      <c r="A2762">
        <v>10</v>
      </c>
      <c r="B2762">
        <v>1.5</v>
      </c>
      <c r="C2762">
        <v>1.8000000000000009</v>
      </c>
      <c r="D2762">
        <v>0.99999894842105863</v>
      </c>
      <c r="E2762">
        <v>0.66713926301704785</v>
      </c>
      <c r="F2762">
        <v>13.176929076927999</v>
      </c>
      <c r="G2762">
        <v>12.808</v>
      </c>
      <c r="H2762">
        <v>8.5447196807223484</v>
      </c>
      <c r="I2762">
        <v>7.612933903946742E-2</v>
      </c>
      <c r="J2762">
        <v>5.078887114076526E-2</v>
      </c>
      <c r="K2762">
        <v>0.96757824165123252</v>
      </c>
      <c r="L2762" t="s">
        <v>11</v>
      </c>
      <c r="M2762">
        <v>0.1</v>
      </c>
      <c r="N2762">
        <v>372.63270175438612</v>
      </c>
      <c r="O2762">
        <v>27122.1</v>
      </c>
      <c r="P2762">
        <v>27494.73270175439</v>
      </c>
      <c r="Q2762">
        <v>252527.53641921101</v>
      </c>
      <c r="R2762">
        <v>49333.955075745129</v>
      </c>
      <c r="S2762">
        <v>1564.748155613888</v>
      </c>
      <c r="T2762">
        <v>24.45517777493605</v>
      </c>
      <c r="U2762">
        <v>0.61210657450453954</v>
      </c>
      <c r="V2762">
        <v>120000</v>
      </c>
      <c r="W2762">
        <v>423451.3069349195</v>
      </c>
      <c r="X2762">
        <v>450946.03963667387</v>
      </c>
      <c r="Y2762">
        <v>676419.05945501081</v>
      </c>
    </row>
    <row r="2763" spans="1:25" x14ac:dyDescent="0.35">
      <c r="A2763">
        <v>12</v>
      </c>
      <c r="B2763">
        <v>0.89999999999999991</v>
      </c>
      <c r="C2763">
        <v>1.900000000000001</v>
      </c>
      <c r="D2763">
        <v>0.99999709074096099</v>
      </c>
      <c r="E2763">
        <v>0.75025949724968422</v>
      </c>
      <c r="F2763">
        <v>12.11797363399913</v>
      </c>
      <c r="G2763">
        <v>12.808</v>
      </c>
      <c r="H2763">
        <v>9.6093236407739546</v>
      </c>
      <c r="I2763">
        <v>7.612933903946742E-2</v>
      </c>
      <c r="J2763">
        <v>5.711675963370158E-2</v>
      </c>
      <c r="K2763">
        <v>1.0679961473511941</v>
      </c>
      <c r="L2763" t="s">
        <v>11</v>
      </c>
      <c r="M2763">
        <v>0.06</v>
      </c>
      <c r="N2763">
        <v>506.55752982456153</v>
      </c>
      <c r="O2763">
        <v>31122.1</v>
      </c>
      <c r="P2763">
        <v>31628.657529824559</v>
      </c>
      <c r="Q2763">
        <v>224608.36875424301</v>
      </c>
      <c r="R2763">
        <v>72812.985587007774</v>
      </c>
      <c r="S2763">
        <v>2013.1684845475061</v>
      </c>
      <c r="T2763">
        <v>27.5447075234691</v>
      </c>
      <c r="U2763">
        <v>0.74282062386429015</v>
      </c>
      <c r="V2763">
        <v>120000</v>
      </c>
      <c r="W2763">
        <v>419462.81035394571</v>
      </c>
      <c r="X2763">
        <v>451091.4678837703</v>
      </c>
      <c r="Y2763">
        <v>676637.20182565541</v>
      </c>
    </row>
    <row r="2764" spans="1:25" x14ac:dyDescent="0.35">
      <c r="A2764">
        <v>11</v>
      </c>
      <c r="B2764">
        <v>0.79999999999999993</v>
      </c>
      <c r="C2764">
        <v>1.600000000000001</v>
      </c>
      <c r="D2764">
        <v>0.99998799009486095</v>
      </c>
      <c r="E2764">
        <v>0.76912341535297613</v>
      </c>
      <c r="F2764">
        <v>11.469025335763851</v>
      </c>
      <c r="G2764">
        <v>12.808</v>
      </c>
      <c r="H2764">
        <v>9.8509327038409182</v>
      </c>
      <c r="I2764">
        <v>7.612933903946742E-2</v>
      </c>
      <c r="J2764">
        <v>5.8552857250599839E-2</v>
      </c>
      <c r="K2764">
        <v>1.0281346533769531</v>
      </c>
      <c r="L2764" t="s">
        <v>11</v>
      </c>
      <c r="M2764">
        <v>0.06</v>
      </c>
      <c r="N2764">
        <v>519.47991578947369</v>
      </c>
      <c r="O2764">
        <v>29122.1</v>
      </c>
      <c r="P2764">
        <v>29641.57991578948</v>
      </c>
      <c r="Q2764">
        <v>219046.74539350951</v>
      </c>
      <c r="R2764">
        <v>80138.101410891599</v>
      </c>
      <c r="S2764">
        <v>2264.709691949417</v>
      </c>
      <c r="T2764">
        <v>28.636837840668541</v>
      </c>
      <c r="U2764">
        <v>0.72278808001513861</v>
      </c>
      <c r="V2764">
        <v>120000</v>
      </c>
      <c r="W2764">
        <v>421478.91612227121</v>
      </c>
      <c r="X2764">
        <v>451120.49603806058</v>
      </c>
      <c r="Y2764">
        <v>676680.74405709095</v>
      </c>
    </row>
    <row r="2765" spans="1:25" x14ac:dyDescent="0.35">
      <c r="A2765">
        <v>9</v>
      </c>
      <c r="B2765">
        <v>0.99999999999999989</v>
      </c>
      <c r="C2765">
        <v>1.2</v>
      </c>
      <c r="D2765">
        <v>0.9999840156459896</v>
      </c>
      <c r="E2765">
        <v>0.72200003648687927</v>
      </c>
      <c r="F2765">
        <v>10.72641810255973</v>
      </c>
      <c r="G2765">
        <v>12.808</v>
      </c>
      <c r="H2765">
        <v>9.2473764673239494</v>
      </c>
      <c r="I2765">
        <v>7.612933903946742E-2</v>
      </c>
      <c r="J2765">
        <v>5.4965385564217477E-2</v>
      </c>
      <c r="K2765">
        <v>0.84628908903571209</v>
      </c>
      <c r="L2765" t="s">
        <v>11</v>
      </c>
      <c r="M2765">
        <v>0.1</v>
      </c>
      <c r="N2765">
        <v>462.57852631578947</v>
      </c>
      <c r="O2765">
        <v>25122.1</v>
      </c>
      <c r="P2765">
        <v>25584.678526315791</v>
      </c>
      <c r="Q2765">
        <v>233332.06841315789</v>
      </c>
      <c r="R2765">
        <v>69267.22720092909</v>
      </c>
      <c r="S2765">
        <v>2921.5612491013521</v>
      </c>
      <c r="T2765">
        <v>27.116357539992809</v>
      </c>
      <c r="U2765">
        <v>0.58946390178316166</v>
      </c>
      <c r="V2765">
        <v>120000</v>
      </c>
      <c r="W2765">
        <v>425548.56268463022</v>
      </c>
      <c r="X2765">
        <v>451133.24121094588</v>
      </c>
      <c r="Y2765">
        <v>676699.86181641894</v>
      </c>
    </row>
    <row r="2766" spans="1:25" x14ac:dyDescent="0.35">
      <c r="A2766">
        <v>9</v>
      </c>
      <c r="B2766">
        <v>0.6</v>
      </c>
      <c r="C2766">
        <v>1.1000000000000001</v>
      </c>
      <c r="D2766">
        <v>0.99904824536250669</v>
      </c>
      <c r="E2766">
        <v>0.83357442870616738</v>
      </c>
      <c r="F2766">
        <v>9.4110398944475104</v>
      </c>
      <c r="G2766">
        <v>12.808</v>
      </c>
      <c r="H2766">
        <v>10.67642128286859</v>
      </c>
      <c r="I2766">
        <v>7.612933903946742E-2</v>
      </c>
      <c r="J2766">
        <v>6.3459470297602183E-2</v>
      </c>
      <c r="K2766">
        <v>0.87568492505371631</v>
      </c>
      <c r="L2766" t="s">
        <v>11</v>
      </c>
      <c r="M2766">
        <v>0.06</v>
      </c>
      <c r="N2766">
        <v>1959.0547111578951</v>
      </c>
      <c r="O2766">
        <v>25122.1</v>
      </c>
      <c r="P2766">
        <v>27081.154711157898</v>
      </c>
      <c r="Q2766">
        <v>202439.64817755931</v>
      </c>
      <c r="R2766">
        <v>99489.05130335885</v>
      </c>
      <c r="S2766">
        <v>2175.6788093336568</v>
      </c>
      <c r="T2766">
        <v>31.315757712088299</v>
      </c>
      <c r="U2766">
        <v>0.69968411969785616</v>
      </c>
      <c r="V2766">
        <v>120000</v>
      </c>
      <c r="W2766">
        <v>424136.3937320835</v>
      </c>
      <c r="X2766">
        <v>451217.54844324139</v>
      </c>
      <c r="Y2766">
        <v>676826.32266486203</v>
      </c>
    </row>
    <row r="2767" spans="1:25" x14ac:dyDescent="0.35">
      <c r="A2767">
        <v>3</v>
      </c>
      <c r="B2767">
        <v>0.7</v>
      </c>
      <c r="C2767">
        <v>1.8000000000000009</v>
      </c>
      <c r="D2767">
        <v>0.99579386542923842</v>
      </c>
      <c r="E2767">
        <v>0.75683316691093194</v>
      </c>
      <c r="F2767">
        <v>11.403513226916679</v>
      </c>
      <c r="G2767">
        <v>12.808</v>
      </c>
      <c r="H2767">
        <v>9.6935192017952154</v>
      </c>
      <c r="I2767">
        <v>7.612933903946742E-2</v>
      </c>
      <c r="J2767">
        <v>5.7617208760076172E-2</v>
      </c>
      <c r="K2767">
        <v>1.0628024273743939</v>
      </c>
      <c r="L2767" t="s">
        <v>11</v>
      </c>
      <c r="M2767">
        <v>0.06</v>
      </c>
      <c r="N2767">
        <v>225.9571488721804</v>
      </c>
      <c r="O2767">
        <v>13122.1</v>
      </c>
      <c r="P2767">
        <v>13348.05714887218</v>
      </c>
      <c r="Q2767">
        <v>222395.77187891491</v>
      </c>
      <c r="R2767">
        <v>92796.288368189402</v>
      </c>
      <c r="S2767">
        <v>2677.2227065834791</v>
      </c>
      <c r="T2767">
        <v>31.41154520260265</v>
      </c>
      <c r="U2767">
        <v>0.34365059718716567</v>
      </c>
      <c r="V2767">
        <v>120000</v>
      </c>
      <c r="W2767">
        <v>437901.03814948758</v>
      </c>
      <c r="X2767">
        <v>451249.09529835981</v>
      </c>
      <c r="Y2767">
        <v>676873.64294753969</v>
      </c>
    </row>
    <row r="2768" spans="1:25" x14ac:dyDescent="0.35">
      <c r="A2768">
        <v>7</v>
      </c>
      <c r="B2768">
        <v>0.79999999999999993</v>
      </c>
      <c r="C2768">
        <v>1.8000000000000009</v>
      </c>
      <c r="D2768">
        <v>0.99983560806437</v>
      </c>
      <c r="E2768">
        <v>0.74751340089586427</v>
      </c>
      <c r="F2768">
        <v>11.74792718359245</v>
      </c>
      <c r="G2768">
        <v>12.808</v>
      </c>
      <c r="H2768">
        <v>9.5741516386742287</v>
      </c>
      <c r="I2768">
        <v>7.612933903946742E-2</v>
      </c>
      <c r="J2768">
        <v>5.6907701133346582E-2</v>
      </c>
      <c r="K2768">
        <v>1.0488242227559541</v>
      </c>
      <c r="L2768" t="s">
        <v>11</v>
      </c>
      <c r="M2768">
        <v>0.06</v>
      </c>
      <c r="N2768">
        <v>364.41128421052628</v>
      </c>
      <c r="O2768">
        <v>21122.1</v>
      </c>
      <c r="P2768">
        <v>21486.51128421053</v>
      </c>
      <c r="Q2768">
        <v>225274.16781914289</v>
      </c>
      <c r="R2768">
        <v>82252.35918657179</v>
      </c>
      <c r="S2768">
        <v>2229.5613897751641</v>
      </c>
      <c r="T2768">
        <v>29.464705915008281</v>
      </c>
      <c r="U2768">
        <v>0.53127330862239908</v>
      </c>
      <c r="V2768">
        <v>120000</v>
      </c>
      <c r="W2768">
        <v>429786.08437471348</v>
      </c>
      <c r="X2768">
        <v>451272.59565892402</v>
      </c>
      <c r="Y2768">
        <v>676908.89348838606</v>
      </c>
    </row>
    <row r="2769" spans="1:25" x14ac:dyDescent="0.35">
      <c r="A2769">
        <v>15</v>
      </c>
      <c r="B2769">
        <v>1.5</v>
      </c>
      <c r="C2769">
        <v>1.600000000000001</v>
      </c>
      <c r="D2769">
        <v>0.99999999147710128</v>
      </c>
      <c r="E2769">
        <v>0.69081792138373022</v>
      </c>
      <c r="F2769">
        <v>12.856333077516631</v>
      </c>
      <c r="G2769">
        <v>12.808</v>
      </c>
      <c r="H2769">
        <v>8.8479959370828158</v>
      </c>
      <c r="I2769">
        <v>7.612933903946742E-2</v>
      </c>
      <c r="J2769">
        <v>5.2591511751562153E-2</v>
      </c>
      <c r="K2769">
        <v>0.95228412576212518</v>
      </c>
      <c r="L2769" t="s">
        <v>11</v>
      </c>
      <c r="M2769">
        <v>0.1</v>
      </c>
      <c r="N2769">
        <v>501.12673684210529</v>
      </c>
      <c r="O2769">
        <v>37122.1</v>
      </c>
      <c r="P2769">
        <v>37623.226736842102</v>
      </c>
      <c r="Q2769">
        <v>244034.30191792329</v>
      </c>
      <c r="R2769">
        <v>47862.058752769808</v>
      </c>
      <c r="S2769">
        <v>1830.9723372483541</v>
      </c>
      <c r="T2769">
        <v>23.616945612879071</v>
      </c>
      <c r="U2769">
        <v>0.81843633139903815</v>
      </c>
      <c r="V2769">
        <v>120000</v>
      </c>
      <c r="W2769">
        <v>413751.76838988578</v>
      </c>
      <c r="X2769">
        <v>451374.99512672791</v>
      </c>
      <c r="Y2769">
        <v>677062.49269009172</v>
      </c>
    </row>
    <row r="2770" spans="1:25" x14ac:dyDescent="0.35">
      <c r="A2770">
        <v>3</v>
      </c>
      <c r="B2770">
        <v>0.89999999999999991</v>
      </c>
      <c r="C2770">
        <v>1.3</v>
      </c>
      <c r="D2770">
        <v>0.99685203084066032</v>
      </c>
      <c r="E2770">
        <v>0.71019218228281111</v>
      </c>
      <c r="F2770">
        <v>10.702583770336959</v>
      </c>
      <c r="G2770">
        <v>12.808</v>
      </c>
      <c r="H2770">
        <v>9.0961414706782442</v>
      </c>
      <c r="I2770">
        <v>7.612933903946742E-2</v>
      </c>
      <c r="J2770">
        <v>5.4066461428187371E-2</v>
      </c>
      <c r="K2770">
        <v>0.88049310724528174</v>
      </c>
      <c r="L2770" t="s">
        <v>11</v>
      </c>
      <c r="M2770">
        <v>0.1</v>
      </c>
      <c r="N2770">
        <v>244.13866666666669</v>
      </c>
      <c r="O2770">
        <v>13122.1</v>
      </c>
      <c r="P2770">
        <v>13366.23866666667</v>
      </c>
      <c r="Q2770">
        <v>237015.3878487843</v>
      </c>
      <c r="R2770">
        <v>77783.698897278708</v>
      </c>
      <c r="S2770">
        <v>3365.6371728022732</v>
      </c>
      <c r="T2770">
        <v>29.098712903344921</v>
      </c>
      <c r="U2770">
        <v>0.3154298353057029</v>
      </c>
      <c r="V2770">
        <v>120000</v>
      </c>
      <c r="W2770">
        <v>438194.13806160411</v>
      </c>
      <c r="X2770">
        <v>451560.37672827073</v>
      </c>
      <c r="Y2770">
        <v>677340.56509240612</v>
      </c>
    </row>
    <row r="2771" spans="1:25" x14ac:dyDescent="0.35">
      <c r="A2771">
        <v>6</v>
      </c>
      <c r="B2771">
        <v>0.79999999999999993</v>
      </c>
      <c r="C2771">
        <v>1.900000000000001</v>
      </c>
      <c r="D2771">
        <v>0.99966999817237934</v>
      </c>
      <c r="E2771">
        <v>0.74153229199706594</v>
      </c>
      <c r="F2771">
        <v>11.85678808343285</v>
      </c>
      <c r="G2771">
        <v>12.808</v>
      </c>
      <c r="H2771">
        <v>9.497545595898421</v>
      </c>
      <c r="I2771">
        <v>7.612933903946742E-2</v>
      </c>
      <c r="J2771">
        <v>5.645236326615799E-2</v>
      </c>
      <c r="K2771">
        <v>1.0582639708091099</v>
      </c>
      <c r="L2771" t="s">
        <v>11</v>
      </c>
      <c r="M2771">
        <v>0.06</v>
      </c>
      <c r="N2771">
        <v>325.64412631578938</v>
      </c>
      <c r="O2771">
        <v>19122.099999999999</v>
      </c>
      <c r="P2771">
        <v>19447.744126315789</v>
      </c>
      <c r="Q2771">
        <v>227065.5012745666</v>
      </c>
      <c r="R2771">
        <v>82844.025659490741</v>
      </c>
      <c r="S2771">
        <v>2234.364041590497</v>
      </c>
      <c r="T2771">
        <v>29.70236463419111</v>
      </c>
      <c r="U2771">
        <v>0.48202819255957868</v>
      </c>
      <c r="V2771">
        <v>120000</v>
      </c>
      <c r="W2771">
        <v>432174.07536847459</v>
      </c>
      <c r="X2771">
        <v>451621.81949479051</v>
      </c>
      <c r="Y2771">
        <v>677432.72924218571</v>
      </c>
    </row>
    <row r="2772" spans="1:25" x14ac:dyDescent="0.35">
      <c r="A2772">
        <v>14</v>
      </c>
      <c r="B2772">
        <v>0.89999999999999991</v>
      </c>
      <c r="C2772">
        <v>1.8000000000000009</v>
      </c>
      <c r="D2772">
        <v>0.99999924345221869</v>
      </c>
      <c r="E2772">
        <v>0.75968865521354512</v>
      </c>
      <c r="F2772">
        <v>12.01846641945831</v>
      </c>
      <c r="G2772">
        <v>12.808</v>
      </c>
      <c r="H2772">
        <v>9.7300922959750853</v>
      </c>
      <c r="I2772">
        <v>7.612933903946742E-2</v>
      </c>
      <c r="J2772">
        <v>5.7834595197189052E-2</v>
      </c>
      <c r="K2772">
        <v>1.0624120639277279</v>
      </c>
      <c r="L2772" t="s">
        <v>11</v>
      </c>
      <c r="M2772">
        <v>0.06</v>
      </c>
      <c r="N2772">
        <v>575.47692163742693</v>
      </c>
      <c r="O2772">
        <v>35122.1</v>
      </c>
      <c r="P2772">
        <v>35697.576921637417</v>
      </c>
      <c r="Q2772">
        <v>221879.3703906936</v>
      </c>
      <c r="R2772">
        <v>71979.295868387882</v>
      </c>
      <c r="S2772">
        <v>2067.2241334499431</v>
      </c>
      <c r="T2772">
        <v>27.20282615335158</v>
      </c>
      <c r="U2772">
        <v>0.83138840724233309</v>
      </c>
      <c r="V2772">
        <v>120000</v>
      </c>
      <c r="W2772">
        <v>415953.92460709199</v>
      </c>
      <c r="X2772">
        <v>451651.50152872951</v>
      </c>
      <c r="Y2772">
        <v>677477.25229309418</v>
      </c>
    </row>
    <row r="2773" spans="1:25" x14ac:dyDescent="0.35">
      <c r="A2773">
        <v>15</v>
      </c>
      <c r="B2773">
        <v>0.6</v>
      </c>
      <c r="C2773">
        <v>1.5</v>
      </c>
      <c r="D2773">
        <v>0.99881183819396835</v>
      </c>
      <c r="E2773">
        <v>0.87980770225556693</v>
      </c>
      <c r="F2773">
        <v>12.997339314659079</v>
      </c>
      <c r="G2773">
        <v>12.808</v>
      </c>
      <c r="H2773">
        <v>11.2685770504893</v>
      </c>
      <c r="I2773">
        <v>7.612933903946742E-2</v>
      </c>
      <c r="J2773">
        <v>6.6979178854548863E-2</v>
      </c>
      <c r="K2773">
        <v>1.126591252688141</v>
      </c>
      <c r="L2773" t="s">
        <v>12</v>
      </c>
      <c r="M2773">
        <v>0.1</v>
      </c>
      <c r="N2773">
        <v>3540.2374736842112</v>
      </c>
      <c r="O2773">
        <v>37122.1</v>
      </c>
      <c r="P2773">
        <v>40662.337473684209</v>
      </c>
      <c r="Q2773">
        <v>191529.2966585448</v>
      </c>
      <c r="R2773">
        <v>93373.742631677698</v>
      </c>
      <c r="S2773">
        <v>6097.5501940956228</v>
      </c>
      <c r="T2773">
        <v>29.67013675537482</v>
      </c>
      <c r="U2773">
        <v>0.9981950425679369</v>
      </c>
      <c r="V2773">
        <v>120000</v>
      </c>
      <c r="W2773">
        <v>411031.25781611598</v>
      </c>
      <c r="X2773">
        <v>451693.59528980032</v>
      </c>
      <c r="Y2773">
        <v>677540.39293470036</v>
      </c>
    </row>
    <row r="2774" spans="1:25" x14ac:dyDescent="0.35">
      <c r="A2774">
        <v>6</v>
      </c>
      <c r="B2774">
        <v>1.1000000000000001</v>
      </c>
      <c r="C2774">
        <v>1.4</v>
      </c>
      <c r="D2774">
        <v>0.99986628111538378</v>
      </c>
      <c r="E2774">
        <v>0.69026332147215996</v>
      </c>
      <c r="F2774">
        <v>11.56193618202567</v>
      </c>
      <c r="G2774">
        <v>12.808</v>
      </c>
      <c r="H2774">
        <v>8.8408926214154242</v>
      </c>
      <c r="I2774">
        <v>7.612933903946742E-2</v>
      </c>
      <c r="J2774">
        <v>5.2549290426862953E-2</v>
      </c>
      <c r="K2774">
        <v>0.89821611026195436</v>
      </c>
      <c r="L2774" t="s">
        <v>11</v>
      </c>
      <c r="M2774">
        <v>0.1</v>
      </c>
      <c r="N2774">
        <v>325.90759808612449</v>
      </c>
      <c r="O2774">
        <v>19122.099999999999</v>
      </c>
      <c r="P2774">
        <v>19448.007598086129</v>
      </c>
      <c r="Q2774">
        <v>243956.32948270961</v>
      </c>
      <c r="R2774">
        <v>65450.340613426059</v>
      </c>
      <c r="S2774">
        <v>2818.230084654921</v>
      </c>
      <c r="T2774">
        <v>27.073873049552109</v>
      </c>
      <c r="U2774">
        <v>0.44475987082214052</v>
      </c>
      <c r="V2774">
        <v>120000</v>
      </c>
      <c r="W2774">
        <v>432252.41881371097</v>
      </c>
      <c r="X2774">
        <v>451700.42641179712</v>
      </c>
      <c r="Y2774">
        <v>677550.63961769571</v>
      </c>
    </row>
    <row r="2775" spans="1:25" x14ac:dyDescent="0.35">
      <c r="A2775">
        <v>15</v>
      </c>
      <c r="B2775">
        <v>1.2</v>
      </c>
      <c r="C2775">
        <v>1.3</v>
      </c>
      <c r="D2775">
        <v>0.9999999692305942</v>
      </c>
      <c r="E2775">
        <v>0.72175139555423218</v>
      </c>
      <c r="F2775">
        <v>11.566566404668841</v>
      </c>
      <c r="G2775">
        <v>12.808</v>
      </c>
      <c r="H2775">
        <v>9.244191874258604</v>
      </c>
      <c r="I2775">
        <v>7.612933903946742E-2</v>
      </c>
      <c r="J2775">
        <v>5.4946456694356903E-2</v>
      </c>
      <c r="K2775">
        <v>0.88756827725130361</v>
      </c>
      <c r="L2775" t="s">
        <v>11</v>
      </c>
      <c r="M2775">
        <v>0.1</v>
      </c>
      <c r="N2775">
        <v>597.49726315789496</v>
      </c>
      <c r="O2775">
        <v>37122.1</v>
      </c>
      <c r="P2775">
        <v>37719.597263157892</v>
      </c>
      <c r="Q2775">
        <v>233594.8083035014</v>
      </c>
      <c r="R2775">
        <v>57686.902430354923</v>
      </c>
      <c r="S2775">
        <v>2675.8264204897318</v>
      </c>
      <c r="T2775">
        <v>24.865224114617469</v>
      </c>
      <c r="U2775">
        <v>0.82558496272123172</v>
      </c>
      <c r="V2775">
        <v>120000</v>
      </c>
      <c r="W2775">
        <v>413983.22796342341</v>
      </c>
      <c r="X2775">
        <v>451702.82522658131</v>
      </c>
      <c r="Y2775">
        <v>677554.23783987202</v>
      </c>
    </row>
    <row r="2776" spans="1:25" x14ac:dyDescent="0.35">
      <c r="A2776">
        <v>15</v>
      </c>
      <c r="B2776">
        <v>1.7</v>
      </c>
      <c r="C2776">
        <v>1.900000000000001</v>
      </c>
      <c r="D2776">
        <v>0.99999999487164515</v>
      </c>
      <c r="E2776">
        <v>0.67393292291388085</v>
      </c>
      <c r="F2776">
        <v>13.59667372027061</v>
      </c>
      <c r="G2776">
        <v>12.808</v>
      </c>
      <c r="H2776">
        <v>8.6317328766809851</v>
      </c>
      <c r="I2776">
        <v>7.612933903946742E-2</v>
      </c>
      <c r="J2776">
        <v>5.1306067978370097E-2</v>
      </c>
      <c r="K2776">
        <v>0.98741582551166063</v>
      </c>
      <c r="L2776" t="s">
        <v>11</v>
      </c>
      <c r="M2776">
        <v>0.1</v>
      </c>
      <c r="N2776">
        <v>455.77590092879262</v>
      </c>
      <c r="O2776">
        <v>37122.1</v>
      </c>
      <c r="P2776">
        <v>37577.87590092879</v>
      </c>
      <c r="Q2776">
        <v>250137.01172459181</v>
      </c>
      <c r="R2776">
        <v>43057.353382439258</v>
      </c>
      <c r="S2776">
        <v>963.38917357100104</v>
      </c>
      <c r="T2776">
        <v>23.06942368688437</v>
      </c>
      <c r="U2776">
        <v>0.82562233699671106</v>
      </c>
      <c r="V2776">
        <v>120000</v>
      </c>
      <c r="W2776">
        <v>414181.64932662598</v>
      </c>
      <c r="X2776">
        <v>451759.52522755478</v>
      </c>
      <c r="Y2776">
        <v>677639.28784133226</v>
      </c>
    </row>
    <row r="2777" spans="1:25" x14ac:dyDescent="0.35">
      <c r="A2777">
        <v>10</v>
      </c>
      <c r="B2777">
        <v>1.2</v>
      </c>
      <c r="C2777">
        <v>1.4</v>
      </c>
      <c r="D2777">
        <v>0.99999763253024421</v>
      </c>
      <c r="E2777">
        <v>0.69572660641837814</v>
      </c>
      <c r="F2777">
        <v>11.82459090722138</v>
      </c>
      <c r="G2777">
        <v>12.808</v>
      </c>
      <c r="H2777">
        <v>8.910866375006588</v>
      </c>
      <c r="I2777">
        <v>7.612933903946742E-2</v>
      </c>
      <c r="J2777">
        <v>5.2965206698802822E-2</v>
      </c>
      <c r="K2777">
        <v>0.90245230692154343</v>
      </c>
      <c r="L2777" t="s">
        <v>11</v>
      </c>
      <c r="M2777">
        <v>0.1</v>
      </c>
      <c r="N2777">
        <v>436.87971929824567</v>
      </c>
      <c r="O2777">
        <v>27122.1</v>
      </c>
      <c r="P2777">
        <v>27558.979719298251</v>
      </c>
      <c r="Q2777">
        <v>242163.6976602872</v>
      </c>
      <c r="R2777">
        <v>59602.872572169879</v>
      </c>
      <c r="S2777">
        <v>2580.0803448840861</v>
      </c>
      <c r="T2777">
        <v>25.795348402561579</v>
      </c>
      <c r="U2777">
        <v>0.61860008441920811</v>
      </c>
      <c r="V2777">
        <v>120000</v>
      </c>
      <c r="W2777">
        <v>424373.06452582817</v>
      </c>
      <c r="X2777">
        <v>451932.04424512642</v>
      </c>
      <c r="Y2777">
        <v>677898.06636768964</v>
      </c>
    </row>
    <row r="2778" spans="1:25" x14ac:dyDescent="0.35">
      <c r="A2778">
        <v>11</v>
      </c>
      <c r="B2778">
        <v>0.89999999999999991</v>
      </c>
      <c r="C2778">
        <v>2.0000000000000009</v>
      </c>
      <c r="D2778">
        <v>0.9999945406784988</v>
      </c>
      <c r="E2778">
        <v>0.74270006437908487</v>
      </c>
      <c r="F2778">
        <v>12.204214120288331</v>
      </c>
      <c r="G2778">
        <v>12.808</v>
      </c>
      <c r="H2778">
        <v>9.5125024245673178</v>
      </c>
      <c r="I2778">
        <v>7.612933903946742E-2</v>
      </c>
      <c r="J2778">
        <v>5.654126500574963E-2</v>
      </c>
      <c r="K2778">
        <v>1.072402630820988</v>
      </c>
      <c r="L2778" t="s">
        <v>11</v>
      </c>
      <c r="M2778">
        <v>0.06</v>
      </c>
      <c r="N2778">
        <v>472.09783391812869</v>
      </c>
      <c r="O2778">
        <v>29122.1</v>
      </c>
      <c r="P2778">
        <v>29594.19783391813</v>
      </c>
      <c r="Q2778">
        <v>226863.79227116771</v>
      </c>
      <c r="R2778">
        <v>73497.178759942981</v>
      </c>
      <c r="S2778">
        <v>1966.810918685856</v>
      </c>
      <c r="T2778">
        <v>27.825066146620749</v>
      </c>
      <c r="U2778">
        <v>0.70037045459289815</v>
      </c>
      <c r="V2778">
        <v>120000</v>
      </c>
      <c r="W2778">
        <v>422356.30738639779</v>
      </c>
      <c r="X2778">
        <v>451950.505220316</v>
      </c>
      <c r="Y2778">
        <v>677925.75783047406</v>
      </c>
    </row>
    <row r="2779" spans="1:25" x14ac:dyDescent="0.35">
      <c r="A2779">
        <v>8</v>
      </c>
      <c r="B2779">
        <v>0.6</v>
      </c>
      <c r="C2779">
        <v>1.7000000000000011</v>
      </c>
      <c r="D2779">
        <v>0.99887341286346532</v>
      </c>
      <c r="E2779">
        <v>0.84960466945056823</v>
      </c>
      <c r="F2779">
        <v>14.06652003468054</v>
      </c>
      <c r="G2779">
        <v>12.808</v>
      </c>
      <c r="H2779">
        <v>10.88173660632288</v>
      </c>
      <c r="I2779">
        <v>7.612933903946742E-2</v>
      </c>
      <c r="J2779">
        <v>6.4679841930116957E-2</v>
      </c>
      <c r="K2779">
        <v>1.1551303256097161</v>
      </c>
      <c r="L2779" t="s">
        <v>12</v>
      </c>
      <c r="M2779">
        <v>0.1</v>
      </c>
      <c r="N2779">
        <v>7247.1841768421073</v>
      </c>
      <c r="O2779">
        <v>23122.1</v>
      </c>
      <c r="P2779">
        <v>30369.284176842109</v>
      </c>
      <c r="Q2779">
        <v>198566.88554585419</v>
      </c>
      <c r="R2779">
        <v>96468.867414359134</v>
      </c>
      <c r="S2779">
        <v>6519.7444976804181</v>
      </c>
      <c r="T2779">
        <v>30.724895687350671</v>
      </c>
      <c r="U2779">
        <v>0.63182595478099646</v>
      </c>
      <c r="V2779">
        <v>120000</v>
      </c>
      <c r="W2779">
        <v>421586.85417953582</v>
      </c>
      <c r="X2779">
        <v>451956.13835637801</v>
      </c>
      <c r="Y2779">
        <v>677934.20753456699</v>
      </c>
    </row>
    <row r="2780" spans="1:25" x14ac:dyDescent="0.35">
      <c r="A2780">
        <v>9</v>
      </c>
      <c r="B2780">
        <v>1.4</v>
      </c>
      <c r="C2780">
        <v>1.7000000000000011</v>
      </c>
      <c r="D2780">
        <v>0.99999663905251546</v>
      </c>
      <c r="E2780">
        <v>0.66904801885603926</v>
      </c>
      <c r="F2780">
        <v>12.853760272259461</v>
      </c>
      <c r="G2780">
        <v>12.808</v>
      </c>
      <c r="H2780">
        <v>8.5691670255081505</v>
      </c>
      <c r="I2780">
        <v>7.612933903946742E-2</v>
      </c>
      <c r="J2780">
        <v>5.0934183461175397E-2</v>
      </c>
      <c r="K2780">
        <v>0.95304264463148214</v>
      </c>
      <c r="L2780" t="s">
        <v>11</v>
      </c>
      <c r="M2780">
        <v>0.1</v>
      </c>
      <c r="N2780">
        <v>363.45455639097747</v>
      </c>
      <c r="O2780">
        <v>25122.1</v>
      </c>
      <c r="P2780">
        <v>25485.55455639098</v>
      </c>
      <c r="Q2780">
        <v>251777.5486265528</v>
      </c>
      <c r="R2780">
        <v>52779.525910284967</v>
      </c>
      <c r="S2780">
        <v>1910.093259793661</v>
      </c>
      <c r="T2780">
        <v>25.082134506033398</v>
      </c>
      <c r="U2780">
        <v>0.57065176555639607</v>
      </c>
      <c r="V2780">
        <v>120000</v>
      </c>
      <c r="W2780">
        <v>426492.82058290311</v>
      </c>
      <c r="X2780">
        <v>451978.37513929408</v>
      </c>
      <c r="Y2780">
        <v>677967.56270894106</v>
      </c>
    </row>
    <row r="2781" spans="1:25" x14ac:dyDescent="0.35">
      <c r="A2781">
        <v>15</v>
      </c>
      <c r="B2781">
        <v>0.7</v>
      </c>
      <c r="C2781">
        <v>1.900000000000001</v>
      </c>
      <c r="D2781">
        <v>0.99995466107410269</v>
      </c>
      <c r="E2781">
        <v>0.83739330690523406</v>
      </c>
      <c r="F2781">
        <v>14.87685293600736</v>
      </c>
      <c r="G2781">
        <v>12.808</v>
      </c>
      <c r="H2781">
        <v>10.725333474842239</v>
      </c>
      <c r="I2781">
        <v>7.612933903946742E-2</v>
      </c>
      <c r="J2781">
        <v>6.3750198970769362E-2</v>
      </c>
      <c r="K2781">
        <v>1.1831031859986281</v>
      </c>
      <c r="L2781" t="s">
        <v>12</v>
      </c>
      <c r="M2781">
        <v>0.1</v>
      </c>
      <c r="N2781">
        <v>3088.6765714285721</v>
      </c>
      <c r="O2781">
        <v>37122.1</v>
      </c>
      <c r="P2781">
        <v>40210.776571428571</v>
      </c>
      <c r="Q2781">
        <v>201262.1036738496</v>
      </c>
      <c r="R2781">
        <v>83805.408644736424</v>
      </c>
      <c r="S2781">
        <v>6707.4417170890047</v>
      </c>
      <c r="T2781">
        <v>28.389645626749711</v>
      </c>
      <c r="U2781">
        <v>0.93469827167716391</v>
      </c>
      <c r="V2781">
        <v>120000</v>
      </c>
      <c r="W2781">
        <v>411804.27837957349</v>
      </c>
      <c r="X2781">
        <v>452015.05495100212</v>
      </c>
      <c r="Y2781">
        <v>678022.58242650318</v>
      </c>
    </row>
    <row r="2782" spans="1:25" x14ac:dyDescent="0.35">
      <c r="A2782">
        <v>6</v>
      </c>
      <c r="B2782">
        <v>0.7</v>
      </c>
      <c r="C2782">
        <v>1.5</v>
      </c>
      <c r="D2782">
        <v>0.99941715475290205</v>
      </c>
      <c r="E2782">
        <v>0.77018193618740272</v>
      </c>
      <c r="F2782">
        <v>10.959627439084841</v>
      </c>
      <c r="G2782">
        <v>12.808</v>
      </c>
      <c r="H2782">
        <v>9.8644902386882531</v>
      </c>
      <c r="I2782">
        <v>7.612933903946742E-2</v>
      </c>
      <c r="J2782">
        <v>5.8633441742084243E-2</v>
      </c>
      <c r="K2782">
        <v>1.000483108393174</v>
      </c>
      <c r="L2782" t="s">
        <v>11</v>
      </c>
      <c r="M2782">
        <v>0.06</v>
      </c>
      <c r="N2782">
        <v>358.87311879699251</v>
      </c>
      <c r="O2782">
        <v>19122.099999999999</v>
      </c>
      <c r="P2782">
        <v>19480.973118796999</v>
      </c>
      <c r="Q2782">
        <v>218606.18031161829</v>
      </c>
      <c r="R2782">
        <v>91522.332454801901</v>
      </c>
      <c r="S2782">
        <v>2402.0313815827899</v>
      </c>
      <c r="T2782">
        <v>30.86712128167478</v>
      </c>
      <c r="U2782">
        <v>0.50638903698192583</v>
      </c>
      <c r="V2782">
        <v>120000</v>
      </c>
      <c r="W2782">
        <v>432561.91765832168</v>
      </c>
      <c r="X2782">
        <v>452042.89077711868</v>
      </c>
      <c r="Y2782">
        <v>678064.33616567811</v>
      </c>
    </row>
    <row r="2783" spans="1:25" x14ac:dyDescent="0.35">
      <c r="A2783">
        <v>13</v>
      </c>
      <c r="B2783">
        <v>0.7</v>
      </c>
      <c r="C2783">
        <v>1.3</v>
      </c>
      <c r="D2783">
        <v>0.99997564835965802</v>
      </c>
      <c r="E2783">
        <v>0.80848703697763802</v>
      </c>
      <c r="F2783">
        <v>10.420030026453301</v>
      </c>
      <c r="G2783">
        <v>12.808</v>
      </c>
      <c r="H2783">
        <v>10.35510196960959</v>
      </c>
      <c r="I2783">
        <v>7.612933903946742E-2</v>
      </c>
      <c r="J2783">
        <v>6.1549583747085038E-2</v>
      </c>
      <c r="K2783">
        <v>0.95965709333704252</v>
      </c>
      <c r="L2783" t="s">
        <v>11</v>
      </c>
      <c r="M2783">
        <v>0.06</v>
      </c>
      <c r="N2783">
        <v>669.01038195488729</v>
      </c>
      <c r="O2783">
        <v>33122.1</v>
      </c>
      <c r="P2783">
        <v>33791.110381954888</v>
      </c>
      <c r="Q2783">
        <v>208403.94749746509</v>
      </c>
      <c r="R2783">
        <v>87559.634168443488</v>
      </c>
      <c r="S2783">
        <v>2339.9285222164808</v>
      </c>
      <c r="T2783">
        <v>29.404675827732792</v>
      </c>
      <c r="U2783">
        <v>0.85736590505003707</v>
      </c>
      <c r="V2783">
        <v>120000</v>
      </c>
      <c r="W2783">
        <v>418333.77222985792</v>
      </c>
      <c r="X2783">
        <v>452124.88261181267</v>
      </c>
      <c r="Y2783">
        <v>678187.32391771907</v>
      </c>
    </row>
    <row r="2784" spans="1:25" x14ac:dyDescent="0.35">
      <c r="A2784">
        <v>13</v>
      </c>
      <c r="B2784">
        <v>0.6</v>
      </c>
      <c r="C2784">
        <v>1</v>
      </c>
      <c r="D2784">
        <v>0.99863885169016187</v>
      </c>
      <c r="E2784">
        <v>0.85715394871757189</v>
      </c>
      <c r="F2784">
        <v>8.9300243884647657</v>
      </c>
      <c r="G2784">
        <v>12.808</v>
      </c>
      <c r="H2784">
        <v>10.97842777517466</v>
      </c>
      <c r="I2784">
        <v>7.612933903946742E-2</v>
      </c>
      <c r="J2784">
        <v>6.5254563570938298E-2</v>
      </c>
      <c r="K2784">
        <v>0.82903917632649793</v>
      </c>
      <c r="L2784" t="s">
        <v>11</v>
      </c>
      <c r="M2784">
        <v>0.06</v>
      </c>
      <c r="N2784">
        <v>2684.630530105263</v>
      </c>
      <c r="O2784">
        <v>33122.1</v>
      </c>
      <c r="P2784">
        <v>35806.730530105262</v>
      </c>
      <c r="Q2784">
        <v>197142.6823823718</v>
      </c>
      <c r="R2784">
        <v>97143.958816076411</v>
      </c>
      <c r="S2784">
        <v>2009.415190091654</v>
      </c>
      <c r="T2784">
        <v>30.454289901376761</v>
      </c>
      <c r="U2784">
        <v>0.90712610978033315</v>
      </c>
      <c r="V2784">
        <v>120000</v>
      </c>
      <c r="W2784">
        <v>416327.41780455108</v>
      </c>
      <c r="X2784">
        <v>452134.14833465632</v>
      </c>
      <c r="Y2784">
        <v>678201.22250198445</v>
      </c>
    </row>
    <row r="2785" spans="1:25" x14ac:dyDescent="0.35">
      <c r="A2785">
        <v>9</v>
      </c>
      <c r="B2785">
        <v>0.7</v>
      </c>
      <c r="C2785">
        <v>1.4</v>
      </c>
      <c r="D2785">
        <v>0.99989516693935065</v>
      </c>
      <c r="E2785">
        <v>0.78596933936676672</v>
      </c>
      <c r="F2785">
        <v>10.7462669561433</v>
      </c>
      <c r="G2785">
        <v>12.808</v>
      </c>
      <c r="H2785">
        <v>10.066695298609551</v>
      </c>
      <c r="I2785">
        <v>7.612933903946742E-2</v>
      </c>
      <c r="J2785">
        <v>5.9835326311278809E-2</v>
      </c>
      <c r="K2785">
        <v>0.98065572905688692</v>
      </c>
      <c r="L2785" t="s">
        <v>11</v>
      </c>
      <c r="M2785">
        <v>0.06</v>
      </c>
      <c r="N2785">
        <v>491.78908872180449</v>
      </c>
      <c r="O2785">
        <v>25122.1</v>
      </c>
      <c r="P2785">
        <v>25613.889088721811</v>
      </c>
      <c r="Q2785">
        <v>214281.56251564779</v>
      </c>
      <c r="R2785">
        <v>89854.053566138711</v>
      </c>
      <c r="S2785">
        <v>2364.2058314860119</v>
      </c>
      <c r="T2785">
        <v>30.24710767013525</v>
      </c>
      <c r="U2785">
        <v>0.66152239456555606</v>
      </c>
      <c r="V2785">
        <v>120000</v>
      </c>
      <c r="W2785">
        <v>426530.73054333718</v>
      </c>
      <c r="X2785">
        <v>452144.61963205913</v>
      </c>
      <c r="Y2785">
        <v>678216.92944808863</v>
      </c>
    </row>
    <row r="2786" spans="1:25" x14ac:dyDescent="0.35">
      <c r="A2786">
        <v>9</v>
      </c>
      <c r="B2786">
        <v>0.79999999999999993</v>
      </c>
      <c r="C2786">
        <v>1.7000000000000011</v>
      </c>
      <c r="D2786">
        <v>0.99996041789347379</v>
      </c>
      <c r="E2786">
        <v>0.75568341612288703</v>
      </c>
      <c r="F2786">
        <v>11.62859418800431</v>
      </c>
      <c r="G2786">
        <v>12.808</v>
      </c>
      <c r="H2786">
        <v>9.6787931937019369</v>
      </c>
      <c r="I2786">
        <v>7.612933903946742E-2</v>
      </c>
      <c r="J2786">
        <v>5.7529678992522211E-2</v>
      </c>
      <c r="K2786">
        <v>1.037982658510904</v>
      </c>
      <c r="L2786" t="s">
        <v>11</v>
      </c>
      <c r="M2786">
        <v>0.06</v>
      </c>
      <c r="N2786">
        <v>441.94560000000001</v>
      </c>
      <c r="O2786">
        <v>25122.1</v>
      </c>
      <c r="P2786">
        <v>25564.045600000001</v>
      </c>
      <c r="Q2786">
        <v>222889.12779998221</v>
      </c>
      <c r="R2786">
        <v>81451.756253006068</v>
      </c>
      <c r="S2786">
        <v>2230.4227271098971</v>
      </c>
      <c r="T2786">
        <v>29.146150431522312</v>
      </c>
      <c r="U2786">
        <v>0.63058759430580347</v>
      </c>
      <c r="V2786">
        <v>120000</v>
      </c>
      <c r="W2786">
        <v>426601.08351812401</v>
      </c>
      <c r="X2786">
        <v>452165.12911812402</v>
      </c>
      <c r="Y2786">
        <v>678247.69367718592</v>
      </c>
    </row>
    <row r="2787" spans="1:25" x14ac:dyDescent="0.35">
      <c r="A2787">
        <v>12</v>
      </c>
      <c r="B2787">
        <v>1.6</v>
      </c>
      <c r="C2787">
        <v>1.900000000000001</v>
      </c>
      <c r="D2787">
        <v>0.99999988774249837</v>
      </c>
      <c r="E2787">
        <v>0.66552592512072495</v>
      </c>
      <c r="F2787">
        <v>13.45364128007361</v>
      </c>
      <c r="G2787">
        <v>12.808</v>
      </c>
      <c r="H2787">
        <v>8.5240560489462442</v>
      </c>
      <c r="I2787">
        <v>7.612933903946742E-2</v>
      </c>
      <c r="J2787">
        <v>5.0666048793070878E-2</v>
      </c>
      <c r="K2787">
        <v>0.97938996526445976</v>
      </c>
      <c r="L2787" t="s">
        <v>11</v>
      </c>
      <c r="M2787">
        <v>0.1</v>
      </c>
      <c r="N2787">
        <v>404.7562105263159</v>
      </c>
      <c r="O2787">
        <v>31122.1</v>
      </c>
      <c r="P2787">
        <v>31526.856210526319</v>
      </c>
      <c r="Q2787">
        <v>253199.7824693365</v>
      </c>
      <c r="R2787">
        <v>46307.034581568143</v>
      </c>
      <c r="S2787">
        <v>1187.916804375699</v>
      </c>
      <c r="T2787">
        <v>23.90159938982568</v>
      </c>
      <c r="U2787">
        <v>0.70138603336817906</v>
      </c>
      <c r="V2787">
        <v>120000</v>
      </c>
      <c r="W2787">
        <v>420719.33684070362</v>
      </c>
      <c r="X2787">
        <v>452246.19305122987</v>
      </c>
      <c r="Y2787">
        <v>678369.28957684478</v>
      </c>
    </row>
    <row r="2788" spans="1:25" x14ac:dyDescent="0.35">
      <c r="A2788">
        <v>9</v>
      </c>
      <c r="B2788">
        <v>0.89999999999999991</v>
      </c>
      <c r="C2788">
        <v>1.1000000000000001</v>
      </c>
      <c r="D2788">
        <v>0.99996933541788025</v>
      </c>
      <c r="E2788">
        <v>0.73805734625815311</v>
      </c>
      <c r="F2788">
        <v>10.092093334343289</v>
      </c>
      <c r="G2788">
        <v>12.808</v>
      </c>
      <c r="H2788">
        <v>9.4530384908744249</v>
      </c>
      <c r="I2788">
        <v>7.612933903946742E-2</v>
      </c>
      <c r="J2788">
        <v>5.6187817943856543E-2</v>
      </c>
      <c r="K2788">
        <v>0.80929537874260593</v>
      </c>
      <c r="L2788" t="s">
        <v>11</v>
      </c>
      <c r="M2788">
        <v>0.1</v>
      </c>
      <c r="N2788">
        <v>501.12673684210529</v>
      </c>
      <c r="O2788">
        <v>25122.1</v>
      </c>
      <c r="P2788">
        <v>25623.226736842109</v>
      </c>
      <c r="Q2788">
        <v>228234.23990492639</v>
      </c>
      <c r="R2788">
        <v>75495.467014931157</v>
      </c>
      <c r="S2788">
        <v>2962.5959744347479</v>
      </c>
      <c r="T2788">
        <v>28.000098533290942</v>
      </c>
      <c r="U2788">
        <v>0.60683912828629305</v>
      </c>
      <c r="V2788">
        <v>120000</v>
      </c>
      <c r="W2788">
        <v>426720.90983195388</v>
      </c>
      <c r="X2788">
        <v>452344.13656879612</v>
      </c>
      <c r="Y2788">
        <v>678516.20485319407</v>
      </c>
    </row>
    <row r="2789" spans="1:25" x14ac:dyDescent="0.35">
      <c r="A2789">
        <v>15</v>
      </c>
      <c r="B2789">
        <v>1.4</v>
      </c>
      <c r="C2789">
        <v>1.5</v>
      </c>
      <c r="D2789">
        <v>0.99999998899945597</v>
      </c>
      <c r="E2789">
        <v>0.69765442109687659</v>
      </c>
      <c r="F2789">
        <v>12.48353816149025</v>
      </c>
      <c r="G2789">
        <v>12.808</v>
      </c>
      <c r="H2789">
        <v>8.9355578254087948</v>
      </c>
      <c r="I2789">
        <v>7.612933903946742E-2</v>
      </c>
      <c r="J2789">
        <v>5.3111969956067491E-2</v>
      </c>
      <c r="K2789">
        <v>0.93346604301102465</v>
      </c>
      <c r="L2789" t="s">
        <v>11</v>
      </c>
      <c r="M2789">
        <v>0.1</v>
      </c>
      <c r="N2789">
        <v>528.66117293233083</v>
      </c>
      <c r="O2789">
        <v>37122.1</v>
      </c>
      <c r="P2789">
        <v>37650.761172932333</v>
      </c>
      <c r="Q2789">
        <v>241647.41515692801</v>
      </c>
      <c r="R2789">
        <v>50888.482774251621</v>
      </c>
      <c r="S2789">
        <v>2150.649048374572</v>
      </c>
      <c r="T2789">
        <v>24.053674559330439</v>
      </c>
      <c r="U2789">
        <v>0.820817139631427</v>
      </c>
      <c r="V2789">
        <v>120000</v>
      </c>
      <c r="W2789">
        <v>414711.42147125321</v>
      </c>
      <c r="X2789">
        <v>452362.18264418549</v>
      </c>
      <c r="Y2789">
        <v>678543.27396627818</v>
      </c>
    </row>
    <row r="2790" spans="1:25" x14ac:dyDescent="0.35">
      <c r="A2790">
        <v>9</v>
      </c>
      <c r="B2790">
        <v>1.5</v>
      </c>
      <c r="C2790">
        <v>1.900000000000001</v>
      </c>
      <c r="D2790">
        <v>0.99999732554086529</v>
      </c>
      <c r="E2790">
        <v>0.65914090413484572</v>
      </c>
      <c r="F2790">
        <v>13.30908390996801</v>
      </c>
      <c r="G2790">
        <v>12.808</v>
      </c>
      <c r="H2790">
        <v>8.4422767001591037</v>
      </c>
      <c r="I2790">
        <v>7.612933903946742E-2</v>
      </c>
      <c r="J2790">
        <v>5.0179961365662759E-2</v>
      </c>
      <c r="K2790">
        <v>0.97339352637983767</v>
      </c>
      <c r="L2790" t="s">
        <v>11</v>
      </c>
      <c r="M2790">
        <v>0.1</v>
      </c>
      <c r="N2790">
        <v>346.93389473684209</v>
      </c>
      <c r="O2790">
        <v>25122.1</v>
      </c>
      <c r="P2790">
        <v>25469.03389473684</v>
      </c>
      <c r="Q2790">
        <v>255557.73838968109</v>
      </c>
      <c r="R2790">
        <v>49851.856716981893</v>
      </c>
      <c r="S2790">
        <v>1466.5886600630031</v>
      </c>
      <c r="T2790">
        <v>24.751929633521929</v>
      </c>
      <c r="U2790">
        <v>0.5718884355047803</v>
      </c>
      <c r="V2790">
        <v>120000</v>
      </c>
      <c r="W2790">
        <v>426901.50758479501</v>
      </c>
      <c r="X2790">
        <v>452370.54147953191</v>
      </c>
      <c r="Y2790">
        <v>678555.81221929775</v>
      </c>
    </row>
    <row r="2791" spans="1:25" x14ac:dyDescent="0.35">
      <c r="A2791">
        <v>7</v>
      </c>
      <c r="B2791">
        <v>1.2</v>
      </c>
      <c r="C2791">
        <v>1.5</v>
      </c>
      <c r="D2791">
        <v>0.99996175236677398</v>
      </c>
      <c r="E2791">
        <v>0.68016929915585556</v>
      </c>
      <c r="F2791">
        <v>12.05495886134924</v>
      </c>
      <c r="G2791">
        <v>12.808</v>
      </c>
      <c r="H2791">
        <v>8.7116083835881977</v>
      </c>
      <c r="I2791">
        <v>7.612933903946742E-2</v>
      </c>
      <c r="J2791">
        <v>5.178083917967307E-2</v>
      </c>
      <c r="K2791">
        <v>0.9188570298459463</v>
      </c>
      <c r="L2791" t="s">
        <v>11</v>
      </c>
      <c r="M2791">
        <v>0.1</v>
      </c>
      <c r="N2791">
        <v>340.50919298245628</v>
      </c>
      <c r="O2791">
        <v>21122.1</v>
      </c>
      <c r="P2791">
        <v>21462.609192982462</v>
      </c>
      <c r="Q2791">
        <v>247604.45357466149</v>
      </c>
      <c r="R2791">
        <v>60769.606055938559</v>
      </c>
      <c r="S2791">
        <v>2551.3050627678172</v>
      </c>
      <c r="T2791">
        <v>26.385357627530311</v>
      </c>
      <c r="U2791">
        <v>0.48676487391764878</v>
      </c>
      <c r="V2791">
        <v>120000</v>
      </c>
      <c r="W2791">
        <v>430952.23681586928</v>
      </c>
      <c r="X2791">
        <v>452414.84600885177</v>
      </c>
      <c r="Y2791">
        <v>678622.26901327772</v>
      </c>
    </row>
    <row r="2792" spans="1:25" x14ac:dyDescent="0.35">
      <c r="A2792">
        <v>15</v>
      </c>
      <c r="B2792">
        <v>1.3</v>
      </c>
      <c r="C2792">
        <v>1.4</v>
      </c>
      <c r="D2792">
        <v>0.99999998357384479</v>
      </c>
      <c r="E2792">
        <v>0.70780999996373206</v>
      </c>
      <c r="F2792">
        <v>12.05876268592133</v>
      </c>
      <c r="G2792">
        <v>12.808</v>
      </c>
      <c r="H2792">
        <v>9.0656304795354803</v>
      </c>
      <c r="I2792">
        <v>7.612933903946742E-2</v>
      </c>
      <c r="J2792">
        <v>5.3885107462764377E-2</v>
      </c>
      <c r="K2792">
        <v>0.91213221044262582</v>
      </c>
      <c r="L2792" t="s">
        <v>11</v>
      </c>
      <c r="M2792">
        <v>0.1</v>
      </c>
      <c r="N2792">
        <v>560.43167611336037</v>
      </c>
      <c r="O2792">
        <v>37122.1</v>
      </c>
      <c r="P2792">
        <v>37682.531676113358</v>
      </c>
      <c r="Q2792">
        <v>238186.82952366519</v>
      </c>
      <c r="R2792">
        <v>54149.433616723829</v>
      </c>
      <c r="S2792">
        <v>2438.3556821780649</v>
      </c>
      <c r="T2792">
        <v>24.46844470909689</v>
      </c>
      <c r="U2792">
        <v>0.82298991907760055</v>
      </c>
      <c r="V2792">
        <v>120000</v>
      </c>
      <c r="W2792">
        <v>414799.9102571953</v>
      </c>
      <c r="X2792">
        <v>452482.44193330873</v>
      </c>
      <c r="Y2792">
        <v>678723.66289996298</v>
      </c>
    </row>
    <row r="2793" spans="1:25" x14ac:dyDescent="0.35">
      <c r="A2793">
        <v>8</v>
      </c>
      <c r="B2793">
        <v>1.3</v>
      </c>
      <c r="C2793">
        <v>1.600000000000001</v>
      </c>
      <c r="D2793">
        <v>0.99998884522476472</v>
      </c>
      <c r="E2793">
        <v>0.67323589778322546</v>
      </c>
      <c r="F2793">
        <v>12.482788111096481</v>
      </c>
      <c r="G2793">
        <v>12.808</v>
      </c>
      <c r="H2793">
        <v>8.622805378807552</v>
      </c>
      <c r="I2793">
        <v>7.612933903946742E-2</v>
      </c>
      <c r="J2793">
        <v>5.1253003915879412E-2</v>
      </c>
      <c r="K2793">
        <v>0.93694040222705621</v>
      </c>
      <c r="L2793" t="s">
        <v>11</v>
      </c>
      <c r="M2793">
        <v>0.1</v>
      </c>
      <c r="N2793">
        <v>352.8643886639677</v>
      </c>
      <c r="O2793">
        <v>23122.1</v>
      </c>
      <c r="P2793">
        <v>23474.964388663971</v>
      </c>
      <c r="Q2793">
        <v>250182.65451066659</v>
      </c>
      <c r="R2793">
        <v>56573.985320687112</v>
      </c>
      <c r="S2793">
        <v>2243.2191671826781</v>
      </c>
      <c r="T2793">
        <v>25.725024327557438</v>
      </c>
      <c r="U2793">
        <v>0.52882068092556644</v>
      </c>
      <c r="V2793">
        <v>120000</v>
      </c>
      <c r="W2793">
        <v>429026.11284354492</v>
      </c>
      <c r="X2793">
        <v>452501.07723220892</v>
      </c>
      <c r="Y2793">
        <v>678751.61584831332</v>
      </c>
    </row>
    <row r="2794" spans="1:25" x14ac:dyDescent="0.35">
      <c r="A2794">
        <v>8</v>
      </c>
      <c r="B2794">
        <v>1.5</v>
      </c>
      <c r="C2794">
        <v>2.0000000000000009</v>
      </c>
      <c r="D2794">
        <v>0.99999274623192114</v>
      </c>
      <c r="E2794">
        <v>0.65413072289271001</v>
      </c>
      <c r="F2794">
        <v>13.42445554458917</v>
      </c>
      <c r="G2794">
        <v>12.808</v>
      </c>
      <c r="H2794">
        <v>8.3781062988098292</v>
      </c>
      <c r="I2794">
        <v>7.612933903946742E-2</v>
      </c>
      <c r="J2794">
        <v>4.9798539579231027E-2</v>
      </c>
      <c r="K2794">
        <v>0.97933941140734659</v>
      </c>
      <c r="L2794" t="s">
        <v>11</v>
      </c>
      <c r="M2794">
        <v>0.1</v>
      </c>
      <c r="N2794">
        <v>321.23508771929829</v>
      </c>
      <c r="O2794">
        <v>23122.1</v>
      </c>
      <c r="P2794">
        <v>23443.335087719301</v>
      </c>
      <c r="Q2794">
        <v>257482.62605651311</v>
      </c>
      <c r="R2794">
        <v>50169.059788296567</v>
      </c>
      <c r="S2794">
        <v>1408.661035609754</v>
      </c>
      <c r="T2794">
        <v>24.941512004776609</v>
      </c>
      <c r="U2794">
        <v>0.52825708355482393</v>
      </c>
      <c r="V2794">
        <v>120000</v>
      </c>
      <c r="W2794">
        <v>429085.81664950779</v>
      </c>
      <c r="X2794">
        <v>452529.1517372271</v>
      </c>
      <c r="Y2794">
        <v>678793.72760584066</v>
      </c>
    </row>
    <row r="2795" spans="1:25" x14ac:dyDescent="0.35">
      <c r="A2795">
        <v>8</v>
      </c>
      <c r="B2795">
        <v>0.79999999999999993</v>
      </c>
      <c r="C2795">
        <v>1</v>
      </c>
      <c r="D2795">
        <v>0.99984915565641219</v>
      </c>
      <c r="E2795">
        <v>0.75561022905500708</v>
      </c>
      <c r="F2795">
        <v>9.377064597551394</v>
      </c>
      <c r="G2795">
        <v>12.808</v>
      </c>
      <c r="H2795">
        <v>9.6778558137365298</v>
      </c>
      <c r="I2795">
        <v>7.612933903946742E-2</v>
      </c>
      <c r="J2795">
        <v>5.7524107309418267E-2</v>
      </c>
      <c r="K2795">
        <v>0.76530408584889753</v>
      </c>
      <c r="L2795" t="s">
        <v>11</v>
      </c>
      <c r="M2795">
        <v>0.1</v>
      </c>
      <c r="N2795">
        <v>501.12673684210529</v>
      </c>
      <c r="O2795">
        <v>23122.1</v>
      </c>
      <c r="P2795">
        <v>23623.226736842109</v>
      </c>
      <c r="Q2795">
        <v>222886.36829859641</v>
      </c>
      <c r="R2795">
        <v>83189.277591574471</v>
      </c>
      <c r="S2795">
        <v>2916.94603680521</v>
      </c>
      <c r="T2795">
        <v>29.14897347600747</v>
      </c>
      <c r="U2795">
        <v>0.58087698191306625</v>
      </c>
      <c r="V2795">
        <v>120000</v>
      </c>
      <c r="W2795">
        <v>429022.32177743397</v>
      </c>
      <c r="X2795">
        <v>452645.5485142761</v>
      </c>
      <c r="Y2795">
        <v>678968.32277141418</v>
      </c>
    </row>
    <row r="2796" spans="1:25" x14ac:dyDescent="0.35">
      <c r="A2796">
        <v>10</v>
      </c>
      <c r="B2796">
        <v>0.6</v>
      </c>
      <c r="C2796">
        <v>1.600000000000001</v>
      </c>
      <c r="D2796">
        <v>0.99892262026107115</v>
      </c>
      <c r="E2796">
        <v>0.86364941006226004</v>
      </c>
      <c r="F2796">
        <v>13.59971870543175</v>
      </c>
      <c r="G2796">
        <v>12.808</v>
      </c>
      <c r="H2796">
        <v>11.06162164407743</v>
      </c>
      <c r="I2796">
        <v>7.612933903946742E-2</v>
      </c>
      <c r="J2796">
        <v>6.5749058749865821E-2</v>
      </c>
      <c r="K2796">
        <v>1.143102607866282</v>
      </c>
      <c r="L2796" t="s">
        <v>12</v>
      </c>
      <c r="M2796">
        <v>0.1</v>
      </c>
      <c r="N2796">
        <v>8726.2013557894734</v>
      </c>
      <c r="O2796">
        <v>27122.1</v>
      </c>
      <c r="P2796">
        <v>35848.301355789466</v>
      </c>
      <c r="Q2796">
        <v>195474.1593581718</v>
      </c>
      <c r="R2796">
        <v>94997.748042808817</v>
      </c>
      <c r="S2796">
        <v>6336.9876975025754</v>
      </c>
      <c r="T2796">
        <v>30.225244804454778</v>
      </c>
      <c r="U2796">
        <v>0.7344956299560117</v>
      </c>
      <c r="V2796">
        <v>120000</v>
      </c>
      <c r="W2796">
        <v>416839.85483891761</v>
      </c>
      <c r="X2796">
        <v>452688.15619470709</v>
      </c>
      <c r="Y2796">
        <v>679032.2342920606</v>
      </c>
    </row>
    <row r="2797" spans="1:25" x14ac:dyDescent="0.35">
      <c r="A2797">
        <v>3</v>
      </c>
      <c r="B2797">
        <v>0.99999999999999989</v>
      </c>
      <c r="C2797">
        <v>1.5</v>
      </c>
      <c r="D2797">
        <v>0.99758279844657105</v>
      </c>
      <c r="E2797">
        <v>0.68934247599397713</v>
      </c>
      <c r="F2797">
        <v>11.545971432777749</v>
      </c>
      <c r="G2797">
        <v>12.808</v>
      </c>
      <c r="H2797">
        <v>8.8290984325308575</v>
      </c>
      <c r="I2797">
        <v>7.612933903946742E-2</v>
      </c>
      <c r="J2797">
        <v>5.2479187069251407E-2</v>
      </c>
      <c r="K2797">
        <v>0.92785054938405653</v>
      </c>
      <c r="L2797" t="s">
        <v>11</v>
      </c>
      <c r="M2797">
        <v>0.1</v>
      </c>
      <c r="N2797">
        <v>231.28926315789479</v>
      </c>
      <c r="O2797">
        <v>13122.1</v>
      </c>
      <c r="P2797">
        <v>13353.389263157889</v>
      </c>
      <c r="Q2797">
        <v>244190.7443082612</v>
      </c>
      <c r="R2797">
        <v>71803.327959184724</v>
      </c>
      <c r="S2797">
        <v>3320.6799522272099</v>
      </c>
      <c r="T2797">
        <v>28.400993432235751</v>
      </c>
      <c r="U2797">
        <v>0.30878900902634798</v>
      </c>
      <c r="V2797">
        <v>120000</v>
      </c>
      <c r="W2797">
        <v>439343.46200211451</v>
      </c>
      <c r="X2797">
        <v>452696.85126527242</v>
      </c>
      <c r="Y2797">
        <v>679045.27689790865</v>
      </c>
    </row>
    <row r="2798" spans="1:25" x14ac:dyDescent="0.35">
      <c r="A2798">
        <v>5</v>
      </c>
      <c r="B2798">
        <v>0.6</v>
      </c>
      <c r="C2798">
        <v>2.0000000000000009</v>
      </c>
      <c r="D2798">
        <v>0.99790199684321124</v>
      </c>
      <c r="E2798">
        <v>0.82463645231126881</v>
      </c>
      <c r="F2798">
        <v>15.01952286665758</v>
      </c>
      <c r="G2798">
        <v>12.808</v>
      </c>
      <c r="H2798">
        <v>10.561943681202729</v>
      </c>
      <c r="I2798">
        <v>7.612933903946742E-2</v>
      </c>
      <c r="J2798">
        <v>6.2779028062308187E-2</v>
      </c>
      <c r="K2798">
        <v>1.183520689658063</v>
      </c>
      <c r="L2798" t="s">
        <v>12</v>
      </c>
      <c r="M2798">
        <v>0.1</v>
      </c>
      <c r="N2798">
        <v>5028.6584084210526</v>
      </c>
      <c r="O2798">
        <v>17122.099999999999</v>
      </c>
      <c r="P2798">
        <v>22150.75840842105</v>
      </c>
      <c r="Q2798">
        <v>204371.47098680111</v>
      </c>
      <c r="R2798">
        <v>99192.685735132982</v>
      </c>
      <c r="S2798">
        <v>6965.4583974988682</v>
      </c>
      <c r="T2798">
        <v>31.65517940807872</v>
      </c>
      <c r="U2798">
        <v>0.4735287256765574</v>
      </c>
      <c r="V2798">
        <v>120000</v>
      </c>
      <c r="W2798">
        <v>430561.74382756668</v>
      </c>
      <c r="X2798">
        <v>452712.50223598781</v>
      </c>
      <c r="Y2798">
        <v>679068.75335398177</v>
      </c>
    </row>
    <row r="2799" spans="1:25" x14ac:dyDescent="0.35">
      <c r="A2799">
        <v>14</v>
      </c>
      <c r="B2799">
        <v>1.6</v>
      </c>
      <c r="C2799">
        <v>1.8000000000000009</v>
      </c>
      <c r="D2799">
        <v>0.9999999844574311</v>
      </c>
      <c r="E2799">
        <v>0.67399597028077329</v>
      </c>
      <c r="F2799">
        <v>13.328353086153349</v>
      </c>
      <c r="G2799">
        <v>12.808</v>
      </c>
      <c r="H2799">
        <v>8.6325403873561442</v>
      </c>
      <c r="I2799">
        <v>7.612933903946742E-2</v>
      </c>
      <c r="J2799">
        <v>5.1310867732739802E-2</v>
      </c>
      <c r="K2799">
        <v>0.97393568568533806</v>
      </c>
      <c r="L2799" t="s">
        <v>11</v>
      </c>
      <c r="M2799">
        <v>0.1</v>
      </c>
      <c r="N2799">
        <v>452.94147368421068</v>
      </c>
      <c r="O2799">
        <v>35122.1</v>
      </c>
      <c r="P2799">
        <v>35575.041473684207</v>
      </c>
      <c r="Q2799">
        <v>250083.24723789081</v>
      </c>
      <c r="R2799">
        <v>45804.061021835943</v>
      </c>
      <c r="S2799">
        <v>1310.9116929081219</v>
      </c>
      <c r="T2799">
        <v>23.601230196008569</v>
      </c>
      <c r="U2799">
        <v>0.78489923842636367</v>
      </c>
      <c r="V2799">
        <v>120000</v>
      </c>
      <c r="W2799">
        <v>417222.60608206928</v>
      </c>
      <c r="X2799">
        <v>452797.64755575347</v>
      </c>
      <c r="Y2799">
        <v>679196.47133363027</v>
      </c>
    </row>
    <row r="2800" spans="1:25" x14ac:dyDescent="0.35">
      <c r="A2800">
        <v>15</v>
      </c>
      <c r="B2800">
        <v>0.79999999999999993</v>
      </c>
      <c r="C2800">
        <v>1.5</v>
      </c>
      <c r="D2800">
        <v>0.99999874661306298</v>
      </c>
      <c r="E2800">
        <v>0.78658557540051977</v>
      </c>
      <c r="F2800">
        <v>11.269139579977359</v>
      </c>
      <c r="G2800">
        <v>12.808</v>
      </c>
      <c r="H2800">
        <v>10.07458804972986</v>
      </c>
      <c r="I2800">
        <v>7.612933903946742E-2</v>
      </c>
      <c r="J2800">
        <v>5.9882239953220742E-2</v>
      </c>
      <c r="K2800">
        <v>1.016622794730456</v>
      </c>
      <c r="L2800" t="s">
        <v>11</v>
      </c>
      <c r="M2800">
        <v>0.06</v>
      </c>
      <c r="N2800">
        <v>674.54854736842105</v>
      </c>
      <c r="O2800">
        <v>37122.1</v>
      </c>
      <c r="P2800">
        <v>37796.648547368422</v>
      </c>
      <c r="Q2800">
        <v>214287.16709805999</v>
      </c>
      <c r="R2800">
        <v>78494.039414559142</v>
      </c>
      <c r="S2800">
        <v>2307.582429667078</v>
      </c>
      <c r="T2800">
        <v>28.00110148690349</v>
      </c>
      <c r="U2800">
        <v>0.90860403380671007</v>
      </c>
      <c r="V2800">
        <v>120000</v>
      </c>
      <c r="W2800">
        <v>415117.698647807</v>
      </c>
      <c r="X2800">
        <v>452914.34719517542</v>
      </c>
      <c r="Y2800">
        <v>679371.5207927631</v>
      </c>
    </row>
    <row r="2801" spans="1:25" x14ac:dyDescent="0.35">
      <c r="A2801">
        <v>14</v>
      </c>
      <c r="B2801">
        <v>1.7</v>
      </c>
      <c r="C2801">
        <v>2.0000000000000009</v>
      </c>
      <c r="D2801">
        <v>0.99999998740713714</v>
      </c>
      <c r="E2801">
        <v>0.66614030450689188</v>
      </c>
      <c r="F2801">
        <v>13.69383388956105</v>
      </c>
      <c r="G2801">
        <v>12.808</v>
      </c>
      <c r="H2801">
        <v>8.5319250201242696</v>
      </c>
      <c r="I2801">
        <v>7.612933903946742E-2</v>
      </c>
      <c r="J2801">
        <v>5.0712821089659237E-2</v>
      </c>
      <c r="K2801">
        <v>0.99084459324692442</v>
      </c>
      <c r="L2801" t="s">
        <v>11</v>
      </c>
      <c r="M2801">
        <v>0.1</v>
      </c>
      <c r="N2801">
        <v>433.10048297213632</v>
      </c>
      <c r="O2801">
        <v>35122.1</v>
      </c>
      <c r="P2801">
        <v>35555.200482972134</v>
      </c>
      <c r="Q2801">
        <v>253027.4109029937</v>
      </c>
      <c r="R2801">
        <v>43497.583405264719</v>
      </c>
      <c r="S2801">
        <v>826.37288168305099</v>
      </c>
      <c r="T2801">
        <v>23.339293584329059</v>
      </c>
      <c r="U2801">
        <v>0.78888335137734067</v>
      </c>
      <c r="V2801">
        <v>120000</v>
      </c>
      <c r="W2801">
        <v>417375.49536687712</v>
      </c>
      <c r="X2801">
        <v>452930.69584984932</v>
      </c>
      <c r="Y2801">
        <v>679396.04377477383</v>
      </c>
    </row>
    <row r="2802" spans="1:25" x14ac:dyDescent="0.35">
      <c r="A2802">
        <v>10</v>
      </c>
      <c r="B2802">
        <v>1.1000000000000001</v>
      </c>
      <c r="C2802">
        <v>1.3</v>
      </c>
      <c r="D2802">
        <v>0.99999652954178753</v>
      </c>
      <c r="E2802">
        <v>0.70664848063805719</v>
      </c>
      <c r="F2802">
        <v>11.32277884007482</v>
      </c>
      <c r="G2802">
        <v>12.808</v>
      </c>
      <c r="H2802">
        <v>9.0507537400122349</v>
      </c>
      <c r="I2802">
        <v>7.612933903946742E-2</v>
      </c>
      <c r="J2802">
        <v>5.379668176421918E-2</v>
      </c>
      <c r="K2802">
        <v>0.87615792313991159</v>
      </c>
      <c r="L2802" t="s">
        <v>11</v>
      </c>
      <c r="M2802">
        <v>0.1</v>
      </c>
      <c r="N2802">
        <v>466.08290909090908</v>
      </c>
      <c r="O2802">
        <v>27122.1</v>
      </c>
      <c r="P2802">
        <v>27588.182909090909</v>
      </c>
      <c r="Q2802">
        <v>238425.54450291509</v>
      </c>
      <c r="R2802">
        <v>64170.89799619987</v>
      </c>
      <c r="S2802">
        <v>2780.2503523983441</v>
      </c>
      <c r="T2802">
        <v>26.44610729145742</v>
      </c>
      <c r="U2802">
        <v>0.62746546196788811</v>
      </c>
      <c r="V2802">
        <v>120000</v>
      </c>
      <c r="W2802">
        <v>425403.76642426668</v>
      </c>
      <c r="X2802">
        <v>452991.94933335762</v>
      </c>
      <c r="Y2802">
        <v>679487.92400003644</v>
      </c>
    </row>
    <row r="2803" spans="1:25" x14ac:dyDescent="0.35">
      <c r="A2803">
        <v>11</v>
      </c>
      <c r="B2803">
        <v>1.3</v>
      </c>
      <c r="C2803">
        <v>1.5</v>
      </c>
      <c r="D2803">
        <v>0.99999939025192475</v>
      </c>
      <c r="E2803">
        <v>0.68623483823709108</v>
      </c>
      <c r="F2803">
        <v>12.28292592375962</v>
      </c>
      <c r="G2803">
        <v>12.808</v>
      </c>
      <c r="H2803">
        <v>8.7892958081406629</v>
      </c>
      <c r="I2803">
        <v>7.612933903946742E-2</v>
      </c>
      <c r="J2803">
        <v>5.2242604660845592E-2</v>
      </c>
      <c r="K2803">
        <v>0.92385558257118983</v>
      </c>
      <c r="L2803" t="s">
        <v>11</v>
      </c>
      <c r="M2803">
        <v>0.1</v>
      </c>
      <c r="N2803">
        <v>441.82179757085032</v>
      </c>
      <c r="O2803">
        <v>29122.1</v>
      </c>
      <c r="P2803">
        <v>29563.921797570849</v>
      </c>
      <c r="Q2803">
        <v>245539.42667168321</v>
      </c>
      <c r="R2803">
        <v>55657.07913930768</v>
      </c>
      <c r="S2803">
        <v>2305.596162003158</v>
      </c>
      <c r="T2803">
        <v>25.237730414780849</v>
      </c>
      <c r="U2803">
        <v>0.66025869577153884</v>
      </c>
      <c r="V2803">
        <v>120000</v>
      </c>
      <c r="W2803">
        <v>423527.99996210472</v>
      </c>
      <c r="X2803">
        <v>453091.92175967549</v>
      </c>
      <c r="Y2803">
        <v>679637.88263951323</v>
      </c>
    </row>
    <row r="2804" spans="1:25" x14ac:dyDescent="0.35">
      <c r="A2804">
        <v>6</v>
      </c>
      <c r="B2804">
        <v>0.6</v>
      </c>
      <c r="C2804">
        <v>1.2</v>
      </c>
      <c r="D2804">
        <v>0.99840516878324082</v>
      </c>
      <c r="E2804">
        <v>0.80970156618329514</v>
      </c>
      <c r="F2804">
        <v>9.8161394428644808</v>
      </c>
      <c r="G2804">
        <v>12.808</v>
      </c>
      <c r="H2804">
        <v>10.37065765967564</v>
      </c>
      <c r="I2804">
        <v>7.612933903946742E-2</v>
      </c>
      <c r="J2804">
        <v>6.1642045052755841E-2</v>
      </c>
      <c r="K2804">
        <v>0.91313086507696506</v>
      </c>
      <c r="L2804" t="s">
        <v>11</v>
      </c>
      <c r="M2804">
        <v>0.06</v>
      </c>
      <c r="N2804">
        <v>1414.872846947369</v>
      </c>
      <c r="O2804">
        <v>19122.099999999999</v>
      </c>
      <c r="P2804">
        <v>20536.97284694737</v>
      </c>
      <c r="Q2804">
        <v>208199.2107106797</v>
      </c>
      <c r="R2804">
        <v>102092.91681608251</v>
      </c>
      <c r="S2804">
        <v>2307.059569095677</v>
      </c>
      <c r="T2804">
        <v>32.239056875487748</v>
      </c>
      <c r="U2804">
        <v>0.54033861481810952</v>
      </c>
      <c r="V2804">
        <v>120000</v>
      </c>
      <c r="W2804">
        <v>432631.96649134823</v>
      </c>
      <c r="X2804">
        <v>453168.9393382956</v>
      </c>
      <c r="Y2804">
        <v>679753.40900744335</v>
      </c>
    </row>
    <row r="2805" spans="1:25" x14ac:dyDescent="0.35">
      <c r="A2805">
        <v>11</v>
      </c>
      <c r="B2805">
        <v>1.6</v>
      </c>
      <c r="C2805">
        <v>2.0000000000000009</v>
      </c>
      <c r="D2805">
        <v>0.99999971052741199</v>
      </c>
      <c r="E2805">
        <v>0.65858413517028613</v>
      </c>
      <c r="F2805">
        <v>13.55897277625016</v>
      </c>
      <c r="G2805">
        <v>12.808</v>
      </c>
      <c r="H2805">
        <v>8.4351456032610237</v>
      </c>
      <c r="I2805">
        <v>7.612933903946742E-2</v>
      </c>
      <c r="J2805">
        <v>5.0137574912393151E-2</v>
      </c>
      <c r="K2805">
        <v>0.98356763528795721</v>
      </c>
      <c r="L2805" t="s">
        <v>11</v>
      </c>
      <c r="M2805">
        <v>0.1</v>
      </c>
      <c r="N2805">
        <v>380.66357894736848</v>
      </c>
      <c r="O2805">
        <v>29122.1</v>
      </c>
      <c r="P2805">
        <v>29502.763578947372</v>
      </c>
      <c r="Q2805">
        <v>255834.37363741049</v>
      </c>
      <c r="R2805">
        <v>46730.94267366721</v>
      </c>
      <c r="S2805">
        <v>1081.350750999314</v>
      </c>
      <c r="T2805">
        <v>24.153533612931131</v>
      </c>
      <c r="U2805">
        <v>0.66153581645438919</v>
      </c>
      <c r="V2805">
        <v>120000</v>
      </c>
      <c r="W2805">
        <v>423671.48213150637</v>
      </c>
      <c r="X2805">
        <v>453174.24571045378</v>
      </c>
      <c r="Y2805">
        <v>679761.36856568069</v>
      </c>
    </row>
    <row r="2806" spans="1:25" x14ac:dyDescent="0.35">
      <c r="A2806">
        <v>7</v>
      </c>
      <c r="B2806">
        <v>0.6</v>
      </c>
      <c r="C2806">
        <v>1.8000000000000009</v>
      </c>
      <c r="D2806">
        <v>0.99883270549817826</v>
      </c>
      <c r="E2806">
        <v>0.83802192274708009</v>
      </c>
      <c r="F2806">
        <v>14.433750245117061</v>
      </c>
      <c r="G2806">
        <v>12.808</v>
      </c>
      <c r="H2806">
        <v>10.733384786544599</v>
      </c>
      <c r="I2806">
        <v>7.612933903946742E-2</v>
      </c>
      <c r="J2806">
        <v>6.3798055079318836E-2</v>
      </c>
      <c r="K2806">
        <v>1.164309140993111</v>
      </c>
      <c r="L2806" t="s">
        <v>12</v>
      </c>
      <c r="M2806">
        <v>0.1</v>
      </c>
      <c r="N2806">
        <v>6507.6755873684224</v>
      </c>
      <c r="O2806">
        <v>21122.1</v>
      </c>
      <c r="P2806">
        <v>27629.775587368429</v>
      </c>
      <c r="Q2806">
        <v>201240.27653401339</v>
      </c>
      <c r="R2806">
        <v>97722.263966768936</v>
      </c>
      <c r="S2806">
        <v>6663.8437291405708</v>
      </c>
      <c r="T2806">
        <v>31.149560811946809</v>
      </c>
      <c r="U2806">
        <v>0.58236319445851958</v>
      </c>
      <c r="V2806">
        <v>120000</v>
      </c>
      <c r="W2806">
        <v>425658.11615392932</v>
      </c>
      <c r="X2806">
        <v>453287.89174129767</v>
      </c>
      <c r="Y2806">
        <v>679931.83761194663</v>
      </c>
    </row>
    <row r="2807" spans="1:25" x14ac:dyDescent="0.35">
      <c r="A2807">
        <v>12</v>
      </c>
      <c r="B2807">
        <v>0.79999999999999993</v>
      </c>
      <c r="C2807">
        <v>1.600000000000001</v>
      </c>
      <c r="D2807">
        <v>0.99999463493105056</v>
      </c>
      <c r="E2807">
        <v>0.7685730262710736</v>
      </c>
      <c r="F2807">
        <v>11.485026490871279</v>
      </c>
      <c r="G2807">
        <v>12.808</v>
      </c>
      <c r="H2807">
        <v>9.8438833204799092</v>
      </c>
      <c r="I2807">
        <v>7.612933903946742E-2</v>
      </c>
      <c r="J2807">
        <v>5.8510956493580062E-2</v>
      </c>
      <c r="K2807">
        <v>1.0275471846111861</v>
      </c>
      <c r="L2807" t="s">
        <v>11</v>
      </c>
      <c r="M2807">
        <v>0.06</v>
      </c>
      <c r="N2807">
        <v>558.24707368421048</v>
      </c>
      <c r="O2807">
        <v>31122.1</v>
      </c>
      <c r="P2807">
        <v>31680.34707368421</v>
      </c>
      <c r="Q2807">
        <v>219227.74405059431</v>
      </c>
      <c r="R2807">
        <v>80195.48975858702</v>
      </c>
      <c r="S2807">
        <v>2258.651438413669</v>
      </c>
      <c r="T2807">
        <v>28.657345199564791</v>
      </c>
      <c r="U2807">
        <v>0.7749563476207485</v>
      </c>
      <c r="V2807">
        <v>120000</v>
      </c>
      <c r="W2807">
        <v>421711.31754914217</v>
      </c>
      <c r="X2807">
        <v>453391.66462282639</v>
      </c>
      <c r="Y2807">
        <v>680087.49693423964</v>
      </c>
    </row>
    <row r="2808" spans="1:25" x14ac:dyDescent="0.35">
      <c r="A2808">
        <v>13</v>
      </c>
      <c r="B2808">
        <v>0.89999999999999991</v>
      </c>
      <c r="C2808">
        <v>1.900000000000001</v>
      </c>
      <c r="D2808">
        <v>0.99999875942252769</v>
      </c>
      <c r="E2808">
        <v>0.74956924161598015</v>
      </c>
      <c r="F2808">
        <v>12.12705715457041</v>
      </c>
      <c r="G2808">
        <v>12.808</v>
      </c>
      <c r="H2808">
        <v>9.6004828466174725</v>
      </c>
      <c r="I2808">
        <v>7.612933903946742E-2</v>
      </c>
      <c r="J2808">
        <v>5.7064210928539423E-2</v>
      </c>
      <c r="K2808">
        <v>1.067194745216961</v>
      </c>
      <c r="L2808" t="s">
        <v>11</v>
      </c>
      <c r="M2808">
        <v>0.06</v>
      </c>
      <c r="N2808">
        <v>541.01722573099426</v>
      </c>
      <c r="O2808">
        <v>33122.1</v>
      </c>
      <c r="P2808">
        <v>33663.117225731003</v>
      </c>
      <c r="Q2808">
        <v>224842.26918705439</v>
      </c>
      <c r="R2808">
        <v>72880.036862217385</v>
      </c>
      <c r="S2808">
        <v>2003.91530427219</v>
      </c>
      <c r="T2808">
        <v>27.570072611163759</v>
      </c>
      <c r="U2808">
        <v>0.79306088702916788</v>
      </c>
      <c r="V2808">
        <v>120000</v>
      </c>
      <c r="W2808">
        <v>419754.58448704222</v>
      </c>
      <c r="X2808">
        <v>453417.70171277318</v>
      </c>
      <c r="Y2808">
        <v>680126.55256915977</v>
      </c>
    </row>
    <row r="2809" spans="1:25" x14ac:dyDescent="0.35">
      <c r="A2809">
        <v>13</v>
      </c>
      <c r="B2809">
        <v>1.5</v>
      </c>
      <c r="C2809">
        <v>1.7000000000000011</v>
      </c>
      <c r="D2809">
        <v>0.99999995028245625</v>
      </c>
      <c r="E2809">
        <v>0.67578101818931025</v>
      </c>
      <c r="F2809">
        <v>13.025282773402161</v>
      </c>
      <c r="G2809">
        <v>12.808</v>
      </c>
      <c r="H2809">
        <v>8.6554032809686863</v>
      </c>
      <c r="I2809">
        <v>7.612933903946742E-2</v>
      </c>
      <c r="J2809">
        <v>5.1446762250170502E-2</v>
      </c>
      <c r="K2809">
        <v>0.9590762828862891</v>
      </c>
      <c r="L2809" t="s">
        <v>11</v>
      </c>
      <c r="M2809">
        <v>0.1</v>
      </c>
      <c r="N2809">
        <v>449.72912280701757</v>
      </c>
      <c r="O2809">
        <v>33122.1</v>
      </c>
      <c r="P2809">
        <v>33571.829122807023</v>
      </c>
      <c r="Q2809">
        <v>249393.37842261331</v>
      </c>
      <c r="R2809">
        <v>48802.227660274242</v>
      </c>
      <c r="S2809">
        <v>1656.9302008336369</v>
      </c>
      <c r="T2809">
        <v>24.14244975604111</v>
      </c>
      <c r="U2809">
        <v>0.74370166650441527</v>
      </c>
      <c r="V2809">
        <v>120000</v>
      </c>
      <c r="W2809">
        <v>419877.42243514367</v>
      </c>
      <c r="X2809">
        <v>453449.25155795069</v>
      </c>
      <c r="Y2809">
        <v>680173.87733692606</v>
      </c>
    </row>
    <row r="2810" spans="1:25" x14ac:dyDescent="0.35">
      <c r="A2810">
        <v>10</v>
      </c>
      <c r="B2810">
        <v>0.6</v>
      </c>
      <c r="C2810">
        <v>1.1000000000000001</v>
      </c>
      <c r="D2810">
        <v>0.99934508828729052</v>
      </c>
      <c r="E2810">
        <v>0.83348397450187717</v>
      </c>
      <c r="F2810">
        <v>9.4152024297239532</v>
      </c>
      <c r="G2810">
        <v>12.808</v>
      </c>
      <c r="H2810">
        <v>10.67526274542004</v>
      </c>
      <c r="I2810">
        <v>7.612933903946742E-2</v>
      </c>
      <c r="J2810">
        <v>6.3452584078816224E-2</v>
      </c>
      <c r="K2810">
        <v>0.87543293375480591</v>
      </c>
      <c r="L2810" t="s">
        <v>11</v>
      </c>
      <c r="M2810">
        <v>0.06</v>
      </c>
      <c r="N2810">
        <v>2140.4486658947371</v>
      </c>
      <c r="O2810">
        <v>27122.1</v>
      </c>
      <c r="P2810">
        <v>29262.548665894741</v>
      </c>
      <c r="Q2810">
        <v>202525.5833324508</v>
      </c>
      <c r="R2810">
        <v>99499.848395140521</v>
      </c>
      <c r="S2810">
        <v>2174.383827225844</v>
      </c>
      <c r="T2810">
        <v>31.319156268068081</v>
      </c>
      <c r="U2810">
        <v>0.75804637795607832</v>
      </c>
      <c r="V2810">
        <v>120000</v>
      </c>
      <c r="W2810">
        <v>424231.89275746321</v>
      </c>
      <c r="X2810">
        <v>453494.44142335787</v>
      </c>
      <c r="Y2810">
        <v>680241.6621350369</v>
      </c>
    </row>
    <row r="2811" spans="1:25" x14ac:dyDescent="0.35">
      <c r="A2811">
        <v>6</v>
      </c>
      <c r="B2811">
        <v>1.4</v>
      </c>
      <c r="C2811">
        <v>2.0000000000000009</v>
      </c>
      <c r="D2811">
        <v>0.99993709564544442</v>
      </c>
      <c r="E2811">
        <v>0.65168018475310496</v>
      </c>
      <c r="F2811">
        <v>13.2708472594421</v>
      </c>
      <c r="G2811">
        <v>12.808</v>
      </c>
      <c r="H2811">
        <v>8.3467198063177683</v>
      </c>
      <c r="I2811">
        <v>7.612933903946742E-2</v>
      </c>
      <c r="J2811">
        <v>4.9611981730371887E-2</v>
      </c>
      <c r="K2811">
        <v>0.97706197261910621</v>
      </c>
      <c r="L2811" t="s">
        <v>11</v>
      </c>
      <c r="M2811">
        <v>0.1</v>
      </c>
      <c r="N2811">
        <v>280.85124812030068</v>
      </c>
      <c r="O2811">
        <v>19122.099999999999</v>
      </c>
      <c r="P2811">
        <v>19402.951248120298</v>
      </c>
      <c r="Q2811">
        <v>258389.1157807945</v>
      </c>
      <c r="R2811">
        <v>53936.796479017183</v>
      </c>
      <c r="S2811">
        <v>1780.2485560708651</v>
      </c>
      <c r="T2811">
        <v>25.750594835563462</v>
      </c>
      <c r="U2811">
        <v>0.43943001498652601</v>
      </c>
      <c r="V2811">
        <v>120000</v>
      </c>
      <c r="W2811">
        <v>434132.3508407331</v>
      </c>
      <c r="X2811">
        <v>453535.30208885338</v>
      </c>
      <c r="Y2811">
        <v>680302.95313328004</v>
      </c>
    </row>
    <row r="2812" spans="1:25" x14ac:dyDescent="0.35">
      <c r="A2812">
        <v>12</v>
      </c>
      <c r="B2812">
        <v>1.4</v>
      </c>
      <c r="C2812">
        <v>1.600000000000001</v>
      </c>
      <c r="D2812">
        <v>0.99999983153970839</v>
      </c>
      <c r="E2812">
        <v>0.6797125822731529</v>
      </c>
      <c r="F2812">
        <v>12.679828039298201</v>
      </c>
      <c r="G2812">
        <v>12.808</v>
      </c>
      <c r="H2812">
        <v>8.7057587537545409</v>
      </c>
      <c r="I2812">
        <v>7.612933903946742E-2</v>
      </c>
      <c r="J2812">
        <v>5.1746069625264748E-2</v>
      </c>
      <c r="K2812">
        <v>0.94252567297264966</v>
      </c>
      <c r="L2812" t="s">
        <v>11</v>
      </c>
      <c r="M2812">
        <v>0.1</v>
      </c>
      <c r="N2812">
        <v>446.05786466165421</v>
      </c>
      <c r="O2812">
        <v>31122.1</v>
      </c>
      <c r="P2812">
        <v>31568.157864661662</v>
      </c>
      <c r="Q2812">
        <v>247922.72591787699</v>
      </c>
      <c r="R2812">
        <v>52075.51987728299</v>
      </c>
      <c r="S2812">
        <v>1992.566025303908</v>
      </c>
      <c r="T2812">
        <v>24.688600502025999</v>
      </c>
      <c r="U2812">
        <v>0.70209196974215049</v>
      </c>
      <c r="V2812">
        <v>120000</v>
      </c>
      <c r="W2812">
        <v>422016.20251293562</v>
      </c>
      <c r="X2812">
        <v>453584.36037759727</v>
      </c>
      <c r="Y2812">
        <v>680376.54056639597</v>
      </c>
    </row>
    <row r="2813" spans="1:25" x14ac:dyDescent="0.35">
      <c r="A2813">
        <v>6</v>
      </c>
      <c r="B2813">
        <v>0.6</v>
      </c>
      <c r="C2813">
        <v>1.900000000000001</v>
      </c>
      <c r="D2813">
        <v>0.9985389811060319</v>
      </c>
      <c r="E2813">
        <v>0.82961107271697254</v>
      </c>
      <c r="F2813">
        <v>14.745829688988049</v>
      </c>
      <c r="G2813">
        <v>12.808</v>
      </c>
      <c r="H2813">
        <v>10.62565861935898</v>
      </c>
      <c r="I2813">
        <v>7.612933903946742E-2</v>
      </c>
      <c r="J2813">
        <v>6.3157742625766664E-2</v>
      </c>
      <c r="K2813">
        <v>1.1732273197676359</v>
      </c>
      <c r="L2813" t="s">
        <v>12</v>
      </c>
      <c r="M2813">
        <v>0.1</v>
      </c>
      <c r="N2813">
        <v>5768.1669978947384</v>
      </c>
      <c r="O2813">
        <v>19122.099999999999</v>
      </c>
      <c r="P2813">
        <v>24890.266997894742</v>
      </c>
      <c r="Q2813">
        <v>203211.9400420344</v>
      </c>
      <c r="R2813">
        <v>98648.850906590058</v>
      </c>
      <c r="S2813">
        <v>6804.3120649945731</v>
      </c>
      <c r="T2813">
        <v>31.465364557953919</v>
      </c>
      <c r="U2813">
        <v>0.52947963197564563</v>
      </c>
      <c r="V2813">
        <v>120000</v>
      </c>
      <c r="W2813">
        <v>428697.09785780899</v>
      </c>
      <c r="X2813">
        <v>453587.36485570372</v>
      </c>
      <c r="Y2813">
        <v>680381.04728355561</v>
      </c>
    </row>
    <row r="2814" spans="1:25" x14ac:dyDescent="0.35">
      <c r="A2814">
        <v>10</v>
      </c>
      <c r="B2814">
        <v>0.99999999999999989</v>
      </c>
      <c r="C2814">
        <v>1.2</v>
      </c>
      <c r="D2814">
        <v>0.99999404454312124</v>
      </c>
      <c r="E2814">
        <v>0.7207219241449121</v>
      </c>
      <c r="F2814">
        <v>10.75589885153668</v>
      </c>
      <c r="G2814">
        <v>12.808</v>
      </c>
      <c r="H2814">
        <v>9.2310064044480331</v>
      </c>
      <c r="I2814">
        <v>7.612933903946742E-2</v>
      </c>
      <c r="J2814">
        <v>5.4868083716405329E-2</v>
      </c>
      <c r="K2814">
        <v>0.84539511529650246</v>
      </c>
      <c r="L2814" t="s">
        <v>11</v>
      </c>
      <c r="M2814">
        <v>0.1</v>
      </c>
      <c r="N2814">
        <v>501.12673684210529</v>
      </c>
      <c r="O2814">
        <v>27122.1</v>
      </c>
      <c r="P2814">
        <v>27623.226736842109</v>
      </c>
      <c r="Q2814">
        <v>233775.7776913117</v>
      </c>
      <c r="R2814">
        <v>69390.064171768303</v>
      </c>
      <c r="S2814">
        <v>2911.3288726003379</v>
      </c>
      <c r="T2814">
        <v>27.164445089545548</v>
      </c>
      <c r="U2814">
        <v>0.63970631331637284</v>
      </c>
      <c r="V2814">
        <v>120000</v>
      </c>
      <c r="W2814">
        <v>426104.97488708323</v>
      </c>
      <c r="X2814">
        <v>453728.20162392542</v>
      </c>
      <c r="Y2814">
        <v>680592.30243588798</v>
      </c>
    </row>
    <row r="2815" spans="1:25" x14ac:dyDescent="0.35">
      <c r="A2815">
        <v>11</v>
      </c>
      <c r="B2815">
        <v>1.5</v>
      </c>
      <c r="C2815">
        <v>1.8000000000000009</v>
      </c>
      <c r="D2815">
        <v>0.9999996563278456</v>
      </c>
      <c r="E2815">
        <v>0.66522592827445359</v>
      </c>
      <c r="F2815">
        <v>13.17354035603231</v>
      </c>
      <c r="G2815">
        <v>12.808</v>
      </c>
      <c r="H2815">
        <v>8.5202136893392009</v>
      </c>
      <c r="I2815">
        <v>7.612933903946742E-2</v>
      </c>
      <c r="J2815">
        <v>5.0643210231450311E-2</v>
      </c>
      <c r="K2815">
        <v>0.9658200962494794</v>
      </c>
      <c r="L2815" t="s">
        <v>11</v>
      </c>
      <c r="M2815">
        <v>0.1</v>
      </c>
      <c r="N2815">
        <v>398.33150877192998</v>
      </c>
      <c r="O2815">
        <v>29122.1</v>
      </c>
      <c r="P2815">
        <v>29520.43150877193</v>
      </c>
      <c r="Q2815">
        <v>253283.39470377279</v>
      </c>
      <c r="R2815">
        <v>49475.850281905943</v>
      </c>
      <c r="S2815">
        <v>1531.8948178660689</v>
      </c>
      <c r="T2815">
        <v>24.525516195740661</v>
      </c>
      <c r="U2815">
        <v>0.66108021730861954</v>
      </c>
      <c r="V2815">
        <v>120000</v>
      </c>
      <c r="W2815">
        <v>424316.32639995788</v>
      </c>
      <c r="X2815">
        <v>453836.75790872978</v>
      </c>
      <c r="Y2815">
        <v>680755.13686309475</v>
      </c>
    </row>
    <row r="2816" spans="1:25" x14ac:dyDescent="0.35">
      <c r="A2816">
        <v>15</v>
      </c>
      <c r="B2816">
        <v>0.89999999999999991</v>
      </c>
      <c r="C2816">
        <v>1.8000000000000009</v>
      </c>
      <c r="D2816">
        <v>0.99999967286194102</v>
      </c>
      <c r="E2816">
        <v>0.75927851491518683</v>
      </c>
      <c r="F2816">
        <v>12.02857920523619</v>
      </c>
      <c r="G2816">
        <v>12.808</v>
      </c>
      <c r="H2816">
        <v>9.7248392190337132</v>
      </c>
      <c r="I2816">
        <v>7.612933903946742E-2</v>
      </c>
      <c r="J2816">
        <v>5.7803371487361581E-2</v>
      </c>
      <c r="K2816">
        <v>1.0619422643244329</v>
      </c>
      <c r="L2816" t="s">
        <v>11</v>
      </c>
      <c r="M2816">
        <v>0.06</v>
      </c>
      <c r="N2816">
        <v>609.93661754385971</v>
      </c>
      <c r="O2816">
        <v>37122.1</v>
      </c>
      <c r="P2816">
        <v>37732.036617543861</v>
      </c>
      <c r="Q2816">
        <v>222026.3840530992</v>
      </c>
      <c r="R2816">
        <v>72018.177002653058</v>
      </c>
      <c r="S2816">
        <v>2061.8204044800618</v>
      </c>
      <c r="T2816">
        <v>27.217520333439069</v>
      </c>
      <c r="U2816">
        <v>0.88075989203191662</v>
      </c>
      <c r="V2816">
        <v>120000</v>
      </c>
      <c r="W2816">
        <v>416134.47974045778</v>
      </c>
      <c r="X2816">
        <v>453866.51635800168</v>
      </c>
      <c r="Y2816">
        <v>680799.77453700255</v>
      </c>
    </row>
    <row r="2817" spans="1:25" x14ac:dyDescent="0.35">
      <c r="A2817">
        <v>8</v>
      </c>
      <c r="B2817">
        <v>1.4</v>
      </c>
      <c r="C2817">
        <v>1.8000000000000009</v>
      </c>
      <c r="D2817">
        <v>0.99999169575144453</v>
      </c>
      <c r="E2817">
        <v>0.65936680639976697</v>
      </c>
      <c r="F2817">
        <v>13.01319871726392</v>
      </c>
      <c r="G2817">
        <v>12.808</v>
      </c>
      <c r="H2817">
        <v>8.4451700563682142</v>
      </c>
      <c r="I2817">
        <v>7.612933903946742E-2</v>
      </c>
      <c r="J2817">
        <v>5.0197159155778742E-2</v>
      </c>
      <c r="K2817">
        <v>0.96048611556276409</v>
      </c>
      <c r="L2817" t="s">
        <v>11</v>
      </c>
      <c r="M2817">
        <v>0.1</v>
      </c>
      <c r="N2817">
        <v>335.92012030075188</v>
      </c>
      <c r="O2817">
        <v>23122.1</v>
      </c>
      <c r="P2817">
        <v>23458.020120300749</v>
      </c>
      <c r="Q2817">
        <v>255439.8681566146</v>
      </c>
      <c r="R2817">
        <v>53452.852398897652</v>
      </c>
      <c r="S2817">
        <v>1819.129902817318</v>
      </c>
      <c r="T2817">
        <v>25.450405202484699</v>
      </c>
      <c r="U2817">
        <v>0.53079069671547752</v>
      </c>
      <c r="V2817">
        <v>120000</v>
      </c>
      <c r="W2817">
        <v>430737.83165422879</v>
      </c>
      <c r="X2817">
        <v>454195.85177452961</v>
      </c>
      <c r="Y2817">
        <v>681293.77766179433</v>
      </c>
    </row>
    <row r="2818" spans="1:25" x14ac:dyDescent="0.35">
      <c r="A2818">
        <v>14</v>
      </c>
      <c r="B2818">
        <v>0.7</v>
      </c>
      <c r="C2818">
        <v>1.3</v>
      </c>
      <c r="D2818">
        <v>0.99998638677786367</v>
      </c>
      <c r="E2818">
        <v>0.8084584692708453</v>
      </c>
      <c r="F2818">
        <v>10.42662084620974</v>
      </c>
      <c r="G2818">
        <v>12.808</v>
      </c>
      <c r="H2818">
        <v>10.354736074420989</v>
      </c>
      <c r="I2818">
        <v>7.612933903946742E-2</v>
      </c>
      <c r="J2818">
        <v>6.1547408906449039E-2</v>
      </c>
      <c r="K2818">
        <v>0.95962342453791993</v>
      </c>
      <c r="L2818" t="s">
        <v>11</v>
      </c>
      <c r="M2818">
        <v>0.06</v>
      </c>
      <c r="N2818">
        <v>713.31570526315795</v>
      </c>
      <c r="O2818">
        <v>35122.1</v>
      </c>
      <c r="P2818">
        <v>35835.415705263164</v>
      </c>
      <c r="Q2818">
        <v>208432.5879592835</v>
      </c>
      <c r="R2818">
        <v>87562.728177660843</v>
      </c>
      <c r="S2818">
        <v>2339.6649879001579</v>
      </c>
      <c r="T2818">
        <v>29.405714872024252</v>
      </c>
      <c r="U2818">
        <v>0.91096857576443757</v>
      </c>
      <c r="V2818">
        <v>120000</v>
      </c>
      <c r="W2818">
        <v>418365.29780829232</v>
      </c>
      <c r="X2818">
        <v>454200.71351355553</v>
      </c>
      <c r="Y2818">
        <v>681301.07027033321</v>
      </c>
    </row>
    <row r="2819" spans="1:25" x14ac:dyDescent="0.35">
      <c r="A2819">
        <v>4</v>
      </c>
      <c r="B2819">
        <v>1.2</v>
      </c>
      <c r="C2819">
        <v>1.8000000000000009</v>
      </c>
      <c r="D2819">
        <v>0.9993678385270135</v>
      </c>
      <c r="E2819">
        <v>0.66215676409941926</v>
      </c>
      <c r="F2819">
        <v>12.631723438925119</v>
      </c>
      <c r="G2819">
        <v>12.808</v>
      </c>
      <c r="H2819">
        <v>8.4809038345853605</v>
      </c>
      <c r="I2819">
        <v>7.612933903946742E-2</v>
      </c>
      <c r="J2819">
        <v>5.0409556791401328E-2</v>
      </c>
      <c r="K2819">
        <v>0.96339683874211712</v>
      </c>
      <c r="L2819" t="s">
        <v>11</v>
      </c>
      <c r="M2819">
        <v>0.1</v>
      </c>
      <c r="N2819">
        <v>244.13866666666669</v>
      </c>
      <c r="O2819">
        <v>15122.1</v>
      </c>
      <c r="P2819">
        <v>15366.23866666667</v>
      </c>
      <c r="Q2819">
        <v>254242.97793189349</v>
      </c>
      <c r="R2819">
        <v>62033.772328463572</v>
      </c>
      <c r="S2819">
        <v>2641.3447940261049</v>
      </c>
      <c r="T2819">
        <v>27.103113912764211</v>
      </c>
      <c r="U2819">
        <v>0.3500522790840751</v>
      </c>
      <c r="V2819">
        <v>120000</v>
      </c>
      <c r="W2819">
        <v>438945.54822057509</v>
      </c>
      <c r="X2819">
        <v>454311.78688724182</v>
      </c>
      <c r="Y2819">
        <v>681467.68033086276</v>
      </c>
    </row>
    <row r="2820" spans="1:25" x14ac:dyDescent="0.35">
      <c r="A2820">
        <v>8</v>
      </c>
      <c r="B2820">
        <v>0.79999999999999993</v>
      </c>
      <c r="C2820">
        <v>1.8000000000000009</v>
      </c>
      <c r="D2820">
        <v>0.99993013592106905</v>
      </c>
      <c r="E2820">
        <v>0.74506301940229114</v>
      </c>
      <c r="F2820">
        <v>11.76507874631395</v>
      </c>
      <c r="G2820">
        <v>12.808</v>
      </c>
      <c r="H2820">
        <v>9.5427671525045454</v>
      </c>
      <c r="I2820">
        <v>7.612933903946742E-2</v>
      </c>
      <c r="J2820">
        <v>5.6721155209846323E-2</v>
      </c>
      <c r="K2820">
        <v>1.0460348990224599</v>
      </c>
      <c r="L2820" t="s">
        <v>11</v>
      </c>
      <c r="M2820">
        <v>0.06</v>
      </c>
      <c r="N2820">
        <v>403.17844210526317</v>
      </c>
      <c r="O2820">
        <v>23122.1</v>
      </c>
      <c r="P2820">
        <v>23525.27844210526</v>
      </c>
      <c r="Q2820">
        <v>226038.8219075388</v>
      </c>
      <c r="R2820">
        <v>82522.872758585057</v>
      </c>
      <c r="S2820">
        <v>2200.4763607837849</v>
      </c>
      <c r="T2820">
        <v>29.56161016096808</v>
      </c>
      <c r="U2820">
        <v>0.58630218990598104</v>
      </c>
      <c r="V2820">
        <v>120000</v>
      </c>
      <c r="W2820">
        <v>430792.3189392584</v>
      </c>
      <c r="X2820">
        <v>454317.59738136368</v>
      </c>
      <c r="Y2820">
        <v>681476.39607204555</v>
      </c>
    </row>
    <row r="2821" spans="1:25" x14ac:dyDescent="0.35">
      <c r="A2821">
        <v>12</v>
      </c>
      <c r="B2821">
        <v>0.89999999999999991</v>
      </c>
      <c r="C2821">
        <v>2.0000000000000009</v>
      </c>
      <c r="D2821">
        <v>0.99999769896412438</v>
      </c>
      <c r="E2821">
        <v>0.7417730397126262</v>
      </c>
      <c r="F2821">
        <v>12.21147051165158</v>
      </c>
      <c r="G2821">
        <v>12.808</v>
      </c>
      <c r="H2821">
        <v>9.5006290926393149</v>
      </c>
      <c r="I2821">
        <v>7.612933903946742E-2</v>
      </c>
      <c r="J2821">
        <v>5.6470691230618847E-2</v>
      </c>
      <c r="K2821">
        <v>1.0713149383982581</v>
      </c>
      <c r="L2821" t="s">
        <v>11</v>
      </c>
      <c r="M2821">
        <v>0.06</v>
      </c>
      <c r="N2821">
        <v>506.55752982456153</v>
      </c>
      <c r="O2821">
        <v>31122.1</v>
      </c>
      <c r="P2821">
        <v>31628.657529824559</v>
      </c>
      <c r="Q2821">
        <v>227174.3049814367</v>
      </c>
      <c r="R2821">
        <v>73589.031245781502</v>
      </c>
      <c r="S2821">
        <v>1954.2154407942839</v>
      </c>
      <c r="T2821">
        <v>27.859840290843831</v>
      </c>
      <c r="U2821">
        <v>0.75132292490008623</v>
      </c>
      <c r="V2821">
        <v>120000</v>
      </c>
      <c r="W2821">
        <v>422746.16283122823</v>
      </c>
      <c r="X2821">
        <v>454374.82036105281</v>
      </c>
      <c r="Y2821">
        <v>681562.23054157919</v>
      </c>
    </row>
    <row r="2822" spans="1:25" x14ac:dyDescent="0.35">
      <c r="A2822">
        <v>14</v>
      </c>
      <c r="B2822">
        <v>0.6</v>
      </c>
      <c r="C2822">
        <v>1</v>
      </c>
      <c r="D2822">
        <v>0.99886293431644102</v>
      </c>
      <c r="E2822">
        <v>0.85710810429091078</v>
      </c>
      <c r="F2822">
        <v>8.9291433516612457</v>
      </c>
      <c r="G2822">
        <v>12.808</v>
      </c>
      <c r="H2822">
        <v>10.977840599757981</v>
      </c>
      <c r="I2822">
        <v>7.612933903946742E-2</v>
      </c>
      <c r="J2822">
        <v>6.5251073465037945E-2</v>
      </c>
      <c r="K2822">
        <v>0.82887965616614545</v>
      </c>
      <c r="L2822" t="s">
        <v>11</v>
      </c>
      <c r="M2822">
        <v>0.06</v>
      </c>
      <c r="N2822">
        <v>2866.0244848421062</v>
      </c>
      <c r="O2822">
        <v>35122.1</v>
      </c>
      <c r="P2822">
        <v>37988.124484842097</v>
      </c>
      <c r="Q2822">
        <v>197217.21034132561</v>
      </c>
      <c r="R2822">
        <v>97149.154787358479</v>
      </c>
      <c r="S2822">
        <v>2008.685927671165</v>
      </c>
      <c r="T2822">
        <v>30.45591882012447</v>
      </c>
      <c r="U2822">
        <v>0.96385439486347946</v>
      </c>
      <c r="V2822">
        <v>120000</v>
      </c>
      <c r="W2822">
        <v>416406.47082957032</v>
      </c>
      <c r="X2822">
        <v>454394.59531441238</v>
      </c>
      <c r="Y2822">
        <v>681591.89297161868</v>
      </c>
    </row>
    <row r="2823" spans="1:25" x14ac:dyDescent="0.35">
      <c r="A2823">
        <v>10</v>
      </c>
      <c r="B2823">
        <v>0.7</v>
      </c>
      <c r="C2823">
        <v>1.4</v>
      </c>
      <c r="D2823">
        <v>0.9999487321786269</v>
      </c>
      <c r="E2823">
        <v>0.78546824418568884</v>
      </c>
      <c r="F2823">
        <v>10.764761900621931</v>
      </c>
      <c r="G2823">
        <v>12.808</v>
      </c>
      <c r="H2823">
        <v>10.0602772715303</v>
      </c>
      <c r="I2823">
        <v>7.612933903946742E-2</v>
      </c>
      <c r="J2823">
        <v>5.9797178266347492E-2</v>
      </c>
      <c r="K2823">
        <v>0.98014069253997083</v>
      </c>
      <c r="L2823" t="s">
        <v>11</v>
      </c>
      <c r="M2823">
        <v>0.06</v>
      </c>
      <c r="N2823">
        <v>536.09441203007498</v>
      </c>
      <c r="O2823">
        <v>27122.1</v>
      </c>
      <c r="P2823">
        <v>27658.19441203008</v>
      </c>
      <c r="Q2823">
        <v>214439.4288543725</v>
      </c>
      <c r="R2823">
        <v>89911.376613347296</v>
      </c>
      <c r="S2823">
        <v>2359.745712291603</v>
      </c>
      <c r="T2823">
        <v>30.266404032537221</v>
      </c>
      <c r="U2823">
        <v>0.71708514059593609</v>
      </c>
      <c r="V2823">
        <v>120000</v>
      </c>
      <c r="W2823">
        <v>426741.53466918459</v>
      </c>
      <c r="X2823">
        <v>454399.72908121458</v>
      </c>
      <c r="Y2823">
        <v>681599.59362182196</v>
      </c>
    </row>
    <row r="2824" spans="1:25" x14ac:dyDescent="0.35">
      <c r="A2824">
        <v>11</v>
      </c>
      <c r="B2824">
        <v>1.2</v>
      </c>
      <c r="C2824">
        <v>1.4</v>
      </c>
      <c r="D2824">
        <v>0.99999919333138976</v>
      </c>
      <c r="E2824">
        <v>0.69416128830474333</v>
      </c>
      <c r="F2824">
        <v>11.843637695483229</v>
      </c>
      <c r="G2824">
        <v>12.808</v>
      </c>
      <c r="H2824">
        <v>8.8908177806071524</v>
      </c>
      <c r="I2824">
        <v>7.612933903946742E-2</v>
      </c>
      <c r="J2824">
        <v>5.2846040065425287E-2</v>
      </c>
      <c r="K2824">
        <v>0.90121295613936514</v>
      </c>
      <c r="L2824" t="s">
        <v>11</v>
      </c>
      <c r="M2824">
        <v>0.1</v>
      </c>
      <c r="N2824">
        <v>469.00322807017551</v>
      </c>
      <c r="O2824">
        <v>29122.1</v>
      </c>
      <c r="P2824">
        <v>29591.10322807018</v>
      </c>
      <c r="Q2824">
        <v>242739.4943266958</v>
      </c>
      <c r="R2824">
        <v>59737.275711085516</v>
      </c>
      <c r="S2824">
        <v>2561.973804359387</v>
      </c>
      <c r="T2824">
        <v>25.853516333822419</v>
      </c>
      <c r="U2824">
        <v>0.66767803385038194</v>
      </c>
      <c r="V2824">
        <v>120000</v>
      </c>
      <c r="W2824">
        <v>425065.26503650838</v>
      </c>
      <c r="X2824">
        <v>454656.36826457857</v>
      </c>
      <c r="Y2824">
        <v>681984.55239686789</v>
      </c>
    </row>
    <row r="2825" spans="1:25" x14ac:dyDescent="0.35">
      <c r="A2825">
        <v>10</v>
      </c>
      <c r="B2825">
        <v>0.79999999999999993</v>
      </c>
      <c r="C2825">
        <v>1.7000000000000011</v>
      </c>
      <c r="D2825">
        <v>0.99998288821168035</v>
      </c>
      <c r="E2825">
        <v>0.7544836299254708</v>
      </c>
      <c r="F2825">
        <v>11.64526714590745</v>
      </c>
      <c r="G2825">
        <v>12.808</v>
      </c>
      <c r="H2825">
        <v>9.6634263320854288</v>
      </c>
      <c r="I2825">
        <v>7.612933903946742E-2</v>
      </c>
      <c r="J2825">
        <v>5.7438340062324227E-2</v>
      </c>
      <c r="K2825">
        <v>1.036667441321087</v>
      </c>
      <c r="L2825" t="s">
        <v>11</v>
      </c>
      <c r="M2825">
        <v>0.06</v>
      </c>
      <c r="N2825">
        <v>480.71275789473702</v>
      </c>
      <c r="O2825">
        <v>27122.1</v>
      </c>
      <c r="P2825">
        <v>27602.812757894739</v>
      </c>
      <c r="Q2825">
        <v>223267.54673757669</v>
      </c>
      <c r="R2825">
        <v>81581.281519070908</v>
      </c>
      <c r="S2825">
        <v>2216.7488637257952</v>
      </c>
      <c r="T2825">
        <v>29.192498884435729</v>
      </c>
      <c r="U2825">
        <v>0.68420594261516787</v>
      </c>
      <c r="V2825">
        <v>120000</v>
      </c>
      <c r="W2825">
        <v>427095.4538252005</v>
      </c>
      <c r="X2825">
        <v>454698.26658309519</v>
      </c>
      <c r="Y2825">
        <v>682047.39987464284</v>
      </c>
    </row>
    <row r="2826" spans="1:25" x14ac:dyDescent="0.35">
      <c r="A2826">
        <v>10</v>
      </c>
      <c r="B2826">
        <v>0.89999999999999991</v>
      </c>
      <c r="C2826">
        <v>1.1000000000000001</v>
      </c>
      <c r="D2826">
        <v>0.99998756967232139</v>
      </c>
      <c r="E2826">
        <v>0.7372566901693739</v>
      </c>
      <c r="F2826">
        <v>10.119729686407361</v>
      </c>
      <c r="G2826">
        <v>12.808</v>
      </c>
      <c r="H2826">
        <v>9.4427836876893405</v>
      </c>
      <c r="I2826">
        <v>7.612933903946742E-2</v>
      </c>
      <c r="J2826">
        <v>5.6126864525019853E-2</v>
      </c>
      <c r="K2826">
        <v>0.80877516272584016</v>
      </c>
      <c r="L2826" t="s">
        <v>11</v>
      </c>
      <c r="M2826">
        <v>0.1</v>
      </c>
      <c r="N2826">
        <v>543.95808187134514</v>
      </c>
      <c r="O2826">
        <v>27122.1</v>
      </c>
      <c r="P2826">
        <v>27666.05808187135</v>
      </c>
      <c r="Q2826">
        <v>228509.2011588715</v>
      </c>
      <c r="R2826">
        <v>75577.45461320832</v>
      </c>
      <c r="S2826">
        <v>2957.5626468482701</v>
      </c>
      <c r="T2826">
        <v>28.03050646268111</v>
      </c>
      <c r="U2826">
        <v>0.65810880763751656</v>
      </c>
      <c r="V2826">
        <v>120000</v>
      </c>
      <c r="W2826">
        <v>427072.9070341984</v>
      </c>
      <c r="X2826">
        <v>454738.96511606983</v>
      </c>
      <c r="Y2826">
        <v>682108.44767410471</v>
      </c>
    </row>
    <row r="2827" spans="1:25" x14ac:dyDescent="0.35">
      <c r="A2827">
        <v>6</v>
      </c>
      <c r="B2827">
        <v>0.79999999999999993</v>
      </c>
      <c r="C2827">
        <v>2.0000000000000009</v>
      </c>
      <c r="D2827">
        <v>0.99970663679295602</v>
      </c>
      <c r="E2827">
        <v>0.73392189450621304</v>
      </c>
      <c r="F2827">
        <v>11.95968848201389</v>
      </c>
      <c r="G2827">
        <v>12.808</v>
      </c>
      <c r="H2827">
        <v>9.4000716248355758</v>
      </c>
      <c r="I2827">
        <v>7.612933903946742E-2</v>
      </c>
      <c r="J2827">
        <v>5.5872988735351743E-2</v>
      </c>
      <c r="K2827">
        <v>1.062478099856746</v>
      </c>
      <c r="L2827" t="s">
        <v>11</v>
      </c>
      <c r="M2827">
        <v>0.06</v>
      </c>
      <c r="N2827">
        <v>325.64412631578938</v>
      </c>
      <c r="O2827">
        <v>19122.099999999999</v>
      </c>
      <c r="P2827">
        <v>19447.744126315789</v>
      </c>
      <c r="Q2827">
        <v>229418.54171108041</v>
      </c>
      <c r="R2827">
        <v>83645.475250173287</v>
      </c>
      <c r="S2827">
        <v>2201.6854429724458</v>
      </c>
      <c r="T2827">
        <v>30.010363077862749</v>
      </c>
      <c r="U2827">
        <v>0.48703128620444408</v>
      </c>
      <c r="V2827">
        <v>120000</v>
      </c>
      <c r="W2827">
        <v>435296.19979859021</v>
      </c>
      <c r="X2827">
        <v>454743.94392490602</v>
      </c>
      <c r="Y2827">
        <v>682115.91588735906</v>
      </c>
    </row>
    <row r="2828" spans="1:25" x14ac:dyDescent="0.35">
      <c r="A2828">
        <v>4</v>
      </c>
      <c r="B2828">
        <v>0.99999999999999989</v>
      </c>
      <c r="C2828">
        <v>1.4</v>
      </c>
      <c r="D2828">
        <v>0.99902627063438554</v>
      </c>
      <c r="E2828">
        <v>0.68936492924359671</v>
      </c>
      <c r="F2828">
        <v>11.307389156339999</v>
      </c>
      <c r="G2828">
        <v>12.808</v>
      </c>
      <c r="H2828">
        <v>8.8293860137519857</v>
      </c>
      <c r="I2828">
        <v>7.612933903946742E-2</v>
      </c>
      <c r="J2828">
        <v>5.2480896420304242E-2</v>
      </c>
      <c r="K2828">
        <v>0.8979660397485022</v>
      </c>
      <c r="L2828" t="s">
        <v>11</v>
      </c>
      <c r="M2828">
        <v>0.1</v>
      </c>
      <c r="N2828">
        <v>269.83747368421058</v>
      </c>
      <c r="O2828">
        <v>15122.1</v>
      </c>
      <c r="P2828">
        <v>15391.937473684209</v>
      </c>
      <c r="Q2828">
        <v>244213.20243872001</v>
      </c>
      <c r="R2828">
        <v>71994.912536132004</v>
      </c>
      <c r="S2828">
        <v>3116.808096732027</v>
      </c>
      <c r="T2828">
        <v>28.400068385764829</v>
      </c>
      <c r="U2828">
        <v>0.360213266220546</v>
      </c>
      <c r="V2828">
        <v>120000</v>
      </c>
      <c r="W2828">
        <v>439353.683353236</v>
      </c>
      <c r="X2828">
        <v>454745.6208269202</v>
      </c>
      <c r="Y2828">
        <v>682118.43124038028</v>
      </c>
    </row>
    <row r="2829" spans="1:25" x14ac:dyDescent="0.35">
      <c r="A2829">
        <v>7</v>
      </c>
      <c r="B2829">
        <v>1.4</v>
      </c>
      <c r="C2829">
        <v>1.900000000000001</v>
      </c>
      <c r="D2829">
        <v>0.99997779198033443</v>
      </c>
      <c r="E2829">
        <v>0.65357078823810666</v>
      </c>
      <c r="F2829">
        <v>13.15091044090992</v>
      </c>
      <c r="G2829">
        <v>12.808</v>
      </c>
      <c r="H2829">
        <v>8.3709346557536701</v>
      </c>
      <c r="I2829">
        <v>7.612933903946742E-2</v>
      </c>
      <c r="J2829">
        <v>4.9755912124070788E-2</v>
      </c>
      <c r="K2829">
        <v>0.96823957326957044</v>
      </c>
      <c r="L2829" t="s">
        <v>11</v>
      </c>
      <c r="M2829">
        <v>0.1</v>
      </c>
      <c r="N2829">
        <v>308.38568421052628</v>
      </c>
      <c r="O2829">
        <v>21122.1</v>
      </c>
      <c r="P2829">
        <v>21430.485684210529</v>
      </c>
      <c r="Q2829">
        <v>257672.60242948259</v>
      </c>
      <c r="R2829">
        <v>53845.454372850232</v>
      </c>
      <c r="S2829">
        <v>1773.1401275670689</v>
      </c>
      <c r="T2829">
        <v>25.676105330810319</v>
      </c>
      <c r="U2829">
        <v>0.48682906934238412</v>
      </c>
      <c r="V2829">
        <v>120000</v>
      </c>
      <c r="W2829">
        <v>433317.35986430012</v>
      </c>
      <c r="X2829">
        <v>454747.84554851073</v>
      </c>
      <c r="Y2829">
        <v>682121.76832276606</v>
      </c>
    </row>
    <row r="2830" spans="1:25" x14ac:dyDescent="0.35">
      <c r="A2830">
        <v>5</v>
      </c>
      <c r="B2830">
        <v>1.3</v>
      </c>
      <c r="C2830">
        <v>1.900000000000001</v>
      </c>
      <c r="D2830">
        <v>0.99980292469363685</v>
      </c>
      <c r="E2830">
        <v>0.65442674192934924</v>
      </c>
      <c r="F2830">
        <v>12.97688322154406</v>
      </c>
      <c r="G2830">
        <v>12.808</v>
      </c>
      <c r="H2830">
        <v>8.3818977106311046</v>
      </c>
      <c r="I2830">
        <v>7.612933903946742E-2</v>
      </c>
      <c r="J2830">
        <v>4.9821075312833481E-2</v>
      </c>
      <c r="K2830">
        <v>0.96913516825237878</v>
      </c>
      <c r="L2830" t="s">
        <v>11</v>
      </c>
      <c r="M2830">
        <v>0.1</v>
      </c>
      <c r="N2830">
        <v>263.90697975708508</v>
      </c>
      <c r="O2830">
        <v>17122.099999999999</v>
      </c>
      <c r="P2830">
        <v>17386.00697975709</v>
      </c>
      <c r="Q2830">
        <v>257275.04208943041</v>
      </c>
      <c r="R2830">
        <v>57887.407924927698</v>
      </c>
      <c r="S2830">
        <v>2192.734675408974</v>
      </c>
      <c r="T2830">
        <v>26.46439813507526</v>
      </c>
      <c r="U2830">
        <v>0.39569180785755431</v>
      </c>
      <c r="V2830">
        <v>120000</v>
      </c>
      <c r="W2830">
        <v>437382.04477971012</v>
      </c>
      <c r="X2830">
        <v>454768.05175946723</v>
      </c>
      <c r="Y2830">
        <v>682152.07763920084</v>
      </c>
    </row>
    <row r="2831" spans="1:25" x14ac:dyDescent="0.35">
      <c r="A2831">
        <v>5</v>
      </c>
      <c r="B2831">
        <v>0.89999999999999991</v>
      </c>
      <c r="C2831">
        <v>1.2</v>
      </c>
      <c r="D2831">
        <v>0.99941436315882992</v>
      </c>
      <c r="E2831">
        <v>0.71233522009608841</v>
      </c>
      <c r="F2831">
        <v>10.427730831456611</v>
      </c>
      <c r="G2831">
        <v>12.808</v>
      </c>
      <c r="H2831">
        <v>9.1235894989907003</v>
      </c>
      <c r="I2831">
        <v>7.612933903946742E-2</v>
      </c>
      <c r="J2831">
        <v>5.4229609480448762E-2</v>
      </c>
      <c r="K2831">
        <v>0.83989019741844217</v>
      </c>
      <c r="L2831" t="s">
        <v>11</v>
      </c>
      <c r="M2831">
        <v>0.1</v>
      </c>
      <c r="N2831">
        <v>329.80135672514632</v>
      </c>
      <c r="O2831">
        <v>17122.099999999999</v>
      </c>
      <c r="P2831">
        <v>17451.90135672515</v>
      </c>
      <c r="Q2831">
        <v>236357.31722894701</v>
      </c>
      <c r="R2831">
        <v>77847.125924177555</v>
      </c>
      <c r="S2831">
        <v>3095.0301682551922</v>
      </c>
      <c r="T2831">
        <v>29.01117035271664</v>
      </c>
      <c r="U2831">
        <v>0.41924151346988248</v>
      </c>
      <c r="V2831">
        <v>120000</v>
      </c>
      <c r="W2831">
        <v>437328.90373324603</v>
      </c>
      <c r="X2831">
        <v>454780.80508997123</v>
      </c>
      <c r="Y2831">
        <v>682171.20763495681</v>
      </c>
    </row>
    <row r="2832" spans="1:25" x14ac:dyDescent="0.35">
      <c r="A2832">
        <v>13</v>
      </c>
      <c r="B2832">
        <v>1.6</v>
      </c>
      <c r="C2832">
        <v>1.900000000000001</v>
      </c>
      <c r="D2832">
        <v>0.99999996319946849</v>
      </c>
      <c r="E2832">
        <v>0.66426627848312769</v>
      </c>
      <c r="F2832">
        <v>13.44663197195308</v>
      </c>
      <c r="G2832">
        <v>12.808</v>
      </c>
      <c r="H2832">
        <v>8.5079224948118988</v>
      </c>
      <c r="I2832">
        <v>7.612933903946742E-2</v>
      </c>
      <c r="J2832">
        <v>5.057015272712731E-2</v>
      </c>
      <c r="K2832">
        <v>0.97820004309742636</v>
      </c>
      <c r="L2832" t="s">
        <v>11</v>
      </c>
      <c r="M2832">
        <v>0.1</v>
      </c>
      <c r="N2832">
        <v>428.84884210526332</v>
      </c>
      <c r="O2832">
        <v>33122.1</v>
      </c>
      <c r="P2832">
        <v>33550.948842105259</v>
      </c>
      <c r="Q2832">
        <v>253709.64135205169</v>
      </c>
      <c r="R2832">
        <v>46394.846506239337</v>
      </c>
      <c r="S2832">
        <v>1164.409858701081</v>
      </c>
      <c r="T2832">
        <v>23.946923938549329</v>
      </c>
      <c r="U2832">
        <v>0.74955758434786723</v>
      </c>
      <c r="V2832">
        <v>120000</v>
      </c>
      <c r="W2832">
        <v>421293.59419851511</v>
      </c>
      <c r="X2832">
        <v>454844.5430406204</v>
      </c>
      <c r="Y2832">
        <v>682266.81456093059</v>
      </c>
    </row>
    <row r="2833" spans="1:25" x14ac:dyDescent="0.35">
      <c r="A2833">
        <v>5</v>
      </c>
      <c r="B2833">
        <v>0.7</v>
      </c>
      <c r="C2833">
        <v>1.600000000000001</v>
      </c>
      <c r="D2833">
        <v>0.99901413825874263</v>
      </c>
      <c r="E2833">
        <v>0.75801592750925129</v>
      </c>
      <c r="F2833">
        <v>11.1577890935255</v>
      </c>
      <c r="G2833">
        <v>12.808</v>
      </c>
      <c r="H2833">
        <v>9.7086679995384895</v>
      </c>
      <c r="I2833">
        <v>7.612933903946742E-2</v>
      </c>
      <c r="J2833">
        <v>5.7707251542668148E-2</v>
      </c>
      <c r="K2833">
        <v>1.017298213445172</v>
      </c>
      <c r="L2833" t="s">
        <v>11</v>
      </c>
      <c r="M2833">
        <v>0.06</v>
      </c>
      <c r="N2833">
        <v>314.56779548872169</v>
      </c>
      <c r="O2833">
        <v>17122.099999999999</v>
      </c>
      <c r="P2833">
        <v>17436.66779548872</v>
      </c>
      <c r="Q2833">
        <v>222091.43122645651</v>
      </c>
      <c r="R2833">
        <v>92851.160191754054</v>
      </c>
      <c r="S2833">
        <v>2436.1403680313979</v>
      </c>
      <c r="T2833">
        <v>31.36253259396257</v>
      </c>
      <c r="U2833">
        <v>0.45738819485700161</v>
      </c>
      <c r="V2833">
        <v>120000</v>
      </c>
      <c r="W2833">
        <v>437410.55170703068</v>
      </c>
      <c r="X2833">
        <v>454847.21950251941</v>
      </c>
      <c r="Y2833">
        <v>682270.82925377914</v>
      </c>
    </row>
    <row r="2834" spans="1:25" x14ac:dyDescent="0.35">
      <c r="A2834">
        <v>4</v>
      </c>
      <c r="B2834">
        <v>0.79999999999999993</v>
      </c>
      <c r="C2834">
        <v>1.1000000000000001</v>
      </c>
      <c r="D2834">
        <v>0.99806998584189333</v>
      </c>
      <c r="E2834">
        <v>0.72991591495776642</v>
      </c>
      <c r="F2834">
        <v>9.7503388206993638</v>
      </c>
      <c r="G2834">
        <v>12.808</v>
      </c>
      <c r="H2834">
        <v>9.3487630387790706</v>
      </c>
      <c r="I2834">
        <v>7.612933903946742E-2</v>
      </c>
      <c r="J2834">
        <v>5.5568016160122857E-2</v>
      </c>
      <c r="K2834">
        <v>0.80499928551963906</v>
      </c>
      <c r="L2834" t="s">
        <v>11</v>
      </c>
      <c r="M2834">
        <v>0.1</v>
      </c>
      <c r="N2834">
        <v>308.38568421052628</v>
      </c>
      <c r="O2834">
        <v>15122.1</v>
      </c>
      <c r="P2834">
        <v>15430.485684210529</v>
      </c>
      <c r="Q2834">
        <v>230628.19888652529</v>
      </c>
      <c r="R2834">
        <v>85657.634015236734</v>
      </c>
      <c r="S2834">
        <v>3137.4068099149131</v>
      </c>
      <c r="T2834">
        <v>30.175068214807649</v>
      </c>
      <c r="U2834">
        <v>0.38275674627123218</v>
      </c>
      <c r="V2834">
        <v>120000</v>
      </c>
      <c r="W2834">
        <v>439453.79753663798</v>
      </c>
      <c r="X2834">
        <v>454884.28322084859</v>
      </c>
      <c r="Y2834">
        <v>682326.42483127292</v>
      </c>
    </row>
    <row r="2835" spans="1:25" x14ac:dyDescent="0.35">
      <c r="A2835">
        <v>9</v>
      </c>
      <c r="B2835">
        <v>0.79999999999999993</v>
      </c>
      <c r="C2835">
        <v>1</v>
      </c>
      <c r="D2835">
        <v>0.9999306995592544</v>
      </c>
      <c r="E2835">
        <v>0.75499905472130402</v>
      </c>
      <c r="F2835">
        <v>9.4019459286803144</v>
      </c>
      <c r="G2835">
        <v>12.808</v>
      </c>
      <c r="H2835">
        <v>9.6700278928704613</v>
      </c>
      <c r="I2835">
        <v>7.612933903946742E-2</v>
      </c>
      <c r="J2835">
        <v>5.747757901135557E-2</v>
      </c>
      <c r="K2835">
        <v>0.76491550368334527</v>
      </c>
      <c r="L2835" t="s">
        <v>11</v>
      </c>
      <c r="M2835">
        <v>0.1</v>
      </c>
      <c r="N2835">
        <v>549.31200000000013</v>
      </c>
      <c r="O2835">
        <v>25122.1</v>
      </c>
      <c r="P2835">
        <v>25671.412</v>
      </c>
      <c r="Q2835">
        <v>223090.96498000389</v>
      </c>
      <c r="R2835">
        <v>83256.619598144316</v>
      </c>
      <c r="S2835">
        <v>2913.9477392342678</v>
      </c>
      <c r="T2835">
        <v>29.172569670374759</v>
      </c>
      <c r="U2835">
        <v>0.63417801670704743</v>
      </c>
      <c r="V2835">
        <v>120000</v>
      </c>
      <c r="W2835">
        <v>429291.33906506962</v>
      </c>
      <c r="X2835">
        <v>454962.75106506958</v>
      </c>
      <c r="Y2835">
        <v>682444.12659760437</v>
      </c>
    </row>
    <row r="2836" spans="1:25" x14ac:dyDescent="0.35">
      <c r="A2836">
        <v>4</v>
      </c>
      <c r="B2836">
        <v>0.7</v>
      </c>
      <c r="C2836">
        <v>1.7000000000000011</v>
      </c>
      <c r="D2836">
        <v>0.99806660410032155</v>
      </c>
      <c r="E2836">
        <v>0.7527050388608133</v>
      </c>
      <c r="F2836">
        <v>11.3065787871681</v>
      </c>
      <c r="G2836">
        <v>12.808</v>
      </c>
      <c r="H2836">
        <v>9.6406461377292967</v>
      </c>
      <c r="I2836">
        <v>7.612933903946742E-2</v>
      </c>
      <c r="J2836">
        <v>5.7302937100150358E-2</v>
      </c>
      <c r="K2836">
        <v>1.0363077594550369</v>
      </c>
      <c r="L2836" t="s">
        <v>11</v>
      </c>
      <c r="M2836">
        <v>0.06</v>
      </c>
      <c r="N2836">
        <v>270.26247218045108</v>
      </c>
      <c r="O2836">
        <v>15122.1</v>
      </c>
      <c r="P2836">
        <v>15392.36247218045</v>
      </c>
      <c r="Q2836">
        <v>223636.4128945455</v>
      </c>
      <c r="R2836">
        <v>93394.232589286505</v>
      </c>
      <c r="S2836">
        <v>2511.4221333804139</v>
      </c>
      <c r="T2836">
        <v>31.583818369585408</v>
      </c>
      <c r="U2836">
        <v>0.40307902896092029</v>
      </c>
      <c r="V2836">
        <v>120000</v>
      </c>
      <c r="W2836">
        <v>439574.05451461102</v>
      </c>
      <c r="X2836">
        <v>454966.41698679142</v>
      </c>
      <c r="Y2836">
        <v>682449.62548018713</v>
      </c>
    </row>
    <row r="2837" spans="1:25" x14ac:dyDescent="0.35">
      <c r="A2837">
        <v>9</v>
      </c>
      <c r="B2837">
        <v>0.6</v>
      </c>
      <c r="C2837">
        <v>1.7000000000000011</v>
      </c>
      <c r="D2837">
        <v>0.99921565026104298</v>
      </c>
      <c r="E2837">
        <v>0.84890112987716171</v>
      </c>
      <c r="F2837">
        <v>14.040636312002</v>
      </c>
      <c r="G2837">
        <v>12.808</v>
      </c>
      <c r="H2837">
        <v>10.872725671466689</v>
      </c>
      <c r="I2837">
        <v>7.612933903946742E-2</v>
      </c>
      <c r="J2837">
        <v>6.462628192740541E-2</v>
      </c>
      <c r="K2837">
        <v>1.153721402231789</v>
      </c>
      <c r="L2837" t="s">
        <v>12</v>
      </c>
      <c r="M2837">
        <v>0.1</v>
      </c>
      <c r="N2837">
        <v>7986.6927663157903</v>
      </c>
      <c r="O2837">
        <v>25122.1</v>
      </c>
      <c r="P2837">
        <v>33108.79276631579</v>
      </c>
      <c r="Q2837">
        <v>198795.05416857661</v>
      </c>
      <c r="R2837">
        <v>96548.817438500962</v>
      </c>
      <c r="S2837">
        <v>6500.2150721659937</v>
      </c>
      <c r="T2837">
        <v>30.750359406556669</v>
      </c>
      <c r="U2837">
        <v>0.6898084243727105</v>
      </c>
      <c r="V2837">
        <v>120000</v>
      </c>
      <c r="W2837">
        <v>421875.52684707451</v>
      </c>
      <c r="X2837">
        <v>454984.31961339031</v>
      </c>
      <c r="Y2837">
        <v>682476.47942008544</v>
      </c>
    </row>
    <row r="2838" spans="1:25" x14ac:dyDescent="0.35">
      <c r="A2838">
        <v>7</v>
      </c>
      <c r="B2838">
        <v>0.7</v>
      </c>
      <c r="C2838">
        <v>1.5</v>
      </c>
      <c r="D2838">
        <v>0.99973360174464332</v>
      </c>
      <c r="E2838">
        <v>0.76773220287625177</v>
      </c>
      <c r="F2838">
        <v>10.989507063699399</v>
      </c>
      <c r="G2838">
        <v>12.808</v>
      </c>
      <c r="H2838">
        <v>9.8331140544390312</v>
      </c>
      <c r="I2838">
        <v>7.612933903946742E-2</v>
      </c>
      <c r="J2838">
        <v>5.8446945164283351E-2</v>
      </c>
      <c r="K2838">
        <v>0.99781591309694961</v>
      </c>
      <c r="L2838" t="s">
        <v>11</v>
      </c>
      <c r="M2838">
        <v>0.06</v>
      </c>
      <c r="N2838">
        <v>403.17844210526317</v>
      </c>
      <c r="O2838">
        <v>21122.1</v>
      </c>
      <c r="P2838">
        <v>21525.27844210526</v>
      </c>
      <c r="Q2838">
        <v>219324.60266336441</v>
      </c>
      <c r="R2838">
        <v>91814.368278867638</v>
      </c>
      <c r="S2838">
        <v>2378.4797257502132</v>
      </c>
      <c r="T2838">
        <v>30.96561423916668</v>
      </c>
      <c r="U2838">
        <v>0.56442086422918336</v>
      </c>
      <c r="V2838">
        <v>120000</v>
      </c>
      <c r="W2838">
        <v>433548.98070308572</v>
      </c>
      <c r="X2838">
        <v>455074.25914519088</v>
      </c>
      <c r="Y2838">
        <v>682611.38871778641</v>
      </c>
    </row>
    <row r="2839" spans="1:25" x14ac:dyDescent="0.35">
      <c r="A2839">
        <v>10</v>
      </c>
      <c r="B2839">
        <v>1.4</v>
      </c>
      <c r="C2839">
        <v>1.7000000000000011</v>
      </c>
      <c r="D2839">
        <v>0.99999890238053035</v>
      </c>
      <c r="E2839">
        <v>0.6666425820075329</v>
      </c>
      <c r="F2839">
        <v>12.85577025187966</v>
      </c>
      <c r="G2839">
        <v>12.808</v>
      </c>
      <c r="H2839">
        <v>8.538358190352481</v>
      </c>
      <c r="I2839">
        <v>7.612933903946742E-2</v>
      </c>
      <c r="J2839">
        <v>5.0751059143797433E-2</v>
      </c>
      <c r="K2839">
        <v>0.9509051804366192</v>
      </c>
      <c r="L2839" t="s">
        <v>11</v>
      </c>
      <c r="M2839">
        <v>0.1</v>
      </c>
      <c r="N2839">
        <v>390.98899248120301</v>
      </c>
      <c r="O2839">
        <v>27122.1</v>
      </c>
      <c r="P2839">
        <v>27513.0889924812</v>
      </c>
      <c r="Q2839">
        <v>252715.45510454569</v>
      </c>
      <c r="R2839">
        <v>52969.969515145887</v>
      </c>
      <c r="S2839">
        <v>1872.602075760283</v>
      </c>
      <c r="T2839">
        <v>25.17263801152253</v>
      </c>
      <c r="U2839">
        <v>0.62042819742397548</v>
      </c>
      <c r="V2839">
        <v>120000</v>
      </c>
      <c r="W2839">
        <v>427583.81976166082</v>
      </c>
      <c r="X2839">
        <v>455096.908754142</v>
      </c>
      <c r="Y2839">
        <v>682645.363131213</v>
      </c>
    </row>
    <row r="2840" spans="1:25" x14ac:dyDescent="0.35">
      <c r="A2840">
        <v>3</v>
      </c>
      <c r="B2840">
        <v>0.7</v>
      </c>
      <c r="C2840">
        <v>1.900000000000001</v>
      </c>
      <c r="D2840">
        <v>0.99608754458067539</v>
      </c>
      <c r="E2840">
        <v>0.749190553938895</v>
      </c>
      <c r="F2840">
        <v>11.53592200356707</v>
      </c>
      <c r="G2840">
        <v>12.808</v>
      </c>
      <c r="H2840">
        <v>9.5956326148493662</v>
      </c>
      <c r="I2840">
        <v>7.612933903946742E-2</v>
      </c>
      <c r="J2840">
        <v>5.7035381685980539E-2</v>
      </c>
      <c r="K2840">
        <v>1.0701725823393979</v>
      </c>
      <c r="L2840" t="s">
        <v>11</v>
      </c>
      <c r="M2840">
        <v>0.06</v>
      </c>
      <c r="N2840">
        <v>792.95071642105268</v>
      </c>
      <c r="O2840">
        <v>13122.1</v>
      </c>
      <c r="P2840">
        <v>13915.05071642105</v>
      </c>
      <c r="Q2840">
        <v>224824.05461269891</v>
      </c>
      <c r="R2840">
        <v>93671.880822037361</v>
      </c>
      <c r="S2840">
        <v>2680.660609957039</v>
      </c>
      <c r="T2840">
        <v>31.73197941199702</v>
      </c>
      <c r="U2840">
        <v>0.34716225403109052</v>
      </c>
      <c r="V2840">
        <v>120000</v>
      </c>
      <c r="W2840">
        <v>441208.67518635932</v>
      </c>
      <c r="X2840">
        <v>455123.72590278031</v>
      </c>
      <c r="Y2840">
        <v>682685.5888541704</v>
      </c>
    </row>
    <row r="2841" spans="1:25" x14ac:dyDescent="0.35">
      <c r="A2841">
        <v>7</v>
      </c>
      <c r="B2841">
        <v>0.79999999999999993</v>
      </c>
      <c r="C2841">
        <v>1.900000000000001</v>
      </c>
      <c r="D2841">
        <v>0.99986210995558344</v>
      </c>
      <c r="E2841">
        <v>0.73781579210047343</v>
      </c>
      <c r="F2841">
        <v>11.87318559608611</v>
      </c>
      <c r="G2841">
        <v>12.808</v>
      </c>
      <c r="H2841">
        <v>9.4499446652228638</v>
      </c>
      <c r="I2841">
        <v>7.612933903946742E-2</v>
      </c>
      <c r="J2841">
        <v>5.616942858549015E-2</v>
      </c>
      <c r="K2841">
        <v>1.053908080348791</v>
      </c>
      <c r="L2841" t="s">
        <v>11</v>
      </c>
      <c r="M2841">
        <v>0.06</v>
      </c>
      <c r="N2841">
        <v>364.41128421052628</v>
      </c>
      <c r="O2841">
        <v>21122.1</v>
      </c>
      <c r="P2841">
        <v>21486.51128421053</v>
      </c>
      <c r="Q2841">
        <v>228232.85938212121</v>
      </c>
      <c r="R2841">
        <v>83261.324687369095</v>
      </c>
      <c r="S2841">
        <v>2188.7669887183288</v>
      </c>
      <c r="T2841">
        <v>29.851980346233901</v>
      </c>
      <c r="U2841">
        <v>0.53826203773719872</v>
      </c>
      <c r="V2841">
        <v>120000</v>
      </c>
      <c r="W2841">
        <v>433713.34130059258</v>
      </c>
      <c r="X2841">
        <v>455199.85258480319</v>
      </c>
      <c r="Y2841">
        <v>682799.77887720475</v>
      </c>
    </row>
    <row r="2842" spans="1:25" x14ac:dyDescent="0.35">
      <c r="A2842">
        <v>15</v>
      </c>
      <c r="B2842">
        <v>1.6</v>
      </c>
      <c r="C2842">
        <v>1.8000000000000009</v>
      </c>
      <c r="D2842">
        <v>0.99999999485284552</v>
      </c>
      <c r="E2842">
        <v>0.67314397660579739</v>
      </c>
      <c r="F2842">
        <v>13.325241666994829</v>
      </c>
      <c r="G2842">
        <v>12.808</v>
      </c>
      <c r="H2842">
        <v>8.6216280523670523</v>
      </c>
      <c r="I2842">
        <v>7.612933903946742E-2</v>
      </c>
      <c r="J2842">
        <v>5.1246006017398073E-2</v>
      </c>
      <c r="K2842">
        <v>0.97314056027642837</v>
      </c>
      <c r="L2842" t="s">
        <v>11</v>
      </c>
      <c r="M2842">
        <v>0.1</v>
      </c>
      <c r="N2842">
        <v>477.03410526315798</v>
      </c>
      <c r="O2842">
        <v>37122.1</v>
      </c>
      <c r="P2842">
        <v>37599.134105263147</v>
      </c>
      <c r="Q2842">
        <v>250429.64571756881</v>
      </c>
      <c r="R2842">
        <v>45862.034905039349</v>
      </c>
      <c r="S2842">
        <v>1295.32437469921</v>
      </c>
      <c r="T2842">
        <v>23.631102109815249</v>
      </c>
      <c r="U2842">
        <v>0.83211629956745892</v>
      </c>
      <c r="V2842">
        <v>120000</v>
      </c>
      <c r="W2842">
        <v>417611.46821571683</v>
      </c>
      <c r="X2842">
        <v>455210.60232097999</v>
      </c>
      <c r="Y2842">
        <v>682815.90348146996</v>
      </c>
    </row>
    <row r="2843" spans="1:25" x14ac:dyDescent="0.35">
      <c r="A2843">
        <v>4</v>
      </c>
      <c r="B2843">
        <v>0.6</v>
      </c>
      <c r="C2843">
        <v>1.3</v>
      </c>
      <c r="D2843">
        <v>0.99642127914651213</v>
      </c>
      <c r="E2843">
        <v>0.79238137524081509</v>
      </c>
      <c r="F2843">
        <v>10.112269794517969</v>
      </c>
      <c r="G2843">
        <v>12.808</v>
      </c>
      <c r="H2843">
        <v>10.148820654084361</v>
      </c>
      <c r="I2843">
        <v>7.612933903946742E-2</v>
      </c>
      <c r="J2843">
        <v>6.0323470364267467E-2</v>
      </c>
      <c r="K2843">
        <v>0.94781683034871855</v>
      </c>
      <c r="L2843" t="s">
        <v>11</v>
      </c>
      <c r="M2843">
        <v>0.06</v>
      </c>
      <c r="N2843">
        <v>1052.084937473684</v>
      </c>
      <c r="O2843">
        <v>15122.1</v>
      </c>
      <c r="P2843">
        <v>16174.184937473679</v>
      </c>
      <c r="Q2843">
        <v>212613.65986954229</v>
      </c>
      <c r="R2843">
        <v>104057.1150526914</v>
      </c>
      <c r="S2843">
        <v>2442.771506531084</v>
      </c>
      <c r="T2843">
        <v>32.943751153188593</v>
      </c>
      <c r="U2843">
        <v>0.42954618027593833</v>
      </c>
      <c r="V2843">
        <v>120000</v>
      </c>
      <c r="W2843">
        <v>439146.91972609842</v>
      </c>
      <c r="X2843">
        <v>455321.10466357198</v>
      </c>
      <c r="Y2843">
        <v>682981.65699535806</v>
      </c>
    </row>
    <row r="2844" spans="1:25" x14ac:dyDescent="0.35">
      <c r="A2844">
        <v>3</v>
      </c>
      <c r="B2844">
        <v>1.1000000000000001</v>
      </c>
      <c r="C2844">
        <v>1.8000000000000009</v>
      </c>
      <c r="D2844">
        <v>0.99810783483305399</v>
      </c>
      <c r="E2844">
        <v>0.66842238739053172</v>
      </c>
      <c r="F2844">
        <v>12.397069280542251</v>
      </c>
      <c r="G2844">
        <v>12.808</v>
      </c>
      <c r="H2844">
        <v>8.5611539376979309</v>
      </c>
      <c r="I2844">
        <v>7.612933903946742E-2</v>
      </c>
      <c r="J2844">
        <v>5.0886554551224032E-2</v>
      </c>
      <c r="K2844">
        <v>0.96993156538065628</v>
      </c>
      <c r="L2844" t="s">
        <v>11</v>
      </c>
      <c r="M2844">
        <v>0.1</v>
      </c>
      <c r="N2844">
        <v>220.77611483253591</v>
      </c>
      <c r="O2844">
        <v>13122.1</v>
      </c>
      <c r="P2844">
        <v>13342.876114832539</v>
      </c>
      <c r="Q2844">
        <v>251830.49971861369</v>
      </c>
      <c r="R2844">
        <v>67003.661203844997</v>
      </c>
      <c r="S2844">
        <v>3123.3373150378252</v>
      </c>
      <c r="T2844">
        <v>27.958521271641281</v>
      </c>
      <c r="U2844">
        <v>0.30625479308113129</v>
      </c>
      <c r="V2844">
        <v>120000</v>
      </c>
      <c r="W2844">
        <v>441985.76301356131</v>
      </c>
      <c r="X2844">
        <v>455328.63912839378</v>
      </c>
      <c r="Y2844">
        <v>682992.95869259071</v>
      </c>
    </row>
    <row r="2845" spans="1:25" x14ac:dyDescent="0.35">
      <c r="A2845">
        <v>6</v>
      </c>
      <c r="B2845">
        <v>0.99999999999999989</v>
      </c>
      <c r="C2845">
        <v>1.3</v>
      </c>
      <c r="D2845">
        <v>0.999834669580419</v>
      </c>
      <c r="E2845">
        <v>0.69737302828317016</v>
      </c>
      <c r="F2845">
        <v>11.044940851842769</v>
      </c>
      <c r="G2845">
        <v>12.808</v>
      </c>
      <c r="H2845">
        <v>8.9319537462508425</v>
      </c>
      <c r="I2845">
        <v>7.612933903946742E-2</v>
      </c>
      <c r="J2845">
        <v>5.3090547707149563E-2</v>
      </c>
      <c r="K2845">
        <v>0.86937777385817627</v>
      </c>
      <c r="L2845" t="s">
        <v>11</v>
      </c>
      <c r="M2845">
        <v>0.1</v>
      </c>
      <c r="N2845">
        <v>346.93389473684209</v>
      </c>
      <c r="O2845">
        <v>19122.099999999999</v>
      </c>
      <c r="P2845">
        <v>19469.03389473684</v>
      </c>
      <c r="Q2845">
        <v>241471.0587217448</v>
      </c>
      <c r="R2845">
        <v>71409.509449848149</v>
      </c>
      <c r="S2845">
        <v>2968.24838601801</v>
      </c>
      <c r="T2845">
        <v>28.073943699061971</v>
      </c>
      <c r="U2845">
        <v>0.45776033462586929</v>
      </c>
      <c r="V2845">
        <v>120000</v>
      </c>
      <c r="W2845">
        <v>435877.3482616446</v>
      </c>
      <c r="X2845">
        <v>455346.38215638138</v>
      </c>
      <c r="Y2845">
        <v>683019.57323457219</v>
      </c>
    </row>
    <row r="2846" spans="1:25" x14ac:dyDescent="0.35">
      <c r="A2846">
        <v>15</v>
      </c>
      <c r="B2846">
        <v>1.7</v>
      </c>
      <c r="C2846">
        <v>2.0000000000000009</v>
      </c>
      <c r="D2846">
        <v>0.99999999584677579</v>
      </c>
      <c r="E2846">
        <v>0.66527451853796737</v>
      </c>
      <c r="F2846">
        <v>13.68522295600331</v>
      </c>
      <c r="G2846">
        <v>12.808</v>
      </c>
      <c r="H2846">
        <v>8.5208360334342856</v>
      </c>
      <c r="I2846">
        <v>7.612933903946742E-2</v>
      </c>
      <c r="J2846">
        <v>5.0646909376095367E-2</v>
      </c>
      <c r="K2846">
        <v>0.99000456188524066</v>
      </c>
      <c r="L2846" t="s">
        <v>11</v>
      </c>
      <c r="M2846">
        <v>0.1</v>
      </c>
      <c r="N2846">
        <v>455.77590092879262</v>
      </c>
      <c r="O2846">
        <v>37122.1</v>
      </c>
      <c r="P2846">
        <v>37577.87590092879</v>
      </c>
      <c r="Q2846">
        <v>253386.55454853221</v>
      </c>
      <c r="R2846">
        <v>43554.191010614108</v>
      </c>
      <c r="S2846">
        <v>808.95040560285531</v>
      </c>
      <c r="T2846">
        <v>23.36966726067898</v>
      </c>
      <c r="U2846">
        <v>0.83637003076041117</v>
      </c>
      <c r="V2846">
        <v>120000</v>
      </c>
      <c r="W2846">
        <v>417773.90200204059</v>
      </c>
      <c r="X2846">
        <v>455351.77790296951</v>
      </c>
      <c r="Y2846">
        <v>683027.6668544542</v>
      </c>
    </row>
    <row r="2847" spans="1:25" x14ac:dyDescent="0.35">
      <c r="A2847">
        <v>10</v>
      </c>
      <c r="B2847">
        <v>1.5</v>
      </c>
      <c r="C2847">
        <v>1.900000000000001</v>
      </c>
      <c r="D2847">
        <v>0.99999913599049073</v>
      </c>
      <c r="E2847">
        <v>0.65664833922198829</v>
      </c>
      <c r="F2847">
        <v>13.300914684858091</v>
      </c>
      <c r="G2847">
        <v>12.808</v>
      </c>
      <c r="H2847">
        <v>8.410351928755226</v>
      </c>
      <c r="I2847">
        <v>7.612933903946742E-2</v>
      </c>
      <c r="J2847">
        <v>4.9990204046333961E-2</v>
      </c>
      <c r="K2847">
        <v>0.97107322067093005</v>
      </c>
      <c r="L2847" t="s">
        <v>11</v>
      </c>
      <c r="M2847">
        <v>0.1</v>
      </c>
      <c r="N2847">
        <v>372.63270175438612</v>
      </c>
      <c r="O2847">
        <v>27122.1</v>
      </c>
      <c r="P2847">
        <v>27494.73270175439</v>
      </c>
      <c r="Q2847">
        <v>256557.17729641759</v>
      </c>
      <c r="R2847">
        <v>50041.088885056473</v>
      </c>
      <c r="S2847">
        <v>1422.8826443601929</v>
      </c>
      <c r="T2847">
        <v>24.84588523752624</v>
      </c>
      <c r="U2847">
        <v>0.62188929731090026</v>
      </c>
      <c r="V2847">
        <v>120000</v>
      </c>
      <c r="W2847">
        <v>428046.6166003691</v>
      </c>
      <c r="X2847">
        <v>455541.34930212348</v>
      </c>
      <c r="Y2847">
        <v>683312.02395318518</v>
      </c>
    </row>
    <row r="2848" spans="1:25" x14ac:dyDescent="0.35">
      <c r="A2848">
        <v>11</v>
      </c>
      <c r="B2848">
        <v>0.6</v>
      </c>
      <c r="C2848">
        <v>1.600000000000001</v>
      </c>
      <c r="D2848">
        <v>0.9991635117902079</v>
      </c>
      <c r="E2848">
        <v>0.86338929429385036</v>
      </c>
      <c r="F2848">
        <v>13.57836778112363</v>
      </c>
      <c r="G2848">
        <v>12.808</v>
      </c>
      <c r="H2848">
        <v>11.058290081315629</v>
      </c>
      <c r="I2848">
        <v>7.612933903946742E-2</v>
      </c>
      <c r="J2848">
        <v>6.5729256308343045E-2</v>
      </c>
      <c r="K2848">
        <v>1.1424566494864099</v>
      </c>
      <c r="L2848" t="s">
        <v>12</v>
      </c>
      <c r="M2848">
        <v>0.1</v>
      </c>
      <c r="N2848">
        <v>9465.7099452631592</v>
      </c>
      <c r="O2848">
        <v>29122.1</v>
      </c>
      <c r="P2848">
        <v>38587.809945263158</v>
      </c>
      <c r="Q2848">
        <v>195596.88536361061</v>
      </c>
      <c r="R2848">
        <v>95026.368286762096</v>
      </c>
      <c r="S2848">
        <v>6328.2206023127392</v>
      </c>
      <c r="T2848">
        <v>30.234350850626129</v>
      </c>
      <c r="U2848">
        <v>0.79121123032375174</v>
      </c>
      <c r="V2848">
        <v>120000</v>
      </c>
      <c r="W2848">
        <v>416982.4998147664</v>
      </c>
      <c r="X2848">
        <v>455570.30976002949</v>
      </c>
      <c r="Y2848">
        <v>683355.46464004437</v>
      </c>
    </row>
    <row r="2849" spans="1:25" x14ac:dyDescent="0.35">
      <c r="A2849">
        <v>7</v>
      </c>
      <c r="B2849">
        <v>1.3</v>
      </c>
      <c r="C2849">
        <v>1.7000000000000011</v>
      </c>
      <c r="D2849">
        <v>0.99997339773368521</v>
      </c>
      <c r="E2849">
        <v>0.66172749864573355</v>
      </c>
      <c r="F2849">
        <v>12.67455220622076</v>
      </c>
      <c r="G2849">
        <v>12.808</v>
      </c>
      <c r="H2849">
        <v>8.4754058026545547</v>
      </c>
      <c r="I2849">
        <v>7.612933903946742E-2</v>
      </c>
      <c r="J2849">
        <v>5.0376877096139763E-2</v>
      </c>
      <c r="K2849">
        <v>0.94658760698907096</v>
      </c>
      <c r="L2849" t="s">
        <v>11</v>
      </c>
      <c r="M2849">
        <v>0.1</v>
      </c>
      <c r="N2849">
        <v>323.21191902834022</v>
      </c>
      <c r="O2849">
        <v>21122.1</v>
      </c>
      <c r="P2849">
        <v>21445.31191902834</v>
      </c>
      <c r="Q2849">
        <v>254499.05356090129</v>
      </c>
      <c r="R2849">
        <v>57430.421183578059</v>
      </c>
      <c r="S2849">
        <v>2169.9279423294229</v>
      </c>
      <c r="T2849">
        <v>26.172419740909788</v>
      </c>
      <c r="U2849">
        <v>0.48912240953450131</v>
      </c>
      <c r="V2849">
        <v>120000</v>
      </c>
      <c r="W2849">
        <v>434126.06422895932</v>
      </c>
      <c r="X2849">
        <v>455571.37614798773</v>
      </c>
      <c r="Y2849">
        <v>683357.06422198145</v>
      </c>
    </row>
    <row r="2850" spans="1:25" x14ac:dyDescent="0.35">
      <c r="A2850">
        <v>11</v>
      </c>
      <c r="B2850">
        <v>1.1000000000000001</v>
      </c>
      <c r="C2850">
        <v>1.3</v>
      </c>
      <c r="D2850">
        <v>0.99999878307417378</v>
      </c>
      <c r="E2850">
        <v>0.70531427384511725</v>
      </c>
      <c r="F2850">
        <v>11.346775282064581</v>
      </c>
      <c r="G2850">
        <v>12.808</v>
      </c>
      <c r="H2850">
        <v>9.0336652194082614</v>
      </c>
      <c r="I2850">
        <v>7.612933903946742E-2</v>
      </c>
      <c r="J2850">
        <v>5.36951094829307E-2</v>
      </c>
      <c r="K2850">
        <v>0.87516283938448558</v>
      </c>
      <c r="L2850" t="s">
        <v>11</v>
      </c>
      <c r="M2850">
        <v>0.1</v>
      </c>
      <c r="N2850">
        <v>501.12673684210529</v>
      </c>
      <c r="O2850">
        <v>29122.1</v>
      </c>
      <c r="P2850">
        <v>29623.226736842109</v>
      </c>
      <c r="Q2850">
        <v>238906.39531286669</v>
      </c>
      <c r="R2850">
        <v>64292.286788672231</v>
      </c>
      <c r="S2850">
        <v>2767.2233709729931</v>
      </c>
      <c r="T2850">
        <v>26.49613403457538</v>
      </c>
      <c r="U2850">
        <v>0.67700039755393127</v>
      </c>
      <c r="V2850">
        <v>120000</v>
      </c>
      <c r="W2850">
        <v>425993.07860694412</v>
      </c>
      <c r="X2850">
        <v>455616.3053437862</v>
      </c>
      <c r="Y2850">
        <v>683424.45801567927</v>
      </c>
    </row>
    <row r="2851" spans="1:25" x14ac:dyDescent="0.35">
      <c r="A2851">
        <v>13</v>
      </c>
      <c r="B2851">
        <v>0.79999999999999993</v>
      </c>
      <c r="C2851">
        <v>1.600000000000001</v>
      </c>
      <c r="D2851">
        <v>0.9999976182661513</v>
      </c>
      <c r="E2851">
        <v>0.76813407013249568</v>
      </c>
      <c r="F2851">
        <v>11.49990426774105</v>
      </c>
      <c r="G2851">
        <v>12.808</v>
      </c>
      <c r="H2851">
        <v>9.8382611702570042</v>
      </c>
      <c r="I2851">
        <v>7.612933903946742E-2</v>
      </c>
      <c r="J2851">
        <v>5.8477539052882797E-2</v>
      </c>
      <c r="K2851">
        <v>1.0270811087824889</v>
      </c>
      <c r="L2851" t="s">
        <v>11</v>
      </c>
      <c r="M2851">
        <v>0.06</v>
      </c>
      <c r="N2851">
        <v>597.01423157894737</v>
      </c>
      <c r="O2851">
        <v>33122.1</v>
      </c>
      <c r="P2851">
        <v>33719.114231578948</v>
      </c>
      <c r="Q2851">
        <v>219377.18355487569</v>
      </c>
      <c r="R2851">
        <v>80241.318089713794</v>
      </c>
      <c r="S2851">
        <v>2253.8373538212209</v>
      </c>
      <c r="T2851">
        <v>28.673721660497609</v>
      </c>
      <c r="U2851">
        <v>0.82707932681235807</v>
      </c>
      <c r="V2851">
        <v>120000</v>
      </c>
      <c r="W2851">
        <v>421901.83979939809</v>
      </c>
      <c r="X2851">
        <v>455620.95403097698</v>
      </c>
      <c r="Y2851">
        <v>683431.43104646553</v>
      </c>
    </row>
    <row r="2852" spans="1:25" x14ac:dyDescent="0.35">
      <c r="A2852">
        <v>14</v>
      </c>
      <c r="B2852">
        <v>0.89999999999999991</v>
      </c>
      <c r="C2852">
        <v>1.900000000000001</v>
      </c>
      <c r="D2852">
        <v>0.99999947311660808</v>
      </c>
      <c r="E2852">
        <v>0.74899514124863087</v>
      </c>
      <c r="F2852">
        <v>12.13550070687621</v>
      </c>
      <c r="G2852">
        <v>12.808</v>
      </c>
      <c r="H2852">
        <v>9.5931297691124637</v>
      </c>
      <c r="I2852">
        <v>7.612933903946742E-2</v>
      </c>
      <c r="J2852">
        <v>5.7020505047030809E-2</v>
      </c>
      <c r="K2852">
        <v>1.0665299123744469</v>
      </c>
      <c r="L2852" t="s">
        <v>11</v>
      </c>
      <c r="M2852">
        <v>0.06</v>
      </c>
      <c r="N2852">
        <v>575.47692163742693</v>
      </c>
      <c r="O2852">
        <v>35122.1</v>
      </c>
      <c r="P2852">
        <v>35697.576921637417</v>
      </c>
      <c r="Q2852">
        <v>225041.70456717801</v>
      </c>
      <c r="R2852">
        <v>72935.898981516686</v>
      </c>
      <c r="S2852">
        <v>1996.2397231068719</v>
      </c>
      <c r="T2852">
        <v>27.591204909548939</v>
      </c>
      <c r="U2852">
        <v>0.84326291937199904</v>
      </c>
      <c r="V2852">
        <v>120000</v>
      </c>
      <c r="W2852">
        <v>420002.27773963049</v>
      </c>
      <c r="X2852">
        <v>455699.85466126789</v>
      </c>
      <c r="Y2852">
        <v>683549.78199190181</v>
      </c>
    </row>
    <row r="2853" spans="1:25" x14ac:dyDescent="0.35">
      <c r="A2853">
        <v>7</v>
      </c>
      <c r="B2853">
        <v>0.6</v>
      </c>
      <c r="C2853">
        <v>1.2</v>
      </c>
      <c r="D2853">
        <v>0.99909047529643491</v>
      </c>
      <c r="E2853">
        <v>0.80882678540124986</v>
      </c>
      <c r="F2853">
        <v>9.8384984667157749</v>
      </c>
      <c r="G2853">
        <v>12.808</v>
      </c>
      <c r="H2853">
        <v>10.359453467419209</v>
      </c>
      <c r="I2853">
        <v>7.612933903946742E-2</v>
      </c>
      <c r="J2853">
        <v>6.1575448570014311E-2</v>
      </c>
      <c r="K2853">
        <v>0.9119696590148163</v>
      </c>
      <c r="L2853" t="s">
        <v>11</v>
      </c>
      <c r="M2853">
        <v>0.06</v>
      </c>
      <c r="N2853">
        <v>1596.266801684211</v>
      </c>
      <c r="O2853">
        <v>21122.1</v>
      </c>
      <c r="P2853">
        <v>22718.366801684209</v>
      </c>
      <c r="Q2853">
        <v>208487.99941726241</v>
      </c>
      <c r="R2853">
        <v>102203.3346746717</v>
      </c>
      <c r="S2853">
        <v>2299.7442940574092</v>
      </c>
      <c r="T2853">
        <v>32.27392479516471</v>
      </c>
      <c r="U2853">
        <v>0.60098690054463022</v>
      </c>
      <c r="V2853">
        <v>120000</v>
      </c>
      <c r="W2853">
        <v>433023.95329768723</v>
      </c>
      <c r="X2853">
        <v>455742.32009937143</v>
      </c>
      <c r="Y2853">
        <v>683613.48014905711</v>
      </c>
    </row>
    <row r="2854" spans="1:25" x14ac:dyDescent="0.35">
      <c r="A2854">
        <v>12</v>
      </c>
      <c r="B2854">
        <v>1.3</v>
      </c>
      <c r="C2854">
        <v>1.5</v>
      </c>
      <c r="D2854">
        <v>0.99999979617551349</v>
      </c>
      <c r="E2854">
        <v>0.68484743311603113</v>
      </c>
      <c r="F2854">
        <v>12.29437680102822</v>
      </c>
      <c r="G2854">
        <v>12.808</v>
      </c>
      <c r="H2854">
        <v>8.7715259233501275</v>
      </c>
      <c r="I2854">
        <v>7.612933903946742E-2</v>
      </c>
      <c r="J2854">
        <v>5.2136982425999318E-2</v>
      </c>
      <c r="K2854">
        <v>0.92270205790093662</v>
      </c>
      <c r="L2854" t="s">
        <v>11</v>
      </c>
      <c r="M2854">
        <v>0.1</v>
      </c>
      <c r="N2854">
        <v>471.47426720647792</v>
      </c>
      <c r="O2854">
        <v>31122.1</v>
      </c>
      <c r="P2854">
        <v>31593.574267206481</v>
      </c>
      <c r="Q2854">
        <v>246066.58624576969</v>
      </c>
      <c r="R2854">
        <v>55769.832597796631</v>
      </c>
      <c r="S2854">
        <v>2287.1213231573129</v>
      </c>
      <c r="T2854">
        <v>25.28885852701174</v>
      </c>
      <c r="U2854">
        <v>0.70884547428652467</v>
      </c>
      <c r="V2854">
        <v>120000</v>
      </c>
      <c r="W2854">
        <v>424149.53787072492</v>
      </c>
      <c r="X2854">
        <v>455743.1121379314</v>
      </c>
      <c r="Y2854">
        <v>683614.6682068971</v>
      </c>
    </row>
    <row r="2855" spans="1:25" x14ac:dyDescent="0.35">
      <c r="A2855">
        <v>11</v>
      </c>
      <c r="B2855">
        <v>0.6</v>
      </c>
      <c r="C2855">
        <v>1.1000000000000001</v>
      </c>
      <c r="D2855">
        <v>0.99954637556364934</v>
      </c>
      <c r="E2855">
        <v>0.83342781326339266</v>
      </c>
      <c r="F2855">
        <v>9.4178911439595741</v>
      </c>
      <c r="G2855">
        <v>12.808</v>
      </c>
      <c r="H2855">
        <v>10.674543432277529</v>
      </c>
      <c r="I2855">
        <v>7.612933903946742E-2</v>
      </c>
      <c r="J2855">
        <v>6.3448308560850764E-2</v>
      </c>
      <c r="K2855">
        <v>0.87526608172363485</v>
      </c>
      <c r="L2855" t="s">
        <v>11</v>
      </c>
      <c r="M2855">
        <v>0.06</v>
      </c>
      <c r="N2855">
        <v>2321.8426206315789</v>
      </c>
      <c r="O2855">
        <v>29122.1</v>
      </c>
      <c r="P2855">
        <v>31443.94262063158</v>
      </c>
      <c r="Q2855">
        <v>202603.2153880249</v>
      </c>
      <c r="R2855">
        <v>99506.553276626306</v>
      </c>
      <c r="S2855">
        <v>2173.53313989447</v>
      </c>
      <c r="T2855">
        <v>31.321266735917021</v>
      </c>
      <c r="U2855">
        <v>0.8163876852307772</v>
      </c>
      <c r="V2855">
        <v>120000</v>
      </c>
      <c r="W2855">
        <v>424315.43945896701</v>
      </c>
      <c r="X2855">
        <v>455759.38207959861</v>
      </c>
      <c r="Y2855">
        <v>683639.07311939786</v>
      </c>
    </row>
    <row r="2856" spans="1:25" x14ac:dyDescent="0.35">
      <c r="A2856">
        <v>9</v>
      </c>
      <c r="B2856">
        <v>1.3</v>
      </c>
      <c r="C2856">
        <v>1.600000000000001</v>
      </c>
      <c r="D2856">
        <v>0.99999634039493623</v>
      </c>
      <c r="E2856">
        <v>0.67019294071616342</v>
      </c>
      <c r="F2856">
        <v>12.49237964542967</v>
      </c>
      <c r="G2856">
        <v>12.808</v>
      </c>
      <c r="H2856">
        <v>8.5838311846926203</v>
      </c>
      <c r="I2856">
        <v>7.612933903946742E-2</v>
      </c>
      <c r="J2856">
        <v>5.1021345605638493E-2</v>
      </c>
      <c r="K2856">
        <v>0.93433358270134326</v>
      </c>
      <c r="L2856" t="s">
        <v>11</v>
      </c>
      <c r="M2856">
        <v>0.1</v>
      </c>
      <c r="N2856">
        <v>382.51685829959519</v>
      </c>
      <c r="O2856">
        <v>25122.1</v>
      </c>
      <c r="P2856">
        <v>25504.6168582996</v>
      </c>
      <c r="Q2856">
        <v>251347.8928337298</v>
      </c>
      <c r="R2856">
        <v>56830.854944320417</v>
      </c>
      <c r="S2856">
        <v>2200.748348219965</v>
      </c>
      <c r="T2856">
        <v>25.841826728511169</v>
      </c>
      <c r="U2856">
        <v>0.57950471983751783</v>
      </c>
      <c r="V2856">
        <v>120000</v>
      </c>
      <c r="W2856">
        <v>430405.91745771852</v>
      </c>
      <c r="X2856">
        <v>455910.53431601811</v>
      </c>
      <c r="Y2856">
        <v>683865.8014740271</v>
      </c>
    </row>
    <row r="2857" spans="1:25" x14ac:dyDescent="0.35">
      <c r="A2857">
        <v>12</v>
      </c>
      <c r="B2857">
        <v>1.6</v>
      </c>
      <c r="C2857">
        <v>2.0000000000000009</v>
      </c>
      <c r="D2857">
        <v>0.99999990593370069</v>
      </c>
      <c r="E2857">
        <v>0.65701031609654659</v>
      </c>
      <c r="F2857">
        <v>13.548087856838061</v>
      </c>
      <c r="G2857">
        <v>12.808</v>
      </c>
      <c r="H2857">
        <v>8.414988128564568</v>
      </c>
      <c r="I2857">
        <v>7.612933903946742E-2</v>
      </c>
      <c r="J2857">
        <v>5.0017761106541651E-2</v>
      </c>
      <c r="K2857">
        <v>0.982067034741129</v>
      </c>
      <c r="L2857" t="s">
        <v>11</v>
      </c>
      <c r="M2857">
        <v>0.1</v>
      </c>
      <c r="N2857">
        <v>404.7562105263159</v>
      </c>
      <c r="O2857">
        <v>31122.1</v>
      </c>
      <c r="P2857">
        <v>31526.856210526319</v>
      </c>
      <c r="Q2857">
        <v>256476.81316276011</v>
      </c>
      <c r="R2857">
        <v>46842.883151787253</v>
      </c>
      <c r="S2857">
        <v>1051.5212528019929</v>
      </c>
      <c r="T2857">
        <v>24.211391596233572</v>
      </c>
      <c r="U2857">
        <v>0.71047941399920778</v>
      </c>
      <c r="V2857">
        <v>120000</v>
      </c>
      <c r="W2857">
        <v>424396.13943835947</v>
      </c>
      <c r="X2857">
        <v>455922.99564888579</v>
      </c>
      <c r="Y2857">
        <v>683884.49347332877</v>
      </c>
    </row>
    <row r="2858" spans="1:25" x14ac:dyDescent="0.35">
      <c r="A2858">
        <v>14</v>
      </c>
      <c r="B2858">
        <v>1.5</v>
      </c>
      <c r="C2858">
        <v>1.7000000000000011</v>
      </c>
      <c r="D2858">
        <v>0.99999998367327392</v>
      </c>
      <c r="E2858">
        <v>0.67476964535522643</v>
      </c>
      <c r="F2858">
        <v>13.02562443272455</v>
      </c>
      <c r="G2858">
        <v>12.808</v>
      </c>
      <c r="H2858">
        <v>8.6424496177097385</v>
      </c>
      <c r="I2858">
        <v>7.612933903946742E-2</v>
      </c>
      <c r="J2858">
        <v>5.1369767104789223E-2</v>
      </c>
      <c r="K2858">
        <v>0.95816427455666831</v>
      </c>
      <c r="L2858" t="s">
        <v>11</v>
      </c>
      <c r="M2858">
        <v>0.1</v>
      </c>
      <c r="N2858">
        <v>475.42792982456137</v>
      </c>
      <c r="O2858">
        <v>35122.1</v>
      </c>
      <c r="P2858">
        <v>35597.527929824559</v>
      </c>
      <c r="Q2858">
        <v>249796.99576500949</v>
      </c>
      <c r="R2858">
        <v>48875.374470653347</v>
      </c>
      <c r="S2858">
        <v>1640.0526145201491</v>
      </c>
      <c r="T2858">
        <v>24.17863546474862</v>
      </c>
      <c r="U2858">
        <v>0.79136138909782883</v>
      </c>
      <c r="V2858">
        <v>120000</v>
      </c>
      <c r="W2858">
        <v>420337.39284703688</v>
      </c>
      <c r="X2858">
        <v>455934.92077686149</v>
      </c>
      <c r="Y2858">
        <v>683902.38116529223</v>
      </c>
    </row>
    <row r="2859" spans="1:25" x14ac:dyDescent="0.35">
      <c r="A2859">
        <v>7</v>
      </c>
      <c r="B2859">
        <v>1.1000000000000001</v>
      </c>
      <c r="C2859">
        <v>1.4</v>
      </c>
      <c r="D2859">
        <v>0.99995442623701447</v>
      </c>
      <c r="E2859">
        <v>0.68531181892203741</v>
      </c>
      <c r="F2859">
        <v>11.59400699259638</v>
      </c>
      <c r="G2859">
        <v>12.808</v>
      </c>
      <c r="H2859">
        <v>8.777473776753455</v>
      </c>
      <c r="I2859">
        <v>7.612933903946742E-2</v>
      </c>
      <c r="J2859">
        <v>5.2172335810469893E-2</v>
      </c>
      <c r="K2859">
        <v>0.89430071062539929</v>
      </c>
      <c r="L2859" t="s">
        <v>11</v>
      </c>
      <c r="M2859">
        <v>0.1</v>
      </c>
      <c r="N2859">
        <v>360.95142583732058</v>
      </c>
      <c r="O2859">
        <v>21122.1</v>
      </c>
      <c r="P2859">
        <v>21483.051425837319</v>
      </c>
      <c r="Q2859">
        <v>245748.04876586399</v>
      </c>
      <c r="R2859">
        <v>65923.231229793251</v>
      </c>
      <c r="S2859">
        <v>2765.6048293058211</v>
      </c>
      <c r="T2859">
        <v>27.269486707080169</v>
      </c>
      <c r="U2859">
        <v>0.49773407193589209</v>
      </c>
      <c r="V2859">
        <v>120000</v>
      </c>
      <c r="W2859">
        <v>434464.65204574208</v>
      </c>
      <c r="X2859">
        <v>455947.70347157941</v>
      </c>
      <c r="Y2859">
        <v>683921.55520736915</v>
      </c>
    </row>
    <row r="2860" spans="1:25" x14ac:dyDescent="0.35">
      <c r="A2860">
        <v>9</v>
      </c>
      <c r="B2860">
        <v>1.5</v>
      </c>
      <c r="C2860">
        <v>2.0000000000000009</v>
      </c>
      <c r="D2860">
        <v>0.99999767809837781</v>
      </c>
      <c r="E2860">
        <v>0.65084586935178523</v>
      </c>
      <c r="F2860">
        <v>13.41190892902997</v>
      </c>
      <c r="G2860">
        <v>12.808</v>
      </c>
      <c r="H2860">
        <v>8.336033894657664</v>
      </c>
      <c r="I2860">
        <v>7.612933903946742E-2</v>
      </c>
      <c r="J2860">
        <v>4.9548465850318968E-2</v>
      </c>
      <c r="K2860">
        <v>0.97624063625105117</v>
      </c>
      <c r="L2860" t="s">
        <v>11</v>
      </c>
      <c r="M2860">
        <v>0.1</v>
      </c>
      <c r="N2860">
        <v>346.93389473684209</v>
      </c>
      <c r="O2860">
        <v>25122.1</v>
      </c>
      <c r="P2860">
        <v>25469.03389473684</v>
      </c>
      <c r="Q2860">
        <v>258811.33537707411</v>
      </c>
      <c r="R2860">
        <v>50422.26568765119</v>
      </c>
      <c r="S2860">
        <v>1349.963370088426</v>
      </c>
      <c r="T2860">
        <v>25.067393135598731</v>
      </c>
      <c r="U2860">
        <v>0.57917997195161663</v>
      </c>
      <c r="V2860">
        <v>120000</v>
      </c>
      <c r="W2860">
        <v>430609.21100792132</v>
      </c>
      <c r="X2860">
        <v>456078.2449026581</v>
      </c>
      <c r="Y2860">
        <v>684117.36735398718</v>
      </c>
    </row>
    <row r="2861" spans="1:25" x14ac:dyDescent="0.35">
      <c r="A2861">
        <v>5</v>
      </c>
      <c r="B2861">
        <v>1.1000000000000001</v>
      </c>
      <c r="C2861">
        <v>1.5</v>
      </c>
      <c r="D2861">
        <v>0.99970773216767439</v>
      </c>
      <c r="E2861">
        <v>0.6756816864659515</v>
      </c>
      <c r="F2861">
        <v>11.831472727134861</v>
      </c>
      <c r="G2861">
        <v>12.808</v>
      </c>
      <c r="H2861">
        <v>8.6541310402559066</v>
      </c>
      <c r="I2861">
        <v>7.612933903946742E-2</v>
      </c>
      <c r="J2861">
        <v>5.1439200191725543E-2</v>
      </c>
      <c r="K2861">
        <v>0.91532002605696516</v>
      </c>
      <c r="L2861" t="s">
        <v>11</v>
      </c>
      <c r="M2861">
        <v>0.1</v>
      </c>
      <c r="N2861">
        <v>290.86377033492829</v>
      </c>
      <c r="O2861">
        <v>17122.099999999999</v>
      </c>
      <c r="P2861">
        <v>17412.963770334929</v>
      </c>
      <c r="Q2861">
        <v>249186.71412953711</v>
      </c>
      <c r="R2861">
        <v>66664.949634090619</v>
      </c>
      <c r="S2861">
        <v>2829.8659830895931</v>
      </c>
      <c r="T2861">
        <v>27.65814422771269</v>
      </c>
      <c r="U2861">
        <v>0.40389672077898758</v>
      </c>
      <c r="V2861">
        <v>120000</v>
      </c>
      <c r="W2861">
        <v>438709.59178766567</v>
      </c>
      <c r="X2861">
        <v>456122.55555800069</v>
      </c>
      <c r="Y2861">
        <v>684183.83333700104</v>
      </c>
    </row>
    <row r="2862" spans="1:25" x14ac:dyDescent="0.35">
      <c r="A2862">
        <v>13</v>
      </c>
      <c r="B2862">
        <v>1.4</v>
      </c>
      <c r="C2862">
        <v>1.600000000000001</v>
      </c>
      <c r="D2862">
        <v>0.99999994416453986</v>
      </c>
      <c r="E2862">
        <v>0.67851906580323285</v>
      </c>
      <c r="F2862">
        <v>12.684971506403841</v>
      </c>
      <c r="G2862">
        <v>12.808</v>
      </c>
      <c r="H2862">
        <v>8.6904721948078052</v>
      </c>
      <c r="I2862">
        <v>7.612933903946742E-2</v>
      </c>
      <c r="J2862">
        <v>5.1655208005277023E-2</v>
      </c>
      <c r="K2862">
        <v>0.94148976413919339</v>
      </c>
      <c r="L2862" t="s">
        <v>11</v>
      </c>
      <c r="M2862">
        <v>0.1</v>
      </c>
      <c r="N2862">
        <v>473.59230075187969</v>
      </c>
      <c r="O2862">
        <v>33122.1</v>
      </c>
      <c r="P2862">
        <v>33595.692300751878</v>
      </c>
      <c r="Q2862">
        <v>248388.58932554169</v>
      </c>
      <c r="R2862">
        <v>52167.120826741353</v>
      </c>
      <c r="S2862">
        <v>1974.6316785720389</v>
      </c>
      <c r="T2862">
        <v>24.732027802456479</v>
      </c>
      <c r="U2862">
        <v>0.75020866450854307</v>
      </c>
      <c r="V2862">
        <v>120000</v>
      </c>
      <c r="W2862">
        <v>422555.82406732207</v>
      </c>
      <c r="X2862">
        <v>456151.51636807388</v>
      </c>
      <c r="Y2862">
        <v>684227.27455211093</v>
      </c>
    </row>
    <row r="2863" spans="1:25" x14ac:dyDescent="0.35">
      <c r="A2863">
        <v>8</v>
      </c>
      <c r="B2863">
        <v>1.2</v>
      </c>
      <c r="C2863">
        <v>1.5</v>
      </c>
      <c r="D2863">
        <v>0.99998728927794045</v>
      </c>
      <c r="E2863">
        <v>0.67630028920300855</v>
      </c>
      <c r="F2863">
        <v>12.07459849957117</v>
      </c>
      <c r="G2863">
        <v>12.808</v>
      </c>
      <c r="H2863">
        <v>8.6620541041121335</v>
      </c>
      <c r="I2863">
        <v>7.612933903946742E-2</v>
      </c>
      <c r="J2863">
        <v>5.1486294009225712E-2</v>
      </c>
      <c r="K2863">
        <v>0.91567084201603743</v>
      </c>
      <c r="L2863" t="s">
        <v>11</v>
      </c>
      <c r="M2863">
        <v>0.1</v>
      </c>
      <c r="N2863">
        <v>372.63270175438612</v>
      </c>
      <c r="O2863">
        <v>23122.1</v>
      </c>
      <c r="P2863">
        <v>23494.73270175439</v>
      </c>
      <c r="Q2863">
        <v>249050.15150956379</v>
      </c>
      <c r="R2863">
        <v>61117.259627014348</v>
      </c>
      <c r="S2863">
        <v>2503.7331015088839</v>
      </c>
      <c r="T2863">
        <v>26.536304200968338</v>
      </c>
      <c r="U2863">
        <v>0.53849284855348201</v>
      </c>
      <c r="V2863">
        <v>120000</v>
      </c>
      <c r="W2863">
        <v>432698.21903513657</v>
      </c>
      <c r="X2863">
        <v>456192.95173689089</v>
      </c>
      <c r="Y2863">
        <v>684289.42760533642</v>
      </c>
    </row>
    <row r="2864" spans="1:25" x14ac:dyDescent="0.35">
      <c r="A2864">
        <v>11</v>
      </c>
      <c r="B2864">
        <v>0.99999999999999989</v>
      </c>
      <c r="C2864">
        <v>1.2</v>
      </c>
      <c r="D2864">
        <v>0.99999780245970671</v>
      </c>
      <c r="E2864">
        <v>0.71972990209936816</v>
      </c>
      <c r="F2864">
        <v>10.78245142317544</v>
      </c>
      <c r="G2864">
        <v>12.808</v>
      </c>
      <c r="H2864">
        <v>9.2183005860887057</v>
      </c>
      <c r="I2864">
        <v>7.612933903946742E-2</v>
      </c>
      <c r="J2864">
        <v>5.4792561733765489E-2</v>
      </c>
      <c r="K2864">
        <v>0.84470453563677506</v>
      </c>
      <c r="L2864" t="s">
        <v>11</v>
      </c>
      <c r="M2864">
        <v>0.1</v>
      </c>
      <c r="N2864">
        <v>539.67494736842116</v>
      </c>
      <c r="O2864">
        <v>29122.1</v>
      </c>
      <c r="P2864">
        <v>29661.77494736842</v>
      </c>
      <c r="Q2864">
        <v>234127.98634240599</v>
      </c>
      <c r="R2864">
        <v>69485.706263613189</v>
      </c>
      <c r="S2864">
        <v>2903.4177826997002</v>
      </c>
      <c r="T2864">
        <v>27.201886535711939</v>
      </c>
      <c r="U2864">
        <v>0.68985279760308027</v>
      </c>
      <c r="V2864">
        <v>120000</v>
      </c>
      <c r="W2864">
        <v>426545.00212805229</v>
      </c>
      <c r="X2864">
        <v>456206.77707542072</v>
      </c>
      <c r="Y2864">
        <v>684310.16561313113</v>
      </c>
    </row>
    <row r="2865" spans="1:25" x14ac:dyDescent="0.35">
      <c r="A2865">
        <v>15</v>
      </c>
      <c r="B2865">
        <v>0.7</v>
      </c>
      <c r="C2865">
        <v>1.3</v>
      </c>
      <c r="D2865">
        <v>0.99999239242410387</v>
      </c>
      <c r="E2865">
        <v>0.80844097925267244</v>
      </c>
      <c r="F2865">
        <v>10.432400407626179</v>
      </c>
      <c r="G2865">
        <v>12.808</v>
      </c>
      <c r="H2865">
        <v>10.354512062268229</v>
      </c>
      <c r="I2865">
        <v>7.612933903946742E-2</v>
      </c>
      <c r="J2865">
        <v>6.1546077402925753E-2</v>
      </c>
      <c r="K2865">
        <v>0.95960322867632009</v>
      </c>
      <c r="L2865" t="s">
        <v>11</v>
      </c>
      <c r="M2865">
        <v>0.06</v>
      </c>
      <c r="N2865">
        <v>757.62102857142861</v>
      </c>
      <c r="O2865">
        <v>37122.1</v>
      </c>
      <c r="P2865">
        <v>37879.721028571417</v>
      </c>
      <c r="Q2865">
        <v>208458.3768692466</v>
      </c>
      <c r="R2865">
        <v>87564.622532037247</v>
      </c>
      <c r="S2865">
        <v>2339.5057237091801</v>
      </c>
      <c r="T2865">
        <v>29.40635104275372</v>
      </c>
      <c r="U2865">
        <v>0.96456181116790218</v>
      </c>
      <c r="V2865">
        <v>120000</v>
      </c>
      <c r="W2865">
        <v>418392.87603784702</v>
      </c>
      <c r="X2865">
        <v>456272.59706641838</v>
      </c>
      <c r="Y2865">
        <v>684408.89559962763</v>
      </c>
    </row>
    <row r="2866" spans="1:25" x14ac:dyDescent="0.35">
      <c r="A2866">
        <v>6</v>
      </c>
      <c r="B2866">
        <v>1.2</v>
      </c>
      <c r="C2866">
        <v>1.600000000000001</v>
      </c>
      <c r="D2866">
        <v>0.99991251615177423</v>
      </c>
      <c r="E2866">
        <v>0.6668807533869765</v>
      </c>
      <c r="F2866">
        <v>12.28395221513089</v>
      </c>
      <c r="G2866">
        <v>12.808</v>
      </c>
      <c r="H2866">
        <v>8.5414086893803951</v>
      </c>
      <c r="I2866">
        <v>7.612933903946742E-2</v>
      </c>
      <c r="J2866">
        <v>5.0769190973492598E-2</v>
      </c>
      <c r="K2866">
        <v>0.93156581179044451</v>
      </c>
      <c r="L2866" t="s">
        <v>11</v>
      </c>
      <c r="M2866">
        <v>0.1</v>
      </c>
      <c r="N2866">
        <v>308.38568421052628</v>
      </c>
      <c r="O2866">
        <v>19122.099999999999</v>
      </c>
      <c r="P2866">
        <v>19430.485684210529</v>
      </c>
      <c r="Q2866">
        <v>252503.67360283711</v>
      </c>
      <c r="R2866">
        <v>61821.294512240609</v>
      </c>
      <c r="S2866">
        <v>2510.456717422664</v>
      </c>
      <c r="T2866">
        <v>26.911123337038219</v>
      </c>
      <c r="U2866">
        <v>0.44683670219282379</v>
      </c>
      <c r="V2866">
        <v>120000</v>
      </c>
      <c r="W2866">
        <v>436862.78279253963</v>
      </c>
      <c r="X2866">
        <v>456293.26847675018</v>
      </c>
      <c r="Y2866">
        <v>684439.90271512524</v>
      </c>
    </row>
    <row r="2867" spans="1:25" x14ac:dyDescent="0.35">
      <c r="A2867">
        <v>4</v>
      </c>
      <c r="B2867">
        <v>1.1000000000000001</v>
      </c>
      <c r="C2867">
        <v>1.600000000000001</v>
      </c>
      <c r="D2867">
        <v>0.9992620853733204</v>
      </c>
      <c r="E2867">
        <v>0.6707621515245803</v>
      </c>
      <c r="F2867">
        <v>12.050616750583339</v>
      </c>
      <c r="G2867">
        <v>12.808</v>
      </c>
      <c r="H2867">
        <v>8.5911216367268253</v>
      </c>
      <c r="I2867">
        <v>7.612933903946742E-2</v>
      </c>
      <c r="J2867">
        <v>5.1064679248257402E-2</v>
      </c>
      <c r="K2867">
        <v>0.935240160912441</v>
      </c>
      <c r="L2867" t="s">
        <v>11</v>
      </c>
      <c r="M2867">
        <v>0.1</v>
      </c>
      <c r="N2867">
        <v>255.81994258373209</v>
      </c>
      <c r="O2867">
        <v>15122.1</v>
      </c>
      <c r="P2867">
        <v>15377.919942583731</v>
      </c>
      <c r="Q2867">
        <v>250982.7871079176</v>
      </c>
      <c r="R2867">
        <v>66995.575992810467</v>
      </c>
      <c r="S2867">
        <v>2918.0292116313999</v>
      </c>
      <c r="T2867">
        <v>27.86099587435443</v>
      </c>
      <c r="U2867">
        <v>0.3560233455645096</v>
      </c>
      <c r="V2867">
        <v>120000</v>
      </c>
      <c r="W2867">
        <v>440924.60933157947</v>
      </c>
      <c r="X2867">
        <v>456302.52927416319</v>
      </c>
      <c r="Y2867">
        <v>684453.79391124472</v>
      </c>
    </row>
    <row r="2868" spans="1:25" x14ac:dyDescent="0.35">
      <c r="A2868">
        <v>6</v>
      </c>
      <c r="B2868">
        <v>1.3</v>
      </c>
      <c r="C2868">
        <v>1.8000000000000009</v>
      </c>
      <c r="D2868">
        <v>0.99993007763124453</v>
      </c>
      <c r="E2868">
        <v>0.65534313316937698</v>
      </c>
      <c r="F2868">
        <v>12.837955363600219</v>
      </c>
      <c r="G2868">
        <v>12.808</v>
      </c>
      <c r="H2868">
        <v>8.3936348496333792</v>
      </c>
      <c r="I2868">
        <v>7.612933903946742E-2</v>
      </c>
      <c r="J2868">
        <v>4.9890839572238353E-2</v>
      </c>
      <c r="K2868">
        <v>0.95689365722747755</v>
      </c>
      <c r="L2868" t="s">
        <v>11</v>
      </c>
      <c r="M2868">
        <v>0.1</v>
      </c>
      <c r="N2868">
        <v>293.55944939271262</v>
      </c>
      <c r="O2868">
        <v>19122.099999999999</v>
      </c>
      <c r="P2868">
        <v>19415.659449392719</v>
      </c>
      <c r="Q2868">
        <v>256945.90589259029</v>
      </c>
      <c r="R2868">
        <v>57887.671921264082</v>
      </c>
      <c r="S2868">
        <v>2147.5751517510512</v>
      </c>
      <c r="T2868">
        <v>26.427391960147791</v>
      </c>
      <c r="U2868">
        <v>0.44451404586513299</v>
      </c>
      <c r="V2868">
        <v>120000</v>
      </c>
      <c r="W2868">
        <v>437008.02487161139</v>
      </c>
      <c r="X2868">
        <v>456423.68432100408</v>
      </c>
      <c r="Y2868">
        <v>684635.52648150618</v>
      </c>
    </row>
    <row r="2869" spans="1:25" x14ac:dyDescent="0.35">
      <c r="A2869">
        <v>8</v>
      </c>
      <c r="B2869">
        <v>0.6</v>
      </c>
      <c r="C2869">
        <v>1.8000000000000009</v>
      </c>
      <c r="D2869">
        <v>0.99924317229366177</v>
      </c>
      <c r="E2869">
        <v>0.83676427347386029</v>
      </c>
      <c r="F2869">
        <v>14.40059817305244</v>
      </c>
      <c r="G2869">
        <v>12.808</v>
      </c>
      <c r="H2869">
        <v>10.7172768146532</v>
      </c>
      <c r="I2869">
        <v>7.612933903946742E-2</v>
      </c>
      <c r="J2869">
        <v>6.3702311071405143E-2</v>
      </c>
      <c r="K2869">
        <v>1.161993834739796</v>
      </c>
      <c r="L2869" t="s">
        <v>12</v>
      </c>
      <c r="M2869">
        <v>0.1</v>
      </c>
      <c r="N2869">
        <v>7247.1841768421073</v>
      </c>
      <c r="O2869">
        <v>23122.1</v>
      </c>
      <c r="P2869">
        <v>30369.284176842109</v>
      </c>
      <c r="Q2869">
        <v>201606.0930932849</v>
      </c>
      <c r="R2869">
        <v>97869.139661813824</v>
      </c>
      <c r="S2869">
        <v>6631.1831680078476</v>
      </c>
      <c r="T2869">
        <v>31.196378325263471</v>
      </c>
      <c r="U2869">
        <v>0.64153117582950436</v>
      </c>
      <c r="V2869">
        <v>120000</v>
      </c>
      <c r="W2869">
        <v>426138.2538326077</v>
      </c>
      <c r="X2869">
        <v>456507.53800944978</v>
      </c>
      <c r="Y2869">
        <v>684761.30701417476</v>
      </c>
    </row>
    <row r="2870" spans="1:25" x14ac:dyDescent="0.35">
      <c r="A2870">
        <v>12</v>
      </c>
      <c r="B2870">
        <v>1.5</v>
      </c>
      <c r="C2870">
        <v>1.8000000000000009</v>
      </c>
      <c r="D2870">
        <v>0.99999988785745453</v>
      </c>
      <c r="E2870">
        <v>0.66367515361382701</v>
      </c>
      <c r="F2870">
        <v>13.169655977291709</v>
      </c>
      <c r="G2870">
        <v>12.808</v>
      </c>
      <c r="H2870">
        <v>8.5003513674858961</v>
      </c>
      <c r="I2870">
        <v>7.612933903946742E-2</v>
      </c>
      <c r="J2870">
        <v>5.0525150781537659E-2</v>
      </c>
      <c r="K2870">
        <v>0.96440051709169461</v>
      </c>
      <c r="L2870" t="s">
        <v>11</v>
      </c>
      <c r="M2870">
        <v>0.1</v>
      </c>
      <c r="N2870">
        <v>424.03031578947378</v>
      </c>
      <c r="O2870">
        <v>31122.1</v>
      </c>
      <c r="P2870">
        <v>31546.13031578948</v>
      </c>
      <c r="Q2870">
        <v>253904.85570623679</v>
      </c>
      <c r="R2870">
        <v>49591.457886789663</v>
      </c>
      <c r="S2870">
        <v>1505.3488306661459</v>
      </c>
      <c r="T2870">
        <v>24.582823673424649</v>
      </c>
      <c r="U2870">
        <v>0.70994822893794696</v>
      </c>
      <c r="V2870">
        <v>120000</v>
      </c>
      <c r="W2870">
        <v>425026.95519559499</v>
      </c>
      <c r="X2870">
        <v>456573.08551138447</v>
      </c>
      <c r="Y2870">
        <v>684859.62826707668</v>
      </c>
    </row>
    <row r="2871" spans="1:25" x14ac:dyDescent="0.35">
      <c r="A2871">
        <v>11</v>
      </c>
      <c r="B2871">
        <v>0.7</v>
      </c>
      <c r="C2871">
        <v>1.4</v>
      </c>
      <c r="D2871">
        <v>0.99997506430234384</v>
      </c>
      <c r="E2871">
        <v>0.78511822251586205</v>
      </c>
      <c r="F2871">
        <v>10.7813212454089</v>
      </c>
      <c r="G2871">
        <v>12.808</v>
      </c>
      <c r="H2871">
        <v>10.055794193983161</v>
      </c>
      <c r="I2871">
        <v>7.612933903946742E-2</v>
      </c>
      <c r="J2871">
        <v>5.9770531347974089E-2</v>
      </c>
      <c r="K2871">
        <v>0.97978956659025995</v>
      </c>
      <c r="L2871" t="s">
        <v>11</v>
      </c>
      <c r="M2871">
        <v>0.06</v>
      </c>
      <c r="N2871">
        <v>580.39973533834586</v>
      </c>
      <c r="O2871">
        <v>29122.1</v>
      </c>
      <c r="P2871">
        <v>29702.499735338351</v>
      </c>
      <c r="Q2871">
        <v>214556.22148832379</v>
      </c>
      <c r="R2871">
        <v>89951.460933486742</v>
      </c>
      <c r="S2871">
        <v>2356.6764678847039</v>
      </c>
      <c r="T2871">
        <v>30.279897410955019</v>
      </c>
      <c r="U2871">
        <v>0.77257003798962098</v>
      </c>
      <c r="V2871">
        <v>120000</v>
      </c>
      <c r="W2871">
        <v>426895.41135714413</v>
      </c>
      <c r="X2871">
        <v>456597.91109248239</v>
      </c>
      <c r="Y2871">
        <v>684896.86663872364</v>
      </c>
    </row>
    <row r="2872" spans="1:25" x14ac:dyDescent="0.35">
      <c r="A2872">
        <v>15</v>
      </c>
      <c r="B2872">
        <v>0.6</v>
      </c>
      <c r="C2872">
        <v>1</v>
      </c>
      <c r="D2872">
        <v>0.99904488026379568</v>
      </c>
      <c r="E2872">
        <v>0.85707092974691335</v>
      </c>
      <c r="F2872">
        <v>8.9279943439605596</v>
      </c>
      <c r="G2872">
        <v>12.808</v>
      </c>
      <c r="H2872">
        <v>10.977364468198459</v>
      </c>
      <c r="I2872">
        <v>7.612933903946742E-2</v>
      </c>
      <c r="J2872">
        <v>6.5248243391574326E-2</v>
      </c>
      <c r="K2872">
        <v>0.82875026097941162</v>
      </c>
      <c r="L2872" t="s">
        <v>11</v>
      </c>
      <c r="M2872">
        <v>0.06</v>
      </c>
      <c r="N2872">
        <v>3047.4184395789471</v>
      </c>
      <c r="O2872">
        <v>37122.1</v>
      </c>
      <c r="P2872">
        <v>40169.518439578947</v>
      </c>
      <c r="Q2872">
        <v>197289.75339248401</v>
      </c>
      <c r="R2872">
        <v>97153.368529072977</v>
      </c>
      <c r="S2872">
        <v>2008.0946154096209</v>
      </c>
      <c r="T2872">
        <v>30.45723981335254</v>
      </c>
      <c r="U2872">
        <v>1.020578418735282</v>
      </c>
      <c r="V2872">
        <v>120000</v>
      </c>
      <c r="W2872">
        <v>416482.69435519882</v>
      </c>
      <c r="X2872">
        <v>456652.2127947777</v>
      </c>
      <c r="Y2872">
        <v>684978.31919216656</v>
      </c>
    </row>
    <row r="2873" spans="1:25" x14ac:dyDescent="0.35">
      <c r="A2873">
        <v>6</v>
      </c>
      <c r="B2873">
        <v>0.6</v>
      </c>
      <c r="C2873">
        <v>2.0000000000000009</v>
      </c>
      <c r="D2873">
        <v>0.99877207908631116</v>
      </c>
      <c r="E2873">
        <v>0.82119783638859123</v>
      </c>
      <c r="F2873">
        <v>14.964590943763429</v>
      </c>
      <c r="G2873">
        <v>12.808</v>
      </c>
      <c r="H2873">
        <v>10.517901888465079</v>
      </c>
      <c r="I2873">
        <v>7.612933903946742E-2</v>
      </c>
      <c r="J2873">
        <v>6.2517248504904158E-2</v>
      </c>
      <c r="K2873">
        <v>1.1772657072775381</v>
      </c>
      <c r="L2873" t="s">
        <v>12</v>
      </c>
      <c r="M2873">
        <v>0.1</v>
      </c>
      <c r="N2873">
        <v>5768.1669978947384</v>
      </c>
      <c r="O2873">
        <v>19122.099999999999</v>
      </c>
      <c r="P2873">
        <v>24890.266997894742</v>
      </c>
      <c r="Q2873">
        <v>205289.92650575351</v>
      </c>
      <c r="R2873">
        <v>99608.036986034946</v>
      </c>
      <c r="S2873">
        <v>6873.6350405722242</v>
      </c>
      <c r="T2873">
        <v>31.78772968905184</v>
      </c>
      <c r="U2873">
        <v>0.53491107023929529</v>
      </c>
      <c r="V2873">
        <v>120000</v>
      </c>
      <c r="W2873">
        <v>431803.92117311992</v>
      </c>
      <c r="X2873">
        <v>456694.18817101471</v>
      </c>
      <c r="Y2873">
        <v>685041.28225652198</v>
      </c>
    </row>
    <row r="2874" spans="1:25" x14ac:dyDescent="0.35">
      <c r="A2874">
        <v>13</v>
      </c>
      <c r="B2874">
        <v>0.89999999999999991</v>
      </c>
      <c r="C2874">
        <v>2.0000000000000009</v>
      </c>
      <c r="D2874">
        <v>0.99999903393412481</v>
      </c>
      <c r="E2874">
        <v>0.74101171555364653</v>
      </c>
      <c r="F2874">
        <v>12.218165820737189</v>
      </c>
      <c r="G2874">
        <v>12.808</v>
      </c>
      <c r="H2874">
        <v>9.4908780528111034</v>
      </c>
      <c r="I2874">
        <v>7.612933903946742E-2</v>
      </c>
      <c r="J2874">
        <v>5.6412732125600953E-2</v>
      </c>
      <c r="K2874">
        <v>1.0704247909309881</v>
      </c>
      <c r="L2874" t="s">
        <v>11</v>
      </c>
      <c r="M2874">
        <v>0.06</v>
      </c>
      <c r="N2874">
        <v>541.01722573099426</v>
      </c>
      <c r="O2874">
        <v>33122.1</v>
      </c>
      <c r="P2874">
        <v>33663.117225731003</v>
      </c>
      <c r="Q2874">
        <v>227434.73692892771</v>
      </c>
      <c r="R2874">
        <v>73664.637482696984</v>
      </c>
      <c r="S2874">
        <v>1943.9082043940759</v>
      </c>
      <c r="T2874">
        <v>27.88846381869573</v>
      </c>
      <c r="U2874">
        <v>0.80222340562308003</v>
      </c>
      <c r="V2874">
        <v>120000</v>
      </c>
      <c r="W2874">
        <v>423071.97330324311</v>
      </c>
      <c r="X2874">
        <v>456735.09052897408</v>
      </c>
      <c r="Y2874">
        <v>685102.63579346112</v>
      </c>
    </row>
    <row r="2875" spans="1:25" x14ac:dyDescent="0.35">
      <c r="A2875">
        <v>11</v>
      </c>
      <c r="B2875">
        <v>0.89999999999999991</v>
      </c>
      <c r="C2875">
        <v>1.1000000000000001</v>
      </c>
      <c r="D2875">
        <v>0.99999500341168401</v>
      </c>
      <c r="E2875">
        <v>0.73667157516221637</v>
      </c>
      <c r="F2875">
        <v>10.144452547573559</v>
      </c>
      <c r="G2875">
        <v>12.808</v>
      </c>
      <c r="H2875">
        <v>9.4352895346776666</v>
      </c>
      <c r="I2875">
        <v>7.612933903946742E-2</v>
      </c>
      <c r="J2875">
        <v>5.6082320106262878E-2</v>
      </c>
      <c r="K2875">
        <v>0.80839816677143161</v>
      </c>
      <c r="L2875" t="s">
        <v>11</v>
      </c>
      <c r="M2875">
        <v>0.1</v>
      </c>
      <c r="N2875">
        <v>586.78942690058489</v>
      </c>
      <c r="O2875">
        <v>29122.1</v>
      </c>
      <c r="P2875">
        <v>29708.88942690059</v>
      </c>
      <c r="Q2875">
        <v>228717.8492478804</v>
      </c>
      <c r="R2875">
        <v>75637.483402682381</v>
      </c>
      <c r="S2875">
        <v>2953.9071085761911</v>
      </c>
      <c r="T2875">
        <v>28.052770210248571</v>
      </c>
      <c r="U2875">
        <v>0.7092822754876521</v>
      </c>
      <c r="V2875">
        <v>120000</v>
      </c>
      <c r="W2875">
        <v>427338.00181162468</v>
      </c>
      <c r="X2875">
        <v>457046.89123852528</v>
      </c>
      <c r="Y2875">
        <v>685570.33685778803</v>
      </c>
    </row>
    <row r="2876" spans="1:25" x14ac:dyDescent="0.35">
      <c r="A2876">
        <v>7</v>
      </c>
      <c r="B2876">
        <v>0.6</v>
      </c>
      <c r="C2876">
        <v>1.900000000000001</v>
      </c>
      <c r="D2876">
        <v>0.99910315577871101</v>
      </c>
      <c r="E2876">
        <v>0.8275084109111811</v>
      </c>
      <c r="F2876">
        <v>14.702107436059221</v>
      </c>
      <c r="G2876">
        <v>12.808</v>
      </c>
      <c r="H2876">
        <v>10.598727726950409</v>
      </c>
      <c r="I2876">
        <v>7.612933903946742E-2</v>
      </c>
      <c r="J2876">
        <v>6.2997668372268223E-2</v>
      </c>
      <c r="K2876">
        <v>1.16943986174022</v>
      </c>
      <c r="L2876" t="s">
        <v>12</v>
      </c>
      <c r="M2876">
        <v>0.1</v>
      </c>
      <c r="N2876">
        <v>6507.6755873684224</v>
      </c>
      <c r="O2876">
        <v>21122.1</v>
      </c>
      <c r="P2876">
        <v>27629.775587368429</v>
      </c>
      <c r="Q2876">
        <v>203791.34417143511</v>
      </c>
      <c r="R2876">
        <v>98899.513217995569</v>
      </c>
      <c r="S2876">
        <v>6749.8965986580188</v>
      </c>
      <c r="T2876">
        <v>31.545316639877139</v>
      </c>
      <c r="U2876">
        <v>0.58977043648660621</v>
      </c>
      <c r="V2876">
        <v>120000</v>
      </c>
      <c r="W2876">
        <v>429472.88907516509</v>
      </c>
      <c r="X2876">
        <v>457102.6646625335</v>
      </c>
      <c r="Y2876">
        <v>685653.99699380028</v>
      </c>
    </row>
    <row r="2877" spans="1:25" x14ac:dyDescent="0.35">
      <c r="A2877">
        <v>9</v>
      </c>
      <c r="B2877">
        <v>0.79999999999999993</v>
      </c>
      <c r="C2877">
        <v>1.8000000000000009</v>
      </c>
      <c r="D2877">
        <v>0.99997052155163757</v>
      </c>
      <c r="E2877">
        <v>0.74323021549250656</v>
      </c>
      <c r="F2877">
        <v>11.780125354552251</v>
      </c>
      <c r="G2877">
        <v>12.808</v>
      </c>
      <c r="H2877">
        <v>9.5192926000280238</v>
      </c>
      <c r="I2877">
        <v>7.612933903946742E-2</v>
      </c>
      <c r="J2877">
        <v>5.6581625059605463E-2</v>
      </c>
      <c r="K2877">
        <v>1.0439853009667841</v>
      </c>
      <c r="L2877" t="s">
        <v>11</v>
      </c>
      <c r="M2877">
        <v>0.06</v>
      </c>
      <c r="N2877">
        <v>441.94560000000001</v>
      </c>
      <c r="O2877">
        <v>25122.1</v>
      </c>
      <c r="P2877">
        <v>25564.045600000001</v>
      </c>
      <c r="Q2877">
        <v>226620.0801139916</v>
      </c>
      <c r="R2877">
        <v>82726.373962768979</v>
      </c>
      <c r="S2877">
        <v>2179.014359132575</v>
      </c>
      <c r="T2877">
        <v>29.634509019966501</v>
      </c>
      <c r="U2877">
        <v>0.64116066374702207</v>
      </c>
      <c r="V2877">
        <v>120000</v>
      </c>
      <c r="W2877">
        <v>431555.74410557683</v>
      </c>
      <c r="X2877">
        <v>457119.78970557678</v>
      </c>
      <c r="Y2877">
        <v>685679.68455836514</v>
      </c>
    </row>
    <row r="2878" spans="1:25" x14ac:dyDescent="0.35">
      <c r="A2878">
        <v>11</v>
      </c>
      <c r="B2878">
        <v>0.79999999999999993</v>
      </c>
      <c r="C2878">
        <v>1.7000000000000011</v>
      </c>
      <c r="D2878">
        <v>0.99999265489159683</v>
      </c>
      <c r="E2878">
        <v>0.75354399995439492</v>
      </c>
      <c r="F2878">
        <v>11.66055136904833</v>
      </c>
      <c r="G2878">
        <v>12.808</v>
      </c>
      <c r="H2878">
        <v>9.6513915514158892</v>
      </c>
      <c r="I2878">
        <v>7.612933903946742E-2</v>
      </c>
      <c r="J2878">
        <v>5.736680665368455E-2</v>
      </c>
      <c r="K2878">
        <v>1.035646578943876</v>
      </c>
      <c r="L2878" t="s">
        <v>11</v>
      </c>
      <c r="M2878">
        <v>0.06</v>
      </c>
      <c r="N2878">
        <v>519.47991578947369</v>
      </c>
      <c r="O2878">
        <v>29122.1</v>
      </c>
      <c r="P2878">
        <v>29641.57991578948</v>
      </c>
      <c r="Q2878">
        <v>223569.9732922012</v>
      </c>
      <c r="R2878">
        <v>81683.009111884006</v>
      </c>
      <c r="S2878">
        <v>2206.1117263805309</v>
      </c>
      <c r="T2878">
        <v>29.22890040429931</v>
      </c>
      <c r="U2878">
        <v>0.73774015929478864</v>
      </c>
      <c r="V2878">
        <v>120000</v>
      </c>
      <c r="W2878">
        <v>427489.06077102938</v>
      </c>
      <c r="X2878">
        <v>457130.64068681892</v>
      </c>
      <c r="Y2878">
        <v>685695.96103022841</v>
      </c>
    </row>
    <row r="2879" spans="1:25" x14ac:dyDescent="0.35">
      <c r="A2879">
        <v>5</v>
      </c>
      <c r="B2879">
        <v>1.2</v>
      </c>
      <c r="C2879">
        <v>1.7000000000000011</v>
      </c>
      <c r="D2879">
        <v>0.99977457078051624</v>
      </c>
      <c r="E2879">
        <v>0.66050046103131965</v>
      </c>
      <c r="F2879">
        <v>12.47548431518541</v>
      </c>
      <c r="G2879">
        <v>12.808</v>
      </c>
      <c r="H2879">
        <v>8.4596899048891405</v>
      </c>
      <c r="I2879">
        <v>7.612933903946742E-2</v>
      </c>
      <c r="J2879">
        <v>5.028346353357787E-2</v>
      </c>
      <c r="K2879">
        <v>0.94562762846815551</v>
      </c>
      <c r="L2879" t="s">
        <v>11</v>
      </c>
      <c r="M2879">
        <v>0.1</v>
      </c>
      <c r="N2879">
        <v>276.26217543859661</v>
      </c>
      <c r="O2879">
        <v>17122.099999999999</v>
      </c>
      <c r="P2879">
        <v>17398.3621754386</v>
      </c>
      <c r="Q2879">
        <v>254910.63364318619</v>
      </c>
      <c r="R2879">
        <v>62290.770475575053</v>
      </c>
      <c r="S2879">
        <v>2529.5313647210141</v>
      </c>
      <c r="T2879">
        <v>27.171078998903099</v>
      </c>
      <c r="U2879">
        <v>0.40104329141769218</v>
      </c>
      <c r="V2879">
        <v>120000</v>
      </c>
      <c r="W2879">
        <v>439758.50760577252</v>
      </c>
      <c r="X2879">
        <v>457156.86978121108</v>
      </c>
      <c r="Y2879">
        <v>685735.30467181676</v>
      </c>
    </row>
    <row r="2880" spans="1:25" x14ac:dyDescent="0.35">
      <c r="A2880">
        <v>10</v>
      </c>
      <c r="B2880">
        <v>0.79999999999999993</v>
      </c>
      <c r="C2880">
        <v>1</v>
      </c>
      <c r="D2880">
        <v>0.99996833907414118</v>
      </c>
      <c r="E2880">
        <v>0.75460843780519449</v>
      </c>
      <c r="F2880">
        <v>9.4233829173254122</v>
      </c>
      <c r="G2880">
        <v>12.808</v>
      </c>
      <c r="H2880">
        <v>9.6650248714089297</v>
      </c>
      <c r="I2880">
        <v>7.612933903946742E-2</v>
      </c>
      <c r="J2880">
        <v>5.7447841603714522E-2</v>
      </c>
      <c r="K2880">
        <v>0.76467366932620462</v>
      </c>
      <c r="L2880" t="s">
        <v>11</v>
      </c>
      <c r="M2880">
        <v>0.1</v>
      </c>
      <c r="N2880">
        <v>597.49726315789485</v>
      </c>
      <c r="O2880">
        <v>27122.1</v>
      </c>
      <c r="P2880">
        <v>27719.597263157899</v>
      </c>
      <c r="Q2880">
        <v>223230.65980948831</v>
      </c>
      <c r="R2880">
        <v>83299.716709657834</v>
      </c>
      <c r="S2880">
        <v>2912.0722686635272</v>
      </c>
      <c r="T2880">
        <v>29.187670613630559</v>
      </c>
      <c r="U2880">
        <v>0.68736433055069979</v>
      </c>
      <c r="V2880">
        <v>120000</v>
      </c>
      <c r="W2880">
        <v>429472.32382275403</v>
      </c>
      <c r="X2880">
        <v>457191.92108591192</v>
      </c>
      <c r="Y2880">
        <v>685787.88162886782</v>
      </c>
    </row>
    <row r="2881" spans="1:25" x14ac:dyDescent="0.35">
      <c r="A2881">
        <v>12</v>
      </c>
      <c r="B2881">
        <v>1.2</v>
      </c>
      <c r="C2881">
        <v>1.4</v>
      </c>
      <c r="D2881">
        <v>0.99999972663628556</v>
      </c>
      <c r="E2881">
        <v>0.69288667635019341</v>
      </c>
      <c r="F2881">
        <v>11.86043340954866</v>
      </c>
      <c r="G2881">
        <v>12.808</v>
      </c>
      <c r="H2881">
        <v>8.8744925506932777</v>
      </c>
      <c r="I2881">
        <v>7.612933903946742E-2</v>
      </c>
      <c r="J2881">
        <v>5.2749004699793607E-2</v>
      </c>
      <c r="K2881">
        <v>0.90020678553800748</v>
      </c>
      <c r="L2881" t="s">
        <v>11</v>
      </c>
      <c r="M2881">
        <v>0.1</v>
      </c>
      <c r="N2881">
        <v>501.12673684210529</v>
      </c>
      <c r="O2881">
        <v>31122.1</v>
      </c>
      <c r="P2881">
        <v>31623.226736842109</v>
      </c>
      <c r="Q2881">
        <v>243215.82341092959</v>
      </c>
      <c r="R2881">
        <v>59847.166474398618</v>
      </c>
      <c r="S2881">
        <v>2547.2719995979551</v>
      </c>
      <c r="T2881">
        <v>25.901075627587201</v>
      </c>
      <c r="U2881">
        <v>0.71667690856458421</v>
      </c>
      <c r="V2881">
        <v>120000</v>
      </c>
      <c r="W2881">
        <v>425636.87963746232</v>
      </c>
      <c r="X2881">
        <v>457260.10637430451</v>
      </c>
      <c r="Y2881">
        <v>685890.15956145665</v>
      </c>
    </row>
    <row r="2882" spans="1:25" x14ac:dyDescent="0.35">
      <c r="A2882">
        <v>14</v>
      </c>
      <c r="B2882">
        <v>1.6</v>
      </c>
      <c r="C2882">
        <v>1.900000000000001</v>
      </c>
      <c r="D2882">
        <v>0.99999998794553335</v>
      </c>
      <c r="E2882">
        <v>0.66321841094470868</v>
      </c>
      <c r="F2882">
        <v>13.43975102833928</v>
      </c>
      <c r="G2882">
        <v>12.808</v>
      </c>
      <c r="H2882">
        <v>8.4945014073798273</v>
      </c>
      <c r="I2882">
        <v>7.612933903946742E-2</v>
      </c>
      <c r="J2882">
        <v>5.0490379264026553E-2</v>
      </c>
      <c r="K2882">
        <v>0.97721267953114332</v>
      </c>
      <c r="L2882" t="s">
        <v>11</v>
      </c>
      <c r="M2882">
        <v>0.1</v>
      </c>
      <c r="N2882">
        <v>452.94147368421068</v>
      </c>
      <c r="O2882">
        <v>35122.1</v>
      </c>
      <c r="P2882">
        <v>35575.041473684207</v>
      </c>
      <c r="Q2882">
        <v>254140.27996389329</v>
      </c>
      <c r="R2882">
        <v>46468.149135963627</v>
      </c>
      <c r="S2882">
        <v>1144.8939015947969</v>
      </c>
      <c r="T2882">
        <v>23.984759444660281</v>
      </c>
      <c r="U2882">
        <v>0.79765732643766563</v>
      </c>
      <c r="V2882">
        <v>120000</v>
      </c>
      <c r="W2882">
        <v>421778.10541822301</v>
      </c>
      <c r="X2882">
        <v>457353.14689190709</v>
      </c>
      <c r="Y2882">
        <v>686029.72033786075</v>
      </c>
    </row>
    <row r="2883" spans="1:25" x14ac:dyDescent="0.35">
      <c r="A2883">
        <v>9</v>
      </c>
      <c r="B2883">
        <v>1.4</v>
      </c>
      <c r="C2883">
        <v>1.8000000000000009</v>
      </c>
      <c r="D2883">
        <v>0.99999732873815927</v>
      </c>
      <c r="E2883">
        <v>0.65612766462943484</v>
      </c>
      <c r="F2883">
        <v>13.009852742428761</v>
      </c>
      <c r="G2883">
        <v>12.808</v>
      </c>
      <c r="H2883">
        <v>8.4036831285738014</v>
      </c>
      <c r="I2883">
        <v>7.612933903946742E-2</v>
      </c>
      <c r="J2883">
        <v>4.995056543374822E-2</v>
      </c>
      <c r="K2883">
        <v>0.9575592128138759</v>
      </c>
      <c r="L2883" t="s">
        <v>11</v>
      </c>
      <c r="M2883">
        <v>0.1</v>
      </c>
      <c r="N2883">
        <v>363.45455639097747</v>
      </c>
      <c r="O2883">
        <v>25122.1</v>
      </c>
      <c r="P2883">
        <v>25485.55455639098</v>
      </c>
      <c r="Q2883">
        <v>256730.12001154621</v>
      </c>
      <c r="R2883">
        <v>53716.736054902991</v>
      </c>
      <c r="S2883">
        <v>1767.246664618131</v>
      </c>
      <c r="T2883">
        <v>25.576047626981161</v>
      </c>
      <c r="U2883">
        <v>0.58189348062596224</v>
      </c>
      <c r="V2883">
        <v>120000</v>
      </c>
      <c r="W2883">
        <v>432240.26067217492</v>
      </c>
      <c r="X2883">
        <v>457725.81522856583</v>
      </c>
      <c r="Y2883">
        <v>686588.72284284874</v>
      </c>
    </row>
    <row r="2884" spans="1:25" x14ac:dyDescent="0.35">
      <c r="A2884">
        <v>3</v>
      </c>
      <c r="B2884">
        <v>0.7</v>
      </c>
      <c r="C2884">
        <v>2.0000000000000009</v>
      </c>
      <c r="D2884">
        <v>0.99630648189599391</v>
      </c>
      <c r="E2884">
        <v>0.74296479192239839</v>
      </c>
      <c r="F2884">
        <v>11.643038212484131</v>
      </c>
      <c r="G2884">
        <v>12.808</v>
      </c>
      <c r="H2884">
        <v>9.5158930549420777</v>
      </c>
      <c r="I2884">
        <v>7.612933903946742E-2</v>
      </c>
      <c r="J2884">
        <v>5.6561418538647629E-2</v>
      </c>
      <c r="K2884">
        <v>1.075950111987231</v>
      </c>
      <c r="L2884" t="s">
        <v>11</v>
      </c>
      <c r="M2884">
        <v>0.06</v>
      </c>
      <c r="N2884">
        <v>792.95071642105268</v>
      </c>
      <c r="O2884">
        <v>13122.1</v>
      </c>
      <c r="P2884">
        <v>13915.05071642105</v>
      </c>
      <c r="Q2884">
        <v>226706.11672035151</v>
      </c>
      <c r="R2884">
        <v>94399.91569051324</v>
      </c>
      <c r="S2884">
        <v>2681.074433783439</v>
      </c>
      <c r="T2884">
        <v>31.99788131512798</v>
      </c>
      <c r="U2884">
        <v>0.35007642733662858</v>
      </c>
      <c r="V2884">
        <v>120000</v>
      </c>
      <c r="W2884">
        <v>443819.45480239071</v>
      </c>
      <c r="X2884">
        <v>457734.50551881181</v>
      </c>
      <c r="Y2884">
        <v>686601.75827821763</v>
      </c>
    </row>
    <row r="2885" spans="1:25" x14ac:dyDescent="0.35">
      <c r="A2885">
        <v>8</v>
      </c>
      <c r="B2885">
        <v>0.7</v>
      </c>
      <c r="C2885">
        <v>1.5</v>
      </c>
      <c r="D2885">
        <v>0.99987926536008453</v>
      </c>
      <c r="E2885">
        <v>0.76605006908258666</v>
      </c>
      <c r="F2885">
        <v>11.015163235879159</v>
      </c>
      <c r="G2885">
        <v>12.808</v>
      </c>
      <c r="H2885">
        <v>9.8115692848097691</v>
      </c>
      <c r="I2885">
        <v>7.612933903946742E-2</v>
      </c>
      <c r="J2885">
        <v>5.8318885430395678E-2</v>
      </c>
      <c r="K2885">
        <v>0.99604880479658853</v>
      </c>
      <c r="L2885" t="s">
        <v>11</v>
      </c>
      <c r="M2885">
        <v>0.06</v>
      </c>
      <c r="N2885">
        <v>447.48376541353377</v>
      </c>
      <c r="O2885">
        <v>23122.1</v>
      </c>
      <c r="P2885">
        <v>23569.583765413539</v>
      </c>
      <c r="Q2885">
        <v>219827.16626496179</v>
      </c>
      <c r="R2885">
        <v>92015.979188988509</v>
      </c>
      <c r="S2885">
        <v>2362.7142254472778</v>
      </c>
      <c r="T2885">
        <v>31.033610194334049</v>
      </c>
      <c r="U2885">
        <v>0.62219959139302317</v>
      </c>
      <c r="V2885">
        <v>120000</v>
      </c>
      <c r="W2885">
        <v>434237.51548918331</v>
      </c>
      <c r="X2885">
        <v>457807.09925459692</v>
      </c>
      <c r="Y2885">
        <v>686710.64888189523</v>
      </c>
    </row>
    <row r="2886" spans="1:25" x14ac:dyDescent="0.35">
      <c r="A2886">
        <v>14</v>
      </c>
      <c r="B2886">
        <v>0.79999999999999993</v>
      </c>
      <c r="C2886">
        <v>1.600000000000001</v>
      </c>
      <c r="D2886">
        <v>0.9999989485228411</v>
      </c>
      <c r="E2886">
        <v>0.76777822489099035</v>
      </c>
      <c r="F2886">
        <v>11.51377556699908</v>
      </c>
      <c r="G2886">
        <v>12.808</v>
      </c>
      <c r="H2886">
        <v>9.8337035044038039</v>
      </c>
      <c r="I2886">
        <v>7.612933903946742E-2</v>
      </c>
      <c r="J2886">
        <v>5.8450448789846669E-2</v>
      </c>
      <c r="K2886">
        <v>1.026704528697308</v>
      </c>
      <c r="L2886" t="s">
        <v>11</v>
      </c>
      <c r="M2886">
        <v>0.06</v>
      </c>
      <c r="N2886">
        <v>635.78138947368427</v>
      </c>
      <c r="O2886">
        <v>35122.1</v>
      </c>
      <c r="P2886">
        <v>35757.881389473681</v>
      </c>
      <c r="Q2886">
        <v>219503.03954186401</v>
      </c>
      <c r="R2886">
        <v>80278.507854008552</v>
      </c>
      <c r="S2886">
        <v>2249.9444990676029</v>
      </c>
      <c r="T2886">
        <v>28.68701118483985</v>
      </c>
      <c r="U2886">
        <v>0.87916669018476934</v>
      </c>
      <c r="V2886">
        <v>120000</v>
      </c>
      <c r="W2886">
        <v>422061.05807281518</v>
      </c>
      <c r="X2886">
        <v>457818.93946228892</v>
      </c>
      <c r="Y2886">
        <v>686728.40919343336</v>
      </c>
    </row>
    <row r="2887" spans="1:25" x14ac:dyDescent="0.35">
      <c r="A2887">
        <v>10</v>
      </c>
      <c r="B2887">
        <v>0.6</v>
      </c>
      <c r="C2887">
        <v>1.7000000000000011</v>
      </c>
      <c r="D2887">
        <v>0.99944763768786571</v>
      </c>
      <c r="E2887">
        <v>0.84841061216411073</v>
      </c>
      <c r="F2887">
        <v>14.017532530938681</v>
      </c>
      <c r="G2887">
        <v>12.808</v>
      </c>
      <c r="H2887">
        <v>10.86644312059793</v>
      </c>
      <c r="I2887">
        <v>7.612933903946742E-2</v>
      </c>
      <c r="J2887">
        <v>6.4588939138123691E-2</v>
      </c>
      <c r="K2887">
        <v>1.1527502810585359</v>
      </c>
      <c r="L2887" t="s">
        <v>12</v>
      </c>
      <c r="M2887">
        <v>0.1</v>
      </c>
      <c r="N2887">
        <v>8726.2013557894734</v>
      </c>
      <c r="O2887">
        <v>27122.1</v>
      </c>
      <c r="P2887">
        <v>35848.301355789466</v>
      </c>
      <c r="Q2887">
        <v>198973.68434352451</v>
      </c>
      <c r="R2887">
        <v>96604.638174885797</v>
      </c>
      <c r="S2887">
        <v>6486.796337704237</v>
      </c>
      <c r="T2887">
        <v>30.76813805731296</v>
      </c>
      <c r="U2887">
        <v>0.74769914530752846</v>
      </c>
      <c r="V2887">
        <v>120000</v>
      </c>
      <c r="W2887">
        <v>422096.63469331717</v>
      </c>
      <c r="X2887">
        <v>457944.93604910659</v>
      </c>
      <c r="Y2887">
        <v>686917.40407366003</v>
      </c>
    </row>
    <row r="2888" spans="1:25" x14ac:dyDescent="0.35">
      <c r="A2888">
        <v>15</v>
      </c>
      <c r="B2888">
        <v>0.89999999999999991</v>
      </c>
      <c r="C2888">
        <v>1.900000000000001</v>
      </c>
      <c r="D2888">
        <v>0.99999977700324461</v>
      </c>
      <c r="E2888">
        <v>0.74851160421182217</v>
      </c>
      <c r="F2888">
        <v>12.14335474931268</v>
      </c>
      <c r="G2888">
        <v>12.808</v>
      </c>
      <c r="H2888">
        <v>9.5869366267450182</v>
      </c>
      <c r="I2888">
        <v>7.612933903946742E-2</v>
      </c>
      <c r="J2888">
        <v>5.6983693692017459E-2</v>
      </c>
      <c r="K2888">
        <v>1.065971001864586</v>
      </c>
      <c r="L2888" t="s">
        <v>11</v>
      </c>
      <c r="M2888">
        <v>0.06</v>
      </c>
      <c r="N2888">
        <v>609.93661754385971</v>
      </c>
      <c r="O2888">
        <v>37122.1</v>
      </c>
      <c r="P2888">
        <v>37732.036617543861</v>
      </c>
      <c r="Q2888">
        <v>225214.20136440659</v>
      </c>
      <c r="R2888">
        <v>72983.015430042055</v>
      </c>
      <c r="S2888">
        <v>1989.7886314650229</v>
      </c>
      <c r="T2888">
        <v>27.609028774120802</v>
      </c>
      <c r="U2888">
        <v>0.89343381932851862</v>
      </c>
      <c r="V2888">
        <v>120000</v>
      </c>
      <c r="W2888">
        <v>420215.5078885071</v>
      </c>
      <c r="X2888">
        <v>457947.54450605088</v>
      </c>
      <c r="Y2888">
        <v>686921.31675907644</v>
      </c>
    </row>
    <row r="2889" spans="1:25" x14ac:dyDescent="0.35">
      <c r="A2889">
        <v>11</v>
      </c>
      <c r="B2889">
        <v>1.4</v>
      </c>
      <c r="C2889">
        <v>1.7000000000000011</v>
      </c>
      <c r="D2889">
        <v>0.99999964243049633</v>
      </c>
      <c r="E2889">
        <v>0.66472311114216598</v>
      </c>
      <c r="F2889">
        <v>12.856507596122331</v>
      </c>
      <c r="G2889">
        <v>12.808</v>
      </c>
      <c r="H2889">
        <v>8.5137736075088615</v>
      </c>
      <c r="I2889">
        <v>7.612933903946742E-2</v>
      </c>
      <c r="J2889">
        <v>5.0604931095511542E-2</v>
      </c>
      <c r="K2889">
        <v>0.94920769102490032</v>
      </c>
      <c r="L2889" t="s">
        <v>11</v>
      </c>
      <c r="M2889">
        <v>0.1</v>
      </c>
      <c r="N2889">
        <v>418.52342857142872</v>
      </c>
      <c r="O2889">
        <v>29122.1</v>
      </c>
      <c r="P2889">
        <v>29540.623428571431</v>
      </c>
      <c r="Q2889">
        <v>253474.73307912331</v>
      </c>
      <c r="R2889">
        <v>53122.926906756649</v>
      </c>
      <c r="S2889">
        <v>1842.8039184210211</v>
      </c>
      <c r="T2889">
        <v>25.24532714246687</v>
      </c>
      <c r="U2889">
        <v>0.67007475018619733</v>
      </c>
      <c r="V2889">
        <v>120000</v>
      </c>
      <c r="W2889">
        <v>428466.37930619367</v>
      </c>
      <c r="X2889">
        <v>458007.00273476512</v>
      </c>
      <c r="Y2889">
        <v>687010.50410214765</v>
      </c>
    </row>
    <row r="2890" spans="1:25" x14ac:dyDescent="0.35">
      <c r="A2890">
        <v>12</v>
      </c>
      <c r="B2890">
        <v>0.6</v>
      </c>
      <c r="C2890">
        <v>1.1000000000000001</v>
      </c>
      <c r="D2890">
        <v>0.99968418034668205</v>
      </c>
      <c r="E2890">
        <v>0.83339171364108844</v>
      </c>
      <c r="F2890">
        <v>9.4196004508321955</v>
      </c>
      <c r="G2890">
        <v>12.808</v>
      </c>
      <c r="H2890">
        <v>10.67408106831506</v>
      </c>
      <c r="I2890">
        <v>7.612933903946742E-2</v>
      </c>
      <c r="J2890">
        <v>6.3445560320465166E-2</v>
      </c>
      <c r="K2890">
        <v>0.87515367620751616</v>
      </c>
      <c r="L2890" t="s">
        <v>11</v>
      </c>
      <c r="M2890">
        <v>0.06</v>
      </c>
      <c r="N2890">
        <v>2503.2365753684212</v>
      </c>
      <c r="O2890">
        <v>31122.1</v>
      </c>
      <c r="P2890">
        <v>33625.336575368419</v>
      </c>
      <c r="Q2890">
        <v>202675.98878803631</v>
      </c>
      <c r="R2890">
        <v>99510.863553452058</v>
      </c>
      <c r="S2890">
        <v>2172.963181244324</v>
      </c>
      <c r="T2890">
        <v>31.322623463948691</v>
      </c>
      <c r="U2890">
        <v>0.874715783257767</v>
      </c>
      <c r="V2890">
        <v>120000</v>
      </c>
      <c r="W2890">
        <v>424392.01286197989</v>
      </c>
      <c r="X2890">
        <v>458017.34943734831</v>
      </c>
      <c r="Y2890">
        <v>687026.02415602247</v>
      </c>
    </row>
    <row r="2891" spans="1:25" x14ac:dyDescent="0.35">
      <c r="A2891">
        <v>12</v>
      </c>
      <c r="B2891">
        <v>1.1000000000000001</v>
      </c>
      <c r="C2891">
        <v>1.3</v>
      </c>
      <c r="D2891">
        <v>0.99999957631212633</v>
      </c>
      <c r="E2891">
        <v>0.70423383883317958</v>
      </c>
      <c r="F2891">
        <v>11.368325716588441</v>
      </c>
      <c r="G2891">
        <v>12.808</v>
      </c>
      <c r="H2891">
        <v>9.0198270077753637</v>
      </c>
      <c r="I2891">
        <v>7.612933903946742E-2</v>
      </c>
      <c r="J2891">
        <v>5.3612856679596789E-2</v>
      </c>
      <c r="K2891">
        <v>0.8743592350572037</v>
      </c>
      <c r="L2891" t="s">
        <v>11</v>
      </c>
      <c r="M2891">
        <v>0.1</v>
      </c>
      <c r="N2891">
        <v>536.17056459330149</v>
      </c>
      <c r="O2891">
        <v>31122.1</v>
      </c>
      <c r="P2891">
        <v>31658.270564593298</v>
      </c>
      <c r="Q2891">
        <v>239302.8208137193</v>
      </c>
      <c r="R2891">
        <v>64390.923965436021</v>
      </c>
      <c r="S2891">
        <v>2756.7022681379108</v>
      </c>
      <c r="T2891">
        <v>26.536784382958789</v>
      </c>
      <c r="U2891">
        <v>0.72646112251080053</v>
      </c>
      <c r="V2891">
        <v>120000</v>
      </c>
      <c r="W2891">
        <v>426477.71029279882</v>
      </c>
      <c r="X2891">
        <v>458135.98085739207</v>
      </c>
      <c r="Y2891">
        <v>687203.97128608823</v>
      </c>
    </row>
    <row r="2892" spans="1:25" x14ac:dyDescent="0.35">
      <c r="A2892">
        <v>8</v>
      </c>
      <c r="B2892">
        <v>0.6</v>
      </c>
      <c r="C2892">
        <v>1.2</v>
      </c>
      <c r="D2892">
        <v>0.99947894492236244</v>
      </c>
      <c r="E2892">
        <v>0.80834713618526233</v>
      </c>
      <c r="F2892">
        <v>9.8554359572537766</v>
      </c>
      <c r="G2892">
        <v>12.808</v>
      </c>
      <c r="H2892">
        <v>10.35331012026084</v>
      </c>
      <c r="I2892">
        <v>7.612933903946742E-2</v>
      </c>
      <c r="J2892">
        <v>6.1538933192230381E-2</v>
      </c>
      <c r="K2892">
        <v>0.91132663218508814</v>
      </c>
      <c r="L2892" t="s">
        <v>11</v>
      </c>
      <c r="M2892">
        <v>0.06</v>
      </c>
      <c r="N2892">
        <v>1777.6607564210531</v>
      </c>
      <c r="O2892">
        <v>23122.1</v>
      </c>
      <c r="P2892">
        <v>24899.760756421059</v>
      </c>
      <c r="Q2892">
        <v>208675.47191050291</v>
      </c>
      <c r="R2892">
        <v>102263.979102237</v>
      </c>
      <c r="S2892">
        <v>2295.712047579937</v>
      </c>
      <c r="T2892">
        <v>32.293075184931517</v>
      </c>
      <c r="U2892">
        <v>0.66144268872884382</v>
      </c>
      <c r="V2892">
        <v>120000</v>
      </c>
      <c r="W2892">
        <v>433268.1175781936</v>
      </c>
      <c r="X2892">
        <v>458167.87833461468</v>
      </c>
      <c r="Y2892">
        <v>687251.81750192202</v>
      </c>
    </row>
    <row r="2893" spans="1:25" x14ac:dyDescent="0.35">
      <c r="A2893">
        <v>13</v>
      </c>
      <c r="B2893">
        <v>1.3</v>
      </c>
      <c r="C2893">
        <v>1.5</v>
      </c>
      <c r="D2893">
        <v>0.99999993212954308</v>
      </c>
      <c r="E2893">
        <v>0.68370070562490892</v>
      </c>
      <c r="F2893">
        <v>12.304268011261589</v>
      </c>
      <c r="G2893">
        <v>12.808</v>
      </c>
      <c r="H2893">
        <v>8.756838637643833</v>
      </c>
      <c r="I2893">
        <v>7.612933903946742E-2</v>
      </c>
      <c r="J2893">
        <v>5.2049682820041798E-2</v>
      </c>
      <c r="K2893">
        <v>0.92175105988277628</v>
      </c>
      <c r="L2893" t="s">
        <v>11</v>
      </c>
      <c r="M2893">
        <v>0.1</v>
      </c>
      <c r="N2893">
        <v>501.12673684210529</v>
      </c>
      <c r="O2893">
        <v>33122.1</v>
      </c>
      <c r="P2893">
        <v>33623.226736842102</v>
      </c>
      <c r="Q2893">
        <v>246509.0946480782</v>
      </c>
      <c r="R2893">
        <v>55863.371773182953</v>
      </c>
      <c r="S2893">
        <v>2271.8875901425922</v>
      </c>
      <c r="T2893">
        <v>25.331273912945161</v>
      </c>
      <c r="U2893">
        <v>0.75736273194997972</v>
      </c>
      <c r="V2893">
        <v>120000</v>
      </c>
      <c r="W2893">
        <v>424670.44264804863</v>
      </c>
      <c r="X2893">
        <v>458293.6693848907</v>
      </c>
      <c r="Y2893">
        <v>687440.50407733605</v>
      </c>
    </row>
    <row r="2894" spans="1:25" x14ac:dyDescent="0.35">
      <c r="A2894">
        <v>5</v>
      </c>
      <c r="B2894">
        <v>1.3</v>
      </c>
      <c r="C2894">
        <v>2.0000000000000009</v>
      </c>
      <c r="D2894">
        <v>0.99981930595381618</v>
      </c>
      <c r="E2894">
        <v>0.64684529308265171</v>
      </c>
      <c r="F2894">
        <v>13.09321836631776</v>
      </c>
      <c r="G2894">
        <v>12.808</v>
      </c>
      <c r="H2894">
        <v>8.284794513802602</v>
      </c>
      <c r="I2894">
        <v>7.612933903946742E-2</v>
      </c>
      <c r="J2894">
        <v>4.9243904623172859E-2</v>
      </c>
      <c r="K2894">
        <v>0.97260741274550078</v>
      </c>
      <c r="L2894" t="s">
        <v>11</v>
      </c>
      <c r="M2894">
        <v>0.1</v>
      </c>
      <c r="N2894">
        <v>263.90697975708508</v>
      </c>
      <c r="O2894">
        <v>17122.099999999999</v>
      </c>
      <c r="P2894">
        <v>17386.00697975709</v>
      </c>
      <c r="Q2894">
        <v>260288.69138527161</v>
      </c>
      <c r="R2894">
        <v>58500.531129542069</v>
      </c>
      <c r="S2894">
        <v>2120.8237402343079</v>
      </c>
      <c r="T2894">
        <v>26.77457814699671</v>
      </c>
      <c r="U2894">
        <v>0.40033270751604388</v>
      </c>
      <c r="V2894">
        <v>120000</v>
      </c>
      <c r="W2894">
        <v>440937.22116590251</v>
      </c>
      <c r="X2894">
        <v>458323.22814565961</v>
      </c>
      <c r="Y2894">
        <v>687484.84221848939</v>
      </c>
    </row>
    <row r="2895" spans="1:25" x14ac:dyDescent="0.35">
      <c r="A2895">
        <v>15</v>
      </c>
      <c r="B2895">
        <v>1.5</v>
      </c>
      <c r="C2895">
        <v>1.7000000000000011</v>
      </c>
      <c r="D2895">
        <v>0.99999999458047428</v>
      </c>
      <c r="E2895">
        <v>0.67391661424338567</v>
      </c>
      <c r="F2895">
        <v>13.02552413846468</v>
      </c>
      <c r="G2895">
        <v>12.808</v>
      </c>
      <c r="H2895">
        <v>8.6315239952292835</v>
      </c>
      <c r="I2895">
        <v>7.612933903946742E-2</v>
      </c>
      <c r="J2895">
        <v>5.1304826410064688E-2</v>
      </c>
      <c r="K2895">
        <v>0.95739654793506002</v>
      </c>
      <c r="L2895" t="s">
        <v>11</v>
      </c>
      <c r="M2895">
        <v>0.1</v>
      </c>
      <c r="N2895">
        <v>501.12673684210529</v>
      </c>
      <c r="O2895">
        <v>37122.1</v>
      </c>
      <c r="P2895">
        <v>37623.226736842102</v>
      </c>
      <c r="Q2895">
        <v>250143.05396059039</v>
      </c>
      <c r="R2895">
        <v>48937.240010313843</v>
      </c>
      <c r="S2895">
        <v>1625.840901274086</v>
      </c>
      <c r="T2895">
        <v>24.20924033166742</v>
      </c>
      <c r="U2895">
        <v>0.83896698074243048</v>
      </c>
      <c r="V2895">
        <v>120000</v>
      </c>
      <c r="W2895">
        <v>420731.18307949067</v>
      </c>
      <c r="X2895">
        <v>458354.40981633292</v>
      </c>
      <c r="Y2895">
        <v>687531.61472449929</v>
      </c>
    </row>
    <row r="2896" spans="1:25" x14ac:dyDescent="0.35">
      <c r="A2896">
        <v>8</v>
      </c>
      <c r="B2896">
        <v>0.79999999999999993</v>
      </c>
      <c r="C2896">
        <v>1.900000000000001</v>
      </c>
      <c r="D2896">
        <v>0.99994273832027769</v>
      </c>
      <c r="E2896">
        <v>0.7351208872125915</v>
      </c>
      <c r="F2896">
        <v>11.8865989063653</v>
      </c>
      <c r="G2896">
        <v>12.808</v>
      </c>
      <c r="H2896">
        <v>9.4154283234188707</v>
      </c>
      <c r="I2896">
        <v>7.612933903946742E-2</v>
      </c>
      <c r="J2896">
        <v>5.5964267257601473E-2</v>
      </c>
      <c r="K2896">
        <v>1.0508257737879381</v>
      </c>
      <c r="L2896" t="s">
        <v>11</v>
      </c>
      <c r="M2896">
        <v>0.06</v>
      </c>
      <c r="N2896">
        <v>403.17844210526317</v>
      </c>
      <c r="O2896">
        <v>23122.1</v>
      </c>
      <c r="P2896">
        <v>23525.27844210526</v>
      </c>
      <c r="Q2896">
        <v>229093.24872789349</v>
      </c>
      <c r="R2896">
        <v>83566.555234854037</v>
      </c>
      <c r="S2896">
        <v>2156.3422499846229</v>
      </c>
      <c r="T2896">
        <v>29.961415745427981</v>
      </c>
      <c r="U2896">
        <v>0.59423770507819618</v>
      </c>
      <c r="V2896">
        <v>120000</v>
      </c>
      <c r="W2896">
        <v>434846.70186618267</v>
      </c>
      <c r="X2896">
        <v>458371.98030828801</v>
      </c>
      <c r="Y2896">
        <v>687557.9704624319</v>
      </c>
    </row>
    <row r="2897" spans="1:25" x14ac:dyDescent="0.35">
      <c r="A2897">
        <v>12</v>
      </c>
      <c r="B2897">
        <v>0.6</v>
      </c>
      <c r="C2897">
        <v>1.600000000000001</v>
      </c>
      <c r="D2897">
        <v>0.99934248216024646</v>
      </c>
      <c r="E2897">
        <v>0.86320417498538848</v>
      </c>
      <c r="F2897">
        <v>13.558463607421359</v>
      </c>
      <c r="G2897">
        <v>12.808</v>
      </c>
      <c r="H2897">
        <v>11.055919073212859</v>
      </c>
      <c r="I2897">
        <v>7.612933903946742E-2</v>
      </c>
      <c r="J2897">
        <v>6.5715163297746404E-2</v>
      </c>
      <c r="K2897">
        <v>1.1419887520177741</v>
      </c>
      <c r="L2897" t="s">
        <v>12</v>
      </c>
      <c r="M2897">
        <v>0.1</v>
      </c>
      <c r="N2897">
        <v>10205.21853473684</v>
      </c>
      <c r="O2897">
        <v>31122.1</v>
      </c>
      <c r="P2897">
        <v>41327.318534736842</v>
      </c>
      <c r="Q2897">
        <v>195702.70908863461</v>
      </c>
      <c r="R2897">
        <v>95046.7472609291</v>
      </c>
      <c r="S2897">
        <v>6321.8754417346727</v>
      </c>
      <c r="T2897">
        <v>30.240834788358889</v>
      </c>
      <c r="U2897">
        <v>0.84788729178287325</v>
      </c>
      <c r="V2897">
        <v>120000</v>
      </c>
      <c r="W2897">
        <v>417102.42051337851</v>
      </c>
      <c r="X2897">
        <v>458429.73904811533</v>
      </c>
      <c r="Y2897">
        <v>687644.60857217293</v>
      </c>
    </row>
    <row r="2898" spans="1:25" x14ac:dyDescent="0.35">
      <c r="A2898">
        <v>7</v>
      </c>
      <c r="B2898">
        <v>0.79999999999999993</v>
      </c>
      <c r="C2898">
        <v>2.0000000000000009</v>
      </c>
      <c r="D2898">
        <v>0.99987955505392323</v>
      </c>
      <c r="E2898">
        <v>0.72996603950606087</v>
      </c>
      <c r="F2898">
        <v>11.97233026717638</v>
      </c>
      <c r="G2898">
        <v>12.808</v>
      </c>
      <c r="H2898">
        <v>9.3494050339936265</v>
      </c>
      <c r="I2898">
        <v>7.612933903946742E-2</v>
      </c>
      <c r="J2898">
        <v>5.5571832108854177E-2</v>
      </c>
      <c r="K2898">
        <v>1.0578263295695489</v>
      </c>
      <c r="L2898" t="s">
        <v>11</v>
      </c>
      <c r="M2898">
        <v>0.06</v>
      </c>
      <c r="N2898">
        <v>364.41128421052628</v>
      </c>
      <c r="O2898">
        <v>21122.1</v>
      </c>
      <c r="P2898">
        <v>21486.51128421053</v>
      </c>
      <c r="Q2898">
        <v>230685.34985414389</v>
      </c>
      <c r="R2898">
        <v>84098.769449630025</v>
      </c>
      <c r="S2898">
        <v>2152.6315568523869</v>
      </c>
      <c r="T2898">
        <v>30.17299618462792</v>
      </c>
      <c r="U2898">
        <v>0.54405524209910427</v>
      </c>
      <c r="V2898">
        <v>120000</v>
      </c>
      <c r="W2898">
        <v>436967.46791205299</v>
      </c>
      <c r="X2898">
        <v>458453.97919626359</v>
      </c>
      <c r="Y2898">
        <v>687680.96879439545</v>
      </c>
    </row>
    <row r="2899" spans="1:25" x14ac:dyDescent="0.35">
      <c r="A2899">
        <v>7</v>
      </c>
      <c r="B2899">
        <v>1.4</v>
      </c>
      <c r="C2899">
        <v>2.0000000000000009</v>
      </c>
      <c r="D2899">
        <v>0.99998020180407443</v>
      </c>
      <c r="E2899">
        <v>0.64554093317886974</v>
      </c>
      <c r="F2899">
        <v>13.259651113787321</v>
      </c>
      <c r="G2899">
        <v>12.808</v>
      </c>
      <c r="H2899">
        <v>8.268088272154964</v>
      </c>
      <c r="I2899">
        <v>7.612933903946742E-2</v>
      </c>
      <c r="J2899">
        <v>4.9144604565828358E-2</v>
      </c>
      <c r="K2899">
        <v>0.9712977450007132</v>
      </c>
      <c r="L2899" t="s">
        <v>11</v>
      </c>
      <c r="M2899">
        <v>0.1</v>
      </c>
      <c r="N2899">
        <v>308.38568421052628</v>
      </c>
      <c r="O2899">
        <v>21122.1</v>
      </c>
      <c r="P2899">
        <v>21430.485684210529</v>
      </c>
      <c r="Q2899">
        <v>260875.13274654021</v>
      </c>
      <c r="R2899">
        <v>54449.74855637407</v>
      </c>
      <c r="S2899">
        <v>1676.9027020105229</v>
      </c>
      <c r="T2899">
        <v>25.995489267126828</v>
      </c>
      <c r="U2899">
        <v>0.49288775659572659</v>
      </c>
      <c r="V2899">
        <v>120000</v>
      </c>
      <c r="W2899">
        <v>437028.27238194848</v>
      </c>
      <c r="X2899">
        <v>458458.75806615909</v>
      </c>
      <c r="Y2899">
        <v>687688.13709923858</v>
      </c>
    </row>
    <row r="2900" spans="1:25" x14ac:dyDescent="0.35">
      <c r="A2900">
        <v>11</v>
      </c>
      <c r="B2900">
        <v>1.5</v>
      </c>
      <c r="C2900">
        <v>1.900000000000001</v>
      </c>
      <c r="D2900">
        <v>0.99999972124109504</v>
      </c>
      <c r="E2900">
        <v>0.65466530660824707</v>
      </c>
      <c r="F2900">
        <v>13.292472322594319</v>
      </c>
      <c r="G2900">
        <v>12.808</v>
      </c>
      <c r="H2900">
        <v>8.3849532470384283</v>
      </c>
      <c r="I2900">
        <v>7.612933903946742E-2</v>
      </c>
      <c r="J2900">
        <v>4.9839237084156128E-2</v>
      </c>
      <c r="K2900">
        <v>0.96923657097263505</v>
      </c>
      <c r="L2900" t="s">
        <v>11</v>
      </c>
      <c r="M2900">
        <v>0.1</v>
      </c>
      <c r="N2900">
        <v>398.33150877192998</v>
      </c>
      <c r="O2900">
        <v>29122.1</v>
      </c>
      <c r="P2900">
        <v>29520.43150877193</v>
      </c>
      <c r="Q2900">
        <v>257363.79670317681</v>
      </c>
      <c r="R2900">
        <v>50192.667272187296</v>
      </c>
      <c r="S2900">
        <v>1388.247740537088</v>
      </c>
      <c r="T2900">
        <v>24.92114537464662</v>
      </c>
      <c r="U2900">
        <v>0.67174780309556448</v>
      </c>
      <c r="V2900">
        <v>120000</v>
      </c>
      <c r="W2900">
        <v>428970.30460907897</v>
      </c>
      <c r="X2900">
        <v>458490.73611785087</v>
      </c>
      <c r="Y2900">
        <v>687736.10417677637</v>
      </c>
    </row>
    <row r="2901" spans="1:25" x14ac:dyDescent="0.35">
      <c r="A2901">
        <v>4</v>
      </c>
      <c r="B2901">
        <v>1.2</v>
      </c>
      <c r="C2901">
        <v>1.900000000000001</v>
      </c>
      <c r="D2901">
        <v>0.99942204080223673</v>
      </c>
      <c r="E2901">
        <v>0.65320382821152345</v>
      </c>
      <c r="F2901">
        <v>12.77830872494857</v>
      </c>
      <c r="G2901">
        <v>12.808</v>
      </c>
      <c r="H2901">
        <v>8.3662346317331924</v>
      </c>
      <c r="I2901">
        <v>7.612933903946742E-2</v>
      </c>
      <c r="J2901">
        <v>4.9727975699793113E-2</v>
      </c>
      <c r="K2901">
        <v>0.96823613321704183</v>
      </c>
      <c r="L2901" t="s">
        <v>11</v>
      </c>
      <c r="M2901">
        <v>0.1</v>
      </c>
      <c r="N2901">
        <v>244.13866666666669</v>
      </c>
      <c r="O2901">
        <v>15122.1</v>
      </c>
      <c r="P2901">
        <v>15366.23866666667</v>
      </c>
      <c r="Q2901">
        <v>257726.01338789621</v>
      </c>
      <c r="R2901">
        <v>62802.542876241059</v>
      </c>
      <c r="S2901">
        <v>2583.477609212202</v>
      </c>
      <c r="T2901">
        <v>27.474594346195989</v>
      </c>
      <c r="U2901">
        <v>0.35485414397977022</v>
      </c>
      <c r="V2901">
        <v>120000</v>
      </c>
      <c r="W2901">
        <v>443139.86332183972</v>
      </c>
      <c r="X2901">
        <v>458506.10198850633</v>
      </c>
      <c r="Y2901">
        <v>687759.15298275952</v>
      </c>
    </row>
    <row r="2902" spans="1:25" x14ac:dyDescent="0.35">
      <c r="A2902">
        <v>13</v>
      </c>
      <c r="B2902">
        <v>1.6</v>
      </c>
      <c r="C2902">
        <v>2.0000000000000009</v>
      </c>
      <c r="D2902">
        <v>0.99999996945227954</v>
      </c>
      <c r="E2902">
        <v>0.65571908291376191</v>
      </c>
      <c r="F2902">
        <v>13.53760246274785</v>
      </c>
      <c r="G2902">
        <v>12.808</v>
      </c>
      <c r="H2902">
        <v>8.3984500139594616</v>
      </c>
      <c r="I2902">
        <v>7.612933903946742E-2</v>
      </c>
      <c r="J2902">
        <v>4.991946037779043E-2</v>
      </c>
      <c r="K2902">
        <v>0.98083979439943858</v>
      </c>
      <c r="L2902" t="s">
        <v>11</v>
      </c>
      <c r="M2902">
        <v>0.1</v>
      </c>
      <c r="N2902">
        <v>428.84884210526332</v>
      </c>
      <c r="O2902">
        <v>33122.1</v>
      </c>
      <c r="P2902">
        <v>33550.948842105259</v>
      </c>
      <c r="Q2902">
        <v>257011.55395937449</v>
      </c>
      <c r="R2902">
        <v>46935.125526119453</v>
      </c>
      <c r="S2902">
        <v>1027.1070715116689</v>
      </c>
      <c r="T2902">
        <v>24.25906834233577</v>
      </c>
      <c r="U2902">
        <v>0.75933059148857418</v>
      </c>
      <c r="V2902">
        <v>120000</v>
      </c>
      <c r="W2902">
        <v>424998.80495593947</v>
      </c>
      <c r="X2902">
        <v>458549.75379804481</v>
      </c>
      <c r="Y2902">
        <v>687824.63069706724</v>
      </c>
    </row>
    <row r="2903" spans="1:25" x14ac:dyDescent="0.35">
      <c r="A2903">
        <v>12</v>
      </c>
      <c r="B2903">
        <v>0.99999999999999989</v>
      </c>
      <c r="C2903">
        <v>1.2</v>
      </c>
      <c r="D2903">
        <v>0.99999919606697563</v>
      </c>
      <c r="E2903">
        <v>0.71894395771965125</v>
      </c>
      <c r="F2903">
        <v>10.80652514209766</v>
      </c>
      <c r="G2903">
        <v>12.808</v>
      </c>
      <c r="H2903">
        <v>9.208234210473293</v>
      </c>
      <c r="I2903">
        <v>7.612933903946742E-2</v>
      </c>
      <c r="J2903">
        <v>5.4732728307615858E-2</v>
      </c>
      <c r="K2903">
        <v>0.84415898456626937</v>
      </c>
      <c r="L2903" t="s">
        <v>11</v>
      </c>
      <c r="M2903">
        <v>0.1</v>
      </c>
      <c r="N2903">
        <v>578.22315789473691</v>
      </c>
      <c r="O2903">
        <v>31122.1</v>
      </c>
      <c r="P2903">
        <v>31700.323157894742</v>
      </c>
      <c r="Q2903">
        <v>234413.97638657139</v>
      </c>
      <c r="R2903">
        <v>69561.667539484741</v>
      </c>
      <c r="S2903">
        <v>2897.166257536674</v>
      </c>
      <c r="T2903">
        <v>27.231623443033961</v>
      </c>
      <c r="U2903">
        <v>0.73992547068116388</v>
      </c>
      <c r="V2903">
        <v>120000</v>
      </c>
      <c r="W2903">
        <v>426900.78173250658</v>
      </c>
      <c r="X2903">
        <v>458601.1048904013</v>
      </c>
      <c r="Y2903">
        <v>687901.65733560198</v>
      </c>
    </row>
    <row r="2904" spans="1:25" x14ac:dyDescent="0.35">
      <c r="A2904">
        <v>14</v>
      </c>
      <c r="B2904">
        <v>1.4</v>
      </c>
      <c r="C2904">
        <v>1.600000000000001</v>
      </c>
      <c r="D2904">
        <v>0.99999998152535285</v>
      </c>
      <c r="E2904">
        <v>0.67752170486205865</v>
      </c>
      <c r="F2904">
        <v>12.689178137073609</v>
      </c>
      <c r="G2904">
        <v>12.808</v>
      </c>
      <c r="H2904">
        <v>8.6776979958732472</v>
      </c>
      <c r="I2904">
        <v>7.612933903946742E-2</v>
      </c>
      <c r="J2904">
        <v>5.1579279576041637E-2</v>
      </c>
      <c r="K2904">
        <v>0.94062603244787213</v>
      </c>
      <c r="L2904" t="s">
        <v>11</v>
      </c>
      <c r="M2904">
        <v>0.1</v>
      </c>
      <c r="N2904">
        <v>501.12673684210529</v>
      </c>
      <c r="O2904">
        <v>35122.1</v>
      </c>
      <c r="P2904">
        <v>35623.226736842102</v>
      </c>
      <c r="Q2904">
        <v>248784.06203722249</v>
      </c>
      <c r="R2904">
        <v>52243.914600804557</v>
      </c>
      <c r="S2904">
        <v>1959.6745172887111</v>
      </c>
      <c r="T2904">
        <v>24.76843513575545</v>
      </c>
      <c r="U2904">
        <v>0.79826369227007188</v>
      </c>
      <c r="V2904">
        <v>120000</v>
      </c>
      <c r="W2904">
        <v>423013.21785414388</v>
      </c>
      <c r="X2904">
        <v>458636.44459098601</v>
      </c>
      <c r="Y2904">
        <v>687954.66688647901</v>
      </c>
    </row>
    <row r="2905" spans="1:25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11</v>
      </c>
      <c r="M2905">
        <v>0.06</v>
      </c>
      <c r="N2905">
        <v>624.70505864661652</v>
      </c>
      <c r="O2905">
        <v>31122.1</v>
      </c>
      <c r="P2905">
        <v>31746.80505864662</v>
      </c>
      <c r="Q2905">
        <v>214645.5887270268</v>
      </c>
      <c r="R2905">
        <v>89980.034753026004</v>
      </c>
      <c r="S2905">
        <v>2354.5144595129991</v>
      </c>
      <c r="T2905">
        <v>30.289516068787918</v>
      </c>
      <c r="U2905">
        <v>0.8279981145498867</v>
      </c>
      <c r="V2905">
        <v>120000</v>
      </c>
      <c r="W2905">
        <v>427011.25545374921</v>
      </c>
      <c r="X2905">
        <v>458758.06051239581</v>
      </c>
      <c r="Y2905">
        <v>688137.09076859371</v>
      </c>
    </row>
    <row r="2906" spans="1:25" x14ac:dyDescent="0.35">
      <c r="A2906">
        <v>6</v>
      </c>
      <c r="B2906">
        <v>0.7</v>
      </c>
      <c r="C2906">
        <v>1.600000000000001</v>
      </c>
      <c r="D2906">
        <v>0.9995715471445944</v>
      </c>
      <c r="E2906">
        <v>0.75345012181265858</v>
      </c>
      <c r="F2906">
        <v>11.191829245974271</v>
      </c>
      <c r="G2906">
        <v>12.808</v>
      </c>
      <c r="H2906">
        <v>9.6501891601765308</v>
      </c>
      <c r="I2906">
        <v>7.612933903946742E-2</v>
      </c>
      <c r="J2906">
        <v>5.7359659772803911E-2</v>
      </c>
      <c r="K2906">
        <v>1.0121770296108561</v>
      </c>
      <c r="L2906" t="s">
        <v>11</v>
      </c>
      <c r="M2906">
        <v>0.06</v>
      </c>
      <c r="N2906">
        <v>358.87311879699251</v>
      </c>
      <c r="O2906">
        <v>19122.099999999999</v>
      </c>
      <c r="P2906">
        <v>19480.973118796999</v>
      </c>
      <c r="Q2906">
        <v>223457.91634104849</v>
      </c>
      <c r="R2906">
        <v>93413.82564745644</v>
      </c>
      <c r="S2906">
        <v>2389.8512187169999</v>
      </c>
      <c r="T2906">
        <v>31.552585293977501</v>
      </c>
      <c r="U2906">
        <v>0.51764704548570173</v>
      </c>
      <c r="V2906">
        <v>120000</v>
      </c>
      <c r="W2906">
        <v>439293.66343956138</v>
      </c>
      <c r="X2906">
        <v>458774.63655835838</v>
      </c>
      <c r="Y2906">
        <v>688161.9548375376</v>
      </c>
    </row>
    <row r="2907" spans="1:25" x14ac:dyDescent="0.35">
      <c r="A2907">
        <v>8</v>
      </c>
      <c r="B2907">
        <v>1.4</v>
      </c>
      <c r="C2907">
        <v>1.900000000000001</v>
      </c>
      <c r="D2907">
        <v>0.99999294126837557</v>
      </c>
      <c r="E2907">
        <v>0.64916078701896229</v>
      </c>
      <c r="F2907">
        <v>13.14294014345875</v>
      </c>
      <c r="G2907">
        <v>12.808</v>
      </c>
      <c r="H2907">
        <v>8.3144513601388681</v>
      </c>
      <c r="I2907">
        <v>7.612933903946742E-2</v>
      </c>
      <c r="J2907">
        <v>4.9420181646094082E-2</v>
      </c>
      <c r="K2907">
        <v>0.96418370865475378</v>
      </c>
      <c r="L2907" t="s">
        <v>11</v>
      </c>
      <c r="M2907">
        <v>0.1</v>
      </c>
      <c r="N2907">
        <v>335.92012030075188</v>
      </c>
      <c r="O2907">
        <v>23122.1</v>
      </c>
      <c r="P2907">
        <v>23458.020120300749</v>
      </c>
      <c r="Q2907">
        <v>259452.03507243571</v>
      </c>
      <c r="R2907">
        <v>54211.247446273686</v>
      </c>
      <c r="S2907">
        <v>1700.7122261291081</v>
      </c>
      <c r="T2907">
        <v>25.850533081339929</v>
      </c>
      <c r="U2907">
        <v>0.53913947997051359</v>
      </c>
      <c r="V2907">
        <v>120000</v>
      </c>
      <c r="W2907">
        <v>435390.38441739982</v>
      </c>
      <c r="X2907">
        <v>458848.40453770052</v>
      </c>
      <c r="Y2907">
        <v>688272.60680655076</v>
      </c>
    </row>
    <row r="2908" spans="1:25" x14ac:dyDescent="0.35">
      <c r="A2908">
        <v>10</v>
      </c>
      <c r="B2908">
        <v>1.3</v>
      </c>
      <c r="C2908">
        <v>1.600000000000001</v>
      </c>
      <c r="D2908">
        <v>0.99999880402094554</v>
      </c>
      <c r="E2908">
        <v>0.66780995044145308</v>
      </c>
      <c r="F2908">
        <v>12.49960296103845</v>
      </c>
      <c r="G2908">
        <v>12.808</v>
      </c>
      <c r="H2908">
        <v>8.5533098452541303</v>
      </c>
      <c r="I2908">
        <v>7.612933903946742E-2</v>
      </c>
      <c r="J2908">
        <v>5.0839930131087313E-2</v>
      </c>
      <c r="K2908">
        <v>0.93230496551344533</v>
      </c>
      <c r="L2908" t="s">
        <v>11</v>
      </c>
      <c r="M2908">
        <v>0.1</v>
      </c>
      <c r="N2908">
        <v>412.16932793522278</v>
      </c>
      <c r="O2908">
        <v>27122.1</v>
      </c>
      <c r="P2908">
        <v>27534.269327935221</v>
      </c>
      <c r="Q2908">
        <v>252274.22618369671</v>
      </c>
      <c r="R2908">
        <v>57033.648230862891</v>
      </c>
      <c r="S2908">
        <v>2167.6651219197729</v>
      </c>
      <c r="T2908">
        <v>25.934039822571961</v>
      </c>
      <c r="U2908">
        <v>0.63002763773962533</v>
      </c>
      <c r="V2908">
        <v>120000</v>
      </c>
      <c r="W2908">
        <v>431502.1036039397</v>
      </c>
      <c r="X2908">
        <v>459036.37293187488</v>
      </c>
      <c r="Y2908">
        <v>688554.55939781247</v>
      </c>
    </row>
    <row r="2909" spans="1:25" x14ac:dyDescent="0.35">
      <c r="A2909">
        <v>14</v>
      </c>
      <c r="B2909">
        <v>0.89999999999999991</v>
      </c>
      <c r="C2909">
        <v>2.0000000000000009</v>
      </c>
      <c r="D2909">
        <v>0.99999959577360265</v>
      </c>
      <c r="E2909">
        <v>0.74037755027311247</v>
      </c>
      <c r="F2909">
        <v>12.224349092793521</v>
      </c>
      <c r="G2909">
        <v>12.808</v>
      </c>
      <c r="H2909">
        <v>9.4827556638980255</v>
      </c>
      <c r="I2909">
        <v>7.612933903946742E-2</v>
      </c>
      <c r="J2909">
        <v>5.6364453541952117E-2</v>
      </c>
      <c r="K2909">
        <v>1.069685185282911</v>
      </c>
      <c r="L2909" t="s">
        <v>11</v>
      </c>
      <c r="M2909">
        <v>0.06</v>
      </c>
      <c r="N2909">
        <v>575.47692163742693</v>
      </c>
      <c r="O2909">
        <v>35122.1</v>
      </c>
      <c r="P2909">
        <v>35697.576921637417</v>
      </c>
      <c r="Q2909">
        <v>227656.6076494685</v>
      </c>
      <c r="R2909">
        <v>73727.73441949283</v>
      </c>
      <c r="S2909">
        <v>1935.3465326787159</v>
      </c>
      <c r="T2909">
        <v>27.912351489890941</v>
      </c>
      <c r="U2909">
        <v>0.85308198634927235</v>
      </c>
      <c r="V2909">
        <v>120000</v>
      </c>
      <c r="W2909">
        <v>423348.4540351163</v>
      </c>
      <c r="X2909">
        <v>459046.0309567537</v>
      </c>
      <c r="Y2909">
        <v>688569.04643513053</v>
      </c>
    </row>
    <row r="2910" spans="1:25" x14ac:dyDescent="0.35">
      <c r="A2910">
        <v>3</v>
      </c>
      <c r="B2910">
        <v>1.1000000000000001</v>
      </c>
      <c r="C2910">
        <v>1.900000000000001</v>
      </c>
      <c r="D2910">
        <v>0.9982325735690899</v>
      </c>
      <c r="E2910">
        <v>0.66020777084828786</v>
      </c>
      <c r="F2910">
        <v>12.5447177937085</v>
      </c>
      <c r="G2910">
        <v>12.808</v>
      </c>
      <c r="H2910">
        <v>8.4559411290248701</v>
      </c>
      <c r="I2910">
        <v>7.612933903946742E-2</v>
      </c>
      <c r="J2910">
        <v>5.0261181223400321E-2</v>
      </c>
      <c r="K2910">
        <v>0.97548275519435168</v>
      </c>
      <c r="L2910" t="s">
        <v>11</v>
      </c>
      <c r="M2910">
        <v>0.1</v>
      </c>
      <c r="N2910">
        <v>220.77611483253591</v>
      </c>
      <c r="O2910">
        <v>13122.1</v>
      </c>
      <c r="P2910">
        <v>13342.876114832539</v>
      </c>
      <c r="Q2910">
        <v>254962.75852151899</v>
      </c>
      <c r="R2910">
        <v>67756.740588779605</v>
      </c>
      <c r="S2910">
        <v>3096.9009509954649</v>
      </c>
      <c r="T2910">
        <v>28.30639438291897</v>
      </c>
      <c r="U2910">
        <v>0.31006940103493419</v>
      </c>
      <c r="V2910">
        <v>120000</v>
      </c>
      <c r="W2910">
        <v>445845.01652507798</v>
      </c>
      <c r="X2910">
        <v>459187.89263991051</v>
      </c>
      <c r="Y2910">
        <v>688781.83895986574</v>
      </c>
    </row>
    <row r="2911" spans="1:25" x14ac:dyDescent="0.35">
      <c r="A2911">
        <v>13</v>
      </c>
      <c r="B2911">
        <v>1.5</v>
      </c>
      <c r="C2911">
        <v>1.8000000000000009</v>
      </c>
      <c r="D2911">
        <v>0.99999996345308817</v>
      </c>
      <c r="E2911">
        <v>0.66239988255101478</v>
      </c>
      <c r="F2911">
        <v>13.16548845317879</v>
      </c>
      <c r="G2911">
        <v>12.808</v>
      </c>
      <c r="H2911">
        <v>8.4840176957133977</v>
      </c>
      <c r="I2911">
        <v>7.612933903946742E-2</v>
      </c>
      <c r="J2911">
        <v>5.0428065238429597E-2</v>
      </c>
      <c r="K2911">
        <v>0.9632366706164216</v>
      </c>
      <c r="L2911" t="s">
        <v>11</v>
      </c>
      <c r="M2911">
        <v>0.1</v>
      </c>
      <c r="N2911">
        <v>449.72912280701757</v>
      </c>
      <c r="O2911">
        <v>33122.1</v>
      </c>
      <c r="P2911">
        <v>33571.829122807023</v>
      </c>
      <c r="Q2911">
        <v>254423.3866965583</v>
      </c>
      <c r="R2911">
        <v>49686.932769668769</v>
      </c>
      <c r="S2911">
        <v>1483.572530623492</v>
      </c>
      <c r="T2911">
        <v>24.630151223592989</v>
      </c>
      <c r="U2911">
        <v>0.75872936463744622</v>
      </c>
      <c r="V2911">
        <v>120000</v>
      </c>
      <c r="W2911">
        <v>425619.28087743878</v>
      </c>
      <c r="X2911">
        <v>459191.1100002458</v>
      </c>
      <c r="Y2911">
        <v>688786.66500036872</v>
      </c>
    </row>
    <row r="2912" spans="1:25" x14ac:dyDescent="0.35">
      <c r="A2912">
        <v>8</v>
      </c>
      <c r="B2912">
        <v>0.5</v>
      </c>
      <c r="C2912">
        <v>1.4</v>
      </c>
      <c r="D2912">
        <v>0.9953562179959391</v>
      </c>
      <c r="E2912">
        <v>0.88532959475823503</v>
      </c>
      <c r="F2912">
        <v>12.249639014584041</v>
      </c>
      <c r="G2912">
        <v>12.808</v>
      </c>
      <c r="H2912">
        <v>11.33930144966347</v>
      </c>
      <c r="I2912">
        <v>7.612933903946742E-2</v>
      </c>
      <c r="J2912">
        <v>6.7399556881023975E-2</v>
      </c>
      <c r="K2912">
        <v>1.091849397144824</v>
      </c>
      <c r="L2912" t="s">
        <v>12</v>
      </c>
      <c r="M2912">
        <v>0.1</v>
      </c>
      <c r="N2912">
        <v>8430.3979200000012</v>
      </c>
      <c r="O2912">
        <v>23122.1</v>
      </c>
      <c r="P2912">
        <v>31552.497920000002</v>
      </c>
      <c r="Q2912">
        <v>190489.5897335647</v>
      </c>
      <c r="R2912">
        <v>111383.99697005381</v>
      </c>
      <c r="S2912">
        <v>5806.9502737047487</v>
      </c>
      <c r="T2912">
        <v>33.170716164660263</v>
      </c>
      <c r="U2912">
        <v>0.70661757444516826</v>
      </c>
      <c r="V2912">
        <v>120000</v>
      </c>
      <c r="W2912">
        <v>427714.41431106243</v>
      </c>
      <c r="X2912">
        <v>459266.91223106242</v>
      </c>
      <c r="Y2912">
        <v>688900.36834659358</v>
      </c>
    </row>
    <row r="2913" spans="1:25" x14ac:dyDescent="0.35">
      <c r="A2913">
        <v>12</v>
      </c>
      <c r="B2913">
        <v>0.89999999999999991</v>
      </c>
      <c r="C2913">
        <v>1.1000000000000001</v>
      </c>
      <c r="D2913">
        <v>0.99999800610189904</v>
      </c>
      <c r="E2913">
        <v>0.73623573830311717</v>
      </c>
      <c r="F2913">
        <v>10.16670614407953</v>
      </c>
      <c r="G2913">
        <v>12.808</v>
      </c>
      <c r="H2913">
        <v>9.4297073361863237</v>
      </c>
      <c r="I2913">
        <v>7.612933903946742E-2</v>
      </c>
      <c r="J2913">
        <v>5.6049140134250608E-2</v>
      </c>
      <c r="K2913">
        <v>0.80811875833995184</v>
      </c>
      <c r="L2913" t="s">
        <v>11</v>
      </c>
      <c r="M2913">
        <v>0.1</v>
      </c>
      <c r="N2913">
        <v>629.62077192982474</v>
      </c>
      <c r="O2913">
        <v>31122.1</v>
      </c>
      <c r="P2913">
        <v>31751.720771929831</v>
      </c>
      <c r="Q2913">
        <v>228880.43524402281</v>
      </c>
      <c r="R2913">
        <v>75682.259282854095</v>
      </c>
      <c r="S2913">
        <v>2951.1945648530118</v>
      </c>
      <c r="T2913">
        <v>28.069376890176461</v>
      </c>
      <c r="U2913">
        <v>0.7603828227343512</v>
      </c>
      <c r="V2913">
        <v>120000</v>
      </c>
      <c r="W2913">
        <v>427542.7188514428</v>
      </c>
      <c r="X2913">
        <v>459294.43962337257</v>
      </c>
      <c r="Y2913">
        <v>688941.65943505894</v>
      </c>
    </row>
    <row r="2914" spans="1:25" x14ac:dyDescent="0.35">
      <c r="A2914">
        <v>10</v>
      </c>
      <c r="B2914">
        <v>1.5</v>
      </c>
      <c r="C2914">
        <v>2.0000000000000009</v>
      </c>
      <c r="D2914">
        <v>0.99999925758433794</v>
      </c>
      <c r="E2914">
        <v>0.64828820305763124</v>
      </c>
      <c r="F2914">
        <v>13.39916298556038</v>
      </c>
      <c r="G2914">
        <v>12.808</v>
      </c>
      <c r="H2914">
        <v>8.3032753047621419</v>
      </c>
      <c r="I2914">
        <v>7.612933903946742E-2</v>
      </c>
      <c r="J2914">
        <v>4.9353752405861512E-2</v>
      </c>
      <c r="K2914">
        <v>0.97384446227319366</v>
      </c>
      <c r="L2914" t="s">
        <v>11</v>
      </c>
      <c r="M2914">
        <v>0.1</v>
      </c>
      <c r="N2914">
        <v>372.63270175438612</v>
      </c>
      <c r="O2914">
        <v>27122.1</v>
      </c>
      <c r="P2914">
        <v>27494.73270175439</v>
      </c>
      <c r="Q2914">
        <v>259861.74264142811</v>
      </c>
      <c r="R2914">
        <v>50621.194696101316</v>
      </c>
      <c r="S2914">
        <v>1304.4956953564269</v>
      </c>
      <c r="T2914">
        <v>25.166290549129979</v>
      </c>
      <c r="U2914">
        <v>0.62991188200874748</v>
      </c>
      <c r="V2914">
        <v>120000</v>
      </c>
      <c r="W2914">
        <v>431813.22923531698</v>
      </c>
      <c r="X2914">
        <v>459307.96193707129</v>
      </c>
      <c r="Y2914">
        <v>688961.94290560705</v>
      </c>
    </row>
    <row r="2915" spans="1:25" x14ac:dyDescent="0.35">
      <c r="A2915">
        <v>6</v>
      </c>
      <c r="B2915">
        <v>0.89999999999999991</v>
      </c>
      <c r="C2915">
        <v>1.2</v>
      </c>
      <c r="D2915">
        <v>0.99978232440015113</v>
      </c>
      <c r="E2915">
        <v>0.70664769294482466</v>
      </c>
      <c r="F2915">
        <v>10.47759286422294</v>
      </c>
      <c r="G2915">
        <v>12.808</v>
      </c>
      <c r="H2915">
        <v>9.0507436512373136</v>
      </c>
      <c r="I2915">
        <v>7.612933903946742E-2</v>
      </c>
      <c r="J2915">
        <v>5.3796621797654022E-2</v>
      </c>
      <c r="K2915">
        <v>0.83582659879750121</v>
      </c>
      <c r="L2915" t="s">
        <v>11</v>
      </c>
      <c r="M2915">
        <v>0.1</v>
      </c>
      <c r="N2915">
        <v>372.63270175438612</v>
      </c>
      <c r="O2915">
        <v>19122.099999999999</v>
      </c>
      <c r="P2915">
        <v>19494.73270175439</v>
      </c>
      <c r="Q2915">
        <v>238285.93002395131</v>
      </c>
      <c r="R2915">
        <v>78473.686580586844</v>
      </c>
      <c r="S2915">
        <v>3053.8956653438731</v>
      </c>
      <c r="T2915">
        <v>29.244669762278701</v>
      </c>
      <c r="U2915">
        <v>0.47542148675816309</v>
      </c>
      <c r="V2915">
        <v>120000</v>
      </c>
      <c r="W2915">
        <v>439843.23236113111</v>
      </c>
      <c r="X2915">
        <v>459337.96506288549</v>
      </c>
      <c r="Y2915">
        <v>689006.9475943282</v>
      </c>
    </row>
    <row r="2916" spans="1:25" x14ac:dyDescent="0.35">
      <c r="A2916">
        <v>11</v>
      </c>
      <c r="B2916">
        <v>0.79999999999999993</v>
      </c>
      <c r="C2916">
        <v>1</v>
      </c>
      <c r="D2916">
        <v>0.9999856008891318</v>
      </c>
      <c r="E2916">
        <v>0.75435460348275762</v>
      </c>
      <c r="F2916">
        <v>9.4420165680765731</v>
      </c>
      <c r="G2916">
        <v>12.808</v>
      </c>
      <c r="H2916">
        <v>9.6617737614071597</v>
      </c>
      <c r="I2916">
        <v>7.612933903946742E-2</v>
      </c>
      <c r="J2916">
        <v>5.7428517364521869E-2</v>
      </c>
      <c r="K2916">
        <v>0.76451973158484676</v>
      </c>
      <c r="L2916" t="s">
        <v>11</v>
      </c>
      <c r="M2916">
        <v>0.1</v>
      </c>
      <c r="N2916">
        <v>645.68252631578946</v>
      </c>
      <c r="O2916">
        <v>29122.1</v>
      </c>
      <c r="P2916">
        <v>29767.78252631579</v>
      </c>
      <c r="Q2916">
        <v>223330.02023324891</v>
      </c>
      <c r="R2916">
        <v>83327.746401599201</v>
      </c>
      <c r="S2916">
        <v>2910.8735098710031</v>
      </c>
      <c r="T2916">
        <v>29.197492032575319</v>
      </c>
      <c r="U2916">
        <v>0.74047136934606572</v>
      </c>
      <c r="V2916">
        <v>120000</v>
      </c>
      <c r="W2916">
        <v>429598.578108121</v>
      </c>
      <c r="X2916">
        <v>459366.36063443677</v>
      </c>
      <c r="Y2916">
        <v>689049.54095165513</v>
      </c>
    </row>
    <row r="2917" spans="1:25" x14ac:dyDescent="0.35">
      <c r="A2917">
        <v>5</v>
      </c>
      <c r="B2917">
        <v>0.6</v>
      </c>
      <c r="C2917">
        <v>1.3</v>
      </c>
      <c r="D2917">
        <v>0.99821258626189868</v>
      </c>
      <c r="E2917">
        <v>0.78779950407257016</v>
      </c>
      <c r="F2917">
        <v>10.16148538907888</v>
      </c>
      <c r="G2917">
        <v>12.808</v>
      </c>
      <c r="H2917">
        <v>10.090136048161479</v>
      </c>
      <c r="I2917">
        <v>7.612933903946742E-2</v>
      </c>
      <c r="J2917">
        <v>5.9974655540664987E-2</v>
      </c>
      <c r="K2917">
        <v>0.94255628964525762</v>
      </c>
      <c r="L2917" t="s">
        <v>11</v>
      </c>
      <c r="M2917">
        <v>0.06</v>
      </c>
      <c r="N2917">
        <v>1233.4788922105261</v>
      </c>
      <c r="O2917">
        <v>17122.099999999999</v>
      </c>
      <c r="P2917">
        <v>18355.578892210531</v>
      </c>
      <c r="Q2917">
        <v>213912.76710030879</v>
      </c>
      <c r="R2917">
        <v>104662.315097685</v>
      </c>
      <c r="S2917">
        <v>2405.7410332548379</v>
      </c>
      <c r="T2917">
        <v>33.135353233162377</v>
      </c>
      <c r="U2917">
        <v>0.49371514842392278</v>
      </c>
      <c r="V2917">
        <v>120000</v>
      </c>
      <c r="W2917">
        <v>441014.45229963033</v>
      </c>
      <c r="X2917">
        <v>459370.03119184088</v>
      </c>
      <c r="Y2917">
        <v>689055.04678776138</v>
      </c>
    </row>
    <row r="2918" spans="1:25" x14ac:dyDescent="0.35">
      <c r="A2918">
        <v>7</v>
      </c>
      <c r="B2918">
        <v>0.99999999999999989</v>
      </c>
      <c r="C2918">
        <v>1.3</v>
      </c>
      <c r="D2918">
        <v>0.99994205282458082</v>
      </c>
      <c r="E2918">
        <v>0.69284784011390621</v>
      </c>
      <c r="F2918">
        <v>11.08297826191229</v>
      </c>
      <c r="G2918">
        <v>12.808</v>
      </c>
      <c r="H2918">
        <v>8.8739951361789107</v>
      </c>
      <c r="I2918">
        <v>7.612933903946742E-2</v>
      </c>
      <c r="J2918">
        <v>5.2746048122794278E-2</v>
      </c>
      <c r="K2918">
        <v>0.86601309854167474</v>
      </c>
      <c r="L2918" t="s">
        <v>11</v>
      </c>
      <c r="M2918">
        <v>0.1</v>
      </c>
      <c r="N2918">
        <v>385.48210526315791</v>
      </c>
      <c r="O2918">
        <v>21122.1</v>
      </c>
      <c r="P2918">
        <v>21507.582105263162</v>
      </c>
      <c r="Q2918">
        <v>243077.39256513611</v>
      </c>
      <c r="R2918">
        <v>71875.905458648966</v>
      </c>
      <c r="S2918">
        <v>2928.3227073753869</v>
      </c>
      <c r="T2918">
        <v>28.257302685748989</v>
      </c>
      <c r="U2918">
        <v>0.5119280711592753</v>
      </c>
      <c r="V2918">
        <v>120000</v>
      </c>
      <c r="W2918">
        <v>437910.38996191742</v>
      </c>
      <c r="X2918">
        <v>459417.9720671805</v>
      </c>
      <c r="Y2918">
        <v>689126.95810077072</v>
      </c>
    </row>
    <row r="2919" spans="1:25" x14ac:dyDescent="0.35">
      <c r="A2919">
        <v>12</v>
      </c>
      <c r="B2919">
        <v>0.79999999999999993</v>
      </c>
      <c r="C2919">
        <v>1.7000000000000011</v>
      </c>
      <c r="D2919">
        <v>0.99999686707449276</v>
      </c>
      <c r="E2919">
        <v>0.75279200170768001</v>
      </c>
      <c r="F2919">
        <v>11.67464643175261</v>
      </c>
      <c r="G2919">
        <v>12.808</v>
      </c>
      <c r="H2919">
        <v>9.6417599578719653</v>
      </c>
      <c r="I2919">
        <v>7.612933903946742E-2</v>
      </c>
      <c r="J2919">
        <v>5.730955752420331E-2</v>
      </c>
      <c r="K2919">
        <v>1.034834224807524</v>
      </c>
      <c r="L2919" t="s">
        <v>11</v>
      </c>
      <c r="M2919">
        <v>0.06</v>
      </c>
      <c r="N2919">
        <v>558.24707368421048</v>
      </c>
      <c r="O2919">
        <v>31122.1</v>
      </c>
      <c r="P2919">
        <v>31680.34707368421</v>
      </c>
      <c r="Q2919">
        <v>223817.3671567977</v>
      </c>
      <c r="R2919">
        <v>81764.605993225981</v>
      </c>
      <c r="S2919">
        <v>2197.638253340358</v>
      </c>
      <c r="T2919">
        <v>29.25809848531981</v>
      </c>
      <c r="U2919">
        <v>0.79121069020518553</v>
      </c>
      <c r="V2919">
        <v>120000</v>
      </c>
      <c r="W2919">
        <v>427809.66071253963</v>
      </c>
      <c r="X2919">
        <v>459490.00778622378</v>
      </c>
      <c r="Y2919">
        <v>689235.01167933573</v>
      </c>
    </row>
    <row r="2920" spans="1:25" x14ac:dyDescent="0.35">
      <c r="A2920">
        <v>9</v>
      </c>
      <c r="B2920">
        <v>1.2</v>
      </c>
      <c r="C2920">
        <v>1.5</v>
      </c>
      <c r="D2920">
        <v>0.99999580385478903</v>
      </c>
      <c r="E2920">
        <v>0.6733425940168819</v>
      </c>
      <c r="F2920">
        <v>12.090404559355971</v>
      </c>
      <c r="G2920">
        <v>12.808</v>
      </c>
      <c r="H2920">
        <v>8.6241719441682232</v>
      </c>
      <c r="I2920">
        <v>7.612933903946742E-2</v>
      </c>
      <c r="J2920">
        <v>5.1261126629625668E-2</v>
      </c>
      <c r="K2920">
        <v>0.91325693288237664</v>
      </c>
      <c r="L2920" t="s">
        <v>11</v>
      </c>
      <c r="M2920">
        <v>0.1</v>
      </c>
      <c r="N2920">
        <v>404.7562105263159</v>
      </c>
      <c r="O2920">
        <v>25122.1</v>
      </c>
      <c r="P2920">
        <v>25526.856210526319</v>
      </c>
      <c r="Q2920">
        <v>250173.45839837351</v>
      </c>
      <c r="R2920">
        <v>61385.720624720881</v>
      </c>
      <c r="S2920">
        <v>2467.6392552990992</v>
      </c>
      <c r="T2920">
        <v>26.652866408513511</v>
      </c>
      <c r="U2920">
        <v>0.59001612161119721</v>
      </c>
      <c r="V2920">
        <v>120000</v>
      </c>
      <c r="W2920">
        <v>434054.06116092362</v>
      </c>
      <c r="X2920">
        <v>459580.91737144988</v>
      </c>
      <c r="Y2920">
        <v>689371.37605717487</v>
      </c>
    </row>
    <row r="2921" spans="1:25" x14ac:dyDescent="0.35">
      <c r="A2921">
        <v>8</v>
      </c>
      <c r="B2921">
        <v>1.3</v>
      </c>
      <c r="C2921">
        <v>1.7000000000000011</v>
      </c>
      <c r="D2921">
        <v>0.99999144712051791</v>
      </c>
      <c r="E2921">
        <v>0.65744854373814132</v>
      </c>
      <c r="F2921">
        <v>12.67853117259587</v>
      </c>
      <c r="G2921">
        <v>12.808</v>
      </c>
      <c r="H2921">
        <v>8.4206009481981123</v>
      </c>
      <c r="I2921">
        <v>7.612933903946742E-2</v>
      </c>
      <c r="J2921">
        <v>5.0051123087245082E-2</v>
      </c>
      <c r="K2921">
        <v>0.94284027452509123</v>
      </c>
      <c r="L2921" t="s">
        <v>11</v>
      </c>
      <c r="M2921">
        <v>0.1</v>
      </c>
      <c r="N2921">
        <v>352.8643886639677</v>
      </c>
      <c r="O2921">
        <v>23122.1</v>
      </c>
      <c r="P2921">
        <v>23474.964388663971</v>
      </c>
      <c r="Q2921">
        <v>256184.4649945155</v>
      </c>
      <c r="R2921">
        <v>57804.202804830587</v>
      </c>
      <c r="S2921">
        <v>2108.0313862584908</v>
      </c>
      <c r="T2921">
        <v>26.342760986564041</v>
      </c>
      <c r="U2921">
        <v>0.54152529066353905</v>
      </c>
      <c r="V2921">
        <v>120000</v>
      </c>
      <c r="W2921">
        <v>436123.58347188181</v>
      </c>
      <c r="X2921">
        <v>459598.5478605458</v>
      </c>
      <c r="Y2921">
        <v>689397.82179081871</v>
      </c>
    </row>
    <row r="2922" spans="1:25" x14ac:dyDescent="0.35">
      <c r="A2922">
        <v>9</v>
      </c>
      <c r="B2922">
        <v>0.5</v>
      </c>
      <c r="C2922">
        <v>2.0000000000000009</v>
      </c>
      <c r="D2922">
        <v>0.99546569303669064</v>
      </c>
      <c r="E2922">
        <v>0.92054427223428681</v>
      </c>
      <c r="F2922">
        <v>19.82336867235253</v>
      </c>
      <c r="G2922">
        <v>12.808</v>
      </c>
      <c r="H2922">
        <v>11.79033103877674</v>
      </c>
      <c r="I2922">
        <v>7.612933903946742E-2</v>
      </c>
      <c r="J2922">
        <v>7.0080427001763812E-2</v>
      </c>
      <c r="K2922">
        <v>1.365824811958954</v>
      </c>
      <c r="L2922" t="s">
        <v>13</v>
      </c>
      <c r="M2922">
        <v>0.1</v>
      </c>
      <c r="N2922">
        <v>20975.196564000002</v>
      </c>
      <c r="O2922">
        <v>25122.1</v>
      </c>
      <c r="P2922">
        <v>46097.296563999997</v>
      </c>
      <c r="Q2922">
        <v>183272.2497903422</v>
      </c>
      <c r="R2922">
        <v>106594.36428796389</v>
      </c>
      <c r="S2922">
        <v>3606.3104030582799</v>
      </c>
      <c r="T2922">
        <v>31.90179721462102</v>
      </c>
      <c r="U2922">
        <v>0.74032286629387112</v>
      </c>
      <c r="V2922">
        <v>120000</v>
      </c>
      <c r="W2922">
        <v>413505.56660144537</v>
      </c>
      <c r="X2922">
        <v>459602.86316544539</v>
      </c>
      <c r="Y2922">
        <v>689404.29474816809</v>
      </c>
    </row>
    <row r="2923" spans="1:25" x14ac:dyDescent="0.35">
      <c r="A2923">
        <v>9</v>
      </c>
      <c r="B2923">
        <v>0.6</v>
      </c>
      <c r="C2923">
        <v>1.8000000000000009</v>
      </c>
      <c r="D2923">
        <v>0.99950393562467521</v>
      </c>
      <c r="E2923">
        <v>0.83588170711810938</v>
      </c>
      <c r="F2923">
        <v>14.371637324525491</v>
      </c>
      <c r="G2923">
        <v>12.808</v>
      </c>
      <c r="H2923">
        <v>10.705972904768741</v>
      </c>
      <c r="I2923">
        <v>7.612933903946742E-2</v>
      </c>
      <c r="J2923">
        <v>6.3635121878083359E-2</v>
      </c>
      <c r="K2923">
        <v>1.1604102756774359</v>
      </c>
      <c r="L2923" t="s">
        <v>12</v>
      </c>
      <c r="M2923">
        <v>0.1</v>
      </c>
      <c r="N2923">
        <v>7986.6927663157903</v>
      </c>
      <c r="O2923">
        <v>25122.1</v>
      </c>
      <c r="P2923">
        <v>33108.79276631579</v>
      </c>
      <c r="Q2923">
        <v>201882.44605739531</v>
      </c>
      <c r="R2923">
        <v>97972.474869650323</v>
      </c>
      <c r="S2923">
        <v>6608.9673320475786</v>
      </c>
      <c r="T2923">
        <v>31.229317045774621</v>
      </c>
      <c r="U2923">
        <v>0.70056249420468153</v>
      </c>
      <c r="V2923">
        <v>120000</v>
      </c>
      <c r="W2923">
        <v>426495.81813863327</v>
      </c>
      <c r="X2923">
        <v>459604.61090494908</v>
      </c>
      <c r="Y2923">
        <v>689406.91635742364</v>
      </c>
    </row>
    <row r="2924" spans="1:25" x14ac:dyDescent="0.35">
      <c r="A2924">
        <v>6</v>
      </c>
      <c r="B2924">
        <v>0.5</v>
      </c>
      <c r="C2924">
        <v>1.5</v>
      </c>
      <c r="D2924">
        <v>0.99588806429909627</v>
      </c>
      <c r="E2924">
        <v>0.86781533603057592</v>
      </c>
      <c r="F2924">
        <v>12.85478680574233</v>
      </c>
      <c r="G2924">
        <v>12.808</v>
      </c>
      <c r="H2924">
        <v>11.114978823879619</v>
      </c>
      <c r="I2924">
        <v>7.612933903946742E-2</v>
      </c>
      <c r="J2924">
        <v>6.6066207940321059E-2</v>
      </c>
      <c r="K2924">
        <v>1.11421622189835</v>
      </c>
      <c r="L2924" t="s">
        <v>12</v>
      </c>
      <c r="M2924">
        <v>0.1</v>
      </c>
      <c r="N2924">
        <v>6655.5773052631594</v>
      </c>
      <c r="O2924">
        <v>19122.099999999999</v>
      </c>
      <c r="P2924">
        <v>25777.677305263162</v>
      </c>
      <c r="Q2924">
        <v>194218.7249342296</v>
      </c>
      <c r="R2924">
        <v>113477.903541224</v>
      </c>
      <c r="S2924">
        <v>6131.6525426553844</v>
      </c>
      <c r="T2924">
        <v>33.840167925845947</v>
      </c>
      <c r="U2924">
        <v>0.58991162626276461</v>
      </c>
      <c r="V2924">
        <v>120000</v>
      </c>
      <c r="W2924">
        <v>433862.71109766117</v>
      </c>
      <c r="X2924">
        <v>459640.38840292429</v>
      </c>
      <c r="Y2924">
        <v>689460.58260438649</v>
      </c>
    </row>
    <row r="2925" spans="1:25" x14ac:dyDescent="0.35">
      <c r="A2925">
        <v>8</v>
      </c>
      <c r="B2925">
        <v>1.1000000000000001</v>
      </c>
      <c r="C2925">
        <v>1.4</v>
      </c>
      <c r="D2925">
        <v>0.99998462532433507</v>
      </c>
      <c r="E2925">
        <v>0.68165202499301791</v>
      </c>
      <c r="F2925">
        <v>11.62033932850043</v>
      </c>
      <c r="G2925">
        <v>12.808</v>
      </c>
      <c r="H2925">
        <v>8.7305991361105733</v>
      </c>
      <c r="I2925">
        <v>7.612933903946742E-2</v>
      </c>
      <c r="J2925">
        <v>5.1893718117632978E-2</v>
      </c>
      <c r="K2925">
        <v>0.89144809245862366</v>
      </c>
      <c r="L2925" t="s">
        <v>11</v>
      </c>
      <c r="M2925">
        <v>0.1</v>
      </c>
      <c r="N2925">
        <v>395.99525358851679</v>
      </c>
      <c r="O2925">
        <v>23122.1</v>
      </c>
      <c r="P2925">
        <v>23518.095253588519</v>
      </c>
      <c r="Q2925">
        <v>247096.73738195561</v>
      </c>
      <c r="R2925">
        <v>66277.173465112835</v>
      </c>
      <c r="S2925">
        <v>2727.1627938015231</v>
      </c>
      <c r="T2925">
        <v>27.415896749504778</v>
      </c>
      <c r="U2925">
        <v>0.55043378034403201</v>
      </c>
      <c r="V2925">
        <v>120000</v>
      </c>
      <c r="W2925">
        <v>436129.03997139982</v>
      </c>
      <c r="X2925">
        <v>459647.13522498828</v>
      </c>
      <c r="Y2925">
        <v>689470.70283748256</v>
      </c>
    </row>
    <row r="2926" spans="1:25" x14ac:dyDescent="0.35">
      <c r="A2926">
        <v>3</v>
      </c>
      <c r="B2926">
        <v>0.99999999999999989</v>
      </c>
      <c r="C2926">
        <v>1.600000000000001</v>
      </c>
      <c r="D2926">
        <v>0.99788168172136493</v>
      </c>
      <c r="E2926">
        <v>0.67415335895947792</v>
      </c>
      <c r="F2926">
        <v>11.805641824450399</v>
      </c>
      <c r="G2926">
        <v>12.808</v>
      </c>
      <c r="H2926">
        <v>8.6345562215529927</v>
      </c>
      <c r="I2926">
        <v>7.612933903946742E-2</v>
      </c>
      <c r="J2926">
        <v>5.1322849628821873E-2</v>
      </c>
      <c r="K2926">
        <v>0.93895327137863882</v>
      </c>
      <c r="L2926" t="s">
        <v>11</v>
      </c>
      <c r="M2926">
        <v>0.1</v>
      </c>
      <c r="N2926">
        <v>231.28926315789479</v>
      </c>
      <c r="O2926">
        <v>13122.1</v>
      </c>
      <c r="P2926">
        <v>13353.389263157889</v>
      </c>
      <c r="Q2926">
        <v>249690.46644409141</v>
      </c>
      <c r="R2926">
        <v>73263.589541199268</v>
      </c>
      <c r="S2926">
        <v>3320.9712709249502</v>
      </c>
      <c r="T2926">
        <v>29.0408864289926</v>
      </c>
      <c r="U2926">
        <v>0.31575428888413681</v>
      </c>
      <c r="V2926">
        <v>120000</v>
      </c>
      <c r="W2926">
        <v>446304.38389693358</v>
      </c>
      <c r="X2926">
        <v>459657.77316009148</v>
      </c>
      <c r="Y2926">
        <v>689486.65974013729</v>
      </c>
    </row>
    <row r="2927" spans="1:25" x14ac:dyDescent="0.35">
      <c r="A2927">
        <v>10</v>
      </c>
      <c r="B2927">
        <v>0.79999999999999993</v>
      </c>
      <c r="C2927">
        <v>1.8000000000000009</v>
      </c>
      <c r="D2927">
        <v>0.99998764555551578</v>
      </c>
      <c r="E2927">
        <v>0.74181681994871396</v>
      </c>
      <c r="F2927">
        <v>11.79362682911537</v>
      </c>
      <c r="G2927">
        <v>12.808</v>
      </c>
      <c r="H2927">
        <v>9.5011898299031277</v>
      </c>
      <c r="I2927">
        <v>7.612933903946742E-2</v>
      </c>
      <c r="J2927">
        <v>5.6474024191055197E-2</v>
      </c>
      <c r="K2927">
        <v>1.0424227874476859</v>
      </c>
      <c r="L2927" t="s">
        <v>11</v>
      </c>
      <c r="M2927">
        <v>0.06</v>
      </c>
      <c r="N2927">
        <v>480.71275789473702</v>
      </c>
      <c r="O2927">
        <v>27122.1</v>
      </c>
      <c r="P2927">
        <v>27602.812757894739</v>
      </c>
      <c r="Q2927">
        <v>227075.7727916991</v>
      </c>
      <c r="R2927">
        <v>82883.993856479647</v>
      </c>
      <c r="S2927">
        <v>2162.6153508018192</v>
      </c>
      <c r="T2927">
        <v>29.690972127656892</v>
      </c>
      <c r="U2927">
        <v>0.69589645509243259</v>
      </c>
      <c r="V2927">
        <v>120000</v>
      </c>
      <c r="W2927">
        <v>432152.7688675634</v>
      </c>
      <c r="X2927">
        <v>459755.58162545809</v>
      </c>
      <c r="Y2927">
        <v>689633.37243818725</v>
      </c>
    </row>
    <row r="2928" spans="1:25" x14ac:dyDescent="0.35">
      <c r="A2928">
        <v>13</v>
      </c>
      <c r="B2928">
        <v>1.2</v>
      </c>
      <c r="C2928">
        <v>1.4</v>
      </c>
      <c r="D2928">
        <v>0.99999990806454631</v>
      </c>
      <c r="E2928">
        <v>0.69183277255449682</v>
      </c>
      <c r="F2928">
        <v>11.87534004069337</v>
      </c>
      <c r="G2928">
        <v>12.808</v>
      </c>
      <c r="H2928">
        <v>8.8609941508779944</v>
      </c>
      <c r="I2928">
        <v>7.612933903946742E-2</v>
      </c>
      <c r="J2928">
        <v>5.2668771700416041E-2</v>
      </c>
      <c r="K2928">
        <v>0.89937673959791664</v>
      </c>
      <c r="L2928" t="s">
        <v>11</v>
      </c>
      <c r="M2928">
        <v>0.1</v>
      </c>
      <c r="N2928">
        <v>533.25024561403529</v>
      </c>
      <c r="O2928">
        <v>33122.1</v>
      </c>
      <c r="P2928">
        <v>33655.350245614027</v>
      </c>
      <c r="Q2928">
        <v>243616.1791549786</v>
      </c>
      <c r="R2928">
        <v>59938.33468499982</v>
      </c>
      <c r="S2928">
        <v>2535.143345163679</v>
      </c>
      <c r="T2928">
        <v>25.9405320439344</v>
      </c>
      <c r="U2928">
        <v>0.76561198874851188</v>
      </c>
      <c r="V2928">
        <v>120000</v>
      </c>
      <c r="W2928">
        <v>426116.36332917481</v>
      </c>
      <c r="X2928">
        <v>459771.71357478882</v>
      </c>
      <c r="Y2928">
        <v>689657.57036218315</v>
      </c>
    </row>
    <row r="2929" spans="1:25" x14ac:dyDescent="0.35">
      <c r="A2929">
        <v>15</v>
      </c>
      <c r="B2929">
        <v>1.6</v>
      </c>
      <c r="C2929">
        <v>1.900000000000001</v>
      </c>
      <c r="D2929">
        <v>0.99999999605420797</v>
      </c>
      <c r="E2929">
        <v>0.66233706529902114</v>
      </c>
      <c r="F2929">
        <v>13.433059875277079</v>
      </c>
      <c r="G2929">
        <v>12.808</v>
      </c>
      <c r="H2929">
        <v>8.4832131323498619</v>
      </c>
      <c r="I2929">
        <v>7.612933903946742E-2</v>
      </c>
      <c r="J2929">
        <v>5.0423283002555053E-2</v>
      </c>
      <c r="K2929">
        <v>0.97638396530032656</v>
      </c>
      <c r="L2929" t="s">
        <v>11</v>
      </c>
      <c r="M2929">
        <v>0.1</v>
      </c>
      <c r="N2929">
        <v>477.03410526315798</v>
      </c>
      <c r="O2929">
        <v>37122.1</v>
      </c>
      <c r="P2929">
        <v>37599.134105263147</v>
      </c>
      <c r="Q2929">
        <v>254508.29653357691</v>
      </c>
      <c r="R2929">
        <v>46529.982457771839</v>
      </c>
      <c r="S2929">
        <v>1128.5062451665201</v>
      </c>
      <c r="T2929">
        <v>24.01667501213629</v>
      </c>
      <c r="U2929">
        <v>0.8456965779427742</v>
      </c>
      <c r="V2929">
        <v>120000</v>
      </c>
      <c r="W2929">
        <v>422191.64760810533</v>
      </c>
      <c r="X2929">
        <v>459790.78171336837</v>
      </c>
      <c r="Y2929">
        <v>689686.17257005267</v>
      </c>
    </row>
    <row r="2930" spans="1:25" x14ac:dyDescent="0.35">
      <c r="A2930">
        <v>3</v>
      </c>
      <c r="B2930">
        <v>0.79999999999999993</v>
      </c>
      <c r="C2930">
        <v>1.2</v>
      </c>
      <c r="D2930">
        <v>0.99646034416027918</v>
      </c>
      <c r="E2930">
        <v>0.71357409402052552</v>
      </c>
      <c r="F2930">
        <v>10.13271745971384</v>
      </c>
      <c r="G2930">
        <v>12.808</v>
      </c>
      <c r="H2930">
        <v>9.139456996214891</v>
      </c>
      <c r="I2930">
        <v>7.612933903946742E-2</v>
      </c>
      <c r="J2930">
        <v>5.4323924133469391E-2</v>
      </c>
      <c r="K2930">
        <v>0.84219882810774216</v>
      </c>
      <c r="L2930" t="s">
        <v>11</v>
      </c>
      <c r="M2930">
        <v>0.1</v>
      </c>
      <c r="N2930">
        <v>260.20042105263161</v>
      </c>
      <c r="O2930">
        <v>13122.1</v>
      </c>
      <c r="P2930">
        <v>13382.300421052631</v>
      </c>
      <c r="Q2930">
        <v>235883.344077171</v>
      </c>
      <c r="R2930">
        <v>87245.510125042667</v>
      </c>
      <c r="S2930">
        <v>3367.8875297282948</v>
      </c>
      <c r="T2930">
        <v>30.866118472471879</v>
      </c>
      <c r="U2930">
        <v>0.3356361112820781</v>
      </c>
      <c r="V2930">
        <v>120000</v>
      </c>
      <c r="W2930">
        <v>446527.94348652591</v>
      </c>
      <c r="X2930">
        <v>459910.24390757852</v>
      </c>
      <c r="Y2930">
        <v>689865.36586136767</v>
      </c>
    </row>
    <row r="2931" spans="1:25" x14ac:dyDescent="0.35">
      <c r="A2931">
        <v>15</v>
      </c>
      <c r="B2931">
        <v>0.79999999999999993</v>
      </c>
      <c r="C2931">
        <v>1.600000000000001</v>
      </c>
      <c r="D2931">
        <v>0.99999953818653509</v>
      </c>
      <c r="E2931">
        <v>0.76748568162873321</v>
      </c>
      <c r="F2931">
        <v>11.526736819419259</v>
      </c>
      <c r="G2931">
        <v>12.808</v>
      </c>
      <c r="H2931">
        <v>9.8299566103008154</v>
      </c>
      <c r="I2931">
        <v>7.612933903946742E-2</v>
      </c>
      <c r="J2931">
        <v>5.8428177664650582E-2</v>
      </c>
      <c r="K2931">
        <v>1.0263955919576111</v>
      </c>
      <c r="L2931" t="s">
        <v>11</v>
      </c>
      <c r="M2931">
        <v>0.06</v>
      </c>
      <c r="N2931">
        <v>674.54854736842105</v>
      </c>
      <c r="O2931">
        <v>37122.1</v>
      </c>
      <c r="P2931">
        <v>37796.648547368422</v>
      </c>
      <c r="Q2931">
        <v>219610.90485135949</v>
      </c>
      <c r="R2931">
        <v>80309.107690772813</v>
      </c>
      <c r="S2931">
        <v>2246.7497736660212</v>
      </c>
      <c r="T2931">
        <v>28.697945840739379</v>
      </c>
      <c r="U2931">
        <v>0.93122551170741641</v>
      </c>
      <c r="V2931">
        <v>120000</v>
      </c>
      <c r="W2931">
        <v>422196.3914871508</v>
      </c>
      <c r="X2931">
        <v>459993.04003451922</v>
      </c>
      <c r="Y2931">
        <v>689989.5600517788</v>
      </c>
    </row>
    <row r="2932" spans="1:25" x14ac:dyDescent="0.35">
      <c r="A2932">
        <v>4</v>
      </c>
      <c r="B2932">
        <v>0.7</v>
      </c>
      <c r="C2932">
        <v>1.8000000000000009</v>
      </c>
      <c r="D2932">
        <v>0.99828829864516699</v>
      </c>
      <c r="E2932">
        <v>0.74237370202434283</v>
      </c>
      <c r="F2932">
        <v>11.464633112406309</v>
      </c>
      <c r="G2932">
        <v>12.808</v>
      </c>
      <c r="H2932">
        <v>9.5083223755277828</v>
      </c>
      <c r="I2932">
        <v>7.612933903946742E-2</v>
      </c>
      <c r="J2932">
        <v>5.6516419255395758E-2</v>
      </c>
      <c r="K2932">
        <v>1.0444184942890249</v>
      </c>
      <c r="L2932" t="s">
        <v>11</v>
      </c>
      <c r="M2932">
        <v>0.06</v>
      </c>
      <c r="N2932">
        <v>948.43124905263164</v>
      </c>
      <c r="O2932">
        <v>15122.1</v>
      </c>
      <c r="P2932">
        <v>16070.53124905263</v>
      </c>
      <c r="Q2932">
        <v>226961.1445024627</v>
      </c>
      <c r="R2932">
        <v>94603.713213125026</v>
      </c>
      <c r="S2932">
        <v>2504.7857265972311</v>
      </c>
      <c r="T2932">
        <v>32.023358543581757</v>
      </c>
      <c r="U2932">
        <v>0.40869692632633509</v>
      </c>
      <c r="V2932">
        <v>120000</v>
      </c>
      <c r="W2932">
        <v>444102.07549765491</v>
      </c>
      <c r="X2932">
        <v>460172.60674670752</v>
      </c>
      <c r="Y2932">
        <v>690258.91012006125</v>
      </c>
    </row>
    <row r="2933" spans="1:25" x14ac:dyDescent="0.35">
      <c r="A2933">
        <v>5</v>
      </c>
      <c r="B2933">
        <v>0.79999999999999993</v>
      </c>
      <c r="C2933">
        <v>1.1000000000000001</v>
      </c>
      <c r="D2933">
        <v>0.99922454740299738</v>
      </c>
      <c r="E2933">
        <v>0.72234019326398713</v>
      </c>
      <c r="F2933">
        <v>9.8122020958238547</v>
      </c>
      <c r="G2933">
        <v>12.808</v>
      </c>
      <c r="H2933">
        <v>9.251733195325146</v>
      </c>
      <c r="I2933">
        <v>7.612933903946742E-2</v>
      </c>
      <c r="J2933">
        <v>5.4991281474828492E-2</v>
      </c>
      <c r="K2933">
        <v>0.79969708130674955</v>
      </c>
      <c r="L2933" t="s">
        <v>11</v>
      </c>
      <c r="M2933">
        <v>0.1</v>
      </c>
      <c r="N2933">
        <v>356.57094736842112</v>
      </c>
      <c r="O2933">
        <v>17122.099999999999</v>
      </c>
      <c r="P2933">
        <v>17478.67094736842</v>
      </c>
      <c r="Q2933">
        <v>233070.27564849929</v>
      </c>
      <c r="R2933">
        <v>86555.989668567883</v>
      </c>
      <c r="S2933">
        <v>3093.318446044193</v>
      </c>
      <c r="T2933">
        <v>30.49153671679316</v>
      </c>
      <c r="U2933">
        <v>0.44199508145771832</v>
      </c>
      <c r="V2933">
        <v>120000</v>
      </c>
      <c r="W2933">
        <v>442750.51729490957</v>
      </c>
      <c r="X2933">
        <v>460229.18824227812</v>
      </c>
      <c r="Y2933">
        <v>690343.78236341709</v>
      </c>
    </row>
    <row r="2934" spans="1:25" x14ac:dyDescent="0.35">
      <c r="A2934">
        <v>13</v>
      </c>
      <c r="B2934">
        <v>0.6</v>
      </c>
      <c r="C2934">
        <v>1.1000000000000001</v>
      </c>
      <c r="D2934">
        <v>0.999779242887467</v>
      </c>
      <c r="E2934">
        <v>0.83336787059417139</v>
      </c>
      <c r="F2934">
        <v>9.4206571799533858</v>
      </c>
      <c r="G2934">
        <v>12.808</v>
      </c>
      <c r="H2934">
        <v>10.673775686570149</v>
      </c>
      <c r="I2934">
        <v>7.612933903946742E-2</v>
      </c>
      <c r="J2934">
        <v>6.3443745165062682E-2</v>
      </c>
      <c r="K2934">
        <v>0.87507695851795342</v>
      </c>
      <c r="L2934" t="s">
        <v>11</v>
      </c>
      <c r="M2934">
        <v>0.06</v>
      </c>
      <c r="N2934">
        <v>2684.630530105263</v>
      </c>
      <c r="O2934">
        <v>33122.1</v>
      </c>
      <c r="P2934">
        <v>35806.730530105262</v>
      </c>
      <c r="Q2934">
        <v>202745.79330450171</v>
      </c>
      <c r="R2934">
        <v>99513.710606082925</v>
      </c>
      <c r="S2934">
        <v>2172.575616649412</v>
      </c>
      <c r="T2934">
        <v>31.323519618944779</v>
      </c>
      <c r="U2934">
        <v>0.9330352024679478</v>
      </c>
      <c r="V2934">
        <v>120000</v>
      </c>
      <c r="W2934">
        <v>424464.33608205552</v>
      </c>
      <c r="X2934">
        <v>460271.06661216071</v>
      </c>
      <c r="Y2934">
        <v>690406.59991824103</v>
      </c>
    </row>
    <row r="2935" spans="1:25" x14ac:dyDescent="0.35">
      <c r="A2935">
        <v>7</v>
      </c>
      <c r="B2935">
        <v>0.6</v>
      </c>
      <c r="C2935">
        <v>2.0000000000000009</v>
      </c>
      <c r="D2935">
        <v>0.99926765261306616</v>
      </c>
      <c r="E2935">
        <v>0.81889246178999442</v>
      </c>
      <c r="F2935">
        <v>14.914121612955279</v>
      </c>
      <c r="G2935">
        <v>12.808</v>
      </c>
      <c r="H2935">
        <v>10.48837465060625</v>
      </c>
      <c r="I2935">
        <v>7.612933903946742E-2</v>
      </c>
      <c r="J2935">
        <v>6.2341741860474607E-2</v>
      </c>
      <c r="K2935">
        <v>1.1732343779838861</v>
      </c>
      <c r="L2935" t="s">
        <v>12</v>
      </c>
      <c r="M2935">
        <v>0.1</v>
      </c>
      <c r="N2935">
        <v>6507.6755873684224</v>
      </c>
      <c r="O2935">
        <v>21122.1</v>
      </c>
      <c r="P2935">
        <v>27629.775587368429</v>
      </c>
      <c r="Q2935">
        <v>205930.81218460819</v>
      </c>
      <c r="R2935">
        <v>99888.457003312622</v>
      </c>
      <c r="S2935">
        <v>6815.2489550025348</v>
      </c>
      <c r="T2935">
        <v>31.8772196135433</v>
      </c>
      <c r="U2935">
        <v>0.59598280633341949</v>
      </c>
      <c r="V2935">
        <v>120000</v>
      </c>
      <c r="W2935">
        <v>432666.9913453433</v>
      </c>
      <c r="X2935">
        <v>460296.7669327117</v>
      </c>
      <c r="Y2935">
        <v>690445.15039906756</v>
      </c>
    </row>
    <row r="2936" spans="1:25" x14ac:dyDescent="0.35">
      <c r="A2936">
        <v>9</v>
      </c>
      <c r="B2936">
        <v>0.7</v>
      </c>
      <c r="C2936">
        <v>1.5</v>
      </c>
      <c r="D2936">
        <v>0.99994575927410456</v>
      </c>
      <c r="E2936">
        <v>0.76484860156930434</v>
      </c>
      <c r="F2936">
        <v>11.03789982177771</v>
      </c>
      <c r="G2936">
        <v>12.808</v>
      </c>
      <c r="H2936">
        <v>9.7961808888996487</v>
      </c>
      <c r="I2936">
        <v>7.612933903946742E-2</v>
      </c>
      <c r="J2936">
        <v>5.8227418502732102E-2</v>
      </c>
      <c r="K2936">
        <v>0.99481949264556613</v>
      </c>
      <c r="L2936" t="s">
        <v>11</v>
      </c>
      <c r="M2936">
        <v>0.06</v>
      </c>
      <c r="N2936">
        <v>491.78908872180449</v>
      </c>
      <c r="O2936">
        <v>25122.1</v>
      </c>
      <c r="P2936">
        <v>25613.889088721811</v>
      </c>
      <c r="Q2936">
        <v>220193.50180569751</v>
      </c>
      <c r="R2936">
        <v>92160.523101955856</v>
      </c>
      <c r="S2936">
        <v>2351.6561601795502</v>
      </c>
      <c r="T2936">
        <v>31.082359547332612</v>
      </c>
      <c r="U2936">
        <v>0.67980478832266056</v>
      </c>
      <c r="V2936">
        <v>120000</v>
      </c>
      <c r="W2936">
        <v>434737.44323216862</v>
      </c>
      <c r="X2936">
        <v>460351.33232089039</v>
      </c>
      <c r="Y2936">
        <v>690526.99848133558</v>
      </c>
    </row>
    <row r="2937" spans="1:25" x14ac:dyDescent="0.35">
      <c r="A2937">
        <v>8</v>
      </c>
      <c r="B2937">
        <v>0.6</v>
      </c>
      <c r="C2937">
        <v>1.900000000000001</v>
      </c>
      <c r="D2937">
        <v>0.99944202500917734</v>
      </c>
      <c r="E2937">
        <v>0.82605299803969379</v>
      </c>
      <c r="F2937">
        <v>14.663468855003019</v>
      </c>
      <c r="G2937">
        <v>12.808</v>
      </c>
      <c r="H2937">
        <v>10.580086798892401</v>
      </c>
      <c r="I2937">
        <v>7.612933903946742E-2</v>
      </c>
      <c r="J2937">
        <v>6.2886868752332362E-2</v>
      </c>
      <c r="K2937">
        <v>1.166902160002202</v>
      </c>
      <c r="L2937" t="s">
        <v>12</v>
      </c>
      <c r="M2937">
        <v>0.1</v>
      </c>
      <c r="N2937">
        <v>7247.1841768421073</v>
      </c>
      <c r="O2937">
        <v>23122.1</v>
      </c>
      <c r="P2937">
        <v>30369.284176842109</v>
      </c>
      <c r="Q2937">
        <v>204213.63987116251</v>
      </c>
      <c r="R2937">
        <v>99073.763084363571</v>
      </c>
      <c r="S2937">
        <v>6713.7500171660522</v>
      </c>
      <c r="T2937">
        <v>31.600895954983748</v>
      </c>
      <c r="U2937">
        <v>0.64985830921482923</v>
      </c>
      <c r="V2937">
        <v>120000</v>
      </c>
      <c r="W2937">
        <v>430033.40372695628</v>
      </c>
      <c r="X2937">
        <v>460402.68790379848</v>
      </c>
      <c r="Y2937">
        <v>690604.03185569774</v>
      </c>
    </row>
    <row r="2938" spans="1:25" x14ac:dyDescent="0.35">
      <c r="A2938">
        <v>9</v>
      </c>
      <c r="B2938">
        <v>0.6</v>
      </c>
      <c r="C2938">
        <v>1.2</v>
      </c>
      <c r="D2938">
        <v>0.99970060474917211</v>
      </c>
      <c r="E2938">
        <v>0.80808041835270827</v>
      </c>
      <c r="F2938">
        <v>9.8686504224352838</v>
      </c>
      <c r="G2938">
        <v>12.808</v>
      </c>
      <c r="H2938">
        <v>10.349893998261489</v>
      </c>
      <c r="I2938">
        <v>7.612933903946742E-2</v>
      </c>
      <c r="J2938">
        <v>6.1518628139927999E-2</v>
      </c>
      <c r="K2938">
        <v>0.91096600501467084</v>
      </c>
      <c r="L2938" t="s">
        <v>11</v>
      </c>
      <c r="M2938">
        <v>0.06</v>
      </c>
      <c r="N2938">
        <v>1959.0547111578951</v>
      </c>
      <c r="O2938">
        <v>25122.1</v>
      </c>
      <c r="P2938">
        <v>27081.154711157898</v>
      </c>
      <c r="Q2938">
        <v>208808.20683975751</v>
      </c>
      <c r="R2938">
        <v>102297.7327067485</v>
      </c>
      <c r="S2938">
        <v>2293.458029313209</v>
      </c>
      <c r="T2938">
        <v>32.303733949609168</v>
      </c>
      <c r="U2938">
        <v>0.72177983642206711</v>
      </c>
      <c r="V2938">
        <v>120000</v>
      </c>
      <c r="W2938">
        <v>433432.42308960529</v>
      </c>
      <c r="X2938">
        <v>460513.57780076319</v>
      </c>
      <c r="Y2938">
        <v>690770.36670114473</v>
      </c>
    </row>
    <row r="2939" spans="1:25" x14ac:dyDescent="0.35">
      <c r="A2939">
        <v>13</v>
      </c>
      <c r="B2939">
        <v>1.1000000000000001</v>
      </c>
      <c r="C2939">
        <v>1.3</v>
      </c>
      <c r="D2939">
        <v>0.99999985335000241</v>
      </c>
      <c r="E2939">
        <v>0.70334450263451787</v>
      </c>
      <c r="F2939">
        <v>11.387790730560001</v>
      </c>
      <c r="G2939">
        <v>12.808</v>
      </c>
      <c r="H2939">
        <v>9.0084363897429043</v>
      </c>
      <c r="I2939">
        <v>7.612933903946742E-2</v>
      </c>
      <c r="J2939">
        <v>5.3545152102608802E-2</v>
      </c>
      <c r="K2939">
        <v>0.87369907683547565</v>
      </c>
      <c r="L2939" t="s">
        <v>11</v>
      </c>
      <c r="M2939">
        <v>0.1</v>
      </c>
      <c r="N2939">
        <v>571.2143923444977</v>
      </c>
      <c r="O2939">
        <v>33122.1</v>
      </c>
      <c r="P2939">
        <v>33693.314392344488</v>
      </c>
      <c r="Q2939">
        <v>239635.35190329031</v>
      </c>
      <c r="R2939">
        <v>64472.342359030103</v>
      </c>
      <c r="S2939">
        <v>2748.0597553156958</v>
      </c>
      <c r="T2939">
        <v>26.570338527278459</v>
      </c>
      <c r="U2939">
        <v>0.77586291403323382</v>
      </c>
      <c r="V2939">
        <v>120000</v>
      </c>
      <c r="W2939">
        <v>426883.10021907737</v>
      </c>
      <c r="X2939">
        <v>460576.41461142187</v>
      </c>
      <c r="Y2939">
        <v>690864.62191713287</v>
      </c>
    </row>
    <row r="2940" spans="1:25" x14ac:dyDescent="0.35">
      <c r="A2940">
        <v>12</v>
      </c>
      <c r="B2940">
        <v>1.4</v>
      </c>
      <c r="C2940">
        <v>1.7000000000000011</v>
      </c>
      <c r="D2940">
        <v>0.99999988367214598</v>
      </c>
      <c r="E2940">
        <v>0.66316520016706082</v>
      </c>
      <c r="F2940">
        <v>12.85635105486481</v>
      </c>
      <c r="G2940">
        <v>12.808</v>
      </c>
      <c r="H2940">
        <v>8.4938198837397145</v>
      </c>
      <c r="I2940">
        <v>7.612933903946742E-2</v>
      </c>
      <c r="J2940">
        <v>5.0486328362694448E-2</v>
      </c>
      <c r="K2940">
        <v>0.9478350208791686</v>
      </c>
      <c r="L2940" t="s">
        <v>11</v>
      </c>
      <c r="M2940">
        <v>0.1</v>
      </c>
      <c r="N2940">
        <v>446.05786466165421</v>
      </c>
      <c r="O2940">
        <v>31122.1</v>
      </c>
      <c r="P2940">
        <v>31568.157864661662</v>
      </c>
      <c r="Q2940">
        <v>254099.8200562578</v>
      </c>
      <c r="R2940">
        <v>53247.723549941307</v>
      </c>
      <c r="S2940">
        <v>1818.6935688802189</v>
      </c>
      <c r="T2940">
        <v>25.304633590114399</v>
      </c>
      <c r="U2940">
        <v>0.71961618360746027</v>
      </c>
      <c r="V2940">
        <v>120000</v>
      </c>
      <c r="W2940">
        <v>429192.26142485312</v>
      </c>
      <c r="X2940">
        <v>460760.41928951471</v>
      </c>
      <c r="Y2940">
        <v>691140.6289342721</v>
      </c>
    </row>
    <row r="2941" spans="1:25" x14ac:dyDescent="0.35">
      <c r="A2941">
        <v>14</v>
      </c>
      <c r="B2941">
        <v>1.3</v>
      </c>
      <c r="C2941">
        <v>1.5</v>
      </c>
      <c r="D2941">
        <v>0.99999997710582034</v>
      </c>
      <c r="E2941">
        <v>0.6827408255942482</v>
      </c>
      <c r="F2941">
        <v>12.31286681101891</v>
      </c>
      <c r="G2941">
        <v>12.808</v>
      </c>
      <c r="H2941">
        <v>8.7445444942111301</v>
      </c>
      <c r="I2941">
        <v>7.612933903946742E-2</v>
      </c>
      <c r="J2941">
        <v>5.1976607787750408E-2</v>
      </c>
      <c r="K2941">
        <v>0.92095665427523665</v>
      </c>
      <c r="L2941" t="s">
        <v>11</v>
      </c>
      <c r="M2941">
        <v>0.1</v>
      </c>
      <c r="N2941">
        <v>530.77920647773283</v>
      </c>
      <c r="O2941">
        <v>35122.1</v>
      </c>
      <c r="P2941">
        <v>35652.87920647773</v>
      </c>
      <c r="Q2941">
        <v>246885.51999068001</v>
      </c>
      <c r="R2941">
        <v>55941.911290669363</v>
      </c>
      <c r="S2941">
        <v>2259.1607382333468</v>
      </c>
      <c r="T2941">
        <v>25.366887696490419</v>
      </c>
      <c r="U2941">
        <v>0.80582235954355863</v>
      </c>
      <c r="V2941">
        <v>120000</v>
      </c>
      <c r="W2941">
        <v>425112.76472963887</v>
      </c>
      <c r="X2941">
        <v>460765.6439361166</v>
      </c>
      <c r="Y2941">
        <v>691148.46590417484</v>
      </c>
    </row>
    <row r="2942" spans="1:25" x14ac:dyDescent="0.35">
      <c r="A2942">
        <v>13</v>
      </c>
      <c r="B2942">
        <v>0.7</v>
      </c>
      <c r="C2942">
        <v>1.4</v>
      </c>
      <c r="D2942">
        <v>0.99999418412168339</v>
      </c>
      <c r="E2942">
        <v>0.78468842679393425</v>
      </c>
      <c r="F2942">
        <v>10.8098262892874</v>
      </c>
      <c r="G2942">
        <v>12.808</v>
      </c>
      <c r="H2942">
        <v>10.05028937037671</v>
      </c>
      <c r="I2942">
        <v>7.612933903946742E-2</v>
      </c>
      <c r="J2942">
        <v>5.9737811283741733E-2</v>
      </c>
      <c r="K2942">
        <v>0.97936863525867657</v>
      </c>
      <c r="L2942" t="s">
        <v>11</v>
      </c>
      <c r="M2942">
        <v>0.06</v>
      </c>
      <c r="N2942">
        <v>669.01038195488729</v>
      </c>
      <c r="O2942">
        <v>33122.1</v>
      </c>
      <c r="P2942">
        <v>33791.110381954888</v>
      </c>
      <c r="Q2942">
        <v>214716.1838088473</v>
      </c>
      <c r="R2942">
        <v>90000.72985573698</v>
      </c>
      <c r="S2942">
        <v>2352.9619548109449</v>
      </c>
      <c r="T2942">
        <v>30.29648255471815</v>
      </c>
      <c r="U2942">
        <v>0.88338386086649856</v>
      </c>
      <c r="V2942">
        <v>120000</v>
      </c>
      <c r="W2942">
        <v>427101.05548581091</v>
      </c>
      <c r="X2942">
        <v>460892.16586776573</v>
      </c>
      <c r="Y2942">
        <v>691338.24880164862</v>
      </c>
    </row>
    <row r="2943" spans="1:25" x14ac:dyDescent="0.35">
      <c r="A2943">
        <v>13</v>
      </c>
      <c r="B2943">
        <v>0.99999999999999989</v>
      </c>
      <c r="C2943">
        <v>1.2</v>
      </c>
      <c r="D2943">
        <v>0.99999970772128932</v>
      </c>
      <c r="E2943">
        <v>0.71831036502509815</v>
      </c>
      <c r="F2943">
        <v>10.82847169710327</v>
      </c>
      <c r="G2943">
        <v>12.808</v>
      </c>
      <c r="H2943">
        <v>9.2001191552414561</v>
      </c>
      <c r="I2943">
        <v>7.612933903946742E-2</v>
      </c>
      <c r="J2943">
        <v>5.4684493314559303E-2</v>
      </c>
      <c r="K2943">
        <v>0.8437199896900599</v>
      </c>
      <c r="L2943" t="s">
        <v>11</v>
      </c>
      <c r="M2943">
        <v>0.1</v>
      </c>
      <c r="N2943">
        <v>616.77136842105267</v>
      </c>
      <c r="O2943">
        <v>33122.1</v>
      </c>
      <c r="P2943">
        <v>33738.871368421052</v>
      </c>
      <c r="Q2943">
        <v>234650.83033990089</v>
      </c>
      <c r="R2943">
        <v>69623.025089813847</v>
      </c>
      <c r="S2943">
        <v>2892.135635052075</v>
      </c>
      <c r="T2943">
        <v>27.25564336327238</v>
      </c>
      <c r="U2943">
        <v>0.78994009824377631</v>
      </c>
      <c r="V2943">
        <v>120000</v>
      </c>
      <c r="W2943">
        <v>427194.03664822842</v>
      </c>
      <c r="X2943">
        <v>460932.90801664942</v>
      </c>
      <c r="Y2943">
        <v>691399.36202497408</v>
      </c>
    </row>
    <row r="2944" spans="1:25" x14ac:dyDescent="0.35">
      <c r="A2944">
        <v>10</v>
      </c>
      <c r="B2944">
        <v>1.4</v>
      </c>
      <c r="C2944">
        <v>1.8000000000000009</v>
      </c>
      <c r="D2944">
        <v>0.99999914255762179</v>
      </c>
      <c r="E2944">
        <v>0.65359924514341372</v>
      </c>
      <c r="F2944">
        <v>13.00533280730637</v>
      </c>
      <c r="G2944">
        <v>12.808</v>
      </c>
      <c r="H2944">
        <v>8.3712991317968424</v>
      </c>
      <c r="I2944">
        <v>7.612933903946742E-2</v>
      </c>
      <c r="J2944">
        <v>4.9758078529462922E-2</v>
      </c>
      <c r="K2944">
        <v>0.95528968530625402</v>
      </c>
      <c r="L2944" t="s">
        <v>11</v>
      </c>
      <c r="M2944">
        <v>0.1</v>
      </c>
      <c r="N2944">
        <v>390.98899248120301</v>
      </c>
      <c r="O2944">
        <v>27122.1</v>
      </c>
      <c r="P2944">
        <v>27513.0889924812</v>
      </c>
      <c r="Q2944">
        <v>257752.61897841169</v>
      </c>
      <c r="R2944">
        <v>53924.536849007141</v>
      </c>
      <c r="S2944">
        <v>1726.960522219041</v>
      </c>
      <c r="T2944">
        <v>25.674987424840431</v>
      </c>
      <c r="U2944">
        <v>0.63281421763630741</v>
      </c>
      <c r="V2944">
        <v>120000</v>
      </c>
      <c r="W2944">
        <v>433430.42415128037</v>
      </c>
      <c r="X2944">
        <v>460943.51314376149</v>
      </c>
      <c r="Y2944">
        <v>691415.26971564232</v>
      </c>
    </row>
    <row r="2945" spans="1:25" x14ac:dyDescent="0.35">
      <c r="A2945">
        <v>6</v>
      </c>
      <c r="B2945">
        <v>1.3</v>
      </c>
      <c r="C2945">
        <v>1.900000000000001</v>
      </c>
      <c r="D2945">
        <v>0.99993843471948518</v>
      </c>
      <c r="E2945">
        <v>0.64558037157661807</v>
      </c>
      <c r="F2945">
        <v>12.975214449642669</v>
      </c>
      <c r="G2945">
        <v>12.808</v>
      </c>
      <c r="H2945">
        <v>8.2685933991533229</v>
      </c>
      <c r="I2945">
        <v>7.612933903946742E-2</v>
      </c>
      <c r="J2945">
        <v>4.9147606984981711E-2</v>
      </c>
      <c r="K2945">
        <v>0.96095763589796079</v>
      </c>
      <c r="L2945" t="s">
        <v>11</v>
      </c>
      <c r="M2945">
        <v>0.1</v>
      </c>
      <c r="N2945">
        <v>293.55944939271262</v>
      </c>
      <c r="O2945">
        <v>19122.099999999999</v>
      </c>
      <c r="P2945">
        <v>19415.659449392719</v>
      </c>
      <c r="Q2945">
        <v>260828.80025538721</v>
      </c>
      <c r="R2945">
        <v>58680.637508430867</v>
      </c>
      <c r="S2945">
        <v>2055.6953988046448</v>
      </c>
      <c r="T2945">
        <v>26.827039066200939</v>
      </c>
      <c r="U2945">
        <v>0.45124023695453858</v>
      </c>
      <c r="V2945">
        <v>120000</v>
      </c>
      <c r="W2945">
        <v>441592.41144192591</v>
      </c>
      <c r="X2945">
        <v>461008.07089131861</v>
      </c>
      <c r="Y2945">
        <v>691512.1063369778</v>
      </c>
    </row>
    <row r="2946" spans="1:25" x14ac:dyDescent="0.35">
      <c r="A2946">
        <v>7</v>
      </c>
      <c r="B2946">
        <v>1.2</v>
      </c>
      <c r="C2946">
        <v>1.600000000000001</v>
      </c>
      <c r="D2946">
        <v>0.9999717207605171</v>
      </c>
      <c r="E2946">
        <v>0.66111745137778888</v>
      </c>
      <c r="F2946">
        <v>12.298572298082741</v>
      </c>
      <c r="G2946">
        <v>12.808</v>
      </c>
      <c r="H2946">
        <v>8.4675923172467193</v>
      </c>
      <c r="I2946">
        <v>7.612933903946742E-2</v>
      </c>
      <c r="J2946">
        <v>5.0330434600848309E-2</v>
      </c>
      <c r="K2946">
        <v>0.92667674928860166</v>
      </c>
      <c r="L2946" t="s">
        <v>11</v>
      </c>
      <c r="M2946">
        <v>0.1</v>
      </c>
      <c r="N2946">
        <v>340.50919298245628</v>
      </c>
      <c r="O2946">
        <v>21122.1</v>
      </c>
      <c r="P2946">
        <v>21462.609192982462</v>
      </c>
      <c r="Q2946">
        <v>254733.69658369111</v>
      </c>
      <c r="R2946">
        <v>62360.222640866552</v>
      </c>
      <c r="S2946">
        <v>2436.1557050779261</v>
      </c>
      <c r="T2946">
        <v>27.14572148729825</v>
      </c>
      <c r="U2946">
        <v>0.50080018921363845</v>
      </c>
      <c r="V2946">
        <v>120000</v>
      </c>
      <c r="W2946">
        <v>439557.72145131219</v>
      </c>
      <c r="X2946">
        <v>461020.33064429462</v>
      </c>
      <c r="Y2946">
        <v>691530.49596644193</v>
      </c>
    </row>
    <row r="2947" spans="1:25" x14ac:dyDescent="0.35">
      <c r="A2947">
        <v>15</v>
      </c>
      <c r="B2947">
        <v>1.4</v>
      </c>
      <c r="C2947">
        <v>1.600000000000001</v>
      </c>
      <c r="D2947">
        <v>0.99999999391246397</v>
      </c>
      <c r="E2947">
        <v>0.67667912938392516</v>
      </c>
      <c r="F2947">
        <v>12.69262744775971</v>
      </c>
      <c r="G2947">
        <v>12.808</v>
      </c>
      <c r="H2947">
        <v>8.6669062891493116</v>
      </c>
      <c r="I2947">
        <v>7.612933903946742E-2</v>
      </c>
      <c r="J2947">
        <v>5.1515134861800482E-2</v>
      </c>
      <c r="K2947">
        <v>0.93989769509717247</v>
      </c>
      <c r="L2947" t="s">
        <v>11</v>
      </c>
      <c r="M2947">
        <v>0.1</v>
      </c>
      <c r="N2947">
        <v>528.66117293233083</v>
      </c>
      <c r="O2947">
        <v>37122.1</v>
      </c>
      <c r="P2947">
        <v>37650.761172932333</v>
      </c>
      <c r="Q2947">
        <v>249123.71720630341</v>
      </c>
      <c r="R2947">
        <v>52308.966764249337</v>
      </c>
      <c r="S2947">
        <v>1947.0593831862691</v>
      </c>
      <c r="T2947">
        <v>24.799275862432101</v>
      </c>
      <c r="U2947">
        <v>0.84626673976531941</v>
      </c>
      <c r="V2947">
        <v>120000</v>
      </c>
      <c r="W2947">
        <v>423405.3888963412</v>
      </c>
      <c r="X2947">
        <v>461056.15006927348</v>
      </c>
      <c r="Y2947">
        <v>691584.22510391031</v>
      </c>
    </row>
    <row r="2948" spans="1:25" x14ac:dyDescent="0.35">
      <c r="A2948">
        <v>14</v>
      </c>
      <c r="B2948">
        <v>1.6</v>
      </c>
      <c r="C2948">
        <v>2.0000000000000009</v>
      </c>
      <c r="D2948">
        <v>0.9999999900849863</v>
      </c>
      <c r="E2948">
        <v>0.65464621283350577</v>
      </c>
      <c r="F2948">
        <v>13.52757333960915</v>
      </c>
      <c r="G2948">
        <v>12.808</v>
      </c>
      <c r="H2948">
        <v>8.3847086939715414</v>
      </c>
      <c r="I2948">
        <v>7.612933903946742E-2</v>
      </c>
      <c r="J2948">
        <v>4.983778348770531E-2</v>
      </c>
      <c r="K2948">
        <v>0.97982274649016599</v>
      </c>
      <c r="L2948" t="s">
        <v>11</v>
      </c>
      <c r="M2948">
        <v>0.1</v>
      </c>
      <c r="N2948">
        <v>452.94147368421068</v>
      </c>
      <c r="O2948">
        <v>35122.1</v>
      </c>
      <c r="P2948">
        <v>35575.041473684207</v>
      </c>
      <c r="Q2948">
        <v>257462.51939107571</v>
      </c>
      <c r="R2948">
        <v>47012.0453813067</v>
      </c>
      <c r="S2948">
        <v>1006.861501492162</v>
      </c>
      <c r="T2948">
        <v>24.298825432637621</v>
      </c>
      <c r="U2948">
        <v>0.80810483529990274</v>
      </c>
      <c r="V2948">
        <v>120000</v>
      </c>
      <c r="W2948">
        <v>425506.53320414253</v>
      </c>
      <c r="X2948">
        <v>461081.57467782672</v>
      </c>
      <c r="Y2948">
        <v>691622.36201674002</v>
      </c>
    </row>
    <row r="2949" spans="1:25" x14ac:dyDescent="0.35">
      <c r="A2949">
        <v>13</v>
      </c>
      <c r="B2949">
        <v>0.6</v>
      </c>
      <c r="C2949">
        <v>1.600000000000001</v>
      </c>
      <c r="D2949">
        <v>0.99947756675780497</v>
      </c>
      <c r="E2949">
        <v>0.86307019675901486</v>
      </c>
      <c r="F2949">
        <v>13.539939359832889</v>
      </c>
      <c r="G2949">
        <v>12.808</v>
      </c>
      <c r="H2949">
        <v>11.05420308008946</v>
      </c>
      <c r="I2949">
        <v>7.612933903946742E-2</v>
      </c>
      <c r="J2949">
        <v>6.5704963623926901E-2</v>
      </c>
      <c r="K2949">
        <v>1.1416439364456421</v>
      </c>
      <c r="L2949" t="s">
        <v>12</v>
      </c>
      <c r="M2949">
        <v>0.1</v>
      </c>
      <c r="N2949">
        <v>10944.727124210531</v>
      </c>
      <c r="O2949">
        <v>33122.1</v>
      </c>
      <c r="P2949">
        <v>44066.827124210533</v>
      </c>
      <c r="Q2949">
        <v>195796.99746236659</v>
      </c>
      <c r="R2949">
        <v>95061.501790361843</v>
      </c>
      <c r="S2949">
        <v>6317.2016232260776</v>
      </c>
      <c r="T2949">
        <v>30.24552920768215</v>
      </c>
      <c r="U2949">
        <v>0.90453403158963008</v>
      </c>
      <c r="V2949">
        <v>120000</v>
      </c>
      <c r="W2949">
        <v>417206.8509391938</v>
      </c>
      <c r="X2949">
        <v>461273.67806340428</v>
      </c>
      <c r="Y2949">
        <v>691910.51709510654</v>
      </c>
    </row>
    <row r="2950" spans="1:25" x14ac:dyDescent="0.35">
      <c r="A2950">
        <v>12</v>
      </c>
      <c r="B2950">
        <v>1.5</v>
      </c>
      <c r="C2950">
        <v>1.900000000000001</v>
      </c>
      <c r="D2950">
        <v>0.99999991015615852</v>
      </c>
      <c r="E2950">
        <v>0.65306057346456359</v>
      </c>
      <c r="F2950">
        <v>13.2840233271026</v>
      </c>
      <c r="G2950">
        <v>12.808</v>
      </c>
      <c r="H2950">
        <v>8.3643998249341305</v>
      </c>
      <c r="I2950">
        <v>7.612933903946742E-2</v>
      </c>
      <c r="J2950">
        <v>4.9717069810592783E-2</v>
      </c>
      <c r="K2950">
        <v>0.96775613340135258</v>
      </c>
      <c r="L2950" t="s">
        <v>11</v>
      </c>
      <c r="M2950">
        <v>0.1</v>
      </c>
      <c r="N2950">
        <v>424.03031578947378</v>
      </c>
      <c r="O2950">
        <v>31122.1</v>
      </c>
      <c r="P2950">
        <v>31546.13031578948</v>
      </c>
      <c r="Q2950">
        <v>258025.7906494262</v>
      </c>
      <c r="R2950">
        <v>50316.003207649243</v>
      </c>
      <c r="S2950">
        <v>1360.305899700352</v>
      </c>
      <c r="T2950">
        <v>24.982382861008851</v>
      </c>
      <c r="U2950">
        <v>0.72149097261328321</v>
      </c>
      <c r="V2950">
        <v>120000</v>
      </c>
      <c r="W2950">
        <v>429727.80363060941</v>
      </c>
      <c r="X2950">
        <v>461273.93394639879</v>
      </c>
      <c r="Y2950">
        <v>691910.90091959829</v>
      </c>
    </row>
    <row r="2951" spans="1:25" x14ac:dyDescent="0.35">
      <c r="A2951">
        <v>9</v>
      </c>
      <c r="B2951">
        <v>0.79999999999999993</v>
      </c>
      <c r="C2951">
        <v>1.900000000000001</v>
      </c>
      <c r="D2951">
        <v>0.99997636843350968</v>
      </c>
      <c r="E2951">
        <v>0.73309356143031423</v>
      </c>
      <c r="F2951">
        <v>11.898136365251309</v>
      </c>
      <c r="G2951">
        <v>12.808</v>
      </c>
      <c r="H2951">
        <v>9.3894623347994646</v>
      </c>
      <c r="I2951">
        <v>7.612933903946742E-2</v>
      </c>
      <c r="J2951">
        <v>5.5809928285779027E-2</v>
      </c>
      <c r="K2951">
        <v>1.0485436462600419</v>
      </c>
      <c r="L2951" t="s">
        <v>11</v>
      </c>
      <c r="M2951">
        <v>0.06</v>
      </c>
      <c r="N2951">
        <v>441.94560000000001</v>
      </c>
      <c r="O2951">
        <v>25122.1</v>
      </c>
      <c r="P2951">
        <v>25564.045600000001</v>
      </c>
      <c r="Q2951">
        <v>229750.58095636519</v>
      </c>
      <c r="R2951">
        <v>83797.653475074781</v>
      </c>
      <c r="S2951">
        <v>2132.2669288377601</v>
      </c>
      <c r="T2951">
        <v>30.044272223522992</v>
      </c>
      <c r="U2951">
        <v>0.65003240476449653</v>
      </c>
      <c r="V2951">
        <v>120000</v>
      </c>
      <c r="W2951">
        <v>435711.19566490612</v>
      </c>
      <c r="X2951">
        <v>461275.24126490607</v>
      </c>
      <c r="Y2951">
        <v>691912.86189735914</v>
      </c>
    </row>
    <row r="2952" spans="1:25" x14ac:dyDescent="0.35">
      <c r="A2952">
        <v>15</v>
      </c>
      <c r="B2952">
        <v>0.89999999999999991</v>
      </c>
      <c r="C2952">
        <v>2.0000000000000009</v>
      </c>
      <c r="D2952">
        <v>0.9999998313601588</v>
      </c>
      <c r="E2952">
        <v>0.73984284853864912</v>
      </c>
      <c r="F2952">
        <v>12.230062456932499</v>
      </c>
      <c r="G2952">
        <v>12.808</v>
      </c>
      <c r="H2952">
        <v>9.4759072040830166</v>
      </c>
      <c r="I2952">
        <v>7.612933903946742E-2</v>
      </c>
      <c r="J2952">
        <v>5.6323747052324159E-2</v>
      </c>
      <c r="K2952">
        <v>1.0690627633685179</v>
      </c>
      <c r="L2952" t="s">
        <v>11</v>
      </c>
      <c r="M2952">
        <v>0.06</v>
      </c>
      <c r="N2952">
        <v>609.93661754385971</v>
      </c>
      <c r="O2952">
        <v>37122.1</v>
      </c>
      <c r="P2952">
        <v>37732.036617543861</v>
      </c>
      <c r="Q2952">
        <v>227848.23130321779</v>
      </c>
      <c r="R2952">
        <v>73781.01917793855</v>
      </c>
      <c r="S2952">
        <v>1928.1439925904831</v>
      </c>
      <c r="T2952">
        <v>27.93252439929201</v>
      </c>
      <c r="U2952">
        <v>0.90390618480803275</v>
      </c>
      <c r="V2952">
        <v>120000</v>
      </c>
      <c r="W2952">
        <v>423586.23090433091</v>
      </c>
      <c r="X2952">
        <v>461318.26752187469</v>
      </c>
      <c r="Y2952">
        <v>691977.40128281212</v>
      </c>
    </row>
    <row r="2953" spans="1:25" x14ac:dyDescent="0.35">
      <c r="A2953">
        <v>7</v>
      </c>
      <c r="B2953">
        <v>1.3</v>
      </c>
      <c r="C2953">
        <v>1.8000000000000009</v>
      </c>
      <c r="D2953">
        <v>0.99997787099334334</v>
      </c>
      <c r="E2953">
        <v>0.64927100577171648</v>
      </c>
      <c r="F2953">
        <v>12.837648955190179</v>
      </c>
      <c r="G2953">
        <v>12.808</v>
      </c>
      <c r="H2953">
        <v>8.3158630419241444</v>
      </c>
      <c r="I2953">
        <v>7.612933903946742E-2</v>
      </c>
      <c r="J2953">
        <v>4.9428572526891007E-2</v>
      </c>
      <c r="K2953">
        <v>0.95144600149072678</v>
      </c>
      <c r="L2953" t="s">
        <v>11</v>
      </c>
      <c r="M2953">
        <v>0.1</v>
      </c>
      <c r="N2953">
        <v>323.21191902834022</v>
      </c>
      <c r="O2953">
        <v>21122.1</v>
      </c>
      <c r="P2953">
        <v>21445.31191902834</v>
      </c>
      <c r="Q2953">
        <v>259377.62371228219</v>
      </c>
      <c r="R2953">
        <v>58429.050352666673</v>
      </c>
      <c r="S2953">
        <v>2056.7332603734521</v>
      </c>
      <c r="T2953">
        <v>26.674546829752948</v>
      </c>
      <c r="U2953">
        <v>0.49851141164548141</v>
      </c>
      <c r="V2953">
        <v>120000</v>
      </c>
      <c r="W2953">
        <v>439890.58038356382</v>
      </c>
      <c r="X2953">
        <v>461335.89230259211</v>
      </c>
      <c r="Y2953">
        <v>692003.83845388819</v>
      </c>
    </row>
    <row r="2954" spans="1:25" x14ac:dyDescent="0.35">
      <c r="A2954">
        <v>3</v>
      </c>
      <c r="B2954">
        <v>0.89999999999999991</v>
      </c>
      <c r="C2954">
        <v>1.4</v>
      </c>
      <c r="D2954">
        <v>0.99742120080938568</v>
      </c>
      <c r="E2954">
        <v>0.68831873916557162</v>
      </c>
      <c r="F2954">
        <v>11.059650063471439</v>
      </c>
      <c r="G2954">
        <v>12.808</v>
      </c>
      <c r="H2954">
        <v>8.8159864112326414</v>
      </c>
      <c r="I2954">
        <v>7.612933903946742E-2</v>
      </c>
      <c r="J2954">
        <v>5.2401250661154537E-2</v>
      </c>
      <c r="K2954">
        <v>0.898014290681035</v>
      </c>
      <c r="L2954" t="s">
        <v>11</v>
      </c>
      <c r="M2954">
        <v>0.1</v>
      </c>
      <c r="N2954">
        <v>244.13866666666669</v>
      </c>
      <c r="O2954">
        <v>13122.1</v>
      </c>
      <c r="P2954">
        <v>13366.23866666667</v>
      </c>
      <c r="Q2954">
        <v>244544.6710493108</v>
      </c>
      <c r="R2954">
        <v>80011.008948796283</v>
      </c>
      <c r="S2954">
        <v>3424.0402435574101</v>
      </c>
      <c r="T2954">
        <v>30.023413925211312</v>
      </c>
      <c r="U2954">
        <v>0.32546664641990702</v>
      </c>
      <c r="V2954">
        <v>120000</v>
      </c>
      <c r="W2954">
        <v>448010.06912223622</v>
      </c>
      <c r="X2954">
        <v>461376.30778890278</v>
      </c>
      <c r="Y2954">
        <v>692064.46168335422</v>
      </c>
    </row>
    <row r="2955" spans="1:25" x14ac:dyDescent="0.35">
      <c r="A2955">
        <v>5</v>
      </c>
      <c r="B2955">
        <v>0.7</v>
      </c>
      <c r="C2955">
        <v>1.7000000000000011</v>
      </c>
      <c r="D2955">
        <v>0.99918917430149234</v>
      </c>
      <c r="E2955">
        <v>0.74464178096687206</v>
      </c>
      <c r="F2955">
        <v>11.34794731645496</v>
      </c>
      <c r="G2955">
        <v>12.808</v>
      </c>
      <c r="H2955">
        <v>9.5373719306236975</v>
      </c>
      <c r="I2955">
        <v>7.612933903946742E-2</v>
      </c>
      <c r="J2955">
        <v>5.6689086606179842E-2</v>
      </c>
      <c r="K2955">
        <v>1.0267967998878791</v>
      </c>
      <c r="L2955" t="s">
        <v>11</v>
      </c>
      <c r="M2955">
        <v>0.06</v>
      </c>
      <c r="N2955">
        <v>1103.9117816842111</v>
      </c>
      <c r="O2955">
        <v>17122.099999999999</v>
      </c>
      <c r="P2955">
        <v>18226.01178168421</v>
      </c>
      <c r="Q2955">
        <v>226345.46055692149</v>
      </c>
      <c r="R2955">
        <v>94405.540042645283</v>
      </c>
      <c r="S2955">
        <v>2423.971248758698</v>
      </c>
      <c r="T2955">
        <v>31.925819690621541</v>
      </c>
      <c r="U2955">
        <v>0.46561379543034409</v>
      </c>
      <c r="V2955">
        <v>120000</v>
      </c>
      <c r="W2955">
        <v>443207.36328181159</v>
      </c>
      <c r="X2955">
        <v>461433.37506349589</v>
      </c>
      <c r="Y2955">
        <v>692150.0625952438</v>
      </c>
    </row>
    <row r="2956" spans="1:25" x14ac:dyDescent="0.35">
      <c r="A2956">
        <v>4</v>
      </c>
      <c r="B2956">
        <v>0.89999999999999991</v>
      </c>
      <c r="C2956">
        <v>1.3</v>
      </c>
      <c r="D2956">
        <v>0.99889583103756063</v>
      </c>
      <c r="E2956">
        <v>0.69261439472573694</v>
      </c>
      <c r="F2956">
        <v>10.7823454248784</v>
      </c>
      <c r="G2956">
        <v>12.808</v>
      </c>
      <c r="H2956">
        <v>8.8710051676472386</v>
      </c>
      <c r="I2956">
        <v>7.612933903946742E-2</v>
      </c>
      <c r="J2956">
        <v>5.272827607969114E-2</v>
      </c>
      <c r="K2956">
        <v>0.86637171156423798</v>
      </c>
      <c r="L2956" t="s">
        <v>11</v>
      </c>
      <c r="M2956">
        <v>0.1</v>
      </c>
      <c r="N2956">
        <v>286.97001169590652</v>
      </c>
      <c r="O2956">
        <v>15122.1</v>
      </c>
      <c r="P2956">
        <v>15409.070011695911</v>
      </c>
      <c r="Q2956">
        <v>243055.86045350201</v>
      </c>
      <c r="R2956">
        <v>79757.763174647916</v>
      </c>
      <c r="S2956">
        <v>3215.9050369933698</v>
      </c>
      <c r="T2956">
        <v>29.8372060641777</v>
      </c>
      <c r="U2956">
        <v>0.37731777678320039</v>
      </c>
      <c r="V2956">
        <v>120000</v>
      </c>
      <c r="W2956">
        <v>446059.74318898428</v>
      </c>
      <c r="X2956">
        <v>461468.81320068019</v>
      </c>
      <c r="Y2956">
        <v>692203.21980102034</v>
      </c>
    </row>
    <row r="2957" spans="1:25" x14ac:dyDescent="0.35">
      <c r="A2957">
        <v>13</v>
      </c>
      <c r="B2957">
        <v>0.89999999999999991</v>
      </c>
      <c r="C2957">
        <v>1.1000000000000001</v>
      </c>
      <c r="D2957">
        <v>0.99999920928377772</v>
      </c>
      <c r="E2957">
        <v>0.73590593326197651</v>
      </c>
      <c r="F2957">
        <v>10.186837135288419</v>
      </c>
      <c r="G2957">
        <v>12.808</v>
      </c>
      <c r="H2957">
        <v>9.4254831932193959</v>
      </c>
      <c r="I2957">
        <v>7.612933903946742E-2</v>
      </c>
      <c r="J2957">
        <v>5.6024032294456703E-2</v>
      </c>
      <c r="K2957">
        <v>0.80790794721791714</v>
      </c>
      <c r="L2957" t="s">
        <v>11</v>
      </c>
      <c r="M2957">
        <v>0.1</v>
      </c>
      <c r="N2957">
        <v>672.45211695906437</v>
      </c>
      <c r="O2957">
        <v>33122.1</v>
      </c>
      <c r="P2957">
        <v>33794.552116959057</v>
      </c>
      <c r="Q2957">
        <v>229010.23137322519</v>
      </c>
      <c r="R2957">
        <v>75716.177192070783</v>
      </c>
      <c r="S2957">
        <v>2949.146716105728</v>
      </c>
      <c r="T2957">
        <v>28.081956516976071</v>
      </c>
      <c r="U2957">
        <v>0.81142692641999259</v>
      </c>
      <c r="V2957">
        <v>120000</v>
      </c>
      <c r="W2957">
        <v>427704.44866484508</v>
      </c>
      <c r="X2957">
        <v>461499.00078180409</v>
      </c>
      <c r="Y2957">
        <v>692248.50117270625</v>
      </c>
    </row>
    <row r="2958" spans="1:25" x14ac:dyDescent="0.35">
      <c r="A2958">
        <v>12</v>
      </c>
      <c r="B2958">
        <v>0.79999999999999993</v>
      </c>
      <c r="C2958">
        <v>1</v>
      </c>
      <c r="D2958">
        <v>0.99999347550559081</v>
      </c>
      <c r="E2958">
        <v>0.75418752456527838</v>
      </c>
      <c r="F2958">
        <v>9.4583204608150329</v>
      </c>
      <c r="G2958">
        <v>12.808</v>
      </c>
      <c r="H2958">
        <v>9.6596338146320857</v>
      </c>
      <c r="I2958">
        <v>7.612933903946742E-2</v>
      </c>
      <c r="J2958">
        <v>5.7415797756966737E-2</v>
      </c>
      <c r="K2958">
        <v>0.76441995589428868</v>
      </c>
      <c r="L2958" t="s">
        <v>11</v>
      </c>
      <c r="M2958">
        <v>0.1</v>
      </c>
      <c r="N2958">
        <v>693.8677894736843</v>
      </c>
      <c r="O2958">
        <v>31122.1</v>
      </c>
      <c r="P2958">
        <v>31815.967789473689</v>
      </c>
      <c r="Q2958">
        <v>223403.76330363349</v>
      </c>
      <c r="R2958">
        <v>83346.206412155298</v>
      </c>
      <c r="S2958">
        <v>2910.0940525733122</v>
      </c>
      <c r="T2958">
        <v>29.203960298362031</v>
      </c>
      <c r="U2958">
        <v>0.79352282076622904</v>
      </c>
      <c r="V2958">
        <v>120000</v>
      </c>
      <c r="W2958">
        <v>429690.06125148141</v>
      </c>
      <c r="X2958">
        <v>461506.02904095512</v>
      </c>
      <c r="Y2958">
        <v>692259.04356143263</v>
      </c>
    </row>
    <row r="2959" spans="1:25" x14ac:dyDescent="0.35">
      <c r="A2959">
        <v>14</v>
      </c>
      <c r="B2959">
        <v>1.5</v>
      </c>
      <c r="C2959">
        <v>1.8000000000000009</v>
      </c>
      <c r="D2959">
        <v>0.99999998810169877</v>
      </c>
      <c r="E2959">
        <v>0.66133794834947557</v>
      </c>
      <c r="F2959">
        <v>13.16117920824062</v>
      </c>
      <c r="G2959">
        <v>12.808</v>
      </c>
      <c r="H2959">
        <v>8.470416442460083</v>
      </c>
      <c r="I2959">
        <v>7.612933903946742E-2</v>
      </c>
      <c r="J2959">
        <v>5.0347220889563019E-2</v>
      </c>
      <c r="K2959">
        <v>0.96226991852377319</v>
      </c>
      <c r="L2959" t="s">
        <v>11</v>
      </c>
      <c r="M2959">
        <v>0.1</v>
      </c>
      <c r="N2959">
        <v>475.42792982456137</v>
      </c>
      <c r="O2959">
        <v>35122.1</v>
      </c>
      <c r="P2959">
        <v>35597.527929824559</v>
      </c>
      <c r="Q2959">
        <v>254861.69741515259</v>
      </c>
      <c r="R2959">
        <v>49766.71687008124</v>
      </c>
      <c r="S2959">
        <v>1465.475392554494</v>
      </c>
      <c r="T2959">
        <v>24.669700745949431</v>
      </c>
      <c r="U2959">
        <v>0.80743807498867504</v>
      </c>
      <c r="V2959">
        <v>120000</v>
      </c>
      <c r="W2959">
        <v>426119.36681660928</v>
      </c>
      <c r="X2959">
        <v>461716.89474643389</v>
      </c>
      <c r="Y2959">
        <v>692575.3421196508</v>
      </c>
    </row>
    <row r="2960" spans="1:25" x14ac:dyDescent="0.35">
      <c r="A2960">
        <v>8</v>
      </c>
      <c r="B2960">
        <v>0.79999999999999993</v>
      </c>
      <c r="C2960">
        <v>2.0000000000000009</v>
      </c>
      <c r="D2960">
        <v>0.99995081224875171</v>
      </c>
      <c r="E2960">
        <v>0.72708705081584957</v>
      </c>
      <c r="F2960">
        <v>11.982254761476289</v>
      </c>
      <c r="G2960">
        <v>12.808</v>
      </c>
      <c r="H2960">
        <v>9.3125309468494013</v>
      </c>
      <c r="I2960">
        <v>7.612933903946742E-2</v>
      </c>
      <c r="J2960">
        <v>5.5352656602766288E-2</v>
      </c>
      <c r="K2960">
        <v>1.054517554671073</v>
      </c>
      <c r="L2960" t="s">
        <v>11</v>
      </c>
      <c r="M2960">
        <v>0.06</v>
      </c>
      <c r="N2960">
        <v>403.17844210526317</v>
      </c>
      <c r="O2960">
        <v>23122.1</v>
      </c>
      <c r="P2960">
        <v>23525.27844210526</v>
      </c>
      <c r="Q2960">
        <v>231622.42892509809</v>
      </c>
      <c r="R2960">
        <v>84431.768649429403</v>
      </c>
      <c r="S2960">
        <v>2117.608433826661</v>
      </c>
      <c r="T2960">
        <v>30.292469794655581</v>
      </c>
      <c r="U2960">
        <v>0.60080879515734076</v>
      </c>
      <c r="V2960">
        <v>120000</v>
      </c>
      <c r="W2960">
        <v>438202.699286944</v>
      </c>
      <c r="X2960">
        <v>461727.97772904928</v>
      </c>
      <c r="Y2960">
        <v>692591.96659357392</v>
      </c>
    </row>
    <row r="2961" spans="1:25" x14ac:dyDescent="0.35">
      <c r="A2961">
        <v>13</v>
      </c>
      <c r="B2961">
        <v>0.79999999999999993</v>
      </c>
      <c r="C2961">
        <v>1.7000000000000011</v>
      </c>
      <c r="D2961">
        <v>0.99999867117642993</v>
      </c>
      <c r="E2961">
        <v>0.75217916176228516</v>
      </c>
      <c r="F2961">
        <v>11.68769191088945</v>
      </c>
      <c r="G2961">
        <v>12.808</v>
      </c>
      <c r="H2961">
        <v>9.633910703851349</v>
      </c>
      <c r="I2961">
        <v>7.612933903946742E-2</v>
      </c>
      <c r="J2961">
        <v>5.7262902424223418E-2</v>
      </c>
      <c r="K2961">
        <v>1.034174639405419</v>
      </c>
      <c r="L2961" t="s">
        <v>11</v>
      </c>
      <c r="M2961">
        <v>0.06</v>
      </c>
      <c r="N2961">
        <v>597.01423157894737</v>
      </c>
      <c r="O2961">
        <v>33122.1</v>
      </c>
      <c r="P2961">
        <v>33719.114231578948</v>
      </c>
      <c r="Q2961">
        <v>224023.8120395836</v>
      </c>
      <c r="R2961">
        <v>81831.223920469114</v>
      </c>
      <c r="S2961">
        <v>2190.755738050806</v>
      </c>
      <c r="T2961">
        <v>29.281936597819591</v>
      </c>
      <c r="U2961">
        <v>0.84463178668699757</v>
      </c>
      <c r="V2961">
        <v>120000</v>
      </c>
      <c r="W2961">
        <v>428075.91826648812</v>
      </c>
      <c r="X2961">
        <v>461795.03249806701</v>
      </c>
      <c r="Y2961">
        <v>692692.54874710052</v>
      </c>
    </row>
    <row r="2962" spans="1:25" x14ac:dyDescent="0.35">
      <c r="A2962">
        <v>6</v>
      </c>
      <c r="B2962">
        <v>1.1000000000000001</v>
      </c>
      <c r="C2962">
        <v>1.5</v>
      </c>
      <c r="D2962">
        <v>0.99990417208362803</v>
      </c>
      <c r="E2962">
        <v>0.66771720648128874</v>
      </c>
      <c r="F2962">
        <v>11.861018821323981</v>
      </c>
      <c r="G2962">
        <v>12.808</v>
      </c>
      <c r="H2962">
        <v>8.5521219806123465</v>
      </c>
      <c r="I2962">
        <v>7.612933903946742E-2</v>
      </c>
      <c r="J2962">
        <v>5.0832869594700097E-2</v>
      </c>
      <c r="K2962">
        <v>0.90876049329692277</v>
      </c>
      <c r="L2962" t="s">
        <v>11</v>
      </c>
      <c r="M2962">
        <v>0.1</v>
      </c>
      <c r="N2962">
        <v>325.90759808612449</v>
      </c>
      <c r="O2962">
        <v>19122.099999999999</v>
      </c>
      <c r="P2962">
        <v>19448.007598086129</v>
      </c>
      <c r="Q2962">
        <v>252187.5893916265</v>
      </c>
      <c r="R2962">
        <v>67460.124076033244</v>
      </c>
      <c r="S2962">
        <v>2739.6314051536901</v>
      </c>
      <c r="T2962">
        <v>27.988048465579151</v>
      </c>
      <c r="U2962">
        <v>0.45978789277773641</v>
      </c>
      <c r="V2962">
        <v>120000</v>
      </c>
      <c r="W2962">
        <v>442415.79270917177</v>
      </c>
      <c r="X2962">
        <v>461863.80030725797</v>
      </c>
      <c r="Y2962">
        <v>692795.70046088693</v>
      </c>
    </row>
    <row r="2963" spans="1:25" x14ac:dyDescent="0.35">
      <c r="A2963">
        <v>11</v>
      </c>
      <c r="B2963">
        <v>1.3</v>
      </c>
      <c r="C2963">
        <v>1.600000000000001</v>
      </c>
      <c r="D2963">
        <v>0.99999961045527463</v>
      </c>
      <c r="E2963">
        <v>0.66590537128787675</v>
      </c>
      <c r="F2963">
        <v>12.505078637547941</v>
      </c>
      <c r="G2963">
        <v>12.808</v>
      </c>
      <c r="H2963">
        <v>8.5289159954551241</v>
      </c>
      <c r="I2963">
        <v>7.612933903946742E-2</v>
      </c>
      <c r="J2963">
        <v>5.0694935778977199E-2</v>
      </c>
      <c r="K2963">
        <v>0.93069106273069357</v>
      </c>
      <c r="L2963" t="s">
        <v>11</v>
      </c>
      <c r="M2963">
        <v>0.1</v>
      </c>
      <c r="N2963">
        <v>441.82179757085032</v>
      </c>
      <c r="O2963">
        <v>29122.1</v>
      </c>
      <c r="P2963">
        <v>29563.921797570849</v>
      </c>
      <c r="Q2963">
        <v>253025.3034346987</v>
      </c>
      <c r="R2963">
        <v>57196.772155307022</v>
      </c>
      <c r="S2963">
        <v>2141.3294025816199</v>
      </c>
      <c r="T2963">
        <v>26.008214673449888</v>
      </c>
      <c r="U2963">
        <v>0.6804230527978109</v>
      </c>
      <c r="V2963">
        <v>120000</v>
      </c>
      <c r="W2963">
        <v>432390.09363031358</v>
      </c>
      <c r="X2963">
        <v>461954.01542788447</v>
      </c>
      <c r="Y2963">
        <v>692931.02314182674</v>
      </c>
    </row>
    <row r="2964" spans="1:25" x14ac:dyDescent="0.35">
      <c r="A2964">
        <v>4</v>
      </c>
      <c r="B2964">
        <v>1.2</v>
      </c>
      <c r="C2964">
        <v>2.0000000000000009</v>
      </c>
      <c r="D2964">
        <v>0.99946141279317657</v>
      </c>
      <c r="E2964">
        <v>0.64601459243838222</v>
      </c>
      <c r="F2964">
        <v>12.89615723443605</v>
      </c>
      <c r="G2964">
        <v>12.808</v>
      </c>
      <c r="H2964">
        <v>8.2741548999507994</v>
      </c>
      <c r="I2964">
        <v>7.612933903946742E-2</v>
      </c>
      <c r="J2964">
        <v>4.9180663932184968E-2</v>
      </c>
      <c r="K2964">
        <v>0.97204950694304171</v>
      </c>
      <c r="L2964" t="s">
        <v>11</v>
      </c>
      <c r="M2964">
        <v>0.1</v>
      </c>
      <c r="N2964">
        <v>244.13866666666669</v>
      </c>
      <c r="O2964">
        <v>15122.1</v>
      </c>
      <c r="P2964">
        <v>15366.23866666667</v>
      </c>
      <c r="Q2964">
        <v>260592.78859115511</v>
      </c>
      <c r="R2964">
        <v>63436.008017143336</v>
      </c>
      <c r="S2964">
        <v>2533.703369087782</v>
      </c>
      <c r="T2964">
        <v>27.78034802241044</v>
      </c>
      <c r="U2964">
        <v>0.35880652746159258</v>
      </c>
      <c r="V2964">
        <v>120000</v>
      </c>
      <c r="W2964">
        <v>446590.63913193619</v>
      </c>
      <c r="X2964">
        <v>461956.87779860292</v>
      </c>
      <c r="Y2964">
        <v>692935.31669790426</v>
      </c>
    </row>
    <row r="2965" spans="1:25" x14ac:dyDescent="0.35">
      <c r="A2965">
        <v>5</v>
      </c>
      <c r="B2965">
        <v>0.99999999999999989</v>
      </c>
      <c r="C2965">
        <v>1.4</v>
      </c>
      <c r="D2965">
        <v>0.99967217948812159</v>
      </c>
      <c r="E2965">
        <v>0.6779181182856987</v>
      </c>
      <c r="F2965">
        <v>11.35757051695834</v>
      </c>
      <c r="G2965">
        <v>12.808</v>
      </c>
      <c r="H2965">
        <v>8.682775259003229</v>
      </c>
      <c r="I2965">
        <v>7.612933903946742E-2</v>
      </c>
      <c r="J2965">
        <v>5.1609458267969727E-2</v>
      </c>
      <c r="K2965">
        <v>0.88873572898811048</v>
      </c>
      <c r="L2965" t="s">
        <v>11</v>
      </c>
      <c r="M2965">
        <v>0.1</v>
      </c>
      <c r="N2965">
        <v>308.38568421052628</v>
      </c>
      <c r="O2965">
        <v>17122.099999999999</v>
      </c>
      <c r="P2965">
        <v>17430.485684210529</v>
      </c>
      <c r="Q2965">
        <v>248365.1561170583</v>
      </c>
      <c r="R2965">
        <v>73210.564001260995</v>
      </c>
      <c r="S2965">
        <v>3004.1777740153921</v>
      </c>
      <c r="T2965">
        <v>28.879610391258499</v>
      </c>
      <c r="U2965">
        <v>0.41860435167148979</v>
      </c>
      <c r="V2965">
        <v>120000</v>
      </c>
      <c r="W2965">
        <v>444609.19610707759</v>
      </c>
      <c r="X2965">
        <v>462039.6817912882</v>
      </c>
      <c r="Y2965">
        <v>693059.52268693224</v>
      </c>
    </row>
    <row r="2966" spans="1:25" x14ac:dyDescent="0.35">
      <c r="A2966">
        <v>14</v>
      </c>
      <c r="B2966">
        <v>1.2</v>
      </c>
      <c r="C2966">
        <v>1.4</v>
      </c>
      <c r="D2966">
        <v>0.99999996904890609</v>
      </c>
      <c r="E2966">
        <v>0.69094988748981523</v>
      </c>
      <c r="F2966">
        <v>11.88864414247503</v>
      </c>
      <c r="G2966">
        <v>12.808</v>
      </c>
      <c r="H2966">
        <v>8.8496861589695524</v>
      </c>
      <c r="I2966">
        <v>7.612933903946742E-2</v>
      </c>
      <c r="J2966">
        <v>5.2601558243994012E-2</v>
      </c>
      <c r="K2966">
        <v>0.89868265530976099</v>
      </c>
      <c r="L2966" t="s">
        <v>11</v>
      </c>
      <c r="M2966">
        <v>0.1</v>
      </c>
      <c r="N2966">
        <v>565.37375438596507</v>
      </c>
      <c r="O2966">
        <v>35122.1</v>
      </c>
      <c r="P2966">
        <v>35687.473754385966</v>
      </c>
      <c r="Q2966">
        <v>243957.37168719099</v>
      </c>
      <c r="R2966">
        <v>60014.922960724893</v>
      </c>
      <c r="S2966">
        <v>2525.0014788711992</v>
      </c>
      <c r="T2966">
        <v>25.973678454008631</v>
      </c>
      <c r="U2966">
        <v>0.81449467912933859</v>
      </c>
      <c r="V2966">
        <v>120000</v>
      </c>
      <c r="W2966">
        <v>426524.08429992013</v>
      </c>
      <c r="X2966">
        <v>462211.55805430608</v>
      </c>
      <c r="Y2966">
        <v>693317.33708145912</v>
      </c>
    </row>
    <row r="2967" spans="1:25" x14ac:dyDescent="0.35">
      <c r="A2967">
        <v>5</v>
      </c>
      <c r="B2967">
        <v>0.5</v>
      </c>
      <c r="C2967">
        <v>1.600000000000001</v>
      </c>
      <c r="D2967">
        <v>0.99599507817308475</v>
      </c>
      <c r="E2967">
        <v>0.8528902319575089</v>
      </c>
      <c r="F2967">
        <v>13.35684207205399</v>
      </c>
      <c r="G2967">
        <v>12.808</v>
      </c>
      <c r="H2967">
        <v>10.923818090911769</v>
      </c>
      <c r="I2967">
        <v>7.612933903946742E-2</v>
      </c>
      <c r="J2967">
        <v>6.4929969632143203E-2</v>
      </c>
      <c r="K2967">
        <v>1.131857415756004</v>
      </c>
      <c r="L2967" t="s">
        <v>12</v>
      </c>
      <c r="M2967">
        <v>0.1</v>
      </c>
      <c r="N2967">
        <v>5768.1669978947384</v>
      </c>
      <c r="O2967">
        <v>17122.099999999999</v>
      </c>
      <c r="P2967">
        <v>22890.266997894742</v>
      </c>
      <c r="Q2967">
        <v>197558.48566329689</v>
      </c>
      <c r="R2967">
        <v>115339.1988867443</v>
      </c>
      <c r="S2967">
        <v>6404.1028085430553</v>
      </c>
      <c r="T2967">
        <v>34.432352018497703</v>
      </c>
      <c r="U2967">
        <v>0.53361299226300829</v>
      </c>
      <c r="V2967">
        <v>120000</v>
      </c>
      <c r="W2967">
        <v>439336.75332359498</v>
      </c>
      <c r="X2967">
        <v>462227.02032148978</v>
      </c>
      <c r="Y2967">
        <v>693340.53048223467</v>
      </c>
    </row>
    <row r="2968" spans="1:25" x14ac:dyDescent="0.35">
      <c r="A2968">
        <v>11</v>
      </c>
      <c r="B2968">
        <v>0.79999999999999993</v>
      </c>
      <c r="C2968">
        <v>1.8000000000000009</v>
      </c>
      <c r="D2968">
        <v>0.99999485363861829</v>
      </c>
      <c r="E2968">
        <v>0.7406994768964591</v>
      </c>
      <c r="F2968">
        <v>11.80588480175178</v>
      </c>
      <c r="G2968">
        <v>12.808</v>
      </c>
      <c r="H2968">
        <v>9.4868789000898488</v>
      </c>
      <c r="I2968">
        <v>7.612933903946742E-2</v>
      </c>
      <c r="J2968">
        <v>5.6388961603006701E-2</v>
      </c>
      <c r="K2968">
        <v>1.041196677605555</v>
      </c>
      <c r="L2968" t="s">
        <v>11</v>
      </c>
      <c r="M2968">
        <v>0.06</v>
      </c>
      <c r="N2968">
        <v>519.47991578947369</v>
      </c>
      <c r="O2968">
        <v>29122.1</v>
      </c>
      <c r="P2968">
        <v>29641.57991578948</v>
      </c>
      <c r="Q2968">
        <v>227442.2759182736</v>
      </c>
      <c r="R2968">
        <v>83009.024125255688</v>
      </c>
      <c r="S2968">
        <v>2149.7341708032532</v>
      </c>
      <c r="T2968">
        <v>29.735760874586379</v>
      </c>
      <c r="U2968">
        <v>0.75054094204984956</v>
      </c>
      <c r="V2968">
        <v>120000</v>
      </c>
      <c r="W2968">
        <v>432631.52051614918</v>
      </c>
      <c r="X2968">
        <v>462273.10043193871</v>
      </c>
      <c r="Y2968">
        <v>693409.65064790798</v>
      </c>
    </row>
    <row r="2969" spans="1:25" x14ac:dyDescent="0.35">
      <c r="A2969">
        <v>11</v>
      </c>
      <c r="B2969">
        <v>1.5</v>
      </c>
      <c r="C2969">
        <v>2.0000000000000009</v>
      </c>
      <c r="D2969">
        <v>0.99999976282058911</v>
      </c>
      <c r="E2969">
        <v>0.64625600193552235</v>
      </c>
      <c r="F2969">
        <v>13.386617505582191</v>
      </c>
      <c r="G2969">
        <v>12.808</v>
      </c>
      <c r="H2969">
        <v>8.2772468727901707</v>
      </c>
      <c r="I2969">
        <v>7.612933903946742E-2</v>
      </c>
      <c r="J2969">
        <v>4.9199042277640097E-2</v>
      </c>
      <c r="K2969">
        <v>0.97195041201121357</v>
      </c>
      <c r="L2969" t="s">
        <v>11</v>
      </c>
      <c r="M2969">
        <v>0.1</v>
      </c>
      <c r="N2969">
        <v>398.33150877192998</v>
      </c>
      <c r="O2969">
        <v>29122.1</v>
      </c>
      <c r="P2969">
        <v>29520.43150877193</v>
      </c>
      <c r="Q2969">
        <v>260708.3500963824</v>
      </c>
      <c r="R2969">
        <v>50780.376890705033</v>
      </c>
      <c r="S2969">
        <v>1268.5100225011729</v>
      </c>
      <c r="T2969">
        <v>25.245427862733401</v>
      </c>
      <c r="U2969">
        <v>0.68049175003565876</v>
      </c>
      <c r="V2969">
        <v>120000</v>
      </c>
      <c r="W2969">
        <v>432783.16292920138</v>
      </c>
      <c r="X2969">
        <v>462303.5944379734</v>
      </c>
      <c r="Y2969">
        <v>693455.39165696013</v>
      </c>
    </row>
    <row r="2970" spans="1:25" x14ac:dyDescent="0.35">
      <c r="A2970">
        <v>9</v>
      </c>
      <c r="B2970">
        <v>0.5</v>
      </c>
      <c r="C2970">
        <v>1.4</v>
      </c>
      <c r="D2970">
        <v>0.9960631418631174</v>
      </c>
      <c r="E2970">
        <v>0.88489275247930832</v>
      </c>
      <c r="F2970">
        <v>12.23575639467704</v>
      </c>
      <c r="G2970">
        <v>12.808</v>
      </c>
      <c r="H2970">
        <v>11.33370637375498</v>
      </c>
      <c r="I2970">
        <v>7.612933903946742E-2</v>
      </c>
      <c r="J2970">
        <v>6.7366300367064785E-2</v>
      </c>
      <c r="K2970">
        <v>1.0905403088007199</v>
      </c>
      <c r="L2970" t="s">
        <v>12</v>
      </c>
      <c r="M2970">
        <v>0.1</v>
      </c>
      <c r="N2970">
        <v>9317.8082273684231</v>
      </c>
      <c r="O2970">
        <v>25122.1</v>
      </c>
      <c r="P2970">
        <v>34439.908227368433</v>
      </c>
      <c r="Q2970">
        <v>190636.77395582589</v>
      </c>
      <c r="R2970">
        <v>111438.9835646846</v>
      </c>
      <c r="S2970">
        <v>5791.2927180778497</v>
      </c>
      <c r="T2970">
        <v>33.187091449916473</v>
      </c>
      <c r="U2970">
        <v>0.77119570537392346</v>
      </c>
      <c r="V2970">
        <v>120000</v>
      </c>
      <c r="W2970">
        <v>427901.00852574379</v>
      </c>
      <c r="X2970">
        <v>462340.91675311222</v>
      </c>
      <c r="Y2970">
        <v>693511.37512966827</v>
      </c>
    </row>
    <row r="2971" spans="1:25" x14ac:dyDescent="0.35">
      <c r="A2971">
        <v>3</v>
      </c>
      <c r="B2971">
        <v>1.1000000000000001</v>
      </c>
      <c r="C2971">
        <v>2.0000000000000009</v>
      </c>
      <c r="D2971">
        <v>0.99832549961203332</v>
      </c>
      <c r="E2971">
        <v>0.65359442831003034</v>
      </c>
      <c r="F2971">
        <v>12.66380003951206</v>
      </c>
      <c r="G2971">
        <v>12.808</v>
      </c>
      <c r="H2971">
        <v>8.3712374377948677</v>
      </c>
      <c r="I2971">
        <v>7.612933903946742E-2</v>
      </c>
      <c r="J2971">
        <v>4.975771182712118E-2</v>
      </c>
      <c r="K2971">
        <v>0.97986487270362888</v>
      </c>
      <c r="L2971" t="s">
        <v>11</v>
      </c>
      <c r="M2971">
        <v>0.1</v>
      </c>
      <c r="N2971">
        <v>220.77611483253591</v>
      </c>
      <c r="O2971">
        <v>13122.1</v>
      </c>
      <c r="P2971">
        <v>13342.876114832539</v>
      </c>
      <c r="Q2971">
        <v>257541.6555784969</v>
      </c>
      <c r="R2971">
        <v>68377.651591299276</v>
      </c>
      <c r="S2971">
        <v>3072.9885404091492</v>
      </c>
      <c r="T2971">
        <v>28.592810352775508</v>
      </c>
      <c r="U2971">
        <v>0.31321021220863371</v>
      </c>
      <c r="V2971">
        <v>120000</v>
      </c>
      <c r="W2971">
        <v>449021.20173077029</v>
      </c>
      <c r="X2971">
        <v>462364.07784560288</v>
      </c>
      <c r="Y2971">
        <v>693546.11676840438</v>
      </c>
    </row>
    <row r="2972" spans="1:25" x14ac:dyDescent="0.35">
      <c r="A2972">
        <v>9</v>
      </c>
      <c r="B2972">
        <v>1.4</v>
      </c>
      <c r="C2972">
        <v>1.900000000000001</v>
      </c>
      <c r="D2972">
        <v>0.99999776040750321</v>
      </c>
      <c r="E2972">
        <v>0.64580669395934776</v>
      </c>
      <c r="F2972">
        <v>13.133592166293679</v>
      </c>
      <c r="G2972">
        <v>12.808</v>
      </c>
      <c r="H2972">
        <v>8.271492136231327</v>
      </c>
      <c r="I2972">
        <v>7.612933903946742E-2</v>
      </c>
      <c r="J2972">
        <v>4.9164836758388758E-2</v>
      </c>
      <c r="K2972">
        <v>0.96112812897087951</v>
      </c>
      <c r="L2972" t="s">
        <v>11</v>
      </c>
      <c r="M2972">
        <v>0.1</v>
      </c>
      <c r="N2972">
        <v>363.45455639097747</v>
      </c>
      <c r="O2972">
        <v>25122.1</v>
      </c>
      <c r="P2972">
        <v>25485.55455639098</v>
      </c>
      <c r="Q2972">
        <v>260828.6830026496</v>
      </c>
      <c r="R2972">
        <v>54492.801617999299</v>
      </c>
      <c r="S2972">
        <v>1646.022159295861</v>
      </c>
      <c r="T2972">
        <v>25.98479166739433</v>
      </c>
      <c r="U2972">
        <v>0.59119690440847694</v>
      </c>
      <c r="V2972">
        <v>120000</v>
      </c>
      <c r="W2972">
        <v>436994.08276851667</v>
      </c>
      <c r="X2972">
        <v>462479.63732490758</v>
      </c>
      <c r="Y2972">
        <v>693719.45598736149</v>
      </c>
    </row>
    <row r="2973" spans="1:25" x14ac:dyDescent="0.35">
      <c r="A2973">
        <v>14</v>
      </c>
      <c r="B2973">
        <v>0.6</v>
      </c>
      <c r="C2973">
        <v>1.1000000000000001</v>
      </c>
      <c r="D2973">
        <v>0.99984521387636416</v>
      </c>
      <c r="E2973">
        <v>0.83335179954146443</v>
      </c>
      <c r="F2973">
        <v>9.4212789334810392</v>
      </c>
      <c r="G2973">
        <v>12.808</v>
      </c>
      <c r="H2973">
        <v>10.67356984852707</v>
      </c>
      <c r="I2973">
        <v>7.612933903946742E-2</v>
      </c>
      <c r="J2973">
        <v>6.3442521686442432E-2</v>
      </c>
      <c r="K2973">
        <v>0.8750240886175169</v>
      </c>
      <c r="L2973" t="s">
        <v>11</v>
      </c>
      <c r="M2973">
        <v>0.06</v>
      </c>
      <c r="N2973">
        <v>2866.0244848421062</v>
      </c>
      <c r="O2973">
        <v>35122.1</v>
      </c>
      <c r="P2973">
        <v>37988.124484842097</v>
      </c>
      <c r="Q2973">
        <v>202813.71501535081</v>
      </c>
      <c r="R2973">
        <v>99515.629711662463</v>
      </c>
      <c r="S2973">
        <v>2172.3091795646151</v>
      </c>
      <c r="T2973">
        <v>31.324123687880661</v>
      </c>
      <c r="U2973">
        <v>0.9913487072117918</v>
      </c>
      <c r="V2973">
        <v>120000</v>
      </c>
      <c r="W2973">
        <v>424533.96937897312</v>
      </c>
      <c r="X2973">
        <v>462522.09386381519</v>
      </c>
      <c r="Y2973">
        <v>693783.14079572284</v>
      </c>
    </row>
    <row r="2974" spans="1:25" x14ac:dyDescent="0.35">
      <c r="A2974">
        <v>10</v>
      </c>
      <c r="B2974">
        <v>0.6</v>
      </c>
      <c r="C2974">
        <v>1.8000000000000009</v>
      </c>
      <c r="D2974">
        <v>0.99967243928563665</v>
      </c>
      <c r="E2974">
        <v>0.83524523864450562</v>
      </c>
      <c r="F2974">
        <v>14.346773732985641</v>
      </c>
      <c r="G2974">
        <v>12.808</v>
      </c>
      <c r="H2974">
        <v>10.69782101655883</v>
      </c>
      <c r="I2974">
        <v>7.612933903946742E-2</v>
      </c>
      <c r="J2974">
        <v>6.3586667953868442E-2</v>
      </c>
      <c r="K2974">
        <v>1.1592957492873059</v>
      </c>
      <c r="L2974" t="s">
        <v>12</v>
      </c>
      <c r="M2974">
        <v>0.1</v>
      </c>
      <c r="N2974">
        <v>8726.2013557894734</v>
      </c>
      <c r="O2974">
        <v>27122.1</v>
      </c>
      <c r="P2974">
        <v>35848.301355789466</v>
      </c>
      <c r="Q2974">
        <v>202099.8720179903</v>
      </c>
      <c r="R2974">
        <v>98047.13125636219</v>
      </c>
      <c r="S2974">
        <v>6593.395261067365</v>
      </c>
      <c r="T2974">
        <v>31.253114219146209</v>
      </c>
      <c r="U2974">
        <v>0.75949456745848543</v>
      </c>
      <c r="V2974">
        <v>120000</v>
      </c>
      <c r="W2974">
        <v>426772.41114420648</v>
      </c>
      <c r="X2974">
        <v>462620.71249999589</v>
      </c>
      <c r="Y2974">
        <v>693931.06874999392</v>
      </c>
    </row>
    <row r="2975" spans="1:25" x14ac:dyDescent="0.35">
      <c r="A2975">
        <v>6</v>
      </c>
      <c r="B2975">
        <v>0.6</v>
      </c>
      <c r="C2975">
        <v>1.3</v>
      </c>
      <c r="D2975">
        <v>0.99910730333453368</v>
      </c>
      <c r="E2975">
        <v>0.78518414331092268</v>
      </c>
      <c r="F2975">
        <v>10.19822638750478</v>
      </c>
      <c r="G2975">
        <v>12.808</v>
      </c>
      <c r="H2975">
        <v>10.0566385075263</v>
      </c>
      <c r="I2975">
        <v>7.612933903946742E-2</v>
      </c>
      <c r="J2975">
        <v>5.9775549854531013E-2</v>
      </c>
      <c r="K2975">
        <v>0.93967694911823418</v>
      </c>
      <c r="L2975" t="s">
        <v>11</v>
      </c>
      <c r="M2975">
        <v>0.06</v>
      </c>
      <c r="N2975">
        <v>1414.872846947369</v>
      </c>
      <c r="O2975">
        <v>19122.099999999999</v>
      </c>
      <c r="P2975">
        <v>20536.97284694737</v>
      </c>
      <c r="Q2975">
        <v>214688.24815216599</v>
      </c>
      <c r="R2975">
        <v>105010.93358987141</v>
      </c>
      <c r="S2975">
        <v>2385.4327509102109</v>
      </c>
      <c r="T2975">
        <v>33.245723397164817</v>
      </c>
      <c r="U2975">
        <v>0.55723391175565995</v>
      </c>
      <c r="V2975">
        <v>120000</v>
      </c>
      <c r="W2975">
        <v>442118.41745025647</v>
      </c>
      <c r="X2975">
        <v>462655.39029720391</v>
      </c>
      <c r="Y2975">
        <v>693983.08544580592</v>
      </c>
    </row>
    <row r="2976" spans="1:25" x14ac:dyDescent="0.35">
      <c r="A2976">
        <v>8</v>
      </c>
      <c r="B2976">
        <v>1.4</v>
      </c>
      <c r="C2976">
        <v>2.0000000000000009</v>
      </c>
      <c r="D2976">
        <v>0.99999377718770754</v>
      </c>
      <c r="E2976">
        <v>0.64101635742893037</v>
      </c>
      <c r="F2976">
        <v>13.246171002790261</v>
      </c>
      <c r="G2976">
        <v>12.808</v>
      </c>
      <c r="H2976">
        <v>8.2101375059497403</v>
      </c>
      <c r="I2976">
        <v>7.612933903946742E-2</v>
      </c>
      <c r="J2976">
        <v>4.8800151604551471E-2</v>
      </c>
      <c r="K2976">
        <v>0.9671090352434033</v>
      </c>
      <c r="L2976" t="s">
        <v>11</v>
      </c>
      <c r="M2976">
        <v>0.1</v>
      </c>
      <c r="N2976">
        <v>335.92012030075188</v>
      </c>
      <c r="O2976">
        <v>23122.1</v>
      </c>
      <c r="P2976">
        <v>23458.020120300749</v>
      </c>
      <c r="Q2976">
        <v>262745.41053250391</v>
      </c>
      <c r="R2976">
        <v>54834.078860980662</v>
      </c>
      <c r="S2976">
        <v>1601.522265214651</v>
      </c>
      <c r="T2976">
        <v>26.17897687860934</v>
      </c>
      <c r="U2976">
        <v>0.54599268571854664</v>
      </c>
      <c r="V2976">
        <v>120000</v>
      </c>
      <c r="W2976">
        <v>439207.73662826349</v>
      </c>
      <c r="X2976">
        <v>462665.75674856431</v>
      </c>
      <c r="Y2976">
        <v>693998.63512284646</v>
      </c>
    </row>
    <row r="2977" spans="1:25" x14ac:dyDescent="0.35">
      <c r="A2977">
        <v>5</v>
      </c>
      <c r="B2977">
        <v>1.2</v>
      </c>
      <c r="C2977">
        <v>1.8000000000000009</v>
      </c>
      <c r="D2977">
        <v>0.99980339541177743</v>
      </c>
      <c r="E2977">
        <v>0.64881107533889826</v>
      </c>
      <c r="F2977">
        <v>12.647644108606171</v>
      </c>
      <c r="G2977">
        <v>12.808</v>
      </c>
      <c r="H2977">
        <v>8.309972252940609</v>
      </c>
      <c r="I2977">
        <v>7.612933903946742E-2</v>
      </c>
      <c r="J2977">
        <v>4.9393558327036423E-2</v>
      </c>
      <c r="K2977">
        <v>0.95113858901798032</v>
      </c>
      <c r="L2977" t="s">
        <v>11</v>
      </c>
      <c r="M2977">
        <v>0.1</v>
      </c>
      <c r="N2977">
        <v>276.26217543859661</v>
      </c>
      <c r="O2977">
        <v>17122.099999999999</v>
      </c>
      <c r="P2977">
        <v>17398.3621754386</v>
      </c>
      <c r="Q2977">
        <v>259500.52357143001</v>
      </c>
      <c r="R2977">
        <v>63309.773077532569</v>
      </c>
      <c r="S2977">
        <v>2451.471075406474</v>
      </c>
      <c r="T2977">
        <v>27.660610133881839</v>
      </c>
      <c r="U2977">
        <v>0.40827404516608351</v>
      </c>
      <c r="V2977">
        <v>120000</v>
      </c>
      <c r="W2977">
        <v>445289.83660854812</v>
      </c>
      <c r="X2977">
        <v>462688.19878398668</v>
      </c>
      <c r="Y2977">
        <v>694032.2981759801</v>
      </c>
    </row>
    <row r="2978" spans="1:25" x14ac:dyDescent="0.35">
      <c r="A2978">
        <v>10</v>
      </c>
      <c r="B2978">
        <v>1.2</v>
      </c>
      <c r="C2978">
        <v>1.5</v>
      </c>
      <c r="D2978">
        <v>0.99999862209930124</v>
      </c>
      <c r="E2978">
        <v>0.67102355421409166</v>
      </c>
      <c r="F2978">
        <v>12.103348079077429</v>
      </c>
      <c r="G2978">
        <v>12.808</v>
      </c>
      <c r="H2978">
        <v>8.5944696823740863</v>
      </c>
      <c r="I2978">
        <v>7.612933903946742E-2</v>
      </c>
      <c r="J2978">
        <v>5.108457966223303E-2</v>
      </c>
      <c r="K2978">
        <v>0.91137572128101119</v>
      </c>
      <c r="L2978" t="s">
        <v>11</v>
      </c>
      <c r="M2978">
        <v>0.1</v>
      </c>
      <c r="N2978">
        <v>436.87971929824567</v>
      </c>
      <c r="O2978">
        <v>27122.1</v>
      </c>
      <c r="P2978">
        <v>27558.979719298251</v>
      </c>
      <c r="Q2978">
        <v>251067.51416062101</v>
      </c>
      <c r="R2978">
        <v>61597.868065086703</v>
      </c>
      <c r="S2978">
        <v>2439.4908625442581</v>
      </c>
      <c r="T2978">
        <v>26.744978015731501</v>
      </c>
      <c r="U2978">
        <v>0.64138275831284142</v>
      </c>
      <c r="V2978">
        <v>120000</v>
      </c>
      <c r="W2978">
        <v>435132.25944902602</v>
      </c>
      <c r="X2978">
        <v>462691.23916832422</v>
      </c>
      <c r="Y2978">
        <v>694036.8587524863</v>
      </c>
    </row>
    <row r="2979" spans="1:25" x14ac:dyDescent="0.35">
      <c r="A2979">
        <v>4</v>
      </c>
      <c r="B2979">
        <v>1.1000000000000001</v>
      </c>
      <c r="C2979">
        <v>1.7000000000000011</v>
      </c>
      <c r="D2979">
        <v>0.99935851814613752</v>
      </c>
      <c r="E2979">
        <v>0.65712378709776487</v>
      </c>
      <c r="F2979">
        <v>12.26411429607723</v>
      </c>
      <c r="G2979">
        <v>12.808</v>
      </c>
      <c r="H2979">
        <v>8.4164414651481714</v>
      </c>
      <c r="I2979">
        <v>7.612933903946742E-2</v>
      </c>
      <c r="J2979">
        <v>5.0026399578864553E-2</v>
      </c>
      <c r="K2979">
        <v>0.94291977997699006</v>
      </c>
      <c r="L2979" t="s">
        <v>11</v>
      </c>
      <c r="M2979">
        <v>0.1</v>
      </c>
      <c r="N2979">
        <v>255.81994258373209</v>
      </c>
      <c r="O2979">
        <v>15122.1</v>
      </c>
      <c r="P2979">
        <v>15377.919942583731</v>
      </c>
      <c r="Q2979">
        <v>256189.31879065299</v>
      </c>
      <c r="R2979">
        <v>68257.684067560796</v>
      </c>
      <c r="S2979">
        <v>2868.1864557563749</v>
      </c>
      <c r="T2979">
        <v>28.439240677676271</v>
      </c>
      <c r="U2979">
        <v>0.36341923359184281</v>
      </c>
      <c r="V2979">
        <v>120000</v>
      </c>
      <c r="W2979">
        <v>447343.99197388138</v>
      </c>
      <c r="X2979">
        <v>462721.91191646509</v>
      </c>
      <c r="Y2979">
        <v>694082.86787469778</v>
      </c>
    </row>
    <row r="2980" spans="1:25" x14ac:dyDescent="0.35">
      <c r="A2980">
        <v>10</v>
      </c>
      <c r="B2980">
        <v>0.7</v>
      </c>
      <c r="C2980">
        <v>1.5</v>
      </c>
      <c r="D2980">
        <v>0.99997583679401025</v>
      </c>
      <c r="E2980">
        <v>0.76396206077063122</v>
      </c>
      <c r="F2980">
        <v>11.05842478324</v>
      </c>
      <c r="G2980">
        <v>12.808</v>
      </c>
      <c r="H2980">
        <v>9.784826074350244</v>
      </c>
      <c r="I2980">
        <v>7.612933903946742E-2</v>
      </c>
      <c r="J2980">
        <v>5.8159926737697598E-2</v>
      </c>
      <c r="K2980">
        <v>0.99392892420705603</v>
      </c>
      <c r="L2980" t="s">
        <v>11</v>
      </c>
      <c r="M2980">
        <v>0.06</v>
      </c>
      <c r="N2980">
        <v>536.09441203007498</v>
      </c>
      <c r="O2980">
        <v>27122.1</v>
      </c>
      <c r="P2980">
        <v>27658.19441203008</v>
      </c>
      <c r="Q2980">
        <v>220470.08941065401</v>
      </c>
      <c r="R2980">
        <v>92267.470904670714</v>
      </c>
      <c r="S2980">
        <v>2343.598191848333</v>
      </c>
      <c r="T2980">
        <v>31.11842911318244</v>
      </c>
      <c r="U2980">
        <v>0.73728696409217698</v>
      </c>
      <c r="V2980">
        <v>120000</v>
      </c>
      <c r="W2980">
        <v>435113.01422325039</v>
      </c>
      <c r="X2980">
        <v>462771.20863528049</v>
      </c>
      <c r="Y2980">
        <v>694156.81295292079</v>
      </c>
    </row>
    <row r="2981" spans="1:25" x14ac:dyDescent="0.35">
      <c r="A2981">
        <v>10</v>
      </c>
      <c r="B2981">
        <v>0.6</v>
      </c>
      <c r="C2981">
        <v>1.2</v>
      </c>
      <c r="D2981">
        <v>0.99982763577627687</v>
      </c>
      <c r="E2981">
        <v>0.80793074024742462</v>
      </c>
      <c r="F2981">
        <v>9.8792164273058383</v>
      </c>
      <c r="G2981">
        <v>12.808</v>
      </c>
      <c r="H2981">
        <v>10.34797692108901</v>
      </c>
      <c r="I2981">
        <v>7.612933903946742E-2</v>
      </c>
      <c r="J2981">
        <v>6.1507233244704071E-2</v>
      </c>
      <c r="K2981">
        <v>0.91076210498559129</v>
      </c>
      <c r="L2981" t="s">
        <v>11</v>
      </c>
      <c r="M2981">
        <v>0.06</v>
      </c>
      <c r="N2981">
        <v>2140.4486658947371</v>
      </c>
      <c r="O2981">
        <v>27122.1</v>
      </c>
      <c r="P2981">
        <v>29262.548665894741</v>
      </c>
      <c r="Q2981">
        <v>208910.81195614059</v>
      </c>
      <c r="R2981">
        <v>102316.6844931376</v>
      </c>
      <c r="S2981">
        <v>2292.1867302525711</v>
      </c>
      <c r="T2981">
        <v>32.309718573600193</v>
      </c>
      <c r="U2981">
        <v>0.78204341822335144</v>
      </c>
      <c r="V2981">
        <v>120000</v>
      </c>
      <c r="W2981">
        <v>433552.77494152263</v>
      </c>
      <c r="X2981">
        <v>462815.32360741729</v>
      </c>
      <c r="Y2981">
        <v>694222.98541112605</v>
      </c>
    </row>
    <row r="2982" spans="1:25" x14ac:dyDescent="0.35">
      <c r="A2982">
        <v>14</v>
      </c>
      <c r="B2982">
        <v>1.1000000000000001</v>
      </c>
      <c r="C2982">
        <v>1.3</v>
      </c>
      <c r="D2982">
        <v>0.99999994954498594</v>
      </c>
      <c r="E2982">
        <v>0.70260216966516598</v>
      </c>
      <c r="F2982">
        <v>11.40545961568068</v>
      </c>
      <c r="G2982">
        <v>12.808</v>
      </c>
      <c r="H2982">
        <v>8.9989285890714452</v>
      </c>
      <c r="I2982">
        <v>7.612933903946742E-2</v>
      </c>
      <c r="J2982">
        <v>5.3488638784304827E-2</v>
      </c>
      <c r="K2982">
        <v>0.87314887767205285</v>
      </c>
      <c r="L2982" t="s">
        <v>11</v>
      </c>
      <c r="M2982">
        <v>0.1</v>
      </c>
      <c r="N2982">
        <v>606.2582200956939</v>
      </c>
      <c r="O2982">
        <v>35122.1</v>
      </c>
      <c r="P2982">
        <v>35728.358220095703</v>
      </c>
      <c r="Q2982">
        <v>239918.52918212739</v>
      </c>
      <c r="R2982">
        <v>64540.46048819452</v>
      </c>
      <c r="S2982">
        <v>2740.8575715222769</v>
      </c>
      <c r="T2982">
        <v>26.598411367282701</v>
      </c>
      <c r="U2982">
        <v>0.82521704498677872</v>
      </c>
      <c r="V2982">
        <v>120000</v>
      </c>
      <c r="W2982">
        <v>427227.27087025641</v>
      </c>
      <c r="X2982">
        <v>462955.6290903521</v>
      </c>
      <c r="Y2982">
        <v>694433.44363552821</v>
      </c>
    </row>
    <row r="2983" spans="1:25" x14ac:dyDescent="0.35">
      <c r="A2983">
        <v>7</v>
      </c>
      <c r="B2983">
        <v>0.5</v>
      </c>
      <c r="C2983">
        <v>1.5</v>
      </c>
      <c r="D2983">
        <v>0.99696878956863222</v>
      </c>
      <c r="E2983">
        <v>0.86662659689519972</v>
      </c>
      <c r="F2983">
        <v>12.840014524879431</v>
      </c>
      <c r="G2983">
        <v>12.808</v>
      </c>
      <c r="H2983">
        <v>11.099753453033721</v>
      </c>
      <c r="I2983">
        <v>7.612933903946742E-2</v>
      </c>
      <c r="J2983">
        <v>6.5975710015654526E-2</v>
      </c>
      <c r="K2983">
        <v>1.111467726112243</v>
      </c>
      <c r="L2983" t="s">
        <v>12</v>
      </c>
      <c r="M2983">
        <v>0.1</v>
      </c>
      <c r="N2983">
        <v>7542.9876126315794</v>
      </c>
      <c r="O2983">
        <v>21122.1</v>
      </c>
      <c r="P2983">
        <v>28665.087612631582</v>
      </c>
      <c r="Q2983">
        <v>194538.0493486078</v>
      </c>
      <c r="R2983">
        <v>113633.55953588551</v>
      </c>
      <c r="S2983">
        <v>6097.53256310898</v>
      </c>
      <c r="T2983">
        <v>33.88658599344884</v>
      </c>
      <c r="U2983">
        <v>0.65630473454134519</v>
      </c>
      <c r="V2983">
        <v>120000</v>
      </c>
      <c r="W2983">
        <v>434303.68433833029</v>
      </c>
      <c r="X2983">
        <v>462968.77195096191</v>
      </c>
      <c r="Y2983">
        <v>694453.1579264428</v>
      </c>
    </row>
    <row r="2984" spans="1:25" x14ac:dyDescent="0.35">
      <c r="A2984">
        <v>9</v>
      </c>
      <c r="B2984">
        <v>1.1000000000000001</v>
      </c>
      <c r="C2984">
        <v>1.4</v>
      </c>
      <c r="D2984">
        <v>0.99999485673168342</v>
      </c>
      <c r="E2984">
        <v>0.67885656921464621</v>
      </c>
      <c r="F2984">
        <v>11.642450040459719</v>
      </c>
      <c r="G2984">
        <v>12.808</v>
      </c>
      <c r="H2984">
        <v>8.6947949385011878</v>
      </c>
      <c r="I2984">
        <v>7.612933903946742E-2</v>
      </c>
      <c r="J2984">
        <v>5.1680901916911479E-2</v>
      </c>
      <c r="K2984">
        <v>0.88928854612315089</v>
      </c>
      <c r="L2984" t="s">
        <v>11</v>
      </c>
      <c r="M2984">
        <v>0.1</v>
      </c>
      <c r="N2984">
        <v>431.03908133971311</v>
      </c>
      <c r="O2984">
        <v>25122.1</v>
      </c>
      <c r="P2984">
        <v>25553.139081339719</v>
      </c>
      <c r="Q2984">
        <v>248143.6611583418</v>
      </c>
      <c r="R2984">
        <v>66550.095487141065</v>
      </c>
      <c r="S2984">
        <v>2698.0270233122919</v>
      </c>
      <c r="T2984">
        <v>27.528792360246701</v>
      </c>
      <c r="U2984">
        <v>0.60293342148089757</v>
      </c>
      <c r="V2984">
        <v>120000</v>
      </c>
      <c r="W2984">
        <v>437419.91539457691</v>
      </c>
      <c r="X2984">
        <v>462973.05447591661</v>
      </c>
      <c r="Y2984">
        <v>694459.58171387494</v>
      </c>
    </row>
    <row r="2985" spans="1:25" x14ac:dyDescent="0.35">
      <c r="A2985">
        <v>8</v>
      </c>
      <c r="B2985">
        <v>0.99999999999999989</v>
      </c>
      <c r="C2985">
        <v>1.3</v>
      </c>
      <c r="D2985">
        <v>0.99997994070864504</v>
      </c>
      <c r="E2985">
        <v>0.6895252666654561</v>
      </c>
      <c r="F2985">
        <v>11.115161728580111</v>
      </c>
      <c r="G2985">
        <v>12.808</v>
      </c>
      <c r="H2985">
        <v>8.8314396154511616</v>
      </c>
      <c r="I2985">
        <v>7.612933903946742E-2</v>
      </c>
      <c r="J2985">
        <v>5.2493102802253687E-2</v>
      </c>
      <c r="K2985">
        <v>0.86358002715745374</v>
      </c>
      <c r="L2985" t="s">
        <v>11</v>
      </c>
      <c r="M2985">
        <v>0.1</v>
      </c>
      <c r="N2985">
        <v>424.03031578947378</v>
      </c>
      <c r="O2985">
        <v>23122.1</v>
      </c>
      <c r="P2985">
        <v>23546.13031578948</v>
      </c>
      <c r="Q2985">
        <v>244278.07778384749</v>
      </c>
      <c r="R2985">
        <v>72222.249511007103</v>
      </c>
      <c r="S2985">
        <v>2899.3819337752102</v>
      </c>
      <c r="T2985">
        <v>28.393464430890731</v>
      </c>
      <c r="U2985">
        <v>0.56581888760110977</v>
      </c>
      <c r="V2985">
        <v>120000</v>
      </c>
      <c r="W2985">
        <v>439428.66851194837</v>
      </c>
      <c r="X2985">
        <v>462974.79882773792</v>
      </c>
      <c r="Y2985">
        <v>694462.19824160682</v>
      </c>
    </row>
    <row r="2986" spans="1:25" x14ac:dyDescent="0.35">
      <c r="A2986">
        <v>14</v>
      </c>
      <c r="B2986">
        <v>0.7</v>
      </c>
      <c r="C2986">
        <v>1.4</v>
      </c>
      <c r="D2986">
        <v>0.99999720769553635</v>
      </c>
      <c r="E2986">
        <v>0.78455604573675275</v>
      </c>
      <c r="F2986">
        <v>10.822170841865439</v>
      </c>
      <c r="G2986">
        <v>12.808</v>
      </c>
      <c r="H2986">
        <v>10.04859383379633</v>
      </c>
      <c r="I2986">
        <v>7.612933903946742E-2</v>
      </c>
      <c r="J2986">
        <v>5.9727733201357158E-2</v>
      </c>
      <c r="K2986">
        <v>0.97924119570579859</v>
      </c>
      <c r="L2986" t="s">
        <v>11</v>
      </c>
      <c r="M2986">
        <v>0.06</v>
      </c>
      <c r="N2986">
        <v>713.31570526315795</v>
      </c>
      <c r="O2986">
        <v>35122.1</v>
      </c>
      <c r="P2986">
        <v>35835.415705263164</v>
      </c>
      <c r="Q2986">
        <v>214773.6530500107</v>
      </c>
      <c r="R2986">
        <v>90015.916013348222</v>
      </c>
      <c r="S2986">
        <v>2351.829563900314</v>
      </c>
      <c r="T2986">
        <v>30.301594592808069</v>
      </c>
      <c r="U2986">
        <v>0.93873750846277193</v>
      </c>
      <c r="V2986">
        <v>120000</v>
      </c>
      <c r="W2986">
        <v>427172.63895936048</v>
      </c>
      <c r="X2986">
        <v>463008.05466462369</v>
      </c>
      <c r="Y2986">
        <v>694512.08199693554</v>
      </c>
    </row>
    <row r="2987" spans="1:25" x14ac:dyDescent="0.35">
      <c r="A2987">
        <v>4</v>
      </c>
      <c r="B2987">
        <v>0.5</v>
      </c>
      <c r="C2987">
        <v>1.7000000000000011</v>
      </c>
      <c r="D2987">
        <v>0.99503662861635112</v>
      </c>
      <c r="E2987">
        <v>0.84299849888081368</v>
      </c>
      <c r="F2987">
        <v>13.776705775293889</v>
      </c>
      <c r="G2987">
        <v>12.808</v>
      </c>
      <c r="H2987">
        <v>10.797124773665461</v>
      </c>
      <c r="I2987">
        <v>7.612933903946742E-2</v>
      </c>
      <c r="J2987">
        <v>6.4176918531059557E-2</v>
      </c>
      <c r="K2987">
        <v>1.150393564344907</v>
      </c>
      <c r="L2987" t="s">
        <v>12</v>
      </c>
      <c r="M2987">
        <v>0.1</v>
      </c>
      <c r="N2987">
        <v>4880.7566905263166</v>
      </c>
      <c r="O2987">
        <v>15122.1</v>
      </c>
      <c r="P2987">
        <v>20002.856690526321</v>
      </c>
      <c r="Q2987">
        <v>199820.14732312551</v>
      </c>
      <c r="R2987">
        <v>116592.5293819972</v>
      </c>
      <c r="S2987">
        <v>6691.1400470042954</v>
      </c>
      <c r="T2987">
        <v>34.83638077515856</v>
      </c>
      <c r="U2987">
        <v>0.47246557187638272</v>
      </c>
      <c r="V2987">
        <v>120000</v>
      </c>
      <c r="W2987">
        <v>443139.12559847411</v>
      </c>
      <c r="X2987">
        <v>463141.98228900041</v>
      </c>
      <c r="Y2987">
        <v>694712.97343350062</v>
      </c>
    </row>
    <row r="2988" spans="1:25" x14ac:dyDescent="0.35">
      <c r="A2988">
        <v>7</v>
      </c>
      <c r="B2988">
        <v>0.89999999999999991</v>
      </c>
      <c r="C2988">
        <v>1.2</v>
      </c>
      <c r="D2988">
        <v>0.99992036638212745</v>
      </c>
      <c r="E2988">
        <v>0.70272545329805447</v>
      </c>
      <c r="F2988">
        <v>10.519336020300139</v>
      </c>
      <c r="G2988">
        <v>12.808</v>
      </c>
      <c r="H2988">
        <v>9.0005076058414808</v>
      </c>
      <c r="I2988">
        <v>7.612933903946742E-2</v>
      </c>
      <c r="J2988">
        <v>5.3498024285791007E-2</v>
      </c>
      <c r="K2988">
        <v>0.83310288454153292</v>
      </c>
      <c r="L2988" t="s">
        <v>11</v>
      </c>
      <c r="M2988">
        <v>0.1</v>
      </c>
      <c r="N2988">
        <v>415.46404678362569</v>
      </c>
      <c r="O2988">
        <v>21122.1</v>
      </c>
      <c r="P2988">
        <v>21537.564046783631</v>
      </c>
      <c r="Q2988">
        <v>239642.36661609821</v>
      </c>
      <c r="R2988">
        <v>78911.684952909971</v>
      </c>
      <c r="S2988">
        <v>3026.213426447775</v>
      </c>
      <c r="T2988">
        <v>29.40789795141</v>
      </c>
      <c r="U2988">
        <v>0.53117449161048425</v>
      </c>
      <c r="V2988">
        <v>120000</v>
      </c>
      <c r="W2988">
        <v>441610.20406789897</v>
      </c>
      <c r="X2988">
        <v>463147.76811468258</v>
      </c>
      <c r="Y2988">
        <v>694721.6521720239</v>
      </c>
    </row>
    <row r="2989" spans="1:25" x14ac:dyDescent="0.35">
      <c r="A2989">
        <v>15</v>
      </c>
      <c r="B2989">
        <v>1.3</v>
      </c>
      <c r="C2989">
        <v>1.5</v>
      </c>
      <c r="D2989">
        <v>0.99999999246677918</v>
      </c>
      <c r="E2989">
        <v>0.68192847369540344</v>
      </c>
      <c r="F2989">
        <v>12.32038429344343</v>
      </c>
      <c r="G2989">
        <v>12.808</v>
      </c>
      <c r="H2989">
        <v>8.7341398910907273</v>
      </c>
      <c r="I2989">
        <v>7.612933903946742E-2</v>
      </c>
      <c r="J2989">
        <v>5.1914763974623912E-2</v>
      </c>
      <c r="K2989">
        <v>0.92028549056770759</v>
      </c>
      <c r="L2989" t="s">
        <v>11</v>
      </c>
      <c r="M2989">
        <v>0.1</v>
      </c>
      <c r="N2989">
        <v>560.43167611336037</v>
      </c>
      <c r="O2989">
        <v>37122.1</v>
      </c>
      <c r="P2989">
        <v>37682.531676113358</v>
      </c>
      <c r="Q2989">
        <v>247209.52556605029</v>
      </c>
      <c r="R2989">
        <v>56008.552470228438</v>
      </c>
      <c r="S2989">
        <v>2248.4072672007201</v>
      </c>
      <c r="T2989">
        <v>25.397106172742571</v>
      </c>
      <c r="U2989">
        <v>0.8542335464302272</v>
      </c>
      <c r="V2989">
        <v>120000</v>
      </c>
      <c r="W2989">
        <v>425492.73664319859</v>
      </c>
      <c r="X2989">
        <v>463175.26831931202</v>
      </c>
      <c r="Y2989">
        <v>694762.90247896803</v>
      </c>
    </row>
    <row r="2990" spans="1:25" x14ac:dyDescent="0.35">
      <c r="A2990">
        <v>9</v>
      </c>
      <c r="B2990">
        <v>1.3</v>
      </c>
      <c r="C2990">
        <v>1.7000000000000011</v>
      </c>
      <c r="D2990">
        <v>0.9999972596331862</v>
      </c>
      <c r="E2990">
        <v>0.65418457390164209</v>
      </c>
      <c r="F2990">
        <v>12.67992879256516</v>
      </c>
      <c r="G2990">
        <v>12.808</v>
      </c>
      <c r="H2990">
        <v>8.3787960225322315</v>
      </c>
      <c r="I2990">
        <v>7.612933903946742E-2</v>
      </c>
      <c r="J2990">
        <v>4.9802639220947638E-2</v>
      </c>
      <c r="K2990">
        <v>0.94000799253279788</v>
      </c>
      <c r="L2990" t="s">
        <v>11</v>
      </c>
      <c r="M2990">
        <v>0.1</v>
      </c>
      <c r="N2990">
        <v>382.51685829959519</v>
      </c>
      <c r="O2990">
        <v>25122.1</v>
      </c>
      <c r="P2990">
        <v>25504.6168582996</v>
      </c>
      <c r="Q2990">
        <v>257491.8593650382</v>
      </c>
      <c r="R2990">
        <v>58092.609444034249</v>
      </c>
      <c r="S2990">
        <v>2061.1653673884439</v>
      </c>
      <c r="T2990">
        <v>26.474194806162451</v>
      </c>
      <c r="U2990">
        <v>0.5936918240975041</v>
      </c>
      <c r="V2990">
        <v>120000</v>
      </c>
      <c r="W2990">
        <v>437672.70206309122</v>
      </c>
      <c r="X2990">
        <v>463177.3189213908</v>
      </c>
      <c r="Y2990">
        <v>694765.97838208615</v>
      </c>
    </row>
    <row r="2991" spans="1:25" x14ac:dyDescent="0.35">
      <c r="A2991">
        <v>14</v>
      </c>
      <c r="B2991">
        <v>0.99999999999999989</v>
      </c>
      <c r="C2991">
        <v>1.2</v>
      </c>
      <c r="D2991">
        <v>0.99999989445914594</v>
      </c>
      <c r="E2991">
        <v>0.71779191156553734</v>
      </c>
      <c r="F2991">
        <v>10.848574827484359</v>
      </c>
      <c r="G2991">
        <v>12.808</v>
      </c>
      <c r="H2991">
        <v>9.1934788033314021</v>
      </c>
      <c r="I2991">
        <v>7.612933903946742E-2</v>
      </c>
      <c r="J2991">
        <v>5.4645023795360209E-2</v>
      </c>
      <c r="K2991">
        <v>0.84336121616652127</v>
      </c>
      <c r="L2991" t="s">
        <v>11</v>
      </c>
      <c r="M2991">
        <v>0.1</v>
      </c>
      <c r="N2991">
        <v>655.31957894736843</v>
      </c>
      <c r="O2991">
        <v>35122.1</v>
      </c>
      <c r="P2991">
        <v>35777.419578947367</v>
      </c>
      <c r="Q2991">
        <v>234850.4392836878</v>
      </c>
      <c r="R2991">
        <v>69673.31305996413</v>
      </c>
      <c r="S2991">
        <v>2888.024660491199</v>
      </c>
      <c r="T2991">
        <v>27.27532982444108</v>
      </c>
      <c r="U2991">
        <v>0.83990823779049983</v>
      </c>
      <c r="V2991">
        <v>120000</v>
      </c>
      <c r="W2991">
        <v>427439.89224220527</v>
      </c>
      <c r="X2991">
        <v>463217.31182115257</v>
      </c>
      <c r="Y2991">
        <v>694825.96773172892</v>
      </c>
    </row>
    <row r="2992" spans="1:25" x14ac:dyDescent="0.35">
      <c r="A2992">
        <v>14</v>
      </c>
      <c r="B2992">
        <v>0.5</v>
      </c>
      <c r="C2992">
        <v>2.0000000000000009</v>
      </c>
      <c r="D2992">
        <v>0.99542080220857365</v>
      </c>
      <c r="E2992">
        <v>0.98259385265668264</v>
      </c>
      <c r="F2992">
        <v>23.082218861064039</v>
      </c>
      <c r="G2992">
        <v>12.808</v>
      </c>
      <c r="H2992">
        <v>12.58506206482679</v>
      </c>
      <c r="I2992">
        <v>7.612933903946742E-2</v>
      </c>
      <c r="J2992">
        <v>7.4804220546997091E-2</v>
      </c>
      <c r="K2992">
        <v>1.54222040814772</v>
      </c>
      <c r="L2992" t="s">
        <v>13</v>
      </c>
      <c r="M2992">
        <v>0.1</v>
      </c>
      <c r="N2992">
        <v>30963.385404000001</v>
      </c>
      <c r="O2992">
        <v>35122.1</v>
      </c>
      <c r="P2992">
        <v>66085.485404000006</v>
      </c>
      <c r="Q2992">
        <v>171995.94229664441</v>
      </c>
      <c r="R2992">
        <v>99863.062680919233</v>
      </c>
      <c r="S2992">
        <v>5267.1910601873215</v>
      </c>
      <c r="T2992">
        <v>29.88723837473459</v>
      </c>
      <c r="U2992">
        <v>0.98235948487765212</v>
      </c>
      <c r="V2992">
        <v>120000</v>
      </c>
      <c r="W2992">
        <v>397157.06563561072</v>
      </c>
      <c r="X2992">
        <v>463242.55103961058</v>
      </c>
      <c r="Y2992">
        <v>694863.82655941602</v>
      </c>
    </row>
    <row r="2993" spans="1:25" x14ac:dyDescent="0.35">
      <c r="A2993">
        <v>6</v>
      </c>
      <c r="B2993">
        <v>1.2</v>
      </c>
      <c r="C2993">
        <v>1.7000000000000011</v>
      </c>
      <c r="D2993">
        <v>0.9999286526450355</v>
      </c>
      <c r="E2993">
        <v>0.65186981146700151</v>
      </c>
      <c r="F2993">
        <v>12.487571920670931</v>
      </c>
      <c r="G2993">
        <v>12.808</v>
      </c>
      <c r="H2993">
        <v>8.3491485452693546</v>
      </c>
      <c r="I2993">
        <v>7.612933903946742E-2</v>
      </c>
      <c r="J2993">
        <v>4.9626417886765063E-2</v>
      </c>
      <c r="K2993">
        <v>0.9380513075004383</v>
      </c>
      <c r="L2993" t="s">
        <v>11</v>
      </c>
      <c r="M2993">
        <v>0.1</v>
      </c>
      <c r="N2993">
        <v>308.38568421052628</v>
      </c>
      <c r="O2993">
        <v>19122.099999999999</v>
      </c>
      <c r="P2993">
        <v>19430.485684210529</v>
      </c>
      <c r="Q2993">
        <v>258314.00433938889</v>
      </c>
      <c r="R2993">
        <v>63115.490076957103</v>
      </c>
      <c r="S2993">
        <v>2412.9681402868468</v>
      </c>
      <c r="T2993">
        <v>27.53081963575848</v>
      </c>
      <c r="U2993">
        <v>0.4571328804742249</v>
      </c>
      <c r="V2993">
        <v>120000</v>
      </c>
      <c r="W2993">
        <v>443870.45050914912</v>
      </c>
      <c r="X2993">
        <v>463300.93619335972</v>
      </c>
      <c r="Y2993">
        <v>694951.40429003956</v>
      </c>
    </row>
    <row r="2994" spans="1:25" x14ac:dyDescent="0.35">
      <c r="A2994">
        <v>13</v>
      </c>
      <c r="B2994">
        <v>1.4</v>
      </c>
      <c r="C2994">
        <v>1.7000000000000011</v>
      </c>
      <c r="D2994">
        <v>0.99999996224983712</v>
      </c>
      <c r="E2994">
        <v>0.66188233797132046</v>
      </c>
      <c r="F2994">
        <v>12.85556048627782</v>
      </c>
      <c r="G2994">
        <v>12.808</v>
      </c>
      <c r="H2994">
        <v>8.4773889847366721</v>
      </c>
      <c r="I2994">
        <v>7.612933903946742E-2</v>
      </c>
      <c r="J2994">
        <v>5.0388664911654023E-2</v>
      </c>
      <c r="K2994">
        <v>0.94670801369356639</v>
      </c>
      <c r="L2994" t="s">
        <v>11</v>
      </c>
      <c r="M2994">
        <v>0.1</v>
      </c>
      <c r="N2994">
        <v>473.59230075187969</v>
      </c>
      <c r="O2994">
        <v>33122.1</v>
      </c>
      <c r="P2994">
        <v>33595.692300751878</v>
      </c>
      <c r="Q2994">
        <v>254622.01845510179</v>
      </c>
      <c r="R2994">
        <v>53350.928436418311</v>
      </c>
      <c r="S2994">
        <v>1798.889044469081</v>
      </c>
      <c r="T2994">
        <v>25.353679101601109</v>
      </c>
      <c r="U2994">
        <v>0.76907111424255603</v>
      </c>
      <c r="V2994">
        <v>120000</v>
      </c>
      <c r="W2994">
        <v>429797.95868620521</v>
      </c>
      <c r="X2994">
        <v>463393.65098695701</v>
      </c>
      <c r="Y2994">
        <v>695090.47648043558</v>
      </c>
    </row>
    <row r="2995" spans="1:25" x14ac:dyDescent="0.35">
      <c r="A2995">
        <v>4</v>
      </c>
      <c r="B2995">
        <v>0.6</v>
      </c>
      <c r="C2995">
        <v>1.4</v>
      </c>
      <c r="D2995">
        <v>0.99730358491368909</v>
      </c>
      <c r="E2995">
        <v>0.77217056441770837</v>
      </c>
      <c r="F2995">
        <v>10.428789417145101</v>
      </c>
      <c r="G2995">
        <v>12.808</v>
      </c>
      <c r="H2995">
        <v>9.8899605890620084</v>
      </c>
      <c r="I2995">
        <v>7.612933903946742E-2</v>
      </c>
      <c r="J2995">
        <v>5.8784834694852642E-2</v>
      </c>
      <c r="K2995">
        <v>0.96960935854248043</v>
      </c>
      <c r="L2995" t="s">
        <v>11</v>
      </c>
      <c r="M2995">
        <v>0.06</v>
      </c>
      <c r="N2995">
        <v>1052.084937473684</v>
      </c>
      <c r="O2995">
        <v>15122.1</v>
      </c>
      <c r="P2995">
        <v>16174.184937473679</v>
      </c>
      <c r="Q2995">
        <v>218171.91142338401</v>
      </c>
      <c r="R2995">
        <v>106562.75394829021</v>
      </c>
      <c r="S2995">
        <v>2507.6496554686942</v>
      </c>
      <c r="T2995">
        <v>33.806021683874633</v>
      </c>
      <c r="U2995">
        <v>0.44080972143710051</v>
      </c>
      <c r="V2995">
        <v>120000</v>
      </c>
      <c r="W2995">
        <v>447276.5618585482</v>
      </c>
      <c r="X2995">
        <v>463450.74679602188</v>
      </c>
      <c r="Y2995">
        <v>695176.12019403279</v>
      </c>
    </row>
    <row r="2996" spans="1:25" x14ac:dyDescent="0.35">
      <c r="A2996">
        <v>7</v>
      </c>
      <c r="B2996">
        <v>0.7</v>
      </c>
      <c r="C2996">
        <v>1.600000000000001</v>
      </c>
      <c r="D2996">
        <v>0.99981530266078511</v>
      </c>
      <c r="E2996">
        <v>0.75035789569816669</v>
      </c>
      <c r="F2996">
        <v>11.219446765861671</v>
      </c>
      <c r="G2996">
        <v>12.808</v>
      </c>
      <c r="H2996">
        <v>9.6105839281021197</v>
      </c>
      <c r="I2996">
        <v>7.612933903946742E-2</v>
      </c>
      <c r="J2996">
        <v>5.7124250642547073E-2</v>
      </c>
      <c r="K2996">
        <v>1.008847461189089</v>
      </c>
      <c r="L2996" t="s">
        <v>11</v>
      </c>
      <c r="M2996">
        <v>0.06</v>
      </c>
      <c r="N2996">
        <v>1414.872846947369</v>
      </c>
      <c r="O2996">
        <v>21122.1</v>
      </c>
      <c r="P2996">
        <v>22536.97284694737</v>
      </c>
      <c r="Q2996">
        <v>224773.43807461869</v>
      </c>
      <c r="R2996">
        <v>93798.784175617038</v>
      </c>
      <c r="S2996">
        <v>2359.5084448222492</v>
      </c>
      <c r="T2996">
        <v>31.6826135495408</v>
      </c>
      <c r="U2996">
        <v>0.57750320466044291</v>
      </c>
      <c r="V2996">
        <v>120000</v>
      </c>
      <c r="W2996">
        <v>440963.99081181223</v>
      </c>
      <c r="X2996">
        <v>463500.96365875949</v>
      </c>
      <c r="Y2996">
        <v>695251.44548813929</v>
      </c>
    </row>
    <row r="2997" spans="1:25" x14ac:dyDescent="0.35">
      <c r="A2997">
        <v>15</v>
      </c>
      <c r="B2997">
        <v>1.6</v>
      </c>
      <c r="C2997">
        <v>2.0000000000000009</v>
      </c>
      <c r="D2997">
        <v>0.99999999678322071</v>
      </c>
      <c r="E2997">
        <v>0.65374485148462369</v>
      </c>
      <c r="F2997">
        <v>13.51802230670458</v>
      </c>
      <c r="G2997">
        <v>12.808</v>
      </c>
      <c r="H2997">
        <v>8.3731640578150603</v>
      </c>
      <c r="I2997">
        <v>7.612933903946742E-2</v>
      </c>
      <c r="J2997">
        <v>4.9769163443979192E-2</v>
      </c>
      <c r="K2997">
        <v>0.97897012742832745</v>
      </c>
      <c r="L2997" t="s">
        <v>11</v>
      </c>
      <c r="M2997">
        <v>0.1</v>
      </c>
      <c r="N2997">
        <v>477.03410526315798</v>
      </c>
      <c r="O2997">
        <v>37122.1</v>
      </c>
      <c r="P2997">
        <v>37599.134105263147</v>
      </c>
      <c r="Q2997">
        <v>257847.3217338197</v>
      </c>
      <c r="R2997">
        <v>47076.864003652037</v>
      </c>
      <c r="S2997">
        <v>989.87992283202539</v>
      </c>
      <c r="T2997">
        <v>24.332327833487842</v>
      </c>
      <c r="U2997">
        <v>0.85681431368081051</v>
      </c>
      <c r="V2997">
        <v>120000</v>
      </c>
      <c r="W2997">
        <v>425939.25480245089</v>
      </c>
      <c r="X2997">
        <v>463538.38890771411</v>
      </c>
      <c r="Y2997">
        <v>695307.58336157119</v>
      </c>
    </row>
    <row r="2998" spans="1:25" x14ac:dyDescent="0.35">
      <c r="A2998">
        <v>9</v>
      </c>
      <c r="B2998">
        <v>0.6</v>
      </c>
      <c r="C2998">
        <v>1.900000000000001</v>
      </c>
      <c r="D2998">
        <v>0.99964979617103367</v>
      </c>
      <c r="E2998">
        <v>0.82500933697940104</v>
      </c>
      <c r="F2998">
        <v>14.63022233510422</v>
      </c>
      <c r="G2998">
        <v>12.808</v>
      </c>
      <c r="H2998">
        <v>10.56671958803217</v>
      </c>
      <c r="I2998">
        <v>7.612933903946742E-2</v>
      </c>
      <c r="J2998">
        <v>6.2807415525631044E-2</v>
      </c>
      <c r="K2998">
        <v>1.1651347291623799</v>
      </c>
      <c r="L2998" t="s">
        <v>12</v>
      </c>
      <c r="M2998">
        <v>0.1</v>
      </c>
      <c r="N2998">
        <v>7986.6927663157903</v>
      </c>
      <c r="O2998">
        <v>25122.1</v>
      </c>
      <c r="P2998">
        <v>33108.79276631579</v>
      </c>
      <c r="Q2998">
        <v>204535.3559945577</v>
      </c>
      <c r="R2998">
        <v>99199.094306682076</v>
      </c>
      <c r="S2998">
        <v>6688.7306773121909</v>
      </c>
      <c r="T2998">
        <v>31.640872017193342</v>
      </c>
      <c r="U2998">
        <v>0.70980353124237316</v>
      </c>
      <c r="V2998">
        <v>120000</v>
      </c>
      <c r="W2998">
        <v>430455.53165410052</v>
      </c>
      <c r="X2998">
        <v>463564.32442041632</v>
      </c>
      <c r="Y2998">
        <v>695346.48663062451</v>
      </c>
    </row>
    <row r="2999" spans="1:25" x14ac:dyDescent="0.35">
      <c r="A2999">
        <v>9</v>
      </c>
      <c r="B2999">
        <v>0.5</v>
      </c>
      <c r="C2999">
        <v>2.0000000000000009</v>
      </c>
      <c r="D2999">
        <v>0.99500466478697325</v>
      </c>
      <c r="E2999">
        <v>0.86743887986340107</v>
      </c>
      <c r="F2999">
        <v>11.51476589370974</v>
      </c>
      <c r="G2999">
        <v>12.808</v>
      </c>
      <c r="H2999">
        <v>11.110157173290441</v>
      </c>
      <c r="I2999">
        <v>7.612933903946742E-2</v>
      </c>
      <c r="J2999">
        <v>6.603754858113671E-2</v>
      </c>
      <c r="K2999">
        <v>1.2583623588084041</v>
      </c>
      <c r="L2999" t="s">
        <v>12</v>
      </c>
      <c r="M2999">
        <v>0.06</v>
      </c>
      <c r="N2999">
        <v>6171.7571204210526</v>
      </c>
      <c r="O2999">
        <v>25122.1</v>
      </c>
      <c r="P2999">
        <v>31293.857120421049</v>
      </c>
      <c r="Q2999">
        <v>194462.9437781634</v>
      </c>
      <c r="R2999">
        <v>113120.1676286314</v>
      </c>
      <c r="S2999">
        <v>4677.1815857782058</v>
      </c>
      <c r="T2999">
        <v>33.854854078622402</v>
      </c>
      <c r="U2999">
        <v>0.78260299802069344</v>
      </c>
      <c r="V2999">
        <v>120000</v>
      </c>
      <c r="W2999">
        <v>432294.93044964969</v>
      </c>
      <c r="X2999">
        <v>463588.78757007082</v>
      </c>
      <c r="Y2999">
        <v>695383.18135510618</v>
      </c>
    </row>
    <row r="3000" spans="1:25" x14ac:dyDescent="0.35">
      <c r="A3000">
        <v>13</v>
      </c>
      <c r="B3000">
        <v>0.79999999999999993</v>
      </c>
      <c r="C3000">
        <v>1</v>
      </c>
      <c r="D3000">
        <v>0.99999705197191879</v>
      </c>
      <c r="E3000">
        <v>0.75407646442313936</v>
      </c>
      <c r="F3000">
        <v>9.4726617948003504</v>
      </c>
      <c r="G3000">
        <v>12.808</v>
      </c>
      <c r="H3000">
        <v>9.6582113563315684</v>
      </c>
      <c r="I3000">
        <v>7.612933903946742E-2</v>
      </c>
      <c r="J3000">
        <v>5.7407342821752069E-2</v>
      </c>
      <c r="K3000">
        <v>0.76435436764287534</v>
      </c>
      <c r="L3000" t="s">
        <v>11</v>
      </c>
      <c r="M3000">
        <v>0.1</v>
      </c>
      <c r="N3000">
        <v>742.05305263157902</v>
      </c>
      <c r="O3000">
        <v>33122.1</v>
      </c>
      <c r="P3000">
        <v>33864.153052631576</v>
      </c>
      <c r="Q3000">
        <v>223460.95008553221</v>
      </c>
      <c r="R3000">
        <v>83358.481614959819</v>
      </c>
      <c r="S3000">
        <v>2909.580467887899</v>
      </c>
      <c r="T3000">
        <v>29.208261448357799</v>
      </c>
      <c r="U3000">
        <v>0.84653485929537187</v>
      </c>
      <c r="V3000">
        <v>120000</v>
      </c>
      <c r="W3000">
        <v>429759.06696468749</v>
      </c>
      <c r="X3000">
        <v>463623.22001731908</v>
      </c>
      <c r="Y3000">
        <v>695434.83002597874</v>
      </c>
    </row>
    <row r="3001" spans="1:25" x14ac:dyDescent="0.35">
      <c r="A3001">
        <v>8</v>
      </c>
      <c r="B3001">
        <v>0.6</v>
      </c>
      <c r="C3001">
        <v>2.0000000000000009</v>
      </c>
      <c r="D3001">
        <v>0.9995577493515676</v>
      </c>
      <c r="E3001">
        <v>0.81727686865105187</v>
      </c>
      <c r="F3001">
        <v>14.86987908290914</v>
      </c>
      <c r="G3001">
        <v>12.808</v>
      </c>
      <c r="H3001">
        <v>10.46768213368267</v>
      </c>
      <c r="I3001">
        <v>7.612933903946742E-2</v>
      </c>
      <c r="J3001">
        <v>6.221874782265021E-2</v>
      </c>
      <c r="K3001">
        <v>1.170502451039759</v>
      </c>
      <c r="L3001" t="s">
        <v>12</v>
      </c>
      <c r="M3001">
        <v>0.1</v>
      </c>
      <c r="N3001">
        <v>7247.1841768421073</v>
      </c>
      <c r="O3001">
        <v>23122.1</v>
      </c>
      <c r="P3001">
        <v>30369.284176842109</v>
      </c>
      <c r="Q3001">
        <v>206401.038122475</v>
      </c>
      <c r="R3001">
        <v>100085.91653261569</v>
      </c>
      <c r="S3001">
        <v>6776.0467883978872</v>
      </c>
      <c r="T3001">
        <v>31.94023451005102</v>
      </c>
      <c r="U3001">
        <v>0.65684396286724489</v>
      </c>
      <c r="V3001">
        <v>120000</v>
      </c>
      <c r="W3001">
        <v>433295.59852196148</v>
      </c>
      <c r="X3001">
        <v>463664.88269880362</v>
      </c>
      <c r="Y3001">
        <v>695497.3240482054</v>
      </c>
    </row>
    <row r="3002" spans="1:25" x14ac:dyDescent="0.35">
      <c r="A3002">
        <v>14</v>
      </c>
      <c r="B3002">
        <v>0.89999999999999991</v>
      </c>
      <c r="C3002">
        <v>1.1000000000000001</v>
      </c>
      <c r="D3002">
        <v>0.99999968803526318</v>
      </c>
      <c r="E3002">
        <v>0.73565305317818197</v>
      </c>
      <c r="F3002">
        <v>10.205125273188219</v>
      </c>
      <c r="G3002">
        <v>12.808</v>
      </c>
      <c r="H3002">
        <v>9.4222443051061546</v>
      </c>
      <c r="I3002">
        <v>7.612933903946742E-2</v>
      </c>
      <c r="J3002">
        <v>5.6004780700821169E-2</v>
      </c>
      <c r="K3002">
        <v>0.80774658409321698</v>
      </c>
      <c r="L3002" t="s">
        <v>11</v>
      </c>
      <c r="M3002">
        <v>0.1</v>
      </c>
      <c r="N3002">
        <v>715.28346198830411</v>
      </c>
      <c r="O3002">
        <v>35122.1</v>
      </c>
      <c r="P3002">
        <v>35837.383461988313</v>
      </c>
      <c r="Q3002">
        <v>229116.19894592519</v>
      </c>
      <c r="R3002">
        <v>75742.204560747123</v>
      </c>
      <c r="S3002">
        <v>2947.5787698236718</v>
      </c>
      <c r="T3002">
        <v>28.091609664592941</v>
      </c>
      <c r="U3002">
        <v>0.8624265752856054</v>
      </c>
      <c r="V3002">
        <v>120000</v>
      </c>
      <c r="W3002">
        <v>427834.9363127359</v>
      </c>
      <c r="X3002">
        <v>463672.31977472419</v>
      </c>
      <c r="Y3002">
        <v>695508.47966208635</v>
      </c>
    </row>
    <row r="3003" spans="1:25" x14ac:dyDescent="0.35">
      <c r="A3003">
        <v>10</v>
      </c>
      <c r="B3003">
        <v>0.5</v>
      </c>
      <c r="C3003">
        <v>2.0000000000000009</v>
      </c>
      <c r="D3003">
        <v>0.99589848183073493</v>
      </c>
      <c r="E3003">
        <v>0.92028457643344763</v>
      </c>
      <c r="F3003">
        <v>19.776783515152559</v>
      </c>
      <c r="G3003">
        <v>12.808</v>
      </c>
      <c r="H3003">
        <v>11.7870048549596</v>
      </c>
      <c r="I3003">
        <v>7.612933903946742E-2</v>
      </c>
      <c r="J3003">
        <v>7.0060656532094603E-2</v>
      </c>
      <c r="K3003">
        <v>1.364301491257782</v>
      </c>
      <c r="L3003" t="s">
        <v>13</v>
      </c>
      <c r="M3003">
        <v>0.1</v>
      </c>
      <c r="N3003">
        <v>22972.834331999999</v>
      </c>
      <c r="O3003">
        <v>27122.1</v>
      </c>
      <c r="P3003">
        <v>50094.934331999997</v>
      </c>
      <c r="Q3003">
        <v>183377.18855088341</v>
      </c>
      <c r="R3003">
        <v>106624.4442322633</v>
      </c>
      <c r="S3003">
        <v>3594.3431795783322</v>
      </c>
      <c r="T3003">
        <v>31.910799606911421</v>
      </c>
      <c r="U3003">
        <v>0.80220973580757904</v>
      </c>
      <c r="V3003">
        <v>120000</v>
      </c>
      <c r="W3003">
        <v>413628.68897206779</v>
      </c>
      <c r="X3003">
        <v>463723.62330406788</v>
      </c>
      <c r="Y3003">
        <v>695585.43495610182</v>
      </c>
    </row>
    <row r="3004" spans="1:25" x14ac:dyDescent="0.35">
      <c r="A3004">
        <v>12</v>
      </c>
      <c r="B3004">
        <v>0.6</v>
      </c>
      <c r="C3004">
        <v>1.7000000000000011</v>
      </c>
      <c r="D3004">
        <v>0.99971920220251276</v>
      </c>
      <c r="E3004">
        <v>0.84781097841091235</v>
      </c>
      <c r="F3004">
        <v>13.979079718293949</v>
      </c>
      <c r="G3004">
        <v>12.808</v>
      </c>
      <c r="H3004">
        <v>10.85876301148696</v>
      </c>
      <c r="I3004">
        <v>7.612933903946742E-2</v>
      </c>
      <c r="J3004">
        <v>6.4543289416826938E-2</v>
      </c>
      <c r="K3004">
        <v>1.151581033272161</v>
      </c>
      <c r="L3004" t="s">
        <v>12</v>
      </c>
      <c r="M3004">
        <v>0.1</v>
      </c>
      <c r="N3004">
        <v>10205.21853473684</v>
      </c>
      <c r="O3004">
        <v>31122.1</v>
      </c>
      <c r="P3004">
        <v>41327.318534736842</v>
      </c>
      <c r="Q3004">
        <v>199242.0158791836</v>
      </c>
      <c r="R3004">
        <v>96672.964020198357</v>
      </c>
      <c r="S3004">
        <v>6470.6882866978767</v>
      </c>
      <c r="T3004">
        <v>30.789899528409759</v>
      </c>
      <c r="U3004">
        <v>0.86329282216046033</v>
      </c>
      <c r="V3004">
        <v>120000</v>
      </c>
      <c r="W3004">
        <v>422417.32137843041</v>
      </c>
      <c r="X3004">
        <v>463744.63991316722</v>
      </c>
      <c r="Y3004">
        <v>695616.95986975078</v>
      </c>
    </row>
    <row r="3005" spans="1:25" x14ac:dyDescent="0.35">
      <c r="A3005">
        <v>4</v>
      </c>
      <c r="B3005">
        <v>0.7</v>
      </c>
      <c r="C3005">
        <v>1.900000000000001</v>
      </c>
      <c r="D3005">
        <v>0.99844498508978019</v>
      </c>
      <c r="E3005">
        <v>0.73391671296402616</v>
      </c>
      <c r="F3005">
        <v>11.592312790409711</v>
      </c>
      <c r="G3005">
        <v>12.808</v>
      </c>
      <c r="H3005">
        <v>9.4000052596432475</v>
      </c>
      <c r="I3005">
        <v>7.612933903946742E-2</v>
      </c>
      <c r="J3005">
        <v>5.5872594267969852E-2</v>
      </c>
      <c r="K3005">
        <v>1.0507106718866239</v>
      </c>
      <c r="L3005" t="s">
        <v>11</v>
      </c>
      <c r="M3005">
        <v>0.06</v>
      </c>
      <c r="N3005">
        <v>948.43124905263164</v>
      </c>
      <c r="O3005">
        <v>15122.1</v>
      </c>
      <c r="P3005">
        <v>16070.53124905263</v>
      </c>
      <c r="Q3005">
        <v>229572.99536062271</v>
      </c>
      <c r="R3005">
        <v>95621.324657039353</v>
      </c>
      <c r="S3005">
        <v>2495.5872162068949</v>
      </c>
      <c r="T3005">
        <v>32.392366617786692</v>
      </c>
      <c r="U3005">
        <v>0.41341360000711419</v>
      </c>
      <c r="V3005">
        <v>120000</v>
      </c>
      <c r="W3005">
        <v>447722.71301408682</v>
      </c>
      <c r="X3005">
        <v>463793.24426313938</v>
      </c>
      <c r="Y3005">
        <v>695689.8663947091</v>
      </c>
    </row>
    <row r="3006" spans="1:25" x14ac:dyDescent="0.35">
      <c r="A3006">
        <v>13</v>
      </c>
      <c r="B3006">
        <v>1.5</v>
      </c>
      <c r="C3006">
        <v>1.900000000000001</v>
      </c>
      <c r="D3006">
        <v>0.99999997106728</v>
      </c>
      <c r="E3006">
        <v>0.65174295489103051</v>
      </c>
      <c r="F3006">
        <v>13.27572400427052</v>
      </c>
      <c r="G3006">
        <v>12.808</v>
      </c>
      <c r="H3006">
        <v>8.3475237662443185</v>
      </c>
      <c r="I3006">
        <v>7.612933903946742E-2</v>
      </c>
      <c r="J3006">
        <v>4.9616760379483579E-2</v>
      </c>
      <c r="K3006">
        <v>0.96654439023837579</v>
      </c>
      <c r="L3006" t="s">
        <v>11</v>
      </c>
      <c r="M3006">
        <v>0.1</v>
      </c>
      <c r="N3006">
        <v>449.72912280701757</v>
      </c>
      <c r="O3006">
        <v>33122.1</v>
      </c>
      <c r="P3006">
        <v>33571.829122807023</v>
      </c>
      <c r="Q3006">
        <v>258577.1083239303</v>
      </c>
      <c r="R3006">
        <v>50417.726287085403</v>
      </c>
      <c r="S3006">
        <v>1337.4193295463001</v>
      </c>
      <c r="T3006">
        <v>25.032889355051871</v>
      </c>
      <c r="U3006">
        <v>0.77113924997136507</v>
      </c>
      <c r="V3006">
        <v>120000</v>
      </c>
      <c r="W3006">
        <v>430358.05796916707</v>
      </c>
      <c r="X3006">
        <v>463929.88709197409</v>
      </c>
      <c r="Y3006">
        <v>695894.83063796116</v>
      </c>
    </row>
    <row r="3007" spans="1:25" x14ac:dyDescent="0.35">
      <c r="A3007">
        <v>11</v>
      </c>
      <c r="B3007">
        <v>1.4</v>
      </c>
      <c r="C3007">
        <v>1.8000000000000009</v>
      </c>
      <c r="D3007">
        <v>0.99999972523376435</v>
      </c>
      <c r="E3007">
        <v>0.65158538463085924</v>
      </c>
      <c r="F3007">
        <v>13.00015374416764</v>
      </c>
      <c r="G3007">
        <v>12.808</v>
      </c>
      <c r="H3007">
        <v>8.3455056063520452</v>
      </c>
      <c r="I3007">
        <v>7.612933903946742E-2</v>
      </c>
      <c r="J3007">
        <v>4.9604764659724472E-2</v>
      </c>
      <c r="K3007">
        <v>0.95349098306604729</v>
      </c>
      <c r="L3007" t="s">
        <v>11</v>
      </c>
      <c r="M3007">
        <v>0.1</v>
      </c>
      <c r="N3007">
        <v>418.52342857142872</v>
      </c>
      <c r="O3007">
        <v>29122.1</v>
      </c>
      <c r="P3007">
        <v>29540.623428571431</v>
      </c>
      <c r="Q3007">
        <v>258578.72603165841</v>
      </c>
      <c r="R3007">
        <v>54091.201875540122</v>
      </c>
      <c r="S3007">
        <v>1695.000653792262</v>
      </c>
      <c r="T3007">
        <v>25.754341327728412</v>
      </c>
      <c r="U3007">
        <v>0.68359001316551515</v>
      </c>
      <c r="V3007">
        <v>120000</v>
      </c>
      <c r="W3007">
        <v>434391.36649233173</v>
      </c>
      <c r="X3007">
        <v>463931.98992090317</v>
      </c>
      <c r="Y3007">
        <v>695897.98488135473</v>
      </c>
    </row>
    <row r="3008" spans="1:25" x14ac:dyDescent="0.35">
      <c r="A3008">
        <v>10</v>
      </c>
      <c r="B3008">
        <v>0.79999999999999993</v>
      </c>
      <c r="C3008">
        <v>1.900000000000001</v>
      </c>
      <c r="D3008">
        <v>0.99999030346547246</v>
      </c>
      <c r="E3008">
        <v>0.7315229691889642</v>
      </c>
      <c r="F3008">
        <v>11.908330912266219</v>
      </c>
      <c r="G3008">
        <v>12.808</v>
      </c>
      <c r="H3008">
        <v>9.3693461893722532</v>
      </c>
      <c r="I3008">
        <v>7.612933903946742E-2</v>
      </c>
      <c r="J3008">
        <v>5.5690360136544527E-2</v>
      </c>
      <c r="K3008">
        <v>1.0467937616283129</v>
      </c>
      <c r="L3008" t="s">
        <v>11</v>
      </c>
      <c r="M3008">
        <v>0.06</v>
      </c>
      <c r="N3008">
        <v>480.71275789473702</v>
      </c>
      <c r="O3008">
        <v>27122.1</v>
      </c>
      <c r="P3008">
        <v>27602.812757894739</v>
      </c>
      <c r="Q3008">
        <v>230267.71622426549</v>
      </c>
      <c r="R3008">
        <v>83977.568460570343</v>
      </c>
      <c r="S3008">
        <v>2113.7827118627661</v>
      </c>
      <c r="T3008">
        <v>30.10877778635389</v>
      </c>
      <c r="U3008">
        <v>0.70569539040006946</v>
      </c>
      <c r="V3008">
        <v>120000</v>
      </c>
      <c r="W3008">
        <v>436389.88186987542</v>
      </c>
      <c r="X3008">
        <v>463992.69462777011</v>
      </c>
      <c r="Y3008">
        <v>695989.0419416551</v>
      </c>
    </row>
    <row r="3009" spans="1:25" x14ac:dyDescent="0.35">
      <c r="A3009">
        <v>14</v>
      </c>
      <c r="B3009">
        <v>0.79999999999999993</v>
      </c>
      <c r="C3009">
        <v>1.7000000000000011</v>
      </c>
      <c r="D3009">
        <v>0.99999943918735756</v>
      </c>
      <c r="E3009">
        <v>0.75167199739526003</v>
      </c>
      <c r="F3009">
        <v>11.699796686140219</v>
      </c>
      <c r="G3009">
        <v>12.808</v>
      </c>
      <c r="H3009">
        <v>9.6274149426384898</v>
      </c>
      <c r="I3009">
        <v>7.612933903946742E-2</v>
      </c>
      <c r="J3009">
        <v>5.7224292336177422E-2</v>
      </c>
      <c r="K3009">
        <v>1.0336301325422399</v>
      </c>
      <c r="L3009" t="s">
        <v>11</v>
      </c>
      <c r="M3009">
        <v>0.06</v>
      </c>
      <c r="N3009">
        <v>635.78138947368427</v>
      </c>
      <c r="O3009">
        <v>35122.1</v>
      </c>
      <c r="P3009">
        <v>35757.881389473681</v>
      </c>
      <c r="Q3009">
        <v>224199.0778267259</v>
      </c>
      <c r="R3009">
        <v>81886.436674205252</v>
      </c>
      <c r="S3009">
        <v>2185.0740307456449</v>
      </c>
      <c r="T3009">
        <v>29.301693559488211</v>
      </c>
      <c r="U3009">
        <v>0.89801367750631822</v>
      </c>
      <c r="V3009">
        <v>120000</v>
      </c>
      <c r="W3009">
        <v>428300.78823891393</v>
      </c>
      <c r="X3009">
        <v>464058.66962838749</v>
      </c>
      <c r="Y3009">
        <v>696088.00444258132</v>
      </c>
    </row>
    <row r="3010" spans="1:25" x14ac:dyDescent="0.35">
      <c r="A3010">
        <v>4</v>
      </c>
      <c r="B3010">
        <v>0.99999999999999989</v>
      </c>
      <c r="C3010">
        <v>1.5</v>
      </c>
      <c r="D3010">
        <v>0.99921778141032691</v>
      </c>
      <c r="E3010">
        <v>0.66912216120093482</v>
      </c>
      <c r="F3010">
        <v>11.611277596135031</v>
      </c>
      <c r="G3010">
        <v>12.808</v>
      </c>
      <c r="H3010">
        <v>8.5701166406615723</v>
      </c>
      <c r="I3010">
        <v>7.612933903946742E-2</v>
      </c>
      <c r="J3010">
        <v>5.0939827868887143E-2</v>
      </c>
      <c r="K3010">
        <v>0.91026223260964556</v>
      </c>
      <c r="L3010" t="s">
        <v>11</v>
      </c>
      <c r="M3010">
        <v>0.1</v>
      </c>
      <c r="N3010">
        <v>269.83747368421058</v>
      </c>
      <c r="O3010">
        <v>15122.1</v>
      </c>
      <c r="P3010">
        <v>15391.937473684209</v>
      </c>
      <c r="Q3010">
        <v>251597.6372599155</v>
      </c>
      <c r="R3010">
        <v>73973.164767334849</v>
      </c>
      <c r="S3010">
        <v>3100.067119556637</v>
      </c>
      <c r="T3010">
        <v>29.259247815268321</v>
      </c>
      <c r="U3010">
        <v>0.37112164496727301</v>
      </c>
      <c r="V3010">
        <v>120000</v>
      </c>
      <c r="W3010">
        <v>448700.49951626721</v>
      </c>
      <c r="X3010">
        <v>464092.43698995141</v>
      </c>
      <c r="Y3010">
        <v>696138.655484927</v>
      </c>
    </row>
    <row r="3011" spans="1:25" x14ac:dyDescent="0.35">
      <c r="A3011">
        <v>14</v>
      </c>
      <c r="B3011">
        <v>0.6</v>
      </c>
      <c r="C3011">
        <v>1.600000000000001</v>
      </c>
      <c r="D3011">
        <v>0.99958095430791072</v>
      </c>
      <c r="E3011">
        <v>0.86297171612070322</v>
      </c>
      <c r="F3011">
        <v>13.522698650569239</v>
      </c>
      <c r="G3011">
        <v>12.808</v>
      </c>
      <c r="H3011">
        <v>11.052941740073971</v>
      </c>
      <c r="I3011">
        <v>7.612933903946742E-2</v>
      </c>
      <c r="J3011">
        <v>6.5697466358024051E-2</v>
      </c>
      <c r="K3011">
        <v>1.1413858572613611</v>
      </c>
      <c r="L3011" t="s">
        <v>12</v>
      </c>
      <c r="M3011">
        <v>0.1</v>
      </c>
      <c r="N3011">
        <v>11684.235713684209</v>
      </c>
      <c r="O3011">
        <v>35122.1</v>
      </c>
      <c r="P3011">
        <v>46806.33571368421</v>
      </c>
      <c r="Q3011">
        <v>195883.2742873306</v>
      </c>
      <c r="R3011">
        <v>95072.350022349405</v>
      </c>
      <c r="S3011">
        <v>6313.704326895454</v>
      </c>
      <c r="T3011">
        <v>30.248980768106211</v>
      </c>
      <c r="U3011">
        <v>0.9611587990017002</v>
      </c>
      <c r="V3011">
        <v>120000</v>
      </c>
      <c r="W3011">
        <v>417300.53877614258</v>
      </c>
      <c r="X3011">
        <v>464106.87448982679</v>
      </c>
      <c r="Y3011">
        <v>696160.31173474027</v>
      </c>
    </row>
    <row r="3012" spans="1:25" x14ac:dyDescent="0.35">
      <c r="A3012">
        <v>15</v>
      </c>
      <c r="B3012">
        <v>1.5</v>
      </c>
      <c r="C3012">
        <v>1.8000000000000009</v>
      </c>
      <c r="D3012">
        <v>0.99999999612945534</v>
      </c>
      <c r="E3012">
        <v>0.66044392449212341</v>
      </c>
      <c r="F3012">
        <v>13.156823591500009</v>
      </c>
      <c r="G3012">
        <v>12.808</v>
      </c>
      <c r="H3012">
        <v>8.458965784895117</v>
      </c>
      <c r="I3012">
        <v>7.612933903946742E-2</v>
      </c>
      <c r="J3012">
        <v>5.0279159444217278E-2</v>
      </c>
      <c r="K3012">
        <v>0.96145769968198247</v>
      </c>
      <c r="L3012" t="s">
        <v>11</v>
      </c>
      <c r="M3012">
        <v>0.1</v>
      </c>
      <c r="N3012">
        <v>501.12673684210529</v>
      </c>
      <c r="O3012">
        <v>37122.1</v>
      </c>
      <c r="P3012">
        <v>37623.226736842102</v>
      </c>
      <c r="Q3012">
        <v>255236.5287201991</v>
      </c>
      <c r="R3012">
        <v>49834.084636721163</v>
      </c>
      <c r="S3012">
        <v>1450.264896491879</v>
      </c>
      <c r="T3012">
        <v>24.70309540702922</v>
      </c>
      <c r="U3012">
        <v>0.85608570506644355</v>
      </c>
      <c r="V3012">
        <v>120000</v>
      </c>
      <c r="W3012">
        <v>426546.43743452418</v>
      </c>
      <c r="X3012">
        <v>464169.66417136643</v>
      </c>
      <c r="Y3012">
        <v>696254.4962570495</v>
      </c>
    </row>
    <row r="3013" spans="1:25" x14ac:dyDescent="0.35">
      <c r="A3013">
        <v>4</v>
      </c>
      <c r="B3013">
        <v>0.7</v>
      </c>
      <c r="C3013">
        <v>1</v>
      </c>
      <c r="D3013">
        <v>0.99752520684984303</v>
      </c>
      <c r="E3013">
        <v>0.73911733909573829</v>
      </c>
      <c r="F3013">
        <v>9.102278893359097</v>
      </c>
      <c r="G3013">
        <v>12.808</v>
      </c>
      <c r="H3013">
        <v>9.4666148791382163</v>
      </c>
      <c r="I3013">
        <v>7.612933903946742E-2</v>
      </c>
      <c r="J3013">
        <v>5.6268514497968471E-2</v>
      </c>
      <c r="K3013">
        <v>0.75685124667559311</v>
      </c>
      <c r="L3013" t="s">
        <v>11</v>
      </c>
      <c r="M3013">
        <v>0.1</v>
      </c>
      <c r="N3013">
        <v>1178.843428421053</v>
      </c>
      <c r="O3013">
        <v>15122.1</v>
      </c>
      <c r="P3013">
        <v>16300.943428421049</v>
      </c>
      <c r="Q3013">
        <v>227959.7611333672</v>
      </c>
      <c r="R3013">
        <v>96879.390273145051</v>
      </c>
      <c r="S3013">
        <v>3049.680868194002</v>
      </c>
      <c r="T3013">
        <v>32.164445313022597</v>
      </c>
      <c r="U3013">
        <v>0.41259460481278121</v>
      </c>
      <c r="V3013">
        <v>120000</v>
      </c>
      <c r="W3013">
        <v>447921.40931462409</v>
      </c>
      <c r="X3013">
        <v>464222.35274304508</v>
      </c>
      <c r="Y3013">
        <v>696333.52911456767</v>
      </c>
    </row>
    <row r="3014" spans="1:25" x14ac:dyDescent="0.35">
      <c r="A3014">
        <v>6</v>
      </c>
      <c r="B3014">
        <v>0.79999999999999993</v>
      </c>
      <c r="C3014">
        <v>1.1000000000000001</v>
      </c>
      <c r="D3014">
        <v>0.99969345974391777</v>
      </c>
      <c r="E3014">
        <v>0.7175869665335417</v>
      </c>
      <c r="F3014">
        <v>9.8619973771371701</v>
      </c>
      <c r="G3014">
        <v>12.808</v>
      </c>
      <c r="H3014">
        <v>9.1908538673616018</v>
      </c>
      <c r="I3014">
        <v>7.612933903946742E-2</v>
      </c>
      <c r="J3014">
        <v>5.4629421465534962E-2</v>
      </c>
      <c r="K3014">
        <v>0.79652309044326841</v>
      </c>
      <c r="L3014" t="s">
        <v>11</v>
      </c>
      <c r="M3014">
        <v>0.1</v>
      </c>
      <c r="N3014">
        <v>404.7562105263159</v>
      </c>
      <c r="O3014">
        <v>19122.099999999999</v>
      </c>
      <c r="P3014">
        <v>19526.856210526319</v>
      </c>
      <c r="Q3014">
        <v>234637.6318787373</v>
      </c>
      <c r="R3014">
        <v>87129.328180776749</v>
      </c>
      <c r="S3014">
        <v>3066.8960010166638</v>
      </c>
      <c r="T3014">
        <v>30.693509709801589</v>
      </c>
      <c r="U3014">
        <v>0.50051089581552044</v>
      </c>
      <c r="V3014">
        <v>120000</v>
      </c>
      <c r="W3014">
        <v>444865.0500811364</v>
      </c>
      <c r="X3014">
        <v>464391.90629166272</v>
      </c>
      <c r="Y3014">
        <v>696587.85943749407</v>
      </c>
    </row>
    <row r="3015" spans="1:25" x14ac:dyDescent="0.35">
      <c r="A3015">
        <v>5</v>
      </c>
      <c r="B3015">
        <v>1.1000000000000001</v>
      </c>
      <c r="C3015">
        <v>1.600000000000001</v>
      </c>
      <c r="D3015">
        <v>0.9997649180562056</v>
      </c>
      <c r="E3015">
        <v>0.65795833424353212</v>
      </c>
      <c r="F3015">
        <v>12.082655428613</v>
      </c>
      <c r="G3015">
        <v>12.808</v>
      </c>
      <c r="H3015">
        <v>8.4271303449911592</v>
      </c>
      <c r="I3015">
        <v>7.612933903946742E-2</v>
      </c>
      <c r="J3015">
        <v>5.0089933101469079E-2</v>
      </c>
      <c r="K3015">
        <v>0.92415138500132132</v>
      </c>
      <c r="L3015" t="s">
        <v>11</v>
      </c>
      <c r="M3015">
        <v>0.1</v>
      </c>
      <c r="N3015">
        <v>290.86377033492829</v>
      </c>
      <c r="O3015">
        <v>17122.099999999999</v>
      </c>
      <c r="P3015">
        <v>17412.963770334929</v>
      </c>
      <c r="Q3015">
        <v>255894.93402060869</v>
      </c>
      <c r="R3015">
        <v>68299.304616655252</v>
      </c>
      <c r="S3015">
        <v>2762.8936507424578</v>
      </c>
      <c r="T3015">
        <v>28.403168656242521</v>
      </c>
      <c r="U3015">
        <v>0.41478509622350329</v>
      </c>
      <c r="V3015">
        <v>120000</v>
      </c>
      <c r="W3015">
        <v>446985.95024175901</v>
      </c>
      <c r="X3015">
        <v>464398.91401209391</v>
      </c>
      <c r="Y3015">
        <v>696598.37101814081</v>
      </c>
    </row>
    <row r="3016" spans="1:25" x14ac:dyDescent="0.35">
      <c r="A3016">
        <v>15</v>
      </c>
      <c r="B3016">
        <v>1.2</v>
      </c>
      <c r="C3016">
        <v>1.4</v>
      </c>
      <c r="D3016">
        <v>0.99999998965341219</v>
      </c>
      <c r="E3016">
        <v>0.69020185525570965</v>
      </c>
      <c r="F3016">
        <v>11.900576992938131</v>
      </c>
      <c r="G3016">
        <v>12.808</v>
      </c>
      <c r="H3016">
        <v>8.8401053621151284</v>
      </c>
      <c r="I3016">
        <v>7.612933903946742E-2</v>
      </c>
      <c r="J3016">
        <v>5.2544611044431339E-2</v>
      </c>
      <c r="K3016">
        <v>0.89809546992460187</v>
      </c>
      <c r="L3016" t="s">
        <v>11</v>
      </c>
      <c r="M3016">
        <v>0.1</v>
      </c>
      <c r="N3016">
        <v>597.49726315789496</v>
      </c>
      <c r="O3016">
        <v>37122.1</v>
      </c>
      <c r="P3016">
        <v>37719.597263157892</v>
      </c>
      <c r="Q3016">
        <v>244251.7169538477</v>
      </c>
      <c r="R3016">
        <v>60079.966391947419</v>
      </c>
      <c r="S3016">
        <v>2516.4217867594439</v>
      </c>
      <c r="T3016">
        <v>26.001828405466949</v>
      </c>
      <c r="U3016">
        <v>0.86333369193741627</v>
      </c>
      <c r="V3016">
        <v>120000</v>
      </c>
      <c r="W3016">
        <v>426874.97029465198</v>
      </c>
      <c r="X3016">
        <v>464594.56755780987</v>
      </c>
      <c r="Y3016">
        <v>696891.85133671481</v>
      </c>
    </row>
    <row r="3017" spans="1:25" x14ac:dyDescent="0.35">
      <c r="A3017">
        <v>12</v>
      </c>
      <c r="B3017">
        <v>0.79999999999999993</v>
      </c>
      <c r="C3017">
        <v>1.8000000000000009</v>
      </c>
      <c r="D3017">
        <v>0.99999786770536436</v>
      </c>
      <c r="E3017">
        <v>0.739797954862215</v>
      </c>
      <c r="F3017">
        <v>11.81708448394579</v>
      </c>
      <c r="G3017">
        <v>12.808</v>
      </c>
      <c r="H3017">
        <v>9.4753322058752492</v>
      </c>
      <c r="I3017">
        <v>7.612933903946742E-2</v>
      </c>
      <c r="J3017">
        <v>5.6320329326410179E-2</v>
      </c>
      <c r="K3017">
        <v>1.0402121828844511</v>
      </c>
      <c r="L3017" t="s">
        <v>11</v>
      </c>
      <c r="M3017">
        <v>0.06</v>
      </c>
      <c r="N3017">
        <v>558.24707368421048</v>
      </c>
      <c r="O3017">
        <v>31122.1</v>
      </c>
      <c r="P3017">
        <v>31680.34707368421</v>
      </c>
      <c r="Q3017">
        <v>227743.43922775559</v>
      </c>
      <c r="R3017">
        <v>83110.179398527529</v>
      </c>
      <c r="S3017">
        <v>2139.3888712966982</v>
      </c>
      <c r="T3017">
        <v>29.771997043471782</v>
      </c>
      <c r="U3017">
        <v>0.80511546725792671</v>
      </c>
      <c r="V3017">
        <v>120000</v>
      </c>
      <c r="W3017">
        <v>433023.58461009059</v>
      </c>
      <c r="X3017">
        <v>464703.93168377492</v>
      </c>
      <c r="Y3017">
        <v>697055.89752566232</v>
      </c>
    </row>
    <row r="3018" spans="1:25" x14ac:dyDescent="0.35">
      <c r="A3018">
        <v>9</v>
      </c>
      <c r="B3018">
        <v>0.79999999999999993</v>
      </c>
      <c r="C3018">
        <v>2.0000000000000009</v>
      </c>
      <c r="D3018">
        <v>0.99998001980394213</v>
      </c>
      <c r="E3018">
        <v>0.72491531693718669</v>
      </c>
      <c r="F3018">
        <v>11.99054215637168</v>
      </c>
      <c r="G3018">
        <v>12.808</v>
      </c>
      <c r="H3018">
        <v>9.2847153793314874</v>
      </c>
      <c r="I3018">
        <v>7.612933903946742E-2</v>
      </c>
      <c r="J3018">
        <v>5.5187323938014073E-2</v>
      </c>
      <c r="K3018">
        <v>1.0520583954019449</v>
      </c>
      <c r="L3018" t="s">
        <v>11</v>
      </c>
      <c r="M3018">
        <v>0.06</v>
      </c>
      <c r="N3018">
        <v>441.94560000000001</v>
      </c>
      <c r="O3018">
        <v>25122.1</v>
      </c>
      <c r="P3018">
        <v>25564.045600000001</v>
      </c>
      <c r="Q3018">
        <v>232340.0777080557</v>
      </c>
      <c r="R3018">
        <v>84684.713135671074</v>
      </c>
      <c r="S3018">
        <v>2091.5277115811609</v>
      </c>
      <c r="T3018">
        <v>30.38322133677967</v>
      </c>
      <c r="U3018">
        <v>0.65737115206306695</v>
      </c>
      <c r="V3018">
        <v>120000</v>
      </c>
      <c r="W3018">
        <v>439147.35914779681</v>
      </c>
      <c r="X3018">
        <v>464711.40474779683</v>
      </c>
      <c r="Y3018">
        <v>697067.1071216953</v>
      </c>
    </row>
    <row r="3019" spans="1:25" x14ac:dyDescent="0.35">
      <c r="A3019">
        <v>12</v>
      </c>
      <c r="B3019">
        <v>1.3</v>
      </c>
      <c r="C3019">
        <v>1.600000000000001</v>
      </c>
      <c r="D3019">
        <v>0.99999987351885145</v>
      </c>
      <c r="E3019">
        <v>0.66435703862823792</v>
      </c>
      <c r="F3019">
        <v>12.509233139113039</v>
      </c>
      <c r="G3019">
        <v>12.808</v>
      </c>
      <c r="H3019">
        <v>8.5090849507504718</v>
      </c>
      <c r="I3019">
        <v>7.612933903946742E-2</v>
      </c>
      <c r="J3019">
        <v>5.057706223698568E-2</v>
      </c>
      <c r="K3019">
        <v>0.92938366331552069</v>
      </c>
      <c r="L3019" t="s">
        <v>11</v>
      </c>
      <c r="M3019">
        <v>0.1</v>
      </c>
      <c r="N3019">
        <v>471.47426720647792</v>
      </c>
      <c r="O3019">
        <v>31122.1</v>
      </c>
      <c r="P3019">
        <v>31593.574267206481</v>
      </c>
      <c r="Q3019">
        <v>253644.62651697171</v>
      </c>
      <c r="R3019">
        <v>57330.073415329542</v>
      </c>
      <c r="S3019">
        <v>2119.9864413880509</v>
      </c>
      <c r="T3019">
        <v>26.068828719597331</v>
      </c>
      <c r="U3019">
        <v>0.73071540150440351</v>
      </c>
      <c r="V3019">
        <v>120000</v>
      </c>
      <c r="W3019">
        <v>433121.48591781041</v>
      </c>
      <c r="X3019">
        <v>464715.06018501677</v>
      </c>
      <c r="Y3019">
        <v>697072.59027752525</v>
      </c>
    </row>
    <row r="3020" spans="1:25" x14ac:dyDescent="0.35">
      <c r="A3020">
        <v>15</v>
      </c>
      <c r="B3020">
        <v>0.6</v>
      </c>
      <c r="C3020">
        <v>1.1000000000000001</v>
      </c>
      <c r="D3020">
        <v>0.99989121097589306</v>
      </c>
      <c r="E3020">
        <v>0.83334080655111775</v>
      </c>
      <c r="F3020">
        <v>9.4216114723471005</v>
      </c>
      <c r="G3020">
        <v>12.808</v>
      </c>
      <c r="H3020">
        <v>10.673429050306719</v>
      </c>
      <c r="I3020">
        <v>7.612933903946742E-2</v>
      </c>
      <c r="J3020">
        <v>6.3441684797353279E-2</v>
      </c>
      <c r="K3020">
        <v>0.87498739185039442</v>
      </c>
      <c r="L3020" t="s">
        <v>11</v>
      </c>
      <c r="M3020">
        <v>0.06</v>
      </c>
      <c r="N3020">
        <v>3047.4184395789471</v>
      </c>
      <c r="O3020">
        <v>37122.1</v>
      </c>
      <c r="P3020">
        <v>40169.518439578947</v>
      </c>
      <c r="Q3020">
        <v>202880.40644517081</v>
      </c>
      <c r="R3020">
        <v>99516.942469117974</v>
      </c>
      <c r="S3020">
        <v>2172.1245410965648</v>
      </c>
      <c r="T3020">
        <v>31.324536899122229</v>
      </c>
      <c r="U3020">
        <v>1.049658060912102</v>
      </c>
      <c r="V3020">
        <v>120000</v>
      </c>
      <c r="W3020">
        <v>424601.84765034541</v>
      </c>
      <c r="X3020">
        <v>464771.36608992441</v>
      </c>
      <c r="Y3020">
        <v>697157.04913488659</v>
      </c>
    </row>
    <row r="3021" spans="1:25" x14ac:dyDescent="0.35">
      <c r="A3021">
        <v>6</v>
      </c>
      <c r="B3021">
        <v>1.3</v>
      </c>
      <c r="C3021">
        <v>2.0000000000000009</v>
      </c>
      <c r="D3021">
        <v>0.99994425543246046</v>
      </c>
      <c r="E3021">
        <v>0.63777185995918173</v>
      </c>
      <c r="F3021">
        <v>13.08494134864757</v>
      </c>
      <c r="G3021">
        <v>12.808</v>
      </c>
      <c r="H3021">
        <v>8.1685819823571997</v>
      </c>
      <c r="I3021">
        <v>7.612933903946742E-2</v>
      </c>
      <c r="J3021">
        <v>4.8553150156664282E-2</v>
      </c>
      <c r="K3021">
        <v>0.96416464625690179</v>
      </c>
      <c r="L3021" t="s">
        <v>11</v>
      </c>
      <c r="M3021">
        <v>0.1</v>
      </c>
      <c r="N3021">
        <v>293.55944939271262</v>
      </c>
      <c r="O3021">
        <v>19122.099999999999</v>
      </c>
      <c r="P3021">
        <v>19415.659449392719</v>
      </c>
      <c r="Q3021">
        <v>264020.00414148712</v>
      </c>
      <c r="R3021">
        <v>59332.804690381417</v>
      </c>
      <c r="S3021">
        <v>1978.1843304225861</v>
      </c>
      <c r="T3021">
        <v>27.155493893642291</v>
      </c>
      <c r="U3021">
        <v>0.4567683750679718</v>
      </c>
      <c r="V3021">
        <v>120000</v>
      </c>
      <c r="W3021">
        <v>445358.60542455991</v>
      </c>
      <c r="X3021">
        <v>464774.2648739526</v>
      </c>
      <c r="Y3021">
        <v>697161.39731092891</v>
      </c>
    </row>
    <row r="3022" spans="1:25" x14ac:dyDescent="0.35">
      <c r="A3022">
        <v>6</v>
      </c>
      <c r="B3022">
        <v>0.5</v>
      </c>
      <c r="C3022">
        <v>1</v>
      </c>
      <c r="D3022">
        <v>0.99641383486707924</v>
      </c>
      <c r="E3022">
        <v>0.83260988186642892</v>
      </c>
      <c r="F3022">
        <v>8.82921594025294</v>
      </c>
      <c r="G3022">
        <v>12.808</v>
      </c>
      <c r="H3022">
        <v>10.66406736694522</v>
      </c>
      <c r="I3022">
        <v>7.612933903946742E-2</v>
      </c>
      <c r="J3022">
        <v>6.338603998422028E-2</v>
      </c>
      <c r="K3022">
        <v>0.81409979078952976</v>
      </c>
      <c r="L3022" t="s">
        <v>11</v>
      </c>
      <c r="M3022">
        <v>0.06</v>
      </c>
      <c r="N3022">
        <v>1632.545592631579</v>
      </c>
      <c r="O3022">
        <v>19122.099999999999</v>
      </c>
      <c r="P3022">
        <v>20754.645592631579</v>
      </c>
      <c r="Q3022">
        <v>202417.3878622367</v>
      </c>
      <c r="R3022">
        <v>119616.9503872499</v>
      </c>
      <c r="S3022">
        <v>2058.1238666120121</v>
      </c>
      <c r="T3022">
        <v>35.271040302894583</v>
      </c>
      <c r="U3022">
        <v>0.61224066404431998</v>
      </c>
      <c r="V3022">
        <v>120000</v>
      </c>
      <c r="W3022">
        <v>444128.34539706563</v>
      </c>
      <c r="X3022">
        <v>464882.99098969722</v>
      </c>
      <c r="Y3022">
        <v>697324.48648454575</v>
      </c>
    </row>
    <row r="3023" spans="1:25" x14ac:dyDescent="0.35">
      <c r="A3023">
        <v>8</v>
      </c>
      <c r="B3023">
        <v>1.2</v>
      </c>
      <c r="C3023">
        <v>1.600000000000001</v>
      </c>
      <c r="D3023">
        <v>0.99999091016988029</v>
      </c>
      <c r="E3023">
        <v>0.65684756637148511</v>
      </c>
      <c r="F3023">
        <v>12.308452651296539</v>
      </c>
      <c r="G3023">
        <v>12.808</v>
      </c>
      <c r="H3023">
        <v>8.4129036300859799</v>
      </c>
      <c r="I3023">
        <v>7.612933903946742E-2</v>
      </c>
      <c r="J3023">
        <v>5.0005371077543867E-2</v>
      </c>
      <c r="K3023">
        <v>0.92310356709584862</v>
      </c>
      <c r="L3023" t="s">
        <v>11</v>
      </c>
      <c r="M3023">
        <v>0.1</v>
      </c>
      <c r="N3023">
        <v>372.63270175438612</v>
      </c>
      <c r="O3023">
        <v>23122.1</v>
      </c>
      <c r="P3023">
        <v>23494.73270175439</v>
      </c>
      <c r="Q3023">
        <v>256418.6363207351</v>
      </c>
      <c r="R3023">
        <v>62765.599768340631</v>
      </c>
      <c r="S3023">
        <v>2381.7167210444682</v>
      </c>
      <c r="T3023">
        <v>27.322184208785089</v>
      </c>
      <c r="U3023">
        <v>0.55444873009443663</v>
      </c>
      <c r="V3023">
        <v>120000</v>
      </c>
      <c r="W3023">
        <v>441593.82944305922</v>
      </c>
      <c r="X3023">
        <v>465088.56214481348</v>
      </c>
      <c r="Y3023">
        <v>697632.84321722027</v>
      </c>
    </row>
    <row r="3024" spans="1:25" x14ac:dyDescent="0.35">
      <c r="A3024">
        <v>11</v>
      </c>
      <c r="B3024">
        <v>0.6</v>
      </c>
      <c r="C3024">
        <v>1.2</v>
      </c>
      <c r="D3024">
        <v>0.9999006440919973</v>
      </c>
      <c r="E3024">
        <v>0.8078462419772513</v>
      </c>
      <c r="F3024">
        <v>9.8878410102215781</v>
      </c>
      <c r="G3024">
        <v>12.808</v>
      </c>
      <c r="H3024">
        <v>10.34689466724463</v>
      </c>
      <c r="I3024">
        <v>7.612933903946742E-2</v>
      </c>
      <c r="J3024">
        <v>6.1500800447245797E-2</v>
      </c>
      <c r="K3024">
        <v>0.91064621684732749</v>
      </c>
      <c r="L3024" t="s">
        <v>11</v>
      </c>
      <c r="M3024">
        <v>0.06</v>
      </c>
      <c r="N3024">
        <v>2321.8426206315789</v>
      </c>
      <c r="O3024">
        <v>29122.1</v>
      </c>
      <c r="P3024">
        <v>31443.94262063158</v>
      </c>
      <c r="Q3024">
        <v>208996.62426661281</v>
      </c>
      <c r="R3024">
        <v>102327.38650844729</v>
      </c>
      <c r="S3024">
        <v>2291.4656002138422</v>
      </c>
      <c r="T3024">
        <v>32.313098072305998</v>
      </c>
      <c r="U3024">
        <v>0.84226131355776579</v>
      </c>
      <c r="V3024">
        <v>120000</v>
      </c>
      <c r="W3024">
        <v>433648.6317346599</v>
      </c>
      <c r="X3024">
        <v>465092.57435529149</v>
      </c>
      <c r="Y3024">
        <v>697638.86153293727</v>
      </c>
    </row>
    <row r="3025" spans="1:25" x14ac:dyDescent="0.35">
      <c r="A3025">
        <v>11</v>
      </c>
      <c r="B3025">
        <v>0.7</v>
      </c>
      <c r="C3025">
        <v>1.5</v>
      </c>
      <c r="D3025">
        <v>0.99998931938540803</v>
      </c>
      <c r="E3025">
        <v>0.76329001611637004</v>
      </c>
      <c r="F3025">
        <v>11.077156405238799</v>
      </c>
      <c r="G3025">
        <v>12.808</v>
      </c>
      <c r="H3025">
        <v>9.7762185264184662</v>
      </c>
      <c r="I3025">
        <v>7.612933903946742E-2</v>
      </c>
      <c r="J3025">
        <v>5.8108764422363693E-2</v>
      </c>
      <c r="K3025">
        <v>0.99326202259642249</v>
      </c>
      <c r="L3025" t="s">
        <v>11</v>
      </c>
      <c r="M3025">
        <v>0.06</v>
      </c>
      <c r="N3025">
        <v>580.39973533834586</v>
      </c>
      <c r="O3025">
        <v>29122.1</v>
      </c>
      <c r="P3025">
        <v>29702.499735338351</v>
      </c>
      <c r="Q3025">
        <v>220685.30268070821</v>
      </c>
      <c r="R3025">
        <v>92348.70851982935</v>
      </c>
      <c r="S3025">
        <v>2337.5410522813531</v>
      </c>
      <c r="T3025">
        <v>31.145827577059809</v>
      </c>
      <c r="U3025">
        <v>0.79467916854947285</v>
      </c>
      <c r="V3025">
        <v>120000</v>
      </c>
      <c r="W3025">
        <v>435403.49275956472</v>
      </c>
      <c r="X3025">
        <v>465105.99249490298</v>
      </c>
      <c r="Y3025">
        <v>697658.98874235444</v>
      </c>
    </row>
    <row r="3026" spans="1:25" x14ac:dyDescent="0.35">
      <c r="A3026">
        <v>15</v>
      </c>
      <c r="B3026">
        <v>0.7</v>
      </c>
      <c r="C3026">
        <v>1.4</v>
      </c>
      <c r="D3026">
        <v>0.99999866364739032</v>
      </c>
      <c r="E3026">
        <v>0.78445788479455392</v>
      </c>
      <c r="F3026">
        <v>10.8334392270315</v>
      </c>
      <c r="G3026">
        <v>12.808</v>
      </c>
      <c r="H3026">
        <v>10.047336588448649</v>
      </c>
      <c r="I3026">
        <v>7.612933903946742E-2</v>
      </c>
      <c r="J3026">
        <v>5.9720260273708067E-2</v>
      </c>
      <c r="K3026">
        <v>0.97914730647256354</v>
      </c>
      <c r="L3026" t="s">
        <v>11</v>
      </c>
      <c r="M3026">
        <v>0.06</v>
      </c>
      <c r="N3026">
        <v>757.62102857142861</v>
      </c>
      <c r="O3026">
        <v>37122.1</v>
      </c>
      <c r="P3026">
        <v>37879.721028571417</v>
      </c>
      <c r="Q3026">
        <v>214821.7769333944</v>
      </c>
      <c r="R3026">
        <v>90027.179903099372</v>
      </c>
      <c r="S3026">
        <v>2350.9931232736221</v>
      </c>
      <c r="T3026">
        <v>30.305386298051911</v>
      </c>
      <c r="U3026">
        <v>0.99406645084764256</v>
      </c>
      <c r="V3026">
        <v>120000</v>
      </c>
      <c r="W3026">
        <v>427231.24941251642</v>
      </c>
      <c r="X3026">
        <v>465110.97044108779</v>
      </c>
      <c r="Y3026">
        <v>697666.45566163165</v>
      </c>
    </row>
    <row r="3027" spans="1:25" x14ac:dyDescent="0.35">
      <c r="A3027">
        <v>12</v>
      </c>
      <c r="B3027">
        <v>1.5</v>
      </c>
      <c r="C3027">
        <v>2.0000000000000009</v>
      </c>
      <c r="D3027">
        <v>0.99999992427938778</v>
      </c>
      <c r="E3027">
        <v>0.64461353239330421</v>
      </c>
      <c r="F3027">
        <v>13.374481708616941</v>
      </c>
      <c r="G3027">
        <v>12.808</v>
      </c>
      <c r="H3027">
        <v>8.2562101228934406</v>
      </c>
      <c r="I3027">
        <v>7.612933903946742E-2</v>
      </c>
      <c r="J3027">
        <v>4.9074002156998572E-2</v>
      </c>
      <c r="K3027">
        <v>0.97042576103676492</v>
      </c>
      <c r="L3027" t="s">
        <v>11</v>
      </c>
      <c r="M3027">
        <v>0.1</v>
      </c>
      <c r="N3027">
        <v>424.03031578947378</v>
      </c>
      <c r="O3027">
        <v>31122.1</v>
      </c>
      <c r="P3027">
        <v>31546.13031578948</v>
      </c>
      <c r="Q3027">
        <v>261402.18903643449</v>
      </c>
      <c r="R3027">
        <v>50909.764838977979</v>
      </c>
      <c r="S3027">
        <v>1239.5137479828161</v>
      </c>
      <c r="T3027">
        <v>25.30975298819401</v>
      </c>
      <c r="U3027">
        <v>0.73094839581250248</v>
      </c>
      <c r="V3027">
        <v>120000</v>
      </c>
      <c r="W3027">
        <v>433577.50832477928</v>
      </c>
      <c r="X3027">
        <v>465123.63864056882</v>
      </c>
      <c r="Y3027">
        <v>697685.45796085324</v>
      </c>
    </row>
    <row r="3028" spans="1:25" x14ac:dyDescent="0.35">
      <c r="A3028">
        <v>15</v>
      </c>
      <c r="B3028">
        <v>1.1000000000000001</v>
      </c>
      <c r="C3028">
        <v>1.3</v>
      </c>
      <c r="D3028">
        <v>0.99999998271505453</v>
      </c>
      <c r="E3028">
        <v>0.70197500705229188</v>
      </c>
      <c r="F3028">
        <v>11.42156892015216</v>
      </c>
      <c r="G3028">
        <v>12.808</v>
      </c>
      <c r="H3028">
        <v>8.9908958903257545</v>
      </c>
      <c r="I3028">
        <v>7.612933903946742E-2</v>
      </c>
      <c r="J3028">
        <v>5.3440893309116458E-2</v>
      </c>
      <c r="K3028">
        <v>0.87268460763774214</v>
      </c>
      <c r="L3028" t="s">
        <v>11</v>
      </c>
      <c r="M3028">
        <v>0.1</v>
      </c>
      <c r="N3028">
        <v>641.30204784689022</v>
      </c>
      <c r="O3028">
        <v>37122.1</v>
      </c>
      <c r="P3028">
        <v>37763.402047846888</v>
      </c>
      <c r="Q3028">
        <v>240162.90692212011</v>
      </c>
      <c r="R3028">
        <v>64598.122603553631</v>
      </c>
      <c r="S3028">
        <v>2734.7809227302851</v>
      </c>
      <c r="T3028">
        <v>26.62217507539739</v>
      </c>
      <c r="U3028">
        <v>0.87453202733772273</v>
      </c>
      <c r="V3028">
        <v>120000</v>
      </c>
      <c r="W3028">
        <v>427523.3071555068</v>
      </c>
      <c r="X3028">
        <v>465286.70920335368</v>
      </c>
      <c r="Y3028">
        <v>697930.06380503054</v>
      </c>
    </row>
    <row r="3029" spans="1:25" x14ac:dyDescent="0.35">
      <c r="A3029">
        <v>10</v>
      </c>
      <c r="B3029">
        <v>0.5</v>
      </c>
      <c r="C3029">
        <v>1.4</v>
      </c>
      <c r="D3029">
        <v>0.99660142080596636</v>
      </c>
      <c r="E3029">
        <v>0.88457417873194111</v>
      </c>
      <c r="F3029">
        <v>12.22105850554415</v>
      </c>
      <c r="G3029">
        <v>12.808</v>
      </c>
      <c r="H3029">
        <v>11.3296260811987</v>
      </c>
      <c r="I3029">
        <v>7.612933903946742E-2</v>
      </c>
      <c r="J3029">
        <v>6.7342047558242399E-2</v>
      </c>
      <c r="K3029">
        <v>1.0895645905006719</v>
      </c>
      <c r="L3029" t="s">
        <v>12</v>
      </c>
      <c r="M3029">
        <v>0.1</v>
      </c>
      <c r="N3029">
        <v>10205.21853473684</v>
      </c>
      <c r="O3029">
        <v>27122.1</v>
      </c>
      <c r="P3029">
        <v>37327.318534736842</v>
      </c>
      <c r="Q3029">
        <v>190758.61416587711</v>
      </c>
      <c r="R3029">
        <v>111479.11760369519</v>
      </c>
      <c r="S3029">
        <v>5779.6393612431139</v>
      </c>
      <c r="T3029">
        <v>33.199043569186543</v>
      </c>
      <c r="U3029">
        <v>0.83572575588358078</v>
      </c>
      <c r="V3029">
        <v>120000</v>
      </c>
      <c r="W3029">
        <v>428051.40590014053</v>
      </c>
      <c r="X3029">
        <v>465378.72443487728</v>
      </c>
      <c r="Y3029">
        <v>698068.08665231592</v>
      </c>
    </row>
    <row r="3030" spans="1:25" x14ac:dyDescent="0.35">
      <c r="A3030">
        <v>15</v>
      </c>
      <c r="B3030">
        <v>0.99999999999999989</v>
      </c>
      <c r="C3030">
        <v>1.2</v>
      </c>
      <c r="D3030">
        <v>0.99999996211029107</v>
      </c>
      <c r="E3030">
        <v>0.71736213491341272</v>
      </c>
      <c r="F3030">
        <v>10.867067901197901</v>
      </c>
      <c r="G3030">
        <v>12.808</v>
      </c>
      <c r="H3030">
        <v>9.1879742239709898</v>
      </c>
      <c r="I3030">
        <v>7.612933903946742E-2</v>
      </c>
      <c r="J3030">
        <v>5.4612305182899369E-2</v>
      </c>
      <c r="K3030">
        <v>0.84306407545109674</v>
      </c>
      <c r="L3030" t="s">
        <v>11</v>
      </c>
      <c r="M3030">
        <v>0.1</v>
      </c>
      <c r="N3030">
        <v>693.8677894736843</v>
      </c>
      <c r="O3030">
        <v>37122.1</v>
      </c>
      <c r="P3030">
        <v>37815.967789473681</v>
      </c>
      <c r="Q3030">
        <v>235021.2934413387</v>
      </c>
      <c r="R3030">
        <v>69715.054827158121</v>
      </c>
      <c r="S3030">
        <v>2884.6203258998539</v>
      </c>
      <c r="T3030">
        <v>27.291670664537079</v>
      </c>
      <c r="U3030">
        <v>0.88983856383741344</v>
      </c>
      <c r="V3030">
        <v>120000</v>
      </c>
      <c r="W3030">
        <v>427649.15010362508</v>
      </c>
      <c r="X3030">
        <v>465465.11789309868</v>
      </c>
      <c r="Y3030">
        <v>698197.67683964805</v>
      </c>
    </row>
    <row r="3031" spans="1:25" x14ac:dyDescent="0.35">
      <c r="A3031">
        <v>7</v>
      </c>
      <c r="B3031">
        <v>0.6</v>
      </c>
      <c r="C3031">
        <v>1.3</v>
      </c>
      <c r="D3031">
        <v>0.9995554731876205</v>
      </c>
      <c r="E3031">
        <v>0.78361736662581771</v>
      </c>
      <c r="F3031">
        <v>10.227407595034281</v>
      </c>
      <c r="G3031">
        <v>12.808</v>
      </c>
      <c r="H3031">
        <v>10.036571231743469</v>
      </c>
      <c r="I3031">
        <v>7.612933903946742E-2</v>
      </c>
      <c r="J3031">
        <v>5.9656272181071522E-2</v>
      </c>
      <c r="K3031">
        <v>0.93802280873387933</v>
      </c>
      <c r="L3031" t="s">
        <v>11</v>
      </c>
      <c r="M3031">
        <v>0.06</v>
      </c>
      <c r="N3031">
        <v>1596.266801684211</v>
      </c>
      <c r="O3031">
        <v>21122.1</v>
      </c>
      <c r="P3031">
        <v>22718.366801684209</v>
      </c>
      <c r="Q3031">
        <v>215180.758890564</v>
      </c>
      <c r="R3031">
        <v>105220.8940749716</v>
      </c>
      <c r="S3031">
        <v>2373.6856160171951</v>
      </c>
      <c r="T3031">
        <v>33.312195410824273</v>
      </c>
      <c r="U3031">
        <v>0.62034499643193486</v>
      </c>
      <c r="V3031">
        <v>120000</v>
      </c>
      <c r="W3031">
        <v>442809.27112196008</v>
      </c>
      <c r="X3031">
        <v>465527.63792364427</v>
      </c>
      <c r="Y3031">
        <v>698291.45688546635</v>
      </c>
    </row>
    <row r="3032" spans="1:25" x14ac:dyDescent="0.35">
      <c r="A3032">
        <v>8</v>
      </c>
      <c r="B3032">
        <v>1.3</v>
      </c>
      <c r="C3032">
        <v>1.8000000000000009</v>
      </c>
      <c r="D3032">
        <v>0.999993016801352</v>
      </c>
      <c r="E3032">
        <v>0.64478452689236698</v>
      </c>
      <c r="F3032">
        <v>12.833922513856249</v>
      </c>
      <c r="G3032">
        <v>12.808</v>
      </c>
      <c r="H3032">
        <v>8.2584002204374372</v>
      </c>
      <c r="I3032">
        <v>7.612933903946742E-2</v>
      </c>
      <c r="J3032">
        <v>4.9087019855191608E-2</v>
      </c>
      <c r="K3032">
        <v>0.94747612742467124</v>
      </c>
      <c r="L3032" t="s">
        <v>11</v>
      </c>
      <c r="M3032">
        <v>0.1</v>
      </c>
      <c r="N3032">
        <v>352.8643886639677</v>
      </c>
      <c r="O3032">
        <v>23122.1</v>
      </c>
      <c r="P3032">
        <v>23474.964388663971</v>
      </c>
      <c r="Q3032">
        <v>261211.3281980023</v>
      </c>
      <c r="R3032">
        <v>58835.605859839132</v>
      </c>
      <c r="S3032">
        <v>1990.3276730976211</v>
      </c>
      <c r="T3032">
        <v>26.86015114557717</v>
      </c>
      <c r="U3032">
        <v>0.55216646420276538</v>
      </c>
      <c r="V3032">
        <v>120000</v>
      </c>
      <c r="W3032">
        <v>442064.67404854891</v>
      </c>
      <c r="X3032">
        <v>465539.63843721291</v>
      </c>
      <c r="Y3032">
        <v>698309.45765581925</v>
      </c>
    </row>
    <row r="3033" spans="1:25" x14ac:dyDescent="0.35">
      <c r="A3033">
        <v>11</v>
      </c>
      <c r="B3033">
        <v>0.6</v>
      </c>
      <c r="C3033">
        <v>1.8000000000000009</v>
      </c>
      <c r="D3033">
        <v>0.99978267915303354</v>
      </c>
      <c r="E3033">
        <v>0.83477541776387365</v>
      </c>
      <c r="F3033">
        <v>14.325652015576949</v>
      </c>
      <c r="G3033">
        <v>12.808</v>
      </c>
      <c r="H3033">
        <v>10.69180355071969</v>
      </c>
      <c r="I3033">
        <v>7.612933903946742E-2</v>
      </c>
      <c r="J3033">
        <v>6.3550900800758994E-2</v>
      </c>
      <c r="K3033">
        <v>1.1584919885512339</v>
      </c>
      <c r="L3033" t="s">
        <v>12</v>
      </c>
      <c r="M3033">
        <v>0.1</v>
      </c>
      <c r="N3033">
        <v>9465.7099452631592</v>
      </c>
      <c r="O3033">
        <v>29122.1</v>
      </c>
      <c r="P3033">
        <v>38587.809945263158</v>
      </c>
      <c r="Q3033">
        <v>202277.28355921319</v>
      </c>
      <c r="R3033">
        <v>98102.313271273073</v>
      </c>
      <c r="S3033">
        <v>6582.2006281384956</v>
      </c>
      <c r="T3033">
        <v>31.270703819094251</v>
      </c>
      <c r="U3033">
        <v>0.81835299305870413</v>
      </c>
      <c r="V3033">
        <v>120000</v>
      </c>
      <c r="W3033">
        <v>426993.88651543693</v>
      </c>
      <c r="X3033">
        <v>465581.69646070013</v>
      </c>
      <c r="Y3033">
        <v>698372.54469105008</v>
      </c>
    </row>
    <row r="3034" spans="1:25" x14ac:dyDescent="0.35">
      <c r="A3034">
        <v>3</v>
      </c>
      <c r="B3034">
        <v>0.99999999999999989</v>
      </c>
      <c r="C3034">
        <v>1.7000000000000011</v>
      </c>
      <c r="D3034">
        <v>0.99809216062103756</v>
      </c>
      <c r="E3034">
        <v>0.66171256077628227</v>
      </c>
      <c r="F3034">
        <v>12.018210011771499</v>
      </c>
      <c r="G3034">
        <v>12.808</v>
      </c>
      <c r="H3034">
        <v>8.4752144784226218</v>
      </c>
      <c r="I3034">
        <v>7.612933903946742E-2</v>
      </c>
      <c r="J3034">
        <v>5.0375739886011781E-2</v>
      </c>
      <c r="K3034">
        <v>0.94766980596687089</v>
      </c>
      <c r="L3034" t="s">
        <v>11</v>
      </c>
      <c r="M3034">
        <v>0.1</v>
      </c>
      <c r="N3034">
        <v>231.28926315789479</v>
      </c>
      <c r="O3034">
        <v>13122.1</v>
      </c>
      <c r="P3034">
        <v>13353.389263157889</v>
      </c>
      <c r="Q3034">
        <v>254383.15925476511</v>
      </c>
      <c r="R3034">
        <v>74513.541163880378</v>
      </c>
      <c r="S3034">
        <v>3314.0690726405569</v>
      </c>
      <c r="T3034">
        <v>29.586881515893101</v>
      </c>
      <c r="U3034">
        <v>0.32169790899331302</v>
      </c>
      <c r="V3034">
        <v>120000</v>
      </c>
      <c r="W3034">
        <v>452240.67807071097</v>
      </c>
      <c r="X3034">
        <v>465594.06733386888</v>
      </c>
      <c r="Y3034">
        <v>698391.10100080329</v>
      </c>
    </row>
    <row r="3035" spans="1:25" x14ac:dyDescent="0.35">
      <c r="A3035">
        <v>11</v>
      </c>
      <c r="B3035">
        <v>1.2</v>
      </c>
      <c r="C3035">
        <v>1.5</v>
      </c>
      <c r="D3035">
        <v>0.99999954951020531</v>
      </c>
      <c r="E3035">
        <v>0.66916733297351927</v>
      </c>
      <c r="F3035">
        <v>12.114079932405231</v>
      </c>
      <c r="G3035">
        <v>12.808</v>
      </c>
      <c r="H3035">
        <v>8.5706952007248329</v>
      </c>
      <c r="I3035">
        <v>7.612933903946742E-2</v>
      </c>
      <c r="J3035">
        <v>5.094326676607723E-2</v>
      </c>
      <c r="K3035">
        <v>0.90987652311496658</v>
      </c>
      <c r="L3035" t="s">
        <v>11</v>
      </c>
      <c r="M3035">
        <v>0.1</v>
      </c>
      <c r="N3035">
        <v>469.00322807017551</v>
      </c>
      <c r="O3035">
        <v>29122.1</v>
      </c>
      <c r="P3035">
        <v>29591.10322807018</v>
      </c>
      <c r="Q3035">
        <v>251793.5222442823</v>
      </c>
      <c r="R3035">
        <v>61768.736045997117</v>
      </c>
      <c r="S3035">
        <v>2417.050641372995</v>
      </c>
      <c r="T3035">
        <v>26.819166628691502</v>
      </c>
      <c r="U3035">
        <v>0.69262611356134296</v>
      </c>
      <c r="V3035">
        <v>120000</v>
      </c>
      <c r="W3035">
        <v>436006.82072439481</v>
      </c>
      <c r="X3035">
        <v>465597.92395246489</v>
      </c>
      <c r="Y3035">
        <v>698396.88592869742</v>
      </c>
    </row>
    <row r="3036" spans="1:25" x14ac:dyDescent="0.35">
      <c r="A3036">
        <v>14</v>
      </c>
      <c r="B3036">
        <v>0.79999999999999993</v>
      </c>
      <c r="C3036">
        <v>1</v>
      </c>
      <c r="D3036">
        <v>0.99999867088658378</v>
      </c>
      <c r="E3036">
        <v>0.75400208820663905</v>
      </c>
      <c r="F3036">
        <v>9.4853350657995179</v>
      </c>
      <c r="G3036">
        <v>12.808</v>
      </c>
      <c r="H3036">
        <v>9.6572587457506334</v>
      </c>
      <c r="I3036">
        <v>7.612933903946742E-2</v>
      </c>
      <c r="J3036">
        <v>5.7401680609549643E-2</v>
      </c>
      <c r="K3036">
        <v>0.76431078682537035</v>
      </c>
      <c r="L3036" t="s">
        <v>11</v>
      </c>
      <c r="M3036">
        <v>0.1</v>
      </c>
      <c r="N3036">
        <v>790.23831578947375</v>
      </c>
      <c r="O3036">
        <v>35122.1</v>
      </c>
      <c r="P3036">
        <v>35912.338315789471</v>
      </c>
      <c r="Q3036">
        <v>223507.2884489783</v>
      </c>
      <c r="R3036">
        <v>83366.704255948061</v>
      </c>
      <c r="S3036">
        <v>2909.238639240813</v>
      </c>
      <c r="T3036">
        <v>29.211142607456772</v>
      </c>
      <c r="U3036">
        <v>0.89951872882207129</v>
      </c>
      <c r="V3036">
        <v>120000</v>
      </c>
      <c r="W3036">
        <v>429813.3420055036</v>
      </c>
      <c r="X3036">
        <v>465725.68032129313</v>
      </c>
      <c r="Y3036">
        <v>698588.52048193966</v>
      </c>
    </row>
    <row r="3037" spans="1:25" x14ac:dyDescent="0.35">
      <c r="A3037">
        <v>10</v>
      </c>
      <c r="B3037">
        <v>1.4</v>
      </c>
      <c r="C3037">
        <v>1.900000000000001</v>
      </c>
      <c r="D3037">
        <v>0.999999290418633</v>
      </c>
      <c r="E3037">
        <v>0.64319262229655871</v>
      </c>
      <c r="F3037">
        <v>13.12368139138181</v>
      </c>
      <c r="G3037">
        <v>12.808</v>
      </c>
      <c r="H3037">
        <v>8.2380111063743229</v>
      </c>
      <c r="I3037">
        <v>7.612933903946742E-2</v>
      </c>
      <c r="J3037">
        <v>4.8965829210498829E-2</v>
      </c>
      <c r="K3037">
        <v>0.9587628384152983</v>
      </c>
      <c r="L3037" t="s">
        <v>11</v>
      </c>
      <c r="M3037">
        <v>0.1</v>
      </c>
      <c r="N3037">
        <v>390.98899248120301</v>
      </c>
      <c r="O3037">
        <v>27122.1</v>
      </c>
      <c r="P3037">
        <v>27513.0889924812</v>
      </c>
      <c r="Q3037">
        <v>261918.04265457959</v>
      </c>
      <c r="R3037">
        <v>54714.271957672951</v>
      </c>
      <c r="S3037">
        <v>1603.62133896407</v>
      </c>
      <c r="T3037">
        <v>26.090399389259488</v>
      </c>
      <c r="U3037">
        <v>0.64305689999454063</v>
      </c>
      <c r="V3037">
        <v>120000</v>
      </c>
      <c r="W3037">
        <v>438262.66940750589</v>
      </c>
      <c r="X3037">
        <v>465775.75839998713</v>
      </c>
      <c r="Y3037">
        <v>698663.63759998058</v>
      </c>
    </row>
    <row r="3038" spans="1:25" x14ac:dyDescent="0.35">
      <c r="A3038">
        <v>15</v>
      </c>
      <c r="B3038">
        <v>0.89999999999999991</v>
      </c>
      <c r="C3038">
        <v>1.1000000000000001</v>
      </c>
      <c r="D3038">
        <v>0.99999987777681321</v>
      </c>
      <c r="E3038">
        <v>0.7354569861864575</v>
      </c>
      <c r="F3038">
        <v>10.221801312054851</v>
      </c>
      <c r="G3038">
        <v>12.808</v>
      </c>
      <c r="H3038">
        <v>9.4197330790761473</v>
      </c>
      <c r="I3038">
        <v>7.612933903946742E-2</v>
      </c>
      <c r="J3038">
        <v>5.5989854250333732E-2</v>
      </c>
      <c r="K3038">
        <v>0.80762159983208304</v>
      </c>
      <c r="L3038" t="s">
        <v>11</v>
      </c>
      <c r="M3038">
        <v>0.1</v>
      </c>
      <c r="N3038">
        <v>758.11480701754397</v>
      </c>
      <c r="O3038">
        <v>37122.1</v>
      </c>
      <c r="P3038">
        <v>37880.214807017539</v>
      </c>
      <c r="Q3038">
        <v>229204.5451690194</v>
      </c>
      <c r="R3038">
        <v>75762.396830959668</v>
      </c>
      <c r="S3038">
        <v>2946.3641852638789</v>
      </c>
      <c r="T3038">
        <v>28.099098664633839</v>
      </c>
      <c r="U3038">
        <v>0.91339070753478513</v>
      </c>
      <c r="V3038">
        <v>120000</v>
      </c>
      <c r="W3038">
        <v>427942.31867461512</v>
      </c>
      <c r="X3038">
        <v>465822.53348163271</v>
      </c>
      <c r="Y3038">
        <v>698733.800222449</v>
      </c>
    </row>
    <row r="3039" spans="1:25" x14ac:dyDescent="0.35">
      <c r="A3039">
        <v>6</v>
      </c>
      <c r="B3039">
        <v>0.7</v>
      </c>
      <c r="C3039">
        <v>1.7000000000000011</v>
      </c>
      <c r="D3039">
        <v>0.9996618204922666</v>
      </c>
      <c r="E3039">
        <v>0.73940753001084725</v>
      </c>
      <c r="F3039">
        <v>11.377757482745</v>
      </c>
      <c r="G3039">
        <v>12.808</v>
      </c>
      <c r="H3039">
        <v>9.4703316443789305</v>
      </c>
      <c r="I3039">
        <v>7.612933903946742E-2</v>
      </c>
      <c r="J3039">
        <v>5.6290606540530967E-2</v>
      </c>
      <c r="K3039">
        <v>1.020940694307398</v>
      </c>
      <c r="L3039" t="s">
        <v>11</v>
      </c>
      <c r="M3039">
        <v>0.06</v>
      </c>
      <c r="N3039">
        <v>1259.392314315789</v>
      </c>
      <c r="O3039">
        <v>19122.099999999999</v>
      </c>
      <c r="P3039">
        <v>20381.49231431579</v>
      </c>
      <c r="Q3039">
        <v>228019.81067789331</v>
      </c>
      <c r="R3039">
        <v>95073.834951969548</v>
      </c>
      <c r="S3039">
        <v>2369.8472212776119</v>
      </c>
      <c r="T3039">
        <v>32.151821922753342</v>
      </c>
      <c r="U3039">
        <v>0.52748954490590105</v>
      </c>
      <c r="V3039">
        <v>120000</v>
      </c>
      <c r="W3039">
        <v>445496.17216260813</v>
      </c>
      <c r="X3039">
        <v>465877.66447692388</v>
      </c>
      <c r="Y3039">
        <v>698816.49671538582</v>
      </c>
    </row>
    <row r="3040" spans="1:25" x14ac:dyDescent="0.35">
      <c r="A3040">
        <v>14</v>
      </c>
      <c r="B3040">
        <v>1.4</v>
      </c>
      <c r="C3040">
        <v>1.7000000000000011</v>
      </c>
      <c r="D3040">
        <v>0.99999998773647569</v>
      </c>
      <c r="E3040">
        <v>0.6608127050182252</v>
      </c>
      <c r="F3040">
        <v>12.85431928398777</v>
      </c>
      <c r="G3040">
        <v>12.808</v>
      </c>
      <c r="H3040">
        <v>8.4636891258734277</v>
      </c>
      <c r="I3040">
        <v>7.612933903946742E-2</v>
      </c>
      <c r="J3040">
        <v>5.0307234461920043E-2</v>
      </c>
      <c r="K3040">
        <v>0.94577058451199036</v>
      </c>
      <c r="L3040" t="s">
        <v>11</v>
      </c>
      <c r="M3040">
        <v>0.1</v>
      </c>
      <c r="N3040">
        <v>501.12673684210529</v>
      </c>
      <c r="O3040">
        <v>35122.1</v>
      </c>
      <c r="P3040">
        <v>35623.226736842102</v>
      </c>
      <c r="Q3040">
        <v>255063.9344462842</v>
      </c>
      <c r="R3040">
        <v>53437.285600408133</v>
      </c>
      <c r="S3040">
        <v>1782.4096103921979</v>
      </c>
      <c r="T3040">
        <v>25.394718159178741</v>
      </c>
      <c r="U3040">
        <v>0.81845387043320705</v>
      </c>
      <c r="V3040">
        <v>120000</v>
      </c>
      <c r="W3040">
        <v>430309.84282911418</v>
      </c>
      <c r="X3040">
        <v>465933.06956595619</v>
      </c>
      <c r="Y3040">
        <v>698899.60434893437</v>
      </c>
    </row>
    <row r="3041" spans="1:25" x14ac:dyDescent="0.35">
      <c r="A3041">
        <v>6</v>
      </c>
      <c r="B3041">
        <v>0.5</v>
      </c>
      <c r="C3041">
        <v>1.600000000000001</v>
      </c>
      <c r="D3041">
        <v>0.99735064895425529</v>
      </c>
      <c r="E3041">
        <v>0.85046700353943727</v>
      </c>
      <c r="F3041">
        <v>13.33959826825499</v>
      </c>
      <c r="G3041">
        <v>12.808</v>
      </c>
      <c r="H3041">
        <v>10.89278138133311</v>
      </c>
      <c r="I3041">
        <v>7.612933903946742E-2</v>
      </c>
      <c r="J3041">
        <v>6.4745490854333759E-2</v>
      </c>
      <c r="K3041">
        <v>1.127055267469051</v>
      </c>
      <c r="L3041" t="s">
        <v>12</v>
      </c>
      <c r="M3041">
        <v>0.1</v>
      </c>
      <c r="N3041">
        <v>6655.5773052631594</v>
      </c>
      <c r="O3041">
        <v>19122.099999999999</v>
      </c>
      <c r="P3041">
        <v>25777.677305263162</v>
      </c>
      <c r="Q3041">
        <v>198173.98377505419</v>
      </c>
      <c r="R3041">
        <v>115667.83388762821</v>
      </c>
      <c r="S3041">
        <v>6342.7567886415954</v>
      </c>
      <c r="T3041">
        <v>34.530459826989997</v>
      </c>
      <c r="U3041">
        <v>0.60196503454329886</v>
      </c>
      <c r="V3041">
        <v>120000</v>
      </c>
      <c r="W3041">
        <v>440219.70687618561</v>
      </c>
      <c r="X3041">
        <v>465997.38418144878</v>
      </c>
      <c r="Y3041">
        <v>698996.0762721732</v>
      </c>
    </row>
    <row r="3042" spans="1:25" x14ac:dyDescent="0.35">
      <c r="A3042">
        <v>10</v>
      </c>
      <c r="B3042">
        <v>1.1000000000000001</v>
      </c>
      <c r="C3042">
        <v>1.4</v>
      </c>
      <c r="D3042">
        <v>0.9999982915208141</v>
      </c>
      <c r="E3042">
        <v>0.67666482179913601</v>
      </c>
      <c r="F3042">
        <v>11.66129543020717</v>
      </c>
      <c r="G3042">
        <v>12.808</v>
      </c>
      <c r="H3042">
        <v>8.6667230376033331</v>
      </c>
      <c r="I3042">
        <v>7.612933903946742E-2</v>
      </c>
      <c r="J3042">
        <v>5.1514045634827227E-2</v>
      </c>
      <c r="K3042">
        <v>0.8876052625259343</v>
      </c>
      <c r="L3042" t="s">
        <v>11</v>
      </c>
      <c r="M3042">
        <v>0.1</v>
      </c>
      <c r="N3042">
        <v>466.08290909090908</v>
      </c>
      <c r="O3042">
        <v>27122.1</v>
      </c>
      <c r="P3042">
        <v>27588.182909090909</v>
      </c>
      <c r="Q3042">
        <v>248976.9317202096</v>
      </c>
      <c r="R3042">
        <v>66765.654202603851</v>
      </c>
      <c r="S3042">
        <v>2675.307459028701</v>
      </c>
      <c r="T3042">
        <v>27.617959341540718</v>
      </c>
      <c r="U3042">
        <v>0.65528181367526017</v>
      </c>
      <c r="V3042">
        <v>120000</v>
      </c>
      <c r="W3042">
        <v>438446.16662299738</v>
      </c>
      <c r="X3042">
        <v>466034.34953208832</v>
      </c>
      <c r="Y3042">
        <v>699051.5242981324</v>
      </c>
    </row>
    <row r="3043" spans="1:25" x14ac:dyDescent="0.35">
      <c r="A3043">
        <v>7</v>
      </c>
      <c r="B3043">
        <v>1.3</v>
      </c>
      <c r="C3043">
        <v>1.900000000000001</v>
      </c>
      <c r="D3043">
        <v>0.99998080790450228</v>
      </c>
      <c r="E3043">
        <v>0.6392986402860682</v>
      </c>
      <c r="F3043">
        <v>12.967738401365679</v>
      </c>
      <c r="G3043">
        <v>12.808</v>
      </c>
      <c r="H3043">
        <v>8.1881369847839611</v>
      </c>
      <c r="I3043">
        <v>7.612933903946742E-2</v>
      </c>
      <c r="J3043">
        <v>4.8669382933808611E-2</v>
      </c>
      <c r="K3043">
        <v>0.95527505260403056</v>
      </c>
      <c r="L3043" t="s">
        <v>11</v>
      </c>
      <c r="M3043">
        <v>0.1</v>
      </c>
      <c r="N3043">
        <v>323.21191902834022</v>
      </c>
      <c r="O3043">
        <v>21122.1</v>
      </c>
      <c r="P3043">
        <v>21445.31191902834</v>
      </c>
      <c r="Q3043">
        <v>263420.31295727892</v>
      </c>
      <c r="R3043">
        <v>59257.231878506762</v>
      </c>
      <c r="S3043">
        <v>1959.967542428466</v>
      </c>
      <c r="T3043">
        <v>27.09064083244207</v>
      </c>
      <c r="U3043">
        <v>0.5062919441865581</v>
      </c>
      <c r="V3043">
        <v>120000</v>
      </c>
      <c r="W3043">
        <v>444665.10931099078</v>
      </c>
      <c r="X3043">
        <v>466110.42123001913</v>
      </c>
      <c r="Y3043">
        <v>699165.63184502872</v>
      </c>
    </row>
    <row r="3044" spans="1:25" x14ac:dyDescent="0.35">
      <c r="A3044">
        <v>5</v>
      </c>
      <c r="B3044">
        <v>0.7</v>
      </c>
      <c r="C3044">
        <v>1.8000000000000009</v>
      </c>
      <c r="D3044">
        <v>0.99930371912608873</v>
      </c>
      <c r="E3044">
        <v>0.73359735898561507</v>
      </c>
      <c r="F3044">
        <v>11.50104153653808</v>
      </c>
      <c r="G3044">
        <v>12.808</v>
      </c>
      <c r="H3044">
        <v>9.3959149738877574</v>
      </c>
      <c r="I3044">
        <v>7.612933903946742E-2</v>
      </c>
      <c r="J3044">
        <v>5.5848282060673778E-2</v>
      </c>
      <c r="K3044">
        <v>1.0340634938282129</v>
      </c>
      <c r="L3044" t="s">
        <v>11</v>
      </c>
      <c r="M3044">
        <v>0.06</v>
      </c>
      <c r="N3044">
        <v>1103.9117816842111</v>
      </c>
      <c r="O3044">
        <v>17122.099999999999</v>
      </c>
      <c r="P3044">
        <v>18226.01178168421</v>
      </c>
      <c r="Q3044">
        <v>229747.50352320701</v>
      </c>
      <c r="R3044">
        <v>95735.498421626689</v>
      </c>
      <c r="S3044">
        <v>2407.9299646803852</v>
      </c>
      <c r="T3044">
        <v>32.406467856051563</v>
      </c>
      <c r="U3044">
        <v>0.47263308192497472</v>
      </c>
      <c r="V3044">
        <v>120000</v>
      </c>
      <c r="W3044">
        <v>447923.8110104521</v>
      </c>
      <c r="X3044">
        <v>466149.82279213628</v>
      </c>
      <c r="Y3044">
        <v>699224.73418820451</v>
      </c>
    </row>
    <row r="3045" spans="1:25" x14ac:dyDescent="0.35">
      <c r="A3045">
        <v>8</v>
      </c>
      <c r="B3045">
        <v>0.5</v>
      </c>
      <c r="C3045">
        <v>1.5</v>
      </c>
      <c r="D3045">
        <v>0.99771114432418684</v>
      </c>
      <c r="E3045">
        <v>0.86585974911208563</v>
      </c>
      <c r="F3045">
        <v>12.822891400975539</v>
      </c>
      <c r="G3045">
        <v>12.808</v>
      </c>
      <c r="H3045">
        <v>11.08993166662759</v>
      </c>
      <c r="I3045">
        <v>7.612933903946742E-2</v>
      </c>
      <c r="J3045">
        <v>6.5917330400782168E-2</v>
      </c>
      <c r="K3045">
        <v>1.1096568237341009</v>
      </c>
      <c r="L3045" t="s">
        <v>12</v>
      </c>
      <c r="M3045">
        <v>0.1</v>
      </c>
      <c r="N3045">
        <v>8430.3979200000012</v>
      </c>
      <c r="O3045">
        <v>23122.1</v>
      </c>
      <c r="P3045">
        <v>31552.497920000002</v>
      </c>
      <c r="Q3045">
        <v>194763.36751906751</v>
      </c>
      <c r="R3045">
        <v>113734.1989792906</v>
      </c>
      <c r="S3045">
        <v>6075.1342534773094</v>
      </c>
      <c r="T3045">
        <v>33.916597612966918</v>
      </c>
      <c r="U3045">
        <v>0.72252754708468292</v>
      </c>
      <c r="V3045">
        <v>120000</v>
      </c>
      <c r="W3045">
        <v>434607.33987699548</v>
      </c>
      <c r="X3045">
        <v>466159.83779699547</v>
      </c>
      <c r="Y3045">
        <v>699239.75669549324</v>
      </c>
    </row>
    <row r="3046" spans="1:25" x14ac:dyDescent="0.35">
      <c r="A3046">
        <v>9</v>
      </c>
      <c r="B3046">
        <v>0.99999999999999989</v>
      </c>
      <c r="C3046">
        <v>1.3</v>
      </c>
      <c r="D3046">
        <v>0.99999312912688276</v>
      </c>
      <c r="E3046">
        <v>0.68700023767824847</v>
      </c>
      <c r="F3046">
        <v>11.142924813306131</v>
      </c>
      <c r="G3046">
        <v>12.808</v>
      </c>
      <c r="H3046">
        <v>8.7990990441830057</v>
      </c>
      <c r="I3046">
        <v>7.612933903946742E-2</v>
      </c>
      <c r="J3046">
        <v>5.2300874014402081E-2</v>
      </c>
      <c r="K3046">
        <v>0.8617479155130372</v>
      </c>
      <c r="L3046" t="s">
        <v>11</v>
      </c>
      <c r="M3046">
        <v>0.1</v>
      </c>
      <c r="N3046">
        <v>462.57852631578947</v>
      </c>
      <c r="O3046">
        <v>25122.1</v>
      </c>
      <c r="P3046">
        <v>25584.678526315791</v>
      </c>
      <c r="Q3046">
        <v>245205.4220522799</v>
      </c>
      <c r="R3046">
        <v>72487.698143387388</v>
      </c>
      <c r="S3046">
        <v>2877.5687388133392</v>
      </c>
      <c r="T3046">
        <v>28.497822940252451</v>
      </c>
      <c r="U3046">
        <v>0.61951116508016235</v>
      </c>
      <c r="V3046">
        <v>120000</v>
      </c>
      <c r="W3046">
        <v>440599.80626858602</v>
      </c>
      <c r="X3046">
        <v>466184.48479490168</v>
      </c>
      <c r="Y3046">
        <v>699276.72719235264</v>
      </c>
    </row>
    <row r="3047" spans="1:25" x14ac:dyDescent="0.35">
      <c r="A3047">
        <v>15</v>
      </c>
      <c r="B3047">
        <v>0.79999999999999993</v>
      </c>
      <c r="C3047">
        <v>1.7000000000000011</v>
      </c>
      <c r="D3047">
        <v>0.99999976436208315</v>
      </c>
      <c r="E3047">
        <v>0.75124671451289193</v>
      </c>
      <c r="F3047">
        <v>11.71105192084857</v>
      </c>
      <c r="G3047">
        <v>12.808</v>
      </c>
      <c r="H3047">
        <v>9.6219679194811185</v>
      </c>
      <c r="I3047">
        <v>7.612933903946742E-2</v>
      </c>
      <c r="J3047">
        <v>5.7191915831437942E-2</v>
      </c>
      <c r="K3047">
        <v>1.0331743188482589</v>
      </c>
      <c r="L3047" t="s">
        <v>11</v>
      </c>
      <c r="M3047">
        <v>0.06</v>
      </c>
      <c r="N3047">
        <v>674.54854736842105</v>
      </c>
      <c r="O3047">
        <v>37122.1</v>
      </c>
      <c r="P3047">
        <v>37796.648547368422</v>
      </c>
      <c r="Q3047">
        <v>224350.13169583469</v>
      </c>
      <c r="R3047">
        <v>81932.792816791858</v>
      </c>
      <c r="S3047">
        <v>2180.318658632958</v>
      </c>
      <c r="T3047">
        <v>29.31828133079491</v>
      </c>
      <c r="U3047">
        <v>0.95136390143279259</v>
      </c>
      <c r="V3047">
        <v>120000</v>
      </c>
      <c r="W3047">
        <v>428493.51281649183</v>
      </c>
      <c r="X3047">
        <v>466290.16136386018</v>
      </c>
      <c r="Y3047">
        <v>699435.24204579042</v>
      </c>
    </row>
    <row r="3048" spans="1:25" x14ac:dyDescent="0.35">
      <c r="A3048">
        <v>9</v>
      </c>
      <c r="B3048">
        <v>1.4</v>
      </c>
      <c r="C3048">
        <v>2.0000000000000009</v>
      </c>
      <c r="D3048">
        <v>0.99999804630588662</v>
      </c>
      <c r="E3048">
        <v>0.63757950265233876</v>
      </c>
      <c r="F3048">
        <v>13.231904981895539</v>
      </c>
      <c r="G3048">
        <v>12.808</v>
      </c>
      <c r="H3048">
        <v>8.1661182699711539</v>
      </c>
      <c r="I3048">
        <v>7.612933903946742E-2</v>
      </c>
      <c r="J3048">
        <v>4.8538506122034912E-2</v>
      </c>
      <c r="K3048">
        <v>0.96395767735214655</v>
      </c>
      <c r="L3048" t="s">
        <v>11</v>
      </c>
      <c r="M3048">
        <v>0.1</v>
      </c>
      <c r="N3048">
        <v>363.45455639097747</v>
      </c>
      <c r="O3048">
        <v>25122.1</v>
      </c>
      <c r="P3048">
        <v>25485.55455639098</v>
      </c>
      <c r="Q3048">
        <v>264190.82978204038</v>
      </c>
      <c r="R3048">
        <v>55129.660455227931</v>
      </c>
      <c r="S3048">
        <v>1544.671609458401</v>
      </c>
      <c r="T3048">
        <v>26.32009393359187</v>
      </c>
      <c r="U3048">
        <v>0.59882885762062543</v>
      </c>
      <c r="V3048">
        <v>120000</v>
      </c>
      <c r="W3048">
        <v>440892.08076951798</v>
      </c>
      <c r="X3048">
        <v>466377.63532590901</v>
      </c>
      <c r="Y3048">
        <v>699566.45298886346</v>
      </c>
    </row>
    <row r="3049" spans="1:25" x14ac:dyDescent="0.35">
      <c r="A3049">
        <v>10</v>
      </c>
      <c r="B3049">
        <v>0.5</v>
      </c>
      <c r="C3049">
        <v>2.0000000000000009</v>
      </c>
      <c r="D3049">
        <v>0.99548790125674846</v>
      </c>
      <c r="E3049">
        <v>0.8669123463285423</v>
      </c>
      <c r="F3049">
        <v>11.466980091839019</v>
      </c>
      <c r="G3049">
        <v>12.808</v>
      </c>
      <c r="H3049">
        <v>11.10341333177597</v>
      </c>
      <c r="I3049">
        <v>7.612933903946742E-2</v>
      </c>
      <c r="J3049">
        <v>6.5997463931145792E-2</v>
      </c>
      <c r="K3049">
        <v>1.2566537074093591</v>
      </c>
      <c r="L3049" t="s">
        <v>12</v>
      </c>
      <c r="M3049">
        <v>0.06</v>
      </c>
      <c r="N3049">
        <v>6759.543512842105</v>
      </c>
      <c r="O3049">
        <v>27122.1</v>
      </c>
      <c r="P3049">
        <v>33881.643512842107</v>
      </c>
      <c r="Q3049">
        <v>194634.11893302971</v>
      </c>
      <c r="R3049">
        <v>113188.873031176</v>
      </c>
      <c r="S3049">
        <v>4658.7881361725931</v>
      </c>
      <c r="T3049">
        <v>33.875416383526279</v>
      </c>
      <c r="U3049">
        <v>0.84829578515942905</v>
      </c>
      <c r="V3049">
        <v>120000</v>
      </c>
      <c r="W3049">
        <v>432516.50381254702</v>
      </c>
      <c r="X3049">
        <v>466398.14732538909</v>
      </c>
      <c r="Y3049">
        <v>699597.22098808363</v>
      </c>
    </row>
    <row r="3050" spans="1:25" x14ac:dyDescent="0.35">
      <c r="A3050">
        <v>10</v>
      </c>
      <c r="B3050">
        <v>1.3</v>
      </c>
      <c r="C3050">
        <v>1.7000000000000011</v>
      </c>
      <c r="D3050">
        <v>0.99999912443154426</v>
      </c>
      <c r="E3050">
        <v>0.65163309954603388</v>
      </c>
      <c r="F3050">
        <v>12.67966890030919</v>
      </c>
      <c r="G3050">
        <v>12.808</v>
      </c>
      <c r="H3050">
        <v>8.3461167389856001</v>
      </c>
      <c r="I3050">
        <v>7.612933903946742E-2</v>
      </c>
      <c r="J3050">
        <v>4.9608397164679033E-2</v>
      </c>
      <c r="K3050">
        <v>0.93780828730658639</v>
      </c>
      <c r="L3050" t="s">
        <v>11</v>
      </c>
      <c r="M3050">
        <v>0.1</v>
      </c>
      <c r="N3050">
        <v>412.16932793522278</v>
      </c>
      <c r="O3050">
        <v>27122.1</v>
      </c>
      <c r="P3050">
        <v>27534.269327935221</v>
      </c>
      <c r="Q3050">
        <v>258529.4077856738</v>
      </c>
      <c r="R3050">
        <v>58320.071497987738</v>
      </c>
      <c r="S3050">
        <v>2024.7259964631789</v>
      </c>
      <c r="T3050">
        <v>26.577854717208041</v>
      </c>
      <c r="U3050">
        <v>0.64567449910068986</v>
      </c>
      <c r="V3050">
        <v>120000</v>
      </c>
      <c r="W3050">
        <v>438901.42880934093</v>
      </c>
      <c r="X3050">
        <v>466435.69813727622</v>
      </c>
      <c r="Y3050">
        <v>699653.54720591428</v>
      </c>
    </row>
    <row r="3051" spans="1:25" x14ac:dyDescent="0.35">
      <c r="A3051">
        <v>14</v>
      </c>
      <c r="B3051">
        <v>1.5</v>
      </c>
      <c r="C3051">
        <v>1.900000000000001</v>
      </c>
      <c r="D3051">
        <v>0.99999999068897549</v>
      </c>
      <c r="E3051">
        <v>0.65064737637845693</v>
      </c>
      <c r="F3051">
        <v>13.26766510787829</v>
      </c>
      <c r="G3051">
        <v>12.808</v>
      </c>
      <c r="H3051">
        <v>8.3334915966552767</v>
      </c>
      <c r="I3051">
        <v>7.612933903946742E-2</v>
      </c>
      <c r="J3051">
        <v>4.9533354711455507E-2</v>
      </c>
      <c r="K3051">
        <v>0.96553943199077596</v>
      </c>
      <c r="L3051" t="s">
        <v>11</v>
      </c>
      <c r="M3051">
        <v>0.1</v>
      </c>
      <c r="N3051">
        <v>475.42792982456137</v>
      </c>
      <c r="O3051">
        <v>35122.1</v>
      </c>
      <c r="P3051">
        <v>35597.527929824559</v>
      </c>
      <c r="Q3051">
        <v>259042.25083262631</v>
      </c>
      <c r="R3051">
        <v>50502.621085063991</v>
      </c>
      <c r="S3051">
        <v>1318.427216279978</v>
      </c>
      <c r="T3051">
        <v>25.075040444383351</v>
      </c>
      <c r="U3051">
        <v>0.82070843535804239</v>
      </c>
      <c r="V3051">
        <v>120000</v>
      </c>
      <c r="W3051">
        <v>430889.19488284999</v>
      </c>
      <c r="X3051">
        <v>466486.72281267459</v>
      </c>
      <c r="Y3051">
        <v>699730.08421901194</v>
      </c>
    </row>
    <row r="3052" spans="1:25" x14ac:dyDescent="0.35">
      <c r="A3052">
        <v>8</v>
      </c>
      <c r="B3052">
        <v>0.89999999999999991</v>
      </c>
      <c r="C3052">
        <v>1.2</v>
      </c>
      <c r="D3052">
        <v>0.99997127720700651</v>
      </c>
      <c r="E3052">
        <v>0.69989329951348855</v>
      </c>
      <c r="F3052">
        <v>10.55530917523622</v>
      </c>
      <c r="G3052">
        <v>12.808</v>
      </c>
      <c r="H3052">
        <v>8.9642333801687624</v>
      </c>
      <c r="I3052">
        <v>7.612933903946742E-2</v>
      </c>
      <c r="J3052">
        <v>5.3282414290113891E-2</v>
      </c>
      <c r="K3052">
        <v>0.8311701364735149</v>
      </c>
      <c r="L3052" t="s">
        <v>11</v>
      </c>
      <c r="M3052">
        <v>0.1</v>
      </c>
      <c r="N3052">
        <v>458.29539181286549</v>
      </c>
      <c r="O3052">
        <v>23122.1</v>
      </c>
      <c r="P3052">
        <v>23580.395391812868</v>
      </c>
      <c r="Q3052">
        <v>240638.6842162236</v>
      </c>
      <c r="R3052">
        <v>79231.005094053209</v>
      </c>
      <c r="S3052">
        <v>3006.525628303511</v>
      </c>
      <c r="T3052">
        <v>29.52689850411868</v>
      </c>
      <c r="U3052">
        <v>0.58663763934457247</v>
      </c>
      <c r="V3052">
        <v>120000</v>
      </c>
      <c r="W3052">
        <v>442906.32847472391</v>
      </c>
      <c r="X3052">
        <v>466486.72386653669</v>
      </c>
      <c r="Y3052">
        <v>699730.08579980512</v>
      </c>
    </row>
    <row r="3053" spans="1:25" x14ac:dyDescent="0.35">
      <c r="A3053">
        <v>11</v>
      </c>
      <c r="B3053">
        <v>0.79999999999999993</v>
      </c>
      <c r="C3053">
        <v>1.900000000000001</v>
      </c>
      <c r="D3053">
        <v>0.99999604155909105</v>
      </c>
      <c r="E3053">
        <v>0.73027691928849869</v>
      </c>
      <c r="F3053">
        <v>11.91746592312829</v>
      </c>
      <c r="G3053">
        <v>12.808</v>
      </c>
      <c r="H3053">
        <v>9.3533867822470906</v>
      </c>
      <c r="I3053">
        <v>7.612933903946742E-2</v>
      </c>
      <c r="J3053">
        <v>5.5595499181211899E-2</v>
      </c>
      <c r="K3053">
        <v>1.0454147770095961</v>
      </c>
      <c r="L3053" t="s">
        <v>11</v>
      </c>
      <c r="M3053">
        <v>0.06</v>
      </c>
      <c r="N3053">
        <v>519.47991578947369</v>
      </c>
      <c r="O3053">
        <v>29122.1</v>
      </c>
      <c r="P3053">
        <v>29641.57991578948</v>
      </c>
      <c r="Q3053">
        <v>230684.5270730404</v>
      </c>
      <c r="R3053">
        <v>84120.85690096578</v>
      </c>
      <c r="S3053">
        <v>2099.2115457364321</v>
      </c>
      <c r="T3053">
        <v>30.160151503053559</v>
      </c>
      <c r="U3053">
        <v>0.76125924576578441</v>
      </c>
      <c r="V3053">
        <v>120000</v>
      </c>
      <c r="W3053">
        <v>436935.51693049137</v>
      </c>
      <c r="X3053">
        <v>466577.09684628091</v>
      </c>
      <c r="Y3053">
        <v>699865.64526942128</v>
      </c>
    </row>
    <row r="3054" spans="1:25" x14ac:dyDescent="0.35">
      <c r="A3054">
        <v>7</v>
      </c>
      <c r="B3054">
        <v>1.1000000000000001</v>
      </c>
      <c r="C3054">
        <v>1.5</v>
      </c>
      <c r="D3054">
        <v>0.99996885503078725</v>
      </c>
      <c r="E3054">
        <v>0.66204263571951383</v>
      </c>
      <c r="F3054">
        <v>11.88247616360476</v>
      </c>
      <c r="G3054">
        <v>12.808</v>
      </c>
      <c r="H3054">
        <v>8.4794420782955342</v>
      </c>
      <c r="I3054">
        <v>7.612933903946742E-2</v>
      </c>
      <c r="J3054">
        <v>5.0400868273273502E-2</v>
      </c>
      <c r="K3054">
        <v>0.9041878261096038</v>
      </c>
      <c r="L3054" t="s">
        <v>11</v>
      </c>
      <c r="M3054">
        <v>0.1</v>
      </c>
      <c r="N3054">
        <v>360.95142583732058</v>
      </c>
      <c r="O3054">
        <v>21122.1</v>
      </c>
      <c r="P3054">
        <v>21483.051425837319</v>
      </c>
      <c r="Q3054">
        <v>254378.0114974649</v>
      </c>
      <c r="R3054">
        <v>68038.345518299626</v>
      </c>
      <c r="S3054">
        <v>2676.5017783262492</v>
      </c>
      <c r="T3054">
        <v>28.22794262485683</v>
      </c>
      <c r="U3054">
        <v>0.51523916238097234</v>
      </c>
      <c r="V3054">
        <v>120000</v>
      </c>
      <c r="W3054">
        <v>445121.60197587812</v>
      </c>
      <c r="X3054">
        <v>466604.65340171539</v>
      </c>
      <c r="Y3054">
        <v>699906.98010257306</v>
      </c>
    </row>
    <row r="3055" spans="1:25" x14ac:dyDescent="0.35">
      <c r="A3055">
        <v>13</v>
      </c>
      <c r="B3055">
        <v>0.6</v>
      </c>
      <c r="C3055">
        <v>1.7000000000000011</v>
      </c>
      <c r="D3055">
        <v>0.99979802390556882</v>
      </c>
      <c r="E3055">
        <v>0.847627523446711</v>
      </c>
      <c r="F3055">
        <v>13.963226746549401</v>
      </c>
      <c r="G3055">
        <v>12.808</v>
      </c>
      <c r="H3055">
        <v>10.856413320305469</v>
      </c>
      <c r="I3055">
        <v>7.612933903946742E-2</v>
      </c>
      <c r="J3055">
        <v>6.4529323111658779E-2</v>
      </c>
      <c r="K3055">
        <v>1.151229140254356</v>
      </c>
      <c r="L3055" t="s">
        <v>12</v>
      </c>
      <c r="M3055">
        <v>0.1</v>
      </c>
      <c r="N3055">
        <v>10944.727124210531</v>
      </c>
      <c r="O3055">
        <v>33122.1</v>
      </c>
      <c r="P3055">
        <v>44066.827124210533</v>
      </c>
      <c r="Q3055">
        <v>199349.00006982809</v>
      </c>
      <c r="R3055">
        <v>96693.887285032222</v>
      </c>
      <c r="S3055">
        <v>6465.8517626121402</v>
      </c>
      <c r="T3055">
        <v>30.79656349313424</v>
      </c>
      <c r="U3055">
        <v>0.9210244595419409</v>
      </c>
      <c r="V3055">
        <v>120000</v>
      </c>
      <c r="W3055">
        <v>422540.45670542523</v>
      </c>
      <c r="X3055">
        <v>466607.28382963571</v>
      </c>
      <c r="Y3055">
        <v>699910.92574445356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0.99977903192959638</v>
      </c>
      <c r="E3056">
        <v>0.82423819100192275</v>
      </c>
      <c r="F3056">
        <v>14.602025917305101</v>
      </c>
      <c r="G3056">
        <v>12.808</v>
      </c>
      <c r="H3056">
        <v>10.556842750352629</v>
      </c>
      <c r="I3056">
        <v>7.612933903946742E-2</v>
      </c>
      <c r="J3056">
        <v>6.2748708692062685E-2</v>
      </c>
      <c r="K3056">
        <v>1.163862838428106</v>
      </c>
      <c r="L3056" t="s">
        <v>12</v>
      </c>
      <c r="M3056">
        <v>0.1</v>
      </c>
      <c r="N3056">
        <v>8726.2013557894734</v>
      </c>
      <c r="O3056">
        <v>27122.1</v>
      </c>
      <c r="P3056">
        <v>35848.301355789466</v>
      </c>
      <c r="Q3056">
        <v>204790.20518725581</v>
      </c>
      <c r="R3056">
        <v>99291.903622458995</v>
      </c>
      <c r="S3056">
        <v>6670.8097233016633</v>
      </c>
      <c r="T3056">
        <v>31.67047478426521</v>
      </c>
      <c r="U3056">
        <v>0.76964584090436428</v>
      </c>
      <c r="V3056">
        <v>120000</v>
      </c>
      <c r="W3056">
        <v>430785.35865364171</v>
      </c>
      <c r="X3056">
        <v>466633.66000943113</v>
      </c>
      <c r="Y3056">
        <v>699950.49001414666</v>
      </c>
    </row>
    <row r="3057" spans="1:25" x14ac:dyDescent="0.35">
      <c r="A3057">
        <v>8</v>
      </c>
      <c r="B3057">
        <v>0.7</v>
      </c>
      <c r="C3057">
        <v>1.600000000000001</v>
      </c>
      <c r="D3057">
        <v>0.99992109596774781</v>
      </c>
      <c r="E3057">
        <v>0.74815967698923247</v>
      </c>
      <c r="F3057">
        <v>11.243113979753421</v>
      </c>
      <c r="G3057">
        <v>12.808</v>
      </c>
      <c r="H3057">
        <v>9.5824291428780892</v>
      </c>
      <c r="I3057">
        <v>7.612933903946742E-2</v>
      </c>
      <c r="J3057">
        <v>5.695690170517171E-2</v>
      </c>
      <c r="K3057">
        <v>1.006547769855114</v>
      </c>
      <c r="L3057" t="s">
        <v>11</v>
      </c>
      <c r="M3057">
        <v>0.06</v>
      </c>
      <c r="N3057">
        <v>1570.3533795789469</v>
      </c>
      <c r="O3057">
        <v>23122.1</v>
      </c>
      <c r="P3057">
        <v>24692.45337957895</v>
      </c>
      <c r="Q3057">
        <v>225507.0229639053</v>
      </c>
      <c r="R3057">
        <v>94074.380747567935</v>
      </c>
      <c r="S3057">
        <v>2338.4112885779191</v>
      </c>
      <c r="T3057">
        <v>31.775702386048</v>
      </c>
      <c r="U3057">
        <v>0.63709185054760198</v>
      </c>
      <c r="V3057">
        <v>120000</v>
      </c>
      <c r="W3057">
        <v>441952.22779428778</v>
      </c>
      <c r="X3057">
        <v>466644.68117386667</v>
      </c>
      <c r="Y3057">
        <v>699967.02176080015</v>
      </c>
    </row>
    <row r="3058" spans="1:25" x14ac:dyDescent="0.35">
      <c r="A3058">
        <v>12</v>
      </c>
      <c r="B3058">
        <v>1.4</v>
      </c>
      <c r="C3058">
        <v>1.8000000000000009</v>
      </c>
      <c r="D3058">
        <v>0.99999991206819894</v>
      </c>
      <c r="E3058">
        <v>0.6499539530651417</v>
      </c>
      <c r="F3058">
        <v>12.99463216372404</v>
      </c>
      <c r="G3058">
        <v>12.808</v>
      </c>
      <c r="H3058">
        <v>8.324610230858335</v>
      </c>
      <c r="I3058">
        <v>7.612933903946742E-2</v>
      </c>
      <c r="J3058">
        <v>4.9480564852938273E-2</v>
      </c>
      <c r="K3058">
        <v>0.9520394599718992</v>
      </c>
      <c r="L3058" t="s">
        <v>11</v>
      </c>
      <c r="M3058">
        <v>0.1</v>
      </c>
      <c r="N3058">
        <v>446.05786466165421</v>
      </c>
      <c r="O3058">
        <v>31122.1</v>
      </c>
      <c r="P3058">
        <v>31568.157864661662</v>
      </c>
      <c r="Q3058">
        <v>259257.3464580604</v>
      </c>
      <c r="R3058">
        <v>54226.974715679331</v>
      </c>
      <c r="S3058">
        <v>1669.19016444573</v>
      </c>
      <c r="T3058">
        <v>25.818986592517049</v>
      </c>
      <c r="U3058">
        <v>0.73424822973583515</v>
      </c>
      <c r="V3058">
        <v>120000</v>
      </c>
      <c r="W3058">
        <v>435180.06457300758</v>
      </c>
      <c r="X3058">
        <v>466748.22243766929</v>
      </c>
      <c r="Y3058">
        <v>700122.33365650394</v>
      </c>
    </row>
    <row r="3059" spans="1:25" x14ac:dyDescent="0.35">
      <c r="A3059">
        <v>4</v>
      </c>
      <c r="B3059">
        <v>0.7</v>
      </c>
      <c r="C3059">
        <v>2.0000000000000009</v>
      </c>
      <c r="D3059">
        <v>0.99855831559483643</v>
      </c>
      <c r="E3059">
        <v>0.7270497775835183</v>
      </c>
      <c r="F3059">
        <v>11.69506236208473</v>
      </c>
      <c r="G3059">
        <v>12.808</v>
      </c>
      <c r="H3059">
        <v>9.3120535512897025</v>
      </c>
      <c r="I3059">
        <v>7.612933903946742E-2</v>
      </c>
      <c r="J3059">
        <v>5.5349819016225037E-2</v>
      </c>
      <c r="K3059">
        <v>1.0556172294039881</v>
      </c>
      <c r="L3059" t="s">
        <v>11</v>
      </c>
      <c r="M3059">
        <v>0.06</v>
      </c>
      <c r="N3059">
        <v>948.43124905263164</v>
      </c>
      <c r="O3059">
        <v>15122.1</v>
      </c>
      <c r="P3059">
        <v>16070.53124905263</v>
      </c>
      <c r="Q3059">
        <v>231738.47447337411</v>
      </c>
      <c r="R3059">
        <v>96466.316173843283</v>
      </c>
      <c r="S3059">
        <v>2485.7117309832679</v>
      </c>
      <c r="T3059">
        <v>32.698310303135671</v>
      </c>
      <c r="U3059">
        <v>0.41732437063003242</v>
      </c>
      <c r="V3059">
        <v>120000</v>
      </c>
      <c r="W3059">
        <v>450723.61801287439</v>
      </c>
      <c r="X3059">
        <v>466794.14926192712</v>
      </c>
      <c r="Y3059">
        <v>700191.22389289062</v>
      </c>
    </row>
    <row r="3060" spans="1:25" x14ac:dyDescent="0.35">
      <c r="A3060">
        <v>9</v>
      </c>
      <c r="B3060">
        <v>0.6</v>
      </c>
      <c r="C3060">
        <v>2.0000000000000009</v>
      </c>
      <c r="D3060">
        <v>0.99973083743602653</v>
      </c>
      <c r="E3060">
        <v>0.81610253496023932</v>
      </c>
      <c r="F3060">
        <v>14.83192707601793</v>
      </c>
      <c r="G3060">
        <v>12.808</v>
      </c>
      <c r="H3060">
        <v>10.452641267770749</v>
      </c>
      <c r="I3060">
        <v>7.612933903946742E-2</v>
      </c>
      <c r="J3060">
        <v>6.2129346574956883E-2</v>
      </c>
      <c r="K3060">
        <v>1.168573501324649</v>
      </c>
      <c r="L3060" t="s">
        <v>12</v>
      </c>
      <c r="M3060">
        <v>0.1</v>
      </c>
      <c r="N3060">
        <v>7986.6927663157903</v>
      </c>
      <c r="O3060">
        <v>25122.1</v>
      </c>
      <c r="P3060">
        <v>33108.79276631579</v>
      </c>
      <c r="Q3060">
        <v>206761.3304205804</v>
      </c>
      <c r="R3060">
        <v>100229.9355237658</v>
      </c>
      <c r="S3060">
        <v>6748.5513097277426</v>
      </c>
      <c r="T3060">
        <v>31.98619502588183</v>
      </c>
      <c r="U3060">
        <v>0.71755766180848957</v>
      </c>
      <c r="V3060">
        <v>120000</v>
      </c>
      <c r="W3060">
        <v>433772.5210067617</v>
      </c>
      <c r="X3060">
        <v>466881.31377307751</v>
      </c>
      <c r="Y3060">
        <v>700321.97065961629</v>
      </c>
    </row>
    <row r="3061" spans="1:25" x14ac:dyDescent="0.35">
      <c r="A3061">
        <v>15</v>
      </c>
      <c r="B3061">
        <v>0.6</v>
      </c>
      <c r="C3061">
        <v>1.600000000000001</v>
      </c>
      <c r="D3061">
        <v>0.99966106350782946</v>
      </c>
      <c r="E3061">
        <v>0.86289827054971324</v>
      </c>
      <c r="F3061">
        <v>13.506637775644389</v>
      </c>
      <c r="G3061">
        <v>12.808</v>
      </c>
      <c r="H3061">
        <v>11.052001049200729</v>
      </c>
      <c r="I3061">
        <v>7.612933903946742E-2</v>
      </c>
      <c r="J3061">
        <v>6.56918749952492E-2</v>
      </c>
      <c r="K3061">
        <v>1.1411899582907989</v>
      </c>
      <c r="L3061" t="s">
        <v>12</v>
      </c>
      <c r="M3061">
        <v>0.1</v>
      </c>
      <c r="N3061">
        <v>12423.744303157901</v>
      </c>
      <c r="O3061">
        <v>37122.1</v>
      </c>
      <c r="P3061">
        <v>49545.844303157894</v>
      </c>
      <c r="Q3061">
        <v>195963.89843600229</v>
      </c>
      <c r="R3061">
        <v>95080.442103734968</v>
      </c>
      <c r="S3061">
        <v>6311.049888550152</v>
      </c>
      <c r="T3061">
        <v>30.251555409567668</v>
      </c>
      <c r="U3061">
        <v>1.0177669455860061</v>
      </c>
      <c r="V3061">
        <v>120000</v>
      </c>
      <c r="W3061">
        <v>417386.65975064272</v>
      </c>
      <c r="X3061">
        <v>466932.50405380048</v>
      </c>
      <c r="Y3061">
        <v>700398.75608070078</v>
      </c>
    </row>
    <row r="3062" spans="1:25" x14ac:dyDescent="0.35">
      <c r="A3062">
        <v>13</v>
      </c>
      <c r="B3062">
        <v>0.79999999999999993</v>
      </c>
      <c r="C3062">
        <v>1.8000000000000009</v>
      </c>
      <c r="D3062">
        <v>0.999999120651199</v>
      </c>
      <c r="E3062">
        <v>0.739058062394364</v>
      </c>
      <c r="F3062">
        <v>11.82735614384459</v>
      </c>
      <c r="G3062">
        <v>12.808</v>
      </c>
      <c r="H3062">
        <v>9.4658556631470141</v>
      </c>
      <c r="I3062">
        <v>7.612933903946742E-2</v>
      </c>
      <c r="J3062">
        <v>5.6264001801872403E-2</v>
      </c>
      <c r="K3062">
        <v>1.0394068418984119</v>
      </c>
      <c r="L3062" t="s">
        <v>11</v>
      </c>
      <c r="M3062">
        <v>0.06</v>
      </c>
      <c r="N3062">
        <v>597.01423157894737</v>
      </c>
      <c r="O3062">
        <v>33122.1</v>
      </c>
      <c r="P3062">
        <v>33719.114231578948</v>
      </c>
      <c r="Q3062">
        <v>227995.47448016921</v>
      </c>
      <c r="R3062">
        <v>83193.383410319919</v>
      </c>
      <c r="S3062">
        <v>2130.927498543258</v>
      </c>
      <c r="T3062">
        <v>29.801802653458601</v>
      </c>
      <c r="U3062">
        <v>0.85963502717661655</v>
      </c>
      <c r="V3062">
        <v>120000</v>
      </c>
      <c r="W3062">
        <v>433350.44682671299</v>
      </c>
      <c r="X3062">
        <v>467069.56105829199</v>
      </c>
      <c r="Y3062">
        <v>700604.34158743802</v>
      </c>
    </row>
    <row r="3063" spans="1:25" x14ac:dyDescent="0.35">
      <c r="A3063">
        <v>5</v>
      </c>
      <c r="B3063">
        <v>1.2</v>
      </c>
      <c r="C3063">
        <v>1.900000000000001</v>
      </c>
      <c r="D3063">
        <v>0.99982331611156028</v>
      </c>
      <c r="E3063">
        <v>0.63941850683716772</v>
      </c>
      <c r="F3063">
        <v>12.785921735455609</v>
      </c>
      <c r="G3063">
        <v>12.808</v>
      </c>
      <c r="H3063">
        <v>8.1896722355704448</v>
      </c>
      <c r="I3063">
        <v>7.612933903946742E-2</v>
      </c>
      <c r="J3063">
        <v>4.867850829511676E-2</v>
      </c>
      <c r="K3063">
        <v>0.95547248601654122</v>
      </c>
      <c r="L3063" t="s">
        <v>11</v>
      </c>
      <c r="M3063">
        <v>0.1</v>
      </c>
      <c r="N3063">
        <v>276.26217543859661</v>
      </c>
      <c r="O3063">
        <v>17122.099999999999</v>
      </c>
      <c r="P3063">
        <v>17398.3621754386</v>
      </c>
      <c r="Q3063">
        <v>263310.15425925067</v>
      </c>
      <c r="R3063">
        <v>64156.512502422367</v>
      </c>
      <c r="S3063">
        <v>2383.6224406424531</v>
      </c>
      <c r="T3063">
        <v>28.066923327360161</v>
      </c>
      <c r="U3063">
        <v>0.41427582120316869</v>
      </c>
      <c r="V3063">
        <v>120000</v>
      </c>
      <c r="W3063">
        <v>449878.77040146408</v>
      </c>
      <c r="X3063">
        <v>467277.13257690269</v>
      </c>
      <c r="Y3063">
        <v>700915.69886535406</v>
      </c>
    </row>
    <row r="3064" spans="1:25" x14ac:dyDescent="0.35">
      <c r="A3064">
        <v>7</v>
      </c>
      <c r="B3064">
        <v>0.5</v>
      </c>
      <c r="C3064">
        <v>1</v>
      </c>
      <c r="D3064">
        <v>0.99753770409784825</v>
      </c>
      <c r="E3064">
        <v>0.83219810454235787</v>
      </c>
      <c r="F3064">
        <v>8.8425224160515707</v>
      </c>
      <c r="G3064">
        <v>12.808</v>
      </c>
      <c r="H3064">
        <v>10.65879332297852</v>
      </c>
      <c r="I3064">
        <v>7.612933903946742E-2</v>
      </c>
      <c r="J3064">
        <v>6.3354691648707315E-2</v>
      </c>
      <c r="K3064">
        <v>0.81322518845427993</v>
      </c>
      <c r="L3064" t="s">
        <v>11</v>
      </c>
      <c r="M3064">
        <v>0.06</v>
      </c>
      <c r="N3064">
        <v>1850.218338315789</v>
      </c>
      <c r="O3064">
        <v>21122.1</v>
      </c>
      <c r="P3064">
        <v>22972.318338315788</v>
      </c>
      <c r="Q3064">
        <v>202570.74350178431</v>
      </c>
      <c r="R3064">
        <v>119676.1376738769</v>
      </c>
      <c r="S3064">
        <v>2054.2130410605441</v>
      </c>
      <c r="T3064">
        <v>35.288492655301837</v>
      </c>
      <c r="U3064">
        <v>0.68054473273394378</v>
      </c>
      <c r="V3064">
        <v>120000</v>
      </c>
      <c r="W3064">
        <v>444337.06325410982</v>
      </c>
      <c r="X3064">
        <v>467309.38159242558</v>
      </c>
      <c r="Y3064">
        <v>700964.07238863851</v>
      </c>
    </row>
    <row r="3065" spans="1:25" x14ac:dyDescent="0.35">
      <c r="A3065">
        <v>13</v>
      </c>
      <c r="B3065">
        <v>1.3</v>
      </c>
      <c r="C3065">
        <v>1.600000000000001</v>
      </c>
      <c r="D3065">
        <v>0.9999999588444759</v>
      </c>
      <c r="E3065">
        <v>0.66307999892201075</v>
      </c>
      <c r="F3065">
        <v>12.512371809293301</v>
      </c>
      <c r="G3065">
        <v>12.808</v>
      </c>
      <c r="H3065">
        <v>8.492728626193113</v>
      </c>
      <c r="I3065">
        <v>7.612933903946742E-2</v>
      </c>
      <c r="J3065">
        <v>5.047984204822345E-2</v>
      </c>
      <c r="K3065">
        <v>0.92830836930497518</v>
      </c>
      <c r="L3065" t="s">
        <v>11</v>
      </c>
      <c r="M3065">
        <v>0.1</v>
      </c>
      <c r="N3065">
        <v>501.12673684210529</v>
      </c>
      <c r="O3065">
        <v>33122.1</v>
      </c>
      <c r="P3065">
        <v>33623.226736842102</v>
      </c>
      <c r="Q3065">
        <v>254162.83193388011</v>
      </c>
      <c r="R3065">
        <v>57440.486608656633</v>
      </c>
      <c r="S3065">
        <v>2102.427014322127</v>
      </c>
      <c r="T3065">
        <v>26.119035224730791</v>
      </c>
      <c r="U3065">
        <v>0.78092298039583885</v>
      </c>
      <c r="V3065">
        <v>120000</v>
      </c>
      <c r="W3065">
        <v>433732.64551506389</v>
      </c>
      <c r="X3065">
        <v>467355.87225190602</v>
      </c>
      <c r="Y3065">
        <v>701033.80837785895</v>
      </c>
    </row>
    <row r="3066" spans="1:25" x14ac:dyDescent="0.35">
      <c r="A3066">
        <v>12</v>
      </c>
      <c r="B3066">
        <v>0.6</v>
      </c>
      <c r="C3066">
        <v>1.2</v>
      </c>
      <c r="D3066">
        <v>0.9999426820120314</v>
      </c>
      <c r="E3066">
        <v>0.80779835619954676</v>
      </c>
      <c r="F3066">
        <v>9.8950053271280076</v>
      </c>
      <c r="G3066">
        <v>12.808</v>
      </c>
      <c r="H3066">
        <v>10.34628134620379</v>
      </c>
      <c r="I3066">
        <v>7.612933903946742E-2</v>
      </c>
      <c r="J3066">
        <v>6.149715493463976E-2</v>
      </c>
      <c r="K3066">
        <v>0.91058013064285148</v>
      </c>
      <c r="L3066" t="s">
        <v>11</v>
      </c>
      <c r="M3066">
        <v>0.06</v>
      </c>
      <c r="N3066">
        <v>2503.2365753684212</v>
      </c>
      <c r="O3066">
        <v>31122.1</v>
      </c>
      <c r="P3066">
        <v>33625.336575368419</v>
      </c>
      <c r="Q3066">
        <v>209072.9995474733</v>
      </c>
      <c r="R3066">
        <v>102333.4524114611</v>
      </c>
      <c r="S3066">
        <v>2291.055056700548</v>
      </c>
      <c r="T3066">
        <v>32.315013572404958</v>
      </c>
      <c r="U3066">
        <v>0.90245087072209595</v>
      </c>
      <c r="V3066">
        <v>120000</v>
      </c>
      <c r="W3066">
        <v>433730.72448007809</v>
      </c>
      <c r="X3066">
        <v>467356.06105544663</v>
      </c>
      <c r="Y3066">
        <v>701034.09158316988</v>
      </c>
    </row>
    <row r="3067" spans="1:25" x14ac:dyDescent="0.35">
      <c r="A3067">
        <v>12</v>
      </c>
      <c r="B3067">
        <v>0.7</v>
      </c>
      <c r="C3067">
        <v>1.5</v>
      </c>
      <c r="D3067">
        <v>0.99999531214461612</v>
      </c>
      <c r="E3067">
        <v>0.76276899662496556</v>
      </c>
      <c r="F3067">
        <v>11.09436767946988</v>
      </c>
      <c r="G3067">
        <v>12.808</v>
      </c>
      <c r="H3067">
        <v>9.7695453087725586</v>
      </c>
      <c r="I3067">
        <v>7.612933903946742E-2</v>
      </c>
      <c r="J3067">
        <v>5.8069099552856378E-2</v>
      </c>
      <c r="K3067">
        <v>0.99274902497096429</v>
      </c>
      <c r="L3067" t="s">
        <v>11</v>
      </c>
      <c r="M3067">
        <v>0.06</v>
      </c>
      <c r="N3067">
        <v>624.70505864661652</v>
      </c>
      <c r="O3067">
        <v>31122.1</v>
      </c>
      <c r="P3067">
        <v>31746.80505864662</v>
      </c>
      <c r="Q3067">
        <v>220857.17084329351</v>
      </c>
      <c r="R3067">
        <v>92411.788531415747</v>
      </c>
      <c r="S3067">
        <v>2332.8711970995669</v>
      </c>
      <c r="T3067">
        <v>31.167102148149301</v>
      </c>
      <c r="U3067">
        <v>0.85200368703518015</v>
      </c>
      <c r="V3067">
        <v>120000</v>
      </c>
      <c r="W3067">
        <v>435633.84967764409</v>
      </c>
      <c r="X3067">
        <v>467380.65473629069</v>
      </c>
      <c r="Y3067">
        <v>701070.98210443603</v>
      </c>
    </row>
    <row r="3068" spans="1:25" x14ac:dyDescent="0.35">
      <c r="A3068">
        <v>10</v>
      </c>
      <c r="B3068">
        <v>0.79999999999999993</v>
      </c>
      <c r="C3068">
        <v>2.0000000000000009</v>
      </c>
      <c r="D3068">
        <v>0.9999919238771614</v>
      </c>
      <c r="E3068">
        <v>0.72322963292007503</v>
      </c>
      <c r="F3068">
        <v>11.9977028985916</v>
      </c>
      <c r="G3068">
        <v>12.808</v>
      </c>
      <c r="H3068">
        <v>9.263125138440321</v>
      </c>
      <c r="I3068">
        <v>7.612933903946742E-2</v>
      </c>
      <c r="J3068">
        <v>5.5058993927961958E-2</v>
      </c>
      <c r="K3068">
        <v>1.050167934236508</v>
      </c>
      <c r="L3068" t="s">
        <v>11</v>
      </c>
      <c r="M3068">
        <v>0.06</v>
      </c>
      <c r="N3068">
        <v>480.71275789473702</v>
      </c>
      <c r="O3068">
        <v>27122.1</v>
      </c>
      <c r="P3068">
        <v>27602.812757894739</v>
      </c>
      <c r="Q3068">
        <v>232905.4262967851</v>
      </c>
      <c r="R3068">
        <v>84882.093968713147</v>
      </c>
      <c r="S3068">
        <v>2071.4647492960121</v>
      </c>
      <c r="T3068">
        <v>30.454037725191451</v>
      </c>
      <c r="U3068">
        <v>0.71379308950949594</v>
      </c>
      <c r="V3068">
        <v>120000</v>
      </c>
      <c r="W3068">
        <v>439890.152845609</v>
      </c>
      <c r="X3068">
        <v>467492.96560350369</v>
      </c>
      <c r="Y3068">
        <v>701239.44840525556</v>
      </c>
    </row>
    <row r="3069" spans="1:25" x14ac:dyDescent="0.35">
      <c r="A3069">
        <v>4</v>
      </c>
      <c r="B3069">
        <v>0.5</v>
      </c>
      <c r="C3069">
        <v>1.8000000000000009</v>
      </c>
      <c r="D3069">
        <v>0.99586361890191732</v>
      </c>
      <c r="E3069">
        <v>0.83129469350275742</v>
      </c>
      <c r="F3069">
        <v>14.110620835394</v>
      </c>
      <c r="G3069">
        <v>12.808</v>
      </c>
      <c r="H3069">
        <v>10.64722243438332</v>
      </c>
      <c r="I3069">
        <v>7.612933903946742E-2</v>
      </c>
      <c r="J3069">
        <v>6.3285915563381576E-2</v>
      </c>
      <c r="K3069">
        <v>1.1581929959628761</v>
      </c>
      <c r="L3069" t="s">
        <v>12</v>
      </c>
      <c r="M3069">
        <v>0.1</v>
      </c>
      <c r="N3069">
        <v>4880.7566905263166</v>
      </c>
      <c r="O3069">
        <v>15122.1</v>
      </c>
      <c r="P3069">
        <v>20002.856690526321</v>
      </c>
      <c r="Q3069">
        <v>202630.4121246229</v>
      </c>
      <c r="R3069">
        <v>118153.4386664495</v>
      </c>
      <c r="S3069">
        <v>6834.1578162178257</v>
      </c>
      <c r="T3069">
        <v>35.326842489704532</v>
      </c>
      <c r="U3069">
        <v>0.47913236754997962</v>
      </c>
      <c r="V3069">
        <v>120000</v>
      </c>
      <c r="W3069">
        <v>447653.81458214752</v>
      </c>
      <c r="X3069">
        <v>467656.67127267382</v>
      </c>
      <c r="Y3069">
        <v>701485.0069090107</v>
      </c>
    </row>
    <row r="3070" spans="1:25" x14ac:dyDescent="0.35">
      <c r="A3070">
        <v>6</v>
      </c>
      <c r="B3070">
        <v>0.99999999999999989</v>
      </c>
      <c r="C3070">
        <v>1.4</v>
      </c>
      <c r="D3070">
        <v>0.99989102322164269</v>
      </c>
      <c r="E3070">
        <v>0.67020339448965827</v>
      </c>
      <c r="F3070">
        <v>11.39411209912457</v>
      </c>
      <c r="G3070">
        <v>12.808</v>
      </c>
      <c r="H3070">
        <v>8.5839650766235422</v>
      </c>
      <c r="I3070">
        <v>7.612933903946742E-2</v>
      </c>
      <c r="J3070">
        <v>5.1022141444505127E-2</v>
      </c>
      <c r="K3070">
        <v>0.88274009782509522</v>
      </c>
      <c r="L3070" t="s">
        <v>11</v>
      </c>
      <c r="M3070">
        <v>0.1</v>
      </c>
      <c r="N3070">
        <v>346.93389473684209</v>
      </c>
      <c r="O3070">
        <v>19122.099999999999</v>
      </c>
      <c r="P3070">
        <v>19469.03389473684</v>
      </c>
      <c r="Q3070">
        <v>251252.75057159169</v>
      </c>
      <c r="R3070">
        <v>74053.292171344554</v>
      </c>
      <c r="S3070">
        <v>2930.7112611549001</v>
      </c>
      <c r="T3070">
        <v>29.212044126058469</v>
      </c>
      <c r="U3070">
        <v>0.4763320399710354</v>
      </c>
      <c r="V3070">
        <v>120000</v>
      </c>
      <c r="W3070">
        <v>448266.44238025718</v>
      </c>
      <c r="X3070">
        <v>467735.47627499403</v>
      </c>
      <c r="Y3070">
        <v>701603.21441249107</v>
      </c>
    </row>
    <row r="3071" spans="1:25" x14ac:dyDescent="0.35">
      <c r="A3071">
        <v>5</v>
      </c>
      <c r="B3071">
        <v>0.5</v>
      </c>
      <c r="C3071">
        <v>1.7000000000000011</v>
      </c>
      <c r="D3071">
        <v>0.99699987449496796</v>
      </c>
      <c r="E3071">
        <v>0.83828665516964629</v>
      </c>
      <c r="F3071">
        <v>13.75769915305041</v>
      </c>
      <c r="G3071">
        <v>12.808</v>
      </c>
      <c r="H3071">
        <v>10.736775479412829</v>
      </c>
      <c r="I3071">
        <v>7.612933903946742E-2</v>
      </c>
      <c r="J3071">
        <v>6.3818208983671118E-2</v>
      </c>
      <c r="K3071">
        <v>1.141517947008903</v>
      </c>
      <c r="L3071" t="s">
        <v>12</v>
      </c>
      <c r="M3071">
        <v>0.1</v>
      </c>
      <c r="N3071">
        <v>5768.1669978947384</v>
      </c>
      <c r="O3071">
        <v>17122.099999999999</v>
      </c>
      <c r="P3071">
        <v>22890.266997894742</v>
      </c>
      <c r="Q3071">
        <v>200995.453812964</v>
      </c>
      <c r="R3071">
        <v>117247.8729604137</v>
      </c>
      <c r="S3071">
        <v>6573.6898519191063</v>
      </c>
      <c r="T3071">
        <v>35.032189190648673</v>
      </c>
      <c r="U3071">
        <v>0.54292687661905215</v>
      </c>
      <c r="V3071">
        <v>120000</v>
      </c>
      <c r="W3071">
        <v>444852.59174136398</v>
      </c>
      <c r="X3071">
        <v>467742.85873925878</v>
      </c>
      <c r="Y3071">
        <v>701614.2881088882</v>
      </c>
    </row>
    <row r="3072" spans="1:25" x14ac:dyDescent="0.35">
      <c r="A3072">
        <v>13</v>
      </c>
      <c r="B3072">
        <v>1.5</v>
      </c>
      <c r="C3072">
        <v>2.0000000000000009</v>
      </c>
      <c r="D3072">
        <v>0.99999997583867961</v>
      </c>
      <c r="E3072">
        <v>0.64326653418484092</v>
      </c>
      <c r="F3072">
        <v>13.362860207302379</v>
      </c>
      <c r="G3072">
        <v>12.808</v>
      </c>
      <c r="H3072">
        <v>8.2389577698394412</v>
      </c>
      <c r="I3072">
        <v>7.612933903946742E-2</v>
      </c>
      <c r="J3072">
        <v>4.897145607370091E-2</v>
      </c>
      <c r="K3072">
        <v>0.96917941737435442</v>
      </c>
      <c r="L3072" t="s">
        <v>11</v>
      </c>
      <c r="M3072">
        <v>0.1</v>
      </c>
      <c r="N3072">
        <v>449.72912280701757</v>
      </c>
      <c r="O3072">
        <v>33122.1</v>
      </c>
      <c r="P3072">
        <v>33571.829122807023</v>
      </c>
      <c r="Q3072">
        <v>261979.20901053149</v>
      </c>
      <c r="R3072">
        <v>51016.36973506245</v>
      </c>
      <c r="S3072">
        <v>1215.791058096924</v>
      </c>
      <c r="T3072">
        <v>25.36275153563896</v>
      </c>
      <c r="U3072">
        <v>0.78130368111221482</v>
      </c>
      <c r="V3072">
        <v>120000</v>
      </c>
      <c r="W3072">
        <v>434237.51385890762</v>
      </c>
      <c r="X3072">
        <v>467809.34298171458</v>
      </c>
      <c r="Y3072">
        <v>701714.0144725719</v>
      </c>
    </row>
    <row r="3073" spans="1:25" x14ac:dyDescent="0.35">
      <c r="A3073">
        <v>15</v>
      </c>
      <c r="B3073">
        <v>0.79999999999999993</v>
      </c>
      <c r="C3073">
        <v>1</v>
      </c>
      <c r="D3073">
        <v>0.9999994017759728</v>
      </c>
      <c r="E3073">
        <v>0.75395199811616009</v>
      </c>
      <c r="F3073">
        <v>9.4965818164025375</v>
      </c>
      <c r="G3073">
        <v>12.808</v>
      </c>
      <c r="H3073">
        <v>9.6566171918717778</v>
      </c>
      <c r="I3073">
        <v>7.612933903946742E-2</v>
      </c>
      <c r="J3073">
        <v>5.7397867284069051E-2</v>
      </c>
      <c r="K3073">
        <v>0.7642815952238996</v>
      </c>
      <c r="L3073" t="s">
        <v>11</v>
      </c>
      <c r="M3073">
        <v>0.1</v>
      </c>
      <c r="N3073">
        <v>838.42357894736858</v>
      </c>
      <c r="O3073">
        <v>37122.1</v>
      </c>
      <c r="P3073">
        <v>37960.523578947374</v>
      </c>
      <c r="Q3073">
        <v>223546.4418520997</v>
      </c>
      <c r="R3073">
        <v>83372.242865527383</v>
      </c>
      <c r="S3073">
        <v>2909.0094058318068</v>
      </c>
      <c r="T3073">
        <v>29.213083299675709</v>
      </c>
      <c r="U3073">
        <v>0.95248235638540013</v>
      </c>
      <c r="V3073">
        <v>120000</v>
      </c>
      <c r="W3073">
        <v>429857.85968911502</v>
      </c>
      <c r="X3073">
        <v>467818.38326806232</v>
      </c>
      <c r="Y3073">
        <v>701727.5749020935</v>
      </c>
    </row>
    <row r="3074" spans="1:25" x14ac:dyDescent="0.35">
      <c r="A3074">
        <v>11</v>
      </c>
      <c r="B3074">
        <v>0.5</v>
      </c>
      <c r="C3074">
        <v>2.0000000000000009</v>
      </c>
      <c r="D3074">
        <v>0.99623676473727862</v>
      </c>
      <c r="E3074">
        <v>0.92008414668686922</v>
      </c>
      <c r="F3074">
        <v>19.73456008807571</v>
      </c>
      <c r="G3074">
        <v>12.808</v>
      </c>
      <c r="H3074">
        <v>11.78443775076542</v>
      </c>
      <c r="I3074">
        <v>7.612933903946742E-2</v>
      </c>
      <c r="J3074">
        <v>7.0045397947963745E-2</v>
      </c>
      <c r="K3074">
        <v>1.3631213126165751</v>
      </c>
      <c r="L3074" t="s">
        <v>13</v>
      </c>
      <c r="M3074">
        <v>0.1</v>
      </c>
      <c r="N3074">
        <v>24970.472099999999</v>
      </c>
      <c r="O3074">
        <v>29122.1</v>
      </c>
      <c r="P3074">
        <v>54092.572099999998</v>
      </c>
      <c r="Q3074">
        <v>183470.37546695149</v>
      </c>
      <c r="R3074">
        <v>106647.6711408167</v>
      </c>
      <c r="S3074">
        <v>3585.0992253026029</v>
      </c>
      <c r="T3074">
        <v>31.917751007499469</v>
      </c>
      <c r="U3074">
        <v>0.86407582976898678</v>
      </c>
      <c r="V3074">
        <v>120000</v>
      </c>
      <c r="W3074">
        <v>413735.92765990808</v>
      </c>
      <c r="X3074">
        <v>467828.49975990813</v>
      </c>
      <c r="Y3074">
        <v>701742.74963986222</v>
      </c>
    </row>
    <row r="3075" spans="1:25" x14ac:dyDescent="0.35">
      <c r="A3075">
        <v>7</v>
      </c>
      <c r="B3075">
        <v>0.79999999999999993</v>
      </c>
      <c r="C3075">
        <v>1.1000000000000001</v>
      </c>
      <c r="D3075">
        <v>0.99988070936005224</v>
      </c>
      <c r="E3075">
        <v>0.71442358897327052</v>
      </c>
      <c r="F3075">
        <v>9.9039561573718746</v>
      </c>
      <c r="G3075">
        <v>12.808</v>
      </c>
      <c r="H3075">
        <v>9.1503373275696482</v>
      </c>
      <c r="I3075">
        <v>7.612933903946742E-2</v>
      </c>
      <c r="J3075">
        <v>5.4388595622739233E-2</v>
      </c>
      <c r="K3075">
        <v>0.79448025556903878</v>
      </c>
      <c r="L3075" t="s">
        <v>11</v>
      </c>
      <c r="M3075">
        <v>0.1</v>
      </c>
      <c r="N3075">
        <v>452.94147368421062</v>
      </c>
      <c r="O3075">
        <v>21122.1</v>
      </c>
      <c r="P3075">
        <v>21575.04147368421</v>
      </c>
      <c r="Q3075">
        <v>235700.25836515671</v>
      </c>
      <c r="R3075">
        <v>87515.125858600717</v>
      </c>
      <c r="S3075">
        <v>3049.8530872926449</v>
      </c>
      <c r="T3075">
        <v>30.82941670022095</v>
      </c>
      <c r="U3075">
        <v>0.55856025964895983</v>
      </c>
      <c r="V3075">
        <v>120000</v>
      </c>
      <c r="W3075">
        <v>446296.62528801011</v>
      </c>
      <c r="X3075">
        <v>467871.66676169418</v>
      </c>
      <c r="Y3075">
        <v>701807.50014254136</v>
      </c>
    </row>
    <row r="3076" spans="1:25" x14ac:dyDescent="0.35">
      <c r="A3076">
        <v>4</v>
      </c>
      <c r="B3076">
        <v>1.1000000000000001</v>
      </c>
      <c r="C3076">
        <v>1.8000000000000009</v>
      </c>
      <c r="D3076">
        <v>0.99942524852985026</v>
      </c>
      <c r="E3076">
        <v>0.64608296624881789</v>
      </c>
      <c r="F3076">
        <v>12.43689438626177</v>
      </c>
      <c r="G3076">
        <v>12.808</v>
      </c>
      <c r="H3076">
        <v>8.2750306317148592</v>
      </c>
      <c r="I3076">
        <v>7.612933903946742E-2</v>
      </c>
      <c r="J3076">
        <v>4.9185869185181037E-2</v>
      </c>
      <c r="K3076">
        <v>0.94894237737343834</v>
      </c>
      <c r="L3076" t="s">
        <v>11</v>
      </c>
      <c r="M3076">
        <v>0.1</v>
      </c>
      <c r="N3076">
        <v>255.81994258373209</v>
      </c>
      <c r="O3076">
        <v>15122.1</v>
      </c>
      <c r="P3076">
        <v>15377.919942583731</v>
      </c>
      <c r="Q3076">
        <v>260565.22339251949</v>
      </c>
      <c r="R3076">
        <v>69320.427136183425</v>
      </c>
      <c r="S3076">
        <v>2821.5774708827062</v>
      </c>
      <c r="T3076">
        <v>28.925234857689031</v>
      </c>
      <c r="U3076">
        <v>0.36963553582219499</v>
      </c>
      <c r="V3076">
        <v>120000</v>
      </c>
      <c r="W3076">
        <v>452736.52286997932</v>
      </c>
      <c r="X3076">
        <v>468114.44281256298</v>
      </c>
      <c r="Y3076">
        <v>702171.6642188445</v>
      </c>
    </row>
    <row r="3077" spans="1:25" x14ac:dyDescent="0.35">
      <c r="A3077">
        <v>8</v>
      </c>
      <c r="B3077">
        <v>0.6</v>
      </c>
      <c r="C3077">
        <v>1.3</v>
      </c>
      <c r="D3077">
        <v>0.99977962534009623</v>
      </c>
      <c r="E3077">
        <v>0.78264268813596283</v>
      </c>
      <c r="F3077">
        <v>10.25160956805149</v>
      </c>
      <c r="G3077">
        <v>12.808</v>
      </c>
      <c r="H3077">
        <v>10.02408754964541</v>
      </c>
      <c r="I3077">
        <v>7.612933903946742E-2</v>
      </c>
      <c r="J3077">
        <v>5.9582070551862883E-2</v>
      </c>
      <c r="K3077">
        <v>0.93703440803626814</v>
      </c>
      <c r="L3077" t="s">
        <v>11</v>
      </c>
      <c r="M3077">
        <v>0.06</v>
      </c>
      <c r="N3077">
        <v>1777.6607564210531</v>
      </c>
      <c r="O3077">
        <v>23122.1</v>
      </c>
      <c r="P3077">
        <v>24899.760756421059</v>
      </c>
      <c r="Q3077">
        <v>215512.20788847961</v>
      </c>
      <c r="R3077">
        <v>105351.932853833</v>
      </c>
      <c r="S3077">
        <v>2366.6020994972828</v>
      </c>
      <c r="T3077">
        <v>33.353681367070919</v>
      </c>
      <c r="U3077">
        <v>0.683191120751245</v>
      </c>
      <c r="V3077">
        <v>120000</v>
      </c>
      <c r="W3077">
        <v>443264.77971429779</v>
      </c>
      <c r="X3077">
        <v>468164.54047071887</v>
      </c>
      <c r="Y3077">
        <v>702246.81070607831</v>
      </c>
    </row>
    <row r="3078" spans="1:25" x14ac:dyDescent="0.35">
      <c r="A3078">
        <v>5</v>
      </c>
      <c r="B3078">
        <v>0.6</v>
      </c>
      <c r="C3078">
        <v>1.4</v>
      </c>
      <c r="D3078">
        <v>0.9987700801170657</v>
      </c>
      <c r="E3078">
        <v>0.76609249343021801</v>
      </c>
      <c r="F3078">
        <v>10.47952803258741</v>
      </c>
      <c r="G3078">
        <v>12.808</v>
      </c>
      <c r="H3078">
        <v>9.8121126558542304</v>
      </c>
      <c r="I3078">
        <v>7.612933903946742E-2</v>
      </c>
      <c r="J3078">
        <v>5.8322115167940031E-2</v>
      </c>
      <c r="K3078">
        <v>0.96298063441689041</v>
      </c>
      <c r="L3078" t="s">
        <v>11</v>
      </c>
      <c r="M3078">
        <v>0.06</v>
      </c>
      <c r="N3078">
        <v>1233.4788922105261</v>
      </c>
      <c r="O3078">
        <v>17122.099999999999</v>
      </c>
      <c r="P3078">
        <v>18355.578892210531</v>
      </c>
      <c r="Q3078">
        <v>219964.8528293109</v>
      </c>
      <c r="R3078">
        <v>107408.20797463119</v>
      </c>
      <c r="S3078">
        <v>2457.9472108883328</v>
      </c>
      <c r="T3078">
        <v>34.074233944615109</v>
      </c>
      <c r="U3078">
        <v>0.50772717724377425</v>
      </c>
      <c r="V3078">
        <v>120000</v>
      </c>
      <c r="W3078">
        <v>449865.58997595229</v>
      </c>
      <c r="X3078">
        <v>468221.1688681629</v>
      </c>
      <c r="Y3078">
        <v>702331.75330224435</v>
      </c>
    </row>
    <row r="3079" spans="1:25" x14ac:dyDescent="0.35">
      <c r="A3079">
        <v>7</v>
      </c>
      <c r="B3079">
        <v>1.2</v>
      </c>
      <c r="C3079">
        <v>1.7000000000000011</v>
      </c>
      <c r="D3079">
        <v>0.99997752310305543</v>
      </c>
      <c r="E3079">
        <v>0.6457253165170167</v>
      </c>
      <c r="F3079">
        <v>12.4926623815246</v>
      </c>
      <c r="G3079">
        <v>12.808</v>
      </c>
      <c r="H3079">
        <v>8.27044985394995</v>
      </c>
      <c r="I3079">
        <v>7.612933903946742E-2</v>
      </c>
      <c r="J3079">
        <v>4.9158641547491368E-2</v>
      </c>
      <c r="K3079">
        <v>0.93277161798953434</v>
      </c>
      <c r="L3079" t="s">
        <v>11</v>
      </c>
      <c r="M3079">
        <v>0.1</v>
      </c>
      <c r="N3079">
        <v>340.50919298245628</v>
      </c>
      <c r="O3079">
        <v>21122.1</v>
      </c>
      <c r="P3079">
        <v>21462.609192982462</v>
      </c>
      <c r="Q3079">
        <v>260800.7020581137</v>
      </c>
      <c r="R3079">
        <v>63716.074876908096</v>
      </c>
      <c r="S3079">
        <v>2331.3932845947338</v>
      </c>
      <c r="T3079">
        <v>27.792793230248019</v>
      </c>
      <c r="U3079">
        <v>0.51274481067541655</v>
      </c>
      <c r="V3079">
        <v>120000</v>
      </c>
      <c r="W3079">
        <v>446876.47575765749</v>
      </c>
      <c r="X3079">
        <v>468339.08495063992</v>
      </c>
      <c r="Y3079">
        <v>702508.62742595992</v>
      </c>
    </row>
    <row r="3080" spans="1:25" x14ac:dyDescent="0.35">
      <c r="A3080">
        <v>12</v>
      </c>
      <c r="B3080">
        <v>1.2</v>
      </c>
      <c r="C3080">
        <v>1.5</v>
      </c>
      <c r="D3080">
        <v>0.99999985315095197</v>
      </c>
      <c r="E3080">
        <v>0.66765581477174751</v>
      </c>
      <c r="F3080">
        <v>12.123063365274611</v>
      </c>
      <c r="G3080">
        <v>12.808</v>
      </c>
      <c r="H3080">
        <v>8.5513356755965422</v>
      </c>
      <c r="I3080">
        <v>7.612933903946742E-2</v>
      </c>
      <c r="J3080">
        <v>5.082819588443023E-2</v>
      </c>
      <c r="K3080">
        <v>0.9086597840321563</v>
      </c>
      <c r="L3080" t="s">
        <v>11</v>
      </c>
      <c r="M3080">
        <v>0.1</v>
      </c>
      <c r="N3080">
        <v>501.12673684210529</v>
      </c>
      <c r="O3080">
        <v>31122.1</v>
      </c>
      <c r="P3080">
        <v>31623.226736842109</v>
      </c>
      <c r="Q3080">
        <v>252393.21360719099</v>
      </c>
      <c r="R3080">
        <v>61908.575416475549</v>
      </c>
      <c r="S3080">
        <v>2398.8347032679599</v>
      </c>
      <c r="T3080">
        <v>26.87988303019468</v>
      </c>
      <c r="U3080">
        <v>0.74377021470436622</v>
      </c>
      <c r="V3080">
        <v>120000</v>
      </c>
      <c r="W3080">
        <v>436728.24738017941</v>
      </c>
      <c r="X3080">
        <v>468351.47411702148</v>
      </c>
      <c r="Y3080">
        <v>702527.21117553231</v>
      </c>
    </row>
    <row r="3081" spans="1:25" x14ac:dyDescent="0.35">
      <c r="A3081">
        <v>11</v>
      </c>
      <c r="B3081">
        <v>0.5</v>
      </c>
      <c r="C3081">
        <v>1.4</v>
      </c>
      <c r="D3081">
        <v>0.99702049837131412</v>
      </c>
      <c r="E3081">
        <v>0.88433371195840282</v>
      </c>
      <c r="F3081">
        <v>12.20623367621501</v>
      </c>
      <c r="G3081">
        <v>12.808</v>
      </c>
      <c r="H3081">
        <v>11.32654618276322</v>
      </c>
      <c r="I3081">
        <v>7.612933903946742E-2</v>
      </c>
      <c r="J3081">
        <v>6.7323740981711969E-2</v>
      </c>
      <c r="K3081">
        <v>1.0888164127444371</v>
      </c>
      <c r="L3081" t="s">
        <v>12</v>
      </c>
      <c r="M3081">
        <v>0.1</v>
      </c>
      <c r="N3081">
        <v>11092.62884210527</v>
      </c>
      <c r="O3081">
        <v>29122.1</v>
      </c>
      <c r="P3081">
        <v>40214.728842105273</v>
      </c>
      <c r="Q3081">
        <v>190863.69642860649</v>
      </c>
      <c r="R3081">
        <v>111509.4308478524</v>
      </c>
      <c r="S3081">
        <v>5770.7138219433691</v>
      </c>
      <c r="T3081">
        <v>33.208071006209103</v>
      </c>
      <c r="U3081">
        <v>0.90022270673746296</v>
      </c>
      <c r="V3081">
        <v>120000</v>
      </c>
      <c r="W3081">
        <v>428177.94939211529</v>
      </c>
      <c r="X3081">
        <v>468392.67823422048</v>
      </c>
      <c r="Y3081">
        <v>702589.01735133084</v>
      </c>
    </row>
    <row r="3082" spans="1:25" x14ac:dyDescent="0.35">
      <c r="A3082">
        <v>15</v>
      </c>
      <c r="B3082">
        <v>1.4</v>
      </c>
      <c r="C3082">
        <v>1.7000000000000011</v>
      </c>
      <c r="D3082">
        <v>0.99999999604008005</v>
      </c>
      <c r="E3082">
        <v>0.65991109224556499</v>
      </c>
      <c r="F3082">
        <v>12.852759482647089</v>
      </c>
      <c r="G3082">
        <v>12.808</v>
      </c>
      <c r="H3082">
        <v>8.4521412694811957</v>
      </c>
      <c r="I3082">
        <v>7.612933903946742E-2</v>
      </c>
      <c r="J3082">
        <v>5.0238595277467879E-2</v>
      </c>
      <c r="K3082">
        <v>0.94498198491537977</v>
      </c>
      <c r="L3082" t="s">
        <v>11</v>
      </c>
      <c r="M3082">
        <v>0.1</v>
      </c>
      <c r="N3082">
        <v>528.66117293233083</v>
      </c>
      <c r="O3082">
        <v>37122.1</v>
      </c>
      <c r="P3082">
        <v>37650.761172932333</v>
      </c>
      <c r="Q3082">
        <v>255442.24614751319</v>
      </c>
      <c r="R3082">
        <v>53510.295040315679</v>
      </c>
      <c r="S3082">
        <v>1768.5419828943529</v>
      </c>
      <c r="T3082">
        <v>25.429414048548491</v>
      </c>
      <c r="U3082">
        <v>0.86777569536755361</v>
      </c>
      <c r="V3082">
        <v>120000</v>
      </c>
      <c r="W3082">
        <v>430747.38036046713</v>
      </c>
      <c r="X3082">
        <v>468398.14153339952</v>
      </c>
      <c r="Y3082">
        <v>702597.2123000992</v>
      </c>
    </row>
    <row r="3083" spans="1:25" x14ac:dyDescent="0.35">
      <c r="A3083">
        <v>12</v>
      </c>
      <c r="B3083">
        <v>0.6</v>
      </c>
      <c r="C3083">
        <v>1.8000000000000009</v>
      </c>
      <c r="D3083">
        <v>0.9998554295465244</v>
      </c>
      <c r="E3083">
        <v>0.83442146803982709</v>
      </c>
      <c r="F3083">
        <v>14.30784004234712</v>
      </c>
      <c r="G3083">
        <v>12.808</v>
      </c>
      <c r="H3083">
        <v>10.68727016265411</v>
      </c>
      <c r="I3083">
        <v>7.612933903946742E-2</v>
      </c>
      <c r="J3083">
        <v>6.3523954842214125E-2</v>
      </c>
      <c r="K3083">
        <v>1.157899822964076</v>
      </c>
      <c r="L3083" t="s">
        <v>12</v>
      </c>
      <c r="M3083">
        <v>0.1</v>
      </c>
      <c r="N3083">
        <v>10205.21853473684</v>
      </c>
      <c r="O3083">
        <v>31122.1</v>
      </c>
      <c r="P3083">
        <v>41327.318534736842</v>
      </c>
      <c r="Q3083">
        <v>202426.8157939373</v>
      </c>
      <c r="R3083">
        <v>98143.926877874386</v>
      </c>
      <c r="S3083">
        <v>6573.9739693142037</v>
      </c>
      <c r="T3083">
        <v>31.283968407088981</v>
      </c>
      <c r="U3083">
        <v>0.87715579633962482</v>
      </c>
      <c r="V3083">
        <v>120000</v>
      </c>
      <c r="W3083">
        <v>427176.87776532938</v>
      </c>
      <c r="X3083">
        <v>468504.19630006619</v>
      </c>
      <c r="Y3083">
        <v>702756.29445009935</v>
      </c>
    </row>
    <row r="3084" spans="1:25" x14ac:dyDescent="0.35">
      <c r="A3084">
        <v>5</v>
      </c>
      <c r="B3084">
        <v>0.89999999999999991</v>
      </c>
      <c r="C3084">
        <v>1.3</v>
      </c>
      <c r="D3084">
        <v>0.99961895245719146</v>
      </c>
      <c r="E3084">
        <v>0.68170179495356809</v>
      </c>
      <c r="F3084">
        <v>10.838073118835871</v>
      </c>
      <c r="G3084">
        <v>12.808</v>
      </c>
      <c r="H3084">
        <v>8.7312365897653006</v>
      </c>
      <c r="I3084">
        <v>7.612933903946742E-2</v>
      </c>
      <c r="J3084">
        <v>5.1897507071833687E-2</v>
      </c>
      <c r="K3084">
        <v>0.85812458710918393</v>
      </c>
      <c r="L3084" t="s">
        <v>11</v>
      </c>
      <c r="M3084">
        <v>0.1</v>
      </c>
      <c r="N3084">
        <v>329.80135672514632</v>
      </c>
      <c r="O3084">
        <v>17122.099999999999</v>
      </c>
      <c r="P3084">
        <v>17451.90135672515</v>
      </c>
      <c r="Q3084">
        <v>246972.28463728839</v>
      </c>
      <c r="R3084">
        <v>81034.515788021381</v>
      </c>
      <c r="S3084">
        <v>3128.506874502702</v>
      </c>
      <c r="T3084">
        <v>30.314836445245231</v>
      </c>
      <c r="U3084">
        <v>0.43809949459684427</v>
      </c>
      <c r="V3084">
        <v>120000</v>
      </c>
      <c r="W3084">
        <v>451166.06023575232</v>
      </c>
      <c r="X3084">
        <v>468617.96159247751</v>
      </c>
      <c r="Y3084">
        <v>702926.94238871615</v>
      </c>
    </row>
    <row r="3085" spans="1:25" x14ac:dyDescent="0.35">
      <c r="A3085">
        <v>9</v>
      </c>
      <c r="B3085">
        <v>1.2</v>
      </c>
      <c r="C3085">
        <v>1.600000000000001</v>
      </c>
      <c r="D3085">
        <v>0.99999709151947536</v>
      </c>
      <c r="E3085">
        <v>0.653585471037745</v>
      </c>
      <c r="F3085">
        <v>12.3152072911865</v>
      </c>
      <c r="G3085">
        <v>12.808</v>
      </c>
      <c r="H3085">
        <v>8.3711227130514381</v>
      </c>
      <c r="I3085">
        <v>7.612933903946742E-2</v>
      </c>
      <c r="J3085">
        <v>4.9757029915902501E-2</v>
      </c>
      <c r="K3085">
        <v>0.9203980774522601</v>
      </c>
      <c r="L3085" t="s">
        <v>11</v>
      </c>
      <c r="M3085">
        <v>0.1</v>
      </c>
      <c r="N3085">
        <v>404.7562105263159</v>
      </c>
      <c r="O3085">
        <v>25122.1</v>
      </c>
      <c r="P3085">
        <v>25526.856210526319</v>
      </c>
      <c r="Q3085">
        <v>257727.6359480244</v>
      </c>
      <c r="R3085">
        <v>63078.867702217132</v>
      </c>
      <c r="S3085">
        <v>2340.4420092966388</v>
      </c>
      <c r="T3085">
        <v>27.458551330706491</v>
      </c>
      <c r="U3085">
        <v>0.60786017476088805</v>
      </c>
      <c r="V3085">
        <v>120000</v>
      </c>
      <c r="W3085">
        <v>443175.01207104372</v>
      </c>
      <c r="X3085">
        <v>468701.86828156997</v>
      </c>
      <c r="Y3085">
        <v>703052.80242235493</v>
      </c>
    </row>
    <row r="3086" spans="1:25" x14ac:dyDescent="0.35">
      <c r="A3086">
        <v>11</v>
      </c>
      <c r="B3086">
        <v>1.4</v>
      </c>
      <c r="C3086">
        <v>1.900000000000001</v>
      </c>
      <c r="D3086">
        <v>0.99999977542536855</v>
      </c>
      <c r="E3086">
        <v>0.64111380051911848</v>
      </c>
      <c r="F3086">
        <v>13.11365689095374</v>
      </c>
      <c r="G3086">
        <v>12.808</v>
      </c>
      <c r="H3086">
        <v>8.2113855570488692</v>
      </c>
      <c r="I3086">
        <v>7.612933903946742E-2</v>
      </c>
      <c r="J3086">
        <v>4.8807569882601452E-2</v>
      </c>
      <c r="K3086">
        <v>0.95689143702120039</v>
      </c>
      <c r="L3086" t="s">
        <v>11</v>
      </c>
      <c r="M3086">
        <v>0.1</v>
      </c>
      <c r="N3086">
        <v>418.52342857142872</v>
      </c>
      <c r="O3086">
        <v>29122.1</v>
      </c>
      <c r="P3086">
        <v>29540.623428571431</v>
      </c>
      <c r="Q3086">
        <v>262796.73877735081</v>
      </c>
      <c r="R3086">
        <v>54891.683861753481</v>
      </c>
      <c r="S3086">
        <v>1570.035537021118</v>
      </c>
      <c r="T3086">
        <v>26.174997927597911</v>
      </c>
      <c r="U3086">
        <v>0.6947594337232752</v>
      </c>
      <c r="V3086">
        <v>120000</v>
      </c>
      <c r="W3086">
        <v>439285.32793348678</v>
      </c>
      <c r="X3086">
        <v>468825.95136205817</v>
      </c>
      <c r="Y3086">
        <v>703238.92704308731</v>
      </c>
    </row>
    <row r="3087" spans="1:25" x14ac:dyDescent="0.35">
      <c r="A3087">
        <v>11</v>
      </c>
      <c r="B3087">
        <v>1.1000000000000001</v>
      </c>
      <c r="C3087">
        <v>1.4</v>
      </c>
      <c r="D3087">
        <v>0.9999994358389197</v>
      </c>
      <c r="E3087">
        <v>0.67490952298012763</v>
      </c>
      <c r="F3087">
        <v>11.677534005336501</v>
      </c>
      <c r="G3087">
        <v>12.808</v>
      </c>
      <c r="H3087">
        <v>8.6442411703294741</v>
      </c>
      <c r="I3087">
        <v>7.612933903946742E-2</v>
      </c>
      <c r="J3087">
        <v>5.1380415895919372E-2</v>
      </c>
      <c r="K3087">
        <v>0.88626270074698188</v>
      </c>
      <c r="L3087" t="s">
        <v>11</v>
      </c>
      <c r="M3087">
        <v>0.1</v>
      </c>
      <c r="N3087">
        <v>501.12673684210529</v>
      </c>
      <c r="O3087">
        <v>29122.1</v>
      </c>
      <c r="P3087">
        <v>29623.226736842109</v>
      </c>
      <c r="Q3087">
        <v>249654.0865693783</v>
      </c>
      <c r="R3087">
        <v>66939.297735524669</v>
      </c>
      <c r="S3087">
        <v>2657.1851411848911</v>
      </c>
      <c r="T3087">
        <v>27.689787890057222</v>
      </c>
      <c r="U3087">
        <v>0.70751240627663725</v>
      </c>
      <c r="V3087">
        <v>120000</v>
      </c>
      <c r="W3087">
        <v>439278.96674638422</v>
      </c>
      <c r="X3087">
        <v>468902.19348322641</v>
      </c>
      <c r="Y3087">
        <v>703353.29022483947</v>
      </c>
    </row>
    <row r="3088" spans="1:25" x14ac:dyDescent="0.35">
      <c r="A3088">
        <v>15</v>
      </c>
      <c r="B3088">
        <v>1.5</v>
      </c>
      <c r="C3088">
        <v>1.900000000000001</v>
      </c>
      <c r="D3088">
        <v>0.9999999970051543</v>
      </c>
      <c r="E3088">
        <v>0.64972632640111505</v>
      </c>
      <c r="F3088">
        <v>13.259897140244551</v>
      </c>
      <c r="G3088">
        <v>12.808</v>
      </c>
      <c r="H3088">
        <v>8.3216947885454804</v>
      </c>
      <c r="I3088">
        <v>7.612933903946742E-2</v>
      </c>
      <c r="J3088">
        <v>4.9463235785458158E-2</v>
      </c>
      <c r="K3088">
        <v>0.96469636789845403</v>
      </c>
      <c r="L3088" t="s">
        <v>11</v>
      </c>
      <c r="M3088">
        <v>0.1</v>
      </c>
      <c r="N3088">
        <v>501.12673684210529</v>
      </c>
      <c r="O3088">
        <v>37122.1</v>
      </c>
      <c r="P3088">
        <v>37623.226736842102</v>
      </c>
      <c r="Q3088">
        <v>259439.27347973411</v>
      </c>
      <c r="R3088">
        <v>50574.213440361898</v>
      </c>
      <c r="S3088">
        <v>1302.486665356927</v>
      </c>
      <c r="T3088">
        <v>25.11058674210085</v>
      </c>
      <c r="U3088">
        <v>0.87021095780914859</v>
      </c>
      <c r="V3088">
        <v>120000</v>
      </c>
      <c r="W3088">
        <v>431341.95438315283</v>
      </c>
      <c r="X3088">
        <v>468965.18111999478</v>
      </c>
      <c r="Y3088">
        <v>703447.77167999232</v>
      </c>
    </row>
    <row r="3089" spans="1:25" x14ac:dyDescent="0.35">
      <c r="A3089">
        <v>12</v>
      </c>
      <c r="B3089">
        <v>0.79999999999999993</v>
      </c>
      <c r="C3089">
        <v>1.900000000000001</v>
      </c>
      <c r="D3089">
        <v>0.99999839123869194</v>
      </c>
      <c r="E3089">
        <v>0.72926882079056654</v>
      </c>
      <c r="F3089">
        <v>11.92571334197927</v>
      </c>
      <c r="G3089">
        <v>12.808</v>
      </c>
      <c r="H3089">
        <v>9.3404750566855768</v>
      </c>
      <c r="I3089">
        <v>7.612933903946742E-2</v>
      </c>
      <c r="J3089">
        <v>5.551875330887765E-2</v>
      </c>
      <c r="K3089">
        <v>1.0443041729687319</v>
      </c>
      <c r="L3089" t="s">
        <v>11</v>
      </c>
      <c r="M3089">
        <v>0.06</v>
      </c>
      <c r="N3089">
        <v>558.24707368421048</v>
      </c>
      <c r="O3089">
        <v>31122.1</v>
      </c>
      <c r="P3089">
        <v>31680.34707368421</v>
      </c>
      <c r="Q3089">
        <v>231027.36888142451</v>
      </c>
      <c r="R3089">
        <v>84237.140645819527</v>
      </c>
      <c r="S3089">
        <v>2087.478426922261</v>
      </c>
      <c r="T3089">
        <v>30.201843129736108</v>
      </c>
      <c r="U3089">
        <v>0.81674630861920849</v>
      </c>
      <c r="V3089">
        <v>120000</v>
      </c>
      <c r="W3089">
        <v>437383.00654360472</v>
      </c>
      <c r="X3089">
        <v>469063.35361728893</v>
      </c>
      <c r="Y3089">
        <v>703595.03042593331</v>
      </c>
    </row>
    <row r="3090" spans="1:25" x14ac:dyDescent="0.35">
      <c r="A3090">
        <v>3</v>
      </c>
      <c r="B3090">
        <v>0.6</v>
      </c>
      <c r="C3090">
        <v>1.600000000000001</v>
      </c>
      <c r="D3090">
        <v>0.99561756126553114</v>
      </c>
      <c r="E3090">
        <v>0.7534714934739416</v>
      </c>
      <c r="F3090">
        <v>10.843953879490639</v>
      </c>
      <c r="G3090">
        <v>12.808</v>
      </c>
      <c r="H3090">
        <v>9.6504628884142445</v>
      </c>
      <c r="I3090">
        <v>7.612933903946742E-2</v>
      </c>
      <c r="J3090">
        <v>5.7361286783251572E-2</v>
      </c>
      <c r="K3090">
        <v>1.0152635081240351</v>
      </c>
      <c r="L3090" t="s">
        <v>11</v>
      </c>
      <c r="M3090">
        <v>0.06</v>
      </c>
      <c r="N3090">
        <v>870.69098273684222</v>
      </c>
      <c r="O3090">
        <v>13122.1</v>
      </c>
      <c r="P3090">
        <v>13992.79098273684</v>
      </c>
      <c r="Q3090">
        <v>223515.94883546291</v>
      </c>
      <c r="R3090">
        <v>108888.9888536341</v>
      </c>
      <c r="S3090">
        <v>2706.3858152478979</v>
      </c>
      <c r="T3090">
        <v>34.64499330160465</v>
      </c>
      <c r="U3090">
        <v>0.38729467291380049</v>
      </c>
      <c r="V3090">
        <v>120000</v>
      </c>
      <c r="W3090">
        <v>455146.35579231952</v>
      </c>
      <c r="X3090">
        <v>469139.14677505632</v>
      </c>
      <c r="Y3090">
        <v>703708.72016258445</v>
      </c>
    </row>
    <row r="3091" spans="1:25" x14ac:dyDescent="0.35">
      <c r="A3091">
        <v>10</v>
      </c>
      <c r="B3091">
        <v>0.99999999999999989</v>
      </c>
      <c r="C3091">
        <v>1.3</v>
      </c>
      <c r="D3091">
        <v>0.99999766729044048</v>
      </c>
      <c r="E3091">
        <v>0.68502796631306184</v>
      </c>
      <c r="F3091">
        <v>11.167185052681999</v>
      </c>
      <c r="G3091">
        <v>12.808</v>
      </c>
      <c r="H3091">
        <v>8.7738381925376956</v>
      </c>
      <c r="I3091">
        <v>7.612933903946742E-2</v>
      </c>
      <c r="J3091">
        <v>5.2150726298963952E-2</v>
      </c>
      <c r="K3091">
        <v>0.86032510322313538</v>
      </c>
      <c r="L3091" t="s">
        <v>11</v>
      </c>
      <c r="M3091">
        <v>0.1</v>
      </c>
      <c r="N3091">
        <v>501.12673684210529</v>
      </c>
      <c r="O3091">
        <v>27122.1</v>
      </c>
      <c r="P3091">
        <v>27623.226736842109</v>
      </c>
      <c r="Q3091">
        <v>245941.01633960681</v>
      </c>
      <c r="R3091">
        <v>72696.398252590167</v>
      </c>
      <c r="S3091">
        <v>2860.6255189326221</v>
      </c>
      <c r="T3091">
        <v>28.5798713279376</v>
      </c>
      <c r="U3091">
        <v>0.67305577761616242</v>
      </c>
      <c r="V3091">
        <v>120000</v>
      </c>
      <c r="W3091">
        <v>441527.2930382351</v>
      </c>
      <c r="X3091">
        <v>469150.51977507718</v>
      </c>
      <c r="Y3091">
        <v>703725.77966261585</v>
      </c>
    </row>
    <row r="3092" spans="1:25" x14ac:dyDescent="0.35">
      <c r="A3092">
        <v>11</v>
      </c>
      <c r="B3092">
        <v>0.5</v>
      </c>
      <c r="C3092">
        <v>2.0000000000000009</v>
      </c>
      <c r="D3092">
        <v>0.99586488991997368</v>
      </c>
      <c r="E3092">
        <v>0.86651167410157548</v>
      </c>
      <c r="F3092">
        <v>11.423578990043231</v>
      </c>
      <c r="G3092">
        <v>12.808</v>
      </c>
      <c r="H3092">
        <v>11.09828152189298</v>
      </c>
      <c r="I3092">
        <v>7.612933903946742E-2</v>
      </c>
      <c r="J3092">
        <v>6.5966961019335343E-2</v>
      </c>
      <c r="K3092">
        <v>1.2553446289900521</v>
      </c>
      <c r="L3092" t="s">
        <v>12</v>
      </c>
      <c r="M3092">
        <v>0.06</v>
      </c>
      <c r="N3092">
        <v>7347.3299052631592</v>
      </c>
      <c r="O3092">
        <v>29122.1</v>
      </c>
      <c r="P3092">
        <v>36469.429905263161</v>
      </c>
      <c r="Q3092">
        <v>194777.22694447509</v>
      </c>
      <c r="R3092">
        <v>113241.2112040832</v>
      </c>
      <c r="S3092">
        <v>4644.7512821210285</v>
      </c>
      <c r="T3092">
        <v>33.891080267727133</v>
      </c>
      <c r="U3092">
        <v>0.91393551350408009</v>
      </c>
      <c r="V3092">
        <v>120000</v>
      </c>
      <c r="W3092">
        <v>432697.99444646062</v>
      </c>
      <c r="X3092">
        <v>469167.42435172369</v>
      </c>
      <c r="Y3092">
        <v>703751.13652758556</v>
      </c>
    </row>
    <row r="3093" spans="1:25" x14ac:dyDescent="0.35">
      <c r="A3093">
        <v>6</v>
      </c>
      <c r="B3093">
        <v>1.2</v>
      </c>
      <c r="C3093">
        <v>1.8000000000000009</v>
      </c>
      <c r="D3093">
        <v>0.99993905113308812</v>
      </c>
      <c r="E3093">
        <v>0.63978748517625628</v>
      </c>
      <c r="F3093">
        <v>12.650708881455049</v>
      </c>
      <c r="G3093">
        <v>12.808</v>
      </c>
      <c r="H3093">
        <v>8.1943981101374899</v>
      </c>
      <c r="I3093">
        <v>7.612933903946742E-2</v>
      </c>
      <c r="J3093">
        <v>4.8706598372191448E-2</v>
      </c>
      <c r="K3093">
        <v>0.94313635700409171</v>
      </c>
      <c r="L3093" t="s">
        <v>11</v>
      </c>
      <c r="M3093">
        <v>0.1</v>
      </c>
      <c r="N3093">
        <v>308.38568421052628</v>
      </c>
      <c r="O3093">
        <v>19122.099999999999</v>
      </c>
      <c r="P3093">
        <v>19430.485684210529</v>
      </c>
      <c r="Q3093">
        <v>263188.79434837028</v>
      </c>
      <c r="R3093">
        <v>64202.696835464667</v>
      </c>
      <c r="S3093">
        <v>2326.6914831244571</v>
      </c>
      <c r="T3093">
        <v>28.050736566923909</v>
      </c>
      <c r="U3093">
        <v>0.46577158613964481</v>
      </c>
      <c r="V3093">
        <v>120000</v>
      </c>
      <c r="W3093">
        <v>449746.69917511247</v>
      </c>
      <c r="X3093">
        <v>469177.18485932308</v>
      </c>
      <c r="Y3093">
        <v>703765.77728898462</v>
      </c>
    </row>
    <row r="3094" spans="1:25" x14ac:dyDescent="0.35">
      <c r="A3094">
        <v>5</v>
      </c>
      <c r="B3094">
        <v>0.7</v>
      </c>
      <c r="C3094">
        <v>1</v>
      </c>
      <c r="D3094">
        <v>0.99892765148067086</v>
      </c>
      <c r="E3094">
        <v>0.73282238840521496</v>
      </c>
      <c r="F3094">
        <v>9.1597360331186319</v>
      </c>
      <c r="G3094">
        <v>12.808</v>
      </c>
      <c r="H3094">
        <v>9.3859891506939928</v>
      </c>
      <c r="I3094">
        <v>7.612933903946742E-2</v>
      </c>
      <c r="J3094">
        <v>5.5789284062612889E-2</v>
      </c>
      <c r="K3094">
        <v>0.75271077898112893</v>
      </c>
      <c r="L3094" t="s">
        <v>11</v>
      </c>
      <c r="M3094">
        <v>0.1</v>
      </c>
      <c r="N3094">
        <v>1372.0964494736841</v>
      </c>
      <c r="O3094">
        <v>17122.099999999999</v>
      </c>
      <c r="P3094">
        <v>18494.196449473689</v>
      </c>
      <c r="Q3094">
        <v>229990.0699495915</v>
      </c>
      <c r="R3094">
        <v>97711.585078252727</v>
      </c>
      <c r="S3094">
        <v>3022.7420657726352</v>
      </c>
      <c r="T3094">
        <v>32.440738178029278</v>
      </c>
      <c r="U3094">
        <v>0.47554751597668082</v>
      </c>
      <c r="V3094">
        <v>120000</v>
      </c>
      <c r="W3094">
        <v>450757.31337931089</v>
      </c>
      <c r="X3094">
        <v>469251.50982878462</v>
      </c>
      <c r="Y3094">
        <v>703877.26474317699</v>
      </c>
    </row>
    <row r="3095" spans="1:25" x14ac:dyDescent="0.35">
      <c r="A3095">
        <v>9</v>
      </c>
      <c r="B3095">
        <v>1.3</v>
      </c>
      <c r="C3095">
        <v>1.8000000000000009</v>
      </c>
      <c r="D3095">
        <v>0.99999780141039063</v>
      </c>
      <c r="E3095">
        <v>0.64136792834722844</v>
      </c>
      <c r="F3095">
        <v>12.828355386488649</v>
      </c>
      <c r="G3095">
        <v>12.808</v>
      </c>
      <c r="H3095">
        <v>8.214640426271302</v>
      </c>
      <c r="I3095">
        <v>7.612933903946742E-2</v>
      </c>
      <c r="J3095">
        <v>4.8826916466186997E-2</v>
      </c>
      <c r="K3095">
        <v>0.94448095253552888</v>
      </c>
      <c r="L3095" t="s">
        <v>11</v>
      </c>
      <c r="M3095">
        <v>0.1</v>
      </c>
      <c r="N3095">
        <v>382.51685829959519</v>
      </c>
      <c r="O3095">
        <v>25122.1</v>
      </c>
      <c r="P3095">
        <v>25504.6168582996</v>
      </c>
      <c r="Q3095">
        <v>262631.92657747271</v>
      </c>
      <c r="R3095">
        <v>59149.026030225723</v>
      </c>
      <c r="S3095">
        <v>1940.129500571752</v>
      </c>
      <c r="T3095">
        <v>27.00323649373712</v>
      </c>
      <c r="U3095">
        <v>0.6055611582137399</v>
      </c>
      <c r="V3095">
        <v>120000</v>
      </c>
      <c r="W3095">
        <v>443748.69090592221</v>
      </c>
      <c r="X3095">
        <v>469253.3077642218</v>
      </c>
      <c r="Y3095">
        <v>703879.96164633264</v>
      </c>
    </row>
    <row r="3096" spans="1:25" x14ac:dyDescent="0.35">
      <c r="A3096">
        <v>9</v>
      </c>
      <c r="B3096">
        <v>0.5</v>
      </c>
      <c r="C3096">
        <v>1.5</v>
      </c>
      <c r="D3096">
        <v>0.99823622462482109</v>
      </c>
      <c r="E3096">
        <v>0.86534884666460399</v>
      </c>
      <c r="F3096">
        <v>12.80507419486848</v>
      </c>
      <c r="G3096">
        <v>12.808</v>
      </c>
      <c r="H3096">
        <v>11.08338802808025</v>
      </c>
      <c r="I3096">
        <v>7.612933903946742E-2</v>
      </c>
      <c r="J3096">
        <v>6.5878435735141738E-2</v>
      </c>
      <c r="K3096">
        <v>1.1084222796300081</v>
      </c>
      <c r="L3096" t="s">
        <v>12</v>
      </c>
      <c r="M3096">
        <v>0.1</v>
      </c>
      <c r="N3096">
        <v>9317.8082273684231</v>
      </c>
      <c r="O3096">
        <v>25122.1</v>
      </c>
      <c r="P3096">
        <v>34439.908227368433</v>
      </c>
      <c r="Q3096">
        <v>194931.46044355951</v>
      </c>
      <c r="R3096">
        <v>113801.3477145606</v>
      </c>
      <c r="S3096">
        <v>6059.8929877680412</v>
      </c>
      <c r="T3096">
        <v>33.936621991340459</v>
      </c>
      <c r="U3096">
        <v>0.78863415734264963</v>
      </c>
      <c r="V3096">
        <v>120000</v>
      </c>
      <c r="W3096">
        <v>434827.42640203668</v>
      </c>
      <c r="X3096">
        <v>469267.33462940517</v>
      </c>
      <c r="Y3096">
        <v>703901.0019441077</v>
      </c>
    </row>
    <row r="3097" spans="1:25" x14ac:dyDescent="0.35">
      <c r="A3097">
        <v>12</v>
      </c>
      <c r="B3097">
        <v>0.5</v>
      </c>
      <c r="C3097">
        <v>1.900000000000001</v>
      </c>
      <c r="D3097">
        <v>0.99513928709870514</v>
      </c>
      <c r="E3097">
        <v>0.8736037657725908</v>
      </c>
      <c r="F3097">
        <v>11.18377169929</v>
      </c>
      <c r="G3097">
        <v>12.808</v>
      </c>
      <c r="H3097">
        <v>11.189117032015339</v>
      </c>
      <c r="I3097">
        <v>7.612933903946742E-2</v>
      </c>
      <c r="J3097">
        <v>6.6506877270657044E-2</v>
      </c>
      <c r="K3097">
        <v>1.2490056994114349</v>
      </c>
      <c r="L3097" t="s">
        <v>12</v>
      </c>
      <c r="M3097">
        <v>0.06</v>
      </c>
      <c r="N3097">
        <v>7935.1162976842097</v>
      </c>
      <c r="O3097">
        <v>31122.1</v>
      </c>
      <c r="P3097">
        <v>39057.216297684208</v>
      </c>
      <c r="Q3097">
        <v>193254.10739511461</v>
      </c>
      <c r="R3097">
        <v>112370.28720221941</v>
      </c>
      <c r="S3097">
        <v>4591.3730170107638</v>
      </c>
      <c r="T3097">
        <v>33.615945638613113</v>
      </c>
      <c r="U3097">
        <v>0.97122569987960061</v>
      </c>
      <c r="V3097">
        <v>120000</v>
      </c>
      <c r="W3097">
        <v>430250.35478568322</v>
      </c>
      <c r="X3097">
        <v>469307.57108336751</v>
      </c>
      <c r="Y3097">
        <v>703961.35662505124</v>
      </c>
    </row>
    <row r="3098" spans="1:25" x14ac:dyDescent="0.35">
      <c r="A3098">
        <v>14</v>
      </c>
      <c r="B3098">
        <v>0.79999999999999993</v>
      </c>
      <c r="C3098">
        <v>1.8000000000000009</v>
      </c>
      <c r="D3098">
        <v>0.99999963884252741</v>
      </c>
      <c r="E3098">
        <v>0.73844199340670114</v>
      </c>
      <c r="F3098">
        <v>11.83680175433137</v>
      </c>
      <c r="G3098">
        <v>12.808</v>
      </c>
      <c r="H3098">
        <v>9.4579650515530282</v>
      </c>
      <c r="I3098">
        <v>7.612933903946742E-2</v>
      </c>
      <c r="J3098">
        <v>5.621710087703892E-2</v>
      </c>
      <c r="K3098">
        <v>1.038737836969601</v>
      </c>
      <c r="L3098" t="s">
        <v>11</v>
      </c>
      <c r="M3098">
        <v>0.06</v>
      </c>
      <c r="N3098">
        <v>635.78138947368427</v>
      </c>
      <c r="O3098">
        <v>35122.1</v>
      </c>
      <c r="P3098">
        <v>35757.881389473681</v>
      </c>
      <c r="Q3098">
        <v>228209.75013810099</v>
      </c>
      <c r="R3098">
        <v>83262.790166646708</v>
      </c>
      <c r="S3098">
        <v>2123.9009158493559</v>
      </c>
      <c r="T3098">
        <v>29.826665766005259</v>
      </c>
      <c r="U3098">
        <v>0.91411047852757388</v>
      </c>
      <c r="V3098">
        <v>120000</v>
      </c>
      <c r="W3098">
        <v>433627.18199684162</v>
      </c>
      <c r="X3098">
        <v>469385.06338631531</v>
      </c>
      <c r="Y3098">
        <v>704077.59507947299</v>
      </c>
    </row>
    <row r="3099" spans="1:25" x14ac:dyDescent="0.35">
      <c r="A3099">
        <v>13</v>
      </c>
      <c r="B3099">
        <v>1.4</v>
      </c>
      <c r="C3099">
        <v>1.8000000000000009</v>
      </c>
      <c r="D3099">
        <v>0.99999997188952905</v>
      </c>
      <c r="E3099">
        <v>0.64861306602145841</v>
      </c>
      <c r="F3099">
        <v>12.988968446624639</v>
      </c>
      <c r="G3099">
        <v>12.808</v>
      </c>
      <c r="H3099">
        <v>8.3074361496028377</v>
      </c>
      <c r="I3099">
        <v>7.612933903946742E-2</v>
      </c>
      <c r="J3099">
        <v>4.9378484008576071E-2</v>
      </c>
      <c r="K3099">
        <v>0.95085011709036504</v>
      </c>
      <c r="L3099" t="s">
        <v>11</v>
      </c>
      <c r="M3099">
        <v>0.1</v>
      </c>
      <c r="N3099">
        <v>473.59230075187969</v>
      </c>
      <c r="O3099">
        <v>33122.1</v>
      </c>
      <c r="P3099">
        <v>33595.692300751878</v>
      </c>
      <c r="Q3099">
        <v>259822.96717337021</v>
      </c>
      <c r="R3099">
        <v>54339.078914042773</v>
      </c>
      <c r="S3099">
        <v>1648.0287580940119</v>
      </c>
      <c r="T3099">
        <v>25.872362551800901</v>
      </c>
      <c r="U3099">
        <v>0.78480958139040446</v>
      </c>
      <c r="V3099">
        <v>120000</v>
      </c>
      <c r="W3099">
        <v>435836.73201764008</v>
      </c>
      <c r="X3099">
        <v>469432.424318392</v>
      </c>
      <c r="Y3099">
        <v>704148.63647758798</v>
      </c>
    </row>
    <row r="3100" spans="1:25" x14ac:dyDescent="0.35">
      <c r="A3100">
        <v>14</v>
      </c>
      <c r="B3100">
        <v>0.6</v>
      </c>
      <c r="C3100">
        <v>1.7000000000000011</v>
      </c>
      <c r="D3100">
        <v>0.99985412498192305</v>
      </c>
      <c r="E3100">
        <v>0.84749215519065924</v>
      </c>
      <c r="F3100">
        <v>13.949270427149139</v>
      </c>
      <c r="G3100">
        <v>12.808</v>
      </c>
      <c r="H3100">
        <v>10.854679523681961</v>
      </c>
      <c r="I3100">
        <v>7.612933903946742E-2</v>
      </c>
      <c r="J3100">
        <v>6.4519017615798632E-2</v>
      </c>
      <c r="K3100">
        <v>1.150972155020346</v>
      </c>
      <c r="L3100" t="s">
        <v>12</v>
      </c>
      <c r="M3100">
        <v>0.1</v>
      </c>
      <c r="N3100">
        <v>11684.235713684209</v>
      </c>
      <c r="O3100">
        <v>35122.1</v>
      </c>
      <c r="P3100">
        <v>46806.33571368421</v>
      </c>
      <c r="Q3100">
        <v>199444.73658567111</v>
      </c>
      <c r="R3100">
        <v>96709.332009579201</v>
      </c>
      <c r="S3100">
        <v>6462.3234590545007</v>
      </c>
      <c r="T3100">
        <v>30.801482567684861</v>
      </c>
      <c r="U3100">
        <v>0.97872552130316726</v>
      </c>
      <c r="V3100">
        <v>120000</v>
      </c>
      <c r="W3100">
        <v>422648.17226239393</v>
      </c>
      <c r="X3100">
        <v>469454.50797607808</v>
      </c>
      <c r="Y3100">
        <v>704181.76196411718</v>
      </c>
    </row>
    <row r="3101" spans="1:25" x14ac:dyDescent="0.35">
      <c r="A3101">
        <v>11</v>
      </c>
      <c r="B3101">
        <v>1.3</v>
      </c>
      <c r="C3101">
        <v>1.7000000000000011</v>
      </c>
      <c r="D3101">
        <v>0.99999972021993544</v>
      </c>
      <c r="E3101">
        <v>0.64959803222615498</v>
      </c>
      <c r="F3101">
        <v>12.67831996460945</v>
      </c>
      <c r="G3101">
        <v>12.808</v>
      </c>
      <c r="H3101">
        <v>8.3200515967525934</v>
      </c>
      <c r="I3101">
        <v>7.612933903946742E-2</v>
      </c>
      <c r="J3101">
        <v>4.9453468834715839E-2</v>
      </c>
      <c r="K3101">
        <v>0.93606224667741489</v>
      </c>
      <c r="L3101" t="s">
        <v>11</v>
      </c>
      <c r="M3101">
        <v>0.1</v>
      </c>
      <c r="N3101">
        <v>441.82179757085032</v>
      </c>
      <c r="O3101">
        <v>29122.1</v>
      </c>
      <c r="P3101">
        <v>29563.921797570849</v>
      </c>
      <c r="Q3101">
        <v>259368.7873729954</v>
      </c>
      <c r="R3101">
        <v>58502.777210921959</v>
      </c>
      <c r="S3101">
        <v>1995.779454937845</v>
      </c>
      <c r="T3101">
        <v>26.661118090685509</v>
      </c>
      <c r="U3101">
        <v>0.69751071267875075</v>
      </c>
      <c r="V3101">
        <v>120000</v>
      </c>
      <c r="W3101">
        <v>439894.70266765868</v>
      </c>
      <c r="X3101">
        <v>469458.62446522951</v>
      </c>
      <c r="Y3101">
        <v>704187.9366978443</v>
      </c>
    </row>
    <row r="3102" spans="1:25" x14ac:dyDescent="0.35">
      <c r="A3102">
        <v>7</v>
      </c>
      <c r="B3102">
        <v>0.5</v>
      </c>
      <c r="C3102">
        <v>1.600000000000001</v>
      </c>
      <c r="D3102">
        <v>0.9982046931669819</v>
      </c>
      <c r="E3102">
        <v>0.84893090282055328</v>
      </c>
      <c r="F3102">
        <v>13.319460756725841</v>
      </c>
      <c r="G3102">
        <v>12.808</v>
      </c>
      <c r="H3102">
        <v>10.873107003325639</v>
      </c>
      <c r="I3102">
        <v>7.612933903946742E-2</v>
      </c>
      <c r="J3102">
        <v>6.4628548521907067E-2</v>
      </c>
      <c r="K3102">
        <v>1.1240510108530499</v>
      </c>
      <c r="L3102" t="s">
        <v>12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198585.34757882141</v>
      </c>
      <c r="R3102">
        <v>115877.129417095</v>
      </c>
      <c r="S3102">
        <v>6304.7614121529423</v>
      </c>
      <c r="T3102">
        <v>34.592941077215912</v>
      </c>
      <c r="U3102">
        <v>0.67000577325195931</v>
      </c>
      <c r="V3102">
        <v>120000</v>
      </c>
      <c r="W3102">
        <v>440802.50135491992</v>
      </c>
      <c r="X3102">
        <v>469467.58896755148</v>
      </c>
      <c r="Y3102">
        <v>704201.38345132722</v>
      </c>
    </row>
    <row r="3103" spans="1:25" x14ac:dyDescent="0.35">
      <c r="A3103">
        <v>9</v>
      </c>
      <c r="B3103">
        <v>0.89999999999999991</v>
      </c>
      <c r="C3103">
        <v>1.2</v>
      </c>
      <c r="D3103">
        <v>0.99998976728413536</v>
      </c>
      <c r="E3103">
        <v>0.69777288322932074</v>
      </c>
      <c r="F3103">
        <v>10.58686504672723</v>
      </c>
      <c r="G3103">
        <v>12.808</v>
      </c>
      <c r="H3103">
        <v>8.937075088401139</v>
      </c>
      <c r="I3103">
        <v>7.612933903946742E-2</v>
      </c>
      <c r="J3103">
        <v>5.3120988399911667E-2</v>
      </c>
      <c r="K3103">
        <v>0.82973801572827122</v>
      </c>
      <c r="L3103" t="s">
        <v>11</v>
      </c>
      <c r="M3103">
        <v>0.1</v>
      </c>
      <c r="N3103">
        <v>501.12673684210529</v>
      </c>
      <c r="O3103">
        <v>25122.1</v>
      </c>
      <c r="P3103">
        <v>25623.226736842109</v>
      </c>
      <c r="Q3103">
        <v>241396.64782137531</v>
      </c>
      <c r="R3103">
        <v>79471.775002787559</v>
      </c>
      <c r="S3103">
        <v>2991.924108040369</v>
      </c>
      <c r="T3103">
        <v>29.61662586084736</v>
      </c>
      <c r="U3103">
        <v>0.64189566667904197</v>
      </c>
      <c r="V3103">
        <v>120000</v>
      </c>
      <c r="W3103">
        <v>443890.60545373079</v>
      </c>
      <c r="X3103">
        <v>469513.83219057292</v>
      </c>
      <c r="Y3103">
        <v>704270.74828585936</v>
      </c>
    </row>
    <row r="3104" spans="1:25" x14ac:dyDescent="0.35">
      <c r="A3104">
        <v>9</v>
      </c>
      <c r="B3104">
        <v>0.7</v>
      </c>
      <c r="C3104">
        <v>1.600000000000001</v>
      </c>
      <c r="D3104">
        <v>0.99996659161111745</v>
      </c>
      <c r="E3104">
        <v>0.74653479204972673</v>
      </c>
      <c r="F3104">
        <v>11.2640470007539</v>
      </c>
      <c r="G3104">
        <v>12.808</v>
      </c>
      <c r="H3104">
        <v>9.5616176165728994</v>
      </c>
      <c r="I3104">
        <v>7.612933903946742E-2</v>
      </c>
      <c r="J3104">
        <v>5.6833200288711951E-2</v>
      </c>
      <c r="K3104">
        <v>1.004880473093555</v>
      </c>
      <c r="L3104" t="s">
        <v>11</v>
      </c>
      <c r="M3104">
        <v>0.06</v>
      </c>
      <c r="N3104">
        <v>1725.833912210526</v>
      </c>
      <c r="O3104">
        <v>25122.1</v>
      </c>
      <c r="P3104">
        <v>26847.93391221053</v>
      </c>
      <c r="Q3104">
        <v>226071.2531439157</v>
      </c>
      <c r="R3104">
        <v>94279.140185571319</v>
      </c>
      <c r="S3104">
        <v>2323.046991059492</v>
      </c>
      <c r="T3104">
        <v>31.844864414126491</v>
      </c>
      <c r="U3104">
        <v>0.69649592531472027</v>
      </c>
      <c r="V3104">
        <v>120000</v>
      </c>
      <c r="W3104">
        <v>442705.98168088601</v>
      </c>
      <c r="X3104">
        <v>469553.91559309652</v>
      </c>
      <c r="Y3104">
        <v>704330.87338964478</v>
      </c>
    </row>
    <row r="3105" spans="1:25" x14ac:dyDescent="0.35">
      <c r="A3105">
        <v>4</v>
      </c>
      <c r="B3105">
        <v>0.79999999999999993</v>
      </c>
      <c r="C3105">
        <v>1.2</v>
      </c>
      <c r="D3105">
        <v>0.99871185302808374</v>
      </c>
      <c r="E3105">
        <v>0.69696579760110478</v>
      </c>
      <c r="F3105">
        <v>10.21391415449798</v>
      </c>
      <c r="G3105">
        <v>12.808</v>
      </c>
      <c r="H3105">
        <v>8.9267379356749501</v>
      </c>
      <c r="I3105">
        <v>7.612933903946742E-2</v>
      </c>
      <c r="J3105">
        <v>5.3059545504487327E-2</v>
      </c>
      <c r="K3105">
        <v>0.8297948020272119</v>
      </c>
      <c r="L3105" t="s">
        <v>11</v>
      </c>
      <c r="M3105">
        <v>0.1</v>
      </c>
      <c r="N3105">
        <v>308.38568421052628</v>
      </c>
      <c r="O3105">
        <v>15122.1</v>
      </c>
      <c r="P3105">
        <v>15430.485684210529</v>
      </c>
      <c r="Q3105">
        <v>241526.89713394429</v>
      </c>
      <c r="R3105">
        <v>89324.520742791196</v>
      </c>
      <c r="S3105">
        <v>3257.1893623755709</v>
      </c>
      <c r="T3105">
        <v>31.6016404258765</v>
      </c>
      <c r="U3105">
        <v>0.40087597772412292</v>
      </c>
      <c r="V3105">
        <v>120000</v>
      </c>
      <c r="W3105">
        <v>454140.60975551471</v>
      </c>
      <c r="X3105">
        <v>469571.09543972521</v>
      </c>
      <c r="Y3105">
        <v>704356.64315958787</v>
      </c>
    </row>
    <row r="3106" spans="1:25" x14ac:dyDescent="0.35">
      <c r="A3106">
        <v>13</v>
      </c>
      <c r="B3106">
        <v>0.7</v>
      </c>
      <c r="C3106">
        <v>1.5</v>
      </c>
      <c r="D3106">
        <v>0.9999979553725894</v>
      </c>
      <c r="E3106">
        <v>0.76235736816661515</v>
      </c>
      <c r="F3106">
        <v>11.110255110430449</v>
      </c>
      <c r="G3106">
        <v>12.808</v>
      </c>
      <c r="H3106">
        <v>9.7642731714780062</v>
      </c>
      <c r="I3106">
        <v>7.612933903946742E-2</v>
      </c>
      <c r="J3106">
        <v>5.8037762550392329E-2</v>
      </c>
      <c r="K3106">
        <v>0.99234572028179169</v>
      </c>
      <c r="L3106" t="s">
        <v>11</v>
      </c>
      <c r="M3106">
        <v>0.06</v>
      </c>
      <c r="N3106">
        <v>669.01038195488729</v>
      </c>
      <c r="O3106">
        <v>33122.1</v>
      </c>
      <c r="P3106">
        <v>33791.110381954888</v>
      </c>
      <c r="Q3106">
        <v>220997.56897235621</v>
      </c>
      <c r="R3106">
        <v>92461.685500521024</v>
      </c>
      <c r="S3106">
        <v>2329.195348716054</v>
      </c>
      <c r="T3106">
        <v>31.18393056320005</v>
      </c>
      <c r="U3106">
        <v>0.90927599955460403</v>
      </c>
      <c r="V3106">
        <v>120000</v>
      </c>
      <c r="W3106">
        <v>435820.54302815598</v>
      </c>
      <c r="X3106">
        <v>469611.65341011091</v>
      </c>
      <c r="Y3106">
        <v>704417.4801151664</v>
      </c>
    </row>
    <row r="3107" spans="1:25" x14ac:dyDescent="0.35">
      <c r="A3107">
        <v>13</v>
      </c>
      <c r="B3107">
        <v>0.6</v>
      </c>
      <c r="C3107">
        <v>1.2</v>
      </c>
      <c r="D3107">
        <v>0.99996691637983892</v>
      </c>
      <c r="E3107">
        <v>0.80777115182377479</v>
      </c>
      <c r="F3107">
        <v>9.9010465469360334</v>
      </c>
      <c r="G3107">
        <v>12.808</v>
      </c>
      <c r="H3107">
        <v>10.34593291255891</v>
      </c>
      <c r="I3107">
        <v>7.612933903946742E-2</v>
      </c>
      <c r="J3107">
        <v>6.1495083883493257E-2</v>
      </c>
      <c r="K3107">
        <v>0.91054236369894703</v>
      </c>
      <c r="L3107" t="s">
        <v>11</v>
      </c>
      <c r="M3107">
        <v>0.06</v>
      </c>
      <c r="N3107">
        <v>2684.630530105263</v>
      </c>
      <c r="O3107">
        <v>33122.1</v>
      </c>
      <c r="P3107">
        <v>35806.730530105262</v>
      </c>
      <c r="Q3107">
        <v>209144.04274222319</v>
      </c>
      <c r="R3107">
        <v>102336.8988302731</v>
      </c>
      <c r="S3107">
        <v>2290.820788676102</v>
      </c>
      <c r="T3107">
        <v>32.316101887790211</v>
      </c>
      <c r="U3107">
        <v>0.96262289931805345</v>
      </c>
      <c r="V3107">
        <v>120000</v>
      </c>
      <c r="W3107">
        <v>433805.04108595959</v>
      </c>
      <c r="X3107">
        <v>469611.77161606483</v>
      </c>
      <c r="Y3107">
        <v>704417.65742409718</v>
      </c>
    </row>
    <row r="3108" spans="1:25" x14ac:dyDescent="0.35">
      <c r="A3108">
        <v>11</v>
      </c>
      <c r="B3108">
        <v>0.6</v>
      </c>
      <c r="C3108">
        <v>1.900000000000001</v>
      </c>
      <c r="D3108">
        <v>0.99986019474816379</v>
      </c>
      <c r="E3108">
        <v>0.8236534415486747</v>
      </c>
      <c r="F3108">
        <v>14.57832085779143</v>
      </c>
      <c r="G3108">
        <v>12.808</v>
      </c>
      <c r="H3108">
        <v>10.549353279355421</v>
      </c>
      <c r="I3108">
        <v>7.612933903946742E-2</v>
      </c>
      <c r="J3108">
        <v>6.2704192102683215E-2</v>
      </c>
      <c r="K3108">
        <v>1.162921095327242</v>
      </c>
      <c r="L3108" t="s">
        <v>12</v>
      </c>
      <c r="M3108">
        <v>0.1</v>
      </c>
      <c r="N3108">
        <v>9465.7099452631592</v>
      </c>
      <c r="O3108">
        <v>29122.1</v>
      </c>
      <c r="P3108">
        <v>38587.809945263158</v>
      </c>
      <c r="Q3108">
        <v>204999.16845139879</v>
      </c>
      <c r="R3108">
        <v>99362.39551070513</v>
      </c>
      <c r="S3108">
        <v>6657.5884755454617</v>
      </c>
      <c r="T3108">
        <v>31.692959110657849</v>
      </c>
      <c r="U3108">
        <v>0.82941233724116514</v>
      </c>
      <c r="V3108">
        <v>120000</v>
      </c>
      <c r="W3108">
        <v>431051.67480909743</v>
      </c>
      <c r="X3108">
        <v>469639.48475436057</v>
      </c>
      <c r="Y3108">
        <v>704459.22713154089</v>
      </c>
    </row>
    <row r="3109" spans="1:25" x14ac:dyDescent="0.35">
      <c r="A3109">
        <v>7</v>
      </c>
      <c r="B3109">
        <v>0.7</v>
      </c>
      <c r="C3109">
        <v>1.7000000000000011</v>
      </c>
      <c r="D3109">
        <v>0.99986002710415922</v>
      </c>
      <c r="E3109">
        <v>0.73579910189051245</v>
      </c>
      <c r="F3109">
        <v>11.401416345254511</v>
      </c>
      <c r="G3109">
        <v>12.808</v>
      </c>
      <c r="H3109">
        <v>9.4241148970136841</v>
      </c>
      <c r="I3109">
        <v>7.612933903946742E-2</v>
      </c>
      <c r="J3109">
        <v>5.6015899292758457E-2</v>
      </c>
      <c r="K3109">
        <v>1.017049117125129</v>
      </c>
      <c r="L3109" t="s">
        <v>11</v>
      </c>
      <c r="M3109">
        <v>0.06</v>
      </c>
      <c r="N3109">
        <v>1414.872846947369</v>
      </c>
      <c r="O3109">
        <v>21122.1</v>
      </c>
      <c r="P3109">
        <v>22536.97284694737</v>
      </c>
      <c r="Q3109">
        <v>229210.54247342641</v>
      </c>
      <c r="R3109">
        <v>95540.085996129928</v>
      </c>
      <c r="S3109">
        <v>2333.6784847750632</v>
      </c>
      <c r="T3109">
        <v>32.309497486705467</v>
      </c>
      <c r="U3109">
        <v>0.58894205396939825</v>
      </c>
      <c r="V3109">
        <v>120000</v>
      </c>
      <c r="W3109">
        <v>447117.20539387222</v>
      </c>
      <c r="X3109">
        <v>469654.1782408196</v>
      </c>
      <c r="Y3109">
        <v>704481.2673612294</v>
      </c>
    </row>
    <row r="3110" spans="1:25" x14ac:dyDescent="0.35">
      <c r="A3110">
        <v>8</v>
      </c>
      <c r="B3110">
        <v>0.5</v>
      </c>
      <c r="C3110">
        <v>1</v>
      </c>
      <c r="D3110">
        <v>0.99828539407563122</v>
      </c>
      <c r="E3110">
        <v>0.83197249544334795</v>
      </c>
      <c r="F3110">
        <v>8.8511620816039098</v>
      </c>
      <c r="G3110">
        <v>12.808</v>
      </c>
      <c r="H3110">
        <v>10.655903721638399</v>
      </c>
      <c r="I3110">
        <v>7.612933903946742E-2</v>
      </c>
      <c r="J3110">
        <v>6.33375161771184E-2</v>
      </c>
      <c r="K3110">
        <v>0.81267659416112215</v>
      </c>
      <c r="L3110" t="s">
        <v>11</v>
      </c>
      <c r="M3110">
        <v>0.06</v>
      </c>
      <c r="N3110">
        <v>2067.8910839999999</v>
      </c>
      <c r="O3110">
        <v>23122.1</v>
      </c>
      <c r="P3110">
        <v>25189.991084000001</v>
      </c>
      <c r="Q3110">
        <v>202678.93062330931</v>
      </c>
      <c r="R3110">
        <v>119708.5907005592</v>
      </c>
      <c r="S3110">
        <v>2051.785333657655</v>
      </c>
      <c r="T3110">
        <v>35.298061968081981</v>
      </c>
      <c r="U3110">
        <v>0.74874860592461179</v>
      </c>
      <c r="V3110">
        <v>120000</v>
      </c>
      <c r="W3110">
        <v>444475.35346810019</v>
      </c>
      <c r="X3110">
        <v>469665.34455210023</v>
      </c>
      <c r="Y3110">
        <v>704498.01682815026</v>
      </c>
    </row>
    <row r="3111" spans="1:25" x14ac:dyDescent="0.35">
      <c r="A3111">
        <v>10</v>
      </c>
      <c r="B3111">
        <v>1.4</v>
      </c>
      <c r="C3111">
        <v>2.0000000000000009</v>
      </c>
      <c r="D3111">
        <v>0.99999938714087611</v>
      </c>
      <c r="E3111">
        <v>0.63490437163286928</v>
      </c>
      <c r="F3111">
        <v>13.217604911524139</v>
      </c>
      <c r="G3111">
        <v>12.808</v>
      </c>
      <c r="H3111">
        <v>8.1318551918737896</v>
      </c>
      <c r="I3111">
        <v>7.612933903946742E-2</v>
      </c>
      <c r="J3111">
        <v>4.8334850165678733E-2</v>
      </c>
      <c r="K3111">
        <v>0.96152165756330688</v>
      </c>
      <c r="L3111" t="s">
        <v>11</v>
      </c>
      <c r="M3111">
        <v>0.1</v>
      </c>
      <c r="N3111">
        <v>390.98899248120301</v>
      </c>
      <c r="O3111">
        <v>27122.1</v>
      </c>
      <c r="P3111">
        <v>27513.0889924812</v>
      </c>
      <c r="Q3111">
        <v>265333.23735229258</v>
      </c>
      <c r="R3111">
        <v>55361.945932168819</v>
      </c>
      <c r="S3111">
        <v>1500.650079672457</v>
      </c>
      <c r="T3111">
        <v>26.43099205126591</v>
      </c>
      <c r="U3111">
        <v>0.65145492908158686</v>
      </c>
      <c r="V3111">
        <v>120000</v>
      </c>
      <c r="W3111">
        <v>442222.9158111143</v>
      </c>
      <c r="X3111">
        <v>469736.00480359548</v>
      </c>
      <c r="Y3111">
        <v>704604.00720539317</v>
      </c>
    </row>
    <row r="3112" spans="1:25" x14ac:dyDescent="0.35">
      <c r="A3112">
        <v>14</v>
      </c>
      <c r="B3112">
        <v>1.3</v>
      </c>
      <c r="C3112">
        <v>1.600000000000001</v>
      </c>
      <c r="D3112">
        <v>0.99999998673891055</v>
      </c>
      <c r="E3112">
        <v>0.66201352480933162</v>
      </c>
      <c r="F3112">
        <v>12.514719672923979</v>
      </c>
      <c r="G3112">
        <v>12.808</v>
      </c>
      <c r="H3112">
        <v>8.4790692257579181</v>
      </c>
      <c r="I3112">
        <v>7.612933903946742E-2</v>
      </c>
      <c r="J3112">
        <v>5.0398652078922482E-2</v>
      </c>
      <c r="K3112">
        <v>0.92741243574128496</v>
      </c>
      <c r="L3112" t="s">
        <v>11</v>
      </c>
      <c r="M3112">
        <v>0.1</v>
      </c>
      <c r="N3112">
        <v>530.77920647773283</v>
      </c>
      <c r="O3112">
        <v>35122.1</v>
      </c>
      <c r="P3112">
        <v>35652.87920647773</v>
      </c>
      <c r="Q3112">
        <v>254602.04870791431</v>
      </c>
      <c r="R3112">
        <v>57533.020657723777</v>
      </c>
      <c r="S3112">
        <v>2087.7927323430608</v>
      </c>
      <c r="T3112">
        <v>26.161111819651339</v>
      </c>
      <c r="U3112">
        <v>0.83105982817024149</v>
      </c>
      <c r="V3112">
        <v>120000</v>
      </c>
      <c r="W3112">
        <v>434249.854269629</v>
      </c>
      <c r="X3112">
        <v>469902.73347610672</v>
      </c>
      <c r="Y3112">
        <v>704854.10021416005</v>
      </c>
    </row>
    <row r="3113" spans="1:25" x14ac:dyDescent="0.35">
      <c r="A3113">
        <v>10</v>
      </c>
      <c r="B3113">
        <v>0.6</v>
      </c>
      <c r="C3113">
        <v>2.0000000000000009</v>
      </c>
      <c r="D3113">
        <v>0.99983544928458679</v>
      </c>
      <c r="E3113">
        <v>0.81522215904223261</v>
      </c>
      <c r="F3113">
        <v>14.79972064107883</v>
      </c>
      <c r="G3113">
        <v>12.808</v>
      </c>
      <c r="H3113">
        <v>10.44136541301291</v>
      </c>
      <c r="I3113">
        <v>7.612933903946742E-2</v>
      </c>
      <c r="J3113">
        <v>6.2062324138212763E-2</v>
      </c>
      <c r="K3113">
        <v>1.167163328527145</v>
      </c>
      <c r="L3113" t="s">
        <v>12</v>
      </c>
      <c r="M3113">
        <v>0.1</v>
      </c>
      <c r="N3113">
        <v>8726.2013557894734</v>
      </c>
      <c r="O3113">
        <v>27122.1</v>
      </c>
      <c r="P3113">
        <v>35848.301355789466</v>
      </c>
      <c r="Q3113">
        <v>207048.02195996599</v>
      </c>
      <c r="R3113">
        <v>100338.1759837678</v>
      </c>
      <c r="S3113">
        <v>6728.5510599342942</v>
      </c>
      <c r="T3113">
        <v>32.020737604855078</v>
      </c>
      <c r="U3113">
        <v>0.77816539694518316</v>
      </c>
      <c r="V3113">
        <v>120000</v>
      </c>
      <c r="W3113">
        <v>434147.54790666979</v>
      </c>
      <c r="X3113">
        <v>469995.84926245932</v>
      </c>
      <c r="Y3113">
        <v>704993.77389368904</v>
      </c>
    </row>
    <row r="3114" spans="1:25" x14ac:dyDescent="0.35">
      <c r="A3114">
        <v>7</v>
      </c>
      <c r="B3114">
        <v>1.3</v>
      </c>
      <c r="C3114">
        <v>2.0000000000000009</v>
      </c>
      <c r="D3114">
        <v>0.99998282181927234</v>
      </c>
      <c r="E3114">
        <v>0.63133574503193313</v>
      </c>
      <c r="F3114">
        <v>13.071523103233149</v>
      </c>
      <c r="G3114">
        <v>12.808</v>
      </c>
      <c r="H3114">
        <v>8.0861482223689993</v>
      </c>
      <c r="I3114">
        <v>7.612933903946742E-2</v>
      </c>
      <c r="J3114">
        <v>4.8063172981270802E-2</v>
      </c>
      <c r="K3114">
        <v>0.95830358386785663</v>
      </c>
      <c r="L3114" t="s">
        <v>11</v>
      </c>
      <c r="M3114">
        <v>0.1</v>
      </c>
      <c r="N3114">
        <v>323.21191902834022</v>
      </c>
      <c r="O3114">
        <v>21122.1</v>
      </c>
      <c r="P3114">
        <v>21445.31191902834</v>
      </c>
      <c r="Q3114">
        <v>266740.08914397238</v>
      </c>
      <c r="R3114">
        <v>59937.669459956567</v>
      </c>
      <c r="S3114">
        <v>1878.6364867674861</v>
      </c>
      <c r="T3114">
        <v>27.432328970669079</v>
      </c>
      <c r="U3114">
        <v>0.51268131211467993</v>
      </c>
      <c r="V3114">
        <v>120000</v>
      </c>
      <c r="W3114">
        <v>448584.34010097932</v>
      </c>
      <c r="X3114">
        <v>470029.6520200076</v>
      </c>
      <c r="Y3114">
        <v>705044.47803001141</v>
      </c>
    </row>
    <row r="3115" spans="1:25" x14ac:dyDescent="0.35">
      <c r="A3115">
        <v>3</v>
      </c>
      <c r="B3115">
        <v>0.89999999999999991</v>
      </c>
      <c r="C3115">
        <v>1.5</v>
      </c>
      <c r="D3115">
        <v>0.99780078154347085</v>
      </c>
      <c r="E3115">
        <v>0.66996893295892312</v>
      </c>
      <c r="F3115">
        <v>11.35707077417821</v>
      </c>
      <c r="G3115">
        <v>12.808</v>
      </c>
      <c r="H3115">
        <v>8.5809620933378863</v>
      </c>
      <c r="I3115">
        <v>7.612933903946742E-2</v>
      </c>
      <c r="J3115">
        <v>5.1004292043140068E-2</v>
      </c>
      <c r="K3115">
        <v>0.91171644228807847</v>
      </c>
      <c r="L3115" t="s">
        <v>11</v>
      </c>
      <c r="M3115">
        <v>0.1</v>
      </c>
      <c r="N3115">
        <v>244.13866666666669</v>
      </c>
      <c r="O3115">
        <v>13122.1</v>
      </c>
      <c r="P3115">
        <v>13366.23866666667</v>
      </c>
      <c r="Q3115">
        <v>251240.2662030436</v>
      </c>
      <c r="R3115">
        <v>82002.896238759669</v>
      </c>
      <c r="S3115">
        <v>3461.2757769681411</v>
      </c>
      <c r="T3115">
        <v>30.84572642372742</v>
      </c>
      <c r="U3115">
        <v>0.33439314902162259</v>
      </c>
      <c r="V3115">
        <v>120000</v>
      </c>
      <c r="W3115">
        <v>456735.61833834421</v>
      </c>
      <c r="X3115">
        <v>470101.85700501088</v>
      </c>
      <c r="Y3115">
        <v>705152.78550751635</v>
      </c>
    </row>
    <row r="3116" spans="1:25" x14ac:dyDescent="0.35">
      <c r="A3116">
        <v>5</v>
      </c>
      <c r="B3116">
        <v>0.7</v>
      </c>
      <c r="C3116">
        <v>1.900000000000001</v>
      </c>
      <c r="D3116">
        <v>0.99938171066995063</v>
      </c>
      <c r="E3116">
        <v>0.72458338174184433</v>
      </c>
      <c r="F3116">
        <v>11.62387329186579</v>
      </c>
      <c r="G3116">
        <v>12.808</v>
      </c>
      <c r="H3116">
        <v>9.2804639533495408</v>
      </c>
      <c r="I3116">
        <v>7.612933903946742E-2</v>
      </c>
      <c r="J3116">
        <v>5.5162053930988712E-2</v>
      </c>
      <c r="K3116">
        <v>1.0396735491901501</v>
      </c>
      <c r="L3116" t="s">
        <v>11</v>
      </c>
      <c r="M3116">
        <v>0.06</v>
      </c>
      <c r="N3116">
        <v>1103.9117816842111</v>
      </c>
      <c r="O3116">
        <v>17122.099999999999</v>
      </c>
      <c r="P3116">
        <v>18226.01178168421</v>
      </c>
      <c r="Q3116">
        <v>232600.96682149341</v>
      </c>
      <c r="R3116">
        <v>96853.019334858953</v>
      </c>
      <c r="S3116">
        <v>2391.0612654655652</v>
      </c>
      <c r="T3116">
        <v>32.809611470942691</v>
      </c>
      <c r="U3116">
        <v>0.47852083261039208</v>
      </c>
      <c r="V3116">
        <v>120000</v>
      </c>
      <c r="W3116">
        <v>451878.33555412153</v>
      </c>
      <c r="X3116">
        <v>470104.34733580571</v>
      </c>
      <c r="Y3116">
        <v>705156.52100370859</v>
      </c>
    </row>
    <row r="3117" spans="1:25" x14ac:dyDescent="0.35">
      <c r="A3117">
        <v>11</v>
      </c>
      <c r="B3117">
        <v>0.79999999999999993</v>
      </c>
      <c r="C3117">
        <v>2.0000000000000009</v>
      </c>
      <c r="D3117">
        <v>0.99999674970689889</v>
      </c>
      <c r="E3117">
        <v>0.72189062484892819</v>
      </c>
      <c r="F3117">
        <v>12.00400271578188</v>
      </c>
      <c r="G3117">
        <v>12.808</v>
      </c>
      <c r="H3117">
        <v>9.2459751230650724</v>
      </c>
      <c r="I3117">
        <v>7.612933903946742E-2</v>
      </c>
      <c r="J3117">
        <v>5.4957056128537039E-2</v>
      </c>
      <c r="K3117">
        <v>1.0486758461864061</v>
      </c>
      <c r="L3117" t="s">
        <v>11</v>
      </c>
      <c r="M3117">
        <v>0.06</v>
      </c>
      <c r="N3117">
        <v>519.47991578947369</v>
      </c>
      <c r="O3117">
        <v>29122.1</v>
      </c>
      <c r="P3117">
        <v>29641.57991578948</v>
      </c>
      <c r="Q3117">
        <v>233361.30961929349</v>
      </c>
      <c r="R3117">
        <v>85039.538607842158</v>
      </c>
      <c r="S3117">
        <v>2055.630586580211</v>
      </c>
      <c r="T3117">
        <v>30.510525787107451</v>
      </c>
      <c r="U3117">
        <v>0.77010842042325778</v>
      </c>
      <c r="V3117">
        <v>120000</v>
      </c>
      <c r="W3117">
        <v>440487.75944792328</v>
      </c>
      <c r="X3117">
        <v>470129.33936371282</v>
      </c>
      <c r="Y3117">
        <v>705194.00904556923</v>
      </c>
    </row>
    <row r="3118" spans="1:25" x14ac:dyDescent="0.35">
      <c r="A3118">
        <v>14</v>
      </c>
      <c r="B3118">
        <v>1.5</v>
      </c>
      <c r="C3118">
        <v>2.0000000000000009</v>
      </c>
      <c r="D3118">
        <v>0.99999999229373626</v>
      </c>
      <c r="E3118">
        <v>0.64214778760995306</v>
      </c>
      <c r="F3118">
        <v>13.351798225250331</v>
      </c>
      <c r="G3118">
        <v>12.808</v>
      </c>
      <c r="H3118">
        <v>8.2246288637082774</v>
      </c>
      <c r="I3118">
        <v>7.612933903946742E-2</v>
      </c>
      <c r="J3118">
        <v>4.8886286636402029E-2</v>
      </c>
      <c r="K3118">
        <v>0.9681469970125548</v>
      </c>
      <c r="L3118" t="s">
        <v>11</v>
      </c>
      <c r="M3118">
        <v>0.1</v>
      </c>
      <c r="N3118">
        <v>475.42792982456137</v>
      </c>
      <c r="O3118">
        <v>35122.1</v>
      </c>
      <c r="P3118">
        <v>35597.527929824559</v>
      </c>
      <c r="Q3118">
        <v>262465.3478061849</v>
      </c>
      <c r="R3118">
        <v>51105.250192187043</v>
      </c>
      <c r="S3118">
        <v>1196.126693352172</v>
      </c>
      <c r="T3118">
        <v>25.406938390997979</v>
      </c>
      <c r="U3118">
        <v>0.83157452774180862</v>
      </c>
      <c r="V3118">
        <v>120000</v>
      </c>
      <c r="W3118">
        <v>434792.96320464282</v>
      </c>
      <c r="X3118">
        <v>470390.49113446742</v>
      </c>
      <c r="Y3118">
        <v>705585.73670170107</v>
      </c>
    </row>
    <row r="3119" spans="1:25" x14ac:dyDescent="0.35">
      <c r="A3119">
        <v>8</v>
      </c>
      <c r="B3119">
        <v>1.3</v>
      </c>
      <c r="C3119">
        <v>1.900000000000001</v>
      </c>
      <c r="D3119">
        <v>0.99999402810187876</v>
      </c>
      <c r="E3119">
        <v>0.63466366798590568</v>
      </c>
      <c r="F3119">
        <v>12.95756855522577</v>
      </c>
      <c r="G3119">
        <v>12.808</v>
      </c>
      <c r="H3119">
        <v>8.1287722595634797</v>
      </c>
      <c r="I3119">
        <v>7.612933903946742E-2</v>
      </c>
      <c r="J3119">
        <v>4.8316525556131001E-2</v>
      </c>
      <c r="K3119">
        <v>0.95113977807729</v>
      </c>
      <c r="L3119" t="s">
        <v>11</v>
      </c>
      <c r="M3119">
        <v>0.1</v>
      </c>
      <c r="N3119">
        <v>352.8643886639677</v>
      </c>
      <c r="O3119">
        <v>23122.1</v>
      </c>
      <c r="P3119">
        <v>23474.964388663971</v>
      </c>
      <c r="Q3119">
        <v>265372.93541662698</v>
      </c>
      <c r="R3119">
        <v>59689.989640130007</v>
      </c>
      <c r="S3119">
        <v>1890.0800869243651</v>
      </c>
      <c r="T3119">
        <v>27.288484786942401</v>
      </c>
      <c r="U3119">
        <v>0.56097624167797111</v>
      </c>
      <c r="V3119">
        <v>120000</v>
      </c>
      <c r="W3119">
        <v>446980.85460471001</v>
      </c>
      <c r="X3119">
        <v>470455.81899337401</v>
      </c>
      <c r="Y3119">
        <v>705683.72849006101</v>
      </c>
    </row>
    <row r="3120" spans="1:25" x14ac:dyDescent="0.35">
      <c r="A3120">
        <v>3</v>
      </c>
      <c r="B3120">
        <v>0.99999999999999989</v>
      </c>
      <c r="C3120">
        <v>1.8000000000000009</v>
      </c>
      <c r="D3120">
        <v>0.99824394040361975</v>
      </c>
      <c r="E3120">
        <v>0.65160734301711309</v>
      </c>
      <c r="F3120">
        <v>12.19113083082572</v>
      </c>
      <c r="G3120">
        <v>12.808</v>
      </c>
      <c r="H3120">
        <v>8.3457868493631846</v>
      </c>
      <c r="I3120">
        <v>7.612933903946742E-2</v>
      </c>
      <c r="J3120">
        <v>4.9606436337156348E-2</v>
      </c>
      <c r="K3120">
        <v>0.95453313816143115</v>
      </c>
      <c r="L3120" t="s">
        <v>11</v>
      </c>
      <c r="M3120">
        <v>0.1</v>
      </c>
      <c r="N3120">
        <v>231.28926315789479</v>
      </c>
      <c r="O3120">
        <v>13122.1</v>
      </c>
      <c r="P3120">
        <v>13353.389263157889</v>
      </c>
      <c r="Q3120">
        <v>258326.75410093681</v>
      </c>
      <c r="R3120">
        <v>75566.283892459353</v>
      </c>
      <c r="S3120">
        <v>3303.7093200802642</v>
      </c>
      <c r="T3120">
        <v>30.045719010186019</v>
      </c>
      <c r="U3120">
        <v>0.32669305344525712</v>
      </c>
      <c r="V3120">
        <v>120000</v>
      </c>
      <c r="W3120">
        <v>457227.11972553999</v>
      </c>
      <c r="X3120">
        <v>470580.5089886979</v>
      </c>
      <c r="Y3120">
        <v>705870.76348304679</v>
      </c>
    </row>
    <row r="3121" spans="1:25" x14ac:dyDescent="0.35">
      <c r="A3121">
        <v>9</v>
      </c>
      <c r="B3121">
        <v>0.6</v>
      </c>
      <c r="C3121">
        <v>1.3</v>
      </c>
      <c r="D3121">
        <v>0.99989128956272844</v>
      </c>
      <c r="E3121">
        <v>0.78201764916228234</v>
      </c>
      <c r="F3121">
        <v>10.27227281447971</v>
      </c>
      <c r="G3121">
        <v>12.808</v>
      </c>
      <c r="H3121">
        <v>10.01608205047051</v>
      </c>
      <c r="I3121">
        <v>7.612933903946742E-2</v>
      </c>
      <c r="J3121">
        <v>5.9534486747922673E-2</v>
      </c>
      <c r="K3121">
        <v>0.93642348147372023</v>
      </c>
      <c r="L3121" t="s">
        <v>11</v>
      </c>
      <c r="M3121">
        <v>0.06</v>
      </c>
      <c r="N3121">
        <v>1959.0547111578951</v>
      </c>
      <c r="O3121">
        <v>25122.1</v>
      </c>
      <c r="P3121">
        <v>27081.154711157898</v>
      </c>
      <c r="Q3121">
        <v>215748.07759535071</v>
      </c>
      <c r="R3121">
        <v>105436.13691758629</v>
      </c>
      <c r="S3121">
        <v>2362.1813074289098</v>
      </c>
      <c r="T3121">
        <v>33.380339781740297</v>
      </c>
      <c r="U3121">
        <v>0.7458600021248456</v>
      </c>
      <c r="V3121">
        <v>120000</v>
      </c>
      <c r="W3121">
        <v>443580.5220201498</v>
      </c>
      <c r="X3121">
        <v>470661.6767313077</v>
      </c>
      <c r="Y3121">
        <v>705992.51509696152</v>
      </c>
    </row>
    <row r="3122" spans="1:25" x14ac:dyDescent="0.35">
      <c r="A3122">
        <v>8</v>
      </c>
      <c r="B3122">
        <v>1.1000000000000001</v>
      </c>
      <c r="C3122">
        <v>1.5</v>
      </c>
      <c r="D3122">
        <v>0.99998994961439736</v>
      </c>
      <c r="E3122">
        <v>0.65783428299710411</v>
      </c>
      <c r="F3122">
        <v>11.8987038616331</v>
      </c>
      <c r="G3122">
        <v>12.808</v>
      </c>
      <c r="H3122">
        <v>8.4255414966269093</v>
      </c>
      <c r="I3122">
        <v>7.612933903946742E-2</v>
      </c>
      <c r="J3122">
        <v>5.0080489162071487E-2</v>
      </c>
      <c r="K3122">
        <v>0.90084181986857526</v>
      </c>
      <c r="L3122" t="s">
        <v>11</v>
      </c>
      <c r="M3122">
        <v>0.1</v>
      </c>
      <c r="N3122">
        <v>395.99525358851679</v>
      </c>
      <c r="O3122">
        <v>23122.1</v>
      </c>
      <c r="P3122">
        <v>23518.095253588519</v>
      </c>
      <c r="Q3122">
        <v>256034.38682182861</v>
      </c>
      <c r="R3122">
        <v>68473.606136347167</v>
      </c>
      <c r="S3122">
        <v>2630.225023150379</v>
      </c>
      <c r="T3122">
        <v>28.408524790097779</v>
      </c>
      <c r="U3122">
        <v>0.57037443071839156</v>
      </c>
      <c r="V3122">
        <v>120000</v>
      </c>
      <c r="W3122">
        <v>447167.19688054698</v>
      </c>
      <c r="X3122">
        <v>470685.2921341355</v>
      </c>
      <c r="Y3122">
        <v>706027.93820120324</v>
      </c>
    </row>
    <row r="3123" spans="1:25" x14ac:dyDescent="0.35">
      <c r="A3123">
        <v>6</v>
      </c>
      <c r="B3123">
        <v>1.1000000000000001</v>
      </c>
      <c r="C3123">
        <v>1.600000000000001</v>
      </c>
      <c r="D3123">
        <v>0.99992563903382303</v>
      </c>
      <c r="E3123">
        <v>0.64928720671012286</v>
      </c>
      <c r="F3123">
        <v>12.101143754061971</v>
      </c>
      <c r="G3123">
        <v>12.808</v>
      </c>
      <c r="H3123">
        <v>8.3160705435432529</v>
      </c>
      <c r="I3123">
        <v>7.612933903946742E-2</v>
      </c>
      <c r="J3123">
        <v>4.942980589362371E-2</v>
      </c>
      <c r="K3123">
        <v>0.91690114640433473</v>
      </c>
      <c r="L3123" t="s">
        <v>11</v>
      </c>
      <c r="M3123">
        <v>0.1</v>
      </c>
      <c r="N3123">
        <v>325.90759808612449</v>
      </c>
      <c r="O3123">
        <v>19122.099999999999</v>
      </c>
      <c r="P3123">
        <v>19448.007598086129</v>
      </c>
      <c r="Q3123">
        <v>259340.74838722259</v>
      </c>
      <c r="R3123">
        <v>69211.430983313505</v>
      </c>
      <c r="S3123">
        <v>2660.9452199452871</v>
      </c>
      <c r="T3123">
        <v>28.782488462987409</v>
      </c>
      <c r="U3123">
        <v>0.47284842845410963</v>
      </c>
      <c r="V3123">
        <v>120000</v>
      </c>
      <c r="W3123">
        <v>451242.37992737279</v>
      </c>
      <c r="X3123">
        <v>470690.38752545888</v>
      </c>
      <c r="Y3123">
        <v>706035.58128818846</v>
      </c>
    </row>
    <row r="3124" spans="1:25" x14ac:dyDescent="0.35">
      <c r="A3124">
        <v>6</v>
      </c>
      <c r="B3124">
        <v>0.7</v>
      </c>
      <c r="C3124">
        <v>1.8000000000000009</v>
      </c>
      <c r="D3124">
        <v>0.99971810505391945</v>
      </c>
      <c r="E3124">
        <v>0.7278409173556496</v>
      </c>
      <c r="F3124">
        <v>11.526107226107809</v>
      </c>
      <c r="G3124">
        <v>12.808</v>
      </c>
      <c r="H3124">
        <v>9.3221864694911609</v>
      </c>
      <c r="I3124">
        <v>7.612933903946742E-2</v>
      </c>
      <c r="J3124">
        <v>5.5410047964165238E-2</v>
      </c>
      <c r="K3124">
        <v>1.0276079814916359</v>
      </c>
      <c r="L3124" t="s">
        <v>11</v>
      </c>
      <c r="M3124">
        <v>0.06</v>
      </c>
      <c r="N3124">
        <v>1259.392314315789</v>
      </c>
      <c r="O3124">
        <v>19122.099999999999</v>
      </c>
      <c r="P3124">
        <v>20381.49231431579</v>
      </c>
      <c r="Q3124">
        <v>231636.3052554926</v>
      </c>
      <c r="R3124">
        <v>96492.66361451245</v>
      </c>
      <c r="S3124">
        <v>2347.3469487873558</v>
      </c>
      <c r="T3124">
        <v>32.66276828681665</v>
      </c>
      <c r="U3124">
        <v>0.53588238387345544</v>
      </c>
      <c r="V3124">
        <v>120000</v>
      </c>
      <c r="W3124">
        <v>450509.51446946309</v>
      </c>
      <c r="X3124">
        <v>470891.00678377901</v>
      </c>
      <c r="Y3124">
        <v>706336.5101756684</v>
      </c>
    </row>
    <row r="3125" spans="1:25" x14ac:dyDescent="0.35">
      <c r="A3125">
        <v>8</v>
      </c>
      <c r="B3125">
        <v>0.79999999999999993</v>
      </c>
      <c r="C3125">
        <v>1.1000000000000001</v>
      </c>
      <c r="D3125">
        <v>0.99995423610532108</v>
      </c>
      <c r="E3125">
        <v>0.71221882759602795</v>
      </c>
      <c r="F3125">
        <v>9.9402991636231768</v>
      </c>
      <c r="G3125">
        <v>12.808</v>
      </c>
      <c r="H3125">
        <v>9.1220987438499268</v>
      </c>
      <c r="I3125">
        <v>7.612933903946742E-2</v>
      </c>
      <c r="J3125">
        <v>5.422074859635001E-2</v>
      </c>
      <c r="K3125">
        <v>0.79308758013539382</v>
      </c>
      <c r="L3125" t="s">
        <v>11</v>
      </c>
      <c r="M3125">
        <v>0.1</v>
      </c>
      <c r="N3125">
        <v>501.12673684210529</v>
      </c>
      <c r="O3125">
        <v>23122.1</v>
      </c>
      <c r="P3125">
        <v>23623.226736842109</v>
      </c>
      <c r="Q3125">
        <v>236453.69742789859</v>
      </c>
      <c r="R3125">
        <v>87786.039743408895</v>
      </c>
      <c r="S3125">
        <v>3038.2150895907189</v>
      </c>
      <c r="T3125">
        <v>30.92485296866808</v>
      </c>
      <c r="U3125">
        <v>0.61629470225646454</v>
      </c>
      <c r="V3125">
        <v>120000</v>
      </c>
      <c r="W3125">
        <v>447309.49340856908</v>
      </c>
      <c r="X3125">
        <v>470932.72014541132</v>
      </c>
      <c r="Y3125">
        <v>706399.08021811687</v>
      </c>
    </row>
    <row r="3126" spans="1:25" x14ac:dyDescent="0.35">
      <c r="A3126">
        <v>4</v>
      </c>
      <c r="B3126">
        <v>0.6</v>
      </c>
      <c r="C3126">
        <v>1.5</v>
      </c>
      <c r="D3126">
        <v>0.99785586091211376</v>
      </c>
      <c r="E3126">
        <v>0.75441714010189864</v>
      </c>
      <c r="F3126">
        <v>10.6934535149912</v>
      </c>
      <c r="G3126">
        <v>12.808</v>
      </c>
      <c r="H3126">
        <v>9.6625747304251171</v>
      </c>
      <c r="I3126">
        <v>7.612933903946742E-2</v>
      </c>
      <c r="J3126">
        <v>5.7433278236002833E-2</v>
      </c>
      <c r="K3126">
        <v>0.98622913411135316</v>
      </c>
      <c r="L3126" t="s">
        <v>11</v>
      </c>
      <c r="M3126">
        <v>0.06</v>
      </c>
      <c r="N3126">
        <v>1052.084937473684</v>
      </c>
      <c r="O3126">
        <v>15122.1</v>
      </c>
      <c r="P3126">
        <v>16174.184937473679</v>
      </c>
      <c r="Q3126">
        <v>223300.04473021251</v>
      </c>
      <c r="R3126">
        <v>108893.2549235069</v>
      </c>
      <c r="S3126">
        <v>2549.008090374326</v>
      </c>
      <c r="T3126">
        <v>34.60156650315357</v>
      </c>
      <c r="U3126">
        <v>0.45120306218145512</v>
      </c>
      <c r="V3126">
        <v>120000</v>
      </c>
      <c r="W3126">
        <v>454777.36051365902</v>
      </c>
      <c r="X3126">
        <v>470951.5454511327</v>
      </c>
      <c r="Y3126">
        <v>706427.3181766991</v>
      </c>
    </row>
    <row r="3127" spans="1:25" x14ac:dyDescent="0.35">
      <c r="A3127">
        <v>13</v>
      </c>
      <c r="B3127">
        <v>1.2</v>
      </c>
      <c r="C3127">
        <v>1.5</v>
      </c>
      <c r="D3127">
        <v>0.99999995217990367</v>
      </c>
      <c r="E3127">
        <v>0.66640694771292164</v>
      </c>
      <c r="F3127">
        <v>12.130641711572039</v>
      </c>
      <c r="G3127">
        <v>12.808</v>
      </c>
      <c r="H3127">
        <v>8.5353401863070992</v>
      </c>
      <c r="I3127">
        <v>7.612933903946742E-2</v>
      </c>
      <c r="J3127">
        <v>5.073312046069365E-2</v>
      </c>
      <c r="K3127">
        <v>0.9076571205357975</v>
      </c>
      <c r="L3127" t="s">
        <v>11</v>
      </c>
      <c r="M3127">
        <v>0.1</v>
      </c>
      <c r="N3127">
        <v>533.25024561403529</v>
      </c>
      <c r="O3127">
        <v>33122.1</v>
      </c>
      <c r="P3127">
        <v>33655.350245614027</v>
      </c>
      <c r="Q3127">
        <v>252895.93106514981</v>
      </c>
      <c r="R3127">
        <v>62024.593985552347</v>
      </c>
      <c r="S3127">
        <v>2383.821718178127</v>
      </c>
      <c r="T3127">
        <v>26.930256755403761</v>
      </c>
      <c r="U3127">
        <v>0.79483291632903541</v>
      </c>
      <c r="V3127">
        <v>120000</v>
      </c>
      <c r="W3127">
        <v>437332.07185855211</v>
      </c>
      <c r="X3127">
        <v>470987.42210416612</v>
      </c>
      <c r="Y3127">
        <v>706481.13315624907</v>
      </c>
    </row>
    <row r="3128" spans="1:25" x14ac:dyDescent="0.35">
      <c r="A3128">
        <v>5</v>
      </c>
      <c r="B3128">
        <v>1.2</v>
      </c>
      <c r="C3128">
        <v>2.0000000000000009</v>
      </c>
      <c r="D3128">
        <v>0.9998375081426526</v>
      </c>
      <c r="E3128">
        <v>0.63189676996179067</v>
      </c>
      <c r="F3128">
        <v>12.89677851770128</v>
      </c>
      <c r="G3128">
        <v>12.808</v>
      </c>
      <c r="H3128">
        <v>8.0933338296706143</v>
      </c>
      <c r="I3128">
        <v>7.612933903946742E-2</v>
      </c>
      <c r="J3128">
        <v>4.8105883438365513E-2</v>
      </c>
      <c r="K3128">
        <v>0.95889227175556146</v>
      </c>
      <c r="L3128" t="s">
        <v>11</v>
      </c>
      <c r="M3128">
        <v>0.1</v>
      </c>
      <c r="N3128">
        <v>276.26217543859661</v>
      </c>
      <c r="O3128">
        <v>17122.099999999999</v>
      </c>
      <c r="P3128">
        <v>17398.3621754386</v>
      </c>
      <c r="Q3128">
        <v>266442.6375393385</v>
      </c>
      <c r="R3128">
        <v>64853.293786563911</v>
      </c>
      <c r="S3128">
        <v>2325.9103554719732</v>
      </c>
      <c r="T3128">
        <v>28.401015891534129</v>
      </c>
      <c r="U3128">
        <v>0.4192109530662762</v>
      </c>
      <c r="V3128">
        <v>120000</v>
      </c>
      <c r="W3128">
        <v>453650.66190821899</v>
      </c>
      <c r="X3128">
        <v>471049.0240836576</v>
      </c>
      <c r="Y3128">
        <v>706573.53612548637</v>
      </c>
    </row>
    <row r="3129" spans="1:25" x14ac:dyDescent="0.35">
      <c r="A3129">
        <v>12</v>
      </c>
      <c r="B3129">
        <v>0.5</v>
      </c>
      <c r="C3129">
        <v>1.4</v>
      </c>
      <c r="D3129">
        <v>0.9973531671132283</v>
      </c>
      <c r="E3129">
        <v>0.88414691994437888</v>
      </c>
      <c r="F3129">
        <v>12.191674078902819</v>
      </c>
      <c r="G3129">
        <v>12.808</v>
      </c>
      <c r="H3129">
        <v>11.324153750647611</v>
      </c>
      <c r="I3129">
        <v>7.612933903946742E-2</v>
      </c>
      <c r="J3129">
        <v>6.7309520629146483E-2</v>
      </c>
      <c r="K3129">
        <v>1.088228851215419</v>
      </c>
      <c r="L3129" t="s">
        <v>12</v>
      </c>
      <c r="M3129">
        <v>0.1</v>
      </c>
      <c r="N3129">
        <v>11980.03914947368</v>
      </c>
      <c r="O3129">
        <v>31122.1</v>
      </c>
      <c r="P3129">
        <v>43102.139149473689</v>
      </c>
      <c r="Q3129">
        <v>190957.25237188261</v>
      </c>
      <c r="R3129">
        <v>111532.98923017659</v>
      </c>
      <c r="S3129">
        <v>5763.7111051080146</v>
      </c>
      <c r="T3129">
        <v>33.215086811303443</v>
      </c>
      <c r="U3129">
        <v>0.96469612015986783</v>
      </c>
      <c r="V3129">
        <v>120000</v>
      </c>
      <c r="W3129">
        <v>428288.13249009871</v>
      </c>
      <c r="X3129">
        <v>471390.27163957228</v>
      </c>
      <c r="Y3129">
        <v>707085.40745935845</v>
      </c>
    </row>
    <row r="3130" spans="1:25" x14ac:dyDescent="0.35">
      <c r="A3130">
        <v>13</v>
      </c>
      <c r="B3130">
        <v>0.6</v>
      </c>
      <c r="C3130">
        <v>1.8000000000000009</v>
      </c>
      <c r="D3130">
        <v>0.99990371708881354</v>
      </c>
      <c r="E3130">
        <v>0.83414992644539954</v>
      </c>
      <c r="F3130">
        <v>14.292906876212159</v>
      </c>
      <c r="G3130">
        <v>12.808</v>
      </c>
      <c r="H3130">
        <v>10.68379225791268</v>
      </c>
      <c r="I3130">
        <v>7.612933903946742E-2</v>
      </c>
      <c r="J3130">
        <v>6.3503282560108634E-2</v>
      </c>
      <c r="K3130">
        <v>1.157455080994152</v>
      </c>
      <c r="L3130" t="s">
        <v>12</v>
      </c>
      <c r="M3130">
        <v>0.1</v>
      </c>
      <c r="N3130">
        <v>10944.727124210531</v>
      </c>
      <c r="O3130">
        <v>33122.1</v>
      </c>
      <c r="P3130">
        <v>44066.827124210533</v>
      </c>
      <c r="Q3130">
        <v>202556.48970881189</v>
      </c>
      <c r="R3130">
        <v>98175.875760854426</v>
      </c>
      <c r="S3130">
        <v>6567.8083531869934</v>
      </c>
      <c r="T3130">
        <v>31.294152306160331</v>
      </c>
      <c r="U3130">
        <v>0.93591597246408675</v>
      </c>
      <c r="V3130">
        <v>120000</v>
      </c>
      <c r="W3130">
        <v>427332.40389113192</v>
      </c>
      <c r="X3130">
        <v>471399.23101534252</v>
      </c>
      <c r="Y3130">
        <v>707098.84652301366</v>
      </c>
    </row>
    <row r="3131" spans="1:25" x14ac:dyDescent="0.35">
      <c r="A3131">
        <v>5</v>
      </c>
      <c r="B3131">
        <v>1.1000000000000001</v>
      </c>
      <c r="C3131">
        <v>1.7000000000000011</v>
      </c>
      <c r="D3131">
        <v>0.99980140597864675</v>
      </c>
      <c r="E3131">
        <v>0.64356730100443105</v>
      </c>
      <c r="F3131">
        <v>12.285469771200979</v>
      </c>
      <c r="G3131">
        <v>12.808</v>
      </c>
      <c r="H3131">
        <v>8.2428099912647514</v>
      </c>
      <c r="I3131">
        <v>7.612933903946742E-2</v>
      </c>
      <c r="J3131">
        <v>4.8994353252881311E-2</v>
      </c>
      <c r="K3131">
        <v>0.93103785087021118</v>
      </c>
      <c r="L3131" t="s">
        <v>11</v>
      </c>
      <c r="M3131">
        <v>0.1</v>
      </c>
      <c r="N3131">
        <v>290.86377033492829</v>
      </c>
      <c r="O3131">
        <v>17122.099999999999</v>
      </c>
      <c r="P3131">
        <v>17412.963770334929</v>
      </c>
      <c r="Q3131">
        <v>261613.69013844259</v>
      </c>
      <c r="R3131">
        <v>69695.504701674538</v>
      </c>
      <c r="S3131">
        <v>2698.9499948929092</v>
      </c>
      <c r="T3131">
        <v>29.03830183281913</v>
      </c>
      <c r="U3131">
        <v>0.42406797824703918</v>
      </c>
      <c r="V3131">
        <v>120000</v>
      </c>
      <c r="W3131">
        <v>454037.60720482108</v>
      </c>
      <c r="X3131">
        <v>471450.57097515598</v>
      </c>
      <c r="Y3131">
        <v>707175.85646273405</v>
      </c>
    </row>
    <row r="3132" spans="1:25" x14ac:dyDescent="0.35">
      <c r="A3132">
        <v>13</v>
      </c>
      <c r="B3132">
        <v>0.79999999999999993</v>
      </c>
      <c r="C3132">
        <v>1.900000000000001</v>
      </c>
      <c r="D3132">
        <v>0.999999348519787</v>
      </c>
      <c r="E3132">
        <v>0.7284397962390563</v>
      </c>
      <c r="F3132">
        <v>11.933192639071841</v>
      </c>
      <c r="G3132">
        <v>12.808</v>
      </c>
      <c r="H3132">
        <v>9.3298569102298323</v>
      </c>
      <c r="I3132">
        <v>7.612933903946742E-2</v>
      </c>
      <c r="J3132">
        <v>5.545564021772368E-2</v>
      </c>
      <c r="K3132">
        <v>1.043393757246899</v>
      </c>
      <c r="L3132" t="s">
        <v>11</v>
      </c>
      <c r="M3132">
        <v>0.06</v>
      </c>
      <c r="N3132">
        <v>597.01423157894737</v>
      </c>
      <c r="O3132">
        <v>33122.1</v>
      </c>
      <c r="P3132">
        <v>33719.114231578948</v>
      </c>
      <c r="Q3132">
        <v>231314.29178473671</v>
      </c>
      <c r="R3132">
        <v>84333.009457634849</v>
      </c>
      <c r="S3132">
        <v>2077.8642743016799</v>
      </c>
      <c r="T3132">
        <v>30.236215317506041</v>
      </c>
      <c r="U3132">
        <v>0.87217241392653788</v>
      </c>
      <c r="V3132">
        <v>120000</v>
      </c>
      <c r="W3132">
        <v>437756.27390440472</v>
      </c>
      <c r="X3132">
        <v>471475.38813598373</v>
      </c>
      <c r="Y3132">
        <v>707213.08220397553</v>
      </c>
    </row>
    <row r="3133" spans="1:25" x14ac:dyDescent="0.35">
      <c r="A3133">
        <v>4</v>
      </c>
      <c r="B3133">
        <v>0.5</v>
      </c>
      <c r="C3133">
        <v>1.900000000000001</v>
      </c>
      <c r="D3133">
        <v>0.99641598744400151</v>
      </c>
      <c r="E3133">
        <v>0.82161668508072805</v>
      </c>
      <c r="F3133">
        <v>14.37919934826899</v>
      </c>
      <c r="G3133">
        <v>12.808</v>
      </c>
      <c r="H3133">
        <v>10.523266502513961</v>
      </c>
      <c r="I3133">
        <v>7.612933903946742E-2</v>
      </c>
      <c r="J3133">
        <v>6.2549135178994075E-2</v>
      </c>
      <c r="K3133">
        <v>1.1640821838933051</v>
      </c>
      <c r="L3133" t="s">
        <v>12</v>
      </c>
      <c r="M3133">
        <v>0.1</v>
      </c>
      <c r="N3133">
        <v>4880.7566905263166</v>
      </c>
      <c r="O3133">
        <v>15122.1</v>
      </c>
      <c r="P3133">
        <v>20002.856690526321</v>
      </c>
      <c r="Q3133">
        <v>205014.72750020641</v>
      </c>
      <c r="R3133">
        <v>119480.4193285838</v>
      </c>
      <c r="S3133">
        <v>6946.7307972857061</v>
      </c>
      <c r="T3133">
        <v>35.742965342790782</v>
      </c>
      <c r="U3133">
        <v>0.48478917400720539</v>
      </c>
      <c r="V3133">
        <v>120000</v>
      </c>
      <c r="W3133">
        <v>451478.10538059281</v>
      </c>
      <c r="X3133">
        <v>471480.96207111911</v>
      </c>
      <c r="Y3133">
        <v>707221.44310667855</v>
      </c>
    </row>
    <row r="3134" spans="1:25" x14ac:dyDescent="0.35">
      <c r="A3134">
        <v>12</v>
      </c>
      <c r="B3134">
        <v>1.1000000000000001</v>
      </c>
      <c r="C3134">
        <v>1.4</v>
      </c>
      <c r="D3134">
        <v>0.99999981466915233</v>
      </c>
      <c r="E3134">
        <v>0.67347876884178337</v>
      </c>
      <c r="F3134">
        <v>11.69164753819347</v>
      </c>
      <c r="G3134">
        <v>12.808</v>
      </c>
      <c r="H3134">
        <v>8.6259160713255607</v>
      </c>
      <c r="I3134">
        <v>7.612933903946742E-2</v>
      </c>
      <c r="J3134">
        <v>5.127149352903923E-2</v>
      </c>
      <c r="K3134">
        <v>0.88517171917746695</v>
      </c>
      <c r="L3134" t="s">
        <v>11</v>
      </c>
      <c r="M3134">
        <v>0.1</v>
      </c>
      <c r="N3134">
        <v>536.17056459330149</v>
      </c>
      <c r="O3134">
        <v>31122.1</v>
      </c>
      <c r="P3134">
        <v>31658.270564593298</v>
      </c>
      <c r="Q3134">
        <v>250214.15564958419</v>
      </c>
      <c r="R3134">
        <v>67081.505154204919</v>
      </c>
      <c r="S3134">
        <v>2642.4593113161559</v>
      </c>
      <c r="T3134">
        <v>27.748612726780291</v>
      </c>
      <c r="U3134">
        <v>0.75964899896497329</v>
      </c>
      <c r="V3134">
        <v>120000</v>
      </c>
      <c r="W3134">
        <v>439966.62837683101</v>
      </c>
      <c r="X3134">
        <v>471624.89894142433</v>
      </c>
      <c r="Y3134">
        <v>707437.34841213655</v>
      </c>
    </row>
    <row r="3135" spans="1:25" x14ac:dyDescent="0.35">
      <c r="A3135">
        <v>15</v>
      </c>
      <c r="B3135">
        <v>0.79999999999999993</v>
      </c>
      <c r="C3135">
        <v>1.8000000000000009</v>
      </c>
      <c r="D3135">
        <v>0.99999985219253396</v>
      </c>
      <c r="E3135">
        <v>0.737922633533445</v>
      </c>
      <c r="F3135">
        <v>11.84550663662448</v>
      </c>
      <c r="G3135">
        <v>12.808</v>
      </c>
      <c r="H3135">
        <v>9.4513130902963631</v>
      </c>
      <c r="I3135">
        <v>7.612933903946742E-2</v>
      </c>
      <c r="J3135">
        <v>5.6177562353164297E-2</v>
      </c>
      <c r="K3135">
        <v>1.0381748295649029</v>
      </c>
      <c r="L3135" t="s">
        <v>11</v>
      </c>
      <c r="M3135">
        <v>0.06</v>
      </c>
      <c r="N3135">
        <v>674.54854736842105</v>
      </c>
      <c r="O3135">
        <v>37122.1</v>
      </c>
      <c r="P3135">
        <v>37796.648547368422</v>
      </c>
      <c r="Q3135">
        <v>228394.45446745289</v>
      </c>
      <c r="R3135">
        <v>83321.391638105633</v>
      </c>
      <c r="S3135">
        <v>2117.9899696277539</v>
      </c>
      <c r="T3135">
        <v>29.847658174488121</v>
      </c>
      <c r="U3135">
        <v>0.96854989225470911</v>
      </c>
      <c r="V3135">
        <v>120000</v>
      </c>
      <c r="W3135">
        <v>433864.65228325309</v>
      </c>
      <c r="X3135">
        <v>471661.30083062151</v>
      </c>
      <c r="Y3135">
        <v>707491.95124593226</v>
      </c>
    </row>
    <row r="3136" spans="1:25" x14ac:dyDescent="0.35">
      <c r="A3136">
        <v>3</v>
      </c>
      <c r="B3136">
        <v>0.7</v>
      </c>
      <c r="C3136">
        <v>1.1000000000000001</v>
      </c>
      <c r="D3136">
        <v>0.99595376251694623</v>
      </c>
      <c r="E3136">
        <v>0.71720165067100949</v>
      </c>
      <c r="F3136">
        <v>9.5262352407103297</v>
      </c>
      <c r="G3136">
        <v>12.808</v>
      </c>
      <c r="H3136">
        <v>9.1859187417942891</v>
      </c>
      <c r="I3136">
        <v>7.612933903946742E-2</v>
      </c>
      <c r="J3136">
        <v>5.4600087623598963E-2</v>
      </c>
      <c r="K3136">
        <v>0.79795861409591506</v>
      </c>
      <c r="L3136" t="s">
        <v>11</v>
      </c>
      <c r="M3136">
        <v>0.1</v>
      </c>
      <c r="N3136">
        <v>985.5904073684211</v>
      </c>
      <c r="O3136">
        <v>13122.1</v>
      </c>
      <c r="P3136">
        <v>14107.69040736842</v>
      </c>
      <c r="Q3136">
        <v>234841.7480980102</v>
      </c>
      <c r="R3136">
        <v>99371.548147838432</v>
      </c>
      <c r="S3136">
        <v>3314.143912582078</v>
      </c>
      <c r="T3136">
        <v>33.147301335697577</v>
      </c>
      <c r="U3136">
        <v>0.36452529790358468</v>
      </c>
      <c r="V3136">
        <v>120000</v>
      </c>
      <c r="W3136">
        <v>457560.95198506431</v>
      </c>
      <c r="X3136">
        <v>471668.64239243272</v>
      </c>
      <c r="Y3136">
        <v>707502.96358864906</v>
      </c>
    </row>
    <row r="3137" spans="1:25" x14ac:dyDescent="0.35">
      <c r="A3137">
        <v>12</v>
      </c>
      <c r="B3137">
        <v>1.4</v>
      </c>
      <c r="C3137">
        <v>1.900000000000001</v>
      </c>
      <c r="D3137">
        <v>0.99999992898538026</v>
      </c>
      <c r="E3137">
        <v>0.63943232062828781</v>
      </c>
      <c r="F3137">
        <v>13.10377188664321</v>
      </c>
      <c r="G3137">
        <v>12.808</v>
      </c>
      <c r="H3137">
        <v>8.1898491626071106</v>
      </c>
      <c r="I3137">
        <v>7.612933903946742E-2</v>
      </c>
      <c r="J3137">
        <v>4.8679559929904359E-2</v>
      </c>
      <c r="K3137">
        <v>0.9553837467423103</v>
      </c>
      <c r="L3137" t="s">
        <v>11</v>
      </c>
      <c r="M3137">
        <v>0.1</v>
      </c>
      <c r="N3137">
        <v>446.05786466165421</v>
      </c>
      <c r="O3137">
        <v>31122.1</v>
      </c>
      <c r="P3137">
        <v>31568.157864661662</v>
      </c>
      <c r="Q3137">
        <v>263517.3299326842</v>
      </c>
      <c r="R3137">
        <v>55036.029493980313</v>
      </c>
      <c r="S3137">
        <v>1542.9526811591711</v>
      </c>
      <c r="T3137">
        <v>26.24382887535879</v>
      </c>
      <c r="U3137">
        <v>0.74633414046636759</v>
      </c>
      <c r="V3137">
        <v>120000</v>
      </c>
      <c r="W3137">
        <v>440123.30227083951</v>
      </c>
      <c r="X3137">
        <v>471691.46013550123</v>
      </c>
      <c r="Y3137">
        <v>707537.19020325178</v>
      </c>
    </row>
    <row r="3138" spans="1:25" x14ac:dyDescent="0.35">
      <c r="A3138">
        <v>6</v>
      </c>
      <c r="B3138">
        <v>0.5</v>
      </c>
      <c r="C3138">
        <v>1.7000000000000011</v>
      </c>
      <c r="D3138">
        <v>0.99813497921722971</v>
      </c>
      <c r="E3138">
        <v>0.83536919399421672</v>
      </c>
      <c r="F3138">
        <v>13.73157860960672</v>
      </c>
      <c r="G3138">
        <v>12.808</v>
      </c>
      <c r="H3138">
        <v>10.69940863667793</v>
      </c>
      <c r="I3138">
        <v>7.612933903946742E-2</v>
      </c>
      <c r="J3138">
        <v>6.3596104592712352E-2</v>
      </c>
      <c r="K3138">
        <v>1.1362206362203899</v>
      </c>
      <c r="L3138" t="s">
        <v>12</v>
      </c>
      <c r="M3138">
        <v>0.1</v>
      </c>
      <c r="N3138">
        <v>6655.5773052631594</v>
      </c>
      <c r="O3138">
        <v>19122.099999999999</v>
      </c>
      <c r="P3138">
        <v>25777.677305263162</v>
      </c>
      <c r="Q3138">
        <v>201749.83943791399</v>
      </c>
      <c r="R3138">
        <v>117657.35193057801</v>
      </c>
      <c r="S3138">
        <v>6504.9567056385577</v>
      </c>
      <c r="T3138">
        <v>35.154536354739477</v>
      </c>
      <c r="U3138">
        <v>0.61286327915395922</v>
      </c>
      <c r="V3138">
        <v>120000</v>
      </c>
      <c r="W3138">
        <v>445947.91547376441</v>
      </c>
      <c r="X3138">
        <v>471725.59277902759</v>
      </c>
      <c r="Y3138">
        <v>707588.38916854141</v>
      </c>
    </row>
    <row r="3139" spans="1:25" x14ac:dyDescent="0.35">
      <c r="A3139">
        <v>14</v>
      </c>
      <c r="B3139">
        <v>0.7</v>
      </c>
      <c r="C3139">
        <v>1.5</v>
      </c>
      <c r="D3139">
        <v>0.99999911322306667</v>
      </c>
      <c r="E3139">
        <v>0.76202691059843852</v>
      </c>
      <c r="F3139">
        <v>11.124971795795551</v>
      </c>
      <c r="G3139">
        <v>12.808</v>
      </c>
      <c r="H3139">
        <v>9.7600406709448002</v>
      </c>
      <c r="I3139">
        <v>7.612933903946742E-2</v>
      </c>
      <c r="J3139">
        <v>5.8012605034146451E-2</v>
      </c>
      <c r="K3139">
        <v>0.99202293290438837</v>
      </c>
      <c r="L3139" t="s">
        <v>11</v>
      </c>
      <c r="M3139">
        <v>0.06</v>
      </c>
      <c r="N3139">
        <v>713.31570526315795</v>
      </c>
      <c r="O3139">
        <v>35122.1</v>
      </c>
      <c r="P3139">
        <v>35835.415705263164</v>
      </c>
      <c r="Q3139">
        <v>221114.57197424449</v>
      </c>
      <c r="R3139">
        <v>92501.782068391592</v>
      </c>
      <c r="S3139">
        <v>2326.2515958340941</v>
      </c>
      <c r="T3139">
        <v>31.197453662865929</v>
      </c>
      <c r="U3139">
        <v>0.96650716966639105</v>
      </c>
      <c r="V3139">
        <v>120000</v>
      </c>
      <c r="W3139">
        <v>435974.76959930267</v>
      </c>
      <c r="X3139">
        <v>471810.18530456582</v>
      </c>
      <c r="Y3139">
        <v>707715.27795684873</v>
      </c>
    </row>
    <row r="3140" spans="1:25" x14ac:dyDescent="0.35">
      <c r="A3140">
        <v>3</v>
      </c>
      <c r="B3140">
        <v>0.79999999999999993</v>
      </c>
      <c r="C3140">
        <v>1.3</v>
      </c>
      <c r="D3140">
        <v>0.99720715325599263</v>
      </c>
      <c r="E3140">
        <v>0.68777482918609889</v>
      </c>
      <c r="F3140">
        <v>10.53144620042864</v>
      </c>
      <c r="G3140">
        <v>12.808</v>
      </c>
      <c r="H3140">
        <v>8.8090200122155533</v>
      </c>
      <c r="I3140">
        <v>7.612933903946742E-2</v>
      </c>
      <c r="J3140">
        <v>5.235984315392031E-2</v>
      </c>
      <c r="K3140">
        <v>0.86369738298546184</v>
      </c>
      <c r="L3140" t="s">
        <v>11</v>
      </c>
      <c r="M3140">
        <v>0.1</v>
      </c>
      <c r="N3140">
        <v>260.20042105263161</v>
      </c>
      <c r="O3140">
        <v>13122.1</v>
      </c>
      <c r="P3140">
        <v>13382.300421052631</v>
      </c>
      <c r="Q3140">
        <v>244728.8757164983</v>
      </c>
      <c r="R3140">
        <v>90210.136368466046</v>
      </c>
      <c r="S3140">
        <v>3481.1072097048291</v>
      </c>
      <c r="T3140">
        <v>32.023943869810793</v>
      </c>
      <c r="U3140">
        <v>0.34824617520525608</v>
      </c>
      <c r="V3140">
        <v>120000</v>
      </c>
      <c r="W3140">
        <v>458452.49148471432</v>
      </c>
      <c r="X3140">
        <v>471834.79190576688</v>
      </c>
      <c r="Y3140">
        <v>707752.18785865034</v>
      </c>
    </row>
    <row r="3141" spans="1:25" x14ac:dyDescent="0.35">
      <c r="A3141">
        <v>14</v>
      </c>
      <c r="B3141">
        <v>0.6</v>
      </c>
      <c r="C3141">
        <v>1.2</v>
      </c>
      <c r="D3141">
        <v>0.99998089783219768</v>
      </c>
      <c r="E3141">
        <v>0.80775567229220846</v>
      </c>
      <c r="F3141">
        <v>9.9062070669152682</v>
      </c>
      <c r="G3141">
        <v>12.808</v>
      </c>
      <c r="H3141">
        <v>10.345734650718599</v>
      </c>
      <c r="I3141">
        <v>7.612933903946742E-2</v>
      </c>
      <c r="J3141">
        <v>6.1493905436986483E-2</v>
      </c>
      <c r="K3141">
        <v>0.91052075114047704</v>
      </c>
      <c r="L3141" t="s">
        <v>11</v>
      </c>
      <c r="M3141">
        <v>0.06</v>
      </c>
      <c r="N3141">
        <v>2866.0244848421062</v>
      </c>
      <c r="O3141">
        <v>35122.1</v>
      </c>
      <c r="P3141">
        <v>37988.124484842097</v>
      </c>
      <c r="Q3141">
        <v>209212.06259384539</v>
      </c>
      <c r="R3141">
        <v>102338.8599768304</v>
      </c>
      <c r="S3141">
        <v>2290.6869108585502</v>
      </c>
      <c r="T3141">
        <v>32.316721181639117</v>
      </c>
      <c r="U3141">
        <v>1.0227841244006859</v>
      </c>
      <c r="V3141">
        <v>120000</v>
      </c>
      <c r="W3141">
        <v>433874.94898684049</v>
      </c>
      <c r="X3141">
        <v>471863.07347168261</v>
      </c>
      <c r="Y3141">
        <v>707794.61020752392</v>
      </c>
    </row>
    <row r="3142" spans="1:25" x14ac:dyDescent="0.35">
      <c r="A3142">
        <v>12</v>
      </c>
      <c r="B3142">
        <v>0.5</v>
      </c>
      <c r="C3142">
        <v>2.0000000000000009</v>
      </c>
      <c r="D3142">
        <v>0.99616458803653596</v>
      </c>
      <c r="E3142">
        <v>0.86619929447230337</v>
      </c>
      <c r="F3142">
        <v>11.384151411906529</v>
      </c>
      <c r="G3142">
        <v>12.808</v>
      </c>
      <c r="H3142">
        <v>11.094280563601259</v>
      </c>
      <c r="I3142">
        <v>7.612933903946742E-2</v>
      </c>
      <c r="J3142">
        <v>6.5943179764629462E-2</v>
      </c>
      <c r="K3142">
        <v>1.2543184428344401</v>
      </c>
      <c r="L3142" t="s">
        <v>12</v>
      </c>
      <c r="M3142">
        <v>0.06</v>
      </c>
      <c r="N3142">
        <v>7935.1162976842097</v>
      </c>
      <c r="O3142">
        <v>31122.1</v>
      </c>
      <c r="P3142">
        <v>39057.216297684208</v>
      </c>
      <c r="Q3142">
        <v>194900.61481861191</v>
      </c>
      <c r="R3142">
        <v>113282.0496667788</v>
      </c>
      <c r="S3142">
        <v>4633.7812663876921</v>
      </c>
      <c r="T3142">
        <v>33.903302493209438</v>
      </c>
      <c r="U3142">
        <v>0.97953602106930027</v>
      </c>
      <c r="V3142">
        <v>120000</v>
      </c>
      <c r="W3142">
        <v>432851.32859029272</v>
      </c>
      <c r="X3142">
        <v>471908.54488797678</v>
      </c>
      <c r="Y3142">
        <v>707862.81733196531</v>
      </c>
    </row>
    <row r="3143" spans="1:25" x14ac:dyDescent="0.35">
      <c r="A3143">
        <v>12</v>
      </c>
      <c r="B3143">
        <v>0.5</v>
      </c>
      <c r="C3143">
        <v>2.0000000000000009</v>
      </c>
      <c r="D3143">
        <v>0.99650656889875766</v>
      </c>
      <c r="E3143">
        <v>0.91992561440910003</v>
      </c>
      <c r="F3143">
        <v>19.69625726453954</v>
      </c>
      <c r="G3143">
        <v>12.808</v>
      </c>
      <c r="H3143">
        <v>11.782407269351751</v>
      </c>
      <c r="I3143">
        <v>7.612933903946742E-2</v>
      </c>
      <c r="J3143">
        <v>7.0033328990440749E-2</v>
      </c>
      <c r="K3143">
        <v>1.3621859391129141</v>
      </c>
      <c r="L3143" t="s">
        <v>13</v>
      </c>
      <c r="M3143">
        <v>0.1</v>
      </c>
      <c r="N3143">
        <v>26968.109868</v>
      </c>
      <c r="O3143">
        <v>31122.1</v>
      </c>
      <c r="P3143">
        <v>58090.209868000013</v>
      </c>
      <c r="Q3143">
        <v>183555.24860625551</v>
      </c>
      <c r="R3143">
        <v>106666.0499074908</v>
      </c>
      <c r="S3143">
        <v>3577.7899527671289</v>
      </c>
      <c r="T3143">
        <v>31.923251445457961</v>
      </c>
      <c r="U3143">
        <v>0.9259266742352591</v>
      </c>
      <c r="V3143">
        <v>120000</v>
      </c>
      <c r="W3143">
        <v>413831.93764463317</v>
      </c>
      <c r="X3143">
        <v>471922.14751263318</v>
      </c>
      <c r="Y3143">
        <v>707883.2212689498</v>
      </c>
    </row>
    <row r="3144" spans="1:25" x14ac:dyDescent="0.35">
      <c r="A3144">
        <v>11</v>
      </c>
      <c r="B3144">
        <v>0.99999999999999989</v>
      </c>
      <c r="C3144">
        <v>1.3</v>
      </c>
      <c r="D3144">
        <v>0.99999921392404545</v>
      </c>
      <c r="E3144">
        <v>0.68345269148307985</v>
      </c>
      <c r="F3144">
        <v>11.188585101964099</v>
      </c>
      <c r="G3144">
        <v>12.808</v>
      </c>
      <c r="H3144">
        <v>8.7536620725152865</v>
      </c>
      <c r="I3144">
        <v>7.612933903946742E-2</v>
      </c>
      <c r="J3144">
        <v>5.2030801667351911E-2</v>
      </c>
      <c r="K3144">
        <v>0.85919305415009395</v>
      </c>
      <c r="L3144" t="s">
        <v>11</v>
      </c>
      <c r="M3144">
        <v>0.1</v>
      </c>
      <c r="N3144">
        <v>539.67494736842116</v>
      </c>
      <c r="O3144">
        <v>29122.1</v>
      </c>
      <c r="P3144">
        <v>29661.77494736842</v>
      </c>
      <c r="Q3144">
        <v>246537.58808358409</v>
      </c>
      <c r="R3144">
        <v>72863.954555791133</v>
      </c>
      <c r="S3144">
        <v>2847.146780762263</v>
      </c>
      <c r="T3144">
        <v>28.645744434456979</v>
      </c>
      <c r="U3144">
        <v>0.72648716521893575</v>
      </c>
      <c r="V3144">
        <v>120000</v>
      </c>
      <c r="W3144">
        <v>442278.0616517372</v>
      </c>
      <c r="X3144">
        <v>471939.83659910562</v>
      </c>
      <c r="Y3144">
        <v>707909.75489865849</v>
      </c>
    </row>
    <row r="3145" spans="1:25" x14ac:dyDescent="0.35">
      <c r="A3145">
        <v>9</v>
      </c>
      <c r="B3145">
        <v>0.5</v>
      </c>
      <c r="C3145">
        <v>1</v>
      </c>
      <c r="D3145">
        <v>0.99879271545181336</v>
      </c>
      <c r="E3145">
        <v>0.83183989518402657</v>
      </c>
      <c r="F3145">
        <v>8.8567728043286031</v>
      </c>
      <c r="G3145">
        <v>12.808</v>
      </c>
      <c r="H3145">
        <v>10.654205377517011</v>
      </c>
      <c r="I3145">
        <v>7.612933903946742E-2</v>
      </c>
      <c r="J3145">
        <v>6.3327421407019802E-2</v>
      </c>
      <c r="K3145">
        <v>0.81231842541336474</v>
      </c>
      <c r="L3145" t="s">
        <v>11</v>
      </c>
      <c r="M3145">
        <v>0.06</v>
      </c>
      <c r="N3145">
        <v>2285.5638296842098</v>
      </c>
      <c r="O3145">
        <v>25122.1</v>
      </c>
      <c r="P3145">
        <v>27407.66382968421</v>
      </c>
      <c r="Q3145">
        <v>202764.52735164631</v>
      </c>
      <c r="R3145">
        <v>119727.672966584</v>
      </c>
      <c r="S3145">
        <v>2050.2115384659478</v>
      </c>
      <c r="T3145">
        <v>35.303688690480861</v>
      </c>
      <c r="U3145">
        <v>0.81689801052683342</v>
      </c>
      <c r="V3145">
        <v>120000</v>
      </c>
      <c r="W3145">
        <v>444578.53244339721</v>
      </c>
      <c r="X3145">
        <v>471986.19627308141</v>
      </c>
      <c r="Y3145">
        <v>707979.29440962209</v>
      </c>
    </row>
    <row r="3146" spans="1:25" x14ac:dyDescent="0.35">
      <c r="A3146">
        <v>10</v>
      </c>
      <c r="B3146">
        <v>1.2</v>
      </c>
      <c r="C3146">
        <v>1.600000000000001</v>
      </c>
      <c r="D3146">
        <v>0.99999907304898761</v>
      </c>
      <c r="E3146">
        <v>0.6510313318633556</v>
      </c>
      <c r="F3146">
        <v>12.31979716609689</v>
      </c>
      <c r="G3146">
        <v>12.808</v>
      </c>
      <c r="H3146">
        <v>8.3384092985058587</v>
      </c>
      <c r="I3146">
        <v>7.612933903946742E-2</v>
      </c>
      <c r="J3146">
        <v>4.9562584988741429E-2</v>
      </c>
      <c r="K3146">
        <v>0.91829300107457257</v>
      </c>
      <c r="L3146" t="s">
        <v>11</v>
      </c>
      <c r="M3146">
        <v>0.1</v>
      </c>
      <c r="N3146">
        <v>436.87971929824567</v>
      </c>
      <c r="O3146">
        <v>27122.1</v>
      </c>
      <c r="P3146">
        <v>27558.979719298251</v>
      </c>
      <c r="Q3146">
        <v>258768.09315369799</v>
      </c>
      <c r="R3146">
        <v>63326.339980722129</v>
      </c>
      <c r="S3146">
        <v>2308.3023311129768</v>
      </c>
      <c r="T3146">
        <v>27.56627726983297</v>
      </c>
      <c r="U3146">
        <v>0.66108747656780742</v>
      </c>
      <c r="V3146">
        <v>120000</v>
      </c>
      <c r="W3146">
        <v>444430.9628302796</v>
      </c>
      <c r="X3146">
        <v>471989.94254957791</v>
      </c>
      <c r="Y3146">
        <v>707984.91382436675</v>
      </c>
    </row>
    <row r="3147" spans="1:25" x14ac:dyDescent="0.35">
      <c r="A3147">
        <v>14</v>
      </c>
      <c r="B3147">
        <v>1.4</v>
      </c>
      <c r="C3147">
        <v>1.8000000000000009</v>
      </c>
      <c r="D3147">
        <v>0.99999999102114179</v>
      </c>
      <c r="E3147">
        <v>0.64749709352435647</v>
      </c>
      <c r="F3147">
        <v>12.983291336332551</v>
      </c>
      <c r="G3147">
        <v>12.808</v>
      </c>
      <c r="H3147">
        <v>8.2931427738599588</v>
      </c>
      <c r="I3147">
        <v>7.612933903946742E-2</v>
      </c>
      <c r="J3147">
        <v>4.9293525759985482E-2</v>
      </c>
      <c r="K3147">
        <v>0.94986276443812101</v>
      </c>
      <c r="L3147" t="s">
        <v>11</v>
      </c>
      <c r="M3147">
        <v>0.1</v>
      </c>
      <c r="N3147">
        <v>501.12673684210529</v>
      </c>
      <c r="O3147">
        <v>35122.1</v>
      </c>
      <c r="P3147">
        <v>35623.226736842102</v>
      </c>
      <c r="Q3147">
        <v>260300.50392193781</v>
      </c>
      <c r="R3147">
        <v>54432.733261208778</v>
      </c>
      <c r="S3147">
        <v>1630.452256167735</v>
      </c>
      <c r="T3147">
        <v>25.916954018436989</v>
      </c>
      <c r="U3147">
        <v>0.83529008872079846</v>
      </c>
      <c r="V3147">
        <v>120000</v>
      </c>
      <c r="W3147">
        <v>436390.44168342149</v>
      </c>
      <c r="X3147">
        <v>472013.66842026362</v>
      </c>
      <c r="Y3147">
        <v>708020.50263039535</v>
      </c>
    </row>
    <row r="3148" spans="1:25" x14ac:dyDescent="0.35">
      <c r="A3148">
        <v>6</v>
      </c>
      <c r="B3148">
        <v>0.6</v>
      </c>
      <c r="C3148">
        <v>1.4</v>
      </c>
      <c r="D3148">
        <v>0.99944245492187056</v>
      </c>
      <c r="E3148">
        <v>0.76237222713351349</v>
      </c>
      <c r="F3148">
        <v>10.51840279539217</v>
      </c>
      <c r="G3148">
        <v>12.808</v>
      </c>
      <c r="H3148">
        <v>9.7644634851260417</v>
      </c>
      <c r="I3148">
        <v>7.612933903946742E-2</v>
      </c>
      <c r="J3148">
        <v>5.8038893753721107E-2</v>
      </c>
      <c r="K3148">
        <v>0.95913725283780171</v>
      </c>
      <c r="L3148" t="s">
        <v>11</v>
      </c>
      <c r="M3148">
        <v>0.06</v>
      </c>
      <c r="N3148">
        <v>1414.872846947369</v>
      </c>
      <c r="O3148">
        <v>19122.099999999999</v>
      </c>
      <c r="P3148">
        <v>20536.97284694737</v>
      </c>
      <c r="Q3148">
        <v>221100.7151339647</v>
      </c>
      <c r="R3148">
        <v>107932.34450780461</v>
      </c>
      <c r="S3148">
        <v>2428.9993913995768</v>
      </c>
      <c r="T3148">
        <v>34.24051128213933</v>
      </c>
      <c r="U3148">
        <v>0.57393194569625194</v>
      </c>
      <c r="V3148">
        <v>120000</v>
      </c>
      <c r="W3148">
        <v>451496.87347639678</v>
      </c>
      <c r="X3148">
        <v>472033.84632334422</v>
      </c>
      <c r="Y3148">
        <v>708050.76948501624</v>
      </c>
    </row>
    <row r="3149" spans="1:25" x14ac:dyDescent="0.35">
      <c r="A3149">
        <v>4</v>
      </c>
      <c r="B3149">
        <v>0.99999999999999989</v>
      </c>
      <c r="C3149">
        <v>1.600000000000001</v>
      </c>
      <c r="D3149">
        <v>0.99934094055848288</v>
      </c>
      <c r="E3149">
        <v>0.65246220390944876</v>
      </c>
      <c r="F3149">
        <v>11.85976958317303</v>
      </c>
      <c r="G3149">
        <v>12.808</v>
      </c>
      <c r="H3149">
        <v>8.3567359076722205</v>
      </c>
      <c r="I3149">
        <v>7.612933903946742E-2</v>
      </c>
      <c r="J3149">
        <v>4.9671516331860552E-2</v>
      </c>
      <c r="K3149">
        <v>0.91982465530178203</v>
      </c>
      <c r="L3149" t="s">
        <v>11</v>
      </c>
      <c r="M3149">
        <v>0.1</v>
      </c>
      <c r="N3149">
        <v>269.83747368421058</v>
      </c>
      <c r="O3149">
        <v>15122.1</v>
      </c>
      <c r="P3149">
        <v>15391.937473684209</v>
      </c>
      <c r="Q3149">
        <v>258018.82064386821</v>
      </c>
      <c r="R3149">
        <v>75699.243086703951</v>
      </c>
      <c r="S3149">
        <v>3075.162434045315</v>
      </c>
      <c r="T3149">
        <v>30.006352882906889</v>
      </c>
      <c r="U3149">
        <v>0.38060789121663818</v>
      </c>
      <c r="V3149">
        <v>120000</v>
      </c>
      <c r="W3149">
        <v>456823.6131253916</v>
      </c>
      <c r="X3149">
        <v>472215.5505990758</v>
      </c>
      <c r="Y3149">
        <v>708323.32589861366</v>
      </c>
    </row>
    <row r="3150" spans="1:25" x14ac:dyDescent="0.35">
      <c r="A3150">
        <v>15</v>
      </c>
      <c r="B3150">
        <v>0.6</v>
      </c>
      <c r="C3150">
        <v>1.7000000000000011</v>
      </c>
      <c r="D3150">
        <v>0.99989431765056425</v>
      </c>
      <c r="E3150">
        <v>0.84739138656094126</v>
      </c>
      <c r="F3150">
        <v>13.936968843747859</v>
      </c>
      <c r="G3150">
        <v>12.808</v>
      </c>
      <c r="H3150">
        <v>10.85338887907254</v>
      </c>
      <c r="I3150">
        <v>7.612933903946742E-2</v>
      </c>
      <c r="J3150">
        <v>6.4511346166622296E-2</v>
      </c>
      <c r="K3150">
        <v>1.1507828384113139</v>
      </c>
      <c r="L3150" t="s">
        <v>12</v>
      </c>
      <c r="M3150">
        <v>0.1</v>
      </c>
      <c r="N3150">
        <v>12423.744303157901</v>
      </c>
      <c r="O3150">
        <v>37122.1</v>
      </c>
      <c r="P3150">
        <v>49545.844303157894</v>
      </c>
      <c r="Q3150">
        <v>199532.37505953561</v>
      </c>
      <c r="R3150">
        <v>96720.832323391776</v>
      </c>
      <c r="S3150">
        <v>6459.7265294762046</v>
      </c>
      <c r="T3150">
        <v>30.805145365349372</v>
      </c>
      <c r="U3150">
        <v>1.036402674850456</v>
      </c>
      <c r="V3150">
        <v>120000</v>
      </c>
      <c r="W3150">
        <v>422744.77546044381</v>
      </c>
      <c r="X3150">
        <v>472290.61976360169</v>
      </c>
      <c r="Y3150">
        <v>708435.92964540259</v>
      </c>
    </row>
    <row r="3151" spans="1:25" x14ac:dyDescent="0.35">
      <c r="A3151">
        <v>10</v>
      </c>
      <c r="B3151">
        <v>0.7</v>
      </c>
      <c r="C3151">
        <v>1.600000000000001</v>
      </c>
      <c r="D3151">
        <v>0.9999859713783823</v>
      </c>
      <c r="E3151">
        <v>0.74529507640083636</v>
      </c>
      <c r="F3151">
        <v>11.28289427527222</v>
      </c>
      <c r="G3151">
        <v>12.808</v>
      </c>
      <c r="H3151">
        <v>9.545739338541912</v>
      </c>
      <c r="I3151">
        <v>7.612933903946742E-2</v>
      </c>
      <c r="J3151">
        <v>5.6738821555765047E-2</v>
      </c>
      <c r="K3151">
        <v>1.003624220125612</v>
      </c>
      <c r="L3151" t="s">
        <v>11</v>
      </c>
      <c r="M3151">
        <v>0.06</v>
      </c>
      <c r="N3151">
        <v>1881.3144448421051</v>
      </c>
      <c r="O3151">
        <v>27122.1</v>
      </c>
      <c r="P3151">
        <v>29003.41444484211</v>
      </c>
      <c r="Q3151">
        <v>226520.8784517592</v>
      </c>
      <c r="R3151">
        <v>94435.963072442377</v>
      </c>
      <c r="S3151">
        <v>2311.4404420620822</v>
      </c>
      <c r="T3151">
        <v>31.89783481202798</v>
      </c>
      <c r="U3151">
        <v>0.75576806824644061</v>
      </c>
      <c r="V3151">
        <v>120000</v>
      </c>
      <c r="W3151">
        <v>443300.93556914403</v>
      </c>
      <c r="X3151">
        <v>472304.35001398611</v>
      </c>
      <c r="Y3151">
        <v>708456.52502097911</v>
      </c>
    </row>
    <row r="3152" spans="1:25" x14ac:dyDescent="0.35">
      <c r="A3152">
        <v>12</v>
      </c>
      <c r="B3152">
        <v>1.3</v>
      </c>
      <c r="C3152">
        <v>1.7000000000000011</v>
      </c>
      <c r="D3152">
        <v>0.99999991104017349</v>
      </c>
      <c r="E3152">
        <v>0.64794721020294865</v>
      </c>
      <c r="F3152">
        <v>12.676250053814471</v>
      </c>
      <c r="G3152">
        <v>12.808</v>
      </c>
      <c r="H3152">
        <v>8.2989078682793664</v>
      </c>
      <c r="I3152">
        <v>7.612933903946742E-2</v>
      </c>
      <c r="J3152">
        <v>4.9327792845217343E-2</v>
      </c>
      <c r="K3152">
        <v>0.93465118157916638</v>
      </c>
      <c r="L3152" t="s">
        <v>11</v>
      </c>
      <c r="M3152">
        <v>0.1</v>
      </c>
      <c r="N3152">
        <v>471.47426720647792</v>
      </c>
      <c r="O3152">
        <v>31122.1</v>
      </c>
      <c r="P3152">
        <v>31593.574267206481</v>
      </c>
      <c r="Q3152">
        <v>260059.1564706162</v>
      </c>
      <c r="R3152">
        <v>58651.828972420037</v>
      </c>
      <c r="S3152">
        <v>1972.3724932826899</v>
      </c>
      <c r="T3152">
        <v>26.729044551690901</v>
      </c>
      <c r="U3152">
        <v>0.74922800974290893</v>
      </c>
      <c r="V3152">
        <v>120000</v>
      </c>
      <c r="W3152">
        <v>440710.83620888041</v>
      </c>
      <c r="X3152">
        <v>472304.41047608689</v>
      </c>
      <c r="Y3152">
        <v>708456.61571413034</v>
      </c>
    </row>
    <row r="3153" spans="1:25" x14ac:dyDescent="0.35">
      <c r="A3153">
        <v>10</v>
      </c>
      <c r="B3153">
        <v>0.5</v>
      </c>
      <c r="C3153">
        <v>1.5</v>
      </c>
      <c r="D3153">
        <v>0.99861698533688115</v>
      </c>
      <c r="E3153">
        <v>0.86499881692579894</v>
      </c>
      <c r="F3153">
        <v>12.78738319194763</v>
      </c>
      <c r="G3153">
        <v>12.808</v>
      </c>
      <c r="H3153">
        <v>11.07890484718563</v>
      </c>
      <c r="I3153">
        <v>7.612933903946742E-2</v>
      </c>
      <c r="J3153">
        <v>6.5851788202482359E-2</v>
      </c>
      <c r="K3153">
        <v>1.107556071381085</v>
      </c>
      <c r="L3153" t="s">
        <v>12</v>
      </c>
      <c r="M3153">
        <v>0.1</v>
      </c>
      <c r="N3153">
        <v>10205.21853473684</v>
      </c>
      <c r="O3153">
        <v>27122.1</v>
      </c>
      <c r="P3153">
        <v>37327.318534736842</v>
      </c>
      <c r="Q3153">
        <v>195063.5034698394</v>
      </c>
      <c r="R3153">
        <v>113847.39847814169</v>
      </c>
      <c r="S3153">
        <v>6049.207242823958</v>
      </c>
      <c r="T3153">
        <v>33.950354758020737</v>
      </c>
      <c r="U3153">
        <v>0.85465971500582372</v>
      </c>
      <c r="V3153">
        <v>120000</v>
      </c>
      <c r="W3153">
        <v>434994.91420527821</v>
      </c>
      <c r="X3153">
        <v>472322.23274001502</v>
      </c>
      <c r="Y3153">
        <v>708483.34911002254</v>
      </c>
    </row>
    <row r="3154" spans="1:25" x14ac:dyDescent="0.35">
      <c r="A3154">
        <v>10</v>
      </c>
      <c r="B3154">
        <v>0.89999999999999991</v>
      </c>
      <c r="C3154">
        <v>1.2</v>
      </c>
      <c r="D3154">
        <v>0.99999639272110608</v>
      </c>
      <c r="E3154">
        <v>0.69613856879105807</v>
      </c>
      <c r="F3154">
        <v>10.61487563682044</v>
      </c>
      <c r="G3154">
        <v>12.808</v>
      </c>
      <c r="H3154">
        <v>8.916142789075872</v>
      </c>
      <c r="I3154">
        <v>7.612933903946742E-2</v>
      </c>
      <c r="J3154">
        <v>5.2996569121944073E-2</v>
      </c>
      <c r="K3154">
        <v>0.82864100471296864</v>
      </c>
      <c r="L3154" t="s">
        <v>11</v>
      </c>
      <c r="M3154">
        <v>0.1</v>
      </c>
      <c r="N3154">
        <v>543.95808187134514</v>
      </c>
      <c r="O3154">
        <v>27122.1</v>
      </c>
      <c r="P3154">
        <v>27666.05808187135</v>
      </c>
      <c r="Q3154">
        <v>241990.1607857061</v>
      </c>
      <c r="R3154">
        <v>79658.349738255769</v>
      </c>
      <c r="S3154">
        <v>2980.737892307699</v>
      </c>
      <c r="T3154">
        <v>29.686156384549069</v>
      </c>
      <c r="U3154">
        <v>0.69700323225889416</v>
      </c>
      <c r="V3154">
        <v>120000</v>
      </c>
      <c r="W3154">
        <v>444659.63157588651</v>
      </c>
      <c r="X3154">
        <v>472325.68965775782</v>
      </c>
      <c r="Y3154">
        <v>708488.53448663675</v>
      </c>
    </row>
    <row r="3155" spans="1:25" x14ac:dyDescent="0.35">
      <c r="A3155">
        <v>5</v>
      </c>
      <c r="B3155">
        <v>0.99999999999999989</v>
      </c>
      <c r="C3155">
        <v>1.5</v>
      </c>
      <c r="D3155">
        <v>0.99974945481868382</v>
      </c>
      <c r="E3155">
        <v>0.65636624971306101</v>
      </c>
      <c r="F3155">
        <v>11.64995185301979</v>
      </c>
      <c r="G3155">
        <v>12.808</v>
      </c>
      <c r="H3155">
        <v>8.4067389263248842</v>
      </c>
      <c r="I3155">
        <v>7.612933903946742E-2</v>
      </c>
      <c r="J3155">
        <v>4.9968728758469347E-2</v>
      </c>
      <c r="K3155">
        <v>0.89980880812511999</v>
      </c>
      <c r="L3155" t="s">
        <v>11</v>
      </c>
      <c r="M3155">
        <v>0.1</v>
      </c>
      <c r="N3155">
        <v>308.38568421052628</v>
      </c>
      <c r="O3155">
        <v>17122.099999999999</v>
      </c>
      <c r="P3155">
        <v>17430.485684210529</v>
      </c>
      <c r="Q3155">
        <v>256515.264971725</v>
      </c>
      <c r="R3155">
        <v>75410.769370957511</v>
      </c>
      <c r="S3155">
        <v>2968.6708453120959</v>
      </c>
      <c r="T3155">
        <v>29.827876039977451</v>
      </c>
      <c r="U3155">
        <v>0.43236181824180941</v>
      </c>
      <c r="V3155">
        <v>120000</v>
      </c>
      <c r="W3155">
        <v>454924.96542585292</v>
      </c>
      <c r="X3155">
        <v>472355.45111006341</v>
      </c>
      <c r="Y3155">
        <v>708533.17666509515</v>
      </c>
    </row>
    <row r="3156" spans="1:25" x14ac:dyDescent="0.35">
      <c r="A3156">
        <v>15</v>
      </c>
      <c r="B3156">
        <v>1.3</v>
      </c>
      <c r="C3156">
        <v>1.600000000000001</v>
      </c>
      <c r="D3156">
        <v>0.99999999570430931</v>
      </c>
      <c r="E3156">
        <v>0.66111318172124711</v>
      </c>
      <c r="F3156">
        <v>12.51644604908447</v>
      </c>
      <c r="G3156">
        <v>12.808</v>
      </c>
      <c r="H3156">
        <v>8.4675376314857314</v>
      </c>
      <c r="I3156">
        <v>7.612933903946742E-2</v>
      </c>
      <c r="J3156">
        <v>5.0330109554717853E-2</v>
      </c>
      <c r="K3156">
        <v>0.92665751137379526</v>
      </c>
      <c r="L3156" t="s">
        <v>11</v>
      </c>
      <c r="M3156">
        <v>0.1</v>
      </c>
      <c r="N3156">
        <v>560.43167611336037</v>
      </c>
      <c r="O3156">
        <v>37122.1</v>
      </c>
      <c r="P3156">
        <v>37682.531676113358</v>
      </c>
      <c r="Q3156">
        <v>254978.6097612356</v>
      </c>
      <c r="R3156">
        <v>57611.37253289127</v>
      </c>
      <c r="S3156">
        <v>2075.4589677766471</v>
      </c>
      <c r="T3156">
        <v>26.196739571229529</v>
      </c>
      <c r="U3156">
        <v>0.88113693451298658</v>
      </c>
      <c r="V3156">
        <v>120000</v>
      </c>
      <c r="W3156">
        <v>434692.51913840917</v>
      </c>
      <c r="X3156">
        <v>472375.0508145226</v>
      </c>
      <c r="Y3156">
        <v>708562.57622178388</v>
      </c>
    </row>
    <row r="3157" spans="1:25" x14ac:dyDescent="0.35">
      <c r="A3157">
        <v>7</v>
      </c>
      <c r="B3157">
        <v>0.99999999999999989</v>
      </c>
      <c r="C3157">
        <v>1.4</v>
      </c>
      <c r="D3157">
        <v>0.99996417035402496</v>
      </c>
      <c r="E3157">
        <v>0.66471287773109533</v>
      </c>
      <c r="F3157">
        <v>11.422370221372519</v>
      </c>
      <c r="G3157">
        <v>12.808</v>
      </c>
      <c r="H3157">
        <v>8.5136425379798677</v>
      </c>
      <c r="I3157">
        <v>7.612933903946742E-2</v>
      </c>
      <c r="J3157">
        <v>5.0604152032690607E-2</v>
      </c>
      <c r="K3157">
        <v>0.87856565488555827</v>
      </c>
      <c r="L3157" t="s">
        <v>11</v>
      </c>
      <c r="M3157">
        <v>0.1</v>
      </c>
      <c r="N3157">
        <v>385.48210526315791</v>
      </c>
      <c r="O3157">
        <v>21122.1</v>
      </c>
      <c r="P3157">
        <v>21507.582105263162</v>
      </c>
      <c r="Q3157">
        <v>253356.9955277332</v>
      </c>
      <c r="R3157">
        <v>74664.97107108451</v>
      </c>
      <c r="S3157">
        <v>2879.440197169713</v>
      </c>
      <c r="T3157">
        <v>29.453335100250921</v>
      </c>
      <c r="U3157">
        <v>0.5336115416761581</v>
      </c>
      <c r="V3157">
        <v>120000</v>
      </c>
      <c r="W3157">
        <v>450931.39374262939</v>
      </c>
      <c r="X3157">
        <v>472438.97584789258</v>
      </c>
      <c r="Y3157">
        <v>708658.46377183893</v>
      </c>
    </row>
    <row r="3158" spans="1:25" x14ac:dyDescent="0.35">
      <c r="A3158">
        <v>5</v>
      </c>
      <c r="B3158">
        <v>0.5</v>
      </c>
      <c r="C3158">
        <v>1.8000000000000009</v>
      </c>
      <c r="D3158">
        <v>0.99760846753986998</v>
      </c>
      <c r="E3158">
        <v>0.82598972173699303</v>
      </c>
      <c r="F3158">
        <v>14.080025582671659</v>
      </c>
      <c r="G3158">
        <v>12.808</v>
      </c>
      <c r="H3158">
        <v>10.57927635600741</v>
      </c>
      <c r="I3158">
        <v>7.612933903946742E-2</v>
      </c>
      <c r="J3158">
        <v>6.2882051569230893E-2</v>
      </c>
      <c r="K3158">
        <v>1.1486224177692921</v>
      </c>
      <c r="L3158" t="s">
        <v>12</v>
      </c>
      <c r="M3158">
        <v>0.1</v>
      </c>
      <c r="N3158">
        <v>5768.1669978947384</v>
      </c>
      <c r="O3158">
        <v>17122.099999999999</v>
      </c>
      <c r="P3158">
        <v>22890.266997894742</v>
      </c>
      <c r="Q3158">
        <v>203983.80468704391</v>
      </c>
      <c r="R3158">
        <v>118912.286675884</v>
      </c>
      <c r="S3158">
        <v>6705.6592906895912</v>
      </c>
      <c r="T3158">
        <v>35.553731392858637</v>
      </c>
      <c r="U3158">
        <v>0.55102580247845534</v>
      </c>
      <c r="V3158">
        <v>120000</v>
      </c>
      <c r="W3158">
        <v>449637.85541081277</v>
      </c>
      <c r="X3158">
        <v>472528.12240870763</v>
      </c>
      <c r="Y3158">
        <v>708792.18361306132</v>
      </c>
    </row>
    <row r="3159" spans="1:25" x14ac:dyDescent="0.35">
      <c r="A3159">
        <v>4</v>
      </c>
      <c r="B3159">
        <v>1.1000000000000001</v>
      </c>
      <c r="C3159">
        <v>1.900000000000001</v>
      </c>
      <c r="D3159">
        <v>0.99947279390492794</v>
      </c>
      <c r="E3159">
        <v>0.63719328934614461</v>
      </c>
      <c r="F3159">
        <v>12.57621623909017</v>
      </c>
      <c r="G3159">
        <v>12.808</v>
      </c>
      <c r="H3159">
        <v>8.1611716499454197</v>
      </c>
      <c r="I3159">
        <v>7.612933903946742E-2</v>
      </c>
      <c r="J3159">
        <v>4.8509103958306113E-2</v>
      </c>
      <c r="K3159">
        <v>0.95368385026639602</v>
      </c>
      <c r="L3159" t="s">
        <v>11</v>
      </c>
      <c r="M3159">
        <v>0.1</v>
      </c>
      <c r="N3159">
        <v>255.81994258373209</v>
      </c>
      <c r="O3159">
        <v>15122.1</v>
      </c>
      <c r="P3159">
        <v>15377.919942583731</v>
      </c>
      <c r="Q3159">
        <v>264198.75091629737</v>
      </c>
      <c r="R3159">
        <v>70204.014091182849</v>
      </c>
      <c r="S3159">
        <v>2779.9079578434098</v>
      </c>
      <c r="T3159">
        <v>29.328779585039591</v>
      </c>
      <c r="U3159">
        <v>0.37479746247097451</v>
      </c>
      <c r="V3159">
        <v>120000</v>
      </c>
      <c r="W3159">
        <v>457212.37654237129</v>
      </c>
      <c r="X3159">
        <v>472590.296484955</v>
      </c>
      <c r="Y3159">
        <v>708885.44472743245</v>
      </c>
    </row>
    <row r="3160" spans="1:25" x14ac:dyDescent="0.35">
      <c r="A3160">
        <v>12</v>
      </c>
      <c r="B3160">
        <v>0.6</v>
      </c>
      <c r="C3160">
        <v>1.900000000000001</v>
      </c>
      <c r="D3160">
        <v>0.99991147206457798</v>
      </c>
      <c r="E3160">
        <v>0.82319981288732635</v>
      </c>
      <c r="F3160">
        <v>14.55850965227258</v>
      </c>
      <c r="G3160">
        <v>12.808</v>
      </c>
      <c r="H3160">
        <v>10.54354320346088</v>
      </c>
      <c r="I3160">
        <v>7.612933903946742E-2</v>
      </c>
      <c r="J3160">
        <v>6.2669657652525412E-2</v>
      </c>
      <c r="K3160">
        <v>1.1622058965773581</v>
      </c>
      <c r="L3160" t="s">
        <v>12</v>
      </c>
      <c r="M3160">
        <v>0.1</v>
      </c>
      <c r="N3160">
        <v>10205.21853473684</v>
      </c>
      <c r="O3160">
        <v>31122.1</v>
      </c>
      <c r="P3160">
        <v>41327.318534736842</v>
      </c>
      <c r="Q3160">
        <v>205175.77407171909</v>
      </c>
      <c r="R3160">
        <v>99417.149690380873</v>
      </c>
      <c r="S3160">
        <v>6647.5766231282078</v>
      </c>
      <c r="T3160">
        <v>31.710423685346111</v>
      </c>
      <c r="U3160">
        <v>0.88912200546663045</v>
      </c>
      <c r="V3160">
        <v>120000</v>
      </c>
      <c r="W3160">
        <v>431273.09993091901</v>
      </c>
      <c r="X3160">
        <v>472600.41846565588</v>
      </c>
      <c r="Y3160">
        <v>708900.62769848388</v>
      </c>
    </row>
    <row r="3161" spans="1:25" x14ac:dyDescent="0.35">
      <c r="A3161">
        <v>10</v>
      </c>
      <c r="B3161">
        <v>1.3</v>
      </c>
      <c r="C3161">
        <v>1.8000000000000009</v>
      </c>
      <c r="D3161">
        <v>0.99999930904585954</v>
      </c>
      <c r="E3161">
        <v>0.63870199311319875</v>
      </c>
      <c r="F3161">
        <v>12.82181255946827</v>
      </c>
      <c r="G3161">
        <v>12.808</v>
      </c>
      <c r="H3161">
        <v>8.1804951277938489</v>
      </c>
      <c r="I3161">
        <v>7.612933903946742E-2</v>
      </c>
      <c r="J3161">
        <v>4.8623960578898291E-2</v>
      </c>
      <c r="K3161">
        <v>0.94215936718130233</v>
      </c>
      <c r="L3161" t="s">
        <v>11</v>
      </c>
      <c r="M3161">
        <v>0.1</v>
      </c>
      <c r="N3161">
        <v>412.16932793522278</v>
      </c>
      <c r="O3161">
        <v>27122.1</v>
      </c>
      <c r="P3161">
        <v>27534.269327935221</v>
      </c>
      <c r="Q3161">
        <v>263757.4157546669</v>
      </c>
      <c r="R3161">
        <v>59395.91342724779</v>
      </c>
      <c r="S3161">
        <v>1901.169662591959</v>
      </c>
      <c r="T3161">
        <v>27.115947711766349</v>
      </c>
      <c r="U3161">
        <v>0.65875232258616001</v>
      </c>
      <c r="V3161">
        <v>120000</v>
      </c>
      <c r="W3161">
        <v>445082.27354454098</v>
      </c>
      <c r="X3161">
        <v>472616.54287247628</v>
      </c>
      <c r="Y3161">
        <v>708924.81430871435</v>
      </c>
    </row>
    <row r="3162" spans="1:25" x14ac:dyDescent="0.35">
      <c r="A3162">
        <v>8</v>
      </c>
      <c r="B3162">
        <v>1.2</v>
      </c>
      <c r="C3162">
        <v>1.7000000000000011</v>
      </c>
      <c r="D3162">
        <v>0.99999294580586684</v>
      </c>
      <c r="E3162">
        <v>0.64117839543667965</v>
      </c>
      <c r="F3162">
        <v>12.49380982622192</v>
      </c>
      <c r="G3162">
        <v>12.808</v>
      </c>
      <c r="H3162">
        <v>8.2122128887529939</v>
      </c>
      <c r="I3162">
        <v>7.612933903946742E-2</v>
      </c>
      <c r="J3162">
        <v>4.8812487450980699E-2</v>
      </c>
      <c r="K3162">
        <v>0.92891708983519561</v>
      </c>
      <c r="L3162" t="s">
        <v>11</v>
      </c>
      <c r="M3162">
        <v>0.1</v>
      </c>
      <c r="N3162">
        <v>372.63270175438612</v>
      </c>
      <c r="O3162">
        <v>23122.1</v>
      </c>
      <c r="P3162">
        <v>23494.73270175439</v>
      </c>
      <c r="Q3162">
        <v>262679.07123554661</v>
      </c>
      <c r="R3162">
        <v>64167.917867994584</v>
      </c>
      <c r="S3162">
        <v>2271.6925801108309</v>
      </c>
      <c r="T3162">
        <v>27.98988601802667</v>
      </c>
      <c r="U3162">
        <v>0.56800578349068342</v>
      </c>
      <c r="V3162">
        <v>120000</v>
      </c>
      <c r="W3162">
        <v>449147.23957545363</v>
      </c>
      <c r="X3162">
        <v>472641.97227720788</v>
      </c>
      <c r="Y3162">
        <v>708962.95841581188</v>
      </c>
    </row>
    <row r="3163" spans="1:25" x14ac:dyDescent="0.35">
      <c r="A3163">
        <v>5</v>
      </c>
      <c r="B3163">
        <v>0.5</v>
      </c>
      <c r="C3163">
        <v>1.1000000000000001</v>
      </c>
      <c r="D3163">
        <v>0.9969979376089545</v>
      </c>
      <c r="E3163">
        <v>0.80683822838221753</v>
      </c>
      <c r="F3163">
        <v>9.2545697609762545</v>
      </c>
      <c r="G3163">
        <v>12.808</v>
      </c>
      <c r="H3163">
        <v>10.33398402911944</v>
      </c>
      <c r="I3163">
        <v>7.612933903946742E-2</v>
      </c>
      <c r="J3163">
        <v>6.1424061038513077E-2</v>
      </c>
      <c r="K3163">
        <v>0.85737676881526848</v>
      </c>
      <c r="L3163" t="s">
        <v>11</v>
      </c>
      <c r="M3163">
        <v>0.06</v>
      </c>
      <c r="N3163">
        <v>1414.872846947369</v>
      </c>
      <c r="O3163">
        <v>17122.099999999999</v>
      </c>
      <c r="P3163">
        <v>18536.97284694737</v>
      </c>
      <c r="Q3163">
        <v>208819.3281612164</v>
      </c>
      <c r="R3163">
        <v>123021.5087101556</v>
      </c>
      <c r="S3163">
        <v>2228.246198948128</v>
      </c>
      <c r="T3163">
        <v>36.397651557465977</v>
      </c>
      <c r="U3163">
        <v>0.56169467052074551</v>
      </c>
      <c r="V3163">
        <v>120000</v>
      </c>
      <c r="W3163">
        <v>454106.04241654812</v>
      </c>
      <c r="X3163">
        <v>472643.0152634955</v>
      </c>
      <c r="Y3163">
        <v>708964.52289524325</v>
      </c>
    </row>
    <row r="3164" spans="1:25" x14ac:dyDescent="0.35">
      <c r="A3164">
        <v>12</v>
      </c>
      <c r="B3164">
        <v>0.79999999999999993</v>
      </c>
      <c r="C3164">
        <v>2.0000000000000009</v>
      </c>
      <c r="D3164">
        <v>0.99999869677425601</v>
      </c>
      <c r="E3164">
        <v>0.72080656912434637</v>
      </c>
      <c r="F3164">
        <v>12.009598746933049</v>
      </c>
      <c r="G3164">
        <v>12.808</v>
      </c>
      <c r="H3164">
        <v>9.2320905373446287</v>
      </c>
      <c r="I3164">
        <v>7.612933903946742E-2</v>
      </c>
      <c r="J3164">
        <v>5.4874527682742667E-2</v>
      </c>
      <c r="K3164">
        <v>1.047473174998711</v>
      </c>
      <c r="L3164" t="s">
        <v>11</v>
      </c>
      <c r="M3164">
        <v>0.06</v>
      </c>
      <c r="N3164">
        <v>558.24707368421048</v>
      </c>
      <c r="O3164">
        <v>31122.1</v>
      </c>
      <c r="P3164">
        <v>31680.34707368421</v>
      </c>
      <c r="Q3164">
        <v>233736.19742507889</v>
      </c>
      <c r="R3164">
        <v>85167.433666783734</v>
      </c>
      <c r="S3164">
        <v>2042.873174044757</v>
      </c>
      <c r="T3164">
        <v>30.556412036701001</v>
      </c>
      <c r="U3164">
        <v>0.82634050319765229</v>
      </c>
      <c r="V3164">
        <v>120000</v>
      </c>
      <c r="W3164">
        <v>440977.88701844728</v>
      </c>
      <c r="X3164">
        <v>472658.23409213149</v>
      </c>
      <c r="Y3164">
        <v>708987.35113819735</v>
      </c>
    </row>
    <row r="3165" spans="1:25" x14ac:dyDescent="0.35">
      <c r="A3165">
        <v>8</v>
      </c>
      <c r="B3165">
        <v>0.5</v>
      </c>
      <c r="C3165">
        <v>1.600000000000001</v>
      </c>
      <c r="D3165">
        <v>0.99876043999981123</v>
      </c>
      <c r="E3165">
        <v>0.8479215006127373</v>
      </c>
      <c r="F3165">
        <v>13.29935693914223</v>
      </c>
      <c r="G3165">
        <v>12.808</v>
      </c>
      <c r="H3165">
        <v>10.86017857984794</v>
      </c>
      <c r="I3165">
        <v>7.612933903946742E-2</v>
      </c>
      <c r="J3165">
        <v>6.4551703399001056E-2</v>
      </c>
      <c r="K3165">
        <v>1.1220969852010081</v>
      </c>
      <c r="L3165" t="s">
        <v>12</v>
      </c>
      <c r="M3165">
        <v>0.1</v>
      </c>
      <c r="N3165">
        <v>8430.3979200000012</v>
      </c>
      <c r="O3165">
        <v>23122.1</v>
      </c>
      <c r="P3165">
        <v>31552.497920000002</v>
      </c>
      <c r="Q3165">
        <v>198874.66402489049</v>
      </c>
      <c r="R3165">
        <v>116015.07453369429</v>
      </c>
      <c r="S3165">
        <v>6280.2099816407326</v>
      </c>
      <c r="T3165">
        <v>34.634122001479483</v>
      </c>
      <c r="U3165">
        <v>0.73783396482336561</v>
      </c>
      <c r="V3165">
        <v>120000</v>
      </c>
      <c r="W3165">
        <v>441205.32049619191</v>
      </c>
      <c r="X3165">
        <v>472757.81841619179</v>
      </c>
      <c r="Y3165">
        <v>709136.72762428783</v>
      </c>
    </row>
    <row r="3166" spans="1:25" x14ac:dyDescent="0.35">
      <c r="A3166">
        <v>11</v>
      </c>
      <c r="B3166">
        <v>1.4</v>
      </c>
      <c r="C3166">
        <v>2.0000000000000009</v>
      </c>
      <c r="D3166">
        <v>0.99999980788561194</v>
      </c>
      <c r="E3166">
        <v>0.63277965737114483</v>
      </c>
      <c r="F3166">
        <v>13.20365651533932</v>
      </c>
      <c r="G3166">
        <v>12.808</v>
      </c>
      <c r="H3166">
        <v>8.1046418516096228</v>
      </c>
      <c r="I3166">
        <v>7.612933903946742E-2</v>
      </c>
      <c r="J3166">
        <v>4.817309707328591E-2</v>
      </c>
      <c r="K3166">
        <v>0.95959691888637944</v>
      </c>
      <c r="L3166" t="s">
        <v>11</v>
      </c>
      <c r="M3166">
        <v>0.1</v>
      </c>
      <c r="N3166">
        <v>418.52342857142872</v>
      </c>
      <c r="O3166">
        <v>29122.1</v>
      </c>
      <c r="P3166">
        <v>29540.623428571431</v>
      </c>
      <c r="Q3166">
        <v>266253.54697502969</v>
      </c>
      <c r="R3166">
        <v>55547.837363267572</v>
      </c>
      <c r="S3166">
        <v>1465.822595278875</v>
      </c>
      <c r="T3166">
        <v>26.51974064662398</v>
      </c>
      <c r="U3166">
        <v>0.70391330925729234</v>
      </c>
      <c r="V3166">
        <v>120000</v>
      </c>
      <c r="W3166">
        <v>443294.43058753212</v>
      </c>
      <c r="X3166">
        <v>472835.0540161035</v>
      </c>
      <c r="Y3166">
        <v>709252.58102415525</v>
      </c>
    </row>
    <row r="3167" spans="1:25" x14ac:dyDescent="0.35">
      <c r="A3167">
        <v>15</v>
      </c>
      <c r="B3167">
        <v>1.5</v>
      </c>
      <c r="C3167">
        <v>2.0000000000000009</v>
      </c>
      <c r="D3167">
        <v>0.99999999754293833</v>
      </c>
      <c r="E3167">
        <v>0.6412082565602335</v>
      </c>
      <c r="F3167">
        <v>13.341306688138889</v>
      </c>
      <c r="G3167">
        <v>12.808</v>
      </c>
      <c r="H3167">
        <v>8.2125953500234701</v>
      </c>
      <c r="I3167">
        <v>7.612933903946742E-2</v>
      </c>
      <c r="J3167">
        <v>4.8814760758579823E-2</v>
      </c>
      <c r="K3167">
        <v>0.96728186042610054</v>
      </c>
      <c r="L3167" t="s">
        <v>11</v>
      </c>
      <c r="M3167">
        <v>0.1</v>
      </c>
      <c r="N3167">
        <v>501.12673684210529</v>
      </c>
      <c r="O3167">
        <v>37122.1</v>
      </c>
      <c r="P3167">
        <v>37623.226736842102</v>
      </c>
      <c r="Q3167">
        <v>262879.7103112638</v>
      </c>
      <c r="R3167">
        <v>51180.132211980148</v>
      </c>
      <c r="S3167">
        <v>1179.6389433925731</v>
      </c>
      <c r="T3167">
        <v>25.44416593330179</v>
      </c>
      <c r="U3167">
        <v>0.88177425779235719</v>
      </c>
      <c r="V3167">
        <v>120000</v>
      </c>
      <c r="W3167">
        <v>435265.80740682757</v>
      </c>
      <c r="X3167">
        <v>472889.03414366959</v>
      </c>
      <c r="Y3167">
        <v>709333.55121550453</v>
      </c>
    </row>
    <row r="3168" spans="1:25" x14ac:dyDescent="0.35">
      <c r="A3168">
        <v>4</v>
      </c>
      <c r="B3168">
        <v>0.89999999999999991</v>
      </c>
      <c r="C3168">
        <v>1.4</v>
      </c>
      <c r="D3168">
        <v>0.99915411736640025</v>
      </c>
      <c r="E3168">
        <v>0.66832928708521477</v>
      </c>
      <c r="F3168">
        <v>11.12970817916462</v>
      </c>
      <c r="G3168">
        <v>12.808</v>
      </c>
      <c r="H3168">
        <v>8.5599615089874312</v>
      </c>
      <c r="I3168">
        <v>7.612933903946742E-2</v>
      </c>
      <c r="J3168">
        <v>5.0879466886515873E-2</v>
      </c>
      <c r="K3168">
        <v>0.88169543168871223</v>
      </c>
      <c r="L3168" t="s">
        <v>11</v>
      </c>
      <c r="M3168">
        <v>0.1</v>
      </c>
      <c r="N3168">
        <v>286.97001169590652</v>
      </c>
      <c r="O3168">
        <v>15122.1</v>
      </c>
      <c r="P3168">
        <v>15409.070011695911</v>
      </c>
      <c r="Q3168">
        <v>251883.8129719288</v>
      </c>
      <c r="R3168">
        <v>82404.105076991313</v>
      </c>
      <c r="S3168">
        <v>3243.9094196956839</v>
      </c>
      <c r="T3168">
        <v>30.921401796675351</v>
      </c>
      <c r="U3168">
        <v>0.39104459334811609</v>
      </c>
      <c r="V3168">
        <v>120000</v>
      </c>
      <c r="W3168">
        <v>457563.13991500583</v>
      </c>
      <c r="X3168">
        <v>472972.20992670167</v>
      </c>
      <c r="Y3168">
        <v>709458.31489005266</v>
      </c>
    </row>
    <row r="3169" spans="1:25" x14ac:dyDescent="0.35">
      <c r="A3169">
        <v>8</v>
      </c>
      <c r="B3169">
        <v>0.7</v>
      </c>
      <c r="C3169">
        <v>1.7000000000000011</v>
      </c>
      <c r="D3169">
        <v>0.99994254003604033</v>
      </c>
      <c r="E3169">
        <v>0.7331913716023164</v>
      </c>
      <c r="F3169">
        <v>11.421350733980949</v>
      </c>
      <c r="G3169">
        <v>12.808</v>
      </c>
      <c r="H3169">
        <v>9.3907150874824676</v>
      </c>
      <c r="I3169">
        <v>7.612933903946742E-2</v>
      </c>
      <c r="J3169">
        <v>5.581737450952489E-2</v>
      </c>
      <c r="K3169">
        <v>1.0143049015913139</v>
      </c>
      <c r="L3169" t="s">
        <v>11</v>
      </c>
      <c r="M3169">
        <v>0.06</v>
      </c>
      <c r="N3169">
        <v>1570.3533795789469</v>
      </c>
      <c r="O3169">
        <v>23122.1</v>
      </c>
      <c r="P3169">
        <v>24692.45337957895</v>
      </c>
      <c r="Q3169">
        <v>230098.61140780931</v>
      </c>
      <c r="R3169">
        <v>95879.891926257696</v>
      </c>
      <c r="S3169">
        <v>2308.0707513159241</v>
      </c>
      <c r="T3169">
        <v>32.424412171269132</v>
      </c>
      <c r="U3169">
        <v>0.65011092337865561</v>
      </c>
      <c r="V3169">
        <v>120000</v>
      </c>
      <c r="W3169">
        <v>448319.64860847773</v>
      </c>
      <c r="X3169">
        <v>473012.10198805662</v>
      </c>
      <c r="Y3169">
        <v>709518.1529820849</v>
      </c>
    </row>
    <row r="3170" spans="1:25" x14ac:dyDescent="0.35">
      <c r="A3170">
        <v>11</v>
      </c>
      <c r="B3170">
        <v>0.6</v>
      </c>
      <c r="C3170">
        <v>2.0000000000000009</v>
      </c>
      <c r="D3170">
        <v>0.9998991960555812</v>
      </c>
      <c r="E3170">
        <v>0.81454438952923192</v>
      </c>
      <c r="F3170">
        <v>14.772537805370741</v>
      </c>
      <c r="G3170">
        <v>12.808</v>
      </c>
      <c r="H3170">
        <v>10.432684541090399</v>
      </c>
      <c r="I3170">
        <v>7.612933903946742E-2</v>
      </c>
      <c r="J3170">
        <v>6.2010725993166912E-2</v>
      </c>
      <c r="K3170">
        <v>1.1661008870009419</v>
      </c>
      <c r="L3170" t="s">
        <v>12</v>
      </c>
      <c r="M3170">
        <v>0.1</v>
      </c>
      <c r="N3170">
        <v>9465.7099452631592</v>
      </c>
      <c r="O3170">
        <v>29122.1</v>
      </c>
      <c r="P3170">
        <v>38587.809945263158</v>
      </c>
      <c r="Q3170">
        <v>207283.79842462539</v>
      </c>
      <c r="R3170">
        <v>100421.66579420181</v>
      </c>
      <c r="S3170">
        <v>6713.5409024467817</v>
      </c>
      <c r="T3170">
        <v>32.047381554541971</v>
      </c>
      <c r="U3170">
        <v>0.83869533986285461</v>
      </c>
      <c r="V3170">
        <v>120000</v>
      </c>
      <c r="W3170">
        <v>434451.89119816839</v>
      </c>
      <c r="X3170">
        <v>473039.70114343148</v>
      </c>
      <c r="Y3170">
        <v>709559.55171514733</v>
      </c>
    </row>
    <row r="3171" spans="1:25" x14ac:dyDescent="0.35">
      <c r="A3171">
        <v>10</v>
      </c>
      <c r="B3171">
        <v>0.6</v>
      </c>
      <c r="C3171">
        <v>1.3</v>
      </c>
      <c r="D3171">
        <v>0.99994663368034131</v>
      </c>
      <c r="E3171">
        <v>0.78160676134022644</v>
      </c>
      <c r="F3171">
        <v>10.29025145204816</v>
      </c>
      <c r="G3171">
        <v>12.808</v>
      </c>
      <c r="H3171">
        <v>10.010819399245619</v>
      </c>
      <c r="I3171">
        <v>7.612933903946742E-2</v>
      </c>
      <c r="J3171">
        <v>5.9503206129610187E-2</v>
      </c>
      <c r="K3171">
        <v>0.93603449839260722</v>
      </c>
      <c r="L3171" t="s">
        <v>11</v>
      </c>
      <c r="M3171">
        <v>0.06</v>
      </c>
      <c r="N3171">
        <v>2140.4486658947371</v>
      </c>
      <c r="O3171">
        <v>27122.1</v>
      </c>
      <c r="P3171">
        <v>29262.548665894741</v>
      </c>
      <c r="Q3171">
        <v>215925.2204830212</v>
      </c>
      <c r="R3171">
        <v>105491.5643099872</v>
      </c>
      <c r="S3171">
        <v>2359.3407856227968</v>
      </c>
      <c r="T3171">
        <v>33.397887704546001</v>
      </c>
      <c r="U3171">
        <v>0.80840737210310332</v>
      </c>
      <c r="V3171">
        <v>120000</v>
      </c>
      <c r="W3171">
        <v>443810.331873708</v>
      </c>
      <c r="X3171">
        <v>473072.88053960272</v>
      </c>
      <c r="Y3171">
        <v>709609.32080940413</v>
      </c>
    </row>
    <row r="3172" spans="1:25" x14ac:dyDescent="0.35">
      <c r="A3172">
        <v>6</v>
      </c>
      <c r="B3172">
        <v>0.7</v>
      </c>
      <c r="C3172">
        <v>1</v>
      </c>
      <c r="D3172">
        <v>0.99954123697235164</v>
      </c>
      <c r="E3172">
        <v>0.72908055643805358</v>
      </c>
      <c r="F3172">
        <v>9.205636059638362</v>
      </c>
      <c r="G3172">
        <v>12.808</v>
      </c>
      <c r="H3172">
        <v>9.3380637668585909</v>
      </c>
      <c r="I3172">
        <v>7.612933903946742E-2</v>
      </c>
      <c r="J3172">
        <v>5.5504420868156143E-2</v>
      </c>
      <c r="K3172">
        <v>0.75036325020820782</v>
      </c>
      <c r="L3172" t="s">
        <v>11</v>
      </c>
      <c r="M3172">
        <v>0.1</v>
      </c>
      <c r="N3172">
        <v>1565.3494705263161</v>
      </c>
      <c r="O3172">
        <v>19122.099999999999</v>
      </c>
      <c r="P3172">
        <v>20687.449470526321</v>
      </c>
      <c r="Q3172">
        <v>231243.2213713486</v>
      </c>
      <c r="R3172">
        <v>98213.06647064384</v>
      </c>
      <c r="S3172">
        <v>3007.5702665233348</v>
      </c>
      <c r="T3172">
        <v>32.607232525026959</v>
      </c>
      <c r="U3172">
        <v>0.53769961653274512</v>
      </c>
      <c r="V3172">
        <v>120000</v>
      </c>
      <c r="W3172">
        <v>452497.00304065732</v>
      </c>
      <c r="X3172">
        <v>473184.45251118363</v>
      </c>
      <c r="Y3172">
        <v>709776.67876677541</v>
      </c>
    </row>
    <row r="3173" spans="1:25" x14ac:dyDescent="0.35">
      <c r="A3173">
        <v>5</v>
      </c>
      <c r="B3173">
        <v>0.7</v>
      </c>
      <c r="C3173">
        <v>2.0000000000000009</v>
      </c>
      <c r="D3173">
        <v>0.9994365516598297</v>
      </c>
      <c r="E3173">
        <v>0.7172838429593601</v>
      </c>
      <c r="F3173">
        <v>11.72220400856234</v>
      </c>
      <c r="G3173">
        <v>12.808</v>
      </c>
      <c r="H3173">
        <v>9.186971460623484</v>
      </c>
      <c r="I3173">
        <v>7.612933903946742E-2</v>
      </c>
      <c r="J3173">
        <v>5.4606344868185233E-2</v>
      </c>
      <c r="K3173">
        <v>1.044035491231722</v>
      </c>
      <c r="L3173" t="s">
        <v>11</v>
      </c>
      <c r="M3173">
        <v>0.06</v>
      </c>
      <c r="N3173">
        <v>1103.9117816842111</v>
      </c>
      <c r="O3173">
        <v>17122.099999999999</v>
      </c>
      <c r="P3173">
        <v>18226.01178168421</v>
      </c>
      <c r="Q3173">
        <v>234964.2619773206</v>
      </c>
      <c r="R3173">
        <v>97779.720548463389</v>
      </c>
      <c r="S3173">
        <v>2375.0136398902191</v>
      </c>
      <c r="T3173">
        <v>33.14350304499834</v>
      </c>
      <c r="U3173">
        <v>0.48339741206665771</v>
      </c>
      <c r="V3173">
        <v>120000</v>
      </c>
      <c r="W3173">
        <v>455152.62306613137</v>
      </c>
      <c r="X3173">
        <v>473378.63484781561</v>
      </c>
      <c r="Y3173">
        <v>710067.95227172342</v>
      </c>
    </row>
    <row r="3174" spans="1:25" x14ac:dyDescent="0.35">
      <c r="A3174">
        <v>14</v>
      </c>
      <c r="B3174">
        <v>1.2</v>
      </c>
      <c r="C3174">
        <v>1.5</v>
      </c>
      <c r="D3174">
        <v>0.99999998440158122</v>
      </c>
      <c r="E3174">
        <v>0.66536211395925482</v>
      </c>
      <c r="F3174">
        <v>12.13707657595957</v>
      </c>
      <c r="G3174">
        <v>12.808</v>
      </c>
      <c r="H3174">
        <v>8.5219579555901355</v>
      </c>
      <c r="I3174">
        <v>7.612933903946742E-2</v>
      </c>
      <c r="J3174">
        <v>5.065357795762087E-2</v>
      </c>
      <c r="K3174">
        <v>0.90682006884321176</v>
      </c>
      <c r="L3174" t="s">
        <v>11</v>
      </c>
      <c r="M3174">
        <v>0.1</v>
      </c>
      <c r="N3174">
        <v>565.37375438596507</v>
      </c>
      <c r="O3174">
        <v>35122.1</v>
      </c>
      <c r="P3174">
        <v>35687.473754385966</v>
      </c>
      <c r="Q3174">
        <v>253322.84739225579</v>
      </c>
      <c r="R3174">
        <v>62121.992662143588</v>
      </c>
      <c r="S3174">
        <v>2371.2871467946879</v>
      </c>
      <c r="T3174">
        <v>26.972545970047381</v>
      </c>
      <c r="U3174">
        <v>0.84582782760202146</v>
      </c>
      <c r="V3174">
        <v>120000</v>
      </c>
      <c r="W3174">
        <v>437843.94557499181</v>
      </c>
      <c r="X3174">
        <v>473531.41932937771</v>
      </c>
      <c r="Y3174">
        <v>710297.1289940665</v>
      </c>
    </row>
    <row r="3175" spans="1:25" x14ac:dyDescent="0.35">
      <c r="A3175">
        <v>9</v>
      </c>
      <c r="B3175">
        <v>0.79999999999999993</v>
      </c>
      <c r="C3175">
        <v>1.1000000000000001</v>
      </c>
      <c r="D3175">
        <v>0.99998266304494354</v>
      </c>
      <c r="E3175">
        <v>0.71062472494437012</v>
      </c>
      <c r="F3175">
        <v>9.9723226537510126</v>
      </c>
      <c r="G3175">
        <v>12.808</v>
      </c>
      <c r="H3175">
        <v>9.1016814770874923</v>
      </c>
      <c r="I3175">
        <v>7.612933903946742E-2</v>
      </c>
      <c r="J3175">
        <v>5.4099390615118231E-2</v>
      </c>
      <c r="K3175">
        <v>0.79209434137418755</v>
      </c>
      <c r="L3175" t="s">
        <v>11</v>
      </c>
      <c r="M3175">
        <v>0.1</v>
      </c>
      <c r="N3175">
        <v>549.31200000000013</v>
      </c>
      <c r="O3175">
        <v>25122.1</v>
      </c>
      <c r="P3175">
        <v>25671.412</v>
      </c>
      <c r="Q3175">
        <v>237008.0104722493</v>
      </c>
      <c r="R3175">
        <v>87982.965003424964</v>
      </c>
      <c r="S3175">
        <v>3029.9080068782059</v>
      </c>
      <c r="T3175">
        <v>30.99422487255638</v>
      </c>
      <c r="U3175">
        <v>0.67380776000065179</v>
      </c>
      <c r="V3175">
        <v>120000</v>
      </c>
      <c r="W3175">
        <v>448052.55151518498</v>
      </c>
      <c r="X3175">
        <v>473723.96351518511</v>
      </c>
      <c r="Y3175">
        <v>710585.94527277758</v>
      </c>
    </row>
    <row r="3176" spans="1:25" x14ac:dyDescent="0.35">
      <c r="A3176">
        <v>14</v>
      </c>
      <c r="B3176">
        <v>0.79999999999999993</v>
      </c>
      <c r="C3176">
        <v>1.900000000000001</v>
      </c>
      <c r="D3176">
        <v>0.99999973718488822</v>
      </c>
      <c r="E3176">
        <v>0.72774852306114335</v>
      </c>
      <c r="F3176">
        <v>11.939996152253981</v>
      </c>
      <c r="G3176">
        <v>12.808</v>
      </c>
      <c r="H3176">
        <v>9.321003083367124</v>
      </c>
      <c r="I3176">
        <v>7.612933903946742E-2</v>
      </c>
      <c r="J3176">
        <v>5.5403014047593457E-2</v>
      </c>
      <c r="K3176">
        <v>1.0426364008399871</v>
      </c>
      <c r="L3176" t="s">
        <v>11</v>
      </c>
      <c r="M3176">
        <v>0.06</v>
      </c>
      <c r="N3176">
        <v>635.78138947368427</v>
      </c>
      <c r="O3176">
        <v>35122.1</v>
      </c>
      <c r="P3176">
        <v>35757.881389473681</v>
      </c>
      <c r="Q3176">
        <v>231558.03895840989</v>
      </c>
      <c r="R3176">
        <v>84413.115628383923</v>
      </c>
      <c r="S3176">
        <v>2069.870454993727</v>
      </c>
      <c r="T3176">
        <v>30.264936069233119</v>
      </c>
      <c r="U3176">
        <v>0.92754913051212495</v>
      </c>
      <c r="V3176">
        <v>120000</v>
      </c>
      <c r="W3176">
        <v>438072.21752698743</v>
      </c>
      <c r="X3176">
        <v>473830.09891646111</v>
      </c>
      <c r="Y3176">
        <v>710745.14837469161</v>
      </c>
    </row>
    <row r="3177" spans="1:25" x14ac:dyDescent="0.35">
      <c r="A3177">
        <v>15</v>
      </c>
      <c r="B3177">
        <v>0.7</v>
      </c>
      <c r="C3177">
        <v>1.5</v>
      </c>
      <c r="D3177">
        <v>0.99999961731402642</v>
      </c>
      <c r="E3177">
        <v>0.7617579402721929</v>
      </c>
      <c r="F3177">
        <v>11.1386436280686</v>
      </c>
      <c r="G3177">
        <v>12.808</v>
      </c>
      <c r="H3177">
        <v>9.7565956990062457</v>
      </c>
      <c r="I3177">
        <v>7.612933903946742E-2</v>
      </c>
      <c r="J3177">
        <v>5.7992128500988137E-2</v>
      </c>
      <c r="K3177">
        <v>0.99176070809867767</v>
      </c>
      <c r="L3177" t="s">
        <v>11</v>
      </c>
      <c r="M3177">
        <v>0.06</v>
      </c>
      <c r="N3177">
        <v>757.62102857142861</v>
      </c>
      <c r="O3177">
        <v>37122.1</v>
      </c>
      <c r="P3177">
        <v>37879.721028571417</v>
      </c>
      <c r="Q3177">
        <v>221213.82652145621</v>
      </c>
      <c r="R3177">
        <v>92534.44367017594</v>
      </c>
      <c r="S3177">
        <v>2323.8596022485731</v>
      </c>
      <c r="T3177">
        <v>31.208469221544231</v>
      </c>
      <c r="U3177">
        <v>1.023705315219966</v>
      </c>
      <c r="V3177">
        <v>120000</v>
      </c>
      <c r="W3177">
        <v>436104.36196841748</v>
      </c>
      <c r="X3177">
        <v>473984.08299698902</v>
      </c>
      <c r="Y3177">
        <v>710976.12449548347</v>
      </c>
    </row>
    <row r="3178" spans="1:25" x14ac:dyDescent="0.35">
      <c r="A3178">
        <v>6</v>
      </c>
      <c r="B3178">
        <v>1.2</v>
      </c>
      <c r="C3178">
        <v>1.900000000000001</v>
      </c>
      <c r="D3178">
        <v>0.99994607795632218</v>
      </c>
      <c r="E3178">
        <v>0.63010508525895448</v>
      </c>
      <c r="F3178">
        <v>12.781318636917391</v>
      </c>
      <c r="G3178">
        <v>12.808</v>
      </c>
      <c r="H3178">
        <v>8.0703859319966895</v>
      </c>
      <c r="I3178">
        <v>7.612933903946742E-2</v>
      </c>
      <c r="J3178">
        <v>4.7969483666171472E-2</v>
      </c>
      <c r="K3178">
        <v>0.94714454142874749</v>
      </c>
      <c r="L3178" t="s">
        <v>11</v>
      </c>
      <c r="M3178">
        <v>0.1</v>
      </c>
      <c r="N3178">
        <v>308.38568421052628</v>
      </c>
      <c r="O3178">
        <v>19122.099999999999</v>
      </c>
      <c r="P3178">
        <v>19430.485684210529</v>
      </c>
      <c r="Q3178">
        <v>267230.23544513941</v>
      </c>
      <c r="R3178">
        <v>65104.79345095242</v>
      </c>
      <c r="S3178">
        <v>2252.362205230535</v>
      </c>
      <c r="T3178">
        <v>28.481773318998719</v>
      </c>
      <c r="U3178">
        <v>0.47293374506911168</v>
      </c>
      <c r="V3178">
        <v>120000</v>
      </c>
      <c r="W3178">
        <v>454616.34580838651</v>
      </c>
      <c r="X3178">
        <v>474046.831492597</v>
      </c>
      <c r="Y3178">
        <v>711070.24723889551</v>
      </c>
    </row>
    <row r="3179" spans="1:25" x14ac:dyDescent="0.35">
      <c r="A3179">
        <v>15</v>
      </c>
      <c r="B3179">
        <v>0.6</v>
      </c>
      <c r="C3179">
        <v>1.2</v>
      </c>
      <c r="D3179">
        <v>0.99998896866231801</v>
      </c>
      <c r="E3179">
        <v>0.80774685524628387</v>
      </c>
      <c r="F3179">
        <v>9.9106651193591375</v>
      </c>
      <c r="G3179">
        <v>12.808</v>
      </c>
      <c r="H3179">
        <v>10.3456217219944</v>
      </c>
      <c r="I3179">
        <v>7.612933903946742E-2</v>
      </c>
      <c r="J3179">
        <v>6.1493234201107957E-2</v>
      </c>
      <c r="K3179">
        <v>0.91050837169379928</v>
      </c>
      <c r="L3179" t="s">
        <v>11</v>
      </c>
      <c r="M3179">
        <v>0.06</v>
      </c>
      <c r="N3179">
        <v>3047.4184395789471</v>
      </c>
      <c r="O3179">
        <v>37122.1</v>
      </c>
      <c r="P3179">
        <v>40169.518439578947</v>
      </c>
      <c r="Q3179">
        <v>209278.36432898379</v>
      </c>
      <c r="R3179">
        <v>102339.97706744169</v>
      </c>
      <c r="S3179">
        <v>2290.610327969363</v>
      </c>
      <c r="T3179">
        <v>32.317073938214953</v>
      </c>
      <c r="U3179">
        <v>1.082938717045145</v>
      </c>
      <c r="V3179">
        <v>120000</v>
      </c>
      <c r="W3179">
        <v>433942.35173705022</v>
      </c>
      <c r="X3179">
        <v>474111.87017662922</v>
      </c>
      <c r="Y3179">
        <v>711167.80526494374</v>
      </c>
    </row>
    <row r="3180" spans="1:25" x14ac:dyDescent="0.35">
      <c r="A3180">
        <v>3</v>
      </c>
      <c r="B3180">
        <v>0.6</v>
      </c>
      <c r="C3180">
        <v>1.7000000000000011</v>
      </c>
      <c r="D3180">
        <v>0.99606268193118364</v>
      </c>
      <c r="E3180">
        <v>0.74212050448704625</v>
      </c>
      <c r="F3180">
        <v>11.02691910016468</v>
      </c>
      <c r="G3180">
        <v>12.808</v>
      </c>
      <c r="H3180">
        <v>9.5050794214700876</v>
      </c>
      <c r="I3180">
        <v>7.612933903946742E-2</v>
      </c>
      <c r="J3180">
        <v>5.6497143494234937E-2</v>
      </c>
      <c r="K3180">
        <v>1.0265942582783869</v>
      </c>
      <c r="L3180" t="s">
        <v>11</v>
      </c>
      <c r="M3180">
        <v>0.06</v>
      </c>
      <c r="N3180">
        <v>870.69098273684222</v>
      </c>
      <c r="O3180">
        <v>13122.1</v>
      </c>
      <c r="P3180">
        <v>13992.79098273684</v>
      </c>
      <c r="Q3180">
        <v>226931.7643536464</v>
      </c>
      <c r="R3180">
        <v>110440.82425467861</v>
      </c>
      <c r="S3180">
        <v>2736.6147624351529</v>
      </c>
      <c r="T3180">
        <v>35.17490041916826</v>
      </c>
      <c r="U3180">
        <v>0.39323224939413831</v>
      </c>
      <c r="V3180">
        <v>120000</v>
      </c>
      <c r="W3180">
        <v>460144.77150342881</v>
      </c>
      <c r="X3180">
        <v>474137.56248616561</v>
      </c>
      <c r="Y3180">
        <v>711206.34372924839</v>
      </c>
    </row>
    <row r="3181" spans="1:25" x14ac:dyDescent="0.35">
      <c r="A3181">
        <v>6</v>
      </c>
      <c r="B3181">
        <v>0.89999999999999991</v>
      </c>
      <c r="C3181">
        <v>1.3</v>
      </c>
      <c r="D3181">
        <v>0.99987049875407541</v>
      </c>
      <c r="E3181">
        <v>0.67439068293781357</v>
      </c>
      <c r="F3181">
        <v>10.880675542582329</v>
      </c>
      <c r="G3181">
        <v>12.808</v>
      </c>
      <c r="H3181">
        <v>8.6375958670675157</v>
      </c>
      <c r="I3181">
        <v>7.612933903946742E-2</v>
      </c>
      <c r="J3181">
        <v>5.1340916946430781E-2</v>
      </c>
      <c r="K3181">
        <v>0.85280312657936441</v>
      </c>
      <c r="L3181" t="s">
        <v>11</v>
      </c>
      <c r="M3181">
        <v>0.1</v>
      </c>
      <c r="N3181">
        <v>372.63270175438612</v>
      </c>
      <c r="O3181">
        <v>19122.099999999999</v>
      </c>
      <c r="P3181">
        <v>19494.73270175439</v>
      </c>
      <c r="Q3181">
        <v>249675.61111176969</v>
      </c>
      <c r="R3181">
        <v>81913.016095124942</v>
      </c>
      <c r="S3181">
        <v>3072.0326846850439</v>
      </c>
      <c r="T3181">
        <v>30.643481503069829</v>
      </c>
      <c r="U3181">
        <v>0.49818195698940282</v>
      </c>
      <c r="V3181">
        <v>120000</v>
      </c>
      <c r="W3181">
        <v>454691.80155503971</v>
      </c>
      <c r="X3181">
        <v>474186.53425679408</v>
      </c>
      <c r="Y3181">
        <v>711279.80138519115</v>
      </c>
    </row>
    <row r="3182" spans="1:25" x14ac:dyDescent="0.35">
      <c r="A3182">
        <v>13</v>
      </c>
      <c r="B3182">
        <v>1.1000000000000001</v>
      </c>
      <c r="C3182">
        <v>1.4</v>
      </c>
      <c r="D3182">
        <v>0.99999993922167119</v>
      </c>
      <c r="E3182">
        <v>0.67229507512185871</v>
      </c>
      <c r="F3182">
        <v>11.70400280457854</v>
      </c>
      <c r="G3182">
        <v>12.808</v>
      </c>
      <c r="H3182">
        <v>8.6107553221607649</v>
      </c>
      <c r="I3182">
        <v>7.612933903946742E-2</v>
      </c>
      <c r="J3182">
        <v>5.1181379708516203E-2</v>
      </c>
      <c r="K3182">
        <v>0.88427129074960209</v>
      </c>
      <c r="L3182" t="s">
        <v>11</v>
      </c>
      <c r="M3182">
        <v>0.1</v>
      </c>
      <c r="N3182">
        <v>571.2143923444977</v>
      </c>
      <c r="O3182">
        <v>33122.1</v>
      </c>
      <c r="P3182">
        <v>33693.314392344488</v>
      </c>
      <c r="Q3182">
        <v>250684.4678754709</v>
      </c>
      <c r="R3182">
        <v>67199.613942016193</v>
      </c>
      <c r="S3182">
        <v>2630.306432090435</v>
      </c>
      <c r="T3182">
        <v>27.79746903978446</v>
      </c>
      <c r="U3182">
        <v>0.8117090695800927</v>
      </c>
      <c r="V3182">
        <v>120000</v>
      </c>
      <c r="W3182">
        <v>440542.99742768687</v>
      </c>
      <c r="X3182">
        <v>474236.31182003138</v>
      </c>
      <c r="Y3182">
        <v>711354.46773004706</v>
      </c>
    </row>
    <row r="3183" spans="1:25" x14ac:dyDescent="0.35">
      <c r="A3183">
        <v>14</v>
      </c>
      <c r="B3183">
        <v>0.6</v>
      </c>
      <c r="C3183">
        <v>1.8000000000000009</v>
      </c>
      <c r="D3183">
        <v>0.99993587908503279</v>
      </c>
      <c r="E3183">
        <v>0.83393816144256117</v>
      </c>
      <c r="F3183">
        <v>14.28045393627991</v>
      </c>
      <c r="G3183">
        <v>12.808</v>
      </c>
      <c r="H3183">
        <v>10.68107997175632</v>
      </c>
      <c r="I3183">
        <v>7.612933903946742E-2</v>
      </c>
      <c r="J3183">
        <v>6.3487161030410855E-2</v>
      </c>
      <c r="K3183">
        <v>1.1571151170701059</v>
      </c>
      <c r="L3183" t="s">
        <v>12</v>
      </c>
      <c r="M3183">
        <v>0.1</v>
      </c>
      <c r="N3183">
        <v>11684.235713684209</v>
      </c>
      <c r="O3183">
        <v>35122.1</v>
      </c>
      <c r="P3183">
        <v>46806.33571368421</v>
      </c>
      <c r="Q3183">
        <v>202671.74210639091</v>
      </c>
      <c r="R3183">
        <v>98200.80592422912</v>
      </c>
      <c r="S3183">
        <v>6563.103666439396</v>
      </c>
      <c r="T3183">
        <v>31.302098946041241</v>
      </c>
      <c r="U3183">
        <v>0.99464307008514385</v>
      </c>
      <c r="V3183">
        <v>120000</v>
      </c>
      <c r="W3183">
        <v>427467.94843907561</v>
      </c>
      <c r="X3183">
        <v>474274.28415275982</v>
      </c>
      <c r="Y3183">
        <v>711411.42622913979</v>
      </c>
    </row>
    <row r="3184" spans="1:25" x14ac:dyDescent="0.35">
      <c r="A3184">
        <v>9</v>
      </c>
      <c r="B3184">
        <v>1.3</v>
      </c>
      <c r="C3184">
        <v>1.900000000000001</v>
      </c>
      <c r="D3184">
        <v>0.99999814448734592</v>
      </c>
      <c r="E3184">
        <v>0.63113933315386161</v>
      </c>
      <c r="F3184">
        <v>12.94623324401601</v>
      </c>
      <c r="G3184">
        <v>12.808</v>
      </c>
      <c r="H3184">
        <v>8.0836325790346581</v>
      </c>
      <c r="I3184">
        <v>7.612933903946742E-2</v>
      </c>
      <c r="J3184">
        <v>4.8048220274813709E-2</v>
      </c>
      <c r="K3184">
        <v>0.94802491596600857</v>
      </c>
      <c r="L3184" t="s">
        <v>11</v>
      </c>
      <c r="M3184">
        <v>0.1</v>
      </c>
      <c r="N3184">
        <v>382.51685829959519</v>
      </c>
      <c r="O3184">
        <v>25122.1</v>
      </c>
      <c r="P3184">
        <v>25504.6168582996</v>
      </c>
      <c r="Q3184">
        <v>266883.85032630689</v>
      </c>
      <c r="R3184">
        <v>60023.303535434003</v>
      </c>
      <c r="S3184">
        <v>1837.326631197878</v>
      </c>
      <c r="T3184">
        <v>27.44086596871368</v>
      </c>
      <c r="U3184">
        <v>0.61537985289728636</v>
      </c>
      <c r="V3184">
        <v>120000</v>
      </c>
      <c r="W3184">
        <v>448772.53673876042</v>
      </c>
      <c r="X3184">
        <v>474277.15359706001</v>
      </c>
      <c r="Y3184">
        <v>711415.73039558996</v>
      </c>
    </row>
    <row r="3185" spans="1:25" x14ac:dyDescent="0.35">
      <c r="A3185">
        <v>10</v>
      </c>
      <c r="B3185">
        <v>0.5</v>
      </c>
      <c r="C3185">
        <v>1</v>
      </c>
      <c r="D3185">
        <v>0.99914245073061358</v>
      </c>
      <c r="E3185">
        <v>0.83175711330567303</v>
      </c>
      <c r="F3185">
        <v>8.8603953822200996</v>
      </c>
      <c r="G3185">
        <v>12.808</v>
      </c>
      <c r="H3185">
        <v>10.653145107219061</v>
      </c>
      <c r="I3185">
        <v>7.612933903946742E-2</v>
      </c>
      <c r="J3185">
        <v>6.3321119277336302E-2</v>
      </c>
      <c r="K3185">
        <v>0.81207745358711703</v>
      </c>
      <c r="L3185" t="s">
        <v>11</v>
      </c>
      <c r="M3185">
        <v>0.06</v>
      </c>
      <c r="N3185">
        <v>2503.2365753684212</v>
      </c>
      <c r="O3185">
        <v>27122.1</v>
      </c>
      <c r="P3185">
        <v>29625.336575368419</v>
      </c>
      <c r="Q3185">
        <v>202838.0165390661</v>
      </c>
      <c r="R3185">
        <v>119739.58904340561</v>
      </c>
      <c r="S3185">
        <v>2049.1576152825442</v>
      </c>
      <c r="T3185">
        <v>35.307202343223793</v>
      </c>
      <c r="U3185">
        <v>0.88501606934814547</v>
      </c>
      <c r="V3185">
        <v>120000</v>
      </c>
      <c r="W3185">
        <v>444662.95541616681</v>
      </c>
      <c r="X3185">
        <v>474288.29199153522</v>
      </c>
      <c r="Y3185">
        <v>711432.4379873029</v>
      </c>
    </row>
    <row r="3186" spans="1:25" x14ac:dyDescent="0.35">
      <c r="A3186">
        <v>9</v>
      </c>
      <c r="B3186">
        <v>1.1000000000000001</v>
      </c>
      <c r="C3186">
        <v>1.5</v>
      </c>
      <c r="D3186">
        <v>0.99999677579799073</v>
      </c>
      <c r="E3186">
        <v>0.65461479407882028</v>
      </c>
      <c r="F3186">
        <v>11.911291431319279</v>
      </c>
      <c r="G3186">
        <v>12.808</v>
      </c>
      <c r="H3186">
        <v>8.3843062825615302</v>
      </c>
      <c r="I3186">
        <v>7.612933903946742E-2</v>
      </c>
      <c r="J3186">
        <v>4.9835391598677663E-2</v>
      </c>
      <c r="K3186">
        <v>0.89830421679058414</v>
      </c>
      <c r="L3186" t="s">
        <v>11</v>
      </c>
      <c r="M3186">
        <v>0.1</v>
      </c>
      <c r="N3186">
        <v>431.03908133971311</v>
      </c>
      <c r="O3186">
        <v>25122.1</v>
      </c>
      <c r="P3186">
        <v>25553.139081339719</v>
      </c>
      <c r="Q3186">
        <v>257322.81269434831</v>
      </c>
      <c r="R3186">
        <v>68810.369097014933</v>
      </c>
      <c r="S3186">
        <v>2595.1008757871541</v>
      </c>
      <c r="T3186">
        <v>28.548241966632439</v>
      </c>
      <c r="U3186">
        <v>0.62527323024197778</v>
      </c>
      <c r="V3186">
        <v>120000</v>
      </c>
      <c r="W3186">
        <v>448757.45618234738</v>
      </c>
      <c r="X3186">
        <v>474310.59526368708</v>
      </c>
      <c r="Y3186">
        <v>711465.89289553068</v>
      </c>
    </row>
    <row r="3187" spans="1:25" x14ac:dyDescent="0.35">
      <c r="A3187">
        <v>13</v>
      </c>
      <c r="B3187">
        <v>0.5</v>
      </c>
      <c r="C3187">
        <v>1.4</v>
      </c>
      <c r="D3187">
        <v>0.99762177988319911</v>
      </c>
      <c r="E3187">
        <v>0.88399833457125065</v>
      </c>
      <c r="F3187">
        <v>12.17759713743814</v>
      </c>
      <c r="G3187">
        <v>12.808</v>
      </c>
      <c r="H3187">
        <v>11.32225066918858</v>
      </c>
      <c r="I3187">
        <v>7.612933903946742E-2</v>
      </c>
      <c r="J3187">
        <v>6.7298208922899297E-2</v>
      </c>
      <c r="K3187">
        <v>1.08775801574859</v>
      </c>
      <c r="L3187" t="s">
        <v>12</v>
      </c>
      <c r="M3187">
        <v>0.1</v>
      </c>
      <c r="N3187">
        <v>12867.449456842111</v>
      </c>
      <c r="O3187">
        <v>33122.1</v>
      </c>
      <c r="P3187">
        <v>45989.549456842113</v>
      </c>
      <c r="Q3187">
        <v>191042.59801653749</v>
      </c>
      <c r="R3187">
        <v>111551.7360650661</v>
      </c>
      <c r="S3187">
        <v>5758.1042089773609</v>
      </c>
      <c r="T3187">
        <v>33.22066971330036</v>
      </c>
      <c r="U3187">
        <v>1.029152260678778</v>
      </c>
      <c r="V3187">
        <v>120000</v>
      </c>
      <c r="W3187">
        <v>428386.68811255507</v>
      </c>
      <c r="X3187">
        <v>474376.2375693972</v>
      </c>
      <c r="Y3187">
        <v>711564.35635409574</v>
      </c>
    </row>
    <row r="3188" spans="1:25" x14ac:dyDescent="0.35">
      <c r="A3188">
        <v>13</v>
      </c>
      <c r="B3188">
        <v>1.4</v>
      </c>
      <c r="C3188">
        <v>1.900000000000001</v>
      </c>
      <c r="D3188">
        <v>0.99999997755908243</v>
      </c>
      <c r="E3188">
        <v>0.63805233145361784</v>
      </c>
      <c r="F3188">
        <v>13.09416877911452</v>
      </c>
      <c r="G3188">
        <v>12.808</v>
      </c>
      <c r="H3188">
        <v>8.172174261257938</v>
      </c>
      <c r="I3188">
        <v>7.612933903946742E-2</v>
      </c>
      <c r="J3188">
        <v>4.8574502266155117E-2</v>
      </c>
      <c r="K3188">
        <v>0.95415032959613766</v>
      </c>
      <c r="L3188" t="s">
        <v>11</v>
      </c>
      <c r="M3188">
        <v>0.1</v>
      </c>
      <c r="N3188">
        <v>473.59230075187969</v>
      </c>
      <c r="O3188">
        <v>33122.1</v>
      </c>
      <c r="P3188">
        <v>33595.692300751878</v>
      </c>
      <c r="Q3188">
        <v>264116.88863158261</v>
      </c>
      <c r="R3188">
        <v>55155.062245957692</v>
      </c>
      <c r="S3188">
        <v>1520.780115039835</v>
      </c>
      <c r="T3188">
        <v>26.300589422988772</v>
      </c>
      <c r="U3188">
        <v>0.79780353784414315</v>
      </c>
      <c r="V3188">
        <v>120000</v>
      </c>
      <c r="W3188">
        <v>440819.82938554097</v>
      </c>
      <c r="X3188">
        <v>474415.52168629289</v>
      </c>
      <c r="Y3188">
        <v>711623.28252943931</v>
      </c>
    </row>
    <row r="3189" spans="1:25" x14ac:dyDescent="0.35">
      <c r="A3189">
        <v>7</v>
      </c>
      <c r="B3189">
        <v>1.2</v>
      </c>
      <c r="C3189">
        <v>1.8000000000000009</v>
      </c>
      <c r="D3189">
        <v>0.99998116167727447</v>
      </c>
      <c r="E3189">
        <v>0.63337023095482481</v>
      </c>
      <c r="F3189">
        <v>12.647558893344589</v>
      </c>
      <c r="G3189">
        <v>12.808</v>
      </c>
      <c r="H3189">
        <v>8.1122059180693959</v>
      </c>
      <c r="I3189">
        <v>7.612933903946742E-2</v>
      </c>
      <c r="J3189">
        <v>4.8218057049865641E-2</v>
      </c>
      <c r="K3189">
        <v>0.93756472757352405</v>
      </c>
      <c r="L3189" t="s">
        <v>11</v>
      </c>
      <c r="M3189">
        <v>0.1</v>
      </c>
      <c r="N3189">
        <v>340.50919298245628</v>
      </c>
      <c r="O3189">
        <v>21122.1</v>
      </c>
      <c r="P3189">
        <v>21462.609192982462</v>
      </c>
      <c r="Q3189">
        <v>265883.9612936771</v>
      </c>
      <c r="R3189">
        <v>64853.193191558887</v>
      </c>
      <c r="S3189">
        <v>2239.4482765943462</v>
      </c>
      <c r="T3189">
        <v>28.334944284386381</v>
      </c>
      <c r="U3189">
        <v>0.52275303236428228</v>
      </c>
      <c r="V3189">
        <v>120000</v>
      </c>
      <c r="W3189">
        <v>453005.46045914711</v>
      </c>
      <c r="X3189">
        <v>474468.06965212949</v>
      </c>
      <c r="Y3189">
        <v>711702.10447819426</v>
      </c>
    </row>
    <row r="3190" spans="1:25" x14ac:dyDescent="0.35">
      <c r="A3190">
        <v>8</v>
      </c>
      <c r="B3190">
        <v>1.3</v>
      </c>
      <c r="C3190">
        <v>2.0000000000000009</v>
      </c>
      <c r="D3190">
        <v>0.99999471198893208</v>
      </c>
      <c r="E3190">
        <v>0.62659266903102517</v>
      </c>
      <c r="F3190">
        <v>13.05605566480528</v>
      </c>
      <c r="G3190">
        <v>12.808</v>
      </c>
      <c r="H3190">
        <v>8.0253989049493697</v>
      </c>
      <c r="I3190">
        <v>7.612933903946742E-2</v>
      </c>
      <c r="J3190">
        <v>4.7702085740307709E-2</v>
      </c>
      <c r="K3190">
        <v>0.95404388587205591</v>
      </c>
      <c r="L3190" t="s">
        <v>11</v>
      </c>
      <c r="M3190">
        <v>0.1</v>
      </c>
      <c r="N3190">
        <v>352.8643886639677</v>
      </c>
      <c r="O3190">
        <v>23122.1</v>
      </c>
      <c r="P3190">
        <v>23474.964388663971</v>
      </c>
      <c r="Q3190">
        <v>268788.01089230791</v>
      </c>
      <c r="R3190">
        <v>60391.375568592513</v>
      </c>
      <c r="S3190">
        <v>1806.04179148816</v>
      </c>
      <c r="T3190">
        <v>27.63998160948946</v>
      </c>
      <c r="U3190">
        <v>0.568205832226508</v>
      </c>
      <c r="V3190">
        <v>120000</v>
      </c>
      <c r="W3190">
        <v>451013.63643983041</v>
      </c>
      <c r="X3190">
        <v>474488.60082849441</v>
      </c>
      <c r="Y3190">
        <v>711732.9012427415</v>
      </c>
    </row>
    <row r="3191" spans="1:25" x14ac:dyDescent="0.35">
      <c r="A3191">
        <v>15</v>
      </c>
      <c r="B3191">
        <v>1.4</v>
      </c>
      <c r="C3191">
        <v>1.8000000000000009</v>
      </c>
      <c r="D3191">
        <v>0.99999999713396337</v>
      </c>
      <c r="E3191">
        <v>0.6465580769067909</v>
      </c>
      <c r="F3191">
        <v>12.977683799109689</v>
      </c>
      <c r="G3191">
        <v>12.808</v>
      </c>
      <c r="H3191">
        <v>8.2811158490221768</v>
      </c>
      <c r="I3191">
        <v>7.612933903946742E-2</v>
      </c>
      <c r="J3191">
        <v>4.9222039045543127E-2</v>
      </c>
      <c r="K3191">
        <v>0.94903371408550163</v>
      </c>
      <c r="L3191" t="s">
        <v>11</v>
      </c>
      <c r="M3191">
        <v>0.1</v>
      </c>
      <c r="N3191">
        <v>528.66117293233083</v>
      </c>
      <c r="O3191">
        <v>37122.1</v>
      </c>
      <c r="P3191">
        <v>37650.761172932333</v>
      </c>
      <c r="Q3191">
        <v>260708.3369130448</v>
      </c>
      <c r="R3191">
        <v>54511.787630641971</v>
      </c>
      <c r="S3191">
        <v>1615.687313520946</v>
      </c>
      <c r="T3191">
        <v>25.954594025374071</v>
      </c>
      <c r="U3191">
        <v>0.88570236541344072</v>
      </c>
      <c r="V3191">
        <v>120000</v>
      </c>
      <c r="W3191">
        <v>436862.65215359849</v>
      </c>
      <c r="X3191">
        <v>474513.41332653078</v>
      </c>
      <c r="Y3191">
        <v>711770.11998979631</v>
      </c>
    </row>
    <row r="3192" spans="1:25" x14ac:dyDescent="0.35">
      <c r="A3192">
        <v>12</v>
      </c>
      <c r="B3192">
        <v>0.99999999999999989</v>
      </c>
      <c r="C3192">
        <v>1.3</v>
      </c>
      <c r="D3192">
        <v>0.99999973674478171</v>
      </c>
      <c r="E3192">
        <v>0.68217099960633443</v>
      </c>
      <c r="F3192">
        <v>11.20760372041388</v>
      </c>
      <c r="G3192">
        <v>12.808</v>
      </c>
      <c r="H3192">
        <v>8.7372461629579306</v>
      </c>
      <c r="I3192">
        <v>7.612933903946742E-2</v>
      </c>
      <c r="J3192">
        <v>5.1933227311923028E-2</v>
      </c>
      <c r="K3192">
        <v>0.85827451824580514</v>
      </c>
      <c r="L3192" t="s">
        <v>11</v>
      </c>
      <c r="M3192">
        <v>0.1</v>
      </c>
      <c r="N3192">
        <v>578.22315789473691</v>
      </c>
      <c r="O3192">
        <v>31122.1</v>
      </c>
      <c r="P3192">
        <v>31700.323157894742</v>
      </c>
      <c r="Q3192">
        <v>247030.57359765671</v>
      </c>
      <c r="R3192">
        <v>73000.854451441352</v>
      </c>
      <c r="S3192">
        <v>2836.2131101458858</v>
      </c>
      <c r="T3192">
        <v>28.699565276982021</v>
      </c>
      <c r="U3192">
        <v>0.77982952298843933</v>
      </c>
      <c r="V3192">
        <v>120000</v>
      </c>
      <c r="W3192">
        <v>442897.12055404403</v>
      </c>
      <c r="X3192">
        <v>474597.44371193869</v>
      </c>
      <c r="Y3192">
        <v>711896.16556790797</v>
      </c>
    </row>
    <row r="3193" spans="1:25" x14ac:dyDescent="0.35">
      <c r="A3193">
        <v>13</v>
      </c>
      <c r="B3193">
        <v>0.5</v>
      </c>
      <c r="C3193">
        <v>2.0000000000000009</v>
      </c>
      <c r="D3193">
        <v>0.99640676672719641</v>
      </c>
      <c r="E3193">
        <v>0.86595064839560998</v>
      </c>
      <c r="F3193">
        <v>11.348276161791629</v>
      </c>
      <c r="G3193">
        <v>12.808</v>
      </c>
      <c r="H3193">
        <v>11.09109590465097</v>
      </c>
      <c r="I3193">
        <v>7.612933903946742E-2</v>
      </c>
      <c r="J3193">
        <v>6.5924250503156034E-2</v>
      </c>
      <c r="K3193">
        <v>1.25349817009868</v>
      </c>
      <c r="L3193" t="s">
        <v>12</v>
      </c>
      <c r="M3193">
        <v>0.06</v>
      </c>
      <c r="N3193">
        <v>8522.9026901052621</v>
      </c>
      <c r="O3193">
        <v>33122.1</v>
      </c>
      <c r="P3193">
        <v>41645.002690105262</v>
      </c>
      <c r="Q3193">
        <v>195009.7505965062</v>
      </c>
      <c r="R3193">
        <v>113314.5770830485</v>
      </c>
      <c r="S3193">
        <v>4625.03353489659</v>
      </c>
      <c r="T3193">
        <v>33.913037370326869</v>
      </c>
      <c r="U3193">
        <v>1.045106866042727</v>
      </c>
      <c r="V3193">
        <v>120000</v>
      </c>
      <c r="W3193">
        <v>432984.31935868779</v>
      </c>
      <c r="X3193">
        <v>474629.32204879308</v>
      </c>
      <c r="Y3193">
        <v>711943.98307318962</v>
      </c>
    </row>
    <row r="3194" spans="1:25" x14ac:dyDescent="0.35">
      <c r="A3194">
        <v>4</v>
      </c>
      <c r="B3194">
        <v>0.5</v>
      </c>
      <c r="C3194">
        <v>2.0000000000000009</v>
      </c>
      <c r="D3194">
        <v>0.99679722572125617</v>
      </c>
      <c r="E3194">
        <v>0.81370917179603164</v>
      </c>
      <c r="F3194">
        <v>14.59440763810087</v>
      </c>
      <c r="G3194">
        <v>12.808</v>
      </c>
      <c r="H3194">
        <v>10.421987072363571</v>
      </c>
      <c r="I3194">
        <v>7.612933903946742E-2</v>
      </c>
      <c r="J3194">
        <v>6.194714141918433E-2</v>
      </c>
      <c r="K3194">
        <v>1.168575568856399</v>
      </c>
      <c r="L3194" t="s">
        <v>12</v>
      </c>
      <c r="M3194">
        <v>0.1</v>
      </c>
      <c r="N3194">
        <v>4880.7566905263166</v>
      </c>
      <c r="O3194">
        <v>15122.1</v>
      </c>
      <c r="P3194">
        <v>20002.856690526321</v>
      </c>
      <c r="Q3194">
        <v>207004.95824519839</v>
      </c>
      <c r="R3194">
        <v>120589.5606180247</v>
      </c>
      <c r="S3194">
        <v>7035.5423391324584</v>
      </c>
      <c r="T3194">
        <v>36.090310540656397</v>
      </c>
      <c r="U3194">
        <v>0.48951136110254467</v>
      </c>
      <c r="V3194">
        <v>120000</v>
      </c>
      <c r="W3194">
        <v>454666.64102425729</v>
      </c>
      <c r="X3194">
        <v>474669.49771478359</v>
      </c>
      <c r="Y3194">
        <v>712004.24657217553</v>
      </c>
    </row>
    <row r="3195" spans="1:25" x14ac:dyDescent="0.35">
      <c r="A3195">
        <v>3</v>
      </c>
      <c r="B3195">
        <v>0.99999999999999989</v>
      </c>
      <c r="C3195">
        <v>1.900000000000001</v>
      </c>
      <c r="D3195">
        <v>0.99835553889802919</v>
      </c>
      <c r="E3195">
        <v>0.64344697435274745</v>
      </c>
      <c r="F3195">
        <v>12.33111082343188</v>
      </c>
      <c r="G3195">
        <v>12.808</v>
      </c>
      <c r="H3195">
        <v>8.2412688475099891</v>
      </c>
      <c r="I3195">
        <v>7.612933903946742E-2</v>
      </c>
      <c r="J3195">
        <v>4.898519286441981E-2</v>
      </c>
      <c r="K3195">
        <v>0.95994950957924807</v>
      </c>
      <c r="L3195" t="s">
        <v>11</v>
      </c>
      <c r="M3195">
        <v>0.1</v>
      </c>
      <c r="N3195">
        <v>231.28926315789479</v>
      </c>
      <c r="O3195">
        <v>13122.1</v>
      </c>
      <c r="P3195">
        <v>13353.389263157889</v>
      </c>
      <c r="Q3195">
        <v>261601.76695405759</v>
      </c>
      <c r="R3195">
        <v>76441.924366188861</v>
      </c>
      <c r="S3195">
        <v>3292.2042650145781</v>
      </c>
      <c r="T3195">
        <v>30.42676694992603</v>
      </c>
      <c r="U3195">
        <v>0.33084155786336228</v>
      </c>
      <c r="V3195">
        <v>120000</v>
      </c>
      <c r="W3195">
        <v>461366.65319376881</v>
      </c>
      <c r="X3195">
        <v>474720.04245692672</v>
      </c>
      <c r="Y3195">
        <v>712080.06368539005</v>
      </c>
    </row>
    <row r="3196" spans="1:25" x14ac:dyDescent="0.35">
      <c r="A3196">
        <v>14</v>
      </c>
      <c r="B3196">
        <v>0.5</v>
      </c>
      <c r="C3196">
        <v>1.900000000000001</v>
      </c>
      <c r="D3196">
        <v>0.99561218741826651</v>
      </c>
      <c r="E3196">
        <v>0.87316442502960789</v>
      </c>
      <c r="F3196">
        <v>11.12251049626714</v>
      </c>
      <c r="G3196">
        <v>12.808</v>
      </c>
      <c r="H3196">
        <v>11.183489955779219</v>
      </c>
      <c r="I3196">
        <v>7.612933903946742E-2</v>
      </c>
      <c r="J3196">
        <v>6.6473430550280654E-2</v>
      </c>
      <c r="K3196">
        <v>1.2474979677248681</v>
      </c>
      <c r="L3196" t="s">
        <v>12</v>
      </c>
      <c r="M3196">
        <v>0.06</v>
      </c>
      <c r="N3196">
        <v>9110.6890825263163</v>
      </c>
      <c r="O3196">
        <v>35122.1</v>
      </c>
      <c r="P3196">
        <v>44232.789082526317</v>
      </c>
      <c r="Q3196">
        <v>193457.73589412289</v>
      </c>
      <c r="R3196">
        <v>112426.8273498175</v>
      </c>
      <c r="S3196">
        <v>4575.4968238445172</v>
      </c>
      <c r="T3196">
        <v>33.632859812060389</v>
      </c>
      <c r="U3196">
        <v>1.101214675396698</v>
      </c>
      <c r="V3196">
        <v>120000</v>
      </c>
      <c r="W3196">
        <v>430494.79414227261</v>
      </c>
      <c r="X3196">
        <v>474727.5832247989</v>
      </c>
      <c r="Y3196">
        <v>712091.37483719829</v>
      </c>
    </row>
    <row r="3197" spans="1:25" x14ac:dyDescent="0.35">
      <c r="A3197">
        <v>7</v>
      </c>
      <c r="B3197">
        <v>0.7</v>
      </c>
      <c r="C3197">
        <v>1.8000000000000009</v>
      </c>
      <c r="D3197">
        <v>0.99988662944077245</v>
      </c>
      <c r="E3197">
        <v>0.72383587279966011</v>
      </c>
      <c r="F3197">
        <v>11.54529416055696</v>
      </c>
      <c r="G3197">
        <v>12.808</v>
      </c>
      <c r="H3197">
        <v>9.2708898588180464</v>
      </c>
      <c r="I3197">
        <v>7.612933903946742E-2</v>
      </c>
      <c r="J3197">
        <v>5.510514656929414E-2</v>
      </c>
      <c r="K3197">
        <v>1.023266336118702</v>
      </c>
      <c r="L3197" t="s">
        <v>11</v>
      </c>
      <c r="M3197">
        <v>0.06</v>
      </c>
      <c r="N3197">
        <v>1414.872846947369</v>
      </c>
      <c r="O3197">
        <v>21122.1</v>
      </c>
      <c r="P3197">
        <v>22536.97284694737</v>
      </c>
      <c r="Q3197">
        <v>232990.18759891231</v>
      </c>
      <c r="R3197">
        <v>97026.565610288773</v>
      </c>
      <c r="S3197">
        <v>2306.453944735872</v>
      </c>
      <c r="T3197">
        <v>32.843494121534818</v>
      </c>
      <c r="U3197">
        <v>0.5986865371727097</v>
      </c>
      <c r="V3197">
        <v>120000</v>
      </c>
      <c r="W3197">
        <v>452356.64933459571</v>
      </c>
      <c r="X3197">
        <v>474893.62218154297</v>
      </c>
      <c r="Y3197">
        <v>712340.43327231449</v>
      </c>
    </row>
    <row r="3198" spans="1:25" x14ac:dyDescent="0.35">
      <c r="A3198">
        <v>11</v>
      </c>
      <c r="B3198">
        <v>0.7</v>
      </c>
      <c r="C3198">
        <v>1.600000000000001</v>
      </c>
      <c r="D3198">
        <v>0.99999415353923349</v>
      </c>
      <c r="E3198">
        <v>0.74432441807877769</v>
      </c>
      <c r="F3198">
        <v>11.300039101989929</v>
      </c>
      <c r="G3198">
        <v>12.808</v>
      </c>
      <c r="H3198">
        <v>9.5333071467529855</v>
      </c>
      <c r="I3198">
        <v>7.612933903946742E-2</v>
      </c>
      <c r="J3198">
        <v>5.6664925979273563E-2</v>
      </c>
      <c r="K3198">
        <v>1.0026483709655141</v>
      </c>
      <c r="L3198" t="s">
        <v>11</v>
      </c>
      <c r="M3198">
        <v>0.06</v>
      </c>
      <c r="N3198">
        <v>2036.794977473684</v>
      </c>
      <c r="O3198">
        <v>29122.1</v>
      </c>
      <c r="P3198">
        <v>31158.89497747369</v>
      </c>
      <c r="Q3198">
        <v>226890.00473254471</v>
      </c>
      <c r="R3198">
        <v>94559.115089535262</v>
      </c>
      <c r="S3198">
        <v>2302.4131979696708</v>
      </c>
      <c r="T3198">
        <v>31.939432129090161</v>
      </c>
      <c r="U3198">
        <v>0.81494281801922575</v>
      </c>
      <c r="V3198">
        <v>120000</v>
      </c>
      <c r="W3198">
        <v>443784.28739499667</v>
      </c>
      <c r="X3198">
        <v>474943.18237247039</v>
      </c>
      <c r="Y3198">
        <v>712414.77355870558</v>
      </c>
    </row>
    <row r="3199" spans="1:25" x14ac:dyDescent="0.35">
      <c r="A3199">
        <v>11</v>
      </c>
      <c r="B3199">
        <v>0.89999999999999991</v>
      </c>
      <c r="C3199">
        <v>1.2</v>
      </c>
      <c r="D3199">
        <v>0.99999874001136091</v>
      </c>
      <c r="E3199">
        <v>0.69484864862189655</v>
      </c>
      <c r="F3199">
        <v>10.63995613584952</v>
      </c>
      <c r="G3199">
        <v>12.808</v>
      </c>
      <c r="H3199">
        <v>8.8996214915492491</v>
      </c>
      <c r="I3199">
        <v>7.612933903946742E-2</v>
      </c>
      <c r="J3199">
        <v>5.2898368352052118E-2</v>
      </c>
      <c r="K3199">
        <v>0.82777846226819818</v>
      </c>
      <c r="L3199" t="s">
        <v>11</v>
      </c>
      <c r="M3199">
        <v>0.1</v>
      </c>
      <c r="N3199">
        <v>586.78942690058489</v>
      </c>
      <c r="O3199">
        <v>29122.1</v>
      </c>
      <c r="P3199">
        <v>29708.88942690059</v>
      </c>
      <c r="Q3199">
        <v>242466.2521643526</v>
      </c>
      <c r="R3199">
        <v>79806.227858438229</v>
      </c>
      <c r="S3199">
        <v>2971.9447800085022</v>
      </c>
      <c r="T3199">
        <v>29.741265899320759</v>
      </c>
      <c r="U3199">
        <v>0.75199705228024993</v>
      </c>
      <c r="V3199">
        <v>120000</v>
      </c>
      <c r="W3199">
        <v>445274.91806575097</v>
      </c>
      <c r="X3199">
        <v>474983.80749265163</v>
      </c>
      <c r="Y3199">
        <v>712475.71123897738</v>
      </c>
    </row>
    <row r="3200" spans="1:25" x14ac:dyDescent="0.35">
      <c r="A3200">
        <v>13</v>
      </c>
      <c r="B3200">
        <v>1.3</v>
      </c>
      <c r="C3200">
        <v>1.7000000000000011</v>
      </c>
      <c r="D3200">
        <v>0.9999999717425555</v>
      </c>
      <c r="E3200">
        <v>0.64658865606904892</v>
      </c>
      <c r="F3200">
        <v>12.673706064169631</v>
      </c>
      <c r="G3200">
        <v>12.808</v>
      </c>
      <c r="H3200">
        <v>8.2815075069323782</v>
      </c>
      <c r="I3200">
        <v>7.612933903946742E-2</v>
      </c>
      <c r="J3200">
        <v>4.9224367016954221E-2</v>
      </c>
      <c r="K3200">
        <v>0.93349341947281284</v>
      </c>
      <c r="L3200" t="s">
        <v>11</v>
      </c>
      <c r="M3200">
        <v>0.1</v>
      </c>
      <c r="N3200">
        <v>501.12673684210529</v>
      </c>
      <c r="O3200">
        <v>33122.1</v>
      </c>
      <c r="P3200">
        <v>33623.226736842102</v>
      </c>
      <c r="Q3200">
        <v>260635.21143489971</v>
      </c>
      <c r="R3200">
        <v>58775.062938811752</v>
      </c>
      <c r="S3200">
        <v>1953.158158844898</v>
      </c>
      <c r="T3200">
        <v>26.7852052245237</v>
      </c>
      <c r="U3200">
        <v>0.80084723095108956</v>
      </c>
      <c r="V3200">
        <v>120000</v>
      </c>
      <c r="W3200">
        <v>441391.01858501183</v>
      </c>
      <c r="X3200">
        <v>475014.2453218539</v>
      </c>
      <c r="Y3200">
        <v>712521.36798278079</v>
      </c>
    </row>
    <row r="3201" spans="1:25" x14ac:dyDescent="0.35">
      <c r="A3201">
        <v>11</v>
      </c>
      <c r="B3201">
        <v>1.2</v>
      </c>
      <c r="C3201">
        <v>1.600000000000001</v>
      </c>
      <c r="D3201">
        <v>0.99999970512503977</v>
      </c>
      <c r="E3201">
        <v>0.6489908106523592</v>
      </c>
      <c r="F3201">
        <v>12.322838741230401</v>
      </c>
      <c r="G3201">
        <v>12.808</v>
      </c>
      <c r="H3201">
        <v>8.3122743028354176</v>
      </c>
      <c r="I3201">
        <v>7.612933903946742E-2</v>
      </c>
      <c r="J3201">
        <v>4.9407241457652261E-2</v>
      </c>
      <c r="K3201">
        <v>0.91661905216870021</v>
      </c>
      <c r="L3201" t="s">
        <v>11</v>
      </c>
      <c r="M3201">
        <v>0.1</v>
      </c>
      <c r="N3201">
        <v>469.00322807017551</v>
      </c>
      <c r="O3201">
        <v>29122.1</v>
      </c>
      <c r="P3201">
        <v>29591.10322807018</v>
      </c>
      <c r="Q3201">
        <v>259611.15014275099</v>
      </c>
      <c r="R3201">
        <v>63525.447175807887</v>
      </c>
      <c r="S3201">
        <v>2282.7321601971339</v>
      </c>
      <c r="T3201">
        <v>27.65294964262166</v>
      </c>
      <c r="U3201">
        <v>0.71416819466439496</v>
      </c>
      <c r="V3201">
        <v>120000</v>
      </c>
      <c r="W3201">
        <v>445447.69659659342</v>
      </c>
      <c r="X3201">
        <v>475038.79982466361</v>
      </c>
      <c r="Y3201">
        <v>712558.19973699539</v>
      </c>
    </row>
    <row r="3202" spans="1:25" x14ac:dyDescent="0.35">
      <c r="A3202">
        <v>6</v>
      </c>
      <c r="B3202">
        <v>0.7</v>
      </c>
      <c r="C3202">
        <v>1.900000000000001</v>
      </c>
      <c r="D3202">
        <v>0.99975508790346734</v>
      </c>
      <c r="E3202">
        <v>0.71842537088869529</v>
      </c>
      <c r="F3202">
        <v>11.644321870720431</v>
      </c>
      <c r="G3202">
        <v>12.808</v>
      </c>
      <c r="H3202">
        <v>9.2015921503424085</v>
      </c>
      <c r="I3202">
        <v>7.612933903946742E-2</v>
      </c>
      <c r="J3202">
        <v>5.4693248634940607E-2</v>
      </c>
      <c r="K3202">
        <v>1.0327410269887249</v>
      </c>
      <c r="L3202" t="s">
        <v>11</v>
      </c>
      <c r="M3202">
        <v>0.06</v>
      </c>
      <c r="N3202">
        <v>1259.392314315789</v>
      </c>
      <c r="O3202">
        <v>19122.099999999999</v>
      </c>
      <c r="P3202">
        <v>20381.49231431579</v>
      </c>
      <c r="Q3202">
        <v>234666.2127223284</v>
      </c>
      <c r="R3202">
        <v>97683.198736077102</v>
      </c>
      <c r="S3202">
        <v>2325.2856361066388</v>
      </c>
      <c r="T3202">
        <v>33.090840324644972</v>
      </c>
      <c r="U3202">
        <v>0.54291429276998415</v>
      </c>
      <c r="V3202">
        <v>120000</v>
      </c>
      <c r="W3202">
        <v>454708.33084912947</v>
      </c>
      <c r="X3202">
        <v>475089.82316344528</v>
      </c>
      <c r="Y3202">
        <v>712634.73474516801</v>
      </c>
    </row>
    <row r="3203" spans="1:25" x14ac:dyDescent="0.35">
      <c r="A3203">
        <v>13</v>
      </c>
      <c r="B3203">
        <v>0.79999999999999993</v>
      </c>
      <c r="C3203">
        <v>2.0000000000000009</v>
      </c>
      <c r="D3203">
        <v>0.99999947912578346</v>
      </c>
      <c r="E3203">
        <v>0.71991483831390968</v>
      </c>
      <c r="F3203">
        <v>12.01459719506116</v>
      </c>
      <c r="G3203">
        <v>12.808</v>
      </c>
      <c r="H3203">
        <v>9.2206692491245548</v>
      </c>
      <c r="I3203">
        <v>7.612933903946742E-2</v>
      </c>
      <c r="J3203">
        <v>5.4806640805542997E-2</v>
      </c>
      <c r="K3203">
        <v>1.046487017718748</v>
      </c>
      <c r="L3203" t="s">
        <v>11</v>
      </c>
      <c r="M3203">
        <v>0.06</v>
      </c>
      <c r="N3203">
        <v>597.01423157894737</v>
      </c>
      <c r="O3203">
        <v>33122.1</v>
      </c>
      <c r="P3203">
        <v>33719.114231578948</v>
      </c>
      <c r="Q3203">
        <v>234049.68280631179</v>
      </c>
      <c r="R3203">
        <v>85272.927289924424</v>
      </c>
      <c r="S3203">
        <v>2032.418365317387</v>
      </c>
      <c r="T3203">
        <v>30.594261088587949</v>
      </c>
      <c r="U3203">
        <v>0.88250602969655745</v>
      </c>
      <c r="V3203">
        <v>120000</v>
      </c>
      <c r="W3203">
        <v>441386.50522867189</v>
      </c>
      <c r="X3203">
        <v>475105.61946025089</v>
      </c>
      <c r="Y3203">
        <v>712658.42919037631</v>
      </c>
    </row>
    <row r="3204" spans="1:25" x14ac:dyDescent="0.35">
      <c r="A3204">
        <v>7</v>
      </c>
      <c r="B3204">
        <v>0.6</v>
      </c>
      <c r="C3204">
        <v>1.4</v>
      </c>
      <c r="D3204">
        <v>0.99974940262940326</v>
      </c>
      <c r="E3204">
        <v>0.75995814060854738</v>
      </c>
      <c r="F3204">
        <v>10.550324287702461</v>
      </c>
      <c r="G3204">
        <v>12.808</v>
      </c>
      <c r="H3204">
        <v>9.7335438649142745</v>
      </c>
      <c r="I3204">
        <v>7.612933903946742E-2</v>
      </c>
      <c r="J3204">
        <v>5.7855110942191347E-2</v>
      </c>
      <c r="K3204">
        <v>0.95675237740152652</v>
      </c>
      <c r="L3204" t="s">
        <v>11</v>
      </c>
      <c r="M3204">
        <v>0.06</v>
      </c>
      <c r="N3204">
        <v>1596.266801684211</v>
      </c>
      <c r="O3204">
        <v>21122.1</v>
      </c>
      <c r="P3204">
        <v>22718.366801684209</v>
      </c>
      <c r="Q3204">
        <v>221865.87217924191</v>
      </c>
      <c r="R3204">
        <v>108275.20288981451</v>
      </c>
      <c r="S3204">
        <v>2410.9041601548038</v>
      </c>
      <c r="T3204">
        <v>34.349279847771101</v>
      </c>
      <c r="U3204">
        <v>0.63968325256823033</v>
      </c>
      <c r="V3204">
        <v>120000</v>
      </c>
      <c r="W3204">
        <v>452586.96819231159</v>
      </c>
      <c r="X3204">
        <v>475305.33499399578</v>
      </c>
      <c r="Y3204">
        <v>712958.00249099382</v>
      </c>
    </row>
    <row r="3205" spans="1:25" x14ac:dyDescent="0.35">
      <c r="A3205">
        <v>11</v>
      </c>
      <c r="B3205">
        <v>0.5</v>
      </c>
      <c r="C3205">
        <v>1.5</v>
      </c>
      <c r="D3205">
        <v>0.99889908530429994</v>
      </c>
      <c r="E3205">
        <v>0.86475292148164684</v>
      </c>
      <c r="F3205">
        <v>12.77022294201157</v>
      </c>
      <c r="G3205">
        <v>12.808</v>
      </c>
      <c r="H3205">
        <v>11.07575541833693</v>
      </c>
      <c r="I3205">
        <v>7.612933903946742E-2</v>
      </c>
      <c r="J3205">
        <v>6.5833068344846243E-2</v>
      </c>
      <c r="K3205">
        <v>1.1069329141354129</v>
      </c>
      <c r="L3205" t="s">
        <v>12</v>
      </c>
      <c r="M3205">
        <v>0.1</v>
      </c>
      <c r="N3205">
        <v>11092.62884210527</v>
      </c>
      <c r="O3205">
        <v>29122.1</v>
      </c>
      <c r="P3205">
        <v>40214.728842105273</v>
      </c>
      <c r="Q3205">
        <v>195172.17525777989</v>
      </c>
      <c r="R3205">
        <v>113879.7713743979</v>
      </c>
      <c r="S3205">
        <v>6041.5207006642386</v>
      </c>
      <c r="T3205">
        <v>33.960008657250178</v>
      </c>
      <c r="U3205">
        <v>0.92062773830944478</v>
      </c>
      <c r="V3205">
        <v>120000</v>
      </c>
      <c r="W3205">
        <v>435128.34796923748</v>
      </c>
      <c r="X3205">
        <v>475343.07681134279</v>
      </c>
      <c r="Y3205">
        <v>713014.61521701422</v>
      </c>
    </row>
    <row r="3206" spans="1:25" x14ac:dyDescent="0.35">
      <c r="A3206">
        <v>7</v>
      </c>
      <c r="B3206">
        <v>0.5</v>
      </c>
      <c r="C3206">
        <v>1.7000000000000011</v>
      </c>
      <c r="D3206">
        <v>0.99881711032087539</v>
      </c>
      <c r="E3206">
        <v>0.83346762659579565</v>
      </c>
      <c r="F3206">
        <v>13.705106363873041</v>
      </c>
      <c r="G3206">
        <v>12.808</v>
      </c>
      <c r="H3206">
        <v>10.67505336143895</v>
      </c>
      <c r="I3206">
        <v>7.612933903946742E-2</v>
      </c>
      <c r="J3206">
        <v>6.3451339523531561E-2</v>
      </c>
      <c r="K3206">
        <v>1.13287369856092</v>
      </c>
      <c r="L3206" t="s">
        <v>12</v>
      </c>
      <c r="M3206">
        <v>0.1</v>
      </c>
      <c r="N3206">
        <v>7542.9876126315794</v>
      </c>
      <c r="O3206">
        <v>21122.1</v>
      </c>
      <c r="P3206">
        <v>28665.087612631582</v>
      </c>
      <c r="Q3206">
        <v>202262.76049564249</v>
      </c>
      <c r="R3206">
        <v>117925.7887330121</v>
      </c>
      <c r="S3206">
        <v>6462.090505000644</v>
      </c>
      <c r="T3206">
        <v>35.234741893749813</v>
      </c>
      <c r="U3206">
        <v>0.68245576827446874</v>
      </c>
      <c r="V3206">
        <v>120000</v>
      </c>
      <c r="W3206">
        <v>446686.55693131738</v>
      </c>
      <c r="X3206">
        <v>475351.64454394887</v>
      </c>
      <c r="Y3206">
        <v>713027.46681592334</v>
      </c>
    </row>
    <row r="3207" spans="1:25" x14ac:dyDescent="0.35">
      <c r="A3207">
        <v>11</v>
      </c>
      <c r="B3207">
        <v>0.6</v>
      </c>
      <c r="C3207">
        <v>1.3</v>
      </c>
      <c r="D3207">
        <v>0.99997391805972535</v>
      </c>
      <c r="E3207">
        <v>0.78133111955255918</v>
      </c>
      <c r="F3207">
        <v>10.30608661951733</v>
      </c>
      <c r="G3207">
        <v>12.808</v>
      </c>
      <c r="H3207">
        <v>10.00728897922918</v>
      </c>
      <c r="I3207">
        <v>7.612933903946742E-2</v>
      </c>
      <c r="J3207">
        <v>5.9482221702503432E-2</v>
      </c>
      <c r="K3207">
        <v>0.93578035028816109</v>
      </c>
      <c r="L3207" t="s">
        <v>11</v>
      </c>
      <c r="M3207">
        <v>0.06</v>
      </c>
      <c r="N3207">
        <v>2321.8426206315789</v>
      </c>
      <c r="O3207">
        <v>29122.1</v>
      </c>
      <c r="P3207">
        <v>31443.94262063158</v>
      </c>
      <c r="Q3207">
        <v>216065.1975940807</v>
      </c>
      <c r="R3207">
        <v>105528.7801364692</v>
      </c>
      <c r="S3207">
        <v>2357.470113246346</v>
      </c>
      <c r="T3207">
        <v>33.409669973600451</v>
      </c>
      <c r="U3207">
        <v>0.87086963152612207</v>
      </c>
      <c r="V3207">
        <v>120000</v>
      </c>
      <c r="W3207">
        <v>443985.72838340141</v>
      </c>
      <c r="X3207">
        <v>475429.67100403289</v>
      </c>
      <c r="Y3207">
        <v>713144.50650604942</v>
      </c>
    </row>
    <row r="3208" spans="1:25" x14ac:dyDescent="0.35">
      <c r="A3208">
        <v>6</v>
      </c>
      <c r="B3208">
        <v>0.5</v>
      </c>
      <c r="C3208">
        <v>1.1000000000000001</v>
      </c>
      <c r="D3208">
        <v>0.99827358199815441</v>
      </c>
      <c r="E3208">
        <v>0.80541153016007461</v>
      </c>
      <c r="F3208">
        <v>9.2829779248857971</v>
      </c>
      <c r="G3208">
        <v>12.808</v>
      </c>
      <c r="H3208">
        <v>10.315710878290229</v>
      </c>
      <c r="I3208">
        <v>7.612933903946742E-2</v>
      </c>
      <c r="J3208">
        <v>6.1315447445852558E-2</v>
      </c>
      <c r="K3208">
        <v>0.85562098307243883</v>
      </c>
      <c r="L3208" t="s">
        <v>11</v>
      </c>
      <c r="M3208">
        <v>0.06</v>
      </c>
      <c r="N3208">
        <v>1632.545592631579</v>
      </c>
      <c r="O3208">
        <v>19122.099999999999</v>
      </c>
      <c r="P3208">
        <v>20754.645592631579</v>
      </c>
      <c r="Q3208">
        <v>209242.11266651069</v>
      </c>
      <c r="R3208">
        <v>123239.42782503</v>
      </c>
      <c r="S3208">
        <v>2219.1605354519852</v>
      </c>
      <c r="T3208">
        <v>36.462126006642158</v>
      </c>
      <c r="U3208">
        <v>0.63295392661141692</v>
      </c>
      <c r="V3208">
        <v>120000</v>
      </c>
      <c r="W3208">
        <v>454737.79610692587</v>
      </c>
      <c r="X3208">
        <v>475492.44169955747</v>
      </c>
      <c r="Y3208">
        <v>713238.66254933621</v>
      </c>
    </row>
    <row r="3209" spans="1:25" x14ac:dyDescent="0.35">
      <c r="A3209">
        <v>13</v>
      </c>
      <c r="B3209">
        <v>0.6</v>
      </c>
      <c r="C3209">
        <v>1.900000000000001</v>
      </c>
      <c r="D3209">
        <v>0.99994397156346648</v>
      </c>
      <c r="E3209">
        <v>0.82284070790877106</v>
      </c>
      <c r="F3209">
        <v>14.542027551392859</v>
      </c>
      <c r="G3209">
        <v>12.808</v>
      </c>
      <c r="H3209">
        <v>10.53894378689554</v>
      </c>
      <c r="I3209">
        <v>7.612933903946742E-2</v>
      </c>
      <c r="J3209">
        <v>6.2642319227862217E-2</v>
      </c>
      <c r="K3209">
        <v>1.1616501960862291</v>
      </c>
      <c r="L3209" t="s">
        <v>12</v>
      </c>
      <c r="M3209">
        <v>0.1</v>
      </c>
      <c r="N3209">
        <v>10944.727124210531</v>
      </c>
      <c r="O3209">
        <v>33122.1</v>
      </c>
      <c r="P3209">
        <v>44066.827124210533</v>
      </c>
      <c r="Q3209">
        <v>205329.009617998</v>
      </c>
      <c r="R3209">
        <v>99460.537423953676</v>
      </c>
      <c r="S3209">
        <v>6639.8156996569433</v>
      </c>
      <c r="T3209">
        <v>31.724262780699629</v>
      </c>
      <c r="U3209">
        <v>0.94878843496790266</v>
      </c>
      <c r="V3209">
        <v>120000</v>
      </c>
      <c r="W3209">
        <v>431462.03579282429</v>
      </c>
      <c r="X3209">
        <v>475528.86291703483</v>
      </c>
      <c r="Y3209">
        <v>713293.29437555221</v>
      </c>
    </row>
    <row r="3210" spans="1:25" x14ac:dyDescent="0.35">
      <c r="A3210">
        <v>11</v>
      </c>
      <c r="B3210">
        <v>1.3</v>
      </c>
      <c r="C3210">
        <v>1.8000000000000009</v>
      </c>
      <c r="D3210">
        <v>0.99999978315829163</v>
      </c>
      <c r="E3210">
        <v>0.63657960371554345</v>
      </c>
      <c r="F3210">
        <v>12.814795082486221</v>
      </c>
      <c r="G3210">
        <v>12.808</v>
      </c>
      <c r="H3210">
        <v>8.1533115643886802</v>
      </c>
      <c r="I3210">
        <v>7.612933903946742E-2</v>
      </c>
      <c r="J3210">
        <v>4.8462384476870422E-2</v>
      </c>
      <c r="K3210">
        <v>0.94032035636434697</v>
      </c>
      <c r="L3210" t="s">
        <v>11</v>
      </c>
      <c r="M3210">
        <v>0.1</v>
      </c>
      <c r="N3210">
        <v>441.82179757085032</v>
      </c>
      <c r="O3210">
        <v>29122.1</v>
      </c>
      <c r="P3210">
        <v>29563.921797570849</v>
      </c>
      <c r="Q3210">
        <v>264666.1914865807</v>
      </c>
      <c r="R3210">
        <v>59593.942481565973</v>
      </c>
      <c r="S3210">
        <v>1870.2783464894351</v>
      </c>
      <c r="T3210">
        <v>27.206353687067661</v>
      </c>
      <c r="U3210">
        <v>0.71178088132288209</v>
      </c>
      <c r="V3210">
        <v>120000</v>
      </c>
      <c r="W3210">
        <v>446158.33044920448</v>
      </c>
      <c r="X3210">
        <v>475722.25224677537</v>
      </c>
      <c r="Y3210">
        <v>713583.37837016303</v>
      </c>
    </row>
    <row r="3211" spans="1:25" x14ac:dyDescent="0.35">
      <c r="A3211">
        <v>12</v>
      </c>
      <c r="B3211">
        <v>1.4</v>
      </c>
      <c r="C3211">
        <v>2.0000000000000009</v>
      </c>
      <c r="D3211">
        <v>0.9999999398094771</v>
      </c>
      <c r="E3211">
        <v>0.63106311326772935</v>
      </c>
      <c r="F3211">
        <v>13.19025432443917</v>
      </c>
      <c r="G3211">
        <v>12.808</v>
      </c>
      <c r="H3211">
        <v>8.0826563547330768</v>
      </c>
      <c r="I3211">
        <v>7.612933903946742E-2</v>
      </c>
      <c r="J3211">
        <v>4.8042417705260798E-2</v>
      </c>
      <c r="K3211">
        <v>0.95804825883184497</v>
      </c>
      <c r="L3211" t="s">
        <v>11</v>
      </c>
      <c r="M3211">
        <v>0.1</v>
      </c>
      <c r="N3211">
        <v>446.05786466165421</v>
      </c>
      <c r="O3211">
        <v>31122.1</v>
      </c>
      <c r="P3211">
        <v>31568.157864661662</v>
      </c>
      <c r="Q3211">
        <v>267007.27756676642</v>
      </c>
      <c r="R3211">
        <v>55698.932096391283</v>
      </c>
      <c r="S3211">
        <v>1437.770906938508</v>
      </c>
      <c r="T3211">
        <v>26.591876544720371</v>
      </c>
      <c r="U3211">
        <v>0.75623554852169028</v>
      </c>
      <c r="V3211">
        <v>120000</v>
      </c>
      <c r="W3211">
        <v>444171.32868218952</v>
      </c>
      <c r="X3211">
        <v>475739.48654685123</v>
      </c>
      <c r="Y3211">
        <v>713609.22982027673</v>
      </c>
    </row>
    <row r="3212" spans="1:25" x14ac:dyDescent="0.35">
      <c r="A3212">
        <v>7</v>
      </c>
      <c r="B3212">
        <v>1.1000000000000001</v>
      </c>
      <c r="C3212">
        <v>1.600000000000001</v>
      </c>
      <c r="D3212">
        <v>0.99997662129901055</v>
      </c>
      <c r="E3212">
        <v>0.64310455809469391</v>
      </c>
      <c r="F3212">
        <v>12.112200931474661</v>
      </c>
      <c r="G3212">
        <v>12.808</v>
      </c>
      <c r="H3212">
        <v>8.2368831800768394</v>
      </c>
      <c r="I3212">
        <v>7.612933903946742E-2</v>
      </c>
      <c r="J3212">
        <v>4.8959124941017833E-2</v>
      </c>
      <c r="K3212">
        <v>0.91183906425940997</v>
      </c>
      <c r="L3212" t="s">
        <v>11</v>
      </c>
      <c r="M3212">
        <v>0.1</v>
      </c>
      <c r="N3212">
        <v>360.95142583732058</v>
      </c>
      <c r="O3212">
        <v>21122.1</v>
      </c>
      <c r="P3212">
        <v>21483.051425837319</v>
      </c>
      <c r="Q3212">
        <v>261862.64100926911</v>
      </c>
      <c r="R3212">
        <v>69876.812611471454</v>
      </c>
      <c r="S3212">
        <v>2589.5524935908579</v>
      </c>
      <c r="T3212">
        <v>29.059196208570029</v>
      </c>
      <c r="U3212">
        <v>0.53042196668122032</v>
      </c>
      <c r="V3212">
        <v>120000</v>
      </c>
      <c r="W3212">
        <v>454358.59573250671</v>
      </c>
      <c r="X3212">
        <v>475841.64715834399</v>
      </c>
      <c r="Y3212">
        <v>713762.47073751607</v>
      </c>
    </row>
    <row r="3213" spans="1:25" x14ac:dyDescent="0.35">
      <c r="A3213">
        <v>9</v>
      </c>
      <c r="B3213">
        <v>0.5</v>
      </c>
      <c r="C3213">
        <v>1.600000000000001</v>
      </c>
      <c r="D3213">
        <v>0.99913148944403152</v>
      </c>
      <c r="E3213">
        <v>0.84723947485579743</v>
      </c>
      <c r="F3213">
        <v>13.280475328752351</v>
      </c>
      <c r="G3213">
        <v>12.808</v>
      </c>
      <c r="H3213">
        <v>10.851443193953051</v>
      </c>
      <c r="I3213">
        <v>7.612933903946742E-2</v>
      </c>
      <c r="J3213">
        <v>6.4499781228917336E-2</v>
      </c>
      <c r="K3213">
        <v>1.120787837897258</v>
      </c>
      <c r="L3213" t="s">
        <v>12</v>
      </c>
      <c r="M3213">
        <v>0.1</v>
      </c>
      <c r="N3213">
        <v>9317.8082273684231</v>
      </c>
      <c r="O3213">
        <v>25122.1</v>
      </c>
      <c r="P3213">
        <v>34439.908227368433</v>
      </c>
      <c r="Q3213">
        <v>199087.7705763359</v>
      </c>
      <c r="R3213">
        <v>116108.4663920454</v>
      </c>
      <c r="S3213">
        <v>6263.8346800341315</v>
      </c>
      <c r="T3213">
        <v>34.662002387102483</v>
      </c>
      <c r="U3213">
        <v>0.80551207513577394</v>
      </c>
      <c r="V3213">
        <v>120000</v>
      </c>
      <c r="W3213">
        <v>441495.53916287777</v>
      </c>
      <c r="X3213">
        <v>475935.44739024621</v>
      </c>
      <c r="Y3213">
        <v>713903.17108536931</v>
      </c>
    </row>
    <row r="3214" spans="1:25" x14ac:dyDescent="0.35">
      <c r="A3214">
        <v>15</v>
      </c>
      <c r="B3214">
        <v>1.2</v>
      </c>
      <c r="C3214">
        <v>1.5</v>
      </c>
      <c r="D3214">
        <v>0.99999999502872117</v>
      </c>
      <c r="E3214">
        <v>0.66447842937136015</v>
      </c>
      <c r="F3214">
        <v>12.14257130050316</v>
      </c>
      <c r="G3214">
        <v>12.808</v>
      </c>
      <c r="H3214">
        <v>8.5106397233883797</v>
      </c>
      <c r="I3214">
        <v>7.612933903946742E-2</v>
      </c>
      <c r="J3214">
        <v>5.0586303634025082E-2</v>
      </c>
      <c r="K3214">
        <v>0.90611338516278828</v>
      </c>
      <c r="L3214" t="s">
        <v>11</v>
      </c>
      <c r="M3214">
        <v>0.1</v>
      </c>
      <c r="N3214">
        <v>597.49726315789496</v>
      </c>
      <c r="O3214">
        <v>37122.1</v>
      </c>
      <c r="P3214">
        <v>37719.597263157892</v>
      </c>
      <c r="Q3214">
        <v>253689.58194848089</v>
      </c>
      <c r="R3214">
        <v>62204.608206995457</v>
      </c>
      <c r="S3214">
        <v>2360.703838940492</v>
      </c>
      <c r="T3214">
        <v>27.008416544796599</v>
      </c>
      <c r="U3214">
        <v>0.89676554536785036</v>
      </c>
      <c r="V3214">
        <v>120000</v>
      </c>
      <c r="W3214">
        <v>438282.79917650699</v>
      </c>
      <c r="X3214">
        <v>476002.39643966488</v>
      </c>
      <c r="Y3214">
        <v>714003.59465949726</v>
      </c>
    </row>
    <row r="3215" spans="1:25" x14ac:dyDescent="0.35">
      <c r="A3215">
        <v>13</v>
      </c>
      <c r="B3215">
        <v>0.5</v>
      </c>
      <c r="C3215">
        <v>2.0000000000000009</v>
      </c>
      <c r="D3215">
        <v>0.99672551214993865</v>
      </c>
      <c r="E3215">
        <v>0.91979768388328298</v>
      </c>
      <c r="F3215">
        <v>19.66143928626861</v>
      </c>
      <c r="G3215">
        <v>12.808</v>
      </c>
      <c r="H3215">
        <v>11.780768735177089</v>
      </c>
      <c r="I3215">
        <v>7.612933903946742E-2</v>
      </c>
      <c r="J3215">
        <v>7.0023589724067331E-2</v>
      </c>
      <c r="K3215">
        <v>1.3614303818016069</v>
      </c>
      <c r="L3215" t="s">
        <v>13</v>
      </c>
      <c r="M3215">
        <v>0.1</v>
      </c>
      <c r="N3215">
        <v>28965.747636</v>
      </c>
      <c r="O3215">
        <v>33122.1</v>
      </c>
      <c r="P3215">
        <v>62087.847636000013</v>
      </c>
      <c r="Q3215">
        <v>183634.04596355991</v>
      </c>
      <c r="R3215">
        <v>106680.8856089615</v>
      </c>
      <c r="S3215">
        <v>3571.8969874621862</v>
      </c>
      <c r="T3215">
        <v>31.927691507022331</v>
      </c>
      <c r="U3215">
        <v>0.98776594939619078</v>
      </c>
      <c r="V3215">
        <v>120000</v>
      </c>
      <c r="W3215">
        <v>413919.74401744001</v>
      </c>
      <c r="X3215">
        <v>476007.59165343997</v>
      </c>
      <c r="Y3215">
        <v>714011.38748015999</v>
      </c>
    </row>
    <row r="3216" spans="1:25" x14ac:dyDescent="0.35">
      <c r="A3216">
        <v>12</v>
      </c>
      <c r="B3216">
        <v>0.6</v>
      </c>
      <c r="C3216">
        <v>2.0000000000000009</v>
      </c>
      <c r="D3216">
        <v>0.9999382255035798</v>
      </c>
      <c r="E3216">
        <v>0.81401041464252788</v>
      </c>
      <c r="F3216">
        <v>14.74965212433557</v>
      </c>
      <c r="G3216">
        <v>12.808</v>
      </c>
      <c r="H3216">
        <v>10.4258453907415</v>
      </c>
      <c r="I3216">
        <v>7.612933903946742E-2</v>
      </c>
      <c r="J3216">
        <v>6.1970074837978457E-2</v>
      </c>
      <c r="K3216">
        <v>1.165278996962217</v>
      </c>
      <c r="L3216" t="s">
        <v>12</v>
      </c>
      <c r="M3216">
        <v>0.1</v>
      </c>
      <c r="N3216">
        <v>10205.21853473684</v>
      </c>
      <c r="O3216">
        <v>31122.1</v>
      </c>
      <c r="P3216">
        <v>41327.318534736842</v>
      </c>
      <c r="Q3216">
        <v>207483.3383683346</v>
      </c>
      <c r="R3216">
        <v>100487.5404398458</v>
      </c>
      <c r="S3216">
        <v>6701.9646985527297</v>
      </c>
      <c r="T3216">
        <v>32.068404009079323</v>
      </c>
      <c r="U3216">
        <v>0.89916711086152012</v>
      </c>
      <c r="V3216">
        <v>120000</v>
      </c>
      <c r="W3216">
        <v>434705.81107785308</v>
      </c>
      <c r="X3216">
        <v>476033.12961259001</v>
      </c>
      <c r="Y3216">
        <v>714049.69441888493</v>
      </c>
    </row>
    <row r="3217" spans="1:25" x14ac:dyDescent="0.35">
      <c r="A3217">
        <v>9</v>
      </c>
      <c r="B3217">
        <v>0.7</v>
      </c>
      <c r="C3217">
        <v>1.7000000000000011</v>
      </c>
      <c r="D3217">
        <v>0.99997659746095957</v>
      </c>
      <c r="E3217">
        <v>0.73123503408172885</v>
      </c>
      <c r="F3217">
        <v>11.4387322708476</v>
      </c>
      <c r="G3217">
        <v>12.808</v>
      </c>
      <c r="H3217">
        <v>9.3656583165187826</v>
      </c>
      <c r="I3217">
        <v>7.612933903946742E-2</v>
      </c>
      <c r="J3217">
        <v>5.566843982714445E-2</v>
      </c>
      <c r="K3217">
        <v>1.0122785655694619</v>
      </c>
      <c r="L3217" t="s">
        <v>11</v>
      </c>
      <c r="M3217">
        <v>0.06</v>
      </c>
      <c r="N3217">
        <v>1725.833912210526</v>
      </c>
      <c r="O3217">
        <v>25122.1</v>
      </c>
      <c r="P3217">
        <v>26847.93391221053</v>
      </c>
      <c r="Q3217">
        <v>230787.31485534509</v>
      </c>
      <c r="R3217">
        <v>96136.407849733339</v>
      </c>
      <c r="S3217">
        <v>2289.119316227223</v>
      </c>
      <c r="T3217">
        <v>32.511160058278278</v>
      </c>
      <c r="U3217">
        <v>0.71108190654393921</v>
      </c>
      <c r="V3217">
        <v>120000</v>
      </c>
      <c r="W3217">
        <v>449246.06426327053</v>
      </c>
      <c r="X3217">
        <v>476093.99817548099</v>
      </c>
      <c r="Y3217">
        <v>714140.99726322154</v>
      </c>
    </row>
    <row r="3218" spans="1:25" x14ac:dyDescent="0.35">
      <c r="A3218">
        <v>15</v>
      </c>
      <c r="B3218">
        <v>0.79999999999999993</v>
      </c>
      <c r="C3218">
        <v>1.900000000000001</v>
      </c>
      <c r="D3218">
        <v>0.99999989430989766</v>
      </c>
      <c r="E3218">
        <v>0.72716520779440597</v>
      </c>
      <c r="F3218">
        <v>11.946200149147581</v>
      </c>
      <c r="G3218">
        <v>12.808</v>
      </c>
      <c r="H3218">
        <v>9.3135319814307511</v>
      </c>
      <c r="I3218">
        <v>7.612933903946742E-2</v>
      </c>
      <c r="J3218">
        <v>5.5358606641885112E-2</v>
      </c>
      <c r="K3218">
        <v>1.041998484767332</v>
      </c>
      <c r="L3218" t="s">
        <v>11</v>
      </c>
      <c r="M3218">
        <v>0.06</v>
      </c>
      <c r="N3218">
        <v>674.54854736842105</v>
      </c>
      <c r="O3218">
        <v>37122.1</v>
      </c>
      <c r="P3218">
        <v>37796.648547368422</v>
      </c>
      <c r="Q3218">
        <v>231767.8432488926</v>
      </c>
      <c r="R3218">
        <v>84480.829895418603</v>
      </c>
      <c r="S3218">
        <v>2063.1406787533642</v>
      </c>
      <c r="T3218">
        <v>30.28921390742833</v>
      </c>
      <c r="U3218">
        <v>0.98288513560436919</v>
      </c>
      <c r="V3218">
        <v>120000</v>
      </c>
      <c r="W3218">
        <v>438343.08592210762</v>
      </c>
      <c r="X3218">
        <v>476139.73446947598</v>
      </c>
      <c r="Y3218">
        <v>714209.601704214</v>
      </c>
    </row>
    <row r="3219" spans="1:25" x14ac:dyDescent="0.35">
      <c r="A3219">
        <v>4</v>
      </c>
      <c r="B3219">
        <v>1.1000000000000001</v>
      </c>
      <c r="C3219">
        <v>2.0000000000000009</v>
      </c>
      <c r="D3219">
        <v>0.99950745851227119</v>
      </c>
      <c r="E3219">
        <v>0.63006197279426757</v>
      </c>
      <c r="F3219">
        <v>12.68823207026624</v>
      </c>
      <c r="G3219">
        <v>12.808</v>
      </c>
      <c r="H3219">
        <v>8.0698337475489783</v>
      </c>
      <c r="I3219">
        <v>7.612933903946742E-2</v>
      </c>
      <c r="J3219">
        <v>4.7966201542730492E-2</v>
      </c>
      <c r="K3219">
        <v>0.95742670224953785</v>
      </c>
      <c r="L3219" t="s">
        <v>11</v>
      </c>
      <c r="M3219">
        <v>0.1</v>
      </c>
      <c r="N3219">
        <v>255.81994258373209</v>
      </c>
      <c r="O3219">
        <v>15122.1</v>
      </c>
      <c r="P3219">
        <v>15377.919942583731</v>
      </c>
      <c r="Q3219">
        <v>267187.69103826449</v>
      </c>
      <c r="R3219">
        <v>70931.517899415601</v>
      </c>
      <c r="S3219">
        <v>2743.7584722213601</v>
      </c>
      <c r="T3219">
        <v>29.660735520062261</v>
      </c>
      <c r="U3219">
        <v>0.37904382044305412</v>
      </c>
      <c r="V3219">
        <v>120000</v>
      </c>
      <c r="W3219">
        <v>460893.00718924211</v>
      </c>
      <c r="X3219">
        <v>476270.92713182583</v>
      </c>
      <c r="Y3219">
        <v>714406.39069773862</v>
      </c>
    </row>
    <row r="3220" spans="1:25" x14ac:dyDescent="0.35">
      <c r="A3220">
        <v>10</v>
      </c>
      <c r="B3220">
        <v>0.79999999999999993</v>
      </c>
      <c r="C3220">
        <v>1.1000000000000001</v>
      </c>
      <c r="D3220">
        <v>0.99999350365268003</v>
      </c>
      <c r="E3220">
        <v>0.70943750893255886</v>
      </c>
      <c r="F3220">
        <v>10.00086564059362</v>
      </c>
      <c r="G3220">
        <v>12.808</v>
      </c>
      <c r="H3220">
        <v>9.0864756144082133</v>
      </c>
      <c r="I3220">
        <v>7.612933903946742E-2</v>
      </c>
      <c r="J3220">
        <v>5.4009008644841969E-2</v>
      </c>
      <c r="K3220">
        <v>0.79136062769075854</v>
      </c>
      <c r="L3220" t="s">
        <v>11</v>
      </c>
      <c r="M3220">
        <v>0.1</v>
      </c>
      <c r="N3220">
        <v>597.49726315789485</v>
      </c>
      <c r="O3220">
        <v>27122.1</v>
      </c>
      <c r="P3220">
        <v>27719.597263157899</v>
      </c>
      <c r="Q3220">
        <v>237428.59468665079</v>
      </c>
      <c r="R3220">
        <v>88130.201065098488</v>
      </c>
      <c r="S3220">
        <v>3023.7701781374112</v>
      </c>
      <c r="T3220">
        <v>31.04609249948485</v>
      </c>
      <c r="U3220">
        <v>0.73115955722150616</v>
      </c>
      <c r="V3220">
        <v>120000</v>
      </c>
      <c r="W3220">
        <v>448614.34318194352</v>
      </c>
      <c r="X3220">
        <v>476333.94044510141</v>
      </c>
      <c r="Y3220">
        <v>714500.91066765203</v>
      </c>
    </row>
    <row r="3221" spans="1:25" x14ac:dyDescent="0.35">
      <c r="A3221">
        <v>9</v>
      </c>
      <c r="B3221">
        <v>1.2</v>
      </c>
      <c r="C3221">
        <v>1.7000000000000011</v>
      </c>
      <c r="D3221">
        <v>0.99999779276397682</v>
      </c>
      <c r="E3221">
        <v>0.63771059439298428</v>
      </c>
      <c r="F3221">
        <v>12.492614289500761</v>
      </c>
      <c r="G3221">
        <v>12.808</v>
      </c>
      <c r="H3221">
        <v>8.1677972929853411</v>
      </c>
      <c r="I3221">
        <v>7.612933903946742E-2</v>
      </c>
      <c r="J3221">
        <v>4.8548486049603788E-2</v>
      </c>
      <c r="K3221">
        <v>0.92600394890396276</v>
      </c>
      <c r="L3221" t="s">
        <v>11</v>
      </c>
      <c r="M3221">
        <v>0.1</v>
      </c>
      <c r="N3221">
        <v>404.7562105263159</v>
      </c>
      <c r="O3221">
        <v>25122.1</v>
      </c>
      <c r="P3221">
        <v>25526.856210526319</v>
      </c>
      <c r="Q3221">
        <v>264136.57733726979</v>
      </c>
      <c r="R3221">
        <v>64516.856045454573</v>
      </c>
      <c r="S3221">
        <v>2226.5065010543649</v>
      </c>
      <c r="T3221">
        <v>28.14209198229895</v>
      </c>
      <c r="U3221">
        <v>0.62299961400761594</v>
      </c>
      <c r="V3221">
        <v>120000</v>
      </c>
      <c r="W3221">
        <v>450908.70497537497</v>
      </c>
      <c r="X3221">
        <v>476435.56118590129</v>
      </c>
      <c r="Y3221">
        <v>714653.34177885205</v>
      </c>
    </row>
    <row r="3222" spans="1:25" x14ac:dyDescent="0.35">
      <c r="A3222">
        <v>5</v>
      </c>
      <c r="B3222">
        <v>0.6</v>
      </c>
      <c r="C3222">
        <v>1.5</v>
      </c>
      <c r="D3222">
        <v>0.99908604446724358</v>
      </c>
      <c r="E3222">
        <v>0.74698582285012005</v>
      </c>
      <c r="F3222">
        <v>10.74214731938908</v>
      </c>
      <c r="G3222">
        <v>12.808</v>
      </c>
      <c r="H3222">
        <v>9.5673944190643372</v>
      </c>
      <c r="I3222">
        <v>7.612933903946742E-2</v>
      </c>
      <c r="J3222">
        <v>5.6867536965432341E-2</v>
      </c>
      <c r="K3222">
        <v>0.97826072383397589</v>
      </c>
      <c r="L3222" t="s">
        <v>11</v>
      </c>
      <c r="M3222">
        <v>0.06</v>
      </c>
      <c r="N3222">
        <v>1233.4788922105261</v>
      </c>
      <c r="O3222">
        <v>17122.099999999999</v>
      </c>
      <c r="P3222">
        <v>18355.578892210531</v>
      </c>
      <c r="Q3222">
        <v>225583.00388287759</v>
      </c>
      <c r="R3222">
        <v>109976.5690898023</v>
      </c>
      <c r="S3222">
        <v>2486.6723968683391</v>
      </c>
      <c r="T3222">
        <v>34.9457968890963</v>
      </c>
      <c r="U3222">
        <v>0.52073624897458481</v>
      </c>
      <c r="V3222">
        <v>120000</v>
      </c>
      <c r="W3222">
        <v>458081.71190268628</v>
      </c>
      <c r="X3222">
        <v>476437.29079489689</v>
      </c>
      <c r="Y3222">
        <v>714655.93619234534</v>
      </c>
    </row>
    <row r="3223" spans="1:25" x14ac:dyDescent="0.35">
      <c r="A3223">
        <v>5</v>
      </c>
      <c r="B3223">
        <v>0.79999999999999993</v>
      </c>
      <c r="C3223">
        <v>1.2</v>
      </c>
      <c r="D3223">
        <v>0.99953975822701324</v>
      </c>
      <c r="E3223">
        <v>0.68679423166090392</v>
      </c>
      <c r="F3223">
        <v>10.27310466472011</v>
      </c>
      <c r="G3223">
        <v>12.808</v>
      </c>
      <c r="H3223">
        <v>8.7964605191128573</v>
      </c>
      <c r="I3223">
        <v>7.612933903946742E-2</v>
      </c>
      <c r="J3223">
        <v>5.2285190912463482E-2</v>
      </c>
      <c r="K3223">
        <v>0.82264565310259152</v>
      </c>
      <c r="L3223" t="s">
        <v>11</v>
      </c>
      <c r="M3223">
        <v>0.1</v>
      </c>
      <c r="N3223">
        <v>356.57094736842112</v>
      </c>
      <c r="O3223">
        <v>17122.099999999999</v>
      </c>
      <c r="P3223">
        <v>17478.67094736842</v>
      </c>
      <c r="Q3223">
        <v>245126.84669227109</v>
      </c>
      <c r="R3223">
        <v>90647.435541616622</v>
      </c>
      <c r="S3223">
        <v>3193.8624497428882</v>
      </c>
      <c r="T3223">
        <v>32.069667317472501</v>
      </c>
      <c r="U3223">
        <v>0.46489821856042651</v>
      </c>
      <c r="V3223">
        <v>120000</v>
      </c>
      <c r="W3223">
        <v>459000.67924916669</v>
      </c>
      <c r="X3223">
        <v>476479.35019653512</v>
      </c>
      <c r="Y3223">
        <v>714719.02529480262</v>
      </c>
    </row>
    <row r="3224" spans="1:25" x14ac:dyDescent="0.35">
      <c r="A3224">
        <v>8</v>
      </c>
      <c r="B3224">
        <v>0.99999999999999989</v>
      </c>
      <c r="C3224">
        <v>1.4</v>
      </c>
      <c r="D3224">
        <v>0.99998832759492506</v>
      </c>
      <c r="E3224">
        <v>0.66064172223127027</v>
      </c>
      <c r="F3224">
        <v>11.44503260110357</v>
      </c>
      <c r="G3224">
        <v>12.808</v>
      </c>
      <c r="H3224">
        <v>8.4614991783381086</v>
      </c>
      <c r="I3224">
        <v>7.612933903946742E-2</v>
      </c>
      <c r="J3224">
        <v>5.0294217655362031E-2</v>
      </c>
      <c r="K3224">
        <v>0.875511243047295</v>
      </c>
      <c r="L3224" t="s">
        <v>11</v>
      </c>
      <c r="M3224">
        <v>0.1</v>
      </c>
      <c r="N3224">
        <v>424.03031578947378</v>
      </c>
      <c r="O3224">
        <v>23122.1</v>
      </c>
      <c r="P3224">
        <v>23546.13031578948</v>
      </c>
      <c r="Q3224">
        <v>254947.38611538161</v>
      </c>
      <c r="R3224">
        <v>75125.088404566981</v>
      </c>
      <c r="S3224">
        <v>2841.891450106923</v>
      </c>
      <c r="T3224">
        <v>29.634839088186471</v>
      </c>
      <c r="U3224">
        <v>0.5905728573784863</v>
      </c>
      <c r="V3224">
        <v>120000</v>
      </c>
      <c r="W3224">
        <v>452944.59138200112</v>
      </c>
      <c r="X3224">
        <v>476490.72169779049</v>
      </c>
      <c r="Y3224">
        <v>714736.08254668582</v>
      </c>
    </row>
    <row r="3225" spans="1:25" x14ac:dyDescent="0.35">
      <c r="A3225">
        <v>7</v>
      </c>
      <c r="B3225">
        <v>0.7</v>
      </c>
      <c r="C3225">
        <v>1</v>
      </c>
      <c r="D3225">
        <v>0.99980621031503947</v>
      </c>
      <c r="E3225">
        <v>0.72673310456857121</v>
      </c>
      <c r="F3225">
        <v>9.2438848255141526</v>
      </c>
      <c r="G3225">
        <v>12.808</v>
      </c>
      <c r="H3225">
        <v>9.3079976033142593</v>
      </c>
      <c r="I3225">
        <v>7.612933903946742E-2</v>
      </c>
      <c r="J3225">
        <v>5.5325710908905493E-2</v>
      </c>
      <c r="K3225">
        <v>0.74894695174686798</v>
      </c>
      <c r="L3225" t="s">
        <v>11</v>
      </c>
      <c r="M3225">
        <v>0.1</v>
      </c>
      <c r="N3225">
        <v>1758.6024915789469</v>
      </c>
      <c r="O3225">
        <v>21122.1</v>
      </c>
      <c r="P3225">
        <v>22880.702491578952</v>
      </c>
      <c r="Q3225">
        <v>232063.42146722731</v>
      </c>
      <c r="R3225">
        <v>98530.308722365633</v>
      </c>
      <c r="S3225">
        <v>2998.4473843273931</v>
      </c>
      <c r="T3225">
        <v>32.712558549764687</v>
      </c>
      <c r="U3225">
        <v>0.59933958983493962</v>
      </c>
      <c r="V3225">
        <v>120000</v>
      </c>
      <c r="W3225">
        <v>453625.48947206</v>
      </c>
      <c r="X3225">
        <v>476506.19196363888</v>
      </c>
      <c r="Y3225">
        <v>714759.28794545843</v>
      </c>
    </row>
    <row r="3226" spans="1:25" x14ac:dyDescent="0.35">
      <c r="A3226">
        <v>11</v>
      </c>
      <c r="B3226">
        <v>0.5</v>
      </c>
      <c r="C3226">
        <v>1</v>
      </c>
      <c r="D3226">
        <v>0.99938664635020658</v>
      </c>
      <c r="E3226">
        <v>0.8317029243432783</v>
      </c>
      <c r="F3226">
        <v>8.8627009576933382</v>
      </c>
      <c r="G3226">
        <v>12.808</v>
      </c>
      <c r="H3226">
        <v>10.65245105498871</v>
      </c>
      <c r="I3226">
        <v>7.612933903946742E-2</v>
      </c>
      <c r="J3226">
        <v>6.3316993907445954E-2</v>
      </c>
      <c r="K3226">
        <v>0.81191170368655285</v>
      </c>
      <c r="L3226" t="s">
        <v>11</v>
      </c>
      <c r="M3226">
        <v>0.06</v>
      </c>
      <c r="N3226">
        <v>2720.9093210526321</v>
      </c>
      <c r="O3226">
        <v>29122.1</v>
      </c>
      <c r="P3226">
        <v>31843.009321052628</v>
      </c>
      <c r="Q3226">
        <v>202904.55406572431</v>
      </c>
      <c r="R3226">
        <v>119747.39058395319</v>
      </c>
      <c r="S3226">
        <v>2048.4348126618079</v>
      </c>
      <c r="T3226">
        <v>35.309502756753709</v>
      </c>
      <c r="U3226">
        <v>0.95311488350583595</v>
      </c>
      <c r="V3226">
        <v>120000</v>
      </c>
      <c r="W3226">
        <v>444736.64207997947</v>
      </c>
      <c r="X3226">
        <v>476579.65140103211</v>
      </c>
      <c r="Y3226">
        <v>714869.47710154811</v>
      </c>
    </row>
    <row r="3227" spans="1:25" x14ac:dyDescent="0.35">
      <c r="A3227">
        <v>5</v>
      </c>
      <c r="B3227">
        <v>0.5</v>
      </c>
      <c r="C3227">
        <v>1.900000000000001</v>
      </c>
      <c r="D3227">
        <v>0.99799556857036587</v>
      </c>
      <c r="E3227">
        <v>0.81583353428351024</v>
      </c>
      <c r="F3227">
        <v>14.33777033963808</v>
      </c>
      <c r="G3227">
        <v>12.808</v>
      </c>
      <c r="H3227">
        <v>10.449195907103199</v>
      </c>
      <c r="I3227">
        <v>7.612933903946742E-2</v>
      </c>
      <c r="J3227">
        <v>6.210886773123632E-2</v>
      </c>
      <c r="K3227">
        <v>1.1539266687180469</v>
      </c>
      <c r="L3227" t="s">
        <v>12</v>
      </c>
      <c r="M3227">
        <v>0.1</v>
      </c>
      <c r="N3227">
        <v>5768.1669978947384</v>
      </c>
      <c r="O3227">
        <v>17122.099999999999</v>
      </c>
      <c r="P3227">
        <v>22890.266997894742</v>
      </c>
      <c r="Q3227">
        <v>206519.84687704151</v>
      </c>
      <c r="R3227">
        <v>120327.37309213421</v>
      </c>
      <c r="S3227">
        <v>6808.8300246521503</v>
      </c>
      <c r="T3227">
        <v>35.996334381731572</v>
      </c>
      <c r="U3227">
        <v>0.55789945615841596</v>
      </c>
      <c r="V3227">
        <v>120000</v>
      </c>
      <c r="W3227">
        <v>453692.60422766581</v>
      </c>
      <c r="X3227">
        <v>476582.87122556049</v>
      </c>
      <c r="Y3227">
        <v>714874.30683834082</v>
      </c>
    </row>
    <row r="3228" spans="1:25" x14ac:dyDescent="0.35">
      <c r="A3228">
        <v>6</v>
      </c>
      <c r="B3228">
        <v>0.5</v>
      </c>
      <c r="C3228">
        <v>1.8000000000000009</v>
      </c>
      <c r="D3228">
        <v>0.99858058225427648</v>
      </c>
      <c r="E3228">
        <v>0.82264631336033334</v>
      </c>
      <c r="F3228">
        <v>14.044564509504809</v>
      </c>
      <c r="G3228">
        <v>12.808</v>
      </c>
      <c r="H3228">
        <v>10.53645398151915</v>
      </c>
      <c r="I3228">
        <v>7.612933903946742E-2</v>
      </c>
      <c r="J3228">
        <v>6.2627520099376777E-2</v>
      </c>
      <c r="K3228">
        <v>1.1428589862492839</v>
      </c>
      <c r="L3228" t="s">
        <v>12</v>
      </c>
      <c r="M3228">
        <v>0.1</v>
      </c>
      <c r="N3228">
        <v>6655.5773052631594</v>
      </c>
      <c r="O3228">
        <v>19122.099999999999</v>
      </c>
      <c r="P3228">
        <v>25777.677305263162</v>
      </c>
      <c r="Q3228">
        <v>204865.11022975339</v>
      </c>
      <c r="R3228">
        <v>119395.5713255603</v>
      </c>
      <c r="S3228">
        <v>6629.9785304834259</v>
      </c>
      <c r="T3228">
        <v>35.698229266890102</v>
      </c>
      <c r="U3228">
        <v>0.62235860792021025</v>
      </c>
      <c r="V3228">
        <v>120000</v>
      </c>
      <c r="W3228">
        <v>450926.98067367199</v>
      </c>
      <c r="X3228">
        <v>476704.65797893523</v>
      </c>
      <c r="Y3228">
        <v>715056.98696840275</v>
      </c>
    </row>
    <row r="3229" spans="1:25" x14ac:dyDescent="0.35">
      <c r="A3229">
        <v>14</v>
      </c>
      <c r="B3229">
        <v>1.1000000000000001</v>
      </c>
      <c r="C3229">
        <v>1.4</v>
      </c>
      <c r="D3229">
        <v>0.99999998022216607</v>
      </c>
      <c r="E3229">
        <v>0.6713032255732897</v>
      </c>
      <c r="F3229">
        <v>11.714886586215259</v>
      </c>
      <c r="G3229">
        <v>12.808</v>
      </c>
      <c r="H3229">
        <v>8.5980517131426932</v>
      </c>
      <c r="I3229">
        <v>7.612933903946742E-2</v>
      </c>
      <c r="J3229">
        <v>5.1105870857957043E-2</v>
      </c>
      <c r="K3229">
        <v>0.88351826430789571</v>
      </c>
      <c r="L3229" t="s">
        <v>11</v>
      </c>
      <c r="M3229">
        <v>0.1</v>
      </c>
      <c r="N3229">
        <v>606.2582200956939</v>
      </c>
      <c r="O3229">
        <v>35122.1</v>
      </c>
      <c r="P3229">
        <v>35728.358220095703</v>
      </c>
      <c r="Q3229">
        <v>251084.67841771079</v>
      </c>
      <c r="R3229">
        <v>67298.901274794145</v>
      </c>
      <c r="S3229">
        <v>2620.143771600136</v>
      </c>
      <c r="T3229">
        <v>27.838539760240071</v>
      </c>
      <c r="U3229">
        <v>0.86370579897508104</v>
      </c>
      <c r="V3229">
        <v>120000</v>
      </c>
      <c r="W3229">
        <v>441032.42570966441</v>
      </c>
      <c r="X3229">
        <v>476760.78392975999</v>
      </c>
      <c r="Y3229">
        <v>715141.17589464004</v>
      </c>
    </row>
    <row r="3230" spans="1:25" x14ac:dyDescent="0.35">
      <c r="A3230">
        <v>14</v>
      </c>
      <c r="B3230">
        <v>1.4</v>
      </c>
      <c r="C3230">
        <v>1.900000000000001</v>
      </c>
      <c r="D3230">
        <v>0.99999999291241659</v>
      </c>
      <c r="E3230">
        <v>0.63690542392757399</v>
      </c>
      <c r="F3230">
        <v>13.08492474574682</v>
      </c>
      <c r="G3230">
        <v>12.808</v>
      </c>
      <c r="H3230">
        <v>8.1574846696643668</v>
      </c>
      <c r="I3230">
        <v>7.612933903946742E-2</v>
      </c>
      <c r="J3230">
        <v>4.8487188954258013E-2</v>
      </c>
      <c r="K3230">
        <v>0.95312791095198335</v>
      </c>
      <c r="L3230" t="s">
        <v>11</v>
      </c>
      <c r="M3230">
        <v>0.1</v>
      </c>
      <c r="N3230">
        <v>501.12673684210529</v>
      </c>
      <c r="O3230">
        <v>35122.1</v>
      </c>
      <c r="P3230">
        <v>35623.226736842102</v>
      </c>
      <c r="Q3230">
        <v>264622.19397024042</v>
      </c>
      <c r="R3230">
        <v>55254.382731563273</v>
      </c>
      <c r="S3230">
        <v>1502.3890173575201</v>
      </c>
      <c r="T3230">
        <v>26.347950212857079</v>
      </c>
      <c r="U3230">
        <v>0.84918508277789928</v>
      </c>
      <c r="V3230">
        <v>120000</v>
      </c>
      <c r="W3230">
        <v>441406.16285445681</v>
      </c>
      <c r="X3230">
        <v>477029.38959129888</v>
      </c>
      <c r="Y3230">
        <v>715544.08438694826</v>
      </c>
    </row>
    <row r="3231" spans="1:25" x14ac:dyDescent="0.35">
      <c r="A3231">
        <v>15</v>
      </c>
      <c r="B3231">
        <v>0.6</v>
      </c>
      <c r="C3231">
        <v>1.8000000000000009</v>
      </c>
      <c r="D3231">
        <v>0.99995733676798471</v>
      </c>
      <c r="E3231">
        <v>0.83377052497476145</v>
      </c>
      <c r="F3231">
        <v>14.270125372307399</v>
      </c>
      <c r="G3231">
        <v>12.808</v>
      </c>
      <c r="H3231">
        <v>10.67893288387674</v>
      </c>
      <c r="I3231">
        <v>7.612933903946742E-2</v>
      </c>
      <c r="J3231">
        <v>6.3474398976918353E-2</v>
      </c>
      <c r="K3231">
        <v>1.1568509504145961</v>
      </c>
      <c r="L3231" t="s">
        <v>12</v>
      </c>
      <c r="M3231">
        <v>0.1</v>
      </c>
      <c r="N3231">
        <v>12423.744303157901</v>
      </c>
      <c r="O3231">
        <v>37122.1</v>
      </c>
      <c r="P3231">
        <v>49545.844303157894</v>
      </c>
      <c r="Q3231">
        <v>202776.338555161</v>
      </c>
      <c r="R3231">
        <v>98220.550009378581</v>
      </c>
      <c r="S3231">
        <v>6559.4534717520401</v>
      </c>
      <c r="T3231">
        <v>31.30839249222074</v>
      </c>
      <c r="U3231">
        <v>1.053344213763777</v>
      </c>
      <c r="V3231">
        <v>120000</v>
      </c>
      <c r="W3231">
        <v>427588.70377299772</v>
      </c>
      <c r="X3231">
        <v>477134.5480761556</v>
      </c>
      <c r="Y3231">
        <v>715701.82211423339</v>
      </c>
    </row>
    <row r="3232" spans="1:25" x14ac:dyDescent="0.35">
      <c r="A3232">
        <v>13</v>
      </c>
      <c r="B3232">
        <v>0.99999999999999989</v>
      </c>
      <c r="C3232">
        <v>1.3</v>
      </c>
      <c r="D3232">
        <v>0.99999991232961494</v>
      </c>
      <c r="E3232">
        <v>0.6811117716855204</v>
      </c>
      <c r="F3232">
        <v>11.22461209433777</v>
      </c>
      <c r="G3232">
        <v>12.808</v>
      </c>
      <c r="H3232">
        <v>8.7236795717481446</v>
      </c>
      <c r="I3232">
        <v>7.612933903946742E-2</v>
      </c>
      <c r="J3232">
        <v>5.1852588990419307E-2</v>
      </c>
      <c r="K3232">
        <v>0.85751700209571791</v>
      </c>
      <c r="L3232" t="s">
        <v>11</v>
      </c>
      <c r="M3232">
        <v>0.1</v>
      </c>
      <c r="N3232">
        <v>616.77136842105267</v>
      </c>
      <c r="O3232">
        <v>33122.1</v>
      </c>
      <c r="P3232">
        <v>33738.871368421052</v>
      </c>
      <c r="Q3232">
        <v>247444.5832848766</v>
      </c>
      <c r="R3232">
        <v>73114.381403246764</v>
      </c>
      <c r="S3232">
        <v>2827.198630111845</v>
      </c>
      <c r="T3232">
        <v>28.744197277367771</v>
      </c>
      <c r="U3232">
        <v>0.83310039317181395</v>
      </c>
      <c r="V3232">
        <v>120000</v>
      </c>
      <c r="W3232">
        <v>443415.74061590573</v>
      </c>
      <c r="X3232">
        <v>477154.6119843268</v>
      </c>
      <c r="Y3232">
        <v>715731.91797649022</v>
      </c>
    </row>
    <row r="3233" spans="1:25" x14ac:dyDescent="0.35">
      <c r="A3233">
        <v>14</v>
      </c>
      <c r="B3233">
        <v>0.5</v>
      </c>
      <c r="C3233">
        <v>2.0000000000000009</v>
      </c>
      <c r="D3233">
        <v>0.99660528247585101</v>
      </c>
      <c r="E3233">
        <v>0.86574918341990481</v>
      </c>
      <c r="F3233">
        <v>11.315557855536371</v>
      </c>
      <c r="G3233">
        <v>12.808</v>
      </c>
      <c r="H3233">
        <v>11.08851554124214</v>
      </c>
      <c r="I3233">
        <v>7.612933903946742E-2</v>
      </c>
      <c r="J3233">
        <v>6.5908913107716002E-2</v>
      </c>
      <c r="K3233">
        <v>1.2528314264574061</v>
      </c>
      <c r="L3233" t="s">
        <v>12</v>
      </c>
      <c r="M3233">
        <v>0.06</v>
      </c>
      <c r="N3233">
        <v>9110.6890825263163</v>
      </c>
      <c r="O3233">
        <v>35122.1</v>
      </c>
      <c r="P3233">
        <v>44232.789082526317</v>
      </c>
      <c r="Q3233">
        <v>195108.32564665531</v>
      </c>
      <c r="R3233">
        <v>113340.9460579853</v>
      </c>
      <c r="S3233">
        <v>4617.9367801853068</v>
      </c>
      <c r="T3233">
        <v>33.920929135494838</v>
      </c>
      <c r="U3233">
        <v>1.110654794382131</v>
      </c>
      <c r="V3233">
        <v>120000</v>
      </c>
      <c r="W3233">
        <v>433102.24006875581</v>
      </c>
      <c r="X3233">
        <v>477335.02915128198</v>
      </c>
      <c r="Y3233">
        <v>716002.54372692306</v>
      </c>
    </row>
    <row r="3234" spans="1:25" x14ac:dyDescent="0.35">
      <c r="A3234">
        <v>14</v>
      </c>
      <c r="B3234">
        <v>0.5</v>
      </c>
      <c r="C3234">
        <v>1.4</v>
      </c>
      <c r="D3234">
        <v>0.99784194931740744</v>
      </c>
      <c r="E3234">
        <v>0.88387779054984039</v>
      </c>
      <c r="F3234">
        <v>12.16411550614119</v>
      </c>
      <c r="G3234">
        <v>12.808</v>
      </c>
      <c r="H3234">
        <v>11.320706741362359</v>
      </c>
      <c r="I3234">
        <v>7.612933903946742E-2</v>
      </c>
      <c r="J3234">
        <v>6.7289031986224171E-2</v>
      </c>
      <c r="K3234">
        <v>1.0873741755816131</v>
      </c>
      <c r="L3234" t="s">
        <v>12</v>
      </c>
      <c r="M3234">
        <v>0.1</v>
      </c>
      <c r="N3234">
        <v>13754.859764210531</v>
      </c>
      <c r="O3234">
        <v>35122.1</v>
      </c>
      <c r="P3234">
        <v>48876.959764210529</v>
      </c>
      <c r="Q3234">
        <v>191121.9145097991</v>
      </c>
      <c r="R3234">
        <v>111566.9495878001</v>
      </c>
      <c r="S3234">
        <v>5753.536599995371</v>
      </c>
      <c r="T3234">
        <v>33.225200377113843</v>
      </c>
      <c r="U3234">
        <v>1.093595348481478</v>
      </c>
      <c r="V3234">
        <v>120000</v>
      </c>
      <c r="W3234">
        <v>428476.7194933201</v>
      </c>
      <c r="X3234">
        <v>477353.6792575306</v>
      </c>
      <c r="Y3234">
        <v>716030.51888629585</v>
      </c>
    </row>
    <row r="3235" spans="1:25" x14ac:dyDescent="0.35">
      <c r="A3235">
        <v>5</v>
      </c>
      <c r="B3235">
        <v>1.1000000000000001</v>
      </c>
      <c r="C3235">
        <v>1.8000000000000009</v>
      </c>
      <c r="D3235">
        <v>0.99982584816596343</v>
      </c>
      <c r="E3235">
        <v>0.63196609370269563</v>
      </c>
      <c r="F3235">
        <v>12.448802503487951</v>
      </c>
      <c r="G3235">
        <v>12.808</v>
      </c>
      <c r="H3235">
        <v>8.0942217281441238</v>
      </c>
      <c r="I3235">
        <v>7.612933903946742E-2</v>
      </c>
      <c r="J3235">
        <v>4.8111161008940348E-2</v>
      </c>
      <c r="K3235">
        <v>0.93644425179447366</v>
      </c>
      <c r="L3235" t="s">
        <v>11</v>
      </c>
      <c r="M3235">
        <v>0.1</v>
      </c>
      <c r="N3235">
        <v>290.86377033492829</v>
      </c>
      <c r="O3235">
        <v>17122.099999999999</v>
      </c>
      <c r="P3235">
        <v>17412.963770334929</v>
      </c>
      <c r="Q3235">
        <v>266413.42669980333</v>
      </c>
      <c r="R3235">
        <v>70868.908367179072</v>
      </c>
      <c r="S3235">
        <v>2641.0332506020982</v>
      </c>
      <c r="T3235">
        <v>29.571367392205591</v>
      </c>
      <c r="U3235">
        <v>0.431859471295088</v>
      </c>
      <c r="V3235">
        <v>120000</v>
      </c>
      <c r="W3235">
        <v>459953.37154444808</v>
      </c>
      <c r="X3235">
        <v>477366.33531478298</v>
      </c>
      <c r="Y3235">
        <v>716049.50297217455</v>
      </c>
    </row>
    <row r="3236" spans="1:25" x14ac:dyDescent="0.35">
      <c r="A3236">
        <v>15</v>
      </c>
      <c r="B3236">
        <v>0.5</v>
      </c>
      <c r="C3236">
        <v>1.900000000000001</v>
      </c>
      <c r="D3236">
        <v>0.9957896444634422</v>
      </c>
      <c r="E3236">
        <v>0.87300148913542297</v>
      </c>
      <c r="F3236">
        <v>11.095718455329211</v>
      </c>
      <c r="G3236">
        <v>12.808</v>
      </c>
      <c r="H3236">
        <v>11.1814030728465</v>
      </c>
      <c r="I3236">
        <v>7.612933903946742E-2</v>
      </c>
      <c r="J3236">
        <v>6.6461026348350549E-2</v>
      </c>
      <c r="K3236">
        <v>1.246937294635847</v>
      </c>
      <c r="L3236" t="s">
        <v>12</v>
      </c>
      <c r="M3236">
        <v>0.06</v>
      </c>
      <c r="N3236">
        <v>9698.4754749473686</v>
      </c>
      <c r="O3236">
        <v>37122.1</v>
      </c>
      <c r="P3236">
        <v>46820.575474947371</v>
      </c>
      <c r="Q3236">
        <v>193547.0597200238</v>
      </c>
      <c r="R3236">
        <v>112447.8105507314</v>
      </c>
      <c r="S3236">
        <v>4569.6082916525129</v>
      </c>
      <c r="T3236">
        <v>33.639137006493229</v>
      </c>
      <c r="U3236">
        <v>1.1661823764026129</v>
      </c>
      <c r="V3236">
        <v>120000</v>
      </c>
      <c r="W3236">
        <v>430599.28388179059</v>
      </c>
      <c r="X3236">
        <v>477419.85935673799</v>
      </c>
      <c r="Y3236">
        <v>716129.78903510701</v>
      </c>
    </row>
    <row r="3237" spans="1:25" x14ac:dyDescent="0.35">
      <c r="A3237">
        <v>14</v>
      </c>
      <c r="B3237">
        <v>0.79999999999999993</v>
      </c>
      <c r="C3237">
        <v>2.0000000000000009</v>
      </c>
      <c r="D3237">
        <v>0.9999997923801347</v>
      </c>
      <c r="E3237">
        <v>0.71917132082485224</v>
      </c>
      <c r="F3237">
        <v>12.019078051039671</v>
      </c>
      <c r="G3237">
        <v>12.808</v>
      </c>
      <c r="H3237">
        <v>9.2111462771247066</v>
      </c>
      <c r="I3237">
        <v>7.612933903946742E-2</v>
      </c>
      <c r="J3237">
        <v>5.4750037310536771E-2</v>
      </c>
      <c r="K3237">
        <v>1.0456667465868119</v>
      </c>
      <c r="L3237" t="s">
        <v>11</v>
      </c>
      <c r="M3237">
        <v>0.06</v>
      </c>
      <c r="N3237">
        <v>635.78138947368427</v>
      </c>
      <c r="O3237">
        <v>35122.1</v>
      </c>
      <c r="P3237">
        <v>35757.881389473681</v>
      </c>
      <c r="Q3237">
        <v>234315.65577774469</v>
      </c>
      <c r="R3237">
        <v>85361.086968915057</v>
      </c>
      <c r="S3237">
        <v>2023.72731410849</v>
      </c>
      <c r="T3237">
        <v>30.62589105981381</v>
      </c>
      <c r="U3237">
        <v>0.93861729155377061</v>
      </c>
      <c r="V3237">
        <v>120000</v>
      </c>
      <c r="W3237">
        <v>441732.03456911963</v>
      </c>
      <c r="X3237">
        <v>477489.91595859331</v>
      </c>
      <c r="Y3237">
        <v>716234.87393788993</v>
      </c>
    </row>
    <row r="3238" spans="1:25" x14ac:dyDescent="0.35">
      <c r="A3238">
        <v>12</v>
      </c>
      <c r="B3238">
        <v>0.7</v>
      </c>
      <c r="C3238">
        <v>1.600000000000001</v>
      </c>
      <c r="D3238">
        <v>0.99999757962855207</v>
      </c>
      <c r="E3238">
        <v>0.74354796605000872</v>
      </c>
      <c r="F3238">
        <v>11.315735436116521</v>
      </c>
      <c r="G3238">
        <v>12.808</v>
      </c>
      <c r="H3238">
        <v>9.5233623491685115</v>
      </c>
      <c r="I3238">
        <v>7.612933903946742E-2</v>
      </c>
      <c r="J3238">
        <v>5.6605815199527523E-2</v>
      </c>
      <c r="K3238">
        <v>1.001871663819365</v>
      </c>
      <c r="L3238" t="s">
        <v>11</v>
      </c>
      <c r="M3238">
        <v>0.06</v>
      </c>
      <c r="N3238">
        <v>2192.275510105263</v>
      </c>
      <c r="O3238">
        <v>31122.1</v>
      </c>
      <c r="P3238">
        <v>33314.375510105267</v>
      </c>
      <c r="Q3238">
        <v>227200.77634812851</v>
      </c>
      <c r="R3238">
        <v>94657.858708107582</v>
      </c>
      <c r="S3238">
        <v>2295.2250167999118</v>
      </c>
      <c r="T3238">
        <v>31.97278496980347</v>
      </c>
      <c r="U3238">
        <v>0.87404359945846843</v>
      </c>
      <c r="V3238">
        <v>120000</v>
      </c>
      <c r="W3238">
        <v>444186.70690160542</v>
      </c>
      <c r="X3238">
        <v>477501.08241171058</v>
      </c>
      <c r="Y3238">
        <v>716251.62361756596</v>
      </c>
    </row>
    <row r="3239" spans="1:25" x14ac:dyDescent="0.35">
      <c r="A3239">
        <v>12</v>
      </c>
      <c r="B3239">
        <v>0.89999999999999991</v>
      </c>
      <c r="C3239">
        <v>1.2</v>
      </c>
      <c r="D3239">
        <v>0.99999956315998251</v>
      </c>
      <c r="E3239">
        <v>0.69381021232156448</v>
      </c>
      <c r="F3239">
        <v>10.6625687221827</v>
      </c>
      <c r="G3239">
        <v>12.808</v>
      </c>
      <c r="H3239">
        <v>8.8863211994145974</v>
      </c>
      <c r="I3239">
        <v>7.612933903946742E-2</v>
      </c>
      <c r="J3239">
        <v>5.2819312882873247E-2</v>
      </c>
      <c r="K3239">
        <v>0.82708582012498189</v>
      </c>
      <c r="L3239" t="s">
        <v>11</v>
      </c>
      <c r="M3239">
        <v>0.1</v>
      </c>
      <c r="N3239">
        <v>629.62077192982474</v>
      </c>
      <c r="O3239">
        <v>31122.1</v>
      </c>
      <c r="P3239">
        <v>31751.720771929831</v>
      </c>
      <c r="Q3239">
        <v>242856.07232144839</v>
      </c>
      <c r="R3239">
        <v>79925.675053836894</v>
      </c>
      <c r="S3239">
        <v>2964.8864639804419</v>
      </c>
      <c r="T3239">
        <v>29.785780104472529</v>
      </c>
      <c r="U3239">
        <v>0.80690270307984235</v>
      </c>
      <c r="V3239">
        <v>120000</v>
      </c>
      <c r="W3239">
        <v>445777.22652207332</v>
      </c>
      <c r="X3239">
        <v>477528.94729400321</v>
      </c>
      <c r="Y3239">
        <v>716293.42094100476</v>
      </c>
    </row>
    <row r="3240" spans="1:25" x14ac:dyDescent="0.35">
      <c r="A3240">
        <v>10</v>
      </c>
      <c r="B3240">
        <v>1.1000000000000001</v>
      </c>
      <c r="C3240">
        <v>1.5</v>
      </c>
      <c r="D3240">
        <v>0.99999897075157251</v>
      </c>
      <c r="E3240">
        <v>0.65208998128515072</v>
      </c>
      <c r="F3240">
        <v>11.92121845863422</v>
      </c>
      <c r="G3240">
        <v>12.808</v>
      </c>
      <c r="H3240">
        <v>8.3519684803002097</v>
      </c>
      <c r="I3240">
        <v>7.612933903946742E-2</v>
      </c>
      <c r="J3240">
        <v>4.9643179269497198E-2</v>
      </c>
      <c r="K3240">
        <v>0.89632611276156626</v>
      </c>
      <c r="L3240" t="s">
        <v>11</v>
      </c>
      <c r="M3240">
        <v>0.1</v>
      </c>
      <c r="N3240">
        <v>466.08290909090908</v>
      </c>
      <c r="O3240">
        <v>27122.1</v>
      </c>
      <c r="P3240">
        <v>27588.182909090909</v>
      </c>
      <c r="Q3240">
        <v>258348.4842365637</v>
      </c>
      <c r="R3240">
        <v>69076.79444507946</v>
      </c>
      <c r="S3240">
        <v>2567.7116845304672</v>
      </c>
      <c r="T3240">
        <v>28.658777274063599</v>
      </c>
      <c r="U3240">
        <v>0.6799891870278022</v>
      </c>
      <c r="V3240">
        <v>120000</v>
      </c>
      <c r="W3240">
        <v>450022.32913263468</v>
      </c>
      <c r="X3240">
        <v>477610.51204172563</v>
      </c>
      <c r="Y3240">
        <v>716415.76806258829</v>
      </c>
    </row>
    <row r="3241" spans="1:25" x14ac:dyDescent="0.35">
      <c r="A3241">
        <v>14</v>
      </c>
      <c r="B3241">
        <v>1.3</v>
      </c>
      <c r="C3241">
        <v>1.7000000000000011</v>
      </c>
      <c r="D3241">
        <v>0.99999999103549719</v>
      </c>
      <c r="E3241">
        <v>0.64545661625416051</v>
      </c>
      <c r="F3241">
        <v>12.67085763342287</v>
      </c>
      <c r="G3241">
        <v>12.808</v>
      </c>
      <c r="H3241">
        <v>8.2670083409832866</v>
      </c>
      <c r="I3241">
        <v>7.612933903946742E-2</v>
      </c>
      <c r="J3241">
        <v>4.9138185574080402E-2</v>
      </c>
      <c r="K3241">
        <v>0.93253106234206651</v>
      </c>
      <c r="L3241" t="s">
        <v>11</v>
      </c>
      <c r="M3241">
        <v>0.1</v>
      </c>
      <c r="N3241">
        <v>530.77920647773283</v>
      </c>
      <c r="O3241">
        <v>35122.1</v>
      </c>
      <c r="P3241">
        <v>35652.87920647773</v>
      </c>
      <c r="Q3241">
        <v>261122.0441670029</v>
      </c>
      <c r="R3241">
        <v>58878.146104579617</v>
      </c>
      <c r="S3241">
        <v>1937.1803220196709</v>
      </c>
      <c r="T3241">
        <v>26.832182694427239</v>
      </c>
      <c r="U3241">
        <v>0.85238449379385051</v>
      </c>
      <c r="V3241">
        <v>120000</v>
      </c>
      <c r="W3241">
        <v>441965.05516079039</v>
      </c>
      <c r="X3241">
        <v>477617.93436726817</v>
      </c>
      <c r="Y3241">
        <v>716426.90155090229</v>
      </c>
    </row>
    <row r="3242" spans="1:25" x14ac:dyDescent="0.35">
      <c r="A3242">
        <v>4</v>
      </c>
      <c r="B3242">
        <v>0.6</v>
      </c>
      <c r="C3242">
        <v>1.600000000000001</v>
      </c>
      <c r="D3242">
        <v>0.99821355459552419</v>
      </c>
      <c r="E3242">
        <v>0.73928351250557411</v>
      </c>
      <c r="F3242">
        <v>10.91157310643618</v>
      </c>
      <c r="G3242">
        <v>12.808</v>
      </c>
      <c r="H3242">
        <v>9.4687432281713928</v>
      </c>
      <c r="I3242">
        <v>7.612933903946742E-2</v>
      </c>
      <c r="J3242">
        <v>5.6281165169825197E-2</v>
      </c>
      <c r="K3242">
        <v>0.99894961664266302</v>
      </c>
      <c r="L3242" t="s">
        <v>11</v>
      </c>
      <c r="M3242">
        <v>0.06</v>
      </c>
      <c r="N3242">
        <v>1052.084937473684</v>
      </c>
      <c r="O3242">
        <v>15122.1</v>
      </c>
      <c r="P3242">
        <v>16174.184937473679</v>
      </c>
      <c r="Q3242">
        <v>227865.9031159821</v>
      </c>
      <c r="R3242">
        <v>110978.7350408365</v>
      </c>
      <c r="S3242">
        <v>2574.0786060583159</v>
      </c>
      <c r="T3242">
        <v>35.309883695205407</v>
      </c>
      <c r="U3242">
        <v>0.46045799263666398</v>
      </c>
      <c r="V3242">
        <v>120000</v>
      </c>
      <c r="W3242">
        <v>461454.48710456479</v>
      </c>
      <c r="X3242">
        <v>477628.67204203852</v>
      </c>
      <c r="Y3242">
        <v>716443.00806305779</v>
      </c>
    </row>
    <row r="3243" spans="1:25" x14ac:dyDescent="0.35">
      <c r="A3243">
        <v>3</v>
      </c>
      <c r="B3243">
        <v>0.89999999999999991</v>
      </c>
      <c r="C3243">
        <v>1.600000000000001</v>
      </c>
      <c r="D3243">
        <v>0.99806211903305098</v>
      </c>
      <c r="E3243">
        <v>0.65481878046193032</v>
      </c>
      <c r="F3243">
        <v>11.602293517393861</v>
      </c>
      <c r="G3243">
        <v>12.808</v>
      </c>
      <c r="H3243">
        <v>8.3869189401564022</v>
      </c>
      <c r="I3243">
        <v>7.612933903946742E-2</v>
      </c>
      <c r="J3243">
        <v>4.9850920947196883E-2</v>
      </c>
      <c r="K3243">
        <v>0.92246975919598473</v>
      </c>
      <c r="L3243" t="s">
        <v>11</v>
      </c>
      <c r="M3243">
        <v>0.1</v>
      </c>
      <c r="N3243">
        <v>244.13866666666669</v>
      </c>
      <c r="O3243">
        <v>13122.1</v>
      </c>
      <c r="P3243">
        <v>13366.23866666667</v>
      </c>
      <c r="Q3243">
        <v>257051.16317251619</v>
      </c>
      <c r="R3243">
        <v>83737.983129588945</v>
      </c>
      <c r="S3243">
        <v>3484.1553225534249</v>
      </c>
      <c r="T3243">
        <v>31.5593856423441</v>
      </c>
      <c r="U3243">
        <v>0.34214098664174819</v>
      </c>
      <c r="V3243">
        <v>120000</v>
      </c>
      <c r="W3243">
        <v>464305.20315128763</v>
      </c>
      <c r="X3243">
        <v>477671.44181795418</v>
      </c>
      <c r="Y3243">
        <v>716507.16272693139</v>
      </c>
    </row>
    <row r="3244" spans="1:25" x14ac:dyDescent="0.35">
      <c r="A3244">
        <v>10</v>
      </c>
      <c r="B3244">
        <v>1.3</v>
      </c>
      <c r="C3244">
        <v>1.900000000000001</v>
      </c>
      <c r="D3244">
        <v>0.99999942414270104</v>
      </c>
      <c r="E3244">
        <v>0.6283935961221816</v>
      </c>
      <c r="F3244">
        <v>12.93452978253409</v>
      </c>
      <c r="G3244">
        <v>12.808</v>
      </c>
      <c r="H3244">
        <v>8.0484651791329007</v>
      </c>
      <c r="I3244">
        <v>7.612933903946742E-2</v>
      </c>
      <c r="J3244">
        <v>4.7839189129415718E-2</v>
      </c>
      <c r="K3244">
        <v>0.94561465664117772</v>
      </c>
      <c r="L3244" t="s">
        <v>11</v>
      </c>
      <c r="M3244">
        <v>0.1</v>
      </c>
      <c r="N3244">
        <v>412.16932793522278</v>
      </c>
      <c r="O3244">
        <v>27122.1</v>
      </c>
      <c r="P3244">
        <v>27534.269327935221</v>
      </c>
      <c r="Q3244">
        <v>268079.1999367759</v>
      </c>
      <c r="R3244">
        <v>60285.572610577401</v>
      </c>
      <c r="S3244">
        <v>1796.4450576150159</v>
      </c>
      <c r="T3244">
        <v>27.5607675755038</v>
      </c>
      <c r="U3244">
        <v>0.66956348570850044</v>
      </c>
      <c r="V3244">
        <v>120000</v>
      </c>
      <c r="W3244">
        <v>450189.44793602958</v>
      </c>
      <c r="X3244">
        <v>477723.71726396482</v>
      </c>
      <c r="Y3244">
        <v>716585.57589594717</v>
      </c>
    </row>
    <row r="3245" spans="1:25" x14ac:dyDescent="0.35">
      <c r="A3245">
        <v>12</v>
      </c>
      <c r="B3245">
        <v>0.6</v>
      </c>
      <c r="C3245">
        <v>1.3</v>
      </c>
      <c r="D3245">
        <v>0.99998730308552619</v>
      </c>
      <c r="E3245">
        <v>0.78114313329772578</v>
      </c>
      <c r="F3245">
        <v>10.320146500706439</v>
      </c>
      <c r="G3245">
        <v>12.808</v>
      </c>
      <c r="H3245">
        <v>10.00488125127727</v>
      </c>
      <c r="I3245">
        <v>7.612933903946742E-2</v>
      </c>
      <c r="J3245">
        <v>5.946791043317446E-2</v>
      </c>
      <c r="K3245">
        <v>0.93561060487734038</v>
      </c>
      <c r="L3245" t="s">
        <v>11</v>
      </c>
      <c r="M3245">
        <v>0.06</v>
      </c>
      <c r="N3245">
        <v>2503.2365753684212</v>
      </c>
      <c r="O3245">
        <v>31122.1</v>
      </c>
      <c r="P3245">
        <v>33625.336575368419</v>
      </c>
      <c r="Q3245">
        <v>216181.0531828911</v>
      </c>
      <c r="R3245">
        <v>105554.1761993792</v>
      </c>
      <c r="S3245">
        <v>2356.2125578770351</v>
      </c>
      <c r="T3245">
        <v>33.417710188595429</v>
      </c>
      <c r="U3245">
        <v>0.93327115137999983</v>
      </c>
      <c r="V3245">
        <v>120000</v>
      </c>
      <c r="W3245">
        <v>444125.79292148742</v>
      </c>
      <c r="X3245">
        <v>477751.12949685578</v>
      </c>
      <c r="Y3245">
        <v>716626.69424528372</v>
      </c>
    </row>
    <row r="3246" spans="1:25" x14ac:dyDescent="0.35">
      <c r="A3246">
        <v>12</v>
      </c>
      <c r="B3246">
        <v>1.2</v>
      </c>
      <c r="C3246">
        <v>1.600000000000001</v>
      </c>
      <c r="D3246">
        <v>0.9999999064353976</v>
      </c>
      <c r="E3246">
        <v>0.64733289605894562</v>
      </c>
      <c r="F3246">
        <v>12.32474910160116</v>
      </c>
      <c r="G3246">
        <v>12.808</v>
      </c>
      <c r="H3246">
        <v>8.2910397327229752</v>
      </c>
      <c r="I3246">
        <v>7.612933903946742E-2</v>
      </c>
      <c r="J3246">
        <v>4.9281025515471803E-2</v>
      </c>
      <c r="K3246">
        <v>0.91526387732518844</v>
      </c>
      <c r="L3246" t="s">
        <v>11</v>
      </c>
      <c r="M3246">
        <v>0.1</v>
      </c>
      <c r="N3246">
        <v>501.12673684210529</v>
      </c>
      <c r="O3246">
        <v>31122.1</v>
      </c>
      <c r="P3246">
        <v>31623.226736842109</v>
      </c>
      <c r="Q3246">
        <v>260305.60440074591</v>
      </c>
      <c r="R3246">
        <v>63688.145173340687</v>
      </c>
      <c r="S3246">
        <v>2262.023735245763</v>
      </c>
      <c r="T3246">
        <v>27.723772906884228</v>
      </c>
      <c r="U3246">
        <v>0.76712990028622385</v>
      </c>
      <c r="V3246">
        <v>120000</v>
      </c>
      <c r="W3246">
        <v>446284.26421213959</v>
      </c>
      <c r="X3246">
        <v>477907.49094898172</v>
      </c>
      <c r="Y3246">
        <v>716861.23642347264</v>
      </c>
    </row>
    <row r="3247" spans="1:25" x14ac:dyDescent="0.35">
      <c r="A3247">
        <v>6</v>
      </c>
      <c r="B3247">
        <v>1.2</v>
      </c>
      <c r="C3247">
        <v>2.0000000000000009</v>
      </c>
      <c r="D3247">
        <v>0.99995100105345169</v>
      </c>
      <c r="E3247">
        <v>0.62236723003032224</v>
      </c>
      <c r="F3247">
        <v>12.885791526592071</v>
      </c>
      <c r="G3247">
        <v>12.808</v>
      </c>
      <c r="H3247">
        <v>7.9712794822283666</v>
      </c>
      <c r="I3247">
        <v>7.612933903946742E-2</v>
      </c>
      <c r="J3247">
        <v>4.7380405862032612E-2</v>
      </c>
      <c r="K3247">
        <v>0.95031392673327209</v>
      </c>
      <c r="L3247" t="s">
        <v>11</v>
      </c>
      <c r="M3247">
        <v>0.1</v>
      </c>
      <c r="N3247">
        <v>308.38568421052628</v>
      </c>
      <c r="O3247">
        <v>19122.099999999999</v>
      </c>
      <c r="P3247">
        <v>19430.485684210529</v>
      </c>
      <c r="Q3247">
        <v>270550.42485627119</v>
      </c>
      <c r="R3247">
        <v>65846.312093129018</v>
      </c>
      <c r="S3247">
        <v>2189.5341026233709</v>
      </c>
      <c r="T3247">
        <v>28.83588553436455</v>
      </c>
      <c r="U3247">
        <v>0.4788178862331452</v>
      </c>
      <c r="V3247">
        <v>120000</v>
      </c>
      <c r="W3247">
        <v>458615.58575544431</v>
      </c>
      <c r="X3247">
        <v>478046.07143965492</v>
      </c>
      <c r="Y3247">
        <v>717069.10715948232</v>
      </c>
    </row>
    <row r="3248" spans="1:25" x14ac:dyDescent="0.35">
      <c r="A3248">
        <v>7</v>
      </c>
      <c r="B3248">
        <v>0.5</v>
      </c>
      <c r="C3248">
        <v>1.1000000000000001</v>
      </c>
      <c r="D3248">
        <v>0.99899933114192796</v>
      </c>
      <c r="E3248">
        <v>0.80467663884369167</v>
      </c>
      <c r="F3248">
        <v>9.3035271080679358</v>
      </c>
      <c r="G3248">
        <v>12.808</v>
      </c>
      <c r="H3248">
        <v>10.306298390309999</v>
      </c>
      <c r="I3248">
        <v>7.612933903946742E-2</v>
      </c>
      <c r="J3248">
        <v>6.1259500655670478E-2</v>
      </c>
      <c r="K3248">
        <v>0.85468178161975605</v>
      </c>
      <c r="L3248" t="s">
        <v>11</v>
      </c>
      <c r="M3248">
        <v>0.06</v>
      </c>
      <c r="N3248">
        <v>1850.218338315789</v>
      </c>
      <c r="O3248">
        <v>21122.1</v>
      </c>
      <c r="P3248">
        <v>22972.318338315788</v>
      </c>
      <c r="Q3248">
        <v>209486.27248528431</v>
      </c>
      <c r="R3248">
        <v>123351.97935315029</v>
      </c>
      <c r="S3248">
        <v>2214.3393462584572</v>
      </c>
      <c r="T3248">
        <v>36.495425966508812</v>
      </c>
      <c r="U3248">
        <v>0.7038594191212707</v>
      </c>
      <c r="V3248">
        <v>120000</v>
      </c>
      <c r="W3248">
        <v>455089.7904700787</v>
      </c>
      <c r="X3248">
        <v>478062.10880839452</v>
      </c>
      <c r="Y3248">
        <v>717093.16321259178</v>
      </c>
    </row>
    <row r="3249" spans="1:25" x14ac:dyDescent="0.35">
      <c r="A3249">
        <v>3</v>
      </c>
      <c r="B3249">
        <v>0.99999999999999989</v>
      </c>
      <c r="C3249">
        <v>2.0000000000000009</v>
      </c>
      <c r="D3249">
        <v>0.99843889184685275</v>
      </c>
      <c r="E3249">
        <v>0.63688446046472225</v>
      </c>
      <c r="F3249">
        <v>12.443987457751041</v>
      </c>
      <c r="G3249">
        <v>12.808</v>
      </c>
      <c r="H3249">
        <v>8.1572161696321626</v>
      </c>
      <c r="I3249">
        <v>7.612933903946742E-2</v>
      </c>
      <c r="J3249">
        <v>4.8485593019687127E-2</v>
      </c>
      <c r="K3249">
        <v>0.96423118321365942</v>
      </c>
      <c r="L3249" t="s">
        <v>11</v>
      </c>
      <c r="M3249">
        <v>0.1</v>
      </c>
      <c r="N3249">
        <v>231.28926315789479</v>
      </c>
      <c r="O3249">
        <v>13122.1</v>
      </c>
      <c r="P3249">
        <v>13353.389263157889</v>
      </c>
      <c r="Q3249">
        <v>264296.39472914202</v>
      </c>
      <c r="R3249">
        <v>77163.211594454842</v>
      </c>
      <c r="S3249">
        <v>3280.8938041133051</v>
      </c>
      <c r="T3249">
        <v>30.740287051407051</v>
      </c>
      <c r="U3249">
        <v>0.33425503041301913</v>
      </c>
      <c r="V3249">
        <v>120000</v>
      </c>
      <c r="W3249">
        <v>464771.57466979203</v>
      </c>
      <c r="X3249">
        <v>478124.96393294988</v>
      </c>
      <c r="Y3249">
        <v>717187.44589942484</v>
      </c>
    </row>
    <row r="3250" spans="1:25" x14ac:dyDescent="0.35">
      <c r="A3250">
        <v>6</v>
      </c>
      <c r="B3250">
        <v>1.1000000000000001</v>
      </c>
      <c r="C3250">
        <v>1.7000000000000011</v>
      </c>
      <c r="D3250">
        <v>0.99993880712274352</v>
      </c>
      <c r="E3250">
        <v>0.63438528488553725</v>
      </c>
      <c r="F3250">
        <v>12.293856257224039</v>
      </c>
      <c r="G3250">
        <v>12.808</v>
      </c>
      <c r="H3250">
        <v>8.1252067288139607</v>
      </c>
      <c r="I3250">
        <v>7.612933903946742E-2</v>
      </c>
      <c r="J3250">
        <v>4.8295332434700189E-2</v>
      </c>
      <c r="K3250">
        <v>0.92326232447620438</v>
      </c>
      <c r="L3250" t="s">
        <v>11</v>
      </c>
      <c r="M3250">
        <v>0.1</v>
      </c>
      <c r="N3250">
        <v>325.90759808612449</v>
      </c>
      <c r="O3250">
        <v>19122.099999999999</v>
      </c>
      <c r="P3250">
        <v>19448.007598086129</v>
      </c>
      <c r="Q3250">
        <v>265428.46316263359</v>
      </c>
      <c r="R3250">
        <v>70704.269032802869</v>
      </c>
      <c r="S3250">
        <v>2587.6948378990978</v>
      </c>
      <c r="T3250">
        <v>29.45859871209236</v>
      </c>
      <c r="U3250">
        <v>0.48396425705490981</v>
      </c>
      <c r="V3250">
        <v>120000</v>
      </c>
      <c r="W3250">
        <v>458750.36959630478</v>
      </c>
      <c r="X3250">
        <v>478198.37719439092</v>
      </c>
      <c r="Y3250">
        <v>717297.56579158641</v>
      </c>
    </row>
    <row r="3251" spans="1:25" x14ac:dyDescent="0.35">
      <c r="A3251">
        <v>8</v>
      </c>
      <c r="B3251">
        <v>0.6</v>
      </c>
      <c r="C3251">
        <v>1.4</v>
      </c>
      <c r="D3251">
        <v>0.99988841680376006</v>
      </c>
      <c r="E3251">
        <v>0.75831605400537372</v>
      </c>
      <c r="F3251">
        <v>10.57772154829957</v>
      </c>
      <c r="G3251">
        <v>12.808</v>
      </c>
      <c r="H3251">
        <v>9.7125120197008261</v>
      </c>
      <c r="I3251">
        <v>7.612933903946742E-2</v>
      </c>
      <c r="J3251">
        <v>5.7730099974446183E-2</v>
      </c>
      <c r="K3251">
        <v>0.95518578418635958</v>
      </c>
      <c r="L3251" t="s">
        <v>11</v>
      </c>
      <c r="M3251">
        <v>0.06</v>
      </c>
      <c r="N3251">
        <v>1777.6607564210531</v>
      </c>
      <c r="O3251">
        <v>23122.1</v>
      </c>
      <c r="P3251">
        <v>24899.760756421059</v>
      </c>
      <c r="Q3251">
        <v>222409.36633445599</v>
      </c>
      <c r="R3251">
        <v>108509.6661577121</v>
      </c>
      <c r="S3251">
        <v>2398.9310350777791</v>
      </c>
      <c r="T3251">
        <v>34.423661092858502</v>
      </c>
      <c r="U3251">
        <v>0.70513417746127938</v>
      </c>
      <c r="V3251">
        <v>120000</v>
      </c>
      <c r="W3251">
        <v>453353.09232251631</v>
      </c>
      <c r="X3251">
        <v>478252.85307893727</v>
      </c>
      <c r="Y3251">
        <v>717379.27961840597</v>
      </c>
    </row>
    <row r="3252" spans="1:25" x14ac:dyDescent="0.35">
      <c r="A3252">
        <v>11</v>
      </c>
      <c r="B3252">
        <v>0.5</v>
      </c>
      <c r="C3252">
        <v>1.7000000000000011</v>
      </c>
      <c r="D3252">
        <v>0.99721857841008066</v>
      </c>
      <c r="E3252">
        <v>0.85848258694300228</v>
      </c>
      <c r="F3252">
        <v>13.32724455811517</v>
      </c>
      <c r="G3252">
        <v>12.808</v>
      </c>
      <c r="H3252">
        <v>10.99544497356597</v>
      </c>
      <c r="I3252">
        <v>7.612933903946742E-2</v>
      </c>
      <c r="J3252">
        <v>6.5355711920862883E-2</v>
      </c>
      <c r="K3252">
        <v>1.1704838102359481</v>
      </c>
      <c r="L3252" t="s">
        <v>12</v>
      </c>
      <c r="M3252">
        <v>0.1</v>
      </c>
      <c r="N3252">
        <v>11092.62884210527</v>
      </c>
      <c r="O3252">
        <v>29122.1</v>
      </c>
      <c r="P3252">
        <v>40214.728842105273</v>
      </c>
      <c r="Q3252">
        <v>196593.42089910989</v>
      </c>
      <c r="R3252">
        <v>114489.5991422904</v>
      </c>
      <c r="S3252">
        <v>6954.5942773277466</v>
      </c>
      <c r="T3252">
        <v>34.20805167926941</v>
      </c>
      <c r="U3252">
        <v>0.92735909188218124</v>
      </c>
      <c r="V3252">
        <v>120000</v>
      </c>
      <c r="W3252">
        <v>438072.74972949928</v>
      </c>
      <c r="X3252">
        <v>478287.47857160447</v>
      </c>
      <c r="Y3252">
        <v>717431.21785740682</v>
      </c>
    </row>
    <row r="3253" spans="1:25" x14ac:dyDescent="0.35">
      <c r="A3253">
        <v>3</v>
      </c>
      <c r="B3253">
        <v>0.6</v>
      </c>
      <c r="C3253">
        <v>1.8000000000000009</v>
      </c>
      <c r="D3253">
        <v>0.99638552505871747</v>
      </c>
      <c r="E3253">
        <v>0.73274114153851211</v>
      </c>
      <c r="F3253">
        <v>11.17644261283316</v>
      </c>
      <c r="G3253">
        <v>12.808</v>
      </c>
      <c r="H3253">
        <v>9.3849485408252615</v>
      </c>
      <c r="I3253">
        <v>7.612933903946742E-2</v>
      </c>
      <c r="J3253">
        <v>5.5783098792351771E-2</v>
      </c>
      <c r="K3253">
        <v>1.0354503967334681</v>
      </c>
      <c r="L3253" t="s">
        <v>11</v>
      </c>
      <c r="M3253">
        <v>0.06</v>
      </c>
      <c r="N3253">
        <v>870.69098273684222</v>
      </c>
      <c r="O3253">
        <v>13122.1</v>
      </c>
      <c r="P3253">
        <v>13992.79098273684</v>
      </c>
      <c r="Q3253">
        <v>229834.11777795519</v>
      </c>
      <c r="R3253">
        <v>111763.07006957541</v>
      </c>
      <c r="S3253">
        <v>2757.5782692113489</v>
      </c>
      <c r="T3253">
        <v>35.625152409956179</v>
      </c>
      <c r="U3253">
        <v>0.39827778751843679</v>
      </c>
      <c r="V3253">
        <v>120000</v>
      </c>
      <c r="W3253">
        <v>464390.78954693949</v>
      </c>
      <c r="X3253">
        <v>478383.5805296764</v>
      </c>
      <c r="Y3253">
        <v>717575.37079451466</v>
      </c>
    </row>
    <row r="3254" spans="1:25" x14ac:dyDescent="0.35">
      <c r="A3254">
        <v>9</v>
      </c>
      <c r="B3254">
        <v>1.3</v>
      </c>
      <c r="C3254">
        <v>2.0000000000000009</v>
      </c>
      <c r="D3254">
        <v>0.9999983736462148</v>
      </c>
      <c r="E3254">
        <v>0.6229907202038496</v>
      </c>
      <c r="F3254">
        <v>13.04000989056402</v>
      </c>
      <c r="G3254">
        <v>12.808</v>
      </c>
      <c r="H3254">
        <v>7.9792651443709053</v>
      </c>
      <c r="I3254">
        <v>7.612933903946742E-2</v>
      </c>
      <c r="J3254">
        <v>4.742787175684085E-2</v>
      </c>
      <c r="K3254">
        <v>0.95083973288050838</v>
      </c>
      <c r="L3254" t="s">
        <v>11</v>
      </c>
      <c r="M3254">
        <v>0.1</v>
      </c>
      <c r="N3254">
        <v>382.51685829959519</v>
      </c>
      <c r="O3254">
        <v>25122.1</v>
      </c>
      <c r="P3254">
        <v>25504.6168582996</v>
      </c>
      <c r="Q3254">
        <v>270371.06615740567</v>
      </c>
      <c r="R3254">
        <v>60740.540712384107</v>
      </c>
      <c r="S3254">
        <v>1751.310296370415</v>
      </c>
      <c r="T3254">
        <v>27.799787841127831</v>
      </c>
      <c r="U3254">
        <v>0.62343282329621019</v>
      </c>
      <c r="V3254">
        <v>120000</v>
      </c>
      <c r="W3254">
        <v>452891.34038682462</v>
      </c>
      <c r="X3254">
        <v>478395.95724512421</v>
      </c>
      <c r="Y3254">
        <v>717593.93586768629</v>
      </c>
    </row>
    <row r="3255" spans="1:25" x14ac:dyDescent="0.35">
      <c r="A3255">
        <v>8</v>
      </c>
      <c r="B3255">
        <v>0.7</v>
      </c>
      <c r="C3255">
        <v>1.8000000000000009</v>
      </c>
      <c r="D3255">
        <v>0.99995472630385041</v>
      </c>
      <c r="E3255">
        <v>0.72091903020764392</v>
      </c>
      <c r="F3255">
        <v>11.56101178093409</v>
      </c>
      <c r="G3255">
        <v>12.808</v>
      </c>
      <c r="H3255">
        <v>9.2335309388995022</v>
      </c>
      <c r="I3255">
        <v>7.612933903946742E-2</v>
      </c>
      <c r="J3255">
        <v>5.4883089270681779E-2</v>
      </c>
      <c r="K3255">
        <v>1.020173280730845</v>
      </c>
      <c r="L3255" t="s">
        <v>11</v>
      </c>
      <c r="M3255">
        <v>0.06</v>
      </c>
      <c r="N3255">
        <v>1570.3533795789469</v>
      </c>
      <c r="O3255">
        <v>23122.1</v>
      </c>
      <c r="P3255">
        <v>24692.45337957895</v>
      </c>
      <c r="Q3255">
        <v>234005.45077226771</v>
      </c>
      <c r="R3255">
        <v>97419.135659448992</v>
      </c>
      <c r="S3255">
        <v>2277.2543474611448</v>
      </c>
      <c r="T3255">
        <v>32.97637908990184</v>
      </c>
      <c r="U3255">
        <v>0.66118905035284559</v>
      </c>
      <c r="V3255">
        <v>120000</v>
      </c>
      <c r="W3255">
        <v>453735.47834731801</v>
      </c>
      <c r="X3255">
        <v>478427.93172689702</v>
      </c>
      <c r="Y3255">
        <v>717641.89759034547</v>
      </c>
    </row>
    <row r="3256" spans="1:25" x14ac:dyDescent="0.35">
      <c r="A3256">
        <v>14</v>
      </c>
      <c r="B3256">
        <v>0.6</v>
      </c>
      <c r="C3256">
        <v>1.900000000000001</v>
      </c>
      <c r="D3256">
        <v>0.99996459297961193</v>
      </c>
      <c r="E3256">
        <v>0.82255125020835584</v>
      </c>
      <c r="F3256">
        <v>14.528368263890179</v>
      </c>
      <c r="G3256">
        <v>12.808</v>
      </c>
      <c r="H3256">
        <v>10.53523641266862</v>
      </c>
      <c r="I3256">
        <v>7.612933903946742E-2</v>
      </c>
      <c r="J3256">
        <v>6.2620283004449717E-2</v>
      </c>
      <c r="K3256">
        <v>1.1612094083321609</v>
      </c>
      <c r="L3256" t="s">
        <v>12</v>
      </c>
      <c r="M3256">
        <v>0.1</v>
      </c>
      <c r="N3256">
        <v>11684.235713684209</v>
      </c>
      <c r="O3256">
        <v>35122.1</v>
      </c>
      <c r="P3256">
        <v>46806.33571368421</v>
      </c>
      <c r="Q3256">
        <v>205465.00030797481</v>
      </c>
      <c r="R3256">
        <v>99495.537818685931</v>
      </c>
      <c r="S3256">
        <v>6633.6714156847493</v>
      </c>
      <c r="T3256">
        <v>31.735426622648141</v>
      </c>
      <c r="U3256">
        <v>1.008421516951528</v>
      </c>
      <c r="V3256">
        <v>120000</v>
      </c>
      <c r="W3256">
        <v>431626.95339048508</v>
      </c>
      <c r="X3256">
        <v>478433.28910416929</v>
      </c>
      <c r="Y3256">
        <v>717649.93365625397</v>
      </c>
    </row>
    <row r="3257" spans="1:25" x14ac:dyDescent="0.35">
      <c r="A3257">
        <v>13</v>
      </c>
      <c r="B3257">
        <v>1.4</v>
      </c>
      <c r="C3257">
        <v>2.0000000000000009</v>
      </c>
      <c r="D3257">
        <v>0.99999998114981725</v>
      </c>
      <c r="E3257">
        <v>0.62965593937371334</v>
      </c>
      <c r="F3257">
        <v>13.17748849128286</v>
      </c>
      <c r="G3257">
        <v>12.808</v>
      </c>
      <c r="H3257">
        <v>8.0646332714985203</v>
      </c>
      <c r="I3257">
        <v>7.612933903946742E-2</v>
      </c>
      <c r="J3257">
        <v>4.7935290486795762E-2</v>
      </c>
      <c r="K3257">
        <v>0.95678285583646716</v>
      </c>
      <c r="L3257" t="s">
        <v>11</v>
      </c>
      <c r="M3257">
        <v>0.1</v>
      </c>
      <c r="N3257">
        <v>473.59230075187969</v>
      </c>
      <c r="O3257">
        <v>33122.1</v>
      </c>
      <c r="P3257">
        <v>33595.692300751878</v>
      </c>
      <c r="Q3257">
        <v>267633.58658076968</v>
      </c>
      <c r="R3257">
        <v>55823.409732937624</v>
      </c>
      <c r="S3257">
        <v>1414.8302390577071</v>
      </c>
      <c r="T3257">
        <v>26.65130486442121</v>
      </c>
      <c r="U3257">
        <v>0.80844566907836146</v>
      </c>
      <c r="V3257">
        <v>120000</v>
      </c>
      <c r="W3257">
        <v>444899.28630329861</v>
      </c>
      <c r="X3257">
        <v>478494.97860405053</v>
      </c>
      <c r="Y3257">
        <v>717742.46790607576</v>
      </c>
    </row>
    <row r="3258" spans="1:25" x14ac:dyDescent="0.35">
      <c r="A3258">
        <v>6</v>
      </c>
      <c r="B3258">
        <v>0.7</v>
      </c>
      <c r="C3258">
        <v>2.0000000000000009</v>
      </c>
      <c r="D3258">
        <v>0.99978041599489009</v>
      </c>
      <c r="E3258">
        <v>0.71081828568064309</v>
      </c>
      <c r="F3258">
        <v>11.73847452062191</v>
      </c>
      <c r="G3258">
        <v>12.808</v>
      </c>
      <c r="H3258">
        <v>9.1041606029976752</v>
      </c>
      <c r="I3258">
        <v>7.612933903946742E-2</v>
      </c>
      <c r="J3258">
        <v>5.4114126266034693E-2</v>
      </c>
      <c r="K3258">
        <v>1.036727406516444</v>
      </c>
      <c r="L3258" t="s">
        <v>11</v>
      </c>
      <c r="M3258">
        <v>0.06</v>
      </c>
      <c r="N3258">
        <v>1259.392314315789</v>
      </c>
      <c r="O3258">
        <v>19122.099999999999</v>
      </c>
      <c r="P3258">
        <v>20381.49231431579</v>
      </c>
      <c r="Q3258">
        <v>237172.78360647141</v>
      </c>
      <c r="R3258">
        <v>98669.118579772723</v>
      </c>
      <c r="S3258">
        <v>2305.1126161904208</v>
      </c>
      <c r="T3258">
        <v>33.444974210937147</v>
      </c>
      <c r="U3258">
        <v>0.54873188264680162</v>
      </c>
      <c r="V3258">
        <v>120000</v>
      </c>
      <c r="W3258">
        <v>458181.00850852818</v>
      </c>
      <c r="X3258">
        <v>478562.50082284398</v>
      </c>
      <c r="Y3258">
        <v>717843.75123426609</v>
      </c>
    </row>
    <row r="3259" spans="1:25" x14ac:dyDescent="0.35">
      <c r="A3259">
        <v>12</v>
      </c>
      <c r="B3259">
        <v>1.3</v>
      </c>
      <c r="C3259">
        <v>1.8000000000000009</v>
      </c>
      <c r="D3259">
        <v>0.99999993202375448</v>
      </c>
      <c r="E3259">
        <v>0.63486114286332063</v>
      </c>
      <c r="F3259">
        <v>12.80760389807674</v>
      </c>
      <c r="G3259">
        <v>12.808</v>
      </c>
      <c r="H3259">
        <v>8.1313015177934087</v>
      </c>
      <c r="I3259">
        <v>7.612933903946742E-2</v>
      </c>
      <c r="J3259">
        <v>4.8331559188025487E-2</v>
      </c>
      <c r="K3259">
        <v>0.93883715610902252</v>
      </c>
      <c r="L3259" t="s">
        <v>11</v>
      </c>
      <c r="M3259">
        <v>0.1</v>
      </c>
      <c r="N3259">
        <v>471.47426720647792</v>
      </c>
      <c r="O3259">
        <v>31122.1</v>
      </c>
      <c r="P3259">
        <v>31593.574267206481</v>
      </c>
      <c r="Q3259">
        <v>265412.10098808591</v>
      </c>
      <c r="R3259">
        <v>59755.253121436472</v>
      </c>
      <c r="S3259">
        <v>1845.344758865406</v>
      </c>
      <c r="T3259">
        <v>27.279996647057459</v>
      </c>
      <c r="U3259">
        <v>0.76467721563622804</v>
      </c>
      <c r="V3259">
        <v>120000</v>
      </c>
      <c r="W3259">
        <v>447040.74354225048</v>
      </c>
      <c r="X3259">
        <v>478634.31780945702</v>
      </c>
      <c r="Y3259">
        <v>717951.47671418544</v>
      </c>
    </row>
    <row r="3260" spans="1:25" x14ac:dyDescent="0.35">
      <c r="A3260">
        <v>8</v>
      </c>
      <c r="B3260">
        <v>0.5</v>
      </c>
      <c r="C3260">
        <v>1.7000000000000011</v>
      </c>
      <c r="D3260">
        <v>0.99923903735073882</v>
      </c>
      <c r="E3260">
        <v>0.83217740062197953</v>
      </c>
      <c r="F3260">
        <v>13.68080670564801</v>
      </c>
      <c r="G3260">
        <v>12.808</v>
      </c>
      <c r="H3260">
        <v>10.65852814716631</v>
      </c>
      <c r="I3260">
        <v>7.612933903946742E-2</v>
      </c>
      <c r="J3260">
        <v>6.3353115472933388E-2</v>
      </c>
      <c r="K3260">
        <v>1.1306656366891239</v>
      </c>
      <c r="L3260" t="s">
        <v>12</v>
      </c>
      <c r="M3260">
        <v>0.1</v>
      </c>
      <c r="N3260">
        <v>8430.3979200000012</v>
      </c>
      <c r="O3260">
        <v>23122.1</v>
      </c>
      <c r="P3260">
        <v>31552.497920000002</v>
      </c>
      <c r="Q3260">
        <v>202629.13054677681</v>
      </c>
      <c r="R3260">
        <v>118108.62344528901</v>
      </c>
      <c r="S3260">
        <v>6434.071878668402</v>
      </c>
      <c r="T3260">
        <v>35.289370605293833</v>
      </c>
      <c r="U3260">
        <v>0.75181304781024694</v>
      </c>
      <c r="V3260">
        <v>120000</v>
      </c>
      <c r="W3260">
        <v>447207.8670543874</v>
      </c>
      <c r="X3260">
        <v>478760.3649743874</v>
      </c>
      <c r="Y3260">
        <v>718140.54746158107</v>
      </c>
    </row>
    <row r="3261" spans="1:25" x14ac:dyDescent="0.35">
      <c r="A3261">
        <v>6</v>
      </c>
      <c r="B3261">
        <v>0.99999999999999989</v>
      </c>
      <c r="C3261">
        <v>1.5</v>
      </c>
      <c r="D3261">
        <v>0.99992049877169742</v>
      </c>
      <c r="E3261">
        <v>0.64772122645200381</v>
      </c>
      <c r="F3261">
        <v>11.67513226295288</v>
      </c>
      <c r="G3261">
        <v>12.808</v>
      </c>
      <c r="H3261">
        <v>8.2960134683972644</v>
      </c>
      <c r="I3261">
        <v>7.612933903946742E-2</v>
      </c>
      <c r="J3261">
        <v>4.9310588851624253E-2</v>
      </c>
      <c r="K3261">
        <v>0.89296581449139822</v>
      </c>
      <c r="L3261" t="s">
        <v>11</v>
      </c>
      <c r="M3261">
        <v>0.1</v>
      </c>
      <c r="N3261">
        <v>346.93389473684209</v>
      </c>
      <c r="O3261">
        <v>19122.099999999999</v>
      </c>
      <c r="P3261">
        <v>19469.03389473684</v>
      </c>
      <c r="Q3261">
        <v>259967.30925817529</v>
      </c>
      <c r="R3261">
        <v>76417.263876189623</v>
      </c>
      <c r="S3261">
        <v>2882.4360147729162</v>
      </c>
      <c r="T3261">
        <v>30.225983546205121</v>
      </c>
      <c r="U3261">
        <v>0.49287910813052871</v>
      </c>
      <c r="V3261">
        <v>120000</v>
      </c>
      <c r="W3261">
        <v>459297.72801179229</v>
      </c>
      <c r="X3261">
        <v>478766.76190652908</v>
      </c>
      <c r="Y3261">
        <v>718150.14285979373</v>
      </c>
    </row>
    <row r="3262" spans="1:25" x14ac:dyDescent="0.35">
      <c r="A3262">
        <v>7</v>
      </c>
      <c r="B3262">
        <v>0.89999999999999991</v>
      </c>
      <c r="C3262">
        <v>1.3</v>
      </c>
      <c r="D3262">
        <v>0.99995657729601339</v>
      </c>
      <c r="E3262">
        <v>0.66920999611460685</v>
      </c>
      <c r="F3262">
        <v>10.915020575586359</v>
      </c>
      <c r="G3262">
        <v>12.808</v>
      </c>
      <c r="H3262">
        <v>8.5712416302358836</v>
      </c>
      <c r="I3262">
        <v>7.612933903946742E-2</v>
      </c>
      <c r="J3262">
        <v>5.0946514682809578E-2</v>
      </c>
      <c r="K3262">
        <v>0.84911622024165934</v>
      </c>
      <c r="L3262" t="s">
        <v>11</v>
      </c>
      <c r="M3262">
        <v>0.1</v>
      </c>
      <c r="N3262">
        <v>415.46404678362569</v>
      </c>
      <c r="O3262">
        <v>21122.1</v>
      </c>
      <c r="P3262">
        <v>21537.564046783631</v>
      </c>
      <c r="Q3262">
        <v>251634.57057589479</v>
      </c>
      <c r="R3262">
        <v>82547.145420145447</v>
      </c>
      <c r="S3262">
        <v>3032.8784088838752</v>
      </c>
      <c r="T3262">
        <v>30.88070790698168</v>
      </c>
      <c r="U3262">
        <v>0.55779865298875375</v>
      </c>
      <c r="V3262">
        <v>120000</v>
      </c>
      <c r="W3262">
        <v>457246.03291148407</v>
      </c>
      <c r="X3262">
        <v>478783.59695826768</v>
      </c>
      <c r="Y3262">
        <v>718175.3954374016</v>
      </c>
    </row>
    <row r="3263" spans="1:25" x14ac:dyDescent="0.35">
      <c r="A3263">
        <v>11</v>
      </c>
      <c r="B3263">
        <v>0.79999999999999993</v>
      </c>
      <c r="C3263">
        <v>1.1000000000000001</v>
      </c>
      <c r="D3263">
        <v>0.99999758865484845</v>
      </c>
      <c r="E3263">
        <v>0.70853162054446805</v>
      </c>
      <c r="F3263">
        <v>10.02652054225638</v>
      </c>
      <c r="G3263">
        <v>12.808</v>
      </c>
      <c r="H3263">
        <v>9.0748729959335463</v>
      </c>
      <c r="I3263">
        <v>7.612933903946742E-2</v>
      </c>
      <c r="J3263">
        <v>5.3940043960613089E-2</v>
      </c>
      <c r="K3263">
        <v>0.79080343870349046</v>
      </c>
      <c r="L3263" t="s">
        <v>11</v>
      </c>
      <c r="M3263">
        <v>0.1</v>
      </c>
      <c r="N3263">
        <v>645.68252631578946</v>
      </c>
      <c r="O3263">
        <v>29122.1</v>
      </c>
      <c r="P3263">
        <v>29767.78252631579</v>
      </c>
      <c r="Q3263">
        <v>237756.17334676461</v>
      </c>
      <c r="R3263">
        <v>88242.879347153998</v>
      </c>
      <c r="S3263">
        <v>3019.1097746238288</v>
      </c>
      <c r="T3263">
        <v>31.085786274434891</v>
      </c>
      <c r="U3263">
        <v>0.78839026781866128</v>
      </c>
      <c r="V3263">
        <v>120000</v>
      </c>
      <c r="W3263">
        <v>449050.03664508468</v>
      </c>
      <c r="X3263">
        <v>478817.81917140051</v>
      </c>
      <c r="Y3263">
        <v>718226.72875710076</v>
      </c>
    </row>
    <row r="3264" spans="1:25" x14ac:dyDescent="0.35">
      <c r="A3264">
        <v>12</v>
      </c>
      <c r="B3264">
        <v>0.5</v>
      </c>
      <c r="C3264">
        <v>1</v>
      </c>
      <c r="D3264">
        <v>0.99955890358299671</v>
      </c>
      <c r="E3264">
        <v>0.83166620108892664</v>
      </c>
      <c r="F3264">
        <v>8.8641279100999881</v>
      </c>
      <c r="G3264">
        <v>12.808</v>
      </c>
      <c r="H3264">
        <v>10.65198070354697</v>
      </c>
      <c r="I3264">
        <v>7.612933903946742E-2</v>
      </c>
      <c r="J3264">
        <v>6.3314198190364782E-2</v>
      </c>
      <c r="K3264">
        <v>0.81179583563006197</v>
      </c>
      <c r="L3264" t="s">
        <v>11</v>
      </c>
      <c r="M3264">
        <v>0.06</v>
      </c>
      <c r="N3264">
        <v>2938.5820667368421</v>
      </c>
      <c r="O3264">
        <v>31122.1</v>
      </c>
      <c r="P3264">
        <v>34060.682066736837</v>
      </c>
      <c r="Q3264">
        <v>202966.84418834251</v>
      </c>
      <c r="R3264">
        <v>119752.6781787558</v>
      </c>
      <c r="S3264">
        <v>2047.930451760905</v>
      </c>
      <c r="T3264">
        <v>35.311061891715632</v>
      </c>
      <c r="U3264">
        <v>1.021201102877481</v>
      </c>
      <c r="V3264">
        <v>120000</v>
      </c>
      <c r="W3264">
        <v>444803.78508185392</v>
      </c>
      <c r="X3264">
        <v>478864.46714859072</v>
      </c>
      <c r="Y3264">
        <v>718296.70072288602</v>
      </c>
    </row>
    <row r="3265" spans="1:25" x14ac:dyDescent="0.35">
      <c r="A3265">
        <v>8</v>
      </c>
      <c r="B3265">
        <v>1.2</v>
      </c>
      <c r="C3265">
        <v>1.8000000000000009</v>
      </c>
      <c r="D3265">
        <v>0.99999419172152271</v>
      </c>
      <c r="E3265">
        <v>0.62862874326608076</v>
      </c>
      <c r="F3265">
        <v>12.64126355713435</v>
      </c>
      <c r="G3265">
        <v>12.808</v>
      </c>
      <c r="H3265">
        <v>8.0514769437519611</v>
      </c>
      <c r="I3265">
        <v>7.612933903946742E-2</v>
      </c>
      <c r="J3265">
        <v>4.7857090726057781E-2</v>
      </c>
      <c r="K3265">
        <v>0.93350345110786104</v>
      </c>
      <c r="L3265" t="s">
        <v>11</v>
      </c>
      <c r="M3265">
        <v>0.1</v>
      </c>
      <c r="N3265">
        <v>372.63270175438612</v>
      </c>
      <c r="O3265">
        <v>23122.1</v>
      </c>
      <c r="P3265">
        <v>23494.73270175439</v>
      </c>
      <c r="Q3265">
        <v>267918.21765591932</v>
      </c>
      <c r="R3265">
        <v>65342.354115852439</v>
      </c>
      <c r="S3265">
        <v>2175.6918593009091</v>
      </c>
      <c r="T3265">
        <v>28.548663098431771</v>
      </c>
      <c r="U3265">
        <v>0.57935163416388935</v>
      </c>
      <c r="V3265">
        <v>120000</v>
      </c>
      <c r="W3265">
        <v>455465.39164580533</v>
      </c>
      <c r="X3265">
        <v>478960.1243475597</v>
      </c>
      <c r="Y3265">
        <v>718440.18652133958</v>
      </c>
    </row>
    <row r="3266" spans="1:25" x14ac:dyDescent="0.35">
      <c r="A3266">
        <v>10</v>
      </c>
      <c r="B3266">
        <v>0.7</v>
      </c>
      <c r="C3266">
        <v>1.7000000000000011</v>
      </c>
      <c r="D3266">
        <v>0.99999053684058525</v>
      </c>
      <c r="E3266">
        <v>0.72972275553064281</v>
      </c>
      <c r="F3266">
        <v>11.454180702353989</v>
      </c>
      <c r="G3266">
        <v>12.808</v>
      </c>
      <c r="H3266">
        <v>9.3462890528364735</v>
      </c>
      <c r="I3266">
        <v>7.612933903946742E-2</v>
      </c>
      <c r="J3266">
        <v>5.5553311060606708E-2</v>
      </c>
      <c r="K3266">
        <v>1.0107279148387069</v>
      </c>
      <c r="L3266" t="s">
        <v>11</v>
      </c>
      <c r="M3266">
        <v>0.06</v>
      </c>
      <c r="N3266">
        <v>1881.3144448421051</v>
      </c>
      <c r="O3266">
        <v>27122.1</v>
      </c>
      <c r="P3266">
        <v>29003.41444484211</v>
      </c>
      <c r="Q3266">
        <v>231338.90472950329</v>
      </c>
      <c r="R3266">
        <v>96335.641087929253</v>
      </c>
      <c r="S3266">
        <v>2274.603439269144</v>
      </c>
      <c r="T3266">
        <v>32.578536235949073</v>
      </c>
      <c r="U3266">
        <v>0.7719096085256979</v>
      </c>
      <c r="V3266">
        <v>120000</v>
      </c>
      <c r="W3266">
        <v>449982.49970254611</v>
      </c>
      <c r="X3266">
        <v>478985.91414738819</v>
      </c>
      <c r="Y3266">
        <v>718478.87122108229</v>
      </c>
    </row>
    <row r="3267" spans="1:25" x14ac:dyDescent="0.35">
      <c r="A3267">
        <v>10</v>
      </c>
      <c r="B3267">
        <v>0.5</v>
      </c>
      <c r="C3267">
        <v>1.600000000000001</v>
      </c>
      <c r="D3267">
        <v>0.99938437138394798</v>
      </c>
      <c r="E3267">
        <v>0.8467684258680902</v>
      </c>
      <c r="F3267">
        <v>13.263235698874711</v>
      </c>
      <c r="G3267">
        <v>12.808</v>
      </c>
      <c r="H3267">
        <v>10.8454099985185</v>
      </c>
      <c r="I3267">
        <v>7.612933903946742E-2</v>
      </c>
      <c r="J3267">
        <v>6.4463920580827977E-2</v>
      </c>
      <c r="K3267">
        <v>1.119890278613497</v>
      </c>
      <c r="L3267" t="s">
        <v>12</v>
      </c>
      <c r="M3267">
        <v>0.1</v>
      </c>
      <c r="N3267">
        <v>10205.21853473684</v>
      </c>
      <c r="O3267">
        <v>27122.1</v>
      </c>
      <c r="P3267">
        <v>37327.318534736842</v>
      </c>
      <c r="Q3267">
        <v>199251.61055531481</v>
      </c>
      <c r="R3267">
        <v>116173.0563955073</v>
      </c>
      <c r="S3267">
        <v>6252.643368118891</v>
      </c>
      <c r="T3267">
        <v>34.681284519781919</v>
      </c>
      <c r="U3267">
        <v>0.87308139390052275</v>
      </c>
      <c r="V3267">
        <v>120000</v>
      </c>
      <c r="W3267">
        <v>441712.86468485458</v>
      </c>
      <c r="X3267">
        <v>479040.1832195915</v>
      </c>
      <c r="Y3267">
        <v>718560.2748293872</v>
      </c>
    </row>
    <row r="3268" spans="1:25" x14ac:dyDescent="0.35">
      <c r="A3268">
        <v>4</v>
      </c>
      <c r="B3268">
        <v>0.99999999999999989</v>
      </c>
      <c r="C3268">
        <v>1.7000000000000011</v>
      </c>
      <c r="D3268">
        <v>0.99942371971840538</v>
      </c>
      <c r="E3268">
        <v>0.63890375736347282</v>
      </c>
      <c r="F3268">
        <v>12.061783015606769</v>
      </c>
      <c r="G3268">
        <v>12.808</v>
      </c>
      <c r="H3268">
        <v>8.1830793243113593</v>
      </c>
      <c r="I3268">
        <v>7.612933903946742E-2</v>
      </c>
      <c r="J3268">
        <v>4.8639320757913447E-2</v>
      </c>
      <c r="K3268">
        <v>0.92731097048859212</v>
      </c>
      <c r="L3268" t="s">
        <v>11</v>
      </c>
      <c r="M3268">
        <v>0.1</v>
      </c>
      <c r="N3268">
        <v>269.83747368421058</v>
      </c>
      <c r="O3268">
        <v>15122.1</v>
      </c>
      <c r="P3268">
        <v>15391.937473684209</v>
      </c>
      <c r="Q3268">
        <v>263491.76577779738</v>
      </c>
      <c r="R3268">
        <v>77173.667501237869</v>
      </c>
      <c r="S3268">
        <v>3047.4877164124482</v>
      </c>
      <c r="T3268">
        <v>30.643130373904079</v>
      </c>
      <c r="U3268">
        <v>0.38869386915851117</v>
      </c>
      <c r="V3268">
        <v>120000</v>
      </c>
      <c r="W3268">
        <v>463743.95281969069</v>
      </c>
      <c r="X3268">
        <v>479135.89029337489</v>
      </c>
      <c r="Y3268">
        <v>718703.83544006234</v>
      </c>
    </row>
    <row r="3269" spans="1:25" x14ac:dyDescent="0.35">
      <c r="A3269">
        <v>15</v>
      </c>
      <c r="B3269">
        <v>1.1000000000000001</v>
      </c>
      <c r="C3269">
        <v>1.4</v>
      </c>
      <c r="D3269">
        <v>0.99999999398378803</v>
      </c>
      <c r="E3269">
        <v>0.67046290151189203</v>
      </c>
      <c r="F3269">
        <v>11.724527378504121</v>
      </c>
      <c r="G3269">
        <v>12.808</v>
      </c>
      <c r="H3269">
        <v>8.5872888425643126</v>
      </c>
      <c r="I3269">
        <v>7.612933903946742E-2</v>
      </c>
      <c r="J3269">
        <v>5.1041897542583883E-2</v>
      </c>
      <c r="K3269">
        <v>0.88288130901745709</v>
      </c>
      <c r="L3269" t="s">
        <v>11</v>
      </c>
      <c r="M3269">
        <v>0.1</v>
      </c>
      <c r="N3269">
        <v>641.30204784689022</v>
      </c>
      <c r="O3269">
        <v>37122.1</v>
      </c>
      <c r="P3269">
        <v>37763.402047846888</v>
      </c>
      <c r="Q3269">
        <v>251429.25026724761</v>
      </c>
      <c r="R3269">
        <v>67383.250290853495</v>
      </c>
      <c r="S3269">
        <v>2611.5481404480302</v>
      </c>
      <c r="T3269">
        <v>27.873431168462581</v>
      </c>
      <c r="U3269">
        <v>0.9156493518115334</v>
      </c>
      <c r="V3269">
        <v>120000</v>
      </c>
      <c r="W3269">
        <v>441452.83777906938</v>
      </c>
      <c r="X3269">
        <v>479216.23982691631</v>
      </c>
      <c r="Y3269">
        <v>718824.35974037449</v>
      </c>
    </row>
    <row r="3270" spans="1:25" x14ac:dyDescent="0.35">
      <c r="A3270">
        <v>7</v>
      </c>
      <c r="B3270">
        <v>0.7</v>
      </c>
      <c r="C3270">
        <v>1.900000000000001</v>
      </c>
      <c r="D3270">
        <v>0.99990352809244354</v>
      </c>
      <c r="E3270">
        <v>0.71412028783934056</v>
      </c>
      <c r="F3270">
        <v>11.659181583069611</v>
      </c>
      <c r="G3270">
        <v>12.808</v>
      </c>
      <c r="H3270">
        <v>9.1464526466462743</v>
      </c>
      <c r="I3270">
        <v>7.612933903946742E-2</v>
      </c>
      <c r="J3270">
        <v>5.4365505507883223E-2</v>
      </c>
      <c r="K3270">
        <v>1.028047462562641</v>
      </c>
      <c r="L3270" t="s">
        <v>11</v>
      </c>
      <c r="M3270">
        <v>0.06</v>
      </c>
      <c r="N3270">
        <v>1414.872846947369</v>
      </c>
      <c r="O3270">
        <v>21122.1</v>
      </c>
      <c r="P3270">
        <v>22536.97284694737</v>
      </c>
      <c r="Q3270">
        <v>236152.8981105487</v>
      </c>
      <c r="R3270">
        <v>98272.083116267182</v>
      </c>
      <c r="S3270">
        <v>2280.6543103368399</v>
      </c>
      <c r="T3270">
        <v>33.290328867676777</v>
      </c>
      <c r="U3270">
        <v>0.60684087652241747</v>
      </c>
      <c r="V3270">
        <v>120000</v>
      </c>
      <c r="W3270">
        <v>456739.53270689689</v>
      </c>
      <c r="X3270">
        <v>479276.50555384433</v>
      </c>
      <c r="Y3270">
        <v>718914.75833076646</v>
      </c>
    </row>
    <row r="3271" spans="1:25" x14ac:dyDescent="0.35">
      <c r="A3271">
        <v>8</v>
      </c>
      <c r="B3271">
        <v>0.7</v>
      </c>
      <c r="C3271">
        <v>1</v>
      </c>
      <c r="D3271">
        <v>0.99991909163254378</v>
      </c>
      <c r="E3271">
        <v>0.72519712994508834</v>
      </c>
      <c r="F3271">
        <v>9.2766130315778614</v>
      </c>
      <c r="G3271">
        <v>12.808</v>
      </c>
      <c r="H3271">
        <v>9.288324840336692</v>
      </c>
      <c r="I3271">
        <v>7.612933903946742E-2</v>
      </c>
      <c r="J3271">
        <v>5.5208778176038337E-2</v>
      </c>
      <c r="K3271">
        <v>0.74804750558261535</v>
      </c>
      <c r="L3271" t="s">
        <v>11</v>
      </c>
      <c r="M3271">
        <v>0.1</v>
      </c>
      <c r="N3271">
        <v>1951.8555126315789</v>
      </c>
      <c r="O3271">
        <v>23122.1</v>
      </c>
      <c r="P3271">
        <v>25073.955512631579</v>
      </c>
      <c r="Q3271">
        <v>232628.52572259319</v>
      </c>
      <c r="R3271">
        <v>98738.996881201747</v>
      </c>
      <c r="S3271">
        <v>2992.6639241149328</v>
      </c>
      <c r="T3271">
        <v>32.7818440691454</v>
      </c>
      <c r="U3271">
        <v>0.66063827630764504</v>
      </c>
      <c r="V3271">
        <v>120000</v>
      </c>
      <c r="W3271">
        <v>454393.62901025527</v>
      </c>
      <c r="X3271">
        <v>479467.5845228869</v>
      </c>
      <c r="Y3271">
        <v>719201.37678433035</v>
      </c>
    </row>
    <row r="3272" spans="1:25" x14ac:dyDescent="0.35">
      <c r="A3272">
        <v>7</v>
      </c>
      <c r="B3272">
        <v>1.2</v>
      </c>
      <c r="C3272">
        <v>1.900000000000001</v>
      </c>
      <c r="D3272">
        <v>0.99998357247709901</v>
      </c>
      <c r="E3272">
        <v>0.62348984982048894</v>
      </c>
      <c r="F3272">
        <v>12.77124964818166</v>
      </c>
      <c r="G3272">
        <v>12.808</v>
      </c>
      <c r="H3272">
        <v>7.9856579965008221</v>
      </c>
      <c r="I3272">
        <v>7.612933903946742E-2</v>
      </c>
      <c r="J3272">
        <v>4.7465870164650627E-2</v>
      </c>
      <c r="K3272">
        <v>0.94135287018667535</v>
      </c>
      <c r="L3272" t="s">
        <v>11</v>
      </c>
      <c r="M3272">
        <v>0.1</v>
      </c>
      <c r="N3272">
        <v>340.50919298245628</v>
      </c>
      <c r="O3272">
        <v>21122.1</v>
      </c>
      <c r="P3272">
        <v>21462.609192982462</v>
      </c>
      <c r="Q3272">
        <v>270094.02458607621</v>
      </c>
      <c r="R3272">
        <v>65795.556158596693</v>
      </c>
      <c r="S3272">
        <v>2160.6867285912322</v>
      </c>
      <c r="T3272">
        <v>28.783965305386989</v>
      </c>
      <c r="U3272">
        <v>0.53104232432490672</v>
      </c>
      <c r="V3272">
        <v>120000</v>
      </c>
      <c r="W3272">
        <v>458079.58248089388</v>
      </c>
      <c r="X3272">
        <v>479542.19167387631</v>
      </c>
      <c r="Y3272">
        <v>719313.28751081449</v>
      </c>
    </row>
    <row r="3273" spans="1:25" x14ac:dyDescent="0.35">
      <c r="A3273">
        <v>15</v>
      </c>
      <c r="B3273">
        <v>1.4</v>
      </c>
      <c r="C3273">
        <v>1.900000000000001</v>
      </c>
      <c r="D3273">
        <v>0.99999999776247694</v>
      </c>
      <c r="E3273">
        <v>0.63594165629328914</v>
      </c>
      <c r="F3273">
        <v>13.07607759428061</v>
      </c>
      <c r="G3273">
        <v>12.808</v>
      </c>
      <c r="H3273">
        <v>8.1451407338044461</v>
      </c>
      <c r="I3273">
        <v>7.612933903946742E-2</v>
      </c>
      <c r="J3273">
        <v>4.8413817961272268E-2</v>
      </c>
      <c r="K3273">
        <v>0.95227061544344815</v>
      </c>
      <c r="L3273" t="s">
        <v>11</v>
      </c>
      <c r="M3273">
        <v>0.1</v>
      </c>
      <c r="N3273">
        <v>528.66117293233083</v>
      </c>
      <c r="O3273">
        <v>37122.1</v>
      </c>
      <c r="P3273">
        <v>37650.761172932333</v>
      </c>
      <c r="Q3273">
        <v>265052.99159216118</v>
      </c>
      <c r="R3273">
        <v>55338.120579527917</v>
      </c>
      <c r="S3273">
        <v>1486.9598306497121</v>
      </c>
      <c r="T3273">
        <v>26.387880450786302</v>
      </c>
      <c r="U3273">
        <v>0.90049253907556914</v>
      </c>
      <c r="V3273">
        <v>120000</v>
      </c>
      <c r="W3273">
        <v>441905.36037532869</v>
      </c>
      <c r="X3273">
        <v>479556.12154826109</v>
      </c>
      <c r="Y3273">
        <v>719334.18232239166</v>
      </c>
    </row>
    <row r="3274" spans="1:25" x14ac:dyDescent="0.35">
      <c r="A3274">
        <v>4</v>
      </c>
      <c r="B3274">
        <v>0.5</v>
      </c>
      <c r="C3274">
        <v>1.2</v>
      </c>
      <c r="D3274">
        <v>0.99639942372805634</v>
      </c>
      <c r="E3274">
        <v>0.78450167673374693</v>
      </c>
      <c r="F3274">
        <v>9.6063199698122013</v>
      </c>
      <c r="G3274">
        <v>12.808</v>
      </c>
      <c r="H3274">
        <v>10.047897475605829</v>
      </c>
      <c r="I3274">
        <v>7.612933903946742E-2</v>
      </c>
      <c r="J3274">
        <v>5.9723594125094093E-2</v>
      </c>
      <c r="K3274">
        <v>0.89433160441986514</v>
      </c>
      <c r="L3274" t="s">
        <v>11</v>
      </c>
      <c r="M3274">
        <v>0.06</v>
      </c>
      <c r="N3274">
        <v>1197.2001012631581</v>
      </c>
      <c r="O3274">
        <v>15122.1</v>
      </c>
      <c r="P3274">
        <v>16319.300101263159</v>
      </c>
      <c r="Q3274">
        <v>214703.938160563</v>
      </c>
      <c r="R3274">
        <v>126184.2066319679</v>
      </c>
      <c r="S3274">
        <v>2383.1179711099121</v>
      </c>
      <c r="T3274">
        <v>37.433975695460511</v>
      </c>
      <c r="U3274">
        <v>0.50558759493503425</v>
      </c>
      <c r="V3274">
        <v>120000</v>
      </c>
      <c r="W3274">
        <v>463309.20232693118</v>
      </c>
      <c r="X3274">
        <v>479628.50242819439</v>
      </c>
      <c r="Y3274">
        <v>719442.75364229153</v>
      </c>
    </row>
    <row r="3275" spans="1:25" x14ac:dyDescent="0.35">
      <c r="A3275">
        <v>14</v>
      </c>
      <c r="B3275">
        <v>0.99999999999999989</v>
      </c>
      <c r="C3275">
        <v>1.3</v>
      </c>
      <c r="D3275">
        <v>0.9999999709339098</v>
      </c>
      <c r="E3275">
        <v>0.68022463335301409</v>
      </c>
      <c r="F3275">
        <v>11.239905626359089</v>
      </c>
      <c r="G3275">
        <v>12.808</v>
      </c>
      <c r="H3275">
        <v>8.7123171039854039</v>
      </c>
      <c r="I3275">
        <v>7.612933903946742E-2</v>
      </c>
      <c r="J3275">
        <v>5.1785051735529032E-2</v>
      </c>
      <c r="K3275">
        <v>0.85688361560869353</v>
      </c>
      <c r="L3275" t="s">
        <v>11</v>
      </c>
      <c r="M3275">
        <v>0.1</v>
      </c>
      <c r="N3275">
        <v>655.31957894736843</v>
      </c>
      <c r="O3275">
        <v>35122.1</v>
      </c>
      <c r="P3275">
        <v>35777.419578947367</v>
      </c>
      <c r="Q3275">
        <v>247797.18975742219</v>
      </c>
      <c r="R3275">
        <v>73209.736036436952</v>
      </c>
      <c r="S3275">
        <v>2819.66323532857</v>
      </c>
      <c r="T3275">
        <v>28.781685010083631</v>
      </c>
      <c r="U3275">
        <v>0.88631283633176527</v>
      </c>
      <c r="V3275">
        <v>120000</v>
      </c>
      <c r="W3275">
        <v>443856.25702703412</v>
      </c>
      <c r="X3275">
        <v>479633.67660598148</v>
      </c>
      <c r="Y3275">
        <v>719450.5149089722</v>
      </c>
    </row>
    <row r="3276" spans="1:25" x14ac:dyDescent="0.35">
      <c r="A3276">
        <v>15</v>
      </c>
      <c r="B3276">
        <v>0.79999999999999993</v>
      </c>
      <c r="C3276">
        <v>2.0000000000000009</v>
      </c>
      <c r="D3276">
        <v>0.99999991743212802</v>
      </c>
      <c r="E3276">
        <v>0.71854411646618377</v>
      </c>
      <c r="F3276">
        <v>12.02310596794905</v>
      </c>
      <c r="G3276">
        <v>12.808</v>
      </c>
      <c r="H3276">
        <v>9.2031130436988811</v>
      </c>
      <c r="I3276">
        <v>7.612933903946742E-2</v>
      </c>
      <c r="J3276">
        <v>5.4702288657268672E-2</v>
      </c>
      <c r="K3276">
        <v>1.0449761087317839</v>
      </c>
      <c r="L3276" t="s">
        <v>11</v>
      </c>
      <c r="M3276">
        <v>0.06</v>
      </c>
      <c r="N3276">
        <v>674.54854736842105</v>
      </c>
      <c r="O3276">
        <v>37122.1</v>
      </c>
      <c r="P3276">
        <v>37796.648547368422</v>
      </c>
      <c r="Q3276">
        <v>234544.21539665529</v>
      </c>
      <c r="R3276">
        <v>85435.597141054372</v>
      </c>
      <c r="S3276">
        <v>2016.4138195764531</v>
      </c>
      <c r="T3276">
        <v>30.652623854531129</v>
      </c>
      <c r="U3276">
        <v>0.99468357831312704</v>
      </c>
      <c r="V3276">
        <v>120000</v>
      </c>
      <c r="W3276">
        <v>442027.87366471899</v>
      </c>
      <c r="X3276">
        <v>479824.52221208741</v>
      </c>
      <c r="Y3276">
        <v>719736.78331813111</v>
      </c>
    </row>
    <row r="3277" spans="1:25" x14ac:dyDescent="0.35">
      <c r="A3277">
        <v>10</v>
      </c>
      <c r="B3277">
        <v>1.2</v>
      </c>
      <c r="C3277">
        <v>1.7000000000000011</v>
      </c>
      <c r="D3277">
        <v>0.99999931095523209</v>
      </c>
      <c r="E3277">
        <v>0.63500083941553587</v>
      </c>
      <c r="F3277">
        <v>12.489987650473561</v>
      </c>
      <c r="G3277">
        <v>12.808</v>
      </c>
      <c r="H3277">
        <v>8.1330907512341835</v>
      </c>
      <c r="I3277">
        <v>7.612933903946742E-2</v>
      </c>
      <c r="J3277">
        <v>4.8342194194211742E-2</v>
      </c>
      <c r="K3277">
        <v>0.92374234915674225</v>
      </c>
      <c r="L3277" t="s">
        <v>11</v>
      </c>
      <c r="M3277">
        <v>0.1</v>
      </c>
      <c r="N3277">
        <v>436.87971929824567</v>
      </c>
      <c r="O3277">
        <v>27122.1</v>
      </c>
      <c r="P3277">
        <v>27558.979719298251</v>
      </c>
      <c r="Q3277">
        <v>265292.97476850927</v>
      </c>
      <c r="R3277">
        <v>64792.170440250316</v>
      </c>
      <c r="S3277">
        <v>2191.3927241998622</v>
      </c>
      <c r="T3277">
        <v>28.262183435870931</v>
      </c>
      <c r="U3277">
        <v>0.67778437079164544</v>
      </c>
      <c r="V3277">
        <v>120000</v>
      </c>
      <c r="W3277">
        <v>452305.47790076619</v>
      </c>
      <c r="X3277">
        <v>479864.4576200645</v>
      </c>
      <c r="Y3277">
        <v>719796.68643009674</v>
      </c>
    </row>
    <row r="3278" spans="1:25" x14ac:dyDescent="0.35">
      <c r="A3278">
        <v>5</v>
      </c>
      <c r="B3278">
        <v>0.5</v>
      </c>
      <c r="C3278">
        <v>2.0000000000000009</v>
      </c>
      <c r="D3278">
        <v>0.99825287823111908</v>
      </c>
      <c r="E3278">
        <v>0.80754901912675636</v>
      </c>
      <c r="F3278">
        <v>14.543320605606979</v>
      </c>
      <c r="G3278">
        <v>12.808</v>
      </c>
      <c r="H3278">
        <v>10.343087836975499</v>
      </c>
      <c r="I3278">
        <v>7.612933903946742E-2</v>
      </c>
      <c r="J3278">
        <v>6.1478173068090197E-2</v>
      </c>
      <c r="K3278">
        <v>1.157942462576419</v>
      </c>
      <c r="L3278" t="s">
        <v>12</v>
      </c>
      <c r="M3278">
        <v>0.1</v>
      </c>
      <c r="N3278">
        <v>5768.1669978947384</v>
      </c>
      <c r="O3278">
        <v>17122.099999999999</v>
      </c>
      <c r="P3278">
        <v>22890.266997894742</v>
      </c>
      <c r="Q3278">
        <v>208635.76380095299</v>
      </c>
      <c r="R3278">
        <v>121509.4429856996</v>
      </c>
      <c r="S3278">
        <v>6889.8711712723998</v>
      </c>
      <c r="T3278">
        <v>36.36561497115698</v>
      </c>
      <c r="U3278">
        <v>0.56363480597635807</v>
      </c>
      <c r="V3278">
        <v>120000</v>
      </c>
      <c r="W3278">
        <v>457072.00720770209</v>
      </c>
      <c r="X3278">
        <v>479962.27420559683</v>
      </c>
      <c r="Y3278">
        <v>719943.41130839521</v>
      </c>
    </row>
    <row r="3279" spans="1:25" x14ac:dyDescent="0.35">
      <c r="A3279">
        <v>13</v>
      </c>
      <c r="B3279">
        <v>0.89999999999999991</v>
      </c>
      <c r="C3279">
        <v>1.2</v>
      </c>
      <c r="D3279">
        <v>0.99999984960104216</v>
      </c>
      <c r="E3279">
        <v>0.69296011342728614</v>
      </c>
      <c r="F3279">
        <v>10.6830750203978</v>
      </c>
      <c r="G3279">
        <v>12.808</v>
      </c>
      <c r="H3279">
        <v>8.8754331327766796</v>
      </c>
      <c r="I3279">
        <v>7.612933903946742E-2</v>
      </c>
      <c r="J3279">
        <v>5.2754595415933657E-2</v>
      </c>
      <c r="K3279">
        <v>0.82651980056575625</v>
      </c>
      <c r="L3279" t="s">
        <v>11</v>
      </c>
      <c r="M3279">
        <v>0.1</v>
      </c>
      <c r="N3279">
        <v>672.45211695906437</v>
      </c>
      <c r="O3279">
        <v>33122.1</v>
      </c>
      <c r="P3279">
        <v>33794.552116959057</v>
      </c>
      <c r="Q3279">
        <v>243180.96446143021</v>
      </c>
      <c r="R3279">
        <v>80023.725037769822</v>
      </c>
      <c r="S3279">
        <v>2959.1208604273361</v>
      </c>
      <c r="T3279">
        <v>29.82232024327908</v>
      </c>
      <c r="U3279">
        <v>0.86173857170368551</v>
      </c>
      <c r="V3279">
        <v>120000</v>
      </c>
      <c r="W3279">
        <v>446194.49441844248</v>
      </c>
      <c r="X3279">
        <v>479989.04653540149</v>
      </c>
      <c r="Y3279">
        <v>719983.56980310229</v>
      </c>
    </row>
    <row r="3280" spans="1:25" x14ac:dyDescent="0.35">
      <c r="A3280">
        <v>13</v>
      </c>
      <c r="B3280">
        <v>0.7</v>
      </c>
      <c r="C3280">
        <v>1.600000000000001</v>
      </c>
      <c r="D3280">
        <v>0.99999900410054143</v>
      </c>
      <c r="E3280">
        <v>0.74291560614437402</v>
      </c>
      <c r="F3280">
        <v>11.33016967359104</v>
      </c>
      <c r="G3280">
        <v>12.808</v>
      </c>
      <c r="H3280">
        <v>9.5152630834971426</v>
      </c>
      <c r="I3280">
        <v>7.612933903946742E-2</v>
      </c>
      <c r="J3280">
        <v>5.6557674057876497E-2</v>
      </c>
      <c r="K3280">
        <v>1.0012411341109351</v>
      </c>
      <c r="L3280" t="s">
        <v>11</v>
      </c>
      <c r="M3280">
        <v>0.06</v>
      </c>
      <c r="N3280">
        <v>2347.7560427368421</v>
      </c>
      <c r="O3280">
        <v>33122.1</v>
      </c>
      <c r="P3280">
        <v>35469.856042736843</v>
      </c>
      <c r="Q3280">
        <v>227468.10278964651</v>
      </c>
      <c r="R3280">
        <v>94738.430221352392</v>
      </c>
      <c r="S3280">
        <v>2289.3897612018918</v>
      </c>
      <c r="T3280">
        <v>31.999999780098431</v>
      </c>
      <c r="U3280">
        <v>0.93308681309638208</v>
      </c>
      <c r="V3280">
        <v>120000</v>
      </c>
      <c r="W3280">
        <v>444528.85585879389</v>
      </c>
      <c r="X3280">
        <v>479998.7119015308</v>
      </c>
      <c r="Y3280">
        <v>719998.06785229617</v>
      </c>
    </row>
    <row r="3281" spans="1:25" x14ac:dyDescent="0.35">
      <c r="A3281">
        <v>15</v>
      </c>
      <c r="B3281">
        <v>0.5</v>
      </c>
      <c r="C3281">
        <v>2.0000000000000009</v>
      </c>
      <c r="D3281">
        <v>0.99677007001546325</v>
      </c>
      <c r="E3281">
        <v>0.86558343176090102</v>
      </c>
      <c r="F3281">
        <v>11.28563967341346</v>
      </c>
      <c r="G3281">
        <v>12.808</v>
      </c>
      <c r="H3281">
        <v>11.086392593993621</v>
      </c>
      <c r="I3281">
        <v>7.612933903946742E-2</v>
      </c>
      <c r="J3281">
        <v>6.5896294543471345E-2</v>
      </c>
      <c r="K3281">
        <v>1.252281581504296</v>
      </c>
      <c r="L3281" t="s">
        <v>12</v>
      </c>
      <c r="M3281">
        <v>0.06</v>
      </c>
      <c r="N3281">
        <v>9698.4754749473686</v>
      </c>
      <c r="O3281">
        <v>37122.1</v>
      </c>
      <c r="P3281">
        <v>46820.575474947371</v>
      </c>
      <c r="Q3281">
        <v>195198.9006789712</v>
      </c>
      <c r="R3281">
        <v>113362.6498581654</v>
      </c>
      <c r="S3281">
        <v>4612.0934293248547</v>
      </c>
      <c r="T3281">
        <v>33.9274246968386</v>
      </c>
      <c r="U3281">
        <v>1.176184666781001</v>
      </c>
      <c r="V3281">
        <v>120000</v>
      </c>
      <c r="W3281">
        <v>433208.74757582508</v>
      </c>
      <c r="X3281">
        <v>480029.32305077242</v>
      </c>
      <c r="Y3281">
        <v>720043.98457615869</v>
      </c>
    </row>
    <row r="3282" spans="1:25" x14ac:dyDescent="0.35">
      <c r="A3282">
        <v>13</v>
      </c>
      <c r="B3282">
        <v>0.6</v>
      </c>
      <c r="C3282">
        <v>1.3</v>
      </c>
      <c r="D3282">
        <v>0.99999383910843265</v>
      </c>
      <c r="E3282">
        <v>0.7810132137983743</v>
      </c>
      <c r="F3282">
        <v>10.33269951368522</v>
      </c>
      <c r="G3282">
        <v>12.808</v>
      </c>
      <c r="H3282">
        <v>10.00321724232958</v>
      </c>
      <c r="I3282">
        <v>7.612933903946742E-2</v>
      </c>
      <c r="J3282">
        <v>5.9458019747560487E-2</v>
      </c>
      <c r="K3282">
        <v>0.93549514587762905</v>
      </c>
      <c r="L3282" t="s">
        <v>11</v>
      </c>
      <c r="M3282">
        <v>0.06</v>
      </c>
      <c r="N3282">
        <v>2684.630530105263</v>
      </c>
      <c r="O3282">
        <v>33122.1</v>
      </c>
      <c r="P3282">
        <v>35806.730530105262</v>
      </c>
      <c r="Q3282">
        <v>216280.91436709181</v>
      </c>
      <c r="R3282">
        <v>105571.73485969901</v>
      </c>
      <c r="S3282">
        <v>2355.3528394893701</v>
      </c>
      <c r="T3282">
        <v>33.423269137023532</v>
      </c>
      <c r="U3282">
        <v>0.99562862587556678</v>
      </c>
      <c r="V3282">
        <v>120000</v>
      </c>
      <c r="W3282">
        <v>444242.42096404312</v>
      </c>
      <c r="X3282">
        <v>480049.15149414842</v>
      </c>
      <c r="Y3282">
        <v>720073.72724122251</v>
      </c>
    </row>
    <row r="3283" spans="1:25" x14ac:dyDescent="0.35">
      <c r="A3283">
        <v>9</v>
      </c>
      <c r="B3283">
        <v>0.99999999999999989</v>
      </c>
      <c r="C3283">
        <v>1.4</v>
      </c>
      <c r="D3283">
        <v>0.99999622592713344</v>
      </c>
      <c r="E3283">
        <v>0.65752554070584635</v>
      </c>
      <c r="F3283">
        <v>11.463631784681469</v>
      </c>
      <c r="G3283">
        <v>12.808</v>
      </c>
      <c r="H3283">
        <v>8.4215871253604799</v>
      </c>
      <c r="I3283">
        <v>7.612933903946742E-2</v>
      </c>
      <c r="J3283">
        <v>5.005698481550451E-2</v>
      </c>
      <c r="K3283">
        <v>0.87319299324802513</v>
      </c>
      <c r="L3283" t="s">
        <v>11</v>
      </c>
      <c r="M3283">
        <v>0.1</v>
      </c>
      <c r="N3283">
        <v>462.57852631578947</v>
      </c>
      <c r="O3283">
        <v>25122.1</v>
      </c>
      <c r="P3283">
        <v>25584.678526315791</v>
      </c>
      <c r="Q3283">
        <v>256184.90267379151</v>
      </c>
      <c r="R3283">
        <v>75481.12539186154</v>
      </c>
      <c r="S3283">
        <v>2813.3887216682392</v>
      </c>
      <c r="T3283">
        <v>29.775286161887031</v>
      </c>
      <c r="U3283">
        <v>0.64729854188827096</v>
      </c>
      <c r="V3283">
        <v>120000</v>
      </c>
      <c r="W3283">
        <v>454509.83937202499</v>
      </c>
      <c r="X3283">
        <v>480094.51789834083</v>
      </c>
      <c r="Y3283">
        <v>720141.7768475113</v>
      </c>
    </row>
    <row r="3284" spans="1:25" x14ac:dyDescent="0.35">
      <c r="A3284">
        <v>15</v>
      </c>
      <c r="B3284">
        <v>1.3</v>
      </c>
      <c r="C3284">
        <v>1.7000000000000011</v>
      </c>
      <c r="D3284">
        <v>0.99999999715653232</v>
      </c>
      <c r="E3284">
        <v>0.64450299693374014</v>
      </c>
      <c r="F3284">
        <v>12.667823227832489</v>
      </c>
      <c r="G3284">
        <v>12.808</v>
      </c>
      <c r="H3284">
        <v>8.2547943847273437</v>
      </c>
      <c r="I3284">
        <v>7.612933903946742E-2</v>
      </c>
      <c r="J3284">
        <v>4.9065587165521528E-2</v>
      </c>
      <c r="K3284">
        <v>0.93172203918093222</v>
      </c>
      <c r="L3284" t="s">
        <v>11</v>
      </c>
      <c r="M3284">
        <v>0.1</v>
      </c>
      <c r="N3284">
        <v>560.43167611336037</v>
      </c>
      <c r="O3284">
        <v>37122.1</v>
      </c>
      <c r="P3284">
        <v>37682.531676113358</v>
      </c>
      <c r="Q3284">
        <v>261538.1842537387</v>
      </c>
      <c r="R3284">
        <v>58965.263368491484</v>
      </c>
      <c r="S3284">
        <v>1923.743573302738</v>
      </c>
      <c r="T3284">
        <v>26.87188412009661</v>
      </c>
      <c r="U3284">
        <v>0.90385249216220487</v>
      </c>
      <c r="V3284">
        <v>120000</v>
      </c>
      <c r="W3284">
        <v>442454.96693214518</v>
      </c>
      <c r="X3284">
        <v>480137.49860825861</v>
      </c>
      <c r="Y3284">
        <v>720206.24791238795</v>
      </c>
    </row>
    <row r="3285" spans="1:25" x14ac:dyDescent="0.35">
      <c r="A3285">
        <v>8</v>
      </c>
      <c r="B3285">
        <v>1.1000000000000001</v>
      </c>
      <c r="C3285">
        <v>1.600000000000001</v>
      </c>
      <c r="D3285">
        <v>0.99999268611729619</v>
      </c>
      <c r="E3285">
        <v>0.63852191852947948</v>
      </c>
      <c r="F3285">
        <v>12.11879034018108</v>
      </c>
      <c r="G3285">
        <v>12.808</v>
      </c>
      <c r="H3285">
        <v>8.1781887325255731</v>
      </c>
      <c r="I3285">
        <v>7.612933903946742E-2</v>
      </c>
      <c r="J3285">
        <v>4.861025161986194E-2</v>
      </c>
      <c r="K3285">
        <v>0.90813617414550352</v>
      </c>
      <c r="L3285" t="s">
        <v>11</v>
      </c>
      <c r="M3285">
        <v>0.1</v>
      </c>
      <c r="N3285">
        <v>395.99525358851679</v>
      </c>
      <c r="O3285">
        <v>23122.1</v>
      </c>
      <c r="P3285">
        <v>23518.095253588519</v>
      </c>
      <c r="Q3285">
        <v>263770.89694574039</v>
      </c>
      <c r="R3285">
        <v>70378.314966945589</v>
      </c>
      <c r="S3285">
        <v>2537.2465257326162</v>
      </c>
      <c r="T3285">
        <v>29.267752592328019</v>
      </c>
      <c r="U3285">
        <v>0.58763622549891015</v>
      </c>
      <c r="V3285">
        <v>120000</v>
      </c>
      <c r="W3285">
        <v>456716.31382723647</v>
      </c>
      <c r="X3285">
        <v>480234.40908082499</v>
      </c>
      <c r="Y3285">
        <v>720351.61362123757</v>
      </c>
    </row>
    <row r="3286" spans="1:25" x14ac:dyDescent="0.35">
      <c r="A3286">
        <v>15</v>
      </c>
      <c r="B3286">
        <v>0.5</v>
      </c>
      <c r="C3286">
        <v>1.4</v>
      </c>
      <c r="D3286">
        <v>0.99802482166902484</v>
      </c>
      <c r="E3286">
        <v>0.88377837411219651</v>
      </c>
      <c r="F3286">
        <v>12.151278649841579</v>
      </c>
      <c r="G3286">
        <v>12.808</v>
      </c>
      <c r="H3286">
        <v>11.31943341562901</v>
      </c>
      <c r="I3286">
        <v>7.612933903946742E-2</v>
      </c>
      <c r="J3286">
        <v>6.7281463478536682E-2</v>
      </c>
      <c r="K3286">
        <v>1.087056603778215</v>
      </c>
      <c r="L3286" t="s">
        <v>12</v>
      </c>
      <c r="M3286">
        <v>0.1</v>
      </c>
      <c r="N3286">
        <v>14642.270071578951</v>
      </c>
      <c r="O3286">
        <v>37122.1</v>
      </c>
      <c r="P3286">
        <v>51764.370071578953</v>
      </c>
      <c r="Q3286">
        <v>191196.68636598159</v>
      </c>
      <c r="R3286">
        <v>111579.49978025979</v>
      </c>
      <c r="S3286">
        <v>5749.7599725871341</v>
      </c>
      <c r="T3286">
        <v>33.228937887736713</v>
      </c>
      <c r="U3286">
        <v>1.1580283103107889</v>
      </c>
      <c r="V3286">
        <v>120000</v>
      </c>
      <c r="W3286">
        <v>428560.33308502648</v>
      </c>
      <c r="X3286">
        <v>480324.70315660548</v>
      </c>
      <c r="Y3286">
        <v>720487.05473490828</v>
      </c>
    </row>
    <row r="3287" spans="1:25" x14ac:dyDescent="0.35">
      <c r="A3287">
        <v>7</v>
      </c>
      <c r="B3287">
        <v>0.5</v>
      </c>
      <c r="C3287">
        <v>1.8000000000000009</v>
      </c>
      <c r="D3287">
        <v>0.99914241761295353</v>
      </c>
      <c r="E3287">
        <v>0.82042164085817282</v>
      </c>
      <c r="F3287">
        <v>14.01072662496057</v>
      </c>
      <c r="G3287">
        <v>12.808</v>
      </c>
      <c r="H3287">
        <v>10.50796037611148</v>
      </c>
      <c r="I3287">
        <v>7.612933903946742E-2</v>
      </c>
      <c r="J3287">
        <v>6.2458157252208019E-2</v>
      </c>
      <c r="K3287">
        <v>1.1391675607853911</v>
      </c>
      <c r="L3287" t="s">
        <v>12</v>
      </c>
      <c r="M3287">
        <v>0.1</v>
      </c>
      <c r="N3287">
        <v>7542.9876126315794</v>
      </c>
      <c r="O3287">
        <v>21122.1</v>
      </c>
      <c r="P3287">
        <v>28665.087612631582</v>
      </c>
      <c r="Q3287">
        <v>205473.11519283211</v>
      </c>
      <c r="R3287">
        <v>119719.3268570818</v>
      </c>
      <c r="S3287">
        <v>6582.228068747947</v>
      </c>
      <c r="T3287">
        <v>35.795029332942498</v>
      </c>
      <c r="U3287">
        <v>0.69332539802582283</v>
      </c>
      <c r="V3287">
        <v>120000</v>
      </c>
      <c r="W3287">
        <v>451811.15847339289</v>
      </c>
      <c r="X3287">
        <v>480476.24608602439</v>
      </c>
      <c r="Y3287">
        <v>720714.36912903667</v>
      </c>
    </row>
    <row r="3288" spans="1:25" x14ac:dyDescent="0.35">
      <c r="A3288">
        <v>8</v>
      </c>
      <c r="B3288">
        <v>0.5</v>
      </c>
      <c r="C3288">
        <v>1.1000000000000001</v>
      </c>
      <c r="D3288">
        <v>0.99941675006169062</v>
      </c>
      <c r="E3288">
        <v>0.80429047418860711</v>
      </c>
      <c r="F3288">
        <v>9.3188526313981086</v>
      </c>
      <c r="G3288">
        <v>12.808</v>
      </c>
      <c r="H3288">
        <v>10.301352393407679</v>
      </c>
      <c r="I3288">
        <v>7.612933903946742E-2</v>
      </c>
      <c r="J3288">
        <v>6.1230102195718492E-2</v>
      </c>
      <c r="K3288">
        <v>0.85416902990713894</v>
      </c>
      <c r="L3288" t="s">
        <v>11</v>
      </c>
      <c r="M3288">
        <v>0.06</v>
      </c>
      <c r="N3288">
        <v>2067.8910839999999</v>
      </c>
      <c r="O3288">
        <v>23122.1</v>
      </c>
      <c r="P3288">
        <v>25189.991084000001</v>
      </c>
      <c r="Q3288">
        <v>209640.0305131147</v>
      </c>
      <c r="R3288">
        <v>123411.2044417093</v>
      </c>
      <c r="S3288">
        <v>2211.7239412671852</v>
      </c>
      <c r="T3288">
        <v>36.512948545766939</v>
      </c>
      <c r="U3288">
        <v>0.77455804649864002</v>
      </c>
      <c r="V3288">
        <v>120000</v>
      </c>
      <c r="W3288">
        <v>455300.24640268338</v>
      </c>
      <c r="X3288">
        <v>480490.23748668341</v>
      </c>
      <c r="Y3288">
        <v>720735.35623002518</v>
      </c>
    </row>
    <row r="3289" spans="1:25" x14ac:dyDescent="0.35">
      <c r="A3289">
        <v>13</v>
      </c>
      <c r="B3289">
        <v>1.2</v>
      </c>
      <c r="C3289">
        <v>1.600000000000001</v>
      </c>
      <c r="D3289">
        <v>0.99999997038162447</v>
      </c>
      <c r="E3289">
        <v>0.64596636569978505</v>
      </c>
      <c r="F3289">
        <v>12.32582115041825</v>
      </c>
      <c r="G3289">
        <v>12.808</v>
      </c>
      <c r="H3289">
        <v>8.2735372118828465</v>
      </c>
      <c r="I3289">
        <v>7.612933903946742E-2</v>
      </c>
      <c r="J3289">
        <v>4.9176992462451538E-2</v>
      </c>
      <c r="K3289">
        <v>0.91415010364846339</v>
      </c>
      <c r="L3289" t="s">
        <v>11</v>
      </c>
      <c r="M3289">
        <v>0.1</v>
      </c>
      <c r="N3289">
        <v>533.25024561403529</v>
      </c>
      <c r="O3289">
        <v>33122.1</v>
      </c>
      <c r="P3289">
        <v>33655.350245614027</v>
      </c>
      <c r="Q3289">
        <v>260885.91300579181</v>
      </c>
      <c r="R3289">
        <v>63822.876311863227</v>
      </c>
      <c r="S3289">
        <v>2244.9990788230798</v>
      </c>
      <c r="T3289">
        <v>27.782422055445839</v>
      </c>
      <c r="U3289">
        <v>0.81999340372678808</v>
      </c>
      <c r="V3289">
        <v>120000</v>
      </c>
      <c r="W3289">
        <v>446982.39081193728</v>
      </c>
      <c r="X3289">
        <v>480637.74105755129</v>
      </c>
      <c r="Y3289">
        <v>720956.61158632697</v>
      </c>
    </row>
    <row r="3290" spans="1:25" x14ac:dyDescent="0.35">
      <c r="A3290">
        <v>11</v>
      </c>
      <c r="B3290">
        <v>1.1000000000000001</v>
      </c>
      <c r="C3290">
        <v>1.5</v>
      </c>
      <c r="D3290">
        <v>0.99999967249067834</v>
      </c>
      <c r="E3290">
        <v>0.65006939486312842</v>
      </c>
      <c r="F3290">
        <v>11.92913691489322</v>
      </c>
      <c r="G3290">
        <v>12.808</v>
      </c>
      <c r="H3290">
        <v>8.326088809406949</v>
      </c>
      <c r="I3290">
        <v>7.612933903946742E-2</v>
      </c>
      <c r="J3290">
        <v>4.9489353360716533E-2</v>
      </c>
      <c r="K3290">
        <v>0.8947500576958507</v>
      </c>
      <c r="L3290" t="s">
        <v>11</v>
      </c>
      <c r="M3290">
        <v>0.1</v>
      </c>
      <c r="N3290">
        <v>501.12673684210529</v>
      </c>
      <c r="O3290">
        <v>29122.1</v>
      </c>
      <c r="P3290">
        <v>29623.226736842109</v>
      </c>
      <c r="Q3290">
        <v>259180.9626763128</v>
      </c>
      <c r="R3290">
        <v>69291.503265453823</v>
      </c>
      <c r="S3290">
        <v>2545.8860155246289</v>
      </c>
      <c r="T3290">
        <v>28.747856281150099</v>
      </c>
      <c r="U3290">
        <v>0.73456004005731224</v>
      </c>
      <c r="V3290">
        <v>120000</v>
      </c>
      <c r="W3290">
        <v>451047.83437361248</v>
      </c>
      <c r="X3290">
        <v>480671.06111045461</v>
      </c>
      <c r="Y3290">
        <v>721006.59166568192</v>
      </c>
    </row>
    <row r="3291" spans="1:25" x14ac:dyDescent="0.35">
      <c r="A3291">
        <v>6</v>
      </c>
      <c r="B3291">
        <v>0.6</v>
      </c>
      <c r="C3291">
        <v>1.5</v>
      </c>
      <c r="D3291">
        <v>0.99961366548106145</v>
      </c>
      <c r="E3291">
        <v>0.74224627401530419</v>
      </c>
      <c r="F3291">
        <v>10.779253308828711</v>
      </c>
      <c r="G3291">
        <v>12.808</v>
      </c>
      <c r="H3291">
        <v>9.5066902775880155</v>
      </c>
      <c r="I3291">
        <v>7.612933903946742E-2</v>
      </c>
      <c r="J3291">
        <v>5.6506718245292527E-2</v>
      </c>
      <c r="K3291">
        <v>0.97344198515574121</v>
      </c>
      <c r="L3291" t="s">
        <v>11</v>
      </c>
      <c r="M3291">
        <v>0.06</v>
      </c>
      <c r="N3291">
        <v>1414.872846947369</v>
      </c>
      <c r="O3291">
        <v>19122.099999999999</v>
      </c>
      <c r="P3291">
        <v>20536.97284694737</v>
      </c>
      <c r="Q3291">
        <v>227085.42809844229</v>
      </c>
      <c r="R3291">
        <v>110678.8148782074</v>
      </c>
      <c r="S3291">
        <v>2448.872010868607</v>
      </c>
      <c r="T3291">
        <v>35.16894022672659</v>
      </c>
      <c r="U3291">
        <v>0.58951804976845845</v>
      </c>
      <c r="V3291">
        <v>120000</v>
      </c>
      <c r="W3291">
        <v>460248.8734457948</v>
      </c>
      <c r="X3291">
        <v>480785.84629274218</v>
      </c>
      <c r="Y3291">
        <v>721178.76943911333</v>
      </c>
    </row>
    <row r="3292" spans="1:25" x14ac:dyDescent="0.35">
      <c r="A3292">
        <v>11</v>
      </c>
      <c r="B3292">
        <v>1.3</v>
      </c>
      <c r="C3292">
        <v>1.900000000000001</v>
      </c>
      <c r="D3292">
        <v>0.99999982143934785</v>
      </c>
      <c r="E3292">
        <v>0.62621101031467608</v>
      </c>
      <c r="F3292">
        <v>12.92288930232189</v>
      </c>
      <c r="G3292">
        <v>12.808</v>
      </c>
      <c r="H3292">
        <v>8.02051062011037</v>
      </c>
      <c r="I3292">
        <v>7.612933903946742E-2</v>
      </c>
      <c r="J3292">
        <v>4.7673030314493402E-2</v>
      </c>
      <c r="K3292">
        <v>0.94370858168637139</v>
      </c>
      <c r="L3292" t="s">
        <v>11</v>
      </c>
      <c r="M3292">
        <v>0.1</v>
      </c>
      <c r="N3292">
        <v>441.82179757085032</v>
      </c>
      <c r="O3292">
        <v>29122.1</v>
      </c>
      <c r="P3292">
        <v>29563.921797570849</v>
      </c>
      <c r="Q3292">
        <v>269042.90769587859</v>
      </c>
      <c r="R3292">
        <v>60495.690978044433</v>
      </c>
      <c r="S3292">
        <v>1764.0780185128399</v>
      </c>
      <c r="T3292">
        <v>27.656827432586201</v>
      </c>
      <c r="U3292">
        <v>0.72357115631578983</v>
      </c>
      <c r="V3292">
        <v>120000</v>
      </c>
      <c r="W3292">
        <v>451331.05709102488</v>
      </c>
      <c r="X3292">
        <v>480894.97888859571</v>
      </c>
      <c r="Y3292">
        <v>721342.46833289356</v>
      </c>
    </row>
    <row r="3293" spans="1:25" x14ac:dyDescent="0.35">
      <c r="A3293">
        <v>6</v>
      </c>
      <c r="B3293">
        <v>0.5</v>
      </c>
      <c r="C3293">
        <v>1.900000000000001</v>
      </c>
      <c r="D3293">
        <v>0.99885016772317314</v>
      </c>
      <c r="E3293">
        <v>0.81214603773451122</v>
      </c>
      <c r="F3293">
        <v>14.293240454277971</v>
      </c>
      <c r="G3293">
        <v>12.808</v>
      </c>
      <c r="H3293">
        <v>10.40196645130362</v>
      </c>
      <c r="I3293">
        <v>7.612933903946742E-2</v>
      </c>
      <c r="J3293">
        <v>6.1828141056250709E-2</v>
      </c>
      <c r="K3293">
        <v>1.147762458098283</v>
      </c>
      <c r="L3293" t="s">
        <v>12</v>
      </c>
      <c r="M3293">
        <v>0.1</v>
      </c>
      <c r="N3293">
        <v>6655.5773052631594</v>
      </c>
      <c r="O3293">
        <v>19122.099999999999</v>
      </c>
      <c r="P3293">
        <v>25777.677305263162</v>
      </c>
      <c r="Q3293">
        <v>207509.6821093355</v>
      </c>
      <c r="R3293">
        <v>120873.7117460358</v>
      </c>
      <c r="S3293">
        <v>6727.117042244683</v>
      </c>
      <c r="T3293">
        <v>36.15977340949501</v>
      </c>
      <c r="U3293">
        <v>0.63041985943132928</v>
      </c>
      <c r="V3293">
        <v>120000</v>
      </c>
      <c r="W3293">
        <v>455147.3010908849</v>
      </c>
      <c r="X3293">
        <v>480924.97839614807</v>
      </c>
      <c r="Y3293">
        <v>721387.46759422217</v>
      </c>
    </row>
    <row r="3294" spans="1:25" x14ac:dyDescent="0.35">
      <c r="A3294">
        <v>9</v>
      </c>
      <c r="B3294">
        <v>0.6</v>
      </c>
      <c r="C3294">
        <v>1.4</v>
      </c>
      <c r="D3294">
        <v>0.99995077481063055</v>
      </c>
      <c r="E3294">
        <v>0.75715517887134931</v>
      </c>
      <c r="F3294">
        <v>10.60188124435806</v>
      </c>
      <c r="G3294">
        <v>12.808</v>
      </c>
      <c r="H3294">
        <v>9.6976435309842426</v>
      </c>
      <c r="I3294">
        <v>7.612933903946742E-2</v>
      </c>
      <c r="J3294">
        <v>5.7641723317785547E-2</v>
      </c>
      <c r="K3294">
        <v>0.95410621113572092</v>
      </c>
      <c r="L3294" t="s">
        <v>11</v>
      </c>
      <c r="M3294">
        <v>0.06</v>
      </c>
      <c r="N3294">
        <v>1959.0547111578951</v>
      </c>
      <c r="O3294">
        <v>25122.1</v>
      </c>
      <c r="P3294">
        <v>27081.154711157898</v>
      </c>
      <c r="Q3294">
        <v>222813.60828922089</v>
      </c>
      <c r="R3294">
        <v>108676.03386773889</v>
      </c>
      <c r="S3294">
        <v>2390.6316811862989</v>
      </c>
      <c r="T3294">
        <v>34.476439668901982</v>
      </c>
      <c r="U3294">
        <v>0.77037871039733841</v>
      </c>
      <c r="V3294">
        <v>120000</v>
      </c>
      <c r="W3294">
        <v>453915.52065652539</v>
      </c>
      <c r="X3294">
        <v>480996.67536768329</v>
      </c>
      <c r="Y3294">
        <v>721495.01305152499</v>
      </c>
    </row>
    <row r="3295" spans="1:25" x14ac:dyDescent="0.35">
      <c r="A3295">
        <v>14</v>
      </c>
      <c r="B3295">
        <v>1.4</v>
      </c>
      <c r="C3295">
        <v>2.0000000000000009</v>
      </c>
      <c r="D3295">
        <v>0.99999999409854057</v>
      </c>
      <c r="E3295">
        <v>0.62848767954842444</v>
      </c>
      <c r="F3295">
        <v>13.165390648135361</v>
      </c>
      <c r="G3295">
        <v>12.808</v>
      </c>
      <c r="H3295">
        <v>8.0496701996562194</v>
      </c>
      <c r="I3295">
        <v>7.612933903946742E-2</v>
      </c>
      <c r="J3295">
        <v>4.7846351638470147E-2</v>
      </c>
      <c r="K3295">
        <v>0.95573510268720208</v>
      </c>
      <c r="L3295" t="s">
        <v>11</v>
      </c>
      <c r="M3295">
        <v>0.1</v>
      </c>
      <c r="N3295">
        <v>501.12673684210529</v>
      </c>
      <c r="O3295">
        <v>35122.1</v>
      </c>
      <c r="P3295">
        <v>35623.226736842102</v>
      </c>
      <c r="Q3295">
        <v>268160.74920970429</v>
      </c>
      <c r="R3295">
        <v>55927.176678613447</v>
      </c>
      <c r="S3295">
        <v>1395.821552530806</v>
      </c>
      <c r="T3295">
        <v>26.7008454517355</v>
      </c>
      <c r="U3295">
        <v>0.86056231550129181</v>
      </c>
      <c r="V3295">
        <v>120000</v>
      </c>
      <c r="W3295">
        <v>445511.30884861591</v>
      </c>
      <c r="X3295">
        <v>481134.53558545792</v>
      </c>
      <c r="Y3295">
        <v>721701.80337818689</v>
      </c>
    </row>
    <row r="3296" spans="1:25" x14ac:dyDescent="0.35">
      <c r="A3296">
        <v>13</v>
      </c>
      <c r="B3296">
        <v>0.5</v>
      </c>
      <c r="C3296">
        <v>1</v>
      </c>
      <c r="D3296">
        <v>0.99968141298178825</v>
      </c>
      <c r="E3296">
        <v>0.8316407048529364</v>
      </c>
      <c r="F3296">
        <v>8.8649660086304998</v>
      </c>
      <c r="G3296">
        <v>12.808</v>
      </c>
      <c r="H3296">
        <v>10.65165414775641</v>
      </c>
      <c r="I3296">
        <v>7.612933903946742E-2</v>
      </c>
      <c r="J3296">
        <v>6.3312257178770856E-2</v>
      </c>
      <c r="K3296">
        <v>0.81171387294991248</v>
      </c>
      <c r="L3296" t="s">
        <v>11</v>
      </c>
      <c r="M3296">
        <v>0.06</v>
      </c>
      <c r="N3296">
        <v>3156.254812421053</v>
      </c>
      <c r="O3296">
        <v>33122.1</v>
      </c>
      <c r="P3296">
        <v>36278.35481242105</v>
      </c>
      <c r="Q3296">
        <v>203026.40360260039</v>
      </c>
      <c r="R3296">
        <v>119756.34952688179</v>
      </c>
      <c r="S3296">
        <v>2047.5740720758679</v>
      </c>
      <c r="T3296">
        <v>35.312144449557977</v>
      </c>
      <c r="U3296">
        <v>1.089278615519407</v>
      </c>
      <c r="V3296">
        <v>120000</v>
      </c>
      <c r="W3296">
        <v>444866.72862462321</v>
      </c>
      <c r="X3296">
        <v>481145.08343704429</v>
      </c>
      <c r="Y3296">
        <v>721717.62515556649</v>
      </c>
    </row>
    <row r="3297" spans="1:25" x14ac:dyDescent="0.35">
      <c r="A3297">
        <v>4</v>
      </c>
      <c r="B3297">
        <v>0.7</v>
      </c>
      <c r="C3297">
        <v>1.1000000000000001</v>
      </c>
      <c r="D3297">
        <v>0.99845790089665598</v>
      </c>
      <c r="E3297">
        <v>0.70176606229174432</v>
      </c>
      <c r="F3297">
        <v>9.6059406656939625</v>
      </c>
      <c r="G3297">
        <v>12.808</v>
      </c>
      <c r="H3297">
        <v>8.9882197258326606</v>
      </c>
      <c r="I3297">
        <v>7.612933903946742E-2</v>
      </c>
      <c r="J3297">
        <v>5.3424986482600217E-2</v>
      </c>
      <c r="K3297">
        <v>0.78733499934053686</v>
      </c>
      <c r="L3297" t="s">
        <v>11</v>
      </c>
      <c r="M3297">
        <v>0.1</v>
      </c>
      <c r="N3297">
        <v>1178.843428421053</v>
      </c>
      <c r="O3297">
        <v>15122.1</v>
      </c>
      <c r="P3297">
        <v>16300.943428421049</v>
      </c>
      <c r="Q3297">
        <v>240076.94399609469</v>
      </c>
      <c r="R3297">
        <v>101557.259877487</v>
      </c>
      <c r="S3297">
        <v>3238.462849527913</v>
      </c>
      <c r="T3297">
        <v>33.87638774610393</v>
      </c>
      <c r="U3297">
        <v>0.43459087353002168</v>
      </c>
      <c r="V3297">
        <v>120000</v>
      </c>
      <c r="W3297">
        <v>464906.97770172928</v>
      </c>
      <c r="X3297">
        <v>481207.92113015038</v>
      </c>
      <c r="Y3297">
        <v>721811.8816952256</v>
      </c>
    </row>
    <row r="3298" spans="1:25" x14ac:dyDescent="0.35">
      <c r="A3298">
        <v>12</v>
      </c>
      <c r="B3298">
        <v>0.79999999999999993</v>
      </c>
      <c r="C3298">
        <v>1.1000000000000001</v>
      </c>
      <c r="D3298">
        <v>0.99999911237707295</v>
      </c>
      <c r="E3298">
        <v>0.70782630103961675</v>
      </c>
      <c r="F3298">
        <v>10.049733086137611</v>
      </c>
      <c r="G3298">
        <v>12.808</v>
      </c>
      <c r="H3298">
        <v>9.0658392637154108</v>
      </c>
      <c r="I3298">
        <v>7.612933903946742E-2</v>
      </c>
      <c r="J3298">
        <v>5.3886348452897123E-2</v>
      </c>
      <c r="K3298">
        <v>0.79037082998040542</v>
      </c>
      <c r="L3298" t="s">
        <v>11</v>
      </c>
      <c r="M3298">
        <v>0.1</v>
      </c>
      <c r="N3298">
        <v>693.8677894736843</v>
      </c>
      <c r="O3298">
        <v>31122.1</v>
      </c>
      <c r="P3298">
        <v>31815.967789473689</v>
      </c>
      <c r="Q3298">
        <v>238017.14778909591</v>
      </c>
      <c r="R3298">
        <v>88330.809710685804</v>
      </c>
      <c r="S3298">
        <v>3015.4925503548211</v>
      </c>
      <c r="T3298">
        <v>31.116761969108548</v>
      </c>
      <c r="U3298">
        <v>0.84552771029372464</v>
      </c>
      <c r="V3298">
        <v>120000</v>
      </c>
      <c r="W3298">
        <v>449395.41233981599</v>
      </c>
      <c r="X3298">
        <v>481211.3801292897</v>
      </c>
      <c r="Y3298">
        <v>721817.07019393449</v>
      </c>
    </row>
    <row r="3299" spans="1:25" x14ac:dyDescent="0.35">
      <c r="A3299">
        <v>5</v>
      </c>
      <c r="B3299">
        <v>0.99999999999999989</v>
      </c>
      <c r="C3299">
        <v>1.600000000000001</v>
      </c>
      <c r="D3299">
        <v>0.99979641719764023</v>
      </c>
      <c r="E3299">
        <v>0.63873597607365351</v>
      </c>
      <c r="F3299">
        <v>11.88694812211623</v>
      </c>
      <c r="G3299">
        <v>12.808</v>
      </c>
      <c r="H3299">
        <v>8.1809303815513523</v>
      </c>
      <c r="I3299">
        <v>7.612933903946742E-2</v>
      </c>
      <c r="J3299">
        <v>4.8626547679216307E-2</v>
      </c>
      <c r="K3299">
        <v>0.90840876127972259</v>
      </c>
      <c r="L3299" t="s">
        <v>11</v>
      </c>
      <c r="M3299">
        <v>0.1</v>
      </c>
      <c r="N3299">
        <v>308.38568421052628</v>
      </c>
      <c r="O3299">
        <v>17122.099999999999</v>
      </c>
      <c r="P3299">
        <v>17430.485684210529</v>
      </c>
      <c r="Q3299">
        <v>263591.35574636079</v>
      </c>
      <c r="R3299">
        <v>77325.995135324323</v>
      </c>
      <c r="S3299">
        <v>2928.3341312720709</v>
      </c>
      <c r="T3299">
        <v>30.651179621372229</v>
      </c>
      <c r="U3299">
        <v>0.44430731562319209</v>
      </c>
      <c r="V3299">
        <v>120000</v>
      </c>
      <c r="W3299">
        <v>463876.78049989417</v>
      </c>
      <c r="X3299">
        <v>481307.26618410472</v>
      </c>
      <c r="Y3299">
        <v>721960.89927615714</v>
      </c>
    </row>
    <row r="3300" spans="1:25" x14ac:dyDescent="0.35">
      <c r="A3300">
        <v>15</v>
      </c>
      <c r="B3300">
        <v>0.6</v>
      </c>
      <c r="C3300">
        <v>1.900000000000001</v>
      </c>
      <c r="D3300">
        <v>0.99997767183107156</v>
      </c>
      <c r="E3300">
        <v>0.82231413318193813</v>
      </c>
      <c r="F3300">
        <v>14.5170904099481</v>
      </c>
      <c r="G3300">
        <v>12.808</v>
      </c>
      <c r="H3300">
        <v>10.53219941779426</v>
      </c>
      <c r="I3300">
        <v>7.612933903946742E-2</v>
      </c>
      <c r="J3300">
        <v>6.2602231441953538E-2</v>
      </c>
      <c r="K3300">
        <v>1.1608531770215911</v>
      </c>
      <c r="L3300" t="s">
        <v>12</v>
      </c>
      <c r="M3300">
        <v>0.1</v>
      </c>
      <c r="N3300">
        <v>12423.744303157901</v>
      </c>
      <c r="O3300">
        <v>37122.1</v>
      </c>
      <c r="P3300">
        <v>49545.844303157894</v>
      </c>
      <c r="Q3300">
        <v>205588.01619342671</v>
      </c>
      <c r="R3300">
        <v>99524.227689280888</v>
      </c>
      <c r="S3300">
        <v>6628.7135972891783</v>
      </c>
      <c r="T3300">
        <v>31.744577638895102</v>
      </c>
      <c r="U3300">
        <v>1.0680285559461791</v>
      </c>
      <c r="V3300">
        <v>120000</v>
      </c>
      <c r="W3300">
        <v>431773.77008619159</v>
      </c>
      <c r="X3300">
        <v>481319.61438934947</v>
      </c>
      <c r="Y3300">
        <v>721979.42158402421</v>
      </c>
    </row>
    <row r="3301" spans="1:25" x14ac:dyDescent="0.35">
      <c r="A3301">
        <v>5</v>
      </c>
      <c r="B3301">
        <v>0.89999999999999991</v>
      </c>
      <c r="C3301">
        <v>1.4</v>
      </c>
      <c r="D3301">
        <v>0.99972622731974725</v>
      </c>
      <c r="E3301">
        <v>0.65573692137498463</v>
      </c>
      <c r="F3301">
        <v>11.17469594731323</v>
      </c>
      <c r="G3301">
        <v>12.808</v>
      </c>
      <c r="H3301">
        <v>8.3986784889708037</v>
      </c>
      <c r="I3301">
        <v>7.612933903946742E-2</v>
      </c>
      <c r="J3301">
        <v>4.9920818408052799E-2</v>
      </c>
      <c r="K3301">
        <v>0.87200094852150078</v>
      </c>
      <c r="L3301" t="s">
        <v>11</v>
      </c>
      <c r="M3301">
        <v>0.1</v>
      </c>
      <c r="N3301">
        <v>329.80135672514632</v>
      </c>
      <c r="O3301">
        <v>17122.099999999999</v>
      </c>
      <c r="P3301">
        <v>17451.90135672515</v>
      </c>
      <c r="Q3301">
        <v>256746.09930389351</v>
      </c>
      <c r="R3301">
        <v>83986.542474260132</v>
      </c>
      <c r="S3301">
        <v>3137.2464534487981</v>
      </c>
      <c r="T3301">
        <v>31.515197245740879</v>
      </c>
      <c r="U3301">
        <v>0.45546530125565432</v>
      </c>
      <c r="V3301">
        <v>120000</v>
      </c>
      <c r="W3301">
        <v>463901.85889414942</v>
      </c>
      <c r="X3301">
        <v>481353.76025087462</v>
      </c>
      <c r="Y3301">
        <v>722030.64037631184</v>
      </c>
    </row>
    <row r="3302" spans="1:25" x14ac:dyDescent="0.35">
      <c r="A3302">
        <v>13</v>
      </c>
      <c r="B3302">
        <v>1.3</v>
      </c>
      <c r="C3302">
        <v>1.8000000000000009</v>
      </c>
      <c r="D3302">
        <v>0.99999997870921942</v>
      </c>
      <c r="E3302">
        <v>0.63344948112213417</v>
      </c>
      <c r="F3302">
        <v>12.80042320354254</v>
      </c>
      <c r="G3302">
        <v>12.808</v>
      </c>
      <c r="H3302">
        <v>8.1132209542122951</v>
      </c>
      <c r="I3302">
        <v>7.612933903946742E-2</v>
      </c>
      <c r="J3302">
        <v>4.8224090312721672E-2</v>
      </c>
      <c r="K3302">
        <v>0.93762257332622334</v>
      </c>
      <c r="L3302" t="s">
        <v>11</v>
      </c>
      <c r="M3302">
        <v>0.1</v>
      </c>
      <c r="N3302">
        <v>501.12673684210529</v>
      </c>
      <c r="O3302">
        <v>33122.1</v>
      </c>
      <c r="P3302">
        <v>33623.226736842102</v>
      </c>
      <c r="Q3302">
        <v>266033.17553204321</v>
      </c>
      <c r="R3302">
        <v>59888.41954935273</v>
      </c>
      <c r="S3302">
        <v>1824.9138443743641</v>
      </c>
      <c r="T3302">
        <v>27.340790962490669</v>
      </c>
      <c r="U3302">
        <v>0.81746444069058954</v>
      </c>
      <c r="V3302">
        <v>120000</v>
      </c>
      <c r="W3302">
        <v>447774.66718117351</v>
      </c>
      <c r="X3302">
        <v>481397.89391801559</v>
      </c>
      <c r="Y3302">
        <v>722096.84087702353</v>
      </c>
    </row>
    <row r="3303" spans="1:25" x14ac:dyDescent="0.35">
      <c r="A3303">
        <v>9</v>
      </c>
      <c r="B3303">
        <v>0.7</v>
      </c>
      <c r="C3303">
        <v>1.8000000000000009</v>
      </c>
      <c r="D3303">
        <v>0.99998204075593633</v>
      </c>
      <c r="E3303">
        <v>0.71871705543749098</v>
      </c>
      <c r="F3303">
        <v>11.574408230760881</v>
      </c>
      <c r="G3303">
        <v>12.808</v>
      </c>
      <c r="H3303">
        <v>9.2053280460433839</v>
      </c>
      <c r="I3303">
        <v>7.612933903946742E-2</v>
      </c>
      <c r="J3303">
        <v>5.4715454386848453E-2</v>
      </c>
      <c r="K3303">
        <v>1.017870958889054</v>
      </c>
      <c r="L3303" t="s">
        <v>11</v>
      </c>
      <c r="M3303">
        <v>0.06</v>
      </c>
      <c r="N3303">
        <v>1725.833912210526</v>
      </c>
      <c r="O3303">
        <v>25122.1</v>
      </c>
      <c r="P3303">
        <v>26847.93391221053</v>
      </c>
      <c r="Q3303">
        <v>234795.2549975304</v>
      </c>
      <c r="R3303">
        <v>97717.604267128874</v>
      </c>
      <c r="S3303">
        <v>2255.4993604566039</v>
      </c>
      <c r="T3303">
        <v>33.077410718715427</v>
      </c>
      <c r="U3303">
        <v>0.72347842534309581</v>
      </c>
      <c r="V3303">
        <v>120000</v>
      </c>
      <c r="W3303">
        <v>454802.15951426001</v>
      </c>
      <c r="X3303">
        <v>481650.09342647053</v>
      </c>
      <c r="Y3303">
        <v>722475.14013970573</v>
      </c>
    </row>
    <row r="3304" spans="1:25" x14ac:dyDescent="0.35">
      <c r="A3304">
        <v>11</v>
      </c>
      <c r="B3304">
        <v>0.7</v>
      </c>
      <c r="C3304">
        <v>1.7000000000000011</v>
      </c>
      <c r="D3304">
        <v>0.99999619760156966</v>
      </c>
      <c r="E3304">
        <v>0.72852498012614397</v>
      </c>
      <c r="F3304">
        <v>11.46806313397779</v>
      </c>
      <c r="G3304">
        <v>12.808</v>
      </c>
      <c r="H3304">
        <v>9.3309479454556516</v>
      </c>
      <c r="I3304">
        <v>7.612933903946742E-2</v>
      </c>
      <c r="J3304">
        <v>5.5462125210744478E-2</v>
      </c>
      <c r="K3304">
        <v>1.009507668504527</v>
      </c>
      <c r="L3304" t="s">
        <v>11</v>
      </c>
      <c r="M3304">
        <v>0.06</v>
      </c>
      <c r="N3304">
        <v>2036.794977473684</v>
      </c>
      <c r="O3304">
        <v>29122.1</v>
      </c>
      <c r="P3304">
        <v>31158.89497747369</v>
      </c>
      <c r="Q3304">
        <v>231792.7224137742</v>
      </c>
      <c r="R3304">
        <v>96494.02750516888</v>
      </c>
      <c r="S3304">
        <v>2263.1794172770019</v>
      </c>
      <c r="T3304">
        <v>32.632098942077903</v>
      </c>
      <c r="U3304">
        <v>0.83263007919984189</v>
      </c>
      <c r="V3304">
        <v>120000</v>
      </c>
      <c r="W3304">
        <v>450583.39406524139</v>
      </c>
      <c r="X3304">
        <v>481742.2890427151</v>
      </c>
      <c r="Y3304">
        <v>722613.43356407271</v>
      </c>
    </row>
    <row r="3305" spans="1:25" x14ac:dyDescent="0.35">
      <c r="A3305">
        <v>6</v>
      </c>
      <c r="B3305">
        <v>0.79999999999999993</v>
      </c>
      <c r="C3305">
        <v>1.2</v>
      </c>
      <c r="D3305">
        <v>0.99983841554597286</v>
      </c>
      <c r="E3305">
        <v>0.68006183919076169</v>
      </c>
      <c r="F3305">
        <v>10.319903730991211</v>
      </c>
      <c r="G3305">
        <v>12.808</v>
      </c>
      <c r="H3305">
        <v>8.7102320363552757</v>
      </c>
      <c r="I3305">
        <v>7.612933903946742E-2</v>
      </c>
      <c r="J3305">
        <v>5.177265832355727E-2</v>
      </c>
      <c r="K3305">
        <v>0.8180946678719041</v>
      </c>
      <c r="L3305" t="s">
        <v>11</v>
      </c>
      <c r="M3305">
        <v>0.1</v>
      </c>
      <c r="N3305">
        <v>404.7562105263159</v>
      </c>
      <c r="O3305">
        <v>19122.099999999999</v>
      </c>
      <c r="P3305">
        <v>19526.856210526319</v>
      </c>
      <c r="Q3305">
        <v>247576.64606718349</v>
      </c>
      <c r="R3305">
        <v>91544.815863977128</v>
      </c>
      <c r="S3305">
        <v>3153.6657478101438</v>
      </c>
      <c r="T3305">
        <v>32.387146661740722</v>
      </c>
      <c r="U3305">
        <v>0.52815818253089608</v>
      </c>
      <c r="V3305">
        <v>120000</v>
      </c>
      <c r="W3305">
        <v>462308.04298381507</v>
      </c>
      <c r="X3305">
        <v>481834.89919434139</v>
      </c>
      <c r="Y3305">
        <v>722752.3487915122</v>
      </c>
    </row>
    <row r="3306" spans="1:25" x14ac:dyDescent="0.35">
      <c r="A3306">
        <v>10</v>
      </c>
      <c r="B3306">
        <v>1.3</v>
      </c>
      <c r="C3306">
        <v>2.0000000000000009</v>
      </c>
      <c r="D3306">
        <v>0.99999950010459471</v>
      </c>
      <c r="E3306">
        <v>0.62018803704357983</v>
      </c>
      <c r="F3306">
        <v>13.024116089176371</v>
      </c>
      <c r="G3306">
        <v>12.808</v>
      </c>
      <c r="H3306">
        <v>7.9433683784541707</v>
      </c>
      <c r="I3306">
        <v>7.612933903946742E-2</v>
      </c>
      <c r="J3306">
        <v>4.721450534031247E-2</v>
      </c>
      <c r="K3306">
        <v>0.94836378357969731</v>
      </c>
      <c r="L3306" t="s">
        <v>11</v>
      </c>
      <c r="M3306">
        <v>0.1</v>
      </c>
      <c r="N3306">
        <v>412.16932793522278</v>
      </c>
      <c r="O3306">
        <v>27122.1</v>
      </c>
      <c r="P3306">
        <v>27534.269327935221</v>
      </c>
      <c r="Q3306">
        <v>271622.06819558243</v>
      </c>
      <c r="R3306">
        <v>61015.032447845158</v>
      </c>
      <c r="S3306">
        <v>1708.9463460217701</v>
      </c>
      <c r="T3306">
        <v>27.925417476960231</v>
      </c>
      <c r="U3306">
        <v>0.67842632379569889</v>
      </c>
      <c r="V3306">
        <v>120000</v>
      </c>
      <c r="W3306">
        <v>454374.6508332502</v>
      </c>
      <c r="X3306">
        <v>481908.92016118538</v>
      </c>
      <c r="Y3306">
        <v>722863.38024177821</v>
      </c>
    </row>
    <row r="3307" spans="1:25" x14ac:dyDescent="0.35">
      <c r="A3307">
        <v>14</v>
      </c>
      <c r="B3307">
        <v>0.6</v>
      </c>
      <c r="C3307">
        <v>2.0000000000000009</v>
      </c>
      <c r="D3307">
        <v>0.99997687469669549</v>
      </c>
      <c r="E3307">
        <v>0.81322994037728069</v>
      </c>
      <c r="F3307">
        <v>14.714194136400369</v>
      </c>
      <c r="G3307">
        <v>12.808</v>
      </c>
      <c r="H3307">
        <v>10.41584907635221</v>
      </c>
      <c r="I3307">
        <v>7.612933903946742E-2</v>
      </c>
      <c r="J3307">
        <v>6.1910657848027878E-2</v>
      </c>
      <c r="K3307">
        <v>1.1641022569400541</v>
      </c>
      <c r="L3307" t="s">
        <v>12</v>
      </c>
      <c r="M3307">
        <v>0.1</v>
      </c>
      <c r="N3307">
        <v>11684.235713684209</v>
      </c>
      <c r="O3307">
        <v>35122.1</v>
      </c>
      <c r="P3307">
        <v>46806.33571368421</v>
      </c>
      <c r="Q3307">
        <v>207809.78289098479</v>
      </c>
      <c r="R3307">
        <v>100583.98049375589</v>
      </c>
      <c r="S3307">
        <v>6685.4455434900747</v>
      </c>
      <c r="T3307">
        <v>32.099180746154481</v>
      </c>
      <c r="U3307">
        <v>1.019988038013125</v>
      </c>
      <c r="V3307">
        <v>120000</v>
      </c>
      <c r="W3307">
        <v>435112.32809701498</v>
      </c>
      <c r="X3307">
        <v>481918.66381069919</v>
      </c>
      <c r="Y3307">
        <v>722877.99571604875</v>
      </c>
    </row>
    <row r="3308" spans="1:25" x14ac:dyDescent="0.35">
      <c r="A3308">
        <v>3</v>
      </c>
      <c r="B3308">
        <v>0.6</v>
      </c>
      <c r="C3308">
        <v>1.900000000000001</v>
      </c>
      <c r="D3308">
        <v>0.9966235410319878</v>
      </c>
      <c r="E3308">
        <v>0.72506855421373384</v>
      </c>
      <c r="F3308">
        <v>11.297870928892481</v>
      </c>
      <c r="G3308">
        <v>12.808</v>
      </c>
      <c r="H3308">
        <v>9.2866780423695037</v>
      </c>
      <c r="I3308">
        <v>7.612933903946742E-2</v>
      </c>
      <c r="J3308">
        <v>5.519898979059381E-2</v>
      </c>
      <c r="K3308">
        <v>1.0423916968421161</v>
      </c>
      <c r="L3308" t="s">
        <v>11</v>
      </c>
      <c r="M3308">
        <v>0.06</v>
      </c>
      <c r="N3308">
        <v>870.69098273684222</v>
      </c>
      <c r="O3308">
        <v>13122.1</v>
      </c>
      <c r="P3308">
        <v>13992.79098273684</v>
      </c>
      <c r="Q3308">
        <v>232264.16187649549</v>
      </c>
      <c r="R3308">
        <v>112872.33261916941</v>
      </c>
      <c r="S3308">
        <v>2772.1260120079651</v>
      </c>
      <c r="T3308">
        <v>36.0021334433156</v>
      </c>
      <c r="U3308">
        <v>0.40250260139900729</v>
      </c>
      <c r="V3308">
        <v>120000</v>
      </c>
      <c r="W3308">
        <v>467945.02514371771</v>
      </c>
      <c r="X3308">
        <v>481937.81612645462</v>
      </c>
      <c r="Y3308">
        <v>722906.72418968182</v>
      </c>
    </row>
    <row r="3309" spans="1:25" x14ac:dyDescent="0.35">
      <c r="A3309">
        <v>9</v>
      </c>
      <c r="B3309">
        <v>0.5</v>
      </c>
      <c r="C3309">
        <v>1.7000000000000011</v>
      </c>
      <c r="D3309">
        <v>0.99950566321652223</v>
      </c>
      <c r="E3309">
        <v>0.83127299074263639</v>
      </c>
      <c r="F3309">
        <v>13.659491685190069</v>
      </c>
      <c r="G3309">
        <v>12.808</v>
      </c>
      <c r="H3309">
        <v>10.646944465431689</v>
      </c>
      <c r="I3309">
        <v>7.612933903946742E-2</v>
      </c>
      <c r="J3309">
        <v>6.328426334659823E-2</v>
      </c>
      <c r="K3309">
        <v>1.1291579909625731</v>
      </c>
      <c r="L3309" t="s">
        <v>12</v>
      </c>
      <c r="M3309">
        <v>0.1</v>
      </c>
      <c r="N3309">
        <v>9317.8082273684231</v>
      </c>
      <c r="O3309">
        <v>25122.1</v>
      </c>
      <c r="P3309">
        <v>34439.908227368433</v>
      </c>
      <c r="Q3309">
        <v>202902.47948033671</v>
      </c>
      <c r="R3309">
        <v>118237.12347725101</v>
      </c>
      <c r="S3309">
        <v>6415.0762568096661</v>
      </c>
      <c r="T3309">
        <v>35.327764798015913</v>
      </c>
      <c r="U3309">
        <v>0.82100400441606036</v>
      </c>
      <c r="V3309">
        <v>120000</v>
      </c>
      <c r="W3309">
        <v>447590.82798319991</v>
      </c>
      <c r="X3309">
        <v>482030.73621056828</v>
      </c>
      <c r="Y3309">
        <v>723046.10431585251</v>
      </c>
    </row>
    <row r="3310" spans="1:25" x14ac:dyDescent="0.35">
      <c r="A3310">
        <v>15</v>
      </c>
      <c r="B3310">
        <v>0.99999999999999989</v>
      </c>
      <c r="C3310">
        <v>1.3</v>
      </c>
      <c r="D3310">
        <v>0.9999999904031962</v>
      </c>
      <c r="E3310">
        <v>0.67947299811024853</v>
      </c>
      <c r="F3310">
        <v>11.25372370440453</v>
      </c>
      <c r="G3310">
        <v>12.808</v>
      </c>
      <c r="H3310">
        <v>8.7026901597960613</v>
      </c>
      <c r="I3310">
        <v>7.612933903946742E-2</v>
      </c>
      <c r="J3310">
        <v>5.1727830241298511E-2</v>
      </c>
      <c r="K3310">
        <v>0.85634771030888424</v>
      </c>
      <c r="L3310" t="s">
        <v>11</v>
      </c>
      <c r="M3310">
        <v>0.1</v>
      </c>
      <c r="N3310">
        <v>693.8677894736843</v>
      </c>
      <c r="O3310">
        <v>37122.1</v>
      </c>
      <c r="P3310">
        <v>37815.967789473681</v>
      </c>
      <c r="Q3310">
        <v>248101.2415572668</v>
      </c>
      <c r="R3310">
        <v>73290.720884799724</v>
      </c>
      <c r="S3310">
        <v>2813.289005376138</v>
      </c>
      <c r="T3310">
        <v>28.813523403750381</v>
      </c>
      <c r="U3310">
        <v>0.93947679676451856</v>
      </c>
      <c r="V3310">
        <v>120000</v>
      </c>
      <c r="W3310">
        <v>444235.00444764318</v>
      </c>
      <c r="X3310">
        <v>482050.97223711689</v>
      </c>
      <c r="Y3310">
        <v>723076.45835567534</v>
      </c>
    </row>
    <row r="3311" spans="1:25" x14ac:dyDescent="0.35">
      <c r="A3311">
        <v>11</v>
      </c>
      <c r="B3311">
        <v>0.5</v>
      </c>
      <c r="C3311">
        <v>1.600000000000001</v>
      </c>
      <c r="D3311">
        <v>0.99955959296987162</v>
      </c>
      <c r="E3311">
        <v>0.84643734166793982</v>
      </c>
      <c r="F3311">
        <v>13.247712324516479</v>
      </c>
      <c r="G3311">
        <v>12.808</v>
      </c>
      <c r="H3311">
        <v>10.841169472082971</v>
      </c>
      <c r="I3311">
        <v>7.612933903946742E-2</v>
      </c>
      <c r="J3311">
        <v>6.4438715359504115E-2</v>
      </c>
      <c r="K3311">
        <v>1.119263581574063</v>
      </c>
      <c r="L3311" t="s">
        <v>12</v>
      </c>
      <c r="M3311">
        <v>0.1</v>
      </c>
      <c r="N3311">
        <v>11092.62884210527</v>
      </c>
      <c r="O3311">
        <v>29122.1</v>
      </c>
      <c r="P3311">
        <v>40214.728842105273</v>
      </c>
      <c r="Q3311">
        <v>199382.69570983341</v>
      </c>
      <c r="R3311">
        <v>116218.4975186269</v>
      </c>
      <c r="S3311">
        <v>6244.847652416408</v>
      </c>
      <c r="T3311">
        <v>34.694850113807817</v>
      </c>
      <c r="U3311">
        <v>0.94057020576761896</v>
      </c>
      <c r="V3311">
        <v>120000</v>
      </c>
      <c r="W3311">
        <v>441881.67630119628</v>
      </c>
      <c r="X3311">
        <v>482096.40514330153</v>
      </c>
      <c r="Y3311">
        <v>723144.60771495232</v>
      </c>
    </row>
    <row r="3312" spans="1:25" x14ac:dyDescent="0.35">
      <c r="A3312">
        <v>9</v>
      </c>
      <c r="B3312">
        <v>0.7</v>
      </c>
      <c r="C3312">
        <v>1</v>
      </c>
      <c r="D3312">
        <v>0.999966566072928</v>
      </c>
      <c r="E3312">
        <v>0.72415808147783822</v>
      </c>
      <c r="F3312">
        <v>9.3050923956352953</v>
      </c>
      <c r="G3312">
        <v>12.808</v>
      </c>
      <c r="H3312">
        <v>9.2750167075681507</v>
      </c>
      <c r="I3312">
        <v>7.612933903946742E-2</v>
      </c>
      <c r="J3312">
        <v>5.5129676102996607E-2</v>
      </c>
      <c r="K3312">
        <v>0.74745182209248695</v>
      </c>
      <c r="L3312" t="s">
        <v>11</v>
      </c>
      <c r="M3312">
        <v>0.1</v>
      </c>
      <c r="N3312">
        <v>2145.1085336842111</v>
      </c>
      <c r="O3312">
        <v>25122.1</v>
      </c>
      <c r="P3312">
        <v>27267.20853368421</v>
      </c>
      <c r="Q3312">
        <v>233036.15133086359</v>
      </c>
      <c r="R3312">
        <v>98880.671200651268</v>
      </c>
      <c r="S3312">
        <v>2988.8376065294992</v>
      </c>
      <c r="T3312">
        <v>32.82888065646646</v>
      </c>
      <c r="U3312">
        <v>0.72170114719401202</v>
      </c>
      <c r="V3312">
        <v>120000</v>
      </c>
      <c r="W3312">
        <v>454939.21071984811</v>
      </c>
      <c r="X3312">
        <v>482206.41925353231</v>
      </c>
      <c r="Y3312">
        <v>723309.62888029846</v>
      </c>
    </row>
    <row r="3313" spans="1:25" x14ac:dyDescent="0.35">
      <c r="A3313">
        <v>15</v>
      </c>
      <c r="B3313">
        <v>0.5</v>
      </c>
      <c r="C3313">
        <v>1.900000000000001</v>
      </c>
      <c r="D3313">
        <v>0.99584727662972383</v>
      </c>
      <c r="E3313">
        <v>0.92564702594479431</v>
      </c>
      <c r="F3313">
        <v>19.3568534761854</v>
      </c>
      <c r="G3313">
        <v>12.808</v>
      </c>
      <c r="H3313">
        <v>11.855687108300931</v>
      </c>
      <c r="I3313">
        <v>7.612933903946742E-2</v>
      </c>
      <c r="J3313">
        <v>7.0468896269025944E-2</v>
      </c>
      <c r="K3313">
        <v>1.3509579116638719</v>
      </c>
      <c r="L3313" t="s">
        <v>13</v>
      </c>
      <c r="M3313">
        <v>0.1</v>
      </c>
      <c r="N3313">
        <v>32961.023172000008</v>
      </c>
      <c r="O3313">
        <v>37122.1</v>
      </c>
      <c r="P3313">
        <v>70083.123172000007</v>
      </c>
      <c r="Q3313">
        <v>182584.7233001462</v>
      </c>
      <c r="R3313">
        <v>106052.41880468281</v>
      </c>
      <c r="S3313">
        <v>3483.199295377161</v>
      </c>
      <c r="T3313">
        <v>31.725934267357061</v>
      </c>
      <c r="U3313">
        <v>1.104159902530411</v>
      </c>
      <c r="V3313">
        <v>120000</v>
      </c>
      <c r="W3313">
        <v>412153.17149437597</v>
      </c>
      <c r="X3313">
        <v>482236.29466637602</v>
      </c>
      <c r="Y3313">
        <v>723354.44199956395</v>
      </c>
    </row>
    <row r="3314" spans="1:25" x14ac:dyDescent="0.35">
      <c r="A3314">
        <v>5</v>
      </c>
      <c r="B3314">
        <v>1.1000000000000001</v>
      </c>
      <c r="C3314">
        <v>1.900000000000001</v>
      </c>
      <c r="D3314">
        <v>0.9998428482636329</v>
      </c>
      <c r="E3314">
        <v>0.62265641497584789</v>
      </c>
      <c r="F3314">
        <v>12.58004577406262</v>
      </c>
      <c r="G3314">
        <v>12.808</v>
      </c>
      <c r="H3314">
        <v>7.9749833630106597</v>
      </c>
      <c r="I3314">
        <v>7.612933903946742E-2</v>
      </c>
      <c r="J3314">
        <v>4.7402421320795647E-2</v>
      </c>
      <c r="K3314">
        <v>0.94070704343650802</v>
      </c>
      <c r="L3314" t="s">
        <v>11</v>
      </c>
      <c r="M3314">
        <v>0.1</v>
      </c>
      <c r="N3314">
        <v>290.86377033492829</v>
      </c>
      <c r="O3314">
        <v>17122.099999999999</v>
      </c>
      <c r="P3314">
        <v>17412.963770334929</v>
      </c>
      <c r="Q3314">
        <v>270394.44717344502</v>
      </c>
      <c r="R3314">
        <v>71843.035080268251</v>
      </c>
      <c r="S3314">
        <v>2590.3353051286058</v>
      </c>
      <c r="T3314">
        <v>30.013505180098921</v>
      </c>
      <c r="U3314">
        <v>0.43832220748378142</v>
      </c>
      <c r="V3314">
        <v>120000</v>
      </c>
      <c r="W3314">
        <v>464858.26938622951</v>
      </c>
      <c r="X3314">
        <v>482271.23315656441</v>
      </c>
      <c r="Y3314">
        <v>723406.84973484662</v>
      </c>
    </row>
    <row r="3315" spans="1:25" x14ac:dyDescent="0.35">
      <c r="A3315">
        <v>14</v>
      </c>
      <c r="B3315">
        <v>0.6</v>
      </c>
      <c r="C3315">
        <v>1.3</v>
      </c>
      <c r="D3315">
        <v>0.9999970186854058</v>
      </c>
      <c r="E3315">
        <v>0.78092246711097213</v>
      </c>
      <c r="F3315">
        <v>10.34395333150688</v>
      </c>
      <c r="G3315">
        <v>12.808</v>
      </c>
      <c r="H3315">
        <v>10.002054958757331</v>
      </c>
      <c r="I3315">
        <v>7.612933903946742E-2</v>
      </c>
      <c r="J3315">
        <v>5.9451111262228552E-2</v>
      </c>
      <c r="K3315">
        <v>0.935415443757871</v>
      </c>
      <c r="L3315" t="s">
        <v>11</v>
      </c>
      <c r="M3315">
        <v>0.06</v>
      </c>
      <c r="N3315">
        <v>2866.0244848421062</v>
      </c>
      <c r="O3315">
        <v>35122.1</v>
      </c>
      <c r="P3315">
        <v>37988.124484842097</v>
      </c>
      <c r="Q3315">
        <v>216369.97829704979</v>
      </c>
      <c r="R3315">
        <v>105584.0027680065</v>
      </c>
      <c r="S3315">
        <v>2354.7571102550992</v>
      </c>
      <c r="T3315">
        <v>33.427153070556088</v>
      </c>
      <c r="U3315">
        <v>1.057953738256463</v>
      </c>
      <c r="V3315">
        <v>120000</v>
      </c>
      <c r="W3315">
        <v>444343.22328212007</v>
      </c>
      <c r="X3315">
        <v>482331.34776696231</v>
      </c>
      <c r="Y3315">
        <v>723497.02165044332</v>
      </c>
    </row>
    <row r="3316" spans="1:25" x14ac:dyDescent="0.35">
      <c r="A3316">
        <v>14</v>
      </c>
      <c r="B3316">
        <v>0.89999999999999991</v>
      </c>
      <c r="C3316">
        <v>1.2</v>
      </c>
      <c r="D3316">
        <v>0.99999994895378896</v>
      </c>
      <c r="E3316">
        <v>0.69225411985259355</v>
      </c>
      <c r="F3316">
        <v>10.701765483743261</v>
      </c>
      <c r="G3316">
        <v>12.808</v>
      </c>
      <c r="H3316">
        <v>8.8663907670720175</v>
      </c>
      <c r="I3316">
        <v>7.612933903946742E-2</v>
      </c>
      <c r="J3316">
        <v>5.2700848591726197E-2</v>
      </c>
      <c r="K3316">
        <v>0.82605035439380736</v>
      </c>
      <c r="L3316" t="s">
        <v>11</v>
      </c>
      <c r="M3316">
        <v>0.1</v>
      </c>
      <c r="N3316">
        <v>715.28346198830411</v>
      </c>
      <c r="O3316">
        <v>35122.1</v>
      </c>
      <c r="P3316">
        <v>35837.383461988313</v>
      </c>
      <c r="Q3316">
        <v>243455.9769051692</v>
      </c>
      <c r="R3316">
        <v>80105.337026892637</v>
      </c>
      <c r="S3316">
        <v>2954.340806613503</v>
      </c>
      <c r="T3316">
        <v>29.852734459490119</v>
      </c>
      <c r="U3316">
        <v>0.91651823100927465</v>
      </c>
      <c r="V3316">
        <v>120000</v>
      </c>
      <c r="W3316">
        <v>446546.42399136588</v>
      </c>
      <c r="X3316">
        <v>482383.80745335418</v>
      </c>
      <c r="Y3316">
        <v>723575.7111800313</v>
      </c>
    </row>
    <row r="3317" spans="1:25" x14ac:dyDescent="0.35">
      <c r="A3317">
        <v>14</v>
      </c>
      <c r="B3317">
        <v>0.7</v>
      </c>
      <c r="C3317">
        <v>1.600000000000001</v>
      </c>
      <c r="D3317">
        <v>0.99999959209477995</v>
      </c>
      <c r="E3317">
        <v>0.74239267429185229</v>
      </c>
      <c r="F3317">
        <v>11.34348925051707</v>
      </c>
      <c r="G3317">
        <v>12.808</v>
      </c>
      <c r="H3317">
        <v>9.5085653723300432</v>
      </c>
      <c r="I3317">
        <v>7.612933903946742E-2</v>
      </c>
      <c r="J3317">
        <v>5.6517863601581328E-2</v>
      </c>
      <c r="K3317">
        <v>1.0007208428911061</v>
      </c>
      <c r="L3317" t="s">
        <v>11</v>
      </c>
      <c r="M3317">
        <v>0.06</v>
      </c>
      <c r="N3317">
        <v>2503.2365753684212</v>
      </c>
      <c r="O3317">
        <v>35122.1</v>
      </c>
      <c r="P3317">
        <v>37625.336575368419</v>
      </c>
      <c r="Q3317">
        <v>227702.3435241142</v>
      </c>
      <c r="R3317">
        <v>94805.162753253957</v>
      </c>
      <c r="S3317">
        <v>2284.5758457278598</v>
      </c>
      <c r="T3317">
        <v>32.0225401684201</v>
      </c>
      <c r="U3317">
        <v>0.99208428252742165</v>
      </c>
      <c r="V3317">
        <v>120000</v>
      </c>
      <c r="W3317">
        <v>444825.09674754698</v>
      </c>
      <c r="X3317">
        <v>482450.4333229154</v>
      </c>
      <c r="Y3317">
        <v>723675.64998437313</v>
      </c>
    </row>
    <row r="3318" spans="1:25" x14ac:dyDescent="0.35">
      <c r="A3318">
        <v>3</v>
      </c>
      <c r="B3318">
        <v>0.79999999999999993</v>
      </c>
      <c r="C3318">
        <v>1.4</v>
      </c>
      <c r="D3318">
        <v>0.99769155056605752</v>
      </c>
      <c r="E3318">
        <v>0.66580455144250938</v>
      </c>
      <c r="F3318">
        <v>10.867315642131739</v>
      </c>
      <c r="G3318">
        <v>12.808</v>
      </c>
      <c r="H3318">
        <v>8.5276246948756604</v>
      </c>
      <c r="I3318">
        <v>7.612933903946742E-2</v>
      </c>
      <c r="J3318">
        <v>5.0687260430787327E-2</v>
      </c>
      <c r="K3318">
        <v>0.88052619399274146</v>
      </c>
      <c r="L3318" t="s">
        <v>11</v>
      </c>
      <c r="M3318">
        <v>0.1</v>
      </c>
      <c r="N3318">
        <v>260.20042105263161</v>
      </c>
      <c r="O3318">
        <v>13122.1</v>
      </c>
      <c r="P3318">
        <v>13382.300421052631</v>
      </c>
      <c r="Q3318">
        <v>252802.05267326819</v>
      </c>
      <c r="R3318">
        <v>92934.124482524712</v>
      </c>
      <c r="S3318">
        <v>3565.671576622929</v>
      </c>
      <c r="T3318">
        <v>33.080672814875093</v>
      </c>
      <c r="U3318">
        <v>0.35975710254912602</v>
      </c>
      <c r="V3318">
        <v>120000</v>
      </c>
      <c r="W3318">
        <v>469335.2891623333</v>
      </c>
      <c r="X3318">
        <v>482717.58958338591</v>
      </c>
      <c r="Y3318">
        <v>724076.38437507884</v>
      </c>
    </row>
    <row r="3319" spans="1:25" x14ac:dyDescent="0.35">
      <c r="A3319">
        <v>8</v>
      </c>
      <c r="B3319">
        <v>0.89999999999999991</v>
      </c>
      <c r="C3319">
        <v>1.3</v>
      </c>
      <c r="D3319">
        <v>0.99998560382545032</v>
      </c>
      <c r="E3319">
        <v>0.66537987430520706</v>
      </c>
      <c r="F3319">
        <v>10.94359469155812</v>
      </c>
      <c r="G3319">
        <v>12.808</v>
      </c>
      <c r="H3319">
        <v>8.5221854301010929</v>
      </c>
      <c r="I3319">
        <v>7.612933903946742E-2</v>
      </c>
      <c r="J3319">
        <v>5.0654930041019328E-2</v>
      </c>
      <c r="K3319">
        <v>0.84642688823708934</v>
      </c>
      <c r="L3319" t="s">
        <v>11</v>
      </c>
      <c r="M3319">
        <v>0.1</v>
      </c>
      <c r="N3319">
        <v>458.29539181286549</v>
      </c>
      <c r="O3319">
        <v>23122.1</v>
      </c>
      <c r="P3319">
        <v>23580.395391812868</v>
      </c>
      <c r="Q3319">
        <v>253109.31805386289</v>
      </c>
      <c r="R3319">
        <v>83022.311012293154</v>
      </c>
      <c r="S3319">
        <v>3004.323709485071</v>
      </c>
      <c r="T3319">
        <v>31.058466323506892</v>
      </c>
      <c r="U3319">
        <v>0.61708961306704624</v>
      </c>
      <c r="V3319">
        <v>120000</v>
      </c>
      <c r="W3319">
        <v>459167.62833157781</v>
      </c>
      <c r="X3319">
        <v>482748.02372339071</v>
      </c>
      <c r="Y3319">
        <v>724122.03558508598</v>
      </c>
    </row>
    <row r="3320" spans="1:25" x14ac:dyDescent="0.35">
      <c r="A3320">
        <v>9</v>
      </c>
      <c r="B3320">
        <v>0.5</v>
      </c>
      <c r="C3320">
        <v>1.1000000000000001</v>
      </c>
      <c r="D3320">
        <v>0.99965870175311755</v>
      </c>
      <c r="E3320">
        <v>0.80408486294190917</v>
      </c>
      <c r="F3320">
        <v>9.3305915678095825</v>
      </c>
      <c r="G3320">
        <v>12.808</v>
      </c>
      <c r="H3320">
        <v>10.298718924559971</v>
      </c>
      <c r="I3320">
        <v>7.612933903946742E-2</v>
      </c>
      <c r="J3320">
        <v>6.1214449147408298E-2</v>
      </c>
      <c r="K3320">
        <v>0.85388520867001794</v>
      </c>
      <c r="L3320" t="s">
        <v>11</v>
      </c>
      <c r="M3320">
        <v>0.06</v>
      </c>
      <c r="N3320">
        <v>2285.5638296842098</v>
      </c>
      <c r="O3320">
        <v>25122.1</v>
      </c>
      <c r="P3320">
        <v>27407.66382968421</v>
      </c>
      <c r="Q3320">
        <v>209746.8846145531</v>
      </c>
      <c r="R3320">
        <v>123442.7617222541</v>
      </c>
      <c r="S3320">
        <v>2210.2841162651662</v>
      </c>
      <c r="T3320">
        <v>36.522285213097859</v>
      </c>
      <c r="U3320">
        <v>0.84513451457241584</v>
      </c>
      <c r="V3320">
        <v>120000</v>
      </c>
      <c r="W3320">
        <v>455437.29787280009</v>
      </c>
      <c r="X3320">
        <v>482844.96170248429</v>
      </c>
      <c r="Y3320">
        <v>724267.44255372649</v>
      </c>
    </row>
    <row r="3321" spans="1:25" x14ac:dyDescent="0.35">
      <c r="A3321">
        <v>7</v>
      </c>
      <c r="B3321">
        <v>0.7</v>
      </c>
      <c r="C3321">
        <v>2.0000000000000009</v>
      </c>
      <c r="D3321">
        <v>0.99991482085618599</v>
      </c>
      <c r="E3321">
        <v>0.70628666632784542</v>
      </c>
      <c r="F3321">
        <v>11.74944906391964</v>
      </c>
      <c r="G3321">
        <v>12.808</v>
      </c>
      <c r="H3321">
        <v>9.0461196223270441</v>
      </c>
      <c r="I3321">
        <v>7.612933903946742E-2</v>
      </c>
      <c r="J3321">
        <v>5.376913707992774E-2</v>
      </c>
      <c r="K3321">
        <v>1.031760882016965</v>
      </c>
      <c r="L3321" t="s">
        <v>11</v>
      </c>
      <c r="M3321">
        <v>0.06</v>
      </c>
      <c r="N3321">
        <v>1414.872846947369</v>
      </c>
      <c r="O3321">
        <v>21122.1</v>
      </c>
      <c r="P3321">
        <v>22536.97284694737</v>
      </c>
      <c r="Q3321">
        <v>238766.3359064523</v>
      </c>
      <c r="R3321">
        <v>99302.191393683141</v>
      </c>
      <c r="S3321">
        <v>2257.5507012423718</v>
      </c>
      <c r="T3321">
        <v>33.659561147961043</v>
      </c>
      <c r="U3321">
        <v>0.61357932146507244</v>
      </c>
      <c r="V3321">
        <v>120000</v>
      </c>
      <c r="W3321">
        <v>460360.35114184732</v>
      </c>
      <c r="X3321">
        <v>482897.3239887947</v>
      </c>
      <c r="Y3321">
        <v>724345.98598319199</v>
      </c>
    </row>
    <row r="3322" spans="1:25" x14ac:dyDescent="0.35">
      <c r="A3322">
        <v>9</v>
      </c>
      <c r="B3322">
        <v>1.2</v>
      </c>
      <c r="C3322">
        <v>1.8000000000000009</v>
      </c>
      <c r="D3322">
        <v>0.99999821264160682</v>
      </c>
      <c r="E3322">
        <v>0.62501890188769083</v>
      </c>
      <c r="F3322">
        <v>12.633377238026091</v>
      </c>
      <c r="G3322">
        <v>12.808</v>
      </c>
      <c r="H3322">
        <v>8.0052420953775449</v>
      </c>
      <c r="I3322">
        <v>7.612933903946742E-2</v>
      </c>
      <c r="J3322">
        <v>4.7582275887883642E-2</v>
      </c>
      <c r="K3322">
        <v>0.93043992698873745</v>
      </c>
      <c r="L3322" t="s">
        <v>11</v>
      </c>
      <c r="M3322">
        <v>0.1</v>
      </c>
      <c r="N3322">
        <v>404.7562105263159</v>
      </c>
      <c r="O3322">
        <v>25122.1</v>
      </c>
      <c r="P3322">
        <v>25526.856210526319</v>
      </c>
      <c r="Q3322">
        <v>269494.60214378079</v>
      </c>
      <c r="R3322">
        <v>65719.743556293994</v>
      </c>
      <c r="S3322">
        <v>2127.518675413422</v>
      </c>
      <c r="T3322">
        <v>28.713547944376721</v>
      </c>
      <c r="U3322">
        <v>0.63565697132992116</v>
      </c>
      <c r="V3322">
        <v>120000</v>
      </c>
      <c r="W3322">
        <v>457371.213580404</v>
      </c>
      <c r="X3322">
        <v>482898.06979093031</v>
      </c>
      <c r="Y3322">
        <v>724347.1046863955</v>
      </c>
    </row>
    <row r="3323" spans="1:25" x14ac:dyDescent="0.35">
      <c r="A3323">
        <v>8</v>
      </c>
      <c r="B3323">
        <v>0.7</v>
      </c>
      <c r="C3323">
        <v>1.900000000000001</v>
      </c>
      <c r="D3323">
        <v>0.99996222511184707</v>
      </c>
      <c r="E3323">
        <v>0.71097349501710272</v>
      </c>
      <c r="F3323">
        <v>11.670854926492471</v>
      </c>
      <c r="G3323">
        <v>12.808</v>
      </c>
      <c r="H3323">
        <v>9.1061485241790514</v>
      </c>
      <c r="I3323">
        <v>7.612933903946742E-2</v>
      </c>
      <c r="J3323">
        <v>5.4125942250232123E-2</v>
      </c>
      <c r="K3323">
        <v>1.024686563464267</v>
      </c>
      <c r="L3323" t="s">
        <v>11</v>
      </c>
      <c r="M3323">
        <v>0.06</v>
      </c>
      <c r="N3323">
        <v>1570.3533795789469</v>
      </c>
      <c r="O3323">
        <v>23122.1</v>
      </c>
      <c r="P3323">
        <v>24692.45337957895</v>
      </c>
      <c r="Q3323">
        <v>237270.50365742779</v>
      </c>
      <c r="R3323">
        <v>98707.038691888461</v>
      </c>
      <c r="S3323">
        <v>2248.6585959142781</v>
      </c>
      <c r="T3323">
        <v>33.437672993252413</v>
      </c>
      <c r="U3323">
        <v>0.67044777843077108</v>
      </c>
      <c r="V3323">
        <v>120000</v>
      </c>
      <c r="W3323">
        <v>458260.30906600208</v>
      </c>
      <c r="X3323">
        <v>482952.76244558109</v>
      </c>
      <c r="Y3323">
        <v>724429.1436683716</v>
      </c>
    </row>
    <row r="3324" spans="1:25" x14ac:dyDescent="0.35">
      <c r="A3324">
        <v>11</v>
      </c>
      <c r="B3324">
        <v>1.2</v>
      </c>
      <c r="C3324">
        <v>1.7000000000000011</v>
      </c>
      <c r="D3324">
        <v>0.99999978529357447</v>
      </c>
      <c r="E3324">
        <v>0.63284064640719206</v>
      </c>
      <c r="F3324">
        <v>12.486483152356531</v>
      </c>
      <c r="G3324">
        <v>12.808</v>
      </c>
      <c r="H3324">
        <v>8.1054229991833147</v>
      </c>
      <c r="I3324">
        <v>7.612933903946742E-2</v>
      </c>
      <c r="J3324">
        <v>4.8177740128288842E-2</v>
      </c>
      <c r="K3324">
        <v>0.92194821135188787</v>
      </c>
      <c r="L3324" t="s">
        <v>11</v>
      </c>
      <c r="M3324">
        <v>0.1</v>
      </c>
      <c r="N3324">
        <v>469.00322807017551</v>
      </c>
      <c r="O3324">
        <v>29122.1</v>
      </c>
      <c r="P3324">
        <v>29591.10322807018</v>
      </c>
      <c r="Q3324">
        <v>266227.91943875828</v>
      </c>
      <c r="R3324">
        <v>65013.337639884332</v>
      </c>
      <c r="S3324">
        <v>2163.5170973164131</v>
      </c>
      <c r="T3324">
        <v>28.358656017721209</v>
      </c>
      <c r="U3324">
        <v>0.73240185984432016</v>
      </c>
      <c r="V3324">
        <v>120000</v>
      </c>
      <c r="W3324">
        <v>453433.8652338367</v>
      </c>
      <c r="X3324">
        <v>483024.96846190689</v>
      </c>
      <c r="Y3324">
        <v>724537.45269286027</v>
      </c>
    </row>
    <row r="3325" spans="1:25" x14ac:dyDescent="0.35">
      <c r="A3325">
        <v>4</v>
      </c>
      <c r="B3325">
        <v>0.89999999999999991</v>
      </c>
      <c r="C3325">
        <v>1.5</v>
      </c>
      <c r="D3325">
        <v>0.99931340267048896</v>
      </c>
      <c r="E3325">
        <v>0.64811764638351888</v>
      </c>
      <c r="F3325">
        <v>11.415808053468449</v>
      </c>
      <c r="G3325">
        <v>12.808</v>
      </c>
      <c r="H3325">
        <v>8.3010908148801104</v>
      </c>
      <c r="I3325">
        <v>7.612933903946742E-2</v>
      </c>
      <c r="J3325">
        <v>4.9340768038992573E-2</v>
      </c>
      <c r="K3325">
        <v>0.89357884130229659</v>
      </c>
      <c r="L3325" t="s">
        <v>11</v>
      </c>
      <c r="M3325">
        <v>0.1</v>
      </c>
      <c r="N3325">
        <v>286.97001169590652</v>
      </c>
      <c r="O3325">
        <v>15122.1</v>
      </c>
      <c r="P3325">
        <v>15409.070011695911</v>
      </c>
      <c r="Q3325">
        <v>259735.4315191175</v>
      </c>
      <c r="R3325">
        <v>84767.623901591971</v>
      </c>
      <c r="S3325">
        <v>3254.8255635741152</v>
      </c>
      <c r="T3325">
        <v>31.885690096175459</v>
      </c>
      <c r="U3325">
        <v>0.4032547383918263</v>
      </c>
      <c r="V3325">
        <v>120000</v>
      </c>
      <c r="W3325">
        <v>467790.16992911813</v>
      </c>
      <c r="X3325">
        <v>483199.23994081398</v>
      </c>
      <c r="Y3325">
        <v>724798.85991122108</v>
      </c>
    </row>
    <row r="3326" spans="1:25" x14ac:dyDescent="0.35">
      <c r="A3326">
        <v>14</v>
      </c>
      <c r="B3326">
        <v>1.2</v>
      </c>
      <c r="C3326">
        <v>1.600000000000001</v>
      </c>
      <c r="D3326">
        <v>0.99999999067259882</v>
      </c>
      <c r="E3326">
        <v>0.64482595936517351</v>
      </c>
      <c r="F3326">
        <v>12.326266105068459</v>
      </c>
      <c r="G3326">
        <v>12.808</v>
      </c>
      <c r="H3326">
        <v>8.258930887549143</v>
      </c>
      <c r="I3326">
        <v>7.612933903946742E-2</v>
      </c>
      <c r="J3326">
        <v>4.909017408196114E-2</v>
      </c>
      <c r="K3326">
        <v>0.91322282848962466</v>
      </c>
      <c r="L3326" t="s">
        <v>11</v>
      </c>
      <c r="M3326">
        <v>0.1</v>
      </c>
      <c r="N3326">
        <v>565.37375438596507</v>
      </c>
      <c r="O3326">
        <v>35122.1</v>
      </c>
      <c r="P3326">
        <v>35687.473754385966</v>
      </c>
      <c r="Q3326">
        <v>261377.01208424699</v>
      </c>
      <c r="R3326">
        <v>63935.750198812217</v>
      </c>
      <c r="S3326">
        <v>2230.8215462151561</v>
      </c>
      <c r="T3326">
        <v>27.831556631439131</v>
      </c>
      <c r="U3326">
        <v>0.87277477365297451</v>
      </c>
      <c r="V3326">
        <v>120000</v>
      </c>
      <c r="W3326">
        <v>447572.28816067951</v>
      </c>
      <c r="X3326">
        <v>483259.76191506552</v>
      </c>
      <c r="Y3326">
        <v>724889.64287259826</v>
      </c>
    </row>
    <row r="3327" spans="1:25" x14ac:dyDescent="0.35">
      <c r="A3327">
        <v>10</v>
      </c>
      <c r="B3327">
        <v>0.99999999999999989</v>
      </c>
      <c r="C3327">
        <v>1.4</v>
      </c>
      <c r="D3327">
        <v>0.99999878698912048</v>
      </c>
      <c r="E3327">
        <v>0.65507921465197938</v>
      </c>
      <c r="F3327">
        <v>11.47914014764013</v>
      </c>
      <c r="G3327">
        <v>12.808</v>
      </c>
      <c r="H3327">
        <v>8.3902545812625515</v>
      </c>
      <c r="I3327">
        <v>7.612933903946742E-2</v>
      </c>
      <c r="J3327">
        <v>4.9870747629948593E-2</v>
      </c>
      <c r="K3327">
        <v>0.87138349039777074</v>
      </c>
      <c r="L3327" t="s">
        <v>11</v>
      </c>
      <c r="M3327">
        <v>0.1</v>
      </c>
      <c r="N3327">
        <v>501.12673684210529</v>
      </c>
      <c r="O3327">
        <v>27122.1</v>
      </c>
      <c r="P3327">
        <v>27623.226736842109</v>
      </c>
      <c r="Q3327">
        <v>257170.98553747369</v>
      </c>
      <c r="R3327">
        <v>75763.001903115874</v>
      </c>
      <c r="S3327">
        <v>2791.1452026993188</v>
      </c>
      <c r="T3327">
        <v>29.886478910290549</v>
      </c>
      <c r="U3327">
        <v>0.70384361885998292</v>
      </c>
      <c r="V3327">
        <v>120000</v>
      </c>
      <c r="W3327">
        <v>455755.72296581807</v>
      </c>
      <c r="X3327">
        <v>483378.9497026602</v>
      </c>
      <c r="Y3327">
        <v>725068.42455399036</v>
      </c>
    </row>
    <row r="3328" spans="1:25" x14ac:dyDescent="0.35">
      <c r="A3328">
        <v>4</v>
      </c>
      <c r="B3328">
        <v>0.6</v>
      </c>
      <c r="C3328">
        <v>1.7000000000000011</v>
      </c>
      <c r="D3328">
        <v>0.99845349892713098</v>
      </c>
      <c r="E3328">
        <v>0.72665074737485347</v>
      </c>
      <c r="F3328">
        <v>11.089611760476799</v>
      </c>
      <c r="G3328">
        <v>12.808</v>
      </c>
      <c r="H3328">
        <v>9.3069427723771234</v>
      </c>
      <c r="I3328">
        <v>7.612933903946742E-2</v>
      </c>
      <c r="J3328">
        <v>5.531944111018261E-2</v>
      </c>
      <c r="K3328">
        <v>1.008746446410516</v>
      </c>
      <c r="L3328" t="s">
        <v>11</v>
      </c>
      <c r="M3328">
        <v>0.06</v>
      </c>
      <c r="N3328">
        <v>1052.084937473684</v>
      </c>
      <c r="O3328">
        <v>15122.1</v>
      </c>
      <c r="P3328">
        <v>16174.184937473679</v>
      </c>
      <c r="Q3328">
        <v>231822.88114279689</v>
      </c>
      <c r="R3328">
        <v>112792.0125423979</v>
      </c>
      <c r="S3328">
        <v>2588.491856214036</v>
      </c>
      <c r="T3328">
        <v>35.923743199411611</v>
      </c>
      <c r="U3328">
        <v>0.46847964015451399</v>
      </c>
      <c r="V3328">
        <v>120000</v>
      </c>
      <c r="W3328">
        <v>467239.77776424843</v>
      </c>
      <c r="X3328">
        <v>483413.96270172211</v>
      </c>
      <c r="Y3328">
        <v>725120.94405258319</v>
      </c>
    </row>
    <row r="3329" spans="1:25" x14ac:dyDescent="0.35">
      <c r="A3329">
        <v>14</v>
      </c>
      <c r="B3329">
        <v>0.5</v>
      </c>
      <c r="C3329">
        <v>1</v>
      </c>
      <c r="D3329">
        <v>0.9997691126006516</v>
      </c>
      <c r="E3329">
        <v>0.83162270919824111</v>
      </c>
      <c r="F3329">
        <v>8.8654089206490756</v>
      </c>
      <c r="G3329">
        <v>12.808</v>
      </c>
      <c r="H3329">
        <v>10.651423659411069</v>
      </c>
      <c r="I3329">
        <v>7.612933903946742E-2</v>
      </c>
      <c r="J3329">
        <v>6.3310887181473319E-2</v>
      </c>
      <c r="K3329">
        <v>0.81165538561718742</v>
      </c>
      <c r="L3329" t="s">
        <v>11</v>
      </c>
      <c r="M3329">
        <v>0.06</v>
      </c>
      <c r="N3329">
        <v>3373.927558105263</v>
      </c>
      <c r="O3329">
        <v>35122.1</v>
      </c>
      <c r="P3329">
        <v>38496.027558105263</v>
      </c>
      <c r="Q3329">
        <v>203084.1384591737</v>
      </c>
      <c r="R3329">
        <v>119758.9409591381</v>
      </c>
      <c r="S3329">
        <v>2047.3199356035091</v>
      </c>
      <c r="T3329">
        <v>35.312908576308061</v>
      </c>
      <c r="U3329">
        <v>1.1573498542828751</v>
      </c>
      <c r="V3329">
        <v>120000</v>
      </c>
      <c r="W3329">
        <v>444926.86961234611</v>
      </c>
      <c r="X3329">
        <v>483422.8971704513</v>
      </c>
      <c r="Y3329">
        <v>725134.34575567697</v>
      </c>
    </row>
    <row r="3330" spans="1:25" x14ac:dyDescent="0.35">
      <c r="A3330">
        <v>13</v>
      </c>
      <c r="B3330">
        <v>0.79999999999999993</v>
      </c>
      <c r="C3330">
        <v>1.1000000000000001</v>
      </c>
      <c r="D3330">
        <v>0.99999967566503567</v>
      </c>
      <c r="E3330">
        <v>0.70726769138893719</v>
      </c>
      <c r="F3330">
        <v>10.07085307349659</v>
      </c>
      <c r="G3330">
        <v>12.808</v>
      </c>
      <c r="H3330">
        <v>9.0586845913095075</v>
      </c>
      <c r="I3330">
        <v>7.612933903946742E-2</v>
      </c>
      <c r="J3330">
        <v>5.3843821869409822E-2</v>
      </c>
      <c r="K3330">
        <v>0.79002879079068544</v>
      </c>
      <c r="L3330" t="s">
        <v>11</v>
      </c>
      <c r="M3330">
        <v>0.1</v>
      </c>
      <c r="N3330">
        <v>742.05305263157902</v>
      </c>
      <c r="O3330">
        <v>33122.1</v>
      </c>
      <c r="P3330">
        <v>33864.153052631576</v>
      </c>
      <c r="Q3330">
        <v>238229.23334852821</v>
      </c>
      <c r="R3330">
        <v>88400.574586640796</v>
      </c>
      <c r="S3330">
        <v>3012.633684259662</v>
      </c>
      <c r="T3330">
        <v>31.1413384113036</v>
      </c>
      <c r="U3330">
        <v>0.90259176569064958</v>
      </c>
      <c r="V3330">
        <v>120000</v>
      </c>
      <c r="W3330">
        <v>449674.48554960563</v>
      </c>
      <c r="X3330">
        <v>483538.63860223722</v>
      </c>
      <c r="Y3330">
        <v>725307.95790335583</v>
      </c>
    </row>
    <row r="3331" spans="1:25" x14ac:dyDescent="0.35">
      <c r="A3331">
        <v>12</v>
      </c>
      <c r="B3331">
        <v>1.1000000000000001</v>
      </c>
      <c r="C3331">
        <v>1.5</v>
      </c>
      <c r="D3331">
        <v>0.99999989613692897</v>
      </c>
      <c r="E3331">
        <v>0.64842472753018388</v>
      </c>
      <c r="F3331">
        <v>11.935504688938231</v>
      </c>
      <c r="G3331">
        <v>12.808</v>
      </c>
      <c r="H3331">
        <v>8.3050239102065948</v>
      </c>
      <c r="I3331">
        <v>7.612933903946742E-2</v>
      </c>
      <c r="J3331">
        <v>4.9364145923719648E-2</v>
      </c>
      <c r="K3331">
        <v>0.89347160459689934</v>
      </c>
      <c r="L3331" t="s">
        <v>11</v>
      </c>
      <c r="M3331">
        <v>0.1</v>
      </c>
      <c r="N3331">
        <v>536.17056459330149</v>
      </c>
      <c r="O3331">
        <v>31122.1</v>
      </c>
      <c r="P3331">
        <v>31658.270564593298</v>
      </c>
      <c r="Q3331">
        <v>259867.91067134569</v>
      </c>
      <c r="R3331">
        <v>69467.254539322414</v>
      </c>
      <c r="S3331">
        <v>2528.1801637450649</v>
      </c>
      <c r="T3331">
        <v>28.820772470355109</v>
      </c>
      <c r="U3331">
        <v>0.78901330968021877</v>
      </c>
      <c r="V3331">
        <v>120000</v>
      </c>
      <c r="W3331">
        <v>451892.9551601932</v>
      </c>
      <c r="X3331">
        <v>483551.22572478652</v>
      </c>
      <c r="Y3331">
        <v>725326.83858717978</v>
      </c>
    </row>
    <row r="3332" spans="1:25" x14ac:dyDescent="0.35">
      <c r="A3332">
        <v>4</v>
      </c>
      <c r="B3332">
        <v>0.79999999999999993</v>
      </c>
      <c r="C3332">
        <v>1.3</v>
      </c>
      <c r="D3332">
        <v>0.99906583109552527</v>
      </c>
      <c r="E3332">
        <v>0.66818408571139787</v>
      </c>
      <c r="F3332">
        <v>10.604993387447641</v>
      </c>
      <c r="G3332">
        <v>12.808</v>
      </c>
      <c r="H3332">
        <v>8.558101769791584</v>
      </c>
      <c r="I3332">
        <v>7.612933903946742E-2</v>
      </c>
      <c r="J3332">
        <v>5.0868412801899569E-2</v>
      </c>
      <c r="K3332">
        <v>0.84881486163703546</v>
      </c>
      <c r="L3332" t="s">
        <v>11</v>
      </c>
      <c r="M3332">
        <v>0.1</v>
      </c>
      <c r="N3332">
        <v>308.38568421052628</v>
      </c>
      <c r="O3332">
        <v>15122.1</v>
      </c>
      <c r="P3332">
        <v>15430.485684210529</v>
      </c>
      <c r="Q3332">
        <v>251926.36193936621</v>
      </c>
      <c r="R3332">
        <v>92855.041684537457</v>
      </c>
      <c r="S3332">
        <v>3341.5117808158611</v>
      </c>
      <c r="T3332">
        <v>32.962866066279638</v>
      </c>
      <c r="U3332">
        <v>0.41816830243466002</v>
      </c>
      <c r="V3332">
        <v>120000</v>
      </c>
      <c r="W3332">
        <v>468156.2964390883</v>
      </c>
      <c r="X3332">
        <v>483586.78212329879</v>
      </c>
      <c r="Y3332">
        <v>725380.17318494827</v>
      </c>
    </row>
    <row r="3333" spans="1:25" x14ac:dyDescent="0.35">
      <c r="A3333">
        <v>10</v>
      </c>
      <c r="B3333">
        <v>0.6</v>
      </c>
      <c r="C3333">
        <v>1.4</v>
      </c>
      <c r="D3333">
        <v>0.9999784720449828</v>
      </c>
      <c r="E3333">
        <v>0.75630804925468287</v>
      </c>
      <c r="F3333">
        <v>10.62353932848529</v>
      </c>
      <c r="G3333">
        <v>12.808</v>
      </c>
      <c r="H3333">
        <v>9.6867934948539762</v>
      </c>
      <c r="I3333">
        <v>7.612933903946742E-2</v>
      </c>
      <c r="J3333">
        <v>5.7577231899987973E-2</v>
      </c>
      <c r="K3333">
        <v>0.95333218299929878</v>
      </c>
      <c r="L3333" t="s">
        <v>11</v>
      </c>
      <c r="M3333">
        <v>0.06</v>
      </c>
      <c r="N3333">
        <v>2140.4486658947371</v>
      </c>
      <c r="O3333">
        <v>27122.1</v>
      </c>
      <c r="P3333">
        <v>29262.548665894741</v>
      </c>
      <c r="Q3333">
        <v>223126.56095613091</v>
      </c>
      <c r="R3333">
        <v>108797.7603084424</v>
      </c>
      <c r="S3333">
        <v>2384.6565887911352</v>
      </c>
      <c r="T3333">
        <v>34.515056226202297</v>
      </c>
      <c r="U3333">
        <v>0.8354765305117775</v>
      </c>
      <c r="V3333">
        <v>120000</v>
      </c>
      <c r="W3333">
        <v>454344.32838612108</v>
      </c>
      <c r="X3333">
        <v>483606.87705201592</v>
      </c>
      <c r="Y3333">
        <v>725410.31557802379</v>
      </c>
    </row>
    <row r="3334" spans="1:25" x14ac:dyDescent="0.35">
      <c r="A3334">
        <v>15</v>
      </c>
      <c r="B3334">
        <v>1.4</v>
      </c>
      <c r="C3334">
        <v>2.0000000000000009</v>
      </c>
      <c r="D3334">
        <v>0.9999999981529063</v>
      </c>
      <c r="E3334">
        <v>0.62750694350493375</v>
      </c>
      <c r="F3334">
        <v>13.153959335486521</v>
      </c>
      <c r="G3334">
        <v>12.808</v>
      </c>
      <c r="H3334">
        <v>8.0371089324111917</v>
      </c>
      <c r="I3334">
        <v>7.612933903946742E-2</v>
      </c>
      <c r="J3334">
        <v>4.7771688851707031E-2</v>
      </c>
      <c r="K3334">
        <v>0.95485748147999772</v>
      </c>
      <c r="L3334" t="s">
        <v>11</v>
      </c>
      <c r="M3334">
        <v>0.1</v>
      </c>
      <c r="N3334">
        <v>528.66117293233083</v>
      </c>
      <c r="O3334">
        <v>37122.1</v>
      </c>
      <c r="P3334">
        <v>37650.761172932333</v>
      </c>
      <c r="Q3334">
        <v>268609.60328247299</v>
      </c>
      <c r="R3334">
        <v>56014.585748022357</v>
      </c>
      <c r="S3334">
        <v>1379.8895506292561</v>
      </c>
      <c r="T3334">
        <v>26.742576434630958</v>
      </c>
      <c r="U3334">
        <v>0.91260019535596149</v>
      </c>
      <c r="V3334">
        <v>120000</v>
      </c>
      <c r="W3334">
        <v>446031.73375775461</v>
      </c>
      <c r="X3334">
        <v>483682.49493068689</v>
      </c>
      <c r="Y3334">
        <v>725523.74239603034</v>
      </c>
    </row>
    <row r="3335" spans="1:25" x14ac:dyDescent="0.35">
      <c r="A3335">
        <v>7</v>
      </c>
      <c r="B3335">
        <v>1.1000000000000001</v>
      </c>
      <c r="C3335">
        <v>1.7000000000000011</v>
      </c>
      <c r="D3335">
        <v>0.99998122123109545</v>
      </c>
      <c r="E3335">
        <v>0.62784437626144751</v>
      </c>
      <c r="F3335">
        <v>12.295612451826029</v>
      </c>
      <c r="G3335">
        <v>12.808</v>
      </c>
      <c r="H3335">
        <v>8.0414307711566195</v>
      </c>
      <c r="I3335">
        <v>7.612933903946742E-2</v>
      </c>
      <c r="J3335">
        <v>4.7797377384430677E-2</v>
      </c>
      <c r="K3335">
        <v>0.91783690123453654</v>
      </c>
      <c r="L3335" t="s">
        <v>11</v>
      </c>
      <c r="M3335">
        <v>0.1</v>
      </c>
      <c r="N3335">
        <v>360.95142583732058</v>
      </c>
      <c r="O3335">
        <v>21122.1</v>
      </c>
      <c r="P3335">
        <v>21483.051425837319</v>
      </c>
      <c r="Q3335">
        <v>268222.2157296993</v>
      </c>
      <c r="R3335">
        <v>71440.869025671229</v>
      </c>
      <c r="S3335">
        <v>2509.8453795384339</v>
      </c>
      <c r="T3335">
        <v>29.765499609281061</v>
      </c>
      <c r="U3335">
        <v>0.54332325184668429</v>
      </c>
      <c r="V3335">
        <v>120000</v>
      </c>
      <c r="W3335">
        <v>462203.23895777023</v>
      </c>
      <c r="X3335">
        <v>483686.2903836075</v>
      </c>
      <c r="Y3335">
        <v>725529.43557541119</v>
      </c>
    </row>
    <row r="3336" spans="1:25" x14ac:dyDescent="0.35">
      <c r="A3336">
        <v>7</v>
      </c>
      <c r="B3336">
        <v>1.2</v>
      </c>
      <c r="C3336">
        <v>2.0000000000000009</v>
      </c>
      <c r="D3336">
        <v>0.99998523689887175</v>
      </c>
      <c r="E3336">
        <v>0.6156062137334416</v>
      </c>
      <c r="F3336">
        <v>12.8700127743911</v>
      </c>
      <c r="G3336">
        <v>12.808</v>
      </c>
      <c r="H3336">
        <v>7.8846843854979207</v>
      </c>
      <c r="I3336">
        <v>7.612933903946742E-2</v>
      </c>
      <c r="J3336">
        <v>4.6865694160116017E-2</v>
      </c>
      <c r="K3336">
        <v>0.94435492342119076</v>
      </c>
      <c r="L3336" t="s">
        <v>11</v>
      </c>
      <c r="M3336">
        <v>0.1</v>
      </c>
      <c r="N3336">
        <v>340.50919298245628</v>
      </c>
      <c r="O3336">
        <v>21122.1</v>
      </c>
      <c r="P3336">
        <v>21462.609192982462</v>
      </c>
      <c r="Q3336">
        <v>273550.20295968081</v>
      </c>
      <c r="R3336">
        <v>66569.482163897468</v>
      </c>
      <c r="S3336">
        <v>2094.38010771584</v>
      </c>
      <c r="T3336">
        <v>29.152581317616072</v>
      </c>
      <c r="U3336">
        <v>0.53784746052378196</v>
      </c>
      <c r="V3336">
        <v>120000</v>
      </c>
      <c r="W3336">
        <v>462243.75566007232</v>
      </c>
      <c r="X3336">
        <v>483706.36485305481</v>
      </c>
      <c r="Y3336">
        <v>725559.54727958213</v>
      </c>
    </row>
    <row r="3337" spans="1:25" x14ac:dyDescent="0.35">
      <c r="A3337">
        <v>5</v>
      </c>
      <c r="B3337">
        <v>0.6</v>
      </c>
      <c r="C3337">
        <v>1.600000000000001</v>
      </c>
      <c r="D3337">
        <v>0.99927539577199942</v>
      </c>
      <c r="E3337">
        <v>0.73072683058381915</v>
      </c>
      <c r="F3337">
        <v>10.955982768023841</v>
      </c>
      <c r="G3337">
        <v>12.808</v>
      </c>
      <c r="H3337">
        <v>9.3591492461175552</v>
      </c>
      <c r="I3337">
        <v>7.612933903946742E-2</v>
      </c>
      <c r="J3337">
        <v>5.562975063075104E-2</v>
      </c>
      <c r="K3337">
        <v>0.98979527121401301</v>
      </c>
      <c r="L3337" t="s">
        <v>11</v>
      </c>
      <c r="M3337">
        <v>0.06</v>
      </c>
      <c r="N3337">
        <v>1233.4788922105261</v>
      </c>
      <c r="O3337">
        <v>17122.099999999999</v>
      </c>
      <c r="P3337">
        <v>18355.578892210531</v>
      </c>
      <c r="Q3337">
        <v>230595.20135694099</v>
      </c>
      <c r="R3337">
        <v>112278.2763962079</v>
      </c>
      <c r="S3337">
        <v>2500.3330656982298</v>
      </c>
      <c r="T3337">
        <v>35.72335618701559</v>
      </c>
      <c r="U3337">
        <v>0.53234363021634878</v>
      </c>
      <c r="V3337">
        <v>120000</v>
      </c>
      <c r="W3337">
        <v>465410.06651866448</v>
      </c>
      <c r="X3337">
        <v>483765.64541087497</v>
      </c>
      <c r="Y3337">
        <v>725648.46811631252</v>
      </c>
    </row>
    <row r="3338" spans="1:25" x14ac:dyDescent="0.35">
      <c r="A3338">
        <v>5</v>
      </c>
      <c r="B3338">
        <v>0.5</v>
      </c>
      <c r="C3338">
        <v>1.2</v>
      </c>
      <c r="D3338">
        <v>0.99820731494540982</v>
      </c>
      <c r="E3338">
        <v>0.78006783046022565</v>
      </c>
      <c r="F3338">
        <v>9.6543456560913707</v>
      </c>
      <c r="G3338">
        <v>12.808</v>
      </c>
      <c r="H3338">
        <v>9.9911087725345702</v>
      </c>
      <c r="I3338">
        <v>7.612933903946742E-2</v>
      </c>
      <c r="J3338">
        <v>5.938604833888831E-2</v>
      </c>
      <c r="K3338">
        <v>0.88979227479843659</v>
      </c>
      <c r="L3338" t="s">
        <v>11</v>
      </c>
      <c r="M3338">
        <v>0.06</v>
      </c>
      <c r="N3338">
        <v>1414.872846947369</v>
      </c>
      <c r="O3338">
        <v>17122.099999999999</v>
      </c>
      <c r="P3338">
        <v>18536.97284694737</v>
      </c>
      <c r="Q3338">
        <v>215976.44246863981</v>
      </c>
      <c r="R3338">
        <v>126901.4280741369</v>
      </c>
      <c r="S3338">
        <v>2356.9461498578562</v>
      </c>
      <c r="T3338">
        <v>37.646747568827578</v>
      </c>
      <c r="U3338">
        <v>0.58101362025334502</v>
      </c>
      <c r="V3338">
        <v>120000</v>
      </c>
      <c r="W3338">
        <v>465273.04445382371</v>
      </c>
      <c r="X3338">
        <v>483810.01730077108</v>
      </c>
      <c r="Y3338">
        <v>725715.02595115663</v>
      </c>
    </row>
    <row r="3339" spans="1:25" x14ac:dyDescent="0.35">
      <c r="A3339">
        <v>12</v>
      </c>
      <c r="B3339">
        <v>1.3</v>
      </c>
      <c r="C3339">
        <v>1.900000000000001</v>
      </c>
      <c r="D3339">
        <v>0.99999994467051034</v>
      </c>
      <c r="E3339">
        <v>0.62444640469173684</v>
      </c>
      <c r="F3339">
        <v>12.91154695746534</v>
      </c>
      <c r="G3339">
        <v>12.808</v>
      </c>
      <c r="H3339">
        <v>7.997909551291766</v>
      </c>
      <c r="I3339">
        <v>7.612933903946742E-2</v>
      </c>
      <c r="J3339">
        <v>4.7538692054753723E-2</v>
      </c>
      <c r="K3339">
        <v>0.94217373418377115</v>
      </c>
      <c r="L3339" t="s">
        <v>11</v>
      </c>
      <c r="M3339">
        <v>0.1</v>
      </c>
      <c r="N3339">
        <v>471.47426720647792</v>
      </c>
      <c r="O3339">
        <v>31122.1</v>
      </c>
      <c r="P3339">
        <v>31593.574267206481</v>
      </c>
      <c r="Q3339">
        <v>269832.65195580572</v>
      </c>
      <c r="R3339">
        <v>60666.644058503167</v>
      </c>
      <c r="S3339">
        <v>1737.9905940662941</v>
      </c>
      <c r="T3339">
        <v>27.734982087386861</v>
      </c>
      <c r="U3339">
        <v>0.77743569298785342</v>
      </c>
      <c r="V3339">
        <v>120000</v>
      </c>
      <c r="W3339">
        <v>452265.79902615538</v>
      </c>
      <c r="X3339">
        <v>483859.37329336192</v>
      </c>
      <c r="Y3339">
        <v>725789.05994004291</v>
      </c>
    </row>
    <row r="3340" spans="1:25" x14ac:dyDescent="0.35">
      <c r="A3340">
        <v>8</v>
      </c>
      <c r="B3340">
        <v>0.5</v>
      </c>
      <c r="C3340">
        <v>1.8000000000000009</v>
      </c>
      <c r="D3340">
        <v>0.99947576842625219</v>
      </c>
      <c r="E3340">
        <v>0.81887585149422581</v>
      </c>
      <c r="F3340">
        <v>13.980679744967389</v>
      </c>
      <c r="G3340">
        <v>12.808</v>
      </c>
      <c r="H3340">
        <v>10.488161905938041</v>
      </c>
      <c r="I3340">
        <v>7.612933903946742E-2</v>
      </c>
      <c r="J3340">
        <v>6.234047732963649E-2</v>
      </c>
      <c r="K3340">
        <v>1.13668690218539</v>
      </c>
      <c r="L3340" t="s">
        <v>12</v>
      </c>
      <c r="M3340">
        <v>0.1</v>
      </c>
      <c r="N3340">
        <v>8430.3979200000012</v>
      </c>
      <c r="O3340">
        <v>23122.1</v>
      </c>
      <c r="P3340">
        <v>31552.497920000002</v>
      </c>
      <c r="Q3340">
        <v>205913.63763423351</v>
      </c>
      <c r="R3340">
        <v>119945.3206530606</v>
      </c>
      <c r="S3340">
        <v>6550.4883311846279</v>
      </c>
      <c r="T3340">
        <v>35.862599496996147</v>
      </c>
      <c r="U3340">
        <v>0.76404323712347255</v>
      </c>
      <c r="V3340">
        <v>120000</v>
      </c>
      <c r="W3340">
        <v>452446.07326121279</v>
      </c>
      <c r="X3340">
        <v>483998.57118121278</v>
      </c>
      <c r="Y3340">
        <v>725997.85677181929</v>
      </c>
    </row>
    <row r="3341" spans="1:25" x14ac:dyDescent="0.35">
      <c r="A3341">
        <v>7</v>
      </c>
      <c r="B3341">
        <v>0.99999999999999989</v>
      </c>
      <c r="C3341">
        <v>1.5</v>
      </c>
      <c r="D3341">
        <v>0.99997497113477352</v>
      </c>
      <c r="E3341">
        <v>0.64154965534036501</v>
      </c>
      <c r="F3341">
        <v>11.692526284330119</v>
      </c>
      <c r="G3341">
        <v>12.808</v>
      </c>
      <c r="H3341">
        <v>8.2169679855993945</v>
      </c>
      <c r="I3341">
        <v>7.612933903946742E-2</v>
      </c>
      <c r="J3341">
        <v>4.8840751222060122E-2</v>
      </c>
      <c r="K3341">
        <v>0.88818049235127139</v>
      </c>
      <c r="L3341" t="s">
        <v>11</v>
      </c>
      <c r="M3341">
        <v>0.1</v>
      </c>
      <c r="N3341">
        <v>385.48210526315791</v>
      </c>
      <c r="O3341">
        <v>21122.1</v>
      </c>
      <c r="P3341">
        <v>21507.582105263162</v>
      </c>
      <c r="Q3341">
        <v>262496.79295781069</v>
      </c>
      <c r="R3341">
        <v>77152.381687013723</v>
      </c>
      <c r="S3341">
        <v>2822.0509045843341</v>
      </c>
      <c r="T3341">
        <v>30.516751073428971</v>
      </c>
      <c r="U3341">
        <v>0.55289234319934621</v>
      </c>
      <c r="V3341">
        <v>120000</v>
      </c>
      <c r="W3341">
        <v>462502.29519282549</v>
      </c>
      <c r="X3341">
        <v>484009.87729808863</v>
      </c>
      <c r="Y3341">
        <v>726014.81594713288</v>
      </c>
    </row>
    <row r="3342" spans="1:25" x14ac:dyDescent="0.35">
      <c r="A3342">
        <v>14</v>
      </c>
      <c r="B3342">
        <v>1.3</v>
      </c>
      <c r="C3342">
        <v>1.8000000000000009</v>
      </c>
      <c r="D3342">
        <v>0.99999999333635858</v>
      </c>
      <c r="E3342">
        <v>0.63227523338219771</v>
      </c>
      <c r="F3342">
        <v>12.793366055112189</v>
      </c>
      <c r="G3342">
        <v>12.808</v>
      </c>
      <c r="H3342">
        <v>8.0981811891591882</v>
      </c>
      <c r="I3342">
        <v>7.612933903946742E-2</v>
      </c>
      <c r="J3342">
        <v>4.8134695608411722E-2</v>
      </c>
      <c r="K3342">
        <v>0.93661485442510284</v>
      </c>
      <c r="L3342" t="s">
        <v>11</v>
      </c>
      <c r="M3342">
        <v>0.1</v>
      </c>
      <c r="N3342">
        <v>530.77920647773283</v>
      </c>
      <c r="O3342">
        <v>35122.1</v>
      </c>
      <c r="P3342">
        <v>35652.87920647773</v>
      </c>
      <c r="Q3342">
        <v>266556.92103927687</v>
      </c>
      <c r="R3342">
        <v>59999.643012792862</v>
      </c>
      <c r="S3342">
        <v>1807.953518737889</v>
      </c>
      <c r="T3342">
        <v>27.391567681711571</v>
      </c>
      <c r="U3342">
        <v>0.87016050136033041</v>
      </c>
      <c r="V3342">
        <v>120000</v>
      </c>
      <c r="W3342">
        <v>448392.77929899067</v>
      </c>
      <c r="X3342">
        <v>484045.65850546851</v>
      </c>
      <c r="Y3342">
        <v>726068.48775820271</v>
      </c>
    </row>
    <row r="3343" spans="1:25" x14ac:dyDescent="0.35">
      <c r="A3343">
        <v>9</v>
      </c>
      <c r="B3343">
        <v>1.1000000000000001</v>
      </c>
      <c r="C3343">
        <v>1.600000000000001</v>
      </c>
      <c r="D3343">
        <v>0.99999772096052741</v>
      </c>
      <c r="E3343">
        <v>0.63502101762487828</v>
      </c>
      <c r="F3343">
        <v>12.12251645149856</v>
      </c>
      <c r="G3343">
        <v>12.808</v>
      </c>
      <c r="H3343">
        <v>8.1333491937394413</v>
      </c>
      <c r="I3343">
        <v>7.612933903946742E-2</v>
      </c>
      <c r="J3343">
        <v>4.8343730347951967E-2</v>
      </c>
      <c r="K3343">
        <v>0.90533222258236867</v>
      </c>
      <c r="L3343" t="s">
        <v>11</v>
      </c>
      <c r="M3343">
        <v>0.1</v>
      </c>
      <c r="N3343">
        <v>431.03908133971311</v>
      </c>
      <c r="O3343">
        <v>25122.1</v>
      </c>
      <c r="P3343">
        <v>25553.139081339719</v>
      </c>
      <c r="Q3343">
        <v>265254.14589656831</v>
      </c>
      <c r="R3343">
        <v>70766.313946024471</v>
      </c>
      <c r="S3343">
        <v>2497.6053624537089</v>
      </c>
      <c r="T3343">
        <v>29.429107096639331</v>
      </c>
      <c r="U3343">
        <v>0.64457719854546591</v>
      </c>
      <c r="V3343">
        <v>120000</v>
      </c>
      <c r="W3343">
        <v>458548.13888934167</v>
      </c>
      <c r="X3343">
        <v>484101.27797068137</v>
      </c>
      <c r="Y3343">
        <v>726151.91695602203</v>
      </c>
    </row>
    <row r="3344" spans="1:25" x14ac:dyDescent="0.35">
      <c r="A3344">
        <v>3</v>
      </c>
      <c r="B3344">
        <v>0.89999999999999991</v>
      </c>
      <c r="C3344">
        <v>1.7000000000000011</v>
      </c>
      <c r="D3344">
        <v>0.99824707652310973</v>
      </c>
      <c r="E3344">
        <v>0.64244576914478313</v>
      </c>
      <c r="F3344">
        <v>11.802911682036081</v>
      </c>
      <c r="G3344">
        <v>12.808</v>
      </c>
      <c r="H3344">
        <v>8.2284454112063816</v>
      </c>
      <c r="I3344">
        <v>7.612933903946742E-2</v>
      </c>
      <c r="J3344">
        <v>4.8908971773694611E-2</v>
      </c>
      <c r="K3344">
        <v>0.93093527280607025</v>
      </c>
      <c r="L3344" t="s">
        <v>11</v>
      </c>
      <c r="M3344">
        <v>0.1</v>
      </c>
      <c r="N3344">
        <v>244.13866666666669</v>
      </c>
      <c r="O3344">
        <v>13122.1</v>
      </c>
      <c r="P3344">
        <v>13366.23866666667</v>
      </c>
      <c r="Q3344">
        <v>262000.1895917193</v>
      </c>
      <c r="R3344">
        <v>85219.418942664153</v>
      </c>
      <c r="S3344">
        <v>3497.6175983080889</v>
      </c>
      <c r="T3344">
        <v>32.167195132995353</v>
      </c>
      <c r="U3344">
        <v>0.34874027157502779</v>
      </c>
      <c r="V3344">
        <v>120000</v>
      </c>
      <c r="W3344">
        <v>470749.74206809618</v>
      </c>
      <c r="X3344">
        <v>484115.98073476291</v>
      </c>
      <c r="Y3344">
        <v>726173.97110214434</v>
      </c>
    </row>
    <row r="3345" spans="1:25" x14ac:dyDescent="0.35">
      <c r="A3345">
        <v>8</v>
      </c>
      <c r="B3345">
        <v>1.2</v>
      </c>
      <c r="C3345">
        <v>1.900000000000001</v>
      </c>
      <c r="D3345">
        <v>0.99999500279218689</v>
      </c>
      <c r="E3345">
        <v>0.61860915722360788</v>
      </c>
      <c r="F3345">
        <v>12.75876869005514</v>
      </c>
      <c r="G3345">
        <v>12.808</v>
      </c>
      <c r="H3345">
        <v>7.9231460857199698</v>
      </c>
      <c r="I3345">
        <v>7.612933903946742E-2</v>
      </c>
      <c r="J3345">
        <v>4.7094306263195253E-2</v>
      </c>
      <c r="K3345">
        <v>0.9371376670359034</v>
      </c>
      <c r="L3345" t="s">
        <v>11</v>
      </c>
      <c r="M3345">
        <v>0.1</v>
      </c>
      <c r="N3345">
        <v>372.63270175438612</v>
      </c>
      <c r="O3345">
        <v>23122.1</v>
      </c>
      <c r="P3345">
        <v>23494.73270175439</v>
      </c>
      <c r="Q3345">
        <v>272253.73733591242</v>
      </c>
      <c r="R3345">
        <v>66314.668881227888</v>
      </c>
      <c r="S3345">
        <v>2093.7813687556131</v>
      </c>
      <c r="T3345">
        <v>29.01106457272633</v>
      </c>
      <c r="U3345">
        <v>0.58874088725608187</v>
      </c>
      <c r="V3345">
        <v>120000</v>
      </c>
      <c r="W3345">
        <v>460691.78739135579</v>
      </c>
      <c r="X3345">
        <v>484186.52009311022</v>
      </c>
      <c r="Y3345">
        <v>726279.78013966535</v>
      </c>
    </row>
    <row r="3346" spans="1:25" x14ac:dyDescent="0.35">
      <c r="A3346">
        <v>12</v>
      </c>
      <c r="B3346">
        <v>0.7</v>
      </c>
      <c r="C3346">
        <v>1.7000000000000011</v>
      </c>
      <c r="D3346">
        <v>0.99999848054851626</v>
      </c>
      <c r="E3346">
        <v>0.72755711718599647</v>
      </c>
      <c r="F3346">
        <v>11.48062434310436</v>
      </c>
      <c r="G3346">
        <v>12.808</v>
      </c>
      <c r="H3346">
        <v>9.3185515569182424</v>
      </c>
      <c r="I3346">
        <v>7.612933903946742E-2</v>
      </c>
      <c r="J3346">
        <v>5.5388442444830252E-2</v>
      </c>
      <c r="K3346">
        <v>1.0085258426442829</v>
      </c>
      <c r="L3346" t="s">
        <v>11</v>
      </c>
      <c r="M3346">
        <v>0.06</v>
      </c>
      <c r="N3346">
        <v>2192.275510105263</v>
      </c>
      <c r="O3346">
        <v>31122.1</v>
      </c>
      <c r="P3346">
        <v>33314.375510105267</v>
      </c>
      <c r="Q3346">
        <v>232174.68033028761</v>
      </c>
      <c r="R3346">
        <v>96622.392675355164</v>
      </c>
      <c r="S3346">
        <v>2253.9905518377932</v>
      </c>
      <c r="T3346">
        <v>32.675509141056388</v>
      </c>
      <c r="U3346">
        <v>0.89326797197360575</v>
      </c>
      <c r="V3346">
        <v>120000</v>
      </c>
      <c r="W3346">
        <v>451084.63233459368</v>
      </c>
      <c r="X3346">
        <v>484399.00784469902</v>
      </c>
      <c r="Y3346">
        <v>726598.51176704839</v>
      </c>
    </row>
    <row r="3347" spans="1:25" x14ac:dyDescent="0.35">
      <c r="A3347">
        <v>6</v>
      </c>
      <c r="B3347">
        <v>0.5</v>
      </c>
      <c r="C3347">
        <v>2.0000000000000009</v>
      </c>
      <c r="D3347">
        <v>0.99902268118927584</v>
      </c>
      <c r="E3347">
        <v>0.80359171221020864</v>
      </c>
      <c r="F3347">
        <v>14.490538152477949</v>
      </c>
      <c r="G3347">
        <v>12.808</v>
      </c>
      <c r="H3347">
        <v>10.29240264998835</v>
      </c>
      <c r="I3347">
        <v>7.612933903946742E-2</v>
      </c>
      <c r="J3347">
        <v>6.1176905908157102E-2</v>
      </c>
      <c r="K3347">
        <v>1.151449479297781</v>
      </c>
      <c r="L3347" t="s">
        <v>12</v>
      </c>
      <c r="M3347">
        <v>0.1</v>
      </c>
      <c r="N3347">
        <v>6655.5773052631594</v>
      </c>
      <c r="O3347">
        <v>19122.099999999999</v>
      </c>
      <c r="P3347">
        <v>25777.677305263162</v>
      </c>
      <c r="Q3347">
        <v>209715.238448705</v>
      </c>
      <c r="R3347">
        <v>122107.81919073861</v>
      </c>
      <c r="S3347">
        <v>6803.1489155259806</v>
      </c>
      <c r="T3347">
        <v>36.544698325879573</v>
      </c>
      <c r="U3347">
        <v>0.63714332688705722</v>
      </c>
      <c r="V3347">
        <v>120000</v>
      </c>
      <c r="W3347">
        <v>458663.38839662232</v>
      </c>
      <c r="X3347">
        <v>484441.06570188538</v>
      </c>
      <c r="Y3347">
        <v>726661.59855282819</v>
      </c>
    </row>
    <row r="3348" spans="1:25" x14ac:dyDescent="0.35">
      <c r="A3348">
        <v>7</v>
      </c>
      <c r="B3348">
        <v>0.6</v>
      </c>
      <c r="C3348">
        <v>1.5</v>
      </c>
      <c r="D3348">
        <v>0.99983832979476239</v>
      </c>
      <c r="E3348">
        <v>0.73903437419921558</v>
      </c>
      <c r="F3348">
        <v>10.80970834311781</v>
      </c>
      <c r="G3348">
        <v>12.808</v>
      </c>
      <c r="H3348">
        <v>9.4655522647435522</v>
      </c>
      <c r="I3348">
        <v>7.612933903946742E-2</v>
      </c>
      <c r="J3348">
        <v>5.6262198435232717E-2</v>
      </c>
      <c r="K3348">
        <v>0.97030038903276394</v>
      </c>
      <c r="L3348" t="s">
        <v>11</v>
      </c>
      <c r="M3348">
        <v>0.06</v>
      </c>
      <c r="N3348">
        <v>1596.266801684211</v>
      </c>
      <c r="O3348">
        <v>21122.1</v>
      </c>
      <c r="P3348">
        <v>22718.366801684209</v>
      </c>
      <c r="Q3348">
        <v>228134.7169311787</v>
      </c>
      <c r="R3348">
        <v>111159.8334580771</v>
      </c>
      <c r="S3348">
        <v>2424.1210490493918</v>
      </c>
      <c r="T3348">
        <v>35.321787126126431</v>
      </c>
      <c r="U3348">
        <v>0.65781948415459834</v>
      </c>
      <c r="V3348">
        <v>120000</v>
      </c>
      <c r="W3348">
        <v>461754.65104491537</v>
      </c>
      <c r="X3348">
        <v>484473.01784659963</v>
      </c>
      <c r="Y3348">
        <v>726709.52676989941</v>
      </c>
    </row>
    <row r="3349" spans="1:25" x14ac:dyDescent="0.35">
      <c r="A3349">
        <v>6</v>
      </c>
      <c r="B3349">
        <v>1.1000000000000001</v>
      </c>
      <c r="C3349">
        <v>1.8000000000000009</v>
      </c>
      <c r="D3349">
        <v>0.99994738157302065</v>
      </c>
      <c r="E3349">
        <v>0.62241187378441232</v>
      </c>
      <c r="F3349">
        <v>12.44841665223792</v>
      </c>
      <c r="G3349">
        <v>12.808</v>
      </c>
      <c r="H3349">
        <v>7.9718512794307532</v>
      </c>
      <c r="I3349">
        <v>7.612933903946742E-2</v>
      </c>
      <c r="J3349">
        <v>4.7383804561523732E-2</v>
      </c>
      <c r="K3349">
        <v>0.92826895033489576</v>
      </c>
      <c r="L3349" t="s">
        <v>11</v>
      </c>
      <c r="M3349">
        <v>0.1</v>
      </c>
      <c r="N3349">
        <v>325.90759808612449</v>
      </c>
      <c r="O3349">
        <v>19122.099999999999</v>
      </c>
      <c r="P3349">
        <v>19448.007598086129</v>
      </c>
      <c r="Q3349">
        <v>270531.0321650327</v>
      </c>
      <c r="R3349">
        <v>71956.768616039306</v>
      </c>
      <c r="S3349">
        <v>2522.412855957939</v>
      </c>
      <c r="T3349">
        <v>30.025297272481851</v>
      </c>
      <c r="U3349">
        <v>0.49328171771976392</v>
      </c>
      <c r="V3349">
        <v>120000</v>
      </c>
      <c r="W3349">
        <v>465040.73221602011</v>
      </c>
      <c r="X3349">
        <v>484488.7398141062</v>
      </c>
      <c r="Y3349">
        <v>726733.10972115933</v>
      </c>
    </row>
    <row r="3350" spans="1:25" x14ac:dyDescent="0.35">
      <c r="A3350">
        <v>15</v>
      </c>
      <c r="B3350">
        <v>0.6</v>
      </c>
      <c r="C3350">
        <v>1.3</v>
      </c>
      <c r="D3350">
        <v>0.99999856050067459</v>
      </c>
      <c r="E3350">
        <v>0.78085854681861466</v>
      </c>
      <c r="F3350">
        <v>10.35407595730209</v>
      </c>
      <c r="G3350">
        <v>12.808</v>
      </c>
      <c r="H3350">
        <v>10.001236267652819</v>
      </c>
      <c r="I3350">
        <v>7.612933903946742E-2</v>
      </c>
      <c r="J3350">
        <v>5.944624505262016E-2</v>
      </c>
      <c r="K3350">
        <v>0.93535977786790714</v>
      </c>
      <c r="L3350" t="s">
        <v>11</v>
      </c>
      <c r="M3350">
        <v>0.06</v>
      </c>
      <c r="N3350">
        <v>3047.4184395789471</v>
      </c>
      <c r="O3350">
        <v>37122.1</v>
      </c>
      <c r="P3350">
        <v>40169.518439578947</v>
      </c>
      <c r="Q3350">
        <v>216451.6445909389</v>
      </c>
      <c r="R3350">
        <v>105592.6457678849</v>
      </c>
      <c r="S3350">
        <v>2354.3398852355072</v>
      </c>
      <c r="T3350">
        <v>33.429889383561367</v>
      </c>
      <c r="U3350">
        <v>1.1202548224256319</v>
      </c>
      <c r="V3350">
        <v>120000</v>
      </c>
      <c r="W3350">
        <v>444433.18038826529</v>
      </c>
      <c r="X3350">
        <v>484602.69882784429</v>
      </c>
      <c r="Y3350">
        <v>726904.0482417664</v>
      </c>
    </row>
    <row r="3351" spans="1:25" x14ac:dyDescent="0.35">
      <c r="A3351">
        <v>10</v>
      </c>
      <c r="B3351">
        <v>0.7</v>
      </c>
      <c r="C3351">
        <v>1.8000000000000009</v>
      </c>
      <c r="D3351">
        <v>0.99999291829145776</v>
      </c>
      <c r="E3351">
        <v>0.71700651350151123</v>
      </c>
      <c r="F3351">
        <v>11.58608579918168</v>
      </c>
      <c r="G3351">
        <v>12.808</v>
      </c>
      <c r="H3351">
        <v>9.1834194249273544</v>
      </c>
      <c r="I3351">
        <v>7.612933903946742E-2</v>
      </c>
      <c r="J3351">
        <v>5.458523195986302E-2</v>
      </c>
      <c r="K3351">
        <v>1.0160985688343489</v>
      </c>
      <c r="L3351" t="s">
        <v>11</v>
      </c>
      <c r="M3351">
        <v>0.06</v>
      </c>
      <c r="N3351">
        <v>1881.3144448421051</v>
      </c>
      <c r="O3351">
        <v>27122.1</v>
      </c>
      <c r="P3351">
        <v>29003.41444484211</v>
      </c>
      <c r="Q3351">
        <v>235428.49460530229</v>
      </c>
      <c r="R3351">
        <v>97950.726361328707</v>
      </c>
      <c r="S3351">
        <v>2238.7517514490551</v>
      </c>
      <c r="T3351">
        <v>33.156322551596389</v>
      </c>
      <c r="U3351">
        <v>0.78561137851685414</v>
      </c>
      <c r="V3351">
        <v>120000</v>
      </c>
      <c r="W3351">
        <v>455651.91465201019</v>
      </c>
      <c r="X3351">
        <v>484655.32909685228</v>
      </c>
      <c r="Y3351">
        <v>726982.99364527839</v>
      </c>
    </row>
    <row r="3352" spans="1:25" x14ac:dyDescent="0.35">
      <c r="A3352">
        <v>15</v>
      </c>
      <c r="B3352">
        <v>0.89999999999999991</v>
      </c>
      <c r="C3352">
        <v>1.2</v>
      </c>
      <c r="D3352">
        <v>0.99999998263715206</v>
      </c>
      <c r="E3352">
        <v>0.6916604423532986</v>
      </c>
      <c r="F3352">
        <v>10.718877570629431</v>
      </c>
      <c r="G3352">
        <v>12.808</v>
      </c>
      <c r="H3352">
        <v>8.8587869456610484</v>
      </c>
      <c r="I3352">
        <v>7.612933903946742E-2</v>
      </c>
      <c r="J3352">
        <v>5.265565231610228E-2</v>
      </c>
      <c r="K3352">
        <v>0.82565600748105406</v>
      </c>
      <c r="L3352" t="s">
        <v>11</v>
      </c>
      <c r="M3352">
        <v>0.1</v>
      </c>
      <c r="N3352">
        <v>758.11480701754397</v>
      </c>
      <c r="O3352">
        <v>37122.1</v>
      </c>
      <c r="P3352">
        <v>37880.214807017539</v>
      </c>
      <c r="Q3352">
        <v>243691.98302758471</v>
      </c>
      <c r="R3352">
        <v>80174.094372627907</v>
      </c>
      <c r="S3352">
        <v>2950.326796129893</v>
      </c>
      <c r="T3352">
        <v>29.878358155245689</v>
      </c>
      <c r="U3352">
        <v>0.97125192707031693</v>
      </c>
      <c r="V3352">
        <v>120000</v>
      </c>
      <c r="W3352">
        <v>446847.25380642491</v>
      </c>
      <c r="X3352">
        <v>484727.46861344238</v>
      </c>
      <c r="Y3352">
        <v>727091.20292016363</v>
      </c>
    </row>
    <row r="3353" spans="1:25" x14ac:dyDescent="0.35">
      <c r="A3353">
        <v>10</v>
      </c>
      <c r="B3353">
        <v>0.7</v>
      </c>
      <c r="C3353">
        <v>1</v>
      </c>
      <c r="D3353">
        <v>0.99998630484069573</v>
      </c>
      <c r="E3353">
        <v>0.72343629601237336</v>
      </c>
      <c r="F3353">
        <v>9.3301522589492532</v>
      </c>
      <c r="G3353">
        <v>12.808</v>
      </c>
      <c r="H3353">
        <v>9.265772079326478</v>
      </c>
      <c r="I3353">
        <v>7.612933903946742E-2</v>
      </c>
      <c r="J3353">
        <v>5.5074727052582477E-2</v>
      </c>
      <c r="K3353">
        <v>0.74704384444660998</v>
      </c>
      <c r="L3353" t="s">
        <v>11</v>
      </c>
      <c r="M3353">
        <v>0.1</v>
      </c>
      <c r="N3353">
        <v>2338.3615547368422</v>
      </c>
      <c r="O3353">
        <v>27122.1</v>
      </c>
      <c r="P3353">
        <v>29460.461554736841</v>
      </c>
      <c r="Q3353">
        <v>233342.68410261991</v>
      </c>
      <c r="R3353">
        <v>98979.326233141925</v>
      </c>
      <c r="S3353">
        <v>2986.2187980953399</v>
      </c>
      <c r="T3353">
        <v>32.86163462393521</v>
      </c>
      <c r="U3353">
        <v>0.78259585315526492</v>
      </c>
      <c r="V3353">
        <v>120000</v>
      </c>
      <c r="W3353">
        <v>455341.87336433429</v>
      </c>
      <c r="X3353">
        <v>484802.33491907112</v>
      </c>
      <c r="Y3353">
        <v>727203.5023786067</v>
      </c>
    </row>
    <row r="3354" spans="1:25" x14ac:dyDescent="0.35">
      <c r="A3354">
        <v>7</v>
      </c>
      <c r="B3354">
        <v>0.5</v>
      </c>
      <c r="C3354">
        <v>1.900000000000001</v>
      </c>
      <c r="D3354">
        <v>0.99932923643349281</v>
      </c>
      <c r="E3354">
        <v>0.80965981820164112</v>
      </c>
      <c r="F3354">
        <v>14.251854280171299</v>
      </c>
      <c r="G3354">
        <v>12.808</v>
      </c>
      <c r="H3354">
        <v>10.37012295152662</v>
      </c>
      <c r="I3354">
        <v>7.612933903946742E-2</v>
      </c>
      <c r="J3354">
        <v>6.1638866806506293E-2</v>
      </c>
      <c r="K3354">
        <v>1.14376978805913</v>
      </c>
      <c r="L3354" t="s">
        <v>12</v>
      </c>
      <c r="M3354">
        <v>0.1</v>
      </c>
      <c r="N3354">
        <v>7542.9876126315794</v>
      </c>
      <c r="O3354">
        <v>21122.1</v>
      </c>
      <c r="P3354">
        <v>28665.087612631582</v>
      </c>
      <c r="Q3354">
        <v>208199.25484025929</v>
      </c>
      <c r="R3354">
        <v>121244.87822410181</v>
      </c>
      <c r="S3354">
        <v>6675.0473579901754</v>
      </c>
      <c r="T3354">
        <v>36.270809097488673</v>
      </c>
      <c r="U3354">
        <v>0.70255622122865058</v>
      </c>
      <c r="V3354">
        <v>120000</v>
      </c>
      <c r="W3354">
        <v>456156.15378767002</v>
      </c>
      <c r="X3354">
        <v>484821.24140030151</v>
      </c>
      <c r="Y3354">
        <v>727231.8621004523</v>
      </c>
    </row>
    <row r="3355" spans="1:25" x14ac:dyDescent="0.35">
      <c r="A3355">
        <v>15</v>
      </c>
      <c r="B3355">
        <v>0.7</v>
      </c>
      <c r="C3355">
        <v>1.600000000000001</v>
      </c>
      <c r="D3355">
        <v>0.9999998337295789</v>
      </c>
      <c r="E3355">
        <v>0.74195451199715767</v>
      </c>
      <c r="F3355">
        <v>11.355816411755191</v>
      </c>
      <c r="G3355">
        <v>12.808</v>
      </c>
      <c r="H3355">
        <v>9.502953389659595</v>
      </c>
      <c r="I3355">
        <v>7.612933903946742E-2</v>
      </c>
      <c r="J3355">
        <v>5.6484506595694213E-2</v>
      </c>
      <c r="K3355">
        <v>1.0002855579426351</v>
      </c>
      <c r="L3355" t="s">
        <v>11</v>
      </c>
      <c r="M3355">
        <v>0.06</v>
      </c>
      <c r="N3355">
        <v>2658.7171079999998</v>
      </c>
      <c r="O3355">
        <v>37122.1</v>
      </c>
      <c r="P3355">
        <v>39780.817108000003</v>
      </c>
      <c r="Q3355">
        <v>227910.89502670779</v>
      </c>
      <c r="R3355">
        <v>94861.150077259881</v>
      </c>
      <c r="S3355">
        <v>2280.549737027387</v>
      </c>
      <c r="T3355">
        <v>32.041451125163761</v>
      </c>
      <c r="U3355">
        <v>1.051044757694104</v>
      </c>
      <c r="V3355">
        <v>120000</v>
      </c>
      <c r="W3355">
        <v>445085.68733687798</v>
      </c>
      <c r="X3355">
        <v>484866.50444487802</v>
      </c>
      <c r="Y3355">
        <v>727299.75666731689</v>
      </c>
    </row>
    <row r="3356" spans="1:25" x14ac:dyDescent="0.35">
      <c r="A3356">
        <v>3</v>
      </c>
      <c r="B3356">
        <v>0.6</v>
      </c>
      <c r="C3356">
        <v>2.0000000000000009</v>
      </c>
      <c r="D3356">
        <v>0.99680149917545902</v>
      </c>
      <c r="E3356">
        <v>0.71883775384167137</v>
      </c>
      <c r="F3356">
        <v>11.396010732676309</v>
      </c>
      <c r="G3356">
        <v>12.808</v>
      </c>
      <c r="H3356">
        <v>9.2068739512041269</v>
      </c>
      <c r="I3356">
        <v>7.612933903946742E-2</v>
      </c>
      <c r="J3356">
        <v>5.4724643076581821E-2</v>
      </c>
      <c r="K3356">
        <v>1.047846015370653</v>
      </c>
      <c r="L3356" t="s">
        <v>11</v>
      </c>
      <c r="M3356">
        <v>0.06</v>
      </c>
      <c r="N3356">
        <v>870.69098273684222</v>
      </c>
      <c r="O3356">
        <v>13122.1</v>
      </c>
      <c r="P3356">
        <v>13992.79098273684</v>
      </c>
      <c r="Q3356">
        <v>234275.73512007741</v>
      </c>
      <c r="R3356">
        <v>113791.8870046761</v>
      </c>
      <c r="S3356">
        <v>2782.2650105857329</v>
      </c>
      <c r="T3356">
        <v>36.314195664943263</v>
      </c>
      <c r="U3356">
        <v>0.4060001179189085</v>
      </c>
      <c r="V3356">
        <v>120000</v>
      </c>
      <c r="W3356">
        <v>470886.6073311221</v>
      </c>
      <c r="X3356">
        <v>484879.39831385901</v>
      </c>
      <c r="Y3356">
        <v>727319.0974707884</v>
      </c>
    </row>
    <row r="3357" spans="1:25" x14ac:dyDescent="0.35">
      <c r="A3357">
        <v>4</v>
      </c>
      <c r="B3357">
        <v>0.99999999999999989</v>
      </c>
      <c r="C3357">
        <v>1.8000000000000009</v>
      </c>
      <c r="D3357">
        <v>0.99948136042880531</v>
      </c>
      <c r="E3357">
        <v>0.62794938171841319</v>
      </c>
      <c r="F3357">
        <v>12.22527539398232</v>
      </c>
      <c r="G3357">
        <v>12.808</v>
      </c>
      <c r="H3357">
        <v>8.0427756810494362</v>
      </c>
      <c r="I3357">
        <v>7.612933903946742E-2</v>
      </c>
      <c r="J3357">
        <v>4.780537138046502E-2</v>
      </c>
      <c r="K3357">
        <v>0.93319958845189643</v>
      </c>
      <c r="L3357" t="s">
        <v>11</v>
      </c>
      <c r="M3357">
        <v>0.1</v>
      </c>
      <c r="N3357">
        <v>269.83747368421058</v>
      </c>
      <c r="O3357">
        <v>15122.1</v>
      </c>
      <c r="P3357">
        <v>15391.937473684209</v>
      </c>
      <c r="Q3357">
        <v>268086.17327855201</v>
      </c>
      <c r="R3357">
        <v>78413.239828496939</v>
      </c>
      <c r="S3357">
        <v>3020.2148211716012</v>
      </c>
      <c r="T3357">
        <v>31.17768995916505</v>
      </c>
      <c r="U3357">
        <v>0.39548228987030992</v>
      </c>
      <c r="V3357">
        <v>120000</v>
      </c>
      <c r="W3357">
        <v>469551.20110046963</v>
      </c>
      <c r="X3357">
        <v>484943.13857415383</v>
      </c>
      <c r="Y3357">
        <v>727414.70786123071</v>
      </c>
    </row>
    <row r="3358" spans="1:25" x14ac:dyDescent="0.35">
      <c r="A3358">
        <v>12</v>
      </c>
      <c r="B3358">
        <v>0.5</v>
      </c>
      <c r="C3358">
        <v>1.600000000000001</v>
      </c>
      <c r="D3358">
        <v>0.99968263472868024</v>
      </c>
      <c r="E3358">
        <v>0.84620132520532532</v>
      </c>
      <c r="F3358">
        <v>13.23382748912492</v>
      </c>
      <c r="G3358">
        <v>12.808</v>
      </c>
      <c r="H3358">
        <v>10.83814657322981</v>
      </c>
      <c r="I3358">
        <v>7.612933903946742E-2</v>
      </c>
      <c r="J3358">
        <v>6.4420747582202842E-2</v>
      </c>
      <c r="K3358">
        <v>1.118819581070772</v>
      </c>
      <c r="L3358" t="s">
        <v>12</v>
      </c>
      <c r="M3358">
        <v>0.1</v>
      </c>
      <c r="N3358">
        <v>11980.03914947368</v>
      </c>
      <c r="O3358">
        <v>31122.1</v>
      </c>
      <c r="P3358">
        <v>43102.139149473689</v>
      </c>
      <c r="Q3358">
        <v>199491.49895112959</v>
      </c>
      <c r="R3358">
        <v>116250.9123563938</v>
      </c>
      <c r="S3358">
        <v>6239.3344623474477</v>
      </c>
      <c r="T3358">
        <v>34.704526954945848</v>
      </c>
      <c r="U3358">
        <v>1.007998461981696</v>
      </c>
      <c r="V3358">
        <v>120000</v>
      </c>
      <c r="W3358">
        <v>442017.4582952878</v>
      </c>
      <c r="X3358">
        <v>485119.59744476149</v>
      </c>
      <c r="Y3358">
        <v>727679.3961671422</v>
      </c>
    </row>
    <row r="3359" spans="1:25" x14ac:dyDescent="0.35">
      <c r="A3359">
        <v>11</v>
      </c>
      <c r="B3359">
        <v>1.3</v>
      </c>
      <c r="C3359">
        <v>2.0000000000000009</v>
      </c>
      <c r="D3359">
        <v>0.99999984643235662</v>
      </c>
      <c r="E3359">
        <v>0.61796286736961725</v>
      </c>
      <c r="F3359">
        <v>13.008739894318371</v>
      </c>
      <c r="G3359">
        <v>12.808</v>
      </c>
      <c r="H3359">
        <v>7.9148684052700577</v>
      </c>
      <c r="I3359">
        <v>7.612933903946742E-2</v>
      </c>
      <c r="J3359">
        <v>4.7045104643783031E-2</v>
      </c>
      <c r="K3359">
        <v>0.94640832585512746</v>
      </c>
      <c r="L3359" t="s">
        <v>11</v>
      </c>
      <c r="M3359">
        <v>0.1</v>
      </c>
      <c r="N3359">
        <v>441.82179757085032</v>
      </c>
      <c r="O3359">
        <v>29122.1</v>
      </c>
      <c r="P3359">
        <v>29563.921797570849</v>
      </c>
      <c r="Q3359">
        <v>272629.44260253629</v>
      </c>
      <c r="R3359">
        <v>61234.736263442843</v>
      </c>
      <c r="S3359">
        <v>1675.4441693787701</v>
      </c>
      <c r="T3359">
        <v>28.025971726064189</v>
      </c>
      <c r="U3359">
        <v>0.73323296866347576</v>
      </c>
      <c r="V3359">
        <v>120000</v>
      </c>
      <c r="W3359">
        <v>455568.38224005268</v>
      </c>
      <c r="X3359">
        <v>485132.30403762351</v>
      </c>
      <c r="Y3359">
        <v>727698.45605643524</v>
      </c>
    </row>
    <row r="3360" spans="1:25" x14ac:dyDescent="0.35">
      <c r="A3360">
        <v>10</v>
      </c>
      <c r="B3360">
        <v>0.5</v>
      </c>
      <c r="C3360">
        <v>1.1000000000000001</v>
      </c>
      <c r="D3360">
        <v>0.99979972564917086</v>
      </c>
      <c r="E3360">
        <v>0.80397438578678937</v>
      </c>
      <c r="F3360">
        <v>9.3398014535670715</v>
      </c>
      <c r="G3360">
        <v>12.808</v>
      </c>
      <c r="H3360">
        <v>10.297303933157201</v>
      </c>
      <c r="I3360">
        <v>7.612933903946742E-2</v>
      </c>
      <c r="J3360">
        <v>6.1206038594610067E-2</v>
      </c>
      <c r="K3360">
        <v>0.85372656380393552</v>
      </c>
      <c r="L3360" t="s">
        <v>11</v>
      </c>
      <c r="M3360">
        <v>0.06</v>
      </c>
      <c r="N3360">
        <v>2503.2365753684212</v>
      </c>
      <c r="O3360">
        <v>27122.1</v>
      </c>
      <c r="P3360">
        <v>29625.336575368419</v>
      </c>
      <c r="Q3360">
        <v>209828.99727460911</v>
      </c>
      <c r="R3360">
        <v>123459.72445810281</v>
      </c>
      <c r="S3360">
        <v>2209.4832635078419</v>
      </c>
      <c r="T3360">
        <v>36.527303878169967</v>
      </c>
      <c r="U3360">
        <v>0.91563858453630975</v>
      </c>
      <c r="V3360">
        <v>120000</v>
      </c>
      <c r="W3360">
        <v>455535.64793868252</v>
      </c>
      <c r="X3360">
        <v>485160.98451405088</v>
      </c>
      <c r="Y3360">
        <v>727741.47677107644</v>
      </c>
    </row>
    <row r="3361" spans="1:25" x14ac:dyDescent="0.35">
      <c r="A3361">
        <v>10</v>
      </c>
      <c r="B3361">
        <v>0.5</v>
      </c>
      <c r="C3361">
        <v>1.7000000000000011</v>
      </c>
      <c r="D3361">
        <v>0.99967680204618437</v>
      </c>
      <c r="E3361">
        <v>0.83062153421045848</v>
      </c>
      <c r="F3361">
        <v>13.64126089758024</v>
      </c>
      <c r="G3361">
        <v>12.808</v>
      </c>
      <c r="H3361">
        <v>10.638600610167551</v>
      </c>
      <c r="I3361">
        <v>7.612933903946742E-2</v>
      </c>
      <c r="J3361">
        <v>6.323466839139058E-2</v>
      </c>
      <c r="K3361">
        <v>1.128098903168675</v>
      </c>
      <c r="L3361" t="s">
        <v>12</v>
      </c>
      <c r="M3361">
        <v>0.1</v>
      </c>
      <c r="N3361">
        <v>10205.21853473684</v>
      </c>
      <c r="O3361">
        <v>27122.1</v>
      </c>
      <c r="P3361">
        <v>37327.318534736842</v>
      </c>
      <c r="Q3361">
        <v>203114.59581875411</v>
      </c>
      <c r="R3361">
        <v>118329.8568621474</v>
      </c>
      <c r="S3361">
        <v>6401.8086227873682</v>
      </c>
      <c r="T3361">
        <v>35.355472366622081</v>
      </c>
      <c r="U3361">
        <v>0.89007421327170066</v>
      </c>
      <c r="V3361">
        <v>120000</v>
      </c>
      <c r="W3361">
        <v>447882.50685026881</v>
      </c>
      <c r="X3361">
        <v>485209.82538500568</v>
      </c>
      <c r="Y3361">
        <v>727814.73807750852</v>
      </c>
    </row>
    <row r="3362" spans="1:25" x14ac:dyDescent="0.35">
      <c r="A3362">
        <v>15</v>
      </c>
      <c r="B3362">
        <v>0.5</v>
      </c>
      <c r="C3362">
        <v>1</v>
      </c>
      <c r="D3362">
        <v>0.99983222049542286</v>
      </c>
      <c r="E3362">
        <v>0.83160986489398048</v>
      </c>
      <c r="F3362">
        <v>8.8655873386866428</v>
      </c>
      <c r="G3362">
        <v>12.808</v>
      </c>
      <c r="H3362">
        <v>10.651259149562099</v>
      </c>
      <c r="I3362">
        <v>7.612933903946742E-2</v>
      </c>
      <c r="J3362">
        <v>6.3309909353079535E-2</v>
      </c>
      <c r="K3362">
        <v>0.81161337749580797</v>
      </c>
      <c r="L3362" t="s">
        <v>11</v>
      </c>
      <c r="M3362">
        <v>0.06</v>
      </c>
      <c r="N3362">
        <v>3591.6003037894729</v>
      </c>
      <c r="O3362">
        <v>37122.1</v>
      </c>
      <c r="P3362">
        <v>40713.700303789483</v>
      </c>
      <c r="Q3362">
        <v>203140.62011449641</v>
      </c>
      <c r="R3362">
        <v>119760.7906489272</v>
      </c>
      <c r="S3362">
        <v>2047.1374781849361</v>
      </c>
      <c r="T3362">
        <v>35.313453987998358</v>
      </c>
      <c r="U3362">
        <v>1.2254164416321141</v>
      </c>
      <c r="V3362">
        <v>120000</v>
      </c>
      <c r="W3362">
        <v>444985.08711203822</v>
      </c>
      <c r="X3362">
        <v>485698.78741582762</v>
      </c>
      <c r="Y3362">
        <v>728548.18112374144</v>
      </c>
    </row>
    <row r="3363" spans="1:25" x14ac:dyDescent="0.35">
      <c r="A3363">
        <v>15</v>
      </c>
      <c r="B3363">
        <v>1.2</v>
      </c>
      <c r="C3363">
        <v>1.600000000000001</v>
      </c>
      <c r="D3363">
        <v>0.99999999704264142</v>
      </c>
      <c r="E3363">
        <v>0.64386390292802886</v>
      </c>
      <c r="F3363">
        <v>12.32623928470854</v>
      </c>
      <c r="G3363">
        <v>12.808</v>
      </c>
      <c r="H3363">
        <v>8.246608868702193</v>
      </c>
      <c r="I3363">
        <v>7.612933903946742E-2</v>
      </c>
      <c r="J3363">
        <v>4.9016933361282648E-2</v>
      </c>
      <c r="K3363">
        <v>0.9124421136342119</v>
      </c>
      <c r="L3363" t="s">
        <v>11</v>
      </c>
      <c r="M3363">
        <v>0.1</v>
      </c>
      <c r="N3363">
        <v>597.49726315789496</v>
      </c>
      <c r="O3363">
        <v>37122.1</v>
      </c>
      <c r="P3363">
        <v>37719.597263157892</v>
      </c>
      <c r="Q3363">
        <v>261797.33214978009</v>
      </c>
      <c r="R3363">
        <v>64031.282499602392</v>
      </c>
      <c r="S3363">
        <v>2218.8821779289378</v>
      </c>
      <c r="T3363">
        <v>27.873142326942911</v>
      </c>
      <c r="U3363">
        <v>0.92548665405051667</v>
      </c>
      <c r="V3363">
        <v>120000</v>
      </c>
      <c r="W3363">
        <v>448076.2954562924</v>
      </c>
      <c r="X3363">
        <v>485795.89271945029</v>
      </c>
      <c r="Y3363">
        <v>728693.83907917538</v>
      </c>
    </row>
    <row r="3364" spans="1:25" x14ac:dyDescent="0.35">
      <c r="A3364">
        <v>14</v>
      </c>
      <c r="B3364">
        <v>0.79999999999999993</v>
      </c>
      <c r="C3364">
        <v>1.1000000000000001</v>
      </c>
      <c r="D3364">
        <v>0.99999988244139548</v>
      </c>
      <c r="E3364">
        <v>0.70681875456980858</v>
      </c>
      <c r="F3364">
        <v>10.090162613673019</v>
      </c>
      <c r="G3364">
        <v>12.808</v>
      </c>
      <c r="H3364">
        <v>9.0529346085301086</v>
      </c>
      <c r="I3364">
        <v>7.612933903946742E-2</v>
      </c>
      <c r="J3364">
        <v>5.380964460609907E-2</v>
      </c>
      <c r="K3364">
        <v>0.78975420639944149</v>
      </c>
      <c r="L3364" t="s">
        <v>11</v>
      </c>
      <c r="M3364">
        <v>0.1</v>
      </c>
      <c r="N3364">
        <v>790.23831578947375</v>
      </c>
      <c r="O3364">
        <v>35122.1</v>
      </c>
      <c r="P3364">
        <v>35912.338315789471</v>
      </c>
      <c r="Q3364">
        <v>238404.67101934651</v>
      </c>
      <c r="R3364">
        <v>88456.722322545524</v>
      </c>
      <c r="S3364">
        <v>3010.339456327923</v>
      </c>
      <c r="T3364">
        <v>31.161117871482588</v>
      </c>
      <c r="U3364">
        <v>0.9595970348540005</v>
      </c>
      <c r="V3364">
        <v>120000</v>
      </c>
      <c r="W3364">
        <v>449903.85351312632</v>
      </c>
      <c r="X3364">
        <v>485816.19182891567</v>
      </c>
      <c r="Y3364">
        <v>728724.28774337354</v>
      </c>
    </row>
    <row r="3365" spans="1:25" x14ac:dyDescent="0.35">
      <c r="A3365">
        <v>12</v>
      </c>
      <c r="B3365">
        <v>1.2</v>
      </c>
      <c r="C3365">
        <v>1.7000000000000011</v>
      </c>
      <c r="D3365">
        <v>0.99999993319364533</v>
      </c>
      <c r="E3365">
        <v>0.6310893518827555</v>
      </c>
      <c r="F3365">
        <v>12.482451429792031</v>
      </c>
      <c r="G3365">
        <v>12.808</v>
      </c>
      <c r="H3365">
        <v>8.0829924189143316</v>
      </c>
      <c r="I3365">
        <v>7.612933903946742E-2</v>
      </c>
      <c r="J3365">
        <v>4.8044415233680048E-2</v>
      </c>
      <c r="K3365">
        <v>0.9204992274113537</v>
      </c>
      <c r="L3365" t="s">
        <v>11</v>
      </c>
      <c r="M3365">
        <v>0.1</v>
      </c>
      <c r="N3365">
        <v>501.12673684210529</v>
      </c>
      <c r="O3365">
        <v>31122.1</v>
      </c>
      <c r="P3365">
        <v>31623.226736842109</v>
      </c>
      <c r="Q3365">
        <v>266996.19145579688</v>
      </c>
      <c r="R3365">
        <v>65193.7518742307</v>
      </c>
      <c r="S3365">
        <v>2140.9914703208842</v>
      </c>
      <c r="T3365">
        <v>28.43735225757386</v>
      </c>
      <c r="U3365">
        <v>0.78688312455060638</v>
      </c>
      <c r="V3365">
        <v>120000</v>
      </c>
      <c r="W3365">
        <v>454360.15903573058</v>
      </c>
      <c r="X3365">
        <v>485983.38577257271</v>
      </c>
      <c r="Y3365">
        <v>728975.07865885901</v>
      </c>
    </row>
    <row r="3366" spans="1:25" x14ac:dyDescent="0.35">
      <c r="A3366">
        <v>3</v>
      </c>
      <c r="B3366">
        <v>0.7</v>
      </c>
      <c r="C3366">
        <v>1.2</v>
      </c>
      <c r="D3366">
        <v>0.99693425969590843</v>
      </c>
      <c r="E3366">
        <v>0.68718985358590257</v>
      </c>
      <c r="F3366">
        <v>9.9630193395991817</v>
      </c>
      <c r="G3366">
        <v>12.808</v>
      </c>
      <c r="H3366">
        <v>8.8015276447282389</v>
      </c>
      <c r="I3366">
        <v>7.612933903946742E-2</v>
      </c>
      <c r="J3366">
        <v>5.2315309348123153E-2</v>
      </c>
      <c r="K3366">
        <v>0.82409371906254203</v>
      </c>
      <c r="L3366" t="s">
        <v>11</v>
      </c>
      <c r="M3366">
        <v>0.1</v>
      </c>
      <c r="N3366">
        <v>985.5904073684211</v>
      </c>
      <c r="O3366">
        <v>13122.1</v>
      </c>
      <c r="P3366">
        <v>14107.69040736842</v>
      </c>
      <c r="Q3366">
        <v>245088.25754081769</v>
      </c>
      <c r="R3366">
        <v>103323.2716262371</v>
      </c>
      <c r="S3366">
        <v>3488.999753168122</v>
      </c>
      <c r="T3366">
        <v>34.594950884675519</v>
      </c>
      <c r="U3366">
        <v>0.38047722760608349</v>
      </c>
      <c r="V3366">
        <v>120000</v>
      </c>
      <c r="W3366">
        <v>471935.50434833532</v>
      </c>
      <c r="X3366">
        <v>486043.19475570368</v>
      </c>
      <c r="Y3366">
        <v>729064.79213355551</v>
      </c>
    </row>
    <row r="3367" spans="1:25" x14ac:dyDescent="0.35">
      <c r="A3367">
        <v>11</v>
      </c>
      <c r="B3367">
        <v>0.6</v>
      </c>
      <c r="C3367">
        <v>1.4</v>
      </c>
      <c r="D3367">
        <v>0.99999065887795269</v>
      </c>
      <c r="E3367">
        <v>0.75567346801827506</v>
      </c>
      <c r="F3367">
        <v>10.64315579502604</v>
      </c>
      <c r="G3367">
        <v>12.808</v>
      </c>
      <c r="H3367">
        <v>9.6786657783780665</v>
      </c>
      <c r="I3367">
        <v>7.612933903946742E-2</v>
      </c>
      <c r="J3367">
        <v>5.75289216498934E-2</v>
      </c>
      <c r="K3367">
        <v>0.95275904766711284</v>
      </c>
      <c r="L3367" t="s">
        <v>11</v>
      </c>
      <c r="M3367">
        <v>0.06</v>
      </c>
      <c r="N3367">
        <v>2321.8426206315789</v>
      </c>
      <c r="O3367">
        <v>29122.1</v>
      </c>
      <c r="P3367">
        <v>31443.94262063158</v>
      </c>
      <c r="Q3367">
        <v>223377.42296304941</v>
      </c>
      <c r="R3367">
        <v>108889.1238671446</v>
      </c>
      <c r="S3367">
        <v>2380.2206261306169</v>
      </c>
      <c r="T3367">
        <v>34.544040447538208</v>
      </c>
      <c r="U3367">
        <v>0.90046675645726537</v>
      </c>
      <c r="V3367">
        <v>120000</v>
      </c>
      <c r="W3367">
        <v>454682.21196352871</v>
      </c>
      <c r="X3367">
        <v>486126.15458416019</v>
      </c>
      <c r="Y3367">
        <v>729189.23187624034</v>
      </c>
    </row>
    <row r="3368" spans="1:25" x14ac:dyDescent="0.35">
      <c r="A3368">
        <v>7</v>
      </c>
      <c r="B3368">
        <v>0.79999999999999993</v>
      </c>
      <c r="C3368">
        <v>1.2</v>
      </c>
      <c r="D3368">
        <v>0.99994415153838001</v>
      </c>
      <c r="E3368">
        <v>0.67534073251527948</v>
      </c>
      <c r="F3368">
        <v>10.3586976142204</v>
      </c>
      <c r="G3368">
        <v>12.808</v>
      </c>
      <c r="H3368">
        <v>8.6497641020556983</v>
      </c>
      <c r="I3368">
        <v>7.612933903946742E-2</v>
      </c>
      <c r="J3368">
        <v>5.1413243592817993E-2</v>
      </c>
      <c r="K3368">
        <v>0.81497845417380799</v>
      </c>
      <c r="L3368" t="s">
        <v>11</v>
      </c>
      <c r="M3368">
        <v>0.1</v>
      </c>
      <c r="N3368">
        <v>452.94147368421062</v>
      </c>
      <c r="O3368">
        <v>21122.1</v>
      </c>
      <c r="P3368">
        <v>21575.04147368421</v>
      </c>
      <c r="Q3368">
        <v>249330.68750589131</v>
      </c>
      <c r="R3368">
        <v>92184.778508717267</v>
      </c>
      <c r="S3368">
        <v>3126.1934618049881</v>
      </c>
      <c r="T3368">
        <v>32.613555594214077</v>
      </c>
      <c r="U3368">
        <v>0.59091645615410959</v>
      </c>
      <c r="V3368">
        <v>120000</v>
      </c>
      <c r="W3368">
        <v>464674.86394846399</v>
      </c>
      <c r="X3368">
        <v>486249.90542214818</v>
      </c>
      <c r="Y3368">
        <v>729374.85813322221</v>
      </c>
    </row>
    <row r="3369" spans="1:25" x14ac:dyDescent="0.35">
      <c r="A3369">
        <v>9</v>
      </c>
      <c r="B3369">
        <v>0.89999999999999991</v>
      </c>
      <c r="C3369">
        <v>1.3</v>
      </c>
      <c r="D3369">
        <v>0.99999527258106924</v>
      </c>
      <c r="E3369">
        <v>0.66245343607763896</v>
      </c>
      <c r="F3369">
        <v>10.96784343953423</v>
      </c>
      <c r="G3369">
        <v>12.808</v>
      </c>
      <c r="H3369">
        <v>8.4847036092823984</v>
      </c>
      <c r="I3369">
        <v>7.612933903946742E-2</v>
      </c>
      <c r="J3369">
        <v>5.0432142233014732E-2</v>
      </c>
      <c r="K3369">
        <v>0.84438909395969919</v>
      </c>
      <c r="L3369" t="s">
        <v>11</v>
      </c>
      <c r="M3369">
        <v>0.1</v>
      </c>
      <c r="N3369">
        <v>501.12673684210529</v>
      </c>
      <c r="O3369">
        <v>25122.1</v>
      </c>
      <c r="P3369">
        <v>25623.226736842109</v>
      </c>
      <c r="Q3369">
        <v>254253.84825032309</v>
      </c>
      <c r="R3369">
        <v>83389.068359233628</v>
      </c>
      <c r="S3369">
        <v>2982.7014664260182</v>
      </c>
      <c r="T3369">
        <v>31.195669450834469</v>
      </c>
      <c r="U3369">
        <v>0.67614288591971117</v>
      </c>
      <c r="V3369">
        <v>120000</v>
      </c>
      <c r="W3369">
        <v>460657.48988831957</v>
      </c>
      <c r="X3369">
        <v>486280.7166251617</v>
      </c>
      <c r="Y3369">
        <v>729421.07493774255</v>
      </c>
    </row>
    <row r="3370" spans="1:25" x14ac:dyDescent="0.35">
      <c r="A3370">
        <v>9</v>
      </c>
      <c r="B3370">
        <v>0.7</v>
      </c>
      <c r="C3370">
        <v>1.900000000000001</v>
      </c>
      <c r="D3370">
        <v>0.99998529128461244</v>
      </c>
      <c r="E3370">
        <v>0.70859182983294555</v>
      </c>
      <c r="F3370">
        <v>11.6804726287567</v>
      </c>
      <c r="G3370">
        <v>12.808</v>
      </c>
      <c r="H3370">
        <v>9.0756441565003669</v>
      </c>
      <c r="I3370">
        <v>7.612933903946742E-2</v>
      </c>
      <c r="J3370">
        <v>5.3944627653948918E-2</v>
      </c>
      <c r="K3370">
        <v>1.022176089456645</v>
      </c>
      <c r="L3370" t="s">
        <v>11</v>
      </c>
      <c r="M3370">
        <v>0.06</v>
      </c>
      <c r="N3370">
        <v>1725.833912210526</v>
      </c>
      <c r="O3370">
        <v>25122.1</v>
      </c>
      <c r="P3370">
        <v>26847.93391221053</v>
      </c>
      <c r="Q3370">
        <v>238140.68986728581</v>
      </c>
      <c r="R3370">
        <v>99038.805313497884</v>
      </c>
      <c r="S3370">
        <v>2224.7562048397958</v>
      </c>
      <c r="T3370">
        <v>33.550061166886927</v>
      </c>
      <c r="U3370">
        <v>0.73382627855349125</v>
      </c>
      <c r="V3370">
        <v>120000</v>
      </c>
      <c r="W3370">
        <v>459438.53527306888</v>
      </c>
      <c r="X3370">
        <v>486286.46918527939</v>
      </c>
      <c r="Y3370">
        <v>729429.70377791917</v>
      </c>
    </row>
    <row r="3371" spans="1:25" x14ac:dyDescent="0.35">
      <c r="A3371">
        <v>13</v>
      </c>
      <c r="B3371">
        <v>1.1000000000000001</v>
      </c>
      <c r="C3371">
        <v>1.5</v>
      </c>
      <c r="D3371">
        <v>0.99999996717586204</v>
      </c>
      <c r="E3371">
        <v>0.64706665607628255</v>
      </c>
      <c r="F3371">
        <v>11.940655484784481</v>
      </c>
      <c r="G3371">
        <v>12.808</v>
      </c>
      <c r="H3371">
        <v>8.2876297310250262</v>
      </c>
      <c r="I3371">
        <v>7.612933903946742E-2</v>
      </c>
      <c r="J3371">
        <v>4.9260756841565778E-2</v>
      </c>
      <c r="K3371">
        <v>0.89241881860995231</v>
      </c>
      <c r="L3371" t="s">
        <v>11</v>
      </c>
      <c r="M3371">
        <v>0.1</v>
      </c>
      <c r="N3371">
        <v>571.2143923444977</v>
      </c>
      <c r="O3371">
        <v>33122.1</v>
      </c>
      <c r="P3371">
        <v>33693.314392344488</v>
      </c>
      <c r="Q3371">
        <v>260442.96744849399</v>
      </c>
      <c r="R3371">
        <v>69613.053267297088</v>
      </c>
      <c r="S3371">
        <v>2513.5987899256088</v>
      </c>
      <c r="T3371">
        <v>28.881261861987049</v>
      </c>
      <c r="U3371">
        <v>0.84336965661756325</v>
      </c>
      <c r="V3371">
        <v>120000</v>
      </c>
      <c r="W3371">
        <v>452599.34413723531</v>
      </c>
      <c r="X3371">
        <v>486292.65852957981</v>
      </c>
      <c r="Y3371">
        <v>729438.98779436969</v>
      </c>
    </row>
    <row r="3372" spans="1:25" x14ac:dyDescent="0.35">
      <c r="A3372">
        <v>5</v>
      </c>
      <c r="B3372">
        <v>1.1000000000000001</v>
      </c>
      <c r="C3372">
        <v>2.0000000000000009</v>
      </c>
      <c r="D3372">
        <v>0.99985501890609008</v>
      </c>
      <c r="E3372">
        <v>0.61520781464956897</v>
      </c>
      <c r="F3372">
        <v>12.68529871739671</v>
      </c>
      <c r="G3372">
        <v>12.808</v>
      </c>
      <c r="H3372">
        <v>7.8795816900316789</v>
      </c>
      <c r="I3372">
        <v>7.612933903946742E-2</v>
      </c>
      <c r="J3372">
        <v>4.6835364301186858E-2</v>
      </c>
      <c r="K3372">
        <v>0.94407728185317474</v>
      </c>
      <c r="L3372" t="s">
        <v>11</v>
      </c>
      <c r="M3372">
        <v>0.1</v>
      </c>
      <c r="N3372">
        <v>290.86377033492829</v>
      </c>
      <c r="O3372">
        <v>17122.099999999999</v>
      </c>
      <c r="P3372">
        <v>17412.963770334929</v>
      </c>
      <c r="Q3372">
        <v>273666.39465058921</v>
      </c>
      <c r="R3372">
        <v>72644.155416742316</v>
      </c>
      <c r="S3372">
        <v>2546.9923765445569</v>
      </c>
      <c r="T3372">
        <v>30.376892313932061</v>
      </c>
      <c r="U3372">
        <v>0.44363403599465839</v>
      </c>
      <c r="V3372">
        <v>120000</v>
      </c>
      <c r="W3372">
        <v>468888.36297022598</v>
      </c>
      <c r="X3372">
        <v>486301.32674056088</v>
      </c>
      <c r="Y3372">
        <v>729451.99011084135</v>
      </c>
    </row>
    <row r="3373" spans="1:25" x14ac:dyDescent="0.35">
      <c r="A3373">
        <v>11</v>
      </c>
      <c r="B3373">
        <v>0.99999999999999989</v>
      </c>
      <c r="C3373">
        <v>1.4</v>
      </c>
      <c r="D3373">
        <v>0.99999961246497171</v>
      </c>
      <c r="E3373">
        <v>0.65311872028130769</v>
      </c>
      <c r="F3373">
        <v>11.492225119488211</v>
      </c>
      <c r="G3373">
        <v>12.808</v>
      </c>
      <c r="H3373">
        <v>8.3651445693629878</v>
      </c>
      <c r="I3373">
        <v>7.612933903946742E-2</v>
      </c>
      <c r="J3373">
        <v>4.9721496489318763E-2</v>
      </c>
      <c r="K3373">
        <v>0.86993936670157868</v>
      </c>
      <c r="L3373" t="s">
        <v>11</v>
      </c>
      <c r="M3373">
        <v>0.1</v>
      </c>
      <c r="N3373">
        <v>539.67494736842116</v>
      </c>
      <c r="O3373">
        <v>29122.1</v>
      </c>
      <c r="P3373">
        <v>29661.77494736842</v>
      </c>
      <c r="Q3373">
        <v>257972.44255976431</v>
      </c>
      <c r="R3373">
        <v>75990.422943309415</v>
      </c>
      <c r="S3373">
        <v>2773.3981535982839</v>
      </c>
      <c r="T3373">
        <v>29.976190431095809</v>
      </c>
      <c r="U3373">
        <v>0.76024637507730009</v>
      </c>
      <c r="V3373">
        <v>120000</v>
      </c>
      <c r="W3373">
        <v>456767.00009347813</v>
      </c>
      <c r="X3373">
        <v>486428.77504084661</v>
      </c>
      <c r="Y3373">
        <v>729643.16256126983</v>
      </c>
    </row>
    <row r="3374" spans="1:25" x14ac:dyDescent="0.35">
      <c r="A3374">
        <v>10</v>
      </c>
      <c r="B3374">
        <v>1.2</v>
      </c>
      <c r="C3374">
        <v>1.8000000000000009</v>
      </c>
      <c r="D3374">
        <v>0.99999945080619423</v>
      </c>
      <c r="E3374">
        <v>0.62220334361171858</v>
      </c>
      <c r="F3374">
        <v>12.624743274755771</v>
      </c>
      <c r="G3374">
        <v>12.808</v>
      </c>
      <c r="H3374">
        <v>7.9691804249788909</v>
      </c>
      <c r="I3374">
        <v>7.612933903946742E-2</v>
      </c>
      <c r="J3374">
        <v>4.7367929297306773E-2</v>
      </c>
      <c r="K3374">
        <v>0.92806639898673404</v>
      </c>
      <c r="L3374" t="s">
        <v>11</v>
      </c>
      <c r="M3374">
        <v>0.1</v>
      </c>
      <c r="N3374">
        <v>436.87971929824567</v>
      </c>
      <c r="O3374">
        <v>27122.1</v>
      </c>
      <c r="P3374">
        <v>27558.979719298251</v>
      </c>
      <c r="Q3374">
        <v>270743.2736412767</v>
      </c>
      <c r="R3374">
        <v>66017.134706252516</v>
      </c>
      <c r="S3374">
        <v>2090.151254411659</v>
      </c>
      <c r="T3374">
        <v>28.843480816607912</v>
      </c>
      <c r="U3374">
        <v>0.69173190289353725</v>
      </c>
      <c r="V3374">
        <v>120000</v>
      </c>
      <c r="W3374">
        <v>458880.09481466038</v>
      </c>
      <c r="X3374">
        <v>486439.07453395863</v>
      </c>
      <c r="Y3374">
        <v>729658.61180093791</v>
      </c>
    </row>
    <row r="3375" spans="1:25" x14ac:dyDescent="0.35">
      <c r="A3375">
        <v>15</v>
      </c>
      <c r="B3375">
        <v>1.3</v>
      </c>
      <c r="C3375">
        <v>1.8000000000000009</v>
      </c>
      <c r="D3375">
        <v>0.99999999791559502</v>
      </c>
      <c r="E3375">
        <v>0.63128769972135568</v>
      </c>
      <c r="F3375">
        <v>12.786500806615299</v>
      </c>
      <c r="G3375">
        <v>12.808</v>
      </c>
      <c r="H3375">
        <v>8.0855328580311223</v>
      </c>
      <c r="I3375">
        <v>7.612933903946742E-2</v>
      </c>
      <c r="J3375">
        <v>4.8059515323532587E-2</v>
      </c>
      <c r="K3375">
        <v>0.93576918085783722</v>
      </c>
      <c r="L3375" t="s">
        <v>11</v>
      </c>
      <c r="M3375">
        <v>0.1</v>
      </c>
      <c r="N3375">
        <v>560.43167611336037</v>
      </c>
      <c r="O3375">
        <v>37122.1</v>
      </c>
      <c r="P3375">
        <v>37682.531676113358</v>
      </c>
      <c r="Q3375">
        <v>267003.64309827558</v>
      </c>
      <c r="R3375">
        <v>60093.501434459897</v>
      </c>
      <c r="S3375">
        <v>1793.713874879611</v>
      </c>
      <c r="T3375">
        <v>27.43441675848096</v>
      </c>
      <c r="U3375">
        <v>0.92277956604636135</v>
      </c>
      <c r="V3375">
        <v>120000</v>
      </c>
      <c r="W3375">
        <v>448919.21560393972</v>
      </c>
      <c r="X3375">
        <v>486601.74728005298</v>
      </c>
      <c r="Y3375">
        <v>729902.62092007953</v>
      </c>
    </row>
    <row r="3376" spans="1:25" x14ac:dyDescent="0.35">
      <c r="A3376">
        <v>13</v>
      </c>
      <c r="B3376">
        <v>1.3</v>
      </c>
      <c r="C3376">
        <v>1.900000000000001</v>
      </c>
      <c r="D3376">
        <v>0.99999998286484248</v>
      </c>
      <c r="E3376">
        <v>0.62299885959010781</v>
      </c>
      <c r="F3376">
        <v>12.90062777712437</v>
      </c>
      <c r="G3376">
        <v>12.808</v>
      </c>
      <c r="H3376">
        <v>7.9793693936301002</v>
      </c>
      <c r="I3376">
        <v>7.612933903946742E-2</v>
      </c>
      <c r="J3376">
        <v>4.7428491402936868E-2</v>
      </c>
      <c r="K3376">
        <v>0.94091873634920797</v>
      </c>
      <c r="L3376" t="s">
        <v>11</v>
      </c>
      <c r="M3376">
        <v>0.1</v>
      </c>
      <c r="N3376">
        <v>501.12673684210529</v>
      </c>
      <c r="O3376">
        <v>33122.1</v>
      </c>
      <c r="P3376">
        <v>33623.226736842102</v>
      </c>
      <c r="Q3376">
        <v>270489.17208059382</v>
      </c>
      <c r="R3376">
        <v>60807.603712100186</v>
      </c>
      <c r="S3376">
        <v>1716.6431987062269</v>
      </c>
      <c r="T3376">
        <v>27.79942464108716</v>
      </c>
      <c r="U3376">
        <v>0.83118214717416927</v>
      </c>
      <c r="V3376">
        <v>120000</v>
      </c>
      <c r="W3376">
        <v>453042.04959818861</v>
      </c>
      <c r="X3376">
        <v>486665.27633503068</v>
      </c>
      <c r="Y3376">
        <v>729997.91450254596</v>
      </c>
    </row>
    <row r="3377" spans="1:25" x14ac:dyDescent="0.35">
      <c r="A3377">
        <v>8</v>
      </c>
      <c r="B3377">
        <v>0.7</v>
      </c>
      <c r="C3377">
        <v>2.0000000000000009</v>
      </c>
      <c r="D3377">
        <v>0.99996712355614215</v>
      </c>
      <c r="E3377">
        <v>0.70296869366217085</v>
      </c>
      <c r="F3377">
        <v>11.75752469223495</v>
      </c>
      <c r="G3377">
        <v>12.808</v>
      </c>
      <c r="H3377">
        <v>9.0036230284250838</v>
      </c>
      <c r="I3377">
        <v>7.612933903946742E-2</v>
      </c>
      <c r="J3377">
        <v>5.351654201393892E-2</v>
      </c>
      <c r="K3377">
        <v>1.0281952994994139</v>
      </c>
      <c r="L3377" t="s">
        <v>11</v>
      </c>
      <c r="M3377">
        <v>0.06</v>
      </c>
      <c r="N3377">
        <v>1570.3533795789469</v>
      </c>
      <c r="O3377">
        <v>23122.1</v>
      </c>
      <c r="P3377">
        <v>24692.45337957895</v>
      </c>
      <c r="Q3377">
        <v>239965.53069254479</v>
      </c>
      <c r="R3377">
        <v>99770.892147580686</v>
      </c>
      <c r="S3377">
        <v>2223.3918789022928</v>
      </c>
      <c r="T3377">
        <v>33.818432381963959</v>
      </c>
      <c r="U3377">
        <v>0.67809038255271181</v>
      </c>
      <c r="V3377">
        <v>120000</v>
      </c>
      <c r="W3377">
        <v>461994.31124179228</v>
      </c>
      <c r="X3377">
        <v>486686.76462137123</v>
      </c>
      <c r="Y3377">
        <v>730030.14693205687</v>
      </c>
    </row>
    <row r="3378" spans="1:25" x14ac:dyDescent="0.35">
      <c r="A3378">
        <v>13</v>
      </c>
      <c r="B3378">
        <v>0.7</v>
      </c>
      <c r="C3378">
        <v>1.7000000000000011</v>
      </c>
      <c r="D3378">
        <v>0.99999939571438268</v>
      </c>
      <c r="E3378">
        <v>0.7267618268267334</v>
      </c>
      <c r="F3378">
        <v>11.492044726216941</v>
      </c>
      <c r="G3378">
        <v>12.808</v>
      </c>
      <c r="H3378">
        <v>9.3083654779968015</v>
      </c>
      <c r="I3378">
        <v>7.612933903946742E-2</v>
      </c>
      <c r="J3378">
        <v>5.5327897515435098E-2</v>
      </c>
      <c r="K3378">
        <v>1.007721445283136</v>
      </c>
      <c r="L3378" t="s">
        <v>11</v>
      </c>
      <c r="M3378">
        <v>0.06</v>
      </c>
      <c r="N3378">
        <v>2347.7560427368421</v>
      </c>
      <c r="O3378">
        <v>33122.1</v>
      </c>
      <c r="P3378">
        <v>35469.856042736843</v>
      </c>
      <c r="Q3378">
        <v>232502.46568883499</v>
      </c>
      <c r="R3378">
        <v>96728.1258805775</v>
      </c>
      <c r="S3378">
        <v>2246.4661017525441</v>
      </c>
      <c r="T3378">
        <v>32.711265721059164</v>
      </c>
      <c r="U3378">
        <v>0.95384071206634746</v>
      </c>
      <c r="V3378">
        <v>120000</v>
      </c>
      <c r="W3378">
        <v>451510.72277759819</v>
      </c>
      <c r="X3378">
        <v>486980.57882033498</v>
      </c>
      <c r="Y3378">
        <v>730470.86823050259</v>
      </c>
    </row>
    <row r="3379" spans="1:25" x14ac:dyDescent="0.35">
      <c r="A3379">
        <v>3</v>
      </c>
      <c r="B3379">
        <v>0.6</v>
      </c>
      <c r="C3379">
        <v>1</v>
      </c>
      <c r="D3379">
        <v>0.99533000280641681</v>
      </c>
      <c r="E3379">
        <v>0.71992993829562946</v>
      </c>
      <c r="F3379">
        <v>8.8904559141777106</v>
      </c>
      <c r="G3379">
        <v>12.808</v>
      </c>
      <c r="H3379">
        <v>9.2208626496904227</v>
      </c>
      <c r="I3379">
        <v>7.612933903946742E-2</v>
      </c>
      <c r="J3379">
        <v>5.4807790357170837E-2</v>
      </c>
      <c r="K3379">
        <v>0.74696716794052609</v>
      </c>
      <c r="L3379" t="s">
        <v>11</v>
      </c>
      <c r="M3379">
        <v>0.1</v>
      </c>
      <c r="N3379">
        <v>1082.216917894737</v>
      </c>
      <c r="O3379">
        <v>13122.1</v>
      </c>
      <c r="P3379">
        <v>14204.316917894739</v>
      </c>
      <c r="Q3379">
        <v>233920.61372340741</v>
      </c>
      <c r="R3379">
        <v>115660.3211840101</v>
      </c>
      <c r="S3379">
        <v>3213.1584531355002</v>
      </c>
      <c r="T3379">
        <v>36.259104470851298</v>
      </c>
      <c r="U3379">
        <v>0.40759892624575939</v>
      </c>
      <c r="V3379">
        <v>120000</v>
      </c>
      <c r="W3379">
        <v>472830.76006395009</v>
      </c>
      <c r="X3379">
        <v>487035.0769818449</v>
      </c>
      <c r="Y3379">
        <v>730552.61547276739</v>
      </c>
    </row>
    <row r="3380" spans="1:25" x14ac:dyDescent="0.35">
      <c r="A3380">
        <v>6</v>
      </c>
      <c r="B3380">
        <v>0.5</v>
      </c>
      <c r="C3380">
        <v>1.2</v>
      </c>
      <c r="D3380">
        <v>0.99910817415494069</v>
      </c>
      <c r="E3380">
        <v>0.77759539439778502</v>
      </c>
      <c r="F3380">
        <v>9.6904826204743699</v>
      </c>
      <c r="G3380">
        <v>12.808</v>
      </c>
      <c r="H3380">
        <v>9.9594418114468297</v>
      </c>
      <c r="I3380">
        <v>7.612933903946742E-2</v>
      </c>
      <c r="J3380">
        <v>5.9197823415637361E-2</v>
      </c>
      <c r="K3380">
        <v>0.88735246417959435</v>
      </c>
      <c r="L3380" t="s">
        <v>11</v>
      </c>
      <c r="M3380">
        <v>0.06</v>
      </c>
      <c r="N3380">
        <v>1632.545592631579</v>
      </c>
      <c r="O3380">
        <v>19122.099999999999</v>
      </c>
      <c r="P3380">
        <v>20754.645592631579</v>
      </c>
      <c r="Q3380">
        <v>216715.66770433291</v>
      </c>
      <c r="R3380">
        <v>127304.9228342734</v>
      </c>
      <c r="S3380">
        <v>2342.9185187129278</v>
      </c>
      <c r="T3380">
        <v>37.766448864634327</v>
      </c>
      <c r="U3380">
        <v>0.65564077983681479</v>
      </c>
      <c r="V3380">
        <v>120000</v>
      </c>
      <c r="W3380">
        <v>466401.93114696367</v>
      </c>
      <c r="X3380">
        <v>487156.57673959527</v>
      </c>
      <c r="Y3380">
        <v>730734.86510939291</v>
      </c>
    </row>
    <row r="3381" spans="1:25" x14ac:dyDescent="0.35">
      <c r="A3381">
        <v>11</v>
      </c>
      <c r="B3381">
        <v>0.7</v>
      </c>
      <c r="C3381">
        <v>1</v>
      </c>
      <c r="D3381">
        <v>0.99999443171973146</v>
      </c>
      <c r="E3381">
        <v>0.72292414228148349</v>
      </c>
      <c r="F3381">
        <v>9.352377928249318</v>
      </c>
      <c r="G3381">
        <v>12.808</v>
      </c>
      <c r="H3381">
        <v>9.2592124143412402</v>
      </c>
      <c r="I3381">
        <v>7.612933903946742E-2</v>
      </c>
      <c r="J3381">
        <v>5.5035737127563239E-2</v>
      </c>
      <c r="K3381">
        <v>0.74675695277792797</v>
      </c>
      <c r="L3381" t="s">
        <v>11</v>
      </c>
      <c r="M3381">
        <v>0.1</v>
      </c>
      <c r="N3381">
        <v>2531.6145757894742</v>
      </c>
      <c r="O3381">
        <v>29122.1</v>
      </c>
      <c r="P3381">
        <v>31653.71457578948</v>
      </c>
      <c r="Q3381">
        <v>233582.1650676009</v>
      </c>
      <c r="R3381">
        <v>99049.447879724816</v>
      </c>
      <c r="S3381">
        <v>2984.3781807989972</v>
      </c>
      <c r="T3381">
        <v>32.884915363630363</v>
      </c>
      <c r="U3381">
        <v>0.84336737119121641</v>
      </c>
      <c r="V3381">
        <v>120000</v>
      </c>
      <c r="W3381">
        <v>455649.71941085957</v>
      </c>
      <c r="X3381">
        <v>487303.43398664898</v>
      </c>
      <c r="Y3381">
        <v>730955.15097997361</v>
      </c>
    </row>
    <row r="3382" spans="1:25" x14ac:dyDescent="0.35">
      <c r="A3382">
        <v>9</v>
      </c>
      <c r="B3382">
        <v>0.5</v>
      </c>
      <c r="C3382">
        <v>1.8000000000000009</v>
      </c>
      <c r="D3382">
        <v>0.99967721765916928</v>
      </c>
      <c r="E3382">
        <v>0.81776263532364912</v>
      </c>
      <c r="F3382">
        <v>13.95490771541475</v>
      </c>
      <c r="G3382">
        <v>12.808</v>
      </c>
      <c r="H3382">
        <v>10.4739038332253</v>
      </c>
      <c r="I3382">
        <v>7.612933903946742E-2</v>
      </c>
      <c r="J3382">
        <v>6.2255728918362438E-2</v>
      </c>
      <c r="K3382">
        <v>1.1349529455584919</v>
      </c>
      <c r="L3382" t="s">
        <v>12</v>
      </c>
      <c r="M3382">
        <v>0.1</v>
      </c>
      <c r="N3382">
        <v>9317.8082273684231</v>
      </c>
      <c r="O3382">
        <v>25122.1</v>
      </c>
      <c r="P3382">
        <v>34439.908227368433</v>
      </c>
      <c r="Q3382">
        <v>206246.72229986469</v>
      </c>
      <c r="R3382">
        <v>120108.601615981</v>
      </c>
      <c r="S3382">
        <v>6528.488673484223</v>
      </c>
      <c r="T3382">
        <v>35.911419073673393</v>
      </c>
      <c r="U3382">
        <v>0.83458627165154875</v>
      </c>
      <c r="V3382">
        <v>120000</v>
      </c>
      <c r="W3382">
        <v>452920.55859467533</v>
      </c>
      <c r="X3382">
        <v>487360.46682204382</v>
      </c>
      <c r="Y3382">
        <v>731040.70023306564</v>
      </c>
    </row>
    <row r="3383" spans="1:25" x14ac:dyDescent="0.35">
      <c r="A3383">
        <v>11</v>
      </c>
      <c r="B3383">
        <v>0.5</v>
      </c>
      <c r="C3383">
        <v>1.1000000000000001</v>
      </c>
      <c r="D3383">
        <v>0.99988224840331608</v>
      </c>
      <c r="E3383">
        <v>0.80391462855112383</v>
      </c>
      <c r="F3383">
        <v>9.3471860137650964</v>
      </c>
      <c r="G3383">
        <v>12.808</v>
      </c>
      <c r="H3383">
        <v>10.296538562482789</v>
      </c>
      <c r="I3383">
        <v>7.612933903946742E-2</v>
      </c>
      <c r="J3383">
        <v>6.1201489315756023E-2</v>
      </c>
      <c r="K3383">
        <v>0.85363724080639636</v>
      </c>
      <c r="L3383" t="s">
        <v>11</v>
      </c>
      <c r="M3383">
        <v>0.06</v>
      </c>
      <c r="N3383">
        <v>2720.9093210526321</v>
      </c>
      <c r="O3383">
        <v>29122.1</v>
      </c>
      <c r="P3383">
        <v>31843.009321052628</v>
      </c>
      <c r="Q3383">
        <v>209897.91132900389</v>
      </c>
      <c r="R3383">
        <v>123468.9015667007</v>
      </c>
      <c r="S3383">
        <v>2209.0344179186</v>
      </c>
      <c r="T3383">
        <v>36.530019055414598</v>
      </c>
      <c r="U3383">
        <v>0.98609974014608226</v>
      </c>
      <c r="V3383">
        <v>120000</v>
      </c>
      <c r="W3383">
        <v>455613.36343241879</v>
      </c>
      <c r="X3383">
        <v>487456.37275347143</v>
      </c>
      <c r="Y3383">
        <v>731184.55913020717</v>
      </c>
    </row>
    <row r="3384" spans="1:25" x14ac:dyDescent="0.35">
      <c r="A3384">
        <v>11</v>
      </c>
      <c r="B3384">
        <v>0.7</v>
      </c>
      <c r="C3384">
        <v>1.8000000000000009</v>
      </c>
      <c r="D3384">
        <v>0.99999722195247098</v>
      </c>
      <c r="E3384">
        <v>0.71564659876908054</v>
      </c>
      <c r="F3384">
        <v>11.596398949733789</v>
      </c>
      <c r="G3384">
        <v>12.808</v>
      </c>
      <c r="H3384">
        <v>9.1660016370343822</v>
      </c>
      <c r="I3384">
        <v>7.612933903946742E-2</v>
      </c>
      <c r="J3384">
        <v>5.4481702550133043E-2</v>
      </c>
      <c r="K3384">
        <v>1.014697843875114</v>
      </c>
      <c r="L3384" t="s">
        <v>11</v>
      </c>
      <c r="M3384">
        <v>0.06</v>
      </c>
      <c r="N3384">
        <v>2036.794977473684</v>
      </c>
      <c r="O3384">
        <v>29122.1</v>
      </c>
      <c r="P3384">
        <v>31158.89497747369</v>
      </c>
      <c r="Q3384">
        <v>235949.14967061451</v>
      </c>
      <c r="R3384">
        <v>98136.858225939199</v>
      </c>
      <c r="S3384">
        <v>2225.522688115434</v>
      </c>
      <c r="T3384">
        <v>33.21932819095624</v>
      </c>
      <c r="U3384">
        <v>0.8476256794093574</v>
      </c>
      <c r="V3384">
        <v>120000</v>
      </c>
      <c r="W3384">
        <v>456345.59753853962</v>
      </c>
      <c r="X3384">
        <v>487504.49251601333</v>
      </c>
      <c r="Y3384">
        <v>731256.73877401999</v>
      </c>
    </row>
    <row r="3385" spans="1:25" x14ac:dyDescent="0.35">
      <c r="A3385">
        <v>10</v>
      </c>
      <c r="B3385">
        <v>1.1000000000000001</v>
      </c>
      <c r="C3385">
        <v>1.600000000000001</v>
      </c>
      <c r="D3385">
        <v>0.99999929213778571</v>
      </c>
      <c r="E3385">
        <v>0.6322808491286328</v>
      </c>
      <c r="F3385">
        <v>12.12432953355688</v>
      </c>
      <c r="G3385">
        <v>12.808</v>
      </c>
      <c r="H3385">
        <v>8.0982531156395279</v>
      </c>
      <c r="I3385">
        <v>7.612933903946742E-2</v>
      </c>
      <c r="J3385">
        <v>4.8135123131476033E-2</v>
      </c>
      <c r="K3385">
        <v>0.90315132824691857</v>
      </c>
      <c r="L3385" t="s">
        <v>11</v>
      </c>
      <c r="M3385">
        <v>0.1</v>
      </c>
      <c r="N3385">
        <v>466.08290909090908</v>
      </c>
      <c r="O3385">
        <v>27122.1</v>
      </c>
      <c r="P3385">
        <v>27588.182909090909</v>
      </c>
      <c r="Q3385">
        <v>266432.92262950778</v>
      </c>
      <c r="R3385">
        <v>71072.999850456908</v>
      </c>
      <c r="S3385">
        <v>2466.7573856115209</v>
      </c>
      <c r="T3385">
        <v>29.556646484001739</v>
      </c>
      <c r="U3385">
        <v>0.70130427337937062</v>
      </c>
      <c r="V3385">
        <v>120000</v>
      </c>
      <c r="W3385">
        <v>460002.93781633372</v>
      </c>
      <c r="X3385">
        <v>487591.12072542461</v>
      </c>
      <c r="Y3385">
        <v>731386.68108813686</v>
      </c>
    </row>
    <row r="3386" spans="1:25" x14ac:dyDescent="0.35">
      <c r="A3386">
        <v>8</v>
      </c>
      <c r="B3386">
        <v>0.6</v>
      </c>
      <c r="C3386">
        <v>1.5</v>
      </c>
      <c r="D3386">
        <v>0.99993304098552671</v>
      </c>
      <c r="E3386">
        <v>0.73675038344650368</v>
      </c>
      <c r="F3386">
        <v>10.83586091139837</v>
      </c>
      <c r="G3386">
        <v>12.808</v>
      </c>
      <c r="H3386">
        <v>9.4362989111828188</v>
      </c>
      <c r="I3386">
        <v>7.612933903946742E-2</v>
      </c>
      <c r="J3386">
        <v>5.6088319728856501E-2</v>
      </c>
      <c r="K3386">
        <v>0.96812516039240903</v>
      </c>
      <c r="L3386" t="s">
        <v>11</v>
      </c>
      <c r="M3386">
        <v>0.06</v>
      </c>
      <c r="N3386">
        <v>1777.6607564210531</v>
      </c>
      <c r="O3386">
        <v>23122.1</v>
      </c>
      <c r="P3386">
        <v>24899.760756421059</v>
      </c>
      <c r="Q3386">
        <v>228904.59294589149</v>
      </c>
      <c r="R3386">
        <v>111504.4386831243</v>
      </c>
      <c r="S3386">
        <v>2406.922762740413</v>
      </c>
      <c r="T3386">
        <v>35.431287761589893</v>
      </c>
      <c r="U3386">
        <v>0.72580078906104084</v>
      </c>
      <c r="V3386">
        <v>120000</v>
      </c>
      <c r="W3386">
        <v>462852.11148030701</v>
      </c>
      <c r="X3386">
        <v>487751.87223672809</v>
      </c>
      <c r="Y3386">
        <v>731627.80835509207</v>
      </c>
    </row>
    <row r="3387" spans="1:25" x14ac:dyDescent="0.35">
      <c r="A3387">
        <v>6</v>
      </c>
      <c r="B3387">
        <v>0.89999999999999991</v>
      </c>
      <c r="C3387">
        <v>1.4</v>
      </c>
      <c r="D3387">
        <v>0.99991244351311193</v>
      </c>
      <c r="E3387">
        <v>0.64720612114259457</v>
      </c>
      <c r="F3387">
        <v>11.20644453479991</v>
      </c>
      <c r="G3387">
        <v>12.808</v>
      </c>
      <c r="H3387">
        <v>8.2894159995943522</v>
      </c>
      <c r="I3387">
        <v>7.612933903946742E-2</v>
      </c>
      <c r="J3387">
        <v>4.9271374224883209E-2</v>
      </c>
      <c r="K3387">
        <v>0.86565518804970409</v>
      </c>
      <c r="L3387" t="s">
        <v>11</v>
      </c>
      <c r="M3387">
        <v>0.1</v>
      </c>
      <c r="N3387">
        <v>372.63270175438612</v>
      </c>
      <c r="O3387">
        <v>19122.099999999999</v>
      </c>
      <c r="P3387">
        <v>19494.73270175439</v>
      </c>
      <c r="Q3387">
        <v>260155.82439490149</v>
      </c>
      <c r="R3387">
        <v>85093.566021553183</v>
      </c>
      <c r="S3387">
        <v>3067.4892029590469</v>
      </c>
      <c r="T3387">
        <v>31.930597908999669</v>
      </c>
      <c r="U3387">
        <v>0.51912752556481312</v>
      </c>
      <c r="V3387">
        <v>120000</v>
      </c>
      <c r="W3387">
        <v>468349.32934484829</v>
      </c>
      <c r="X3387">
        <v>487844.06204660272</v>
      </c>
      <c r="Y3387">
        <v>731766.09306990402</v>
      </c>
    </row>
    <row r="3388" spans="1:25" x14ac:dyDescent="0.35">
      <c r="A3388">
        <v>5</v>
      </c>
      <c r="B3388">
        <v>0.7</v>
      </c>
      <c r="C3388">
        <v>1.1000000000000001</v>
      </c>
      <c r="D3388">
        <v>0.99942340784388695</v>
      </c>
      <c r="E3388">
        <v>0.69251663643510331</v>
      </c>
      <c r="F3388">
        <v>9.6657177542747359</v>
      </c>
      <c r="G3388">
        <v>12.808</v>
      </c>
      <c r="H3388">
        <v>8.8697530794608035</v>
      </c>
      <c r="I3388">
        <v>7.612933903946742E-2</v>
      </c>
      <c r="J3388">
        <v>5.2720833805639578E-2</v>
      </c>
      <c r="K3388">
        <v>0.78133840673772104</v>
      </c>
      <c r="L3388" t="s">
        <v>11</v>
      </c>
      <c r="M3388">
        <v>0.1</v>
      </c>
      <c r="N3388">
        <v>1372.0964494736841</v>
      </c>
      <c r="O3388">
        <v>17122.099999999999</v>
      </c>
      <c r="P3388">
        <v>18494.196449473689</v>
      </c>
      <c r="Q3388">
        <v>243354.1802118601</v>
      </c>
      <c r="R3388">
        <v>102913.6841076339</v>
      </c>
      <c r="S3388">
        <v>3196.5407694329319</v>
      </c>
      <c r="T3388">
        <v>34.328849275925627</v>
      </c>
      <c r="U3388">
        <v>0.5032659998222071</v>
      </c>
      <c r="V3388">
        <v>120000</v>
      </c>
      <c r="W3388">
        <v>469499.23720420268</v>
      </c>
      <c r="X3388">
        <v>487993.43365367642</v>
      </c>
      <c r="Y3388">
        <v>731990.15048051463</v>
      </c>
    </row>
    <row r="3389" spans="1:25" x14ac:dyDescent="0.35">
      <c r="A3389">
        <v>15</v>
      </c>
      <c r="B3389">
        <v>0.79999999999999993</v>
      </c>
      <c r="C3389">
        <v>1.1000000000000001</v>
      </c>
      <c r="D3389">
        <v>0.99999995756060756</v>
      </c>
      <c r="E3389">
        <v>0.70645334949755045</v>
      </c>
      <c r="F3389">
        <v>10.107893348480101</v>
      </c>
      <c r="G3389">
        <v>12.808</v>
      </c>
      <c r="H3389">
        <v>9.0482545003646262</v>
      </c>
      <c r="I3389">
        <v>7.612933903946742E-2</v>
      </c>
      <c r="J3389">
        <v>5.3781826559466388E-2</v>
      </c>
      <c r="K3389">
        <v>0.78953088113577374</v>
      </c>
      <c r="L3389" t="s">
        <v>11</v>
      </c>
      <c r="M3389">
        <v>0.1</v>
      </c>
      <c r="N3389">
        <v>838.42357894736858</v>
      </c>
      <c r="O3389">
        <v>37122.1</v>
      </c>
      <c r="P3389">
        <v>37960.523578947374</v>
      </c>
      <c r="Q3389">
        <v>238552.13394301041</v>
      </c>
      <c r="R3389">
        <v>88502.475570137831</v>
      </c>
      <c r="S3389">
        <v>3008.4741191049461</v>
      </c>
      <c r="T3389">
        <v>31.177235610234309</v>
      </c>
      <c r="U3389">
        <v>1.01655449065072</v>
      </c>
      <c r="V3389">
        <v>120000</v>
      </c>
      <c r="W3389">
        <v>450095.27742235409</v>
      </c>
      <c r="X3389">
        <v>488055.8010013015</v>
      </c>
      <c r="Y3389">
        <v>732083.70150195225</v>
      </c>
    </row>
    <row r="3390" spans="1:25" x14ac:dyDescent="0.35">
      <c r="A3390">
        <v>13</v>
      </c>
      <c r="B3390">
        <v>0.5</v>
      </c>
      <c r="C3390">
        <v>1.600000000000001</v>
      </c>
      <c r="D3390">
        <v>0.9997699715988817</v>
      </c>
      <c r="E3390">
        <v>0.84603113936033747</v>
      </c>
      <c r="F3390">
        <v>13.22144247665403</v>
      </c>
      <c r="G3390">
        <v>12.808</v>
      </c>
      <c r="H3390">
        <v>10.8359668329272</v>
      </c>
      <c r="I3390">
        <v>7.612933903946742E-2</v>
      </c>
      <c r="J3390">
        <v>6.4407791446310036E-2</v>
      </c>
      <c r="K3390">
        <v>1.1185013002673061</v>
      </c>
      <c r="L3390" t="s">
        <v>12</v>
      </c>
      <c r="M3390">
        <v>0.1</v>
      </c>
      <c r="N3390">
        <v>12867.449456842111</v>
      </c>
      <c r="O3390">
        <v>33122.1</v>
      </c>
      <c r="P3390">
        <v>45989.549456842113</v>
      </c>
      <c r="Q3390">
        <v>199584.85598072631</v>
      </c>
      <c r="R3390">
        <v>116274.29714547491</v>
      </c>
      <c r="S3390">
        <v>6235.3879507139063</v>
      </c>
      <c r="T3390">
        <v>34.711508044612593</v>
      </c>
      <c r="U3390">
        <v>1.075380579037813</v>
      </c>
      <c r="V3390">
        <v>120000</v>
      </c>
      <c r="W3390">
        <v>442130.32796553877</v>
      </c>
      <c r="X3390">
        <v>488119.87742238102</v>
      </c>
      <c r="Y3390">
        <v>732179.81613357144</v>
      </c>
    </row>
    <row r="3391" spans="1:25" x14ac:dyDescent="0.35">
      <c r="A3391">
        <v>12</v>
      </c>
      <c r="B3391">
        <v>1.3</v>
      </c>
      <c r="C3391">
        <v>2.0000000000000009</v>
      </c>
      <c r="D3391">
        <v>0.99999995284358212</v>
      </c>
      <c r="E3391">
        <v>0.61616587929073541</v>
      </c>
      <c r="F3391">
        <v>12.994056858481009</v>
      </c>
      <c r="G3391">
        <v>12.808</v>
      </c>
      <c r="H3391">
        <v>7.8918525819557388</v>
      </c>
      <c r="I3391">
        <v>7.612933903946742E-2</v>
      </c>
      <c r="J3391">
        <v>4.6908301129075951E-2</v>
      </c>
      <c r="K3391">
        <v>0.94483564542648979</v>
      </c>
      <c r="L3391" t="s">
        <v>11</v>
      </c>
      <c r="M3391">
        <v>0.1</v>
      </c>
      <c r="N3391">
        <v>471.47426720647792</v>
      </c>
      <c r="O3391">
        <v>31122.1</v>
      </c>
      <c r="P3391">
        <v>31593.574267206481</v>
      </c>
      <c r="Q3391">
        <v>273453.97310607438</v>
      </c>
      <c r="R3391">
        <v>61413.321437950653</v>
      </c>
      <c r="S3391">
        <v>1648.471183212833</v>
      </c>
      <c r="T3391">
        <v>28.107706756814011</v>
      </c>
      <c r="U3391">
        <v>0.78788763610738377</v>
      </c>
      <c r="V3391">
        <v>120000</v>
      </c>
      <c r="W3391">
        <v>456544.66132163088</v>
      </c>
      <c r="X3391">
        <v>488138.23558883741</v>
      </c>
      <c r="Y3391">
        <v>732207.35338325612</v>
      </c>
    </row>
    <row r="3392" spans="1:25" x14ac:dyDescent="0.35">
      <c r="A3392">
        <v>9</v>
      </c>
      <c r="B3392">
        <v>1.2</v>
      </c>
      <c r="C3392">
        <v>1.900000000000001</v>
      </c>
      <c r="D3392">
        <v>0.99999848165766847</v>
      </c>
      <c r="E3392">
        <v>0.61489900272662945</v>
      </c>
      <c r="F3392">
        <v>12.74536976125496</v>
      </c>
      <c r="G3392">
        <v>12.808</v>
      </c>
      <c r="H3392">
        <v>7.8756264269226692</v>
      </c>
      <c r="I3392">
        <v>7.612933903946742E-2</v>
      </c>
      <c r="J3392">
        <v>4.6811854653605968E-2</v>
      </c>
      <c r="K3392">
        <v>0.93396334009548176</v>
      </c>
      <c r="L3392" t="s">
        <v>11</v>
      </c>
      <c r="M3392">
        <v>0.1</v>
      </c>
      <c r="N3392">
        <v>404.7562105263159</v>
      </c>
      <c r="O3392">
        <v>25122.1</v>
      </c>
      <c r="P3392">
        <v>25526.856210526319</v>
      </c>
      <c r="Q3392">
        <v>273925.39255233842</v>
      </c>
      <c r="R3392">
        <v>66714.795838458798</v>
      </c>
      <c r="S3392">
        <v>2043.3021696947451</v>
      </c>
      <c r="T3392">
        <v>29.186110444014691</v>
      </c>
      <c r="U3392">
        <v>0.64612420977774054</v>
      </c>
      <c r="V3392">
        <v>120000</v>
      </c>
      <c r="W3392">
        <v>462713.32279514591</v>
      </c>
      <c r="X3392">
        <v>488240.17900567222</v>
      </c>
      <c r="Y3392">
        <v>732360.26850850822</v>
      </c>
    </row>
    <row r="3393" spans="1:25" x14ac:dyDescent="0.35">
      <c r="A3393">
        <v>6</v>
      </c>
      <c r="B3393">
        <v>0.99999999999999989</v>
      </c>
      <c r="C3393">
        <v>1.600000000000001</v>
      </c>
      <c r="D3393">
        <v>0.99993752160299554</v>
      </c>
      <c r="E3393">
        <v>0.62942287217668713</v>
      </c>
      <c r="F3393">
        <v>11.901120432367859</v>
      </c>
      <c r="G3393">
        <v>12.808</v>
      </c>
      <c r="H3393">
        <v>8.0616481468390084</v>
      </c>
      <c r="I3393">
        <v>7.612933903946742E-2</v>
      </c>
      <c r="J3393">
        <v>4.7917547235134382E-2</v>
      </c>
      <c r="K3393">
        <v>0.90091979845737069</v>
      </c>
      <c r="L3393" t="s">
        <v>11</v>
      </c>
      <c r="M3393">
        <v>0.1</v>
      </c>
      <c r="N3393">
        <v>346.93389473684209</v>
      </c>
      <c r="O3393">
        <v>19122.099999999999</v>
      </c>
      <c r="P3393">
        <v>19469.03389473684</v>
      </c>
      <c r="Q3393">
        <v>267519.68074411253</v>
      </c>
      <c r="R3393">
        <v>78470.130594115602</v>
      </c>
      <c r="S3393">
        <v>2831.8407122123158</v>
      </c>
      <c r="T3393">
        <v>31.104702416613609</v>
      </c>
      <c r="U3393">
        <v>0.50722057052020575</v>
      </c>
      <c r="V3393">
        <v>120000</v>
      </c>
      <c r="W3393">
        <v>468853.26397342753</v>
      </c>
      <c r="X3393">
        <v>488322.29786816437</v>
      </c>
      <c r="Y3393">
        <v>732483.44680224662</v>
      </c>
    </row>
    <row r="3394" spans="1:25" x14ac:dyDescent="0.35">
      <c r="A3394">
        <v>4</v>
      </c>
      <c r="B3394">
        <v>0.6</v>
      </c>
      <c r="C3394">
        <v>1.8000000000000009</v>
      </c>
      <c r="D3394">
        <v>0.99861965359832805</v>
      </c>
      <c r="E3394">
        <v>0.71625578664652889</v>
      </c>
      <c r="F3394">
        <v>11.23398443322824</v>
      </c>
      <c r="G3394">
        <v>12.808</v>
      </c>
      <c r="H3394">
        <v>9.1738041153687409</v>
      </c>
      <c r="I3394">
        <v>7.612933903946742E-2</v>
      </c>
      <c r="J3394">
        <v>5.4528079620594028E-2</v>
      </c>
      <c r="K3394">
        <v>1.0163397501959821</v>
      </c>
      <c r="L3394" t="s">
        <v>11</v>
      </c>
      <c r="M3394">
        <v>0.06</v>
      </c>
      <c r="N3394">
        <v>1052.084937473684</v>
      </c>
      <c r="O3394">
        <v>15122.1</v>
      </c>
      <c r="P3394">
        <v>16174.184937473679</v>
      </c>
      <c r="Q3394">
        <v>235183.59043493879</v>
      </c>
      <c r="R3394">
        <v>114335.410716959</v>
      </c>
      <c r="S3394">
        <v>2596.2118686331451</v>
      </c>
      <c r="T3394">
        <v>36.445101500083332</v>
      </c>
      <c r="U3394">
        <v>0.47529319676936588</v>
      </c>
      <c r="V3394">
        <v>120000</v>
      </c>
      <c r="W3394">
        <v>472152.13341522781</v>
      </c>
      <c r="X3394">
        <v>488326.31835270138</v>
      </c>
      <c r="Y3394">
        <v>732489.47752905218</v>
      </c>
    </row>
    <row r="3395" spans="1:25" x14ac:dyDescent="0.35">
      <c r="A3395">
        <v>8</v>
      </c>
      <c r="B3395">
        <v>1.1000000000000001</v>
      </c>
      <c r="C3395">
        <v>1.7000000000000011</v>
      </c>
      <c r="D3395">
        <v>0.99999425596406488</v>
      </c>
      <c r="E3395">
        <v>0.623003817800176</v>
      </c>
      <c r="F3395">
        <v>12.29374344232575</v>
      </c>
      <c r="G3395">
        <v>12.808</v>
      </c>
      <c r="H3395">
        <v>7.9794328983846539</v>
      </c>
      <c r="I3395">
        <v>7.612933903946742E-2</v>
      </c>
      <c r="J3395">
        <v>4.7428868868192177E-2</v>
      </c>
      <c r="K3395">
        <v>0.91387463645274247</v>
      </c>
      <c r="L3395" t="s">
        <v>11</v>
      </c>
      <c r="M3395">
        <v>0.1</v>
      </c>
      <c r="N3395">
        <v>395.99525358851679</v>
      </c>
      <c r="O3395">
        <v>23122.1</v>
      </c>
      <c r="P3395">
        <v>23518.095253588519</v>
      </c>
      <c r="Q3395">
        <v>270334.97914269642</v>
      </c>
      <c r="R3395">
        <v>71995.943799151515</v>
      </c>
      <c r="S3395">
        <v>2452.8961332061431</v>
      </c>
      <c r="T3395">
        <v>29.996768883836129</v>
      </c>
      <c r="U3395">
        <v>0.60228282539801214</v>
      </c>
      <c r="V3395">
        <v>120000</v>
      </c>
      <c r="W3395">
        <v>464814.41812676331</v>
      </c>
      <c r="X3395">
        <v>488332.51338035183</v>
      </c>
      <c r="Y3395">
        <v>732498.77007052768</v>
      </c>
    </row>
    <row r="3396" spans="1:25" x14ac:dyDescent="0.35">
      <c r="A3396">
        <v>7</v>
      </c>
      <c r="B3396">
        <v>0.5</v>
      </c>
      <c r="C3396">
        <v>2.0000000000000009</v>
      </c>
      <c r="D3396">
        <v>0.99944422616531159</v>
      </c>
      <c r="E3396">
        <v>0.80090172972098728</v>
      </c>
      <c r="F3396">
        <v>14.44209923864334</v>
      </c>
      <c r="G3396">
        <v>12.808</v>
      </c>
      <c r="H3396">
        <v>10.257949354266399</v>
      </c>
      <c r="I3396">
        <v>7.612933903946742E-2</v>
      </c>
      <c r="J3396">
        <v>6.0972119319224943E-2</v>
      </c>
      <c r="K3396">
        <v>1.147209776589424</v>
      </c>
      <c r="L3396" t="s">
        <v>12</v>
      </c>
      <c r="M3396">
        <v>0.1</v>
      </c>
      <c r="N3396">
        <v>7542.9876126315794</v>
      </c>
      <c r="O3396">
        <v>21122.1</v>
      </c>
      <c r="P3396">
        <v>28665.087612631582</v>
      </c>
      <c r="Q3396">
        <v>210471.8886966937</v>
      </c>
      <c r="R3396">
        <v>122517.94178534771</v>
      </c>
      <c r="S3396">
        <v>6747.4887155473489</v>
      </c>
      <c r="T3396">
        <v>36.667440723507717</v>
      </c>
      <c r="U3396">
        <v>0.71025191745177085</v>
      </c>
      <c r="V3396">
        <v>120000</v>
      </c>
      <c r="W3396">
        <v>459774.69689022982</v>
      </c>
      <c r="X3396">
        <v>488439.78450286132</v>
      </c>
      <c r="Y3396">
        <v>732659.67675429198</v>
      </c>
    </row>
    <row r="3397" spans="1:25" x14ac:dyDescent="0.35">
      <c r="A3397">
        <v>8</v>
      </c>
      <c r="B3397">
        <v>0.5</v>
      </c>
      <c r="C3397">
        <v>1.900000000000001</v>
      </c>
      <c r="D3397">
        <v>0.99960450559859815</v>
      </c>
      <c r="E3397">
        <v>0.80790693737218555</v>
      </c>
      <c r="F3397">
        <v>14.21547738971786</v>
      </c>
      <c r="G3397">
        <v>12.808</v>
      </c>
      <c r="H3397">
        <v>10.347672053862951</v>
      </c>
      <c r="I3397">
        <v>7.612933903946742E-2</v>
      </c>
      <c r="J3397">
        <v>6.1505421147544877E-2</v>
      </c>
      <c r="K3397">
        <v>1.141048316625511</v>
      </c>
      <c r="L3397" t="s">
        <v>12</v>
      </c>
      <c r="M3397">
        <v>0.1</v>
      </c>
      <c r="N3397">
        <v>8430.3979200000012</v>
      </c>
      <c r="O3397">
        <v>23122.1</v>
      </c>
      <c r="P3397">
        <v>31552.497920000002</v>
      </c>
      <c r="Q3397">
        <v>208703.52196050179</v>
      </c>
      <c r="R3397">
        <v>121507.93800596231</v>
      </c>
      <c r="S3397">
        <v>6639.9743476038357</v>
      </c>
      <c r="T3397">
        <v>36.349504307289237</v>
      </c>
      <c r="U3397">
        <v>0.77443233165853775</v>
      </c>
      <c r="V3397">
        <v>120000</v>
      </c>
      <c r="W3397">
        <v>456888.55825070688</v>
      </c>
      <c r="X3397">
        <v>488441.05617070693</v>
      </c>
      <c r="Y3397">
        <v>732661.58425606042</v>
      </c>
    </row>
    <row r="3398" spans="1:25" x14ac:dyDescent="0.35">
      <c r="A3398">
        <v>8</v>
      </c>
      <c r="B3398">
        <v>1.2</v>
      </c>
      <c r="C3398">
        <v>2.0000000000000009</v>
      </c>
      <c r="D3398">
        <v>0.99999555507048321</v>
      </c>
      <c r="E3398">
        <v>0.61062416378173923</v>
      </c>
      <c r="F3398">
        <v>12.85246452399452</v>
      </c>
      <c r="G3398">
        <v>12.808</v>
      </c>
      <c r="H3398">
        <v>7.8208742897165147</v>
      </c>
      <c r="I3398">
        <v>7.612933903946742E-2</v>
      </c>
      <c r="J3398">
        <v>4.6486413990231297E-2</v>
      </c>
      <c r="K3398">
        <v>0.94002372060825456</v>
      </c>
      <c r="L3398" t="s">
        <v>11</v>
      </c>
      <c r="M3398">
        <v>0.1</v>
      </c>
      <c r="N3398">
        <v>372.63270175438612</v>
      </c>
      <c r="O3398">
        <v>23122.1</v>
      </c>
      <c r="P3398">
        <v>23494.73270175439</v>
      </c>
      <c r="Q3398">
        <v>275810.75641792559</v>
      </c>
      <c r="R3398">
        <v>67112.619014796888</v>
      </c>
      <c r="S3398">
        <v>2025.014712805732</v>
      </c>
      <c r="T3398">
        <v>29.390435672160329</v>
      </c>
      <c r="U3398">
        <v>0.59644437274586914</v>
      </c>
      <c r="V3398">
        <v>120000</v>
      </c>
      <c r="W3398">
        <v>464978.37702557311</v>
      </c>
      <c r="X3398">
        <v>488473.10972732748</v>
      </c>
      <c r="Y3398">
        <v>732709.66459099122</v>
      </c>
    </row>
    <row r="3399" spans="1:25" x14ac:dyDescent="0.35">
      <c r="A3399">
        <v>8</v>
      </c>
      <c r="B3399">
        <v>0.99999999999999989</v>
      </c>
      <c r="C3399">
        <v>1.5</v>
      </c>
      <c r="D3399">
        <v>0.99999217058928647</v>
      </c>
      <c r="E3399">
        <v>0.63696819545034344</v>
      </c>
      <c r="F3399">
        <v>11.70496939055187</v>
      </c>
      <c r="G3399">
        <v>12.808</v>
      </c>
      <c r="H3399">
        <v>8.1582886473279981</v>
      </c>
      <c r="I3399">
        <v>7.612933903946742E-2</v>
      </c>
      <c r="J3399">
        <v>4.8491967708796942E-2</v>
      </c>
      <c r="K3399">
        <v>0.8846734946508189</v>
      </c>
      <c r="L3399" t="s">
        <v>11</v>
      </c>
      <c r="M3399">
        <v>0.1</v>
      </c>
      <c r="N3399">
        <v>424.03031578947378</v>
      </c>
      <c r="O3399">
        <v>23122.1</v>
      </c>
      <c r="P3399">
        <v>23546.13031578948</v>
      </c>
      <c r="Q3399">
        <v>264413.70605272119</v>
      </c>
      <c r="R3399">
        <v>77707.308203978653</v>
      </c>
      <c r="S3399">
        <v>2777.7773881263661</v>
      </c>
      <c r="T3399">
        <v>30.736245974454359</v>
      </c>
      <c r="U3399">
        <v>0.61253749134608315</v>
      </c>
      <c r="V3399">
        <v>120000</v>
      </c>
      <c r="W3399">
        <v>464930.1404282921</v>
      </c>
      <c r="X3399">
        <v>488476.27074408159</v>
      </c>
      <c r="Y3399">
        <v>732714.40611612238</v>
      </c>
    </row>
    <row r="3400" spans="1:25" x14ac:dyDescent="0.35">
      <c r="A3400">
        <v>12</v>
      </c>
      <c r="B3400">
        <v>0.6</v>
      </c>
      <c r="C3400">
        <v>1.4</v>
      </c>
      <c r="D3400">
        <v>0.99999597509381244</v>
      </c>
      <c r="E3400">
        <v>0.75518765376166708</v>
      </c>
      <c r="F3400">
        <v>10.661045738758689</v>
      </c>
      <c r="G3400">
        <v>12.808</v>
      </c>
      <c r="H3400">
        <v>9.6724434693794326</v>
      </c>
      <c r="I3400">
        <v>7.612933903946742E-2</v>
      </c>
      <c r="J3400">
        <v>5.7491936931641889E-2</v>
      </c>
      <c r="K3400">
        <v>0.95232348822054169</v>
      </c>
      <c r="L3400" t="s">
        <v>11</v>
      </c>
      <c r="M3400">
        <v>0.06</v>
      </c>
      <c r="N3400">
        <v>2503.2365753684212</v>
      </c>
      <c r="O3400">
        <v>31122.1</v>
      </c>
      <c r="P3400">
        <v>33625.336575368419</v>
      </c>
      <c r="Q3400">
        <v>223584.69702366981</v>
      </c>
      <c r="R3400">
        <v>108959.1725345197</v>
      </c>
      <c r="S3400">
        <v>2376.8443508597102</v>
      </c>
      <c r="T3400">
        <v>34.566262722024099</v>
      </c>
      <c r="U3400">
        <v>0.96537584543304211</v>
      </c>
      <c r="V3400">
        <v>120000</v>
      </c>
      <c r="W3400">
        <v>454956.24554761668</v>
      </c>
      <c r="X3400">
        <v>488581.58212298522</v>
      </c>
      <c r="Y3400">
        <v>732872.37318447768</v>
      </c>
    </row>
    <row r="3401" spans="1:25" x14ac:dyDescent="0.35">
      <c r="A3401">
        <v>6</v>
      </c>
      <c r="B3401">
        <v>0.6</v>
      </c>
      <c r="C3401">
        <v>1.600000000000001</v>
      </c>
      <c r="D3401">
        <v>0.99970851190366683</v>
      </c>
      <c r="E3401">
        <v>0.72514625555106349</v>
      </c>
      <c r="F3401">
        <v>10.98892924883214</v>
      </c>
      <c r="G3401">
        <v>12.808</v>
      </c>
      <c r="H3401">
        <v>9.2876732410980214</v>
      </c>
      <c r="I3401">
        <v>7.612933903946742E-2</v>
      </c>
      <c r="J3401">
        <v>5.5204905142047199E-2</v>
      </c>
      <c r="K3401">
        <v>0.98411733859353201</v>
      </c>
      <c r="L3401" t="s">
        <v>11</v>
      </c>
      <c r="M3401">
        <v>0.06</v>
      </c>
      <c r="N3401">
        <v>1414.872846947369</v>
      </c>
      <c r="O3401">
        <v>19122.099999999999</v>
      </c>
      <c r="P3401">
        <v>20536.97284694737</v>
      </c>
      <c r="Q3401">
        <v>232431.3782704738</v>
      </c>
      <c r="R3401">
        <v>113142.3467008961</v>
      </c>
      <c r="S3401">
        <v>2454.5793150236868</v>
      </c>
      <c r="T3401">
        <v>35.998275719589053</v>
      </c>
      <c r="U3401">
        <v>0.60344223748687476</v>
      </c>
      <c r="V3401">
        <v>120000</v>
      </c>
      <c r="W3401">
        <v>468064.90600435069</v>
      </c>
      <c r="X3401">
        <v>488601.87885129813</v>
      </c>
      <c r="Y3401">
        <v>732902.81827694713</v>
      </c>
    </row>
    <row r="3402" spans="1:25" x14ac:dyDescent="0.35">
      <c r="A3402">
        <v>13</v>
      </c>
      <c r="B3402">
        <v>1.2</v>
      </c>
      <c r="C3402">
        <v>1.7000000000000011</v>
      </c>
      <c r="D3402">
        <v>0.99999997923680584</v>
      </c>
      <c r="E3402">
        <v>0.62964900441793115</v>
      </c>
      <c r="F3402">
        <v>12.47812126628309</v>
      </c>
      <c r="G3402">
        <v>12.808</v>
      </c>
      <c r="H3402">
        <v>8.0645444485848614</v>
      </c>
      <c r="I3402">
        <v>7.612933903946742E-2</v>
      </c>
      <c r="J3402">
        <v>4.7934762533195799E-2</v>
      </c>
      <c r="K3402">
        <v>0.9193111664389253</v>
      </c>
      <c r="L3402" t="s">
        <v>11</v>
      </c>
      <c r="M3402">
        <v>0.1</v>
      </c>
      <c r="N3402">
        <v>533.25024561403529</v>
      </c>
      <c r="O3402">
        <v>33122.1</v>
      </c>
      <c r="P3402">
        <v>33655.350245614027</v>
      </c>
      <c r="Q3402">
        <v>267636.52994381648</v>
      </c>
      <c r="R3402">
        <v>65342.8852081605</v>
      </c>
      <c r="S3402">
        <v>2122.5133994091238</v>
      </c>
      <c r="T3402">
        <v>28.502403846543459</v>
      </c>
      <c r="U3402">
        <v>0.84125179872212286</v>
      </c>
      <c r="V3402">
        <v>120000</v>
      </c>
      <c r="W3402">
        <v>455131.27220703138</v>
      </c>
      <c r="X3402">
        <v>488786.62245264539</v>
      </c>
      <c r="Y3402">
        <v>733179.93367896811</v>
      </c>
    </row>
    <row r="3403" spans="1:25" x14ac:dyDescent="0.35">
      <c r="A3403">
        <v>5</v>
      </c>
      <c r="B3403">
        <v>0.99999999999999989</v>
      </c>
      <c r="C3403">
        <v>1.7000000000000011</v>
      </c>
      <c r="D3403">
        <v>0.99982671641285659</v>
      </c>
      <c r="E3403">
        <v>0.62446064738509355</v>
      </c>
      <c r="F3403">
        <v>12.078428609823581</v>
      </c>
      <c r="G3403">
        <v>12.808</v>
      </c>
      <c r="H3403">
        <v>7.9980919717082779</v>
      </c>
      <c r="I3403">
        <v>7.612933903946742E-2</v>
      </c>
      <c r="J3403">
        <v>4.7539776341585099E-2</v>
      </c>
      <c r="K3403">
        <v>0.91514668636485275</v>
      </c>
      <c r="L3403" t="s">
        <v>11</v>
      </c>
      <c r="M3403">
        <v>0.1</v>
      </c>
      <c r="N3403">
        <v>308.38568421052628</v>
      </c>
      <c r="O3403">
        <v>17122.099999999999</v>
      </c>
      <c r="P3403">
        <v>17430.485684210529</v>
      </c>
      <c r="Q3403">
        <v>269613.64520407142</v>
      </c>
      <c r="R3403">
        <v>78958.612272093655</v>
      </c>
      <c r="S3403">
        <v>2888.1734236852799</v>
      </c>
      <c r="T3403">
        <v>31.35187335702944</v>
      </c>
      <c r="U3403">
        <v>0.45447457963665461</v>
      </c>
      <c r="V3403">
        <v>120000</v>
      </c>
      <c r="W3403">
        <v>471492.23724778701</v>
      </c>
      <c r="X3403">
        <v>488922.7229319975</v>
      </c>
      <c r="Y3403">
        <v>733384.08439799631</v>
      </c>
    </row>
    <row r="3404" spans="1:25" x14ac:dyDescent="0.35">
      <c r="A3404">
        <v>14</v>
      </c>
      <c r="B3404">
        <v>1.1000000000000001</v>
      </c>
      <c r="C3404">
        <v>1.5</v>
      </c>
      <c r="D3404">
        <v>0.99999998947711688</v>
      </c>
      <c r="E3404">
        <v>0.64593126711163862</v>
      </c>
      <c r="F3404">
        <v>11.94483896857678</v>
      </c>
      <c r="G3404">
        <v>12.808</v>
      </c>
      <c r="H3404">
        <v>8.2730876691658661</v>
      </c>
      <c r="I3404">
        <v>7.612933903946742E-2</v>
      </c>
      <c r="J3404">
        <v>4.9174320430134727E-2</v>
      </c>
      <c r="K3404">
        <v>0.89154063066943612</v>
      </c>
      <c r="L3404" t="s">
        <v>11</v>
      </c>
      <c r="M3404">
        <v>0.1</v>
      </c>
      <c r="N3404">
        <v>606.2582200956939</v>
      </c>
      <c r="O3404">
        <v>35122.1</v>
      </c>
      <c r="P3404">
        <v>35728.358220095703</v>
      </c>
      <c r="Q3404">
        <v>260930.47621014551</v>
      </c>
      <c r="R3404">
        <v>69735.41596515548</v>
      </c>
      <c r="S3404">
        <v>2501.434974731184</v>
      </c>
      <c r="T3404">
        <v>28.932028046676841</v>
      </c>
      <c r="U3404">
        <v>0.89764496712313813</v>
      </c>
      <c r="V3404">
        <v>120000</v>
      </c>
      <c r="W3404">
        <v>453197.15682304598</v>
      </c>
      <c r="X3404">
        <v>488925.51504314173</v>
      </c>
      <c r="Y3404">
        <v>733388.27256471245</v>
      </c>
    </row>
    <row r="3405" spans="1:25" x14ac:dyDescent="0.35">
      <c r="A3405">
        <v>12</v>
      </c>
      <c r="B3405">
        <v>0.99999999999999989</v>
      </c>
      <c r="C3405">
        <v>1.4</v>
      </c>
      <c r="D3405">
        <v>0.99999987676954627</v>
      </c>
      <c r="E3405">
        <v>0.65152036103074862</v>
      </c>
      <c r="F3405">
        <v>11.50337006723217</v>
      </c>
      <c r="G3405">
        <v>12.808</v>
      </c>
      <c r="H3405">
        <v>8.344672784081828</v>
      </c>
      <c r="I3405">
        <v>7.612933903946742E-2</v>
      </c>
      <c r="J3405">
        <v>4.9599814456026077E-2</v>
      </c>
      <c r="K3405">
        <v>0.86876573617246355</v>
      </c>
      <c r="L3405" t="s">
        <v>11</v>
      </c>
      <c r="M3405">
        <v>0.1</v>
      </c>
      <c r="N3405">
        <v>578.22315789473691</v>
      </c>
      <c r="O3405">
        <v>31122.1</v>
      </c>
      <c r="P3405">
        <v>31700.323157894742</v>
      </c>
      <c r="Q3405">
        <v>258634.90822254529</v>
      </c>
      <c r="R3405">
        <v>76176.848422435156</v>
      </c>
      <c r="S3405">
        <v>2758.9792397151191</v>
      </c>
      <c r="T3405">
        <v>30.049730298976922</v>
      </c>
      <c r="U3405">
        <v>0.81653443938702841</v>
      </c>
      <c r="V3405">
        <v>120000</v>
      </c>
      <c r="W3405">
        <v>457601.60214943392</v>
      </c>
      <c r="X3405">
        <v>489301.92530732858</v>
      </c>
      <c r="Y3405">
        <v>733952.88796099299</v>
      </c>
    </row>
    <row r="3406" spans="1:25" x14ac:dyDescent="0.35">
      <c r="A3406">
        <v>14</v>
      </c>
      <c r="B3406">
        <v>1.3</v>
      </c>
      <c r="C3406">
        <v>1.900000000000001</v>
      </c>
      <c r="D3406">
        <v>0.99999999469580414</v>
      </c>
      <c r="E3406">
        <v>0.62179634872163525</v>
      </c>
      <c r="F3406">
        <v>12.89019285527856</v>
      </c>
      <c r="G3406">
        <v>12.808</v>
      </c>
      <c r="H3406">
        <v>7.9639676344267043</v>
      </c>
      <c r="I3406">
        <v>7.612933903946742E-2</v>
      </c>
      <c r="J3406">
        <v>4.7336945045332278E-2</v>
      </c>
      <c r="K3406">
        <v>0.93987894060746024</v>
      </c>
      <c r="L3406" t="s">
        <v>11</v>
      </c>
      <c r="M3406">
        <v>0.1</v>
      </c>
      <c r="N3406">
        <v>530.77920647773283</v>
      </c>
      <c r="O3406">
        <v>35122.1</v>
      </c>
      <c r="P3406">
        <v>35652.87920647773</v>
      </c>
      <c r="Q3406">
        <v>271041.92348521872</v>
      </c>
      <c r="R3406">
        <v>60925.201386161643</v>
      </c>
      <c r="S3406">
        <v>1698.9447454765079</v>
      </c>
      <c r="T3406">
        <v>27.853186793819201</v>
      </c>
      <c r="U3406">
        <v>0.88483000157045832</v>
      </c>
      <c r="V3406">
        <v>120000</v>
      </c>
      <c r="W3406">
        <v>453694.80763365218</v>
      </c>
      <c r="X3406">
        <v>489347.6868401299</v>
      </c>
      <c r="Y3406">
        <v>734021.53026019479</v>
      </c>
    </row>
    <row r="3407" spans="1:25" x14ac:dyDescent="0.35">
      <c r="A3407">
        <v>10</v>
      </c>
      <c r="B3407">
        <v>0.7</v>
      </c>
      <c r="C3407">
        <v>1.900000000000001</v>
      </c>
      <c r="D3407">
        <v>0.99999430100273179</v>
      </c>
      <c r="E3407">
        <v>0.70673863301051854</v>
      </c>
      <c r="F3407">
        <v>11.688620103181639</v>
      </c>
      <c r="G3407">
        <v>12.808</v>
      </c>
      <c r="H3407">
        <v>9.0519084115987223</v>
      </c>
      <c r="I3407">
        <v>7.612933903946742E-2</v>
      </c>
      <c r="J3407">
        <v>5.3803545004747509E-2</v>
      </c>
      <c r="K3407">
        <v>1.020239299318314</v>
      </c>
      <c r="L3407" t="s">
        <v>11</v>
      </c>
      <c r="M3407">
        <v>0.06</v>
      </c>
      <c r="N3407">
        <v>1881.3144448421051</v>
      </c>
      <c r="O3407">
        <v>27122.1</v>
      </c>
      <c r="P3407">
        <v>29003.41444484211</v>
      </c>
      <c r="Q3407">
        <v>238838.0742075876</v>
      </c>
      <c r="R3407">
        <v>99298.503016058909</v>
      </c>
      <c r="S3407">
        <v>2206.325759923528</v>
      </c>
      <c r="T3407">
        <v>33.638035509653299</v>
      </c>
      <c r="U3407">
        <v>0.7970353164450571</v>
      </c>
      <c r="V3407">
        <v>120000</v>
      </c>
      <c r="W3407">
        <v>460377.33805439621</v>
      </c>
      <c r="X3407">
        <v>489380.7524992383</v>
      </c>
      <c r="Y3407">
        <v>734071.12874885742</v>
      </c>
    </row>
    <row r="3408" spans="1:25" x14ac:dyDescent="0.35">
      <c r="A3408">
        <v>14</v>
      </c>
      <c r="B3408">
        <v>0.7</v>
      </c>
      <c r="C3408">
        <v>1.7000000000000011</v>
      </c>
      <c r="D3408">
        <v>0.99999976066388929</v>
      </c>
      <c r="E3408">
        <v>0.72609898346384838</v>
      </c>
      <c r="F3408">
        <v>11.50246686887057</v>
      </c>
      <c r="G3408">
        <v>12.808</v>
      </c>
      <c r="H3408">
        <v>9.2998757802049692</v>
      </c>
      <c r="I3408">
        <v>7.612933903946742E-2</v>
      </c>
      <c r="J3408">
        <v>5.5277435688331961E-2</v>
      </c>
      <c r="K3408">
        <v>1.007052440402912</v>
      </c>
      <c r="L3408" t="s">
        <v>11</v>
      </c>
      <c r="M3408">
        <v>0.06</v>
      </c>
      <c r="N3408">
        <v>2503.2365753684212</v>
      </c>
      <c r="O3408">
        <v>35122.1</v>
      </c>
      <c r="P3408">
        <v>37625.336575368419</v>
      </c>
      <c r="Q3408">
        <v>232788.52587964249</v>
      </c>
      <c r="R3408">
        <v>96816.427334930719</v>
      </c>
      <c r="S3408">
        <v>2240.2116397542618</v>
      </c>
      <c r="T3408">
        <v>32.741127276946948</v>
      </c>
      <c r="U3408">
        <v>1.014360985904085</v>
      </c>
      <c r="V3408">
        <v>120000</v>
      </c>
      <c r="W3408">
        <v>451878.92034259043</v>
      </c>
      <c r="X3408">
        <v>489504.25691795879</v>
      </c>
      <c r="Y3408">
        <v>734256.38537693815</v>
      </c>
    </row>
    <row r="3409" spans="1:25" x14ac:dyDescent="0.35">
      <c r="A3409">
        <v>10</v>
      </c>
      <c r="B3409">
        <v>0.89999999999999991</v>
      </c>
      <c r="C3409">
        <v>1.3</v>
      </c>
      <c r="D3409">
        <v>0.99999845952157507</v>
      </c>
      <c r="E3409">
        <v>0.66015807809420579</v>
      </c>
      <c r="F3409">
        <v>10.98870408638904</v>
      </c>
      <c r="G3409">
        <v>12.808</v>
      </c>
      <c r="H3409">
        <v>8.4553046642305887</v>
      </c>
      <c r="I3409">
        <v>7.612933903946742E-2</v>
      </c>
      <c r="J3409">
        <v>5.0257398146877012E-2</v>
      </c>
      <c r="K3409">
        <v>0.84279944212181035</v>
      </c>
      <c r="L3409" t="s">
        <v>11</v>
      </c>
      <c r="M3409">
        <v>0.1</v>
      </c>
      <c r="N3409">
        <v>543.95808187134514</v>
      </c>
      <c r="O3409">
        <v>27122.1</v>
      </c>
      <c r="P3409">
        <v>27666.05808187135</v>
      </c>
      <c r="Q3409">
        <v>255164.3957843307</v>
      </c>
      <c r="R3409">
        <v>83679.010677809754</v>
      </c>
      <c r="S3409">
        <v>2965.8481995177658</v>
      </c>
      <c r="T3409">
        <v>31.304136242802269</v>
      </c>
      <c r="U3409">
        <v>0.73501646543094767</v>
      </c>
      <c r="V3409">
        <v>120000</v>
      </c>
      <c r="W3409">
        <v>461841.29381436651</v>
      </c>
      <c r="X3409">
        <v>489507.35189623787</v>
      </c>
      <c r="Y3409">
        <v>734261.02784435684</v>
      </c>
    </row>
    <row r="3410" spans="1:25" x14ac:dyDescent="0.35">
      <c r="A3410">
        <v>3</v>
      </c>
      <c r="B3410">
        <v>0.89999999999999991</v>
      </c>
      <c r="C3410">
        <v>1.8000000000000009</v>
      </c>
      <c r="D3410">
        <v>0.99838101341551233</v>
      </c>
      <c r="E3410">
        <v>0.63241645275473013</v>
      </c>
      <c r="F3410">
        <v>11.96604816224565</v>
      </c>
      <c r="G3410">
        <v>12.808</v>
      </c>
      <c r="H3410">
        <v>8.0999899268825839</v>
      </c>
      <c r="I3410">
        <v>7.612933903946742E-2</v>
      </c>
      <c r="J3410">
        <v>4.8145446545902179E-2</v>
      </c>
      <c r="K3410">
        <v>0.93761612290256435</v>
      </c>
      <c r="L3410" t="s">
        <v>11</v>
      </c>
      <c r="M3410">
        <v>0.1</v>
      </c>
      <c r="N3410">
        <v>244.13866666666669</v>
      </c>
      <c r="O3410">
        <v>13122.1</v>
      </c>
      <c r="P3410">
        <v>13366.23866666667</v>
      </c>
      <c r="Q3410">
        <v>266153.87557346898</v>
      </c>
      <c r="R3410">
        <v>86464.946070403268</v>
      </c>
      <c r="S3410">
        <v>3505.0808842551751</v>
      </c>
      <c r="T3410">
        <v>32.677325721730199</v>
      </c>
      <c r="U3410">
        <v>0.35427944630060221</v>
      </c>
      <c r="V3410">
        <v>120000</v>
      </c>
      <c r="W3410">
        <v>476156.93413329561</v>
      </c>
      <c r="X3410">
        <v>489523.17279996228</v>
      </c>
      <c r="Y3410">
        <v>734284.75919994339</v>
      </c>
    </row>
    <row r="3411" spans="1:25" x14ac:dyDescent="0.35">
      <c r="A3411">
        <v>11</v>
      </c>
      <c r="B3411">
        <v>1.2</v>
      </c>
      <c r="C3411">
        <v>1.8000000000000009</v>
      </c>
      <c r="D3411">
        <v>0.99999983144684557</v>
      </c>
      <c r="E3411">
        <v>0.61996293215803933</v>
      </c>
      <c r="F3411">
        <v>12.615840960312809</v>
      </c>
      <c r="G3411">
        <v>12.808</v>
      </c>
      <c r="H3411">
        <v>7.9404852350801676</v>
      </c>
      <c r="I3411">
        <v>7.612933903946742E-2</v>
      </c>
      <c r="J3411">
        <v>4.7197368254161723E-2</v>
      </c>
      <c r="K3411">
        <v>0.92618726441395705</v>
      </c>
      <c r="L3411" t="s">
        <v>11</v>
      </c>
      <c r="M3411">
        <v>0.1</v>
      </c>
      <c r="N3411">
        <v>469.00322807017551</v>
      </c>
      <c r="O3411">
        <v>29122.1</v>
      </c>
      <c r="P3411">
        <v>29591.10322807018</v>
      </c>
      <c r="Q3411">
        <v>271750.99083124648</v>
      </c>
      <c r="R3411">
        <v>66255.70629991233</v>
      </c>
      <c r="S3411">
        <v>2060.540154997163</v>
      </c>
      <c r="T3411">
        <v>28.947714894862489</v>
      </c>
      <c r="U3411">
        <v>0.74762211233208153</v>
      </c>
      <c r="V3411">
        <v>120000</v>
      </c>
      <c r="W3411">
        <v>460096.93262316321</v>
      </c>
      <c r="X3411">
        <v>489688.03585123329</v>
      </c>
      <c r="Y3411">
        <v>734532.05377684999</v>
      </c>
    </row>
    <row r="3412" spans="1:25" x14ac:dyDescent="0.35">
      <c r="A3412">
        <v>6</v>
      </c>
      <c r="B3412">
        <v>1.1000000000000001</v>
      </c>
      <c r="C3412">
        <v>1.900000000000001</v>
      </c>
      <c r="D3412">
        <v>0.99995322170314738</v>
      </c>
      <c r="E3412">
        <v>0.61282802173958251</v>
      </c>
      <c r="F3412">
        <v>12.572259343472281</v>
      </c>
      <c r="G3412">
        <v>12.808</v>
      </c>
      <c r="H3412">
        <v>7.8491013024405722</v>
      </c>
      <c r="I3412">
        <v>7.612933903946742E-2</v>
      </c>
      <c r="J3412">
        <v>4.6654192239898792E-2</v>
      </c>
      <c r="K3412">
        <v>0.93222604843531176</v>
      </c>
      <c r="L3412" t="s">
        <v>11</v>
      </c>
      <c r="M3412">
        <v>0.1</v>
      </c>
      <c r="N3412">
        <v>325.90759808612449</v>
      </c>
      <c r="O3412">
        <v>19122.099999999999</v>
      </c>
      <c r="P3412">
        <v>19448.007598086129</v>
      </c>
      <c r="Q3412">
        <v>274758.94064892898</v>
      </c>
      <c r="R3412">
        <v>72995.2369623743</v>
      </c>
      <c r="S3412">
        <v>2465.8883313074089</v>
      </c>
      <c r="T3412">
        <v>30.494854793439629</v>
      </c>
      <c r="U3412">
        <v>0.50100233855263909</v>
      </c>
      <c r="V3412">
        <v>120000</v>
      </c>
      <c r="W3412">
        <v>470251.06179974269</v>
      </c>
      <c r="X3412">
        <v>489699.06939782889</v>
      </c>
      <c r="Y3412">
        <v>734548.60409674328</v>
      </c>
    </row>
    <row r="3413" spans="1:25" x14ac:dyDescent="0.35">
      <c r="A3413">
        <v>12</v>
      </c>
      <c r="B3413">
        <v>0.7</v>
      </c>
      <c r="C3413">
        <v>1</v>
      </c>
      <c r="D3413">
        <v>0.99999775007021952</v>
      </c>
      <c r="E3413">
        <v>0.722554473513767</v>
      </c>
      <c r="F3413">
        <v>9.3722089110028328</v>
      </c>
      <c r="G3413">
        <v>12.808</v>
      </c>
      <c r="H3413">
        <v>9.2544776967643276</v>
      </c>
      <c r="I3413">
        <v>7.612933903946742E-2</v>
      </c>
      <c r="J3413">
        <v>5.5007594488613448E-2</v>
      </c>
      <c r="K3413">
        <v>0.74655101569895543</v>
      </c>
      <c r="L3413" t="s">
        <v>11</v>
      </c>
      <c r="M3413">
        <v>0.1</v>
      </c>
      <c r="N3413">
        <v>2724.8675968421062</v>
      </c>
      <c r="O3413">
        <v>31122.1</v>
      </c>
      <c r="P3413">
        <v>33846.967596842107</v>
      </c>
      <c r="Q3413">
        <v>233775.94766585171</v>
      </c>
      <c r="R3413">
        <v>99100.122934247163</v>
      </c>
      <c r="S3413">
        <v>2983.0574789061839</v>
      </c>
      <c r="T3413">
        <v>32.901739736856953</v>
      </c>
      <c r="U3413">
        <v>0.9040466161635895</v>
      </c>
      <c r="V3413">
        <v>120000</v>
      </c>
      <c r="W3413">
        <v>455892.93386535812</v>
      </c>
      <c r="X3413">
        <v>489739.90146220021</v>
      </c>
      <c r="Y3413">
        <v>734609.85219330026</v>
      </c>
    </row>
    <row r="3414" spans="1:25" x14ac:dyDescent="0.35">
      <c r="A3414">
        <v>12</v>
      </c>
      <c r="B3414">
        <v>0.5</v>
      </c>
      <c r="C3414">
        <v>1.1000000000000001</v>
      </c>
      <c r="D3414">
        <v>0.99993067345039532</v>
      </c>
      <c r="E3414">
        <v>0.80388213620922233</v>
      </c>
      <c r="F3414">
        <v>9.3532246681083748</v>
      </c>
      <c r="G3414">
        <v>12.808</v>
      </c>
      <c r="H3414">
        <v>10.29612240056772</v>
      </c>
      <c r="I3414">
        <v>7.612933903946742E-2</v>
      </c>
      <c r="J3414">
        <v>6.119901569524322E-2</v>
      </c>
      <c r="K3414">
        <v>0.85358666308738274</v>
      </c>
      <c r="L3414" t="s">
        <v>11</v>
      </c>
      <c r="M3414">
        <v>0.06</v>
      </c>
      <c r="N3414">
        <v>2938.5820667368421</v>
      </c>
      <c r="O3414">
        <v>31122.1</v>
      </c>
      <c r="P3414">
        <v>34060.682066736837</v>
      </c>
      <c r="Q3414">
        <v>209959.72806594509</v>
      </c>
      <c r="R3414">
        <v>123473.8920915342</v>
      </c>
      <c r="S3414">
        <v>2208.781367998165</v>
      </c>
      <c r="T3414">
        <v>36.531495572699107</v>
      </c>
      <c r="U3414">
        <v>1.0565354959210089</v>
      </c>
      <c r="V3414">
        <v>120000</v>
      </c>
      <c r="W3414">
        <v>455679.98955654609</v>
      </c>
      <c r="X3414">
        <v>489740.67162328289</v>
      </c>
      <c r="Y3414">
        <v>734611.00743492437</v>
      </c>
    </row>
    <row r="3415" spans="1:25" x14ac:dyDescent="0.35">
      <c r="A3415">
        <v>4</v>
      </c>
      <c r="B3415">
        <v>0.99999999999999989</v>
      </c>
      <c r="C3415">
        <v>1.900000000000001</v>
      </c>
      <c r="D3415">
        <v>0.99952263330404378</v>
      </c>
      <c r="E3415">
        <v>0.61914161414711477</v>
      </c>
      <c r="F3415">
        <v>12.357118376110179</v>
      </c>
      <c r="G3415">
        <v>12.808</v>
      </c>
      <c r="H3415">
        <v>7.9299657939962458</v>
      </c>
      <c r="I3415">
        <v>7.612933903946742E-2</v>
      </c>
      <c r="J3415">
        <v>4.7134841856848818E-2</v>
      </c>
      <c r="K3415">
        <v>0.93784632616618802</v>
      </c>
      <c r="L3415" t="s">
        <v>11</v>
      </c>
      <c r="M3415">
        <v>0.1</v>
      </c>
      <c r="N3415">
        <v>269.83747368421058</v>
      </c>
      <c r="O3415">
        <v>15122.1</v>
      </c>
      <c r="P3415">
        <v>15391.937473684209</v>
      </c>
      <c r="Q3415">
        <v>271898.17576583172</v>
      </c>
      <c r="R3415">
        <v>79442.770156681101</v>
      </c>
      <c r="S3415">
        <v>2995.0435452803699</v>
      </c>
      <c r="T3415">
        <v>31.62121667469459</v>
      </c>
      <c r="U3415">
        <v>0.40111498202054402</v>
      </c>
      <c r="V3415">
        <v>120000</v>
      </c>
      <c r="W3415">
        <v>474368.01179944992</v>
      </c>
      <c r="X3415">
        <v>489759.94927313412</v>
      </c>
      <c r="Y3415">
        <v>734639.92390970117</v>
      </c>
    </row>
    <row r="3416" spans="1:25" x14ac:dyDescent="0.35">
      <c r="A3416">
        <v>4</v>
      </c>
      <c r="B3416">
        <v>0.5</v>
      </c>
      <c r="C3416">
        <v>1.3</v>
      </c>
      <c r="D3416">
        <v>0.99739919256842113</v>
      </c>
      <c r="E3416">
        <v>0.76087133254132233</v>
      </c>
      <c r="F3416">
        <v>9.9469462535029116</v>
      </c>
      <c r="G3416">
        <v>12.808</v>
      </c>
      <c r="H3416">
        <v>9.7452400271892561</v>
      </c>
      <c r="I3416">
        <v>7.612933903946742E-2</v>
      </c>
      <c r="J3416">
        <v>5.7924631640449691E-2</v>
      </c>
      <c r="K3416">
        <v>0.9202377288432485</v>
      </c>
      <c r="L3416" t="s">
        <v>11</v>
      </c>
      <c r="M3416">
        <v>0.06</v>
      </c>
      <c r="N3416">
        <v>1197.2001012631581</v>
      </c>
      <c r="O3416">
        <v>15122.1</v>
      </c>
      <c r="P3416">
        <v>16319.300101263159</v>
      </c>
      <c r="Q3416">
        <v>221365.35962325841</v>
      </c>
      <c r="R3416">
        <v>129824.64017537711</v>
      </c>
      <c r="S3416">
        <v>2488.6808080787541</v>
      </c>
      <c r="T3416">
        <v>38.596560868987943</v>
      </c>
      <c r="U3416">
        <v>0.52133143324874176</v>
      </c>
      <c r="V3416">
        <v>120000</v>
      </c>
      <c r="W3416">
        <v>473717.7984990165</v>
      </c>
      <c r="X3416">
        <v>490037.09860027971</v>
      </c>
      <c r="Y3416">
        <v>735055.64790041954</v>
      </c>
    </row>
    <row r="3417" spans="1:25" x14ac:dyDescent="0.35">
      <c r="A3417">
        <v>7</v>
      </c>
      <c r="B3417">
        <v>0.5</v>
      </c>
      <c r="C3417">
        <v>1.2</v>
      </c>
      <c r="D3417">
        <v>0.99955771644133939</v>
      </c>
      <c r="E3417">
        <v>0.77615318865708349</v>
      </c>
      <c r="F3417">
        <v>9.7191447512356</v>
      </c>
      <c r="G3417">
        <v>12.808</v>
      </c>
      <c r="H3417">
        <v>9.9409700403199253</v>
      </c>
      <c r="I3417">
        <v>7.612933903946742E-2</v>
      </c>
      <c r="J3417">
        <v>5.9088029245838829E-2</v>
      </c>
      <c r="K3417">
        <v>0.88598260966486941</v>
      </c>
      <c r="L3417" t="s">
        <v>11</v>
      </c>
      <c r="M3417">
        <v>0.06</v>
      </c>
      <c r="N3417">
        <v>1850.218338315789</v>
      </c>
      <c r="O3417">
        <v>21122.1</v>
      </c>
      <c r="P3417">
        <v>22972.318338315788</v>
      </c>
      <c r="Q3417">
        <v>217171.11866985291</v>
      </c>
      <c r="R3417">
        <v>127541.4739342551</v>
      </c>
      <c r="S3417">
        <v>2335.0295972705412</v>
      </c>
      <c r="T3417">
        <v>37.836624430688133</v>
      </c>
      <c r="U3417">
        <v>0.72977233828899668</v>
      </c>
      <c r="V3417">
        <v>120000</v>
      </c>
      <c r="W3417">
        <v>467086.18859814748</v>
      </c>
      <c r="X3417">
        <v>490058.50693646341</v>
      </c>
      <c r="Y3417">
        <v>735087.76040469506</v>
      </c>
    </row>
    <row r="3418" spans="1:25" x14ac:dyDescent="0.35">
      <c r="A3418">
        <v>8</v>
      </c>
      <c r="B3418">
        <v>0.79999999999999993</v>
      </c>
      <c r="C3418">
        <v>1.2</v>
      </c>
      <c r="D3418">
        <v>0.99998095554921596</v>
      </c>
      <c r="E3418">
        <v>0.67188067252760697</v>
      </c>
      <c r="F3418">
        <v>10.391765130002639</v>
      </c>
      <c r="G3418">
        <v>12.808</v>
      </c>
      <c r="H3418">
        <v>8.6054476537335898</v>
      </c>
      <c r="I3418">
        <v>7.612933903946742E-2</v>
      </c>
      <c r="J3418">
        <v>5.1149831512919568E-2</v>
      </c>
      <c r="K3418">
        <v>0.81272675480351664</v>
      </c>
      <c r="L3418" t="s">
        <v>11</v>
      </c>
      <c r="M3418">
        <v>0.1</v>
      </c>
      <c r="N3418">
        <v>501.12673684210529</v>
      </c>
      <c r="O3418">
        <v>23122.1</v>
      </c>
      <c r="P3418">
        <v>23623.226736842109</v>
      </c>
      <c r="Q3418">
        <v>250638.14396980609</v>
      </c>
      <c r="R3418">
        <v>92659.512902237635</v>
      </c>
      <c r="S3418">
        <v>3106.3780416260379</v>
      </c>
      <c r="T3418">
        <v>32.781509314839433</v>
      </c>
      <c r="U3418">
        <v>0.65332877433565861</v>
      </c>
      <c r="V3418">
        <v>120000</v>
      </c>
      <c r="W3418">
        <v>466437.46975175902</v>
      </c>
      <c r="X3418">
        <v>490060.69648860121</v>
      </c>
      <c r="Y3418">
        <v>735091.04473290173</v>
      </c>
    </row>
    <row r="3419" spans="1:25" x14ac:dyDescent="0.35">
      <c r="A3419">
        <v>9</v>
      </c>
      <c r="B3419">
        <v>0.7</v>
      </c>
      <c r="C3419">
        <v>2.0000000000000009</v>
      </c>
      <c r="D3419">
        <v>0.99998737043772379</v>
      </c>
      <c r="E3419">
        <v>0.70045509432535547</v>
      </c>
      <c r="F3419">
        <v>11.763814903676939</v>
      </c>
      <c r="G3419">
        <v>12.808</v>
      </c>
      <c r="H3419">
        <v>8.9714288481191531</v>
      </c>
      <c r="I3419">
        <v>7.612933903946742E-2</v>
      </c>
      <c r="J3419">
        <v>5.3325183357817121E-2</v>
      </c>
      <c r="K3419">
        <v>1.025527996164316</v>
      </c>
      <c r="L3419" t="s">
        <v>11</v>
      </c>
      <c r="M3419">
        <v>0.06</v>
      </c>
      <c r="N3419">
        <v>1725.833912210526</v>
      </c>
      <c r="O3419">
        <v>25122.1</v>
      </c>
      <c r="P3419">
        <v>26847.93391221053</v>
      </c>
      <c r="Q3419">
        <v>240899.20723351199</v>
      </c>
      <c r="R3419">
        <v>100128.9223059268</v>
      </c>
      <c r="S3419">
        <v>2197.8492127598229</v>
      </c>
      <c r="T3419">
        <v>33.939790610201712</v>
      </c>
      <c r="U3419">
        <v>0.74235903871282438</v>
      </c>
      <c r="V3419">
        <v>120000</v>
      </c>
      <c r="W3419">
        <v>463260.66090184753</v>
      </c>
      <c r="X3419">
        <v>490108.59481405799</v>
      </c>
      <c r="Y3419">
        <v>735162.89222108712</v>
      </c>
    </row>
    <row r="3420" spans="1:25" x14ac:dyDescent="0.35">
      <c r="A3420">
        <v>5</v>
      </c>
      <c r="B3420">
        <v>0.6</v>
      </c>
      <c r="C3420">
        <v>1.7000000000000011</v>
      </c>
      <c r="D3420">
        <v>0.9993951593172683</v>
      </c>
      <c r="E3420">
        <v>0.71719932871065928</v>
      </c>
      <c r="F3420">
        <v>11.128765074869291</v>
      </c>
      <c r="G3420">
        <v>12.808</v>
      </c>
      <c r="H3420">
        <v>9.1858890021261246</v>
      </c>
      <c r="I3420">
        <v>7.612933903946742E-2</v>
      </c>
      <c r="J3420">
        <v>5.4599910854292222E-2</v>
      </c>
      <c r="K3420">
        <v>0.99860074051230296</v>
      </c>
      <c r="L3420" t="s">
        <v>11</v>
      </c>
      <c r="M3420">
        <v>0.06</v>
      </c>
      <c r="N3420">
        <v>1233.4788922105261</v>
      </c>
      <c r="O3420">
        <v>17122.099999999999</v>
      </c>
      <c r="P3420">
        <v>18355.578892210531</v>
      </c>
      <c r="Q3420">
        <v>234938.54944684531</v>
      </c>
      <c r="R3420">
        <v>114278.41177597181</v>
      </c>
      <c r="S3420">
        <v>2505.024623555973</v>
      </c>
      <c r="T3420">
        <v>36.397154597569262</v>
      </c>
      <c r="U3420">
        <v>0.54240318004898491</v>
      </c>
      <c r="V3420">
        <v>120000</v>
      </c>
      <c r="W3420">
        <v>471758.92540415068</v>
      </c>
      <c r="X3420">
        <v>490114.50429636118</v>
      </c>
      <c r="Y3420">
        <v>735171.75644454185</v>
      </c>
    </row>
    <row r="3421" spans="1:25" x14ac:dyDescent="0.35">
      <c r="A3421">
        <v>12</v>
      </c>
      <c r="B3421">
        <v>0.7</v>
      </c>
      <c r="C3421">
        <v>1.8000000000000009</v>
      </c>
      <c r="D3421">
        <v>0.99999891503076377</v>
      </c>
      <c r="E3421">
        <v>0.71454462261969087</v>
      </c>
      <c r="F3421">
        <v>11.60558207928603</v>
      </c>
      <c r="G3421">
        <v>12.808</v>
      </c>
      <c r="H3421">
        <v>9.1518875265130006</v>
      </c>
      <c r="I3421">
        <v>7.612933903946742E-2</v>
      </c>
      <c r="J3421">
        <v>5.439780983424275E-2</v>
      </c>
      <c r="K3421">
        <v>1.013567423290644</v>
      </c>
      <c r="L3421" t="s">
        <v>11</v>
      </c>
      <c r="M3421">
        <v>0.06</v>
      </c>
      <c r="N3421">
        <v>2192.275510105263</v>
      </c>
      <c r="O3421">
        <v>31122.1</v>
      </c>
      <c r="P3421">
        <v>33314.375510105267</v>
      </c>
      <c r="Q3421">
        <v>236386.46417618191</v>
      </c>
      <c r="R3421">
        <v>98288.205634788959</v>
      </c>
      <c r="S3421">
        <v>2214.8540730409318</v>
      </c>
      <c r="T3421">
        <v>33.270559291445053</v>
      </c>
      <c r="U3421">
        <v>0.90954742360795859</v>
      </c>
      <c r="V3421">
        <v>120000</v>
      </c>
      <c r="W3421">
        <v>456923.70399072691</v>
      </c>
      <c r="X3421">
        <v>490238.07950083219</v>
      </c>
      <c r="Y3421">
        <v>735357.11925124831</v>
      </c>
    </row>
    <row r="3422" spans="1:25" x14ac:dyDescent="0.35">
      <c r="A3422">
        <v>7</v>
      </c>
      <c r="B3422">
        <v>1.1000000000000001</v>
      </c>
      <c r="C3422">
        <v>1.8000000000000009</v>
      </c>
      <c r="D3422">
        <v>0.99998414228351484</v>
      </c>
      <c r="E3422">
        <v>0.61561504222315333</v>
      </c>
      <c r="F3422">
        <v>12.442218990061059</v>
      </c>
      <c r="G3422">
        <v>12.808</v>
      </c>
      <c r="H3422">
        <v>7.8847974607941476</v>
      </c>
      <c r="I3422">
        <v>7.612933903946742E-2</v>
      </c>
      <c r="J3422">
        <v>4.6866366267202489E-2</v>
      </c>
      <c r="K3422">
        <v>0.9225719277652924</v>
      </c>
      <c r="L3422" t="s">
        <v>11</v>
      </c>
      <c r="M3422">
        <v>0.1</v>
      </c>
      <c r="N3422">
        <v>360.95142583732058</v>
      </c>
      <c r="O3422">
        <v>21122.1</v>
      </c>
      <c r="P3422">
        <v>21483.051425837319</v>
      </c>
      <c r="Q3422">
        <v>273546.2830491066</v>
      </c>
      <c r="R3422">
        <v>72751.222946150388</v>
      </c>
      <c r="S3422">
        <v>2439.5103978808602</v>
      </c>
      <c r="T3422">
        <v>30.356798087343041</v>
      </c>
      <c r="U3422">
        <v>0.55412436480486837</v>
      </c>
      <c r="V3422">
        <v>120000</v>
      </c>
      <c r="W3422">
        <v>468767.92731558997</v>
      </c>
      <c r="X3422">
        <v>490250.97874142742</v>
      </c>
      <c r="Y3422">
        <v>735376.46811214101</v>
      </c>
    </row>
    <row r="3423" spans="1:25" x14ac:dyDescent="0.35">
      <c r="A3423">
        <v>10</v>
      </c>
      <c r="B3423">
        <v>0.5</v>
      </c>
      <c r="C3423">
        <v>1.8000000000000009</v>
      </c>
      <c r="D3423">
        <v>0.99980046938473599</v>
      </c>
      <c r="E3423">
        <v>0.81693619395856865</v>
      </c>
      <c r="F3423">
        <v>13.933232991795739</v>
      </c>
      <c r="G3423">
        <v>12.808</v>
      </c>
      <c r="H3423">
        <v>10.463318772221349</v>
      </c>
      <c r="I3423">
        <v>7.612933903946742E-2</v>
      </c>
      <c r="J3423">
        <v>6.2192812483483989E-2</v>
      </c>
      <c r="K3423">
        <v>1.1336995906389029</v>
      </c>
      <c r="L3423" t="s">
        <v>12</v>
      </c>
      <c r="M3423">
        <v>0.1</v>
      </c>
      <c r="N3423">
        <v>10205.21853473684</v>
      </c>
      <c r="O3423">
        <v>27122.1</v>
      </c>
      <c r="P3423">
        <v>37327.318534736842</v>
      </c>
      <c r="Q3423">
        <v>206508.23947278681</v>
      </c>
      <c r="R3423">
        <v>120230.10769859979</v>
      </c>
      <c r="S3423">
        <v>6512.6937899624918</v>
      </c>
      <c r="T3423">
        <v>35.947748327317314</v>
      </c>
      <c r="U3423">
        <v>0.90500343147610074</v>
      </c>
      <c r="V3423">
        <v>120000</v>
      </c>
      <c r="W3423">
        <v>453287.89371310791</v>
      </c>
      <c r="X3423">
        <v>490615.21224784479</v>
      </c>
      <c r="Y3423">
        <v>735922.81837176718</v>
      </c>
    </row>
    <row r="3424" spans="1:25" x14ac:dyDescent="0.35">
      <c r="A3424">
        <v>9</v>
      </c>
      <c r="B3424">
        <v>0.6</v>
      </c>
      <c r="C3424">
        <v>1.5</v>
      </c>
      <c r="D3424">
        <v>0.99997253764890892</v>
      </c>
      <c r="E3424">
        <v>0.7350622947389811</v>
      </c>
      <c r="F3424">
        <v>10.85892232610254</v>
      </c>
      <c r="G3424">
        <v>12.808</v>
      </c>
      <c r="H3424">
        <v>9.4146778710168704</v>
      </c>
      <c r="I3424">
        <v>7.612933903946742E-2</v>
      </c>
      <c r="J3424">
        <v>5.5959806651312817E-2</v>
      </c>
      <c r="K3424">
        <v>0.96654528496220105</v>
      </c>
      <c r="L3424" t="s">
        <v>11</v>
      </c>
      <c r="M3424">
        <v>0.06</v>
      </c>
      <c r="N3424">
        <v>1959.0547111578951</v>
      </c>
      <c r="O3424">
        <v>25122.1</v>
      </c>
      <c r="P3424">
        <v>27081.154711157898</v>
      </c>
      <c r="Q3424">
        <v>229493.12950619639</v>
      </c>
      <c r="R3424">
        <v>111760.5113794479</v>
      </c>
      <c r="S3424">
        <v>2394.404305638926</v>
      </c>
      <c r="T3424">
        <v>35.512656588683051</v>
      </c>
      <c r="U3424">
        <v>0.7935603106752005</v>
      </c>
      <c r="V3424">
        <v>120000</v>
      </c>
      <c r="W3424">
        <v>463684.35140818259</v>
      </c>
      <c r="X3424">
        <v>490765.50611934048</v>
      </c>
      <c r="Y3424">
        <v>736148.25917901075</v>
      </c>
    </row>
    <row r="3425" spans="1:25" x14ac:dyDescent="0.35">
      <c r="A3425">
        <v>11</v>
      </c>
      <c r="B3425">
        <v>1.1000000000000001</v>
      </c>
      <c r="C3425">
        <v>1.600000000000001</v>
      </c>
      <c r="D3425">
        <v>0.99999978050098648</v>
      </c>
      <c r="E3425">
        <v>0.63009287808810133</v>
      </c>
      <c r="F3425">
        <v>12.124831130893661</v>
      </c>
      <c r="G3425">
        <v>12.808</v>
      </c>
      <c r="H3425">
        <v>8.0702295825524022</v>
      </c>
      <c r="I3425">
        <v>7.612933903946742E-2</v>
      </c>
      <c r="J3425">
        <v>4.7968554342322882E-2</v>
      </c>
      <c r="K3425">
        <v>0.90141814283889543</v>
      </c>
      <c r="L3425" t="s">
        <v>11</v>
      </c>
      <c r="M3425">
        <v>0.1</v>
      </c>
      <c r="N3425">
        <v>501.12673684210529</v>
      </c>
      <c r="O3425">
        <v>29122.1</v>
      </c>
      <c r="P3425">
        <v>29623.226736842109</v>
      </c>
      <c r="Q3425">
        <v>267387.45250464458</v>
      </c>
      <c r="R3425">
        <v>71319.797855710262</v>
      </c>
      <c r="S3425">
        <v>2442.233645623689</v>
      </c>
      <c r="T3425">
        <v>29.659280696847379</v>
      </c>
      <c r="U3425">
        <v>0.75786010912452617</v>
      </c>
      <c r="V3425">
        <v>120000</v>
      </c>
      <c r="W3425">
        <v>461179.90114678448</v>
      </c>
      <c r="X3425">
        <v>490803.12788362667</v>
      </c>
      <c r="Y3425">
        <v>736204.69182544004</v>
      </c>
    </row>
    <row r="3426" spans="1:25" x14ac:dyDescent="0.35">
      <c r="A3426">
        <v>13</v>
      </c>
      <c r="B3426">
        <v>1.3</v>
      </c>
      <c r="C3426">
        <v>2.0000000000000009</v>
      </c>
      <c r="D3426">
        <v>0.99999998552487745</v>
      </c>
      <c r="E3426">
        <v>0.61469334049825375</v>
      </c>
      <c r="F3426">
        <v>12.980139631211211</v>
      </c>
      <c r="G3426">
        <v>12.808</v>
      </c>
      <c r="H3426">
        <v>7.8729923051016328</v>
      </c>
      <c r="I3426">
        <v>7.612933903946742E-2</v>
      </c>
      <c r="J3426">
        <v>4.6796197724094338E-2</v>
      </c>
      <c r="K3426">
        <v>0.94355117660209731</v>
      </c>
      <c r="L3426" t="s">
        <v>11</v>
      </c>
      <c r="M3426">
        <v>0.1</v>
      </c>
      <c r="N3426">
        <v>501.12673684210529</v>
      </c>
      <c r="O3426">
        <v>33122.1</v>
      </c>
      <c r="P3426">
        <v>33623.226736842102</v>
      </c>
      <c r="Q3426">
        <v>274138.58481557679</v>
      </c>
      <c r="R3426">
        <v>61560.441135260568</v>
      </c>
      <c r="S3426">
        <v>1626.4216305558409</v>
      </c>
      <c r="T3426">
        <v>28.17504063834517</v>
      </c>
      <c r="U3426">
        <v>0.84241698469278492</v>
      </c>
      <c r="V3426">
        <v>120000</v>
      </c>
      <c r="W3426">
        <v>457354.46503901627</v>
      </c>
      <c r="X3426">
        <v>490977.6917758584</v>
      </c>
      <c r="Y3426">
        <v>736466.5376637876</v>
      </c>
    </row>
    <row r="3427" spans="1:25" x14ac:dyDescent="0.35">
      <c r="A3427">
        <v>13</v>
      </c>
      <c r="B3427">
        <v>0.6</v>
      </c>
      <c r="C3427">
        <v>1.4</v>
      </c>
      <c r="D3427">
        <v>0.99999827629381188</v>
      </c>
      <c r="E3427">
        <v>0.75480889039428944</v>
      </c>
      <c r="F3427">
        <v>10.677443051991929</v>
      </c>
      <c r="G3427">
        <v>12.808</v>
      </c>
      <c r="H3427">
        <v>9.6675922681700595</v>
      </c>
      <c r="I3427">
        <v>7.612933903946742E-2</v>
      </c>
      <c r="J3427">
        <v>5.7463101926831073E-2</v>
      </c>
      <c r="K3427">
        <v>0.95198544761150572</v>
      </c>
      <c r="L3427" t="s">
        <v>11</v>
      </c>
      <c r="M3427">
        <v>0.06</v>
      </c>
      <c r="N3427">
        <v>2684.630530105263</v>
      </c>
      <c r="O3427">
        <v>33122.1</v>
      </c>
      <c r="P3427">
        <v>35806.730530105262</v>
      </c>
      <c r="Q3427">
        <v>223760.53419660701</v>
      </c>
      <c r="R3427">
        <v>109013.84828572119</v>
      </c>
      <c r="S3427">
        <v>2374.2219466491701</v>
      </c>
      <c r="T3427">
        <v>34.583608084847548</v>
      </c>
      <c r="U3427">
        <v>1.0302222452870069</v>
      </c>
      <c r="V3427">
        <v>120000</v>
      </c>
      <c r="W3427">
        <v>455184.2182593075</v>
      </c>
      <c r="X3427">
        <v>490990.94878941268</v>
      </c>
      <c r="Y3427">
        <v>736486.42318411916</v>
      </c>
    </row>
    <row r="3428" spans="1:25" x14ac:dyDescent="0.35">
      <c r="A3428">
        <v>14</v>
      </c>
      <c r="B3428">
        <v>0.5</v>
      </c>
      <c r="C3428">
        <v>1.600000000000001</v>
      </c>
      <c r="D3428">
        <v>0.99983250610596708</v>
      </c>
      <c r="E3428">
        <v>0.84590726937306404</v>
      </c>
      <c r="F3428">
        <v>13.210400715107919</v>
      </c>
      <c r="G3428">
        <v>12.808</v>
      </c>
      <c r="H3428">
        <v>10.8343803061302</v>
      </c>
      <c r="I3428">
        <v>7.612933903946742E-2</v>
      </c>
      <c r="J3428">
        <v>6.4398361306052088E-2</v>
      </c>
      <c r="K3428">
        <v>1.118270959919468</v>
      </c>
      <c r="L3428" t="s">
        <v>12</v>
      </c>
      <c r="M3428">
        <v>0.1</v>
      </c>
      <c r="N3428">
        <v>13754.859764210531</v>
      </c>
      <c r="O3428">
        <v>35122.1</v>
      </c>
      <c r="P3428">
        <v>48876.959764210529</v>
      </c>
      <c r="Q3428">
        <v>199667.33704856251</v>
      </c>
      <c r="R3428">
        <v>116291.3237111862</v>
      </c>
      <c r="S3428">
        <v>6232.5351782220232</v>
      </c>
      <c r="T3428">
        <v>34.716591006085316</v>
      </c>
      <c r="U3428">
        <v>1.142727183185132</v>
      </c>
      <c r="V3428">
        <v>120000</v>
      </c>
      <c r="W3428">
        <v>442227.05525616009</v>
      </c>
      <c r="X3428">
        <v>491104.0150203706</v>
      </c>
      <c r="Y3428">
        <v>736656.02253055596</v>
      </c>
    </row>
    <row r="3429" spans="1:25" x14ac:dyDescent="0.35">
      <c r="A3429">
        <v>3</v>
      </c>
      <c r="B3429">
        <v>0.5</v>
      </c>
      <c r="C3429">
        <v>1.4</v>
      </c>
      <c r="D3429">
        <v>0.99521307072205067</v>
      </c>
      <c r="E3429">
        <v>0.75300935441268857</v>
      </c>
      <c r="F3429">
        <v>10.163610508974759</v>
      </c>
      <c r="G3429">
        <v>12.808</v>
      </c>
      <c r="H3429">
        <v>9.644543811317714</v>
      </c>
      <c r="I3429">
        <v>7.612933903946742E-2</v>
      </c>
      <c r="J3429">
        <v>5.732610444197405E-2</v>
      </c>
      <c r="K3429">
        <v>0.95360571828859342</v>
      </c>
      <c r="L3429" t="s">
        <v>11</v>
      </c>
      <c r="M3429">
        <v>0.06</v>
      </c>
      <c r="N3429">
        <v>979.52735557894744</v>
      </c>
      <c r="O3429">
        <v>13122.1</v>
      </c>
      <c r="P3429">
        <v>14101.62735557895</v>
      </c>
      <c r="Q3429">
        <v>223620.9938770291</v>
      </c>
      <c r="R3429">
        <v>130956.6054155629</v>
      </c>
      <c r="S3429">
        <v>2656.2126944851479</v>
      </c>
      <c r="T3429">
        <v>38.999537692070213</v>
      </c>
      <c r="U3429">
        <v>0.45163772917351891</v>
      </c>
      <c r="V3429">
        <v>120000</v>
      </c>
      <c r="W3429">
        <v>477273.26316249842</v>
      </c>
      <c r="X3429">
        <v>491374.89051807742</v>
      </c>
      <c r="Y3429">
        <v>737062.33577711601</v>
      </c>
    </row>
    <row r="3430" spans="1:25" x14ac:dyDescent="0.35">
      <c r="A3430">
        <v>12</v>
      </c>
      <c r="B3430">
        <v>0.5</v>
      </c>
      <c r="C3430">
        <v>1.7000000000000011</v>
      </c>
      <c r="D3430">
        <v>0.99986050784173419</v>
      </c>
      <c r="E3430">
        <v>0.82977970251533761</v>
      </c>
      <c r="F3430">
        <v>13.61318057463429</v>
      </c>
      <c r="G3430">
        <v>12.808</v>
      </c>
      <c r="H3430">
        <v>10.62781842981644</v>
      </c>
      <c r="I3430">
        <v>7.612933903946742E-2</v>
      </c>
      <c r="J3430">
        <v>6.317058030085855E-2</v>
      </c>
      <c r="K3430">
        <v>1.126775940483641</v>
      </c>
      <c r="L3430" t="s">
        <v>12</v>
      </c>
      <c r="M3430">
        <v>0.1</v>
      </c>
      <c r="N3430">
        <v>11980.03914947368</v>
      </c>
      <c r="O3430">
        <v>31122.1</v>
      </c>
      <c r="P3430">
        <v>43102.139149473689</v>
      </c>
      <c r="Q3430">
        <v>203426.83227498349</v>
      </c>
      <c r="R3430">
        <v>118449.90538066829</v>
      </c>
      <c r="S3430">
        <v>6385.3452073754879</v>
      </c>
      <c r="T3430">
        <v>35.391341353467588</v>
      </c>
      <c r="U3430">
        <v>1.027968045941051</v>
      </c>
      <c r="V3430">
        <v>120000</v>
      </c>
      <c r="W3430">
        <v>448298.50217242673</v>
      </c>
      <c r="X3430">
        <v>491400.64132190042</v>
      </c>
      <c r="Y3430">
        <v>737100.96198285068</v>
      </c>
    </row>
    <row r="3431" spans="1:25" x14ac:dyDescent="0.35">
      <c r="A3431">
        <v>14</v>
      </c>
      <c r="B3431">
        <v>1.2</v>
      </c>
      <c r="C3431">
        <v>1.7000000000000011</v>
      </c>
      <c r="D3431">
        <v>0.9999999935528594</v>
      </c>
      <c r="E3431">
        <v>0.62844956157879817</v>
      </c>
      <c r="F3431">
        <v>12.47364467831256</v>
      </c>
      <c r="G3431">
        <v>12.808</v>
      </c>
      <c r="H3431">
        <v>8.0491819847012458</v>
      </c>
      <c r="I3431">
        <v>7.612933903946742E-2</v>
      </c>
      <c r="J3431">
        <v>4.7843449742636983E-2</v>
      </c>
      <c r="K3431">
        <v>0.91832430066331283</v>
      </c>
      <c r="L3431" t="s">
        <v>11</v>
      </c>
      <c r="M3431">
        <v>0.1</v>
      </c>
      <c r="N3431">
        <v>565.37375438596507</v>
      </c>
      <c r="O3431">
        <v>35122.1</v>
      </c>
      <c r="P3431">
        <v>35687.473754385966</v>
      </c>
      <c r="Q3431">
        <v>268176.98840578197</v>
      </c>
      <c r="R3431">
        <v>65467.596975886678</v>
      </c>
      <c r="S3431">
        <v>2107.1583308026338</v>
      </c>
      <c r="T3431">
        <v>28.556802809136311</v>
      </c>
      <c r="U3431">
        <v>0.89552624651006296</v>
      </c>
      <c r="V3431">
        <v>120000</v>
      </c>
      <c r="W3431">
        <v>455781.19604152709</v>
      </c>
      <c r="X3431">
        <v>491468.66979591298</v>
      </c>
      <c r="Y3431">
        <v>737203.0046938695</v>
      </c>
    </row>
    <row r="3432" spans="1:25" x14ac:dyDescent="0.35">
      <c r="A3432">
        <v>15</v>
      </c>
      <c r="B3432">
        <v>1.1000000000000001</v>
      </c>
      <c r="C3432">
        <v>1.5</v>
      </c>
      <c r="D3432">
        <v>0.99999999640521209</v>
      </c>
      <c r="E3432">
        <v>0.64497175070281543</v>
      </c>
      <c r="F3432">
        <v>11.94824561086236</v>
      </c>
      <c r="G3432">
        <v>12.808</v>
      </c>
      <c r="H3432">
        <v>8.2607981830016595</v>
      </c>
      <c r="I3432">
        <v>7.612933903946742E-2</v>
      </c>
      <c r="J3432">
        <v>4.9101273080133491E-2</v>
      </c>
      <c r="K3432">
        <v>0.89079986260271704</v>
      </c>
      <c r="L3432" t="s">
        <v>11</v>
      </c>
      <c r="M3432">
        <v>0.1</v>
      </c>
      <c r="N3432">
        <v>641.30204784689022</v>
      </c>
      <c r="O3432">
        <v>37122.1</v>
      </c>
      <c r="P3432">
        <v>37763.402047846888</v>
      </c>
      <c r="Q3432">
        <v>261348.43455265681</v>
      </c>
      <c r="R3432">
        <v>69839.160471518349</v>
      </c>
      <c r="S3432">
        <v>2491.174011413721</v>
      </c>
      <c r="T3432">
        <v>28.97506986303712</v>
      </c>
      <c r="U3432">
        <v>0.95185170129276064</v>
      </c>
      <c r="V3432">
        <v>120000</v>
      </c>
      <c r="W3432">
        <v>453708.69595715322</v>
      </c>
      <c r="X3432">
        <v>491472.09800499998</v>
      </c>
      <c r="Y3432">
        <v>737208.14700750005</v>
      </c>
    </row>
    <row r="3433" spans="1:25" x14ac:dyDescent="0.35">
      <c r="A3433">
        <v>10</v>
      </c>
      <c r="B3433">
        <v>1.2</v>
      </c>
      <c r="C3433">
        <v>1.900000000000001</v>
      </c>
      <c r="D3433">
        <v>0.99999953910130501</v>
      </c>
      <c r="E3433">
        <v>0.61200959903900376</v>
      </c>
      <c r="F3433">
        <v>12.731822585538669</v>
      </c>
      <c r="G3433">
        <v>12.808</v>
      </c>
      <c r="H3433">
        <v>7.838618944491559</v>
      </c>
      <c r="I3433">
        <v>7.612933903946742E-2</v>
      </c>
      <c r="J3433">
        <v>4.6591886260648828E-2</v>
      </c>
      <c r="K3433">
        <v>0.93150807213221309</v>
      </c>
      <c r="L3433" t="s">
        <v>11</v>
      </c>
      <c r="M3433">
        <v>0.1</v>
      </c>
      <c r="N3433">
        <v>436.87971929824567</v>
      </c>
      <c r="O3433">
        <v>27122.1</v>
      </c>
      <c r="P3433">
        <v>27558.979719298251</v>
      </c>
      <c r="Q3433">
        <v>275247.75853469467</v>
      </c>
      <c r="R3433">
        <v>67029.767985002778</v>
      </c>
      <c r="S3433">
        <v>2004.202990467948</v>
      </c>
      <c r="T3433">
        <v>29.323903144123982</v>
      </c>
      <c r="U3433">
        <v>0.70325937444666853</v>
      </c>
      <c r="V3433">
        <v>120000</v>
      </c>
      <c r="W3433">
        <v>464311.75667268399</v>
      </c>
      <c r="X3433">
        <v>491870.73639198218</v>
      </c>
      <c r="Y3433">
        <v>737806.10458797333</v>
      </c>
    </row>
    <row r="3434" spans="1:25" x14ac:dyDescent="0.35">
      <c r="A3434">
        <v>9</v>
      </c>
      <c r="B3434">
        <v>0.5</v>
      </c>
      <c r="C3434">
        <v>1.900000000000001</v>
      </c>
      <c r="D3434">
        <v>0.99976533293599257</v>
      </c>
      <c r="E3434">
        <v>0.80662464086181562</v>
      </c>
      <c r="F3434">
        <v>14.184321474978891</v>
      </c>
      <c r="G3434">
        <v>12.808</v>
      </c>
      <c r="H3434">
        <v>10.331248400158129</v>
      </c>
      <c r="I3434">
        <v>7.612933903946742E-2</v>
      </c>
      <c r="J3434">
        <v>6.1407800761757808E-2</v>
      </c>
      <c r="K3434">
        <v>1.1391138487267809</v>
      </c>
      <c r="L3434" t="s">
        <v>12</v>
      </c>
      <c r="M3434">
        <v>0.1</v>
      </c>
      <c r="N3434">
        <v>9317.8082273684231</v>
      </c>
      <c r="O3434">
        <v>25122.1</v>
      </c>
      <c r="P3434">
        <v>34439.908227368433</v>
      </c>
      <c r="Q3434">
        <v>209087.9772918456</v>
      </c>
      <c r="R3434">
        <v>121701.09997621999</v>
      </c>
      <c r="S3434">
        <v>6615.2681375665734</v>
      </c>
      <c r="T3434">
        <v>36.407289353971052</v>
      </c>
      <c r="U3434">
        <v>0.84612641879544725</v>
      </c>
      <c r="V3434">
        <v>120000</v>
      </c>
      <c r="W3434">
        <v>457441.59882140491</v>
      </c>
      <c r="X3434">
        <v>491881.50704877329</v>
      </c>
      <c r="Y3434">
        <v>737822.26057316002</v>
      </c>
    </row>
    <row r="3435" spans="1:25" x14ac:dyDescent="0.35">
      <c r="A3435">
        <v>15</v>
      </c>
      <c r="B3435">
        <v>1.3</v>
      </c>
      <c r="C3435">
        <v>1.900000000000001</v>
      </c>
      <c r="D3435">
        <v>0.99999999835849085</v>
      </c>
      <c r="E3435">
        <v>0.62078629671992913</v>
      </c>
      <c r="F3435">
        <v>12.880265487848281</v>
      </c>
      <c r="G3435">
        <v>12.808</v>
      </c>
      <c r="H3435">
        <v>7.9510308883888534</v>
      </c>
      <c r="I3435">
        <v>7.612933903946742E-2</v>
      </c>
      <c r="J3435">
        <v>4.7260050454046909E-2</v>
      </c>
      <c r="K3435">
        <v>0.93900748457894168</v>
      </c>
      <c r="L3435" t="s">
        <v>11</v>
      </c>
      <c r="M3435">
        <v>0.1</v>
      </c>
      <c r="N3435">
        <v>560.43167611336037</v>
      </c>
      <c r="O3435">
        <v>37122.1</v>
      </c>
      <c r="P3435">
        <v>37682.531676113358</v>
      </c>
      <c r="Q3435">
        <v>271512.63897553319</v>
      </c>
      <c r="R3435">
        <v>61024.329897759897</v>
      </c>
      <c r="S3435">
        <v>1684.1032408944111</v>
      </c>
      <c r="T3435">
        <v>27.898505395765859</v>
      </c>
      <c r="U3435">
        <v>0.9383946530120667</v>
      </c>
      <c r="V3435">
        <v>120000</v>
      </c>
      <c r="W3435">
        <v>454249.9090142363</v>
      </c>
      <c r="X3435">
        <v>491932.44069034967</v>
      </c>
      <c r="Y3435">
        <v>737898.66103552445</v>
      </c>
    </row>
    <row r="3436" spans="1:25" x14ac:dyDescent="0.35">
      <c r="A3436">
        <v>15</v>
      </c>
      <c r="B3436">
        <v>0.7</v>
      </c>
      <c r="C3436">
        <v>1.7000000000000011</v>
      </c>
      <c r="D3436">
        <v>0.99999990554398677</v>
      </c>
      <c r="E3436">
        <v>0.72553973603405908</v>
      </c>
      <c r="F3436">
        <v>11.512008411317559</v>
      </c>
      <c r="G3436">
        <v>12.808</v>
      </c>
      <c r="H3436">
        <v>9.2927129391242289</v>
      </c>
      <c r="I3436">
        <v>7.612933903946742E-2</v>
      </c>
      <c r="J3436">
        <v>5.523486055114258E-2</v>
      </c>
      <c r="K3436">
        <v>1.006488914354899</v>
      </c>
      <c r="L3436" t="s">
        <v>11</v>
      </c>
      <c r="M3436">
        <v>0.06</v>
      </c>
      <c r="N3436">
        <v>2658.7171079999998</v>
      </c>
      <c r="O3436">
        <v>37122.1</v>
      </c>
      <c r="P3436">
        <v>39780.817108000003</v>
      </c>
      <c r="Q3436">
        <v>233041.85278018771</v>
      </c>
      <c r="R3436">
        <v>96891.053624104607</v>
      </c>
      <c r="S3436">
        <v>2234.946137926755</v>
      </c>
      <c r="T3436">
        <v>32.766364201085828</v>
      </c>
      <c r="U3436">
        <v>1.0748382716238409</v>
      </c>
      <c r="V3436">
        <v>120000</v>
      </c>
      <c r="W3436">
        <v>452201.69374469179</v>
      </c>
      <c r="X3436">
        <v>491982.51085269178</v>
      </c>
      <c r="Y3436">
        <v>737973.76627903781</v>
      </c>
    </row>
    <row r="3437" spans="1:25" x14ac:dyDescent="0.35">
      <c r="A3437">
        <v>13</v>
      </c>
      <c r="B3437">
        <v>0.5</v>
      </c>
      <c r="C3437">
        <v>1.1000000000000001</v>
      </c>
      <c r="D3437">
        <v>0.9999591456792184</v>
      </c>
      <c r="E3437">
        <v>0.80386439056655923</v>
      </c>
      <c r="F3437">
        <v>9.3582505754395218</v>
      </c>
      <c r="G3437">
        <v>12.808</v>
      </c>
      <c r="H3437">
        <v>10.29589511437649</v>
      </c>
      <c r="I3437">
        <v>7.612933903946742E-2</v>
      </c>
      <c r="J3437">
        <v>6.1197664731196443E-2</v>
      </c>
      <c r="K3437">
        <v>0.85355789216787714</v>
      </c>
      <c r="L3437" t="s">
        <v>11</v>
      </c>
      <c r="M3437">
        <v>0.06</v>
      </c>
      <c r="N3437">
        <v>3156.254812421053</v>
      </c>
      <c r="O3437">
        <v>33122.1</v>
      </c>
      <c r="P3437">
        <v>36278.35481242105</v>
      </c>
      <c r="Q3437">
        <v>210017.7054165653</v>
      </c>
      <c r="R3437">
        <v>123476.61782934891</v>
      </c>
      <c r="S3437">
        <v>2208.63801574544</v>
      </c>
      <c r="T3437">
        <v>36.532302020744311</v>
      </c>
      <c r="U3437">
        <v>1.126956249803303</v>
      </c>
      <c r="V3437">
        <v>120000</v>
      </c>
      <c r="W3437">
        <v>455740.62051993021</v>
      </c>
      <c r="X3437">
        <v>492018.97533235129</v>
      </c>
      <c r="Y3437">
        <v>738028.46299852687</v>
      </c>
    </row>
    <row r="3438" spans="1:25" x14ac:dyDescent="0.35">
      <c r="A3438">
        <v>13</v>
      </c>
      <c r="B3438">
        <v>0.99999999999999989</v>
      </c>
      <c r="C3438">
        <v>1.4</v>
      </c>
      <c r="D3438">
        <v>0.99999996069016339</v>
      </c>
      <c r="E3438">
        <v>0.65019816253054874</v>
      </c>
      <c r="F3438">
        <v>11.512937966533819</v>
      </c>
      <c r="G3438">
        <v>12.808</v>
      </c>
      <c r="H3438">
        <v>8.3277380656912676</v>
      </c>
      <c r="I3438">
        <v>7.612933903946742E-2</v>
      </c>
      <c r="J3438">
        <v>4.9499156358126878E-2</v>
      </c>
      <c r="K3438">
        <v>0.86779733856313068</v>
      </c>
      <c r="L3438" t="s">
        <v>11</v>
      </c>
      <c r="M3438">
        <v>0.1</v>
      </c>
      <c r="N3438">
        <v>616.77136842105267</v>
      </c>
      <c r="O3438">
        <v>33122.1</v>
      </c>
      <c r="P3438">
        <v>33738.871368421052</v>
      </c>
      <c r="Q3438">
        <v>259190.51710964981</v>
      </c>
      <c r="R3438">
        <v>76331.7564497696</v>
      </c>
      <c r="S3438">
        <v>2747.0846344868492</v>
      </c>
      <c r="T3438">
        <v>30.110837374669181</v>
      </c>
      <c r="U3438">
        <v>0.87272836110173435</v>
      </c>
      <c r="V3438">
        <v>120000</v>
      </c>
      <c r="W3438">
        <v>458300.34175964212</v>
      </c>
      <c r="X3438">
        <v>492039.21312806319</v>
      </c>
      <c r="Y3438">
        <v>738058.81969209481</v>
      </c>
    </row>
    <row r="3439" spans="1:25" x14ac:dyDescent="0.35">
      <c r="A3439">
        <v>4</v>
      </c>
      <c r="B3439">
        <v>0.89999999999999991</v>
      </c>
      <c r="C3439">
        <v>1.600000000000001</v>
      </c>
      <c r="D3439">
        <v>0.99941688231670611</v>
      </c>
      <c r="E3439">
        <v>0.63155394847361812</v>
      </c>
      <c r="F3439">
        <v>11.649698767902811</v>
      </c>
      <c r="G3439">
        <v>12.808</v>
      </c>
      <c r="H3439">
        <v>8.088942972050102</v>
      </c>
      <c r="I3439">
        <v>7.612933903946742E-2</v>
      </c>
      <c r="J3439">
        <v>4.8079784665062422E-2</v>
      </c>
      <c r="K3439">
        <v>0.90286662306594534</v>
      </c>
      <c r="L3439" t="s">
        <v>11</v>
      </c>
      <c r="M3439">
        <v>0.1</v>
      </c>
      <c r="N3439">
        <v>286.97001169590652</v>
      </c>
      <c r="O3439">
        <v>15122.1</v>
      </c>
      <c r="P3439">
        <v>15409.070011695911</v>
      </c>
      <c r="Q3439">
        <v>266544.61383223179</v>
      </c>
      <c r="R3439">
        <v>86822.676231830483</v>
      </c>
      <c r="S3439">
        <v>3255.631933863674</v>
      </c>
      <c r="T3439">
        <v>32.721952682575591</v>
      </c>
      <c r="U3439">
        <v>0.41384492288777491</v>
      </c>
      <c r="V3439">
        <v>120000</v>
      </c>
      <c r="W3439">
        <v>476656.05779553152</v>
      </c>
      <c r="X3439">
        <v>492065.12780722743</v>
      </c>
      <c r="Y3439">
        <v>738097.69171084103</v>
      </c>
    </row>
    <row r="3440" spans="1:25" x14ac:dyDescent="0.35">
      <c r="A3440">
        <v>13</v>
      </c>
      <c r="B3440">
        <v>0.7</v>
      </c>
      <c r="C3440">
        <v>1</v>
      </c>
      <c r="D3440">
        <v>0.99999909477213678</v>
      </c>
      <c r="E3440">
        <v>0.72228392950215259</v>
      </c>
      <c r="F3440">
        <v>9.3899901080322099</v>
      </c>
      <c r="G3440">
        <v>12.808</v>
      </c>
      <c r="H3440">
        <v>9.2510125690635689</v>
      </c>
      <c r="I3440">
        <v>7.612933903946742E-2</v>
      </c>
      <c r="J3440">
        <v>5.4986998151828163E-2</v>
      </c>
      <c r="K3440">
        <v>0.74640079535100867</v>
      </c>
      <c r="L3440" t="s">
        <v>11</v>
      </c>
      <c r="M3440">
        <v>0.1</v>
      </c>
      <c r="N3440">
        <v>2918.1206178947368</v>
      </c>
      <c r="O3440">
        <v>33122.1</v>
      </c>
      <c r="P3440">
        <v>36040.220617894738</v>
      </c>
      <c r="Q3440">
        <v>233937.87590643339</v>
      </c>
      <c r="R3440">
        <v>99137.242609370791</v>
      </c>
      <c r="S3440">
        <v>2982.0944093573798</v>
      </c>
      <c r="T3440">
        <v>32.914063655878152</v>
      </c>
      <c r="U3440">
        <v>0.96465548445601701</v>
      </c>
      <c r="V3440">
        <v>120000</v>
      </c>
      <c r="W3440">
        <v>456091.09164430201</v>
      </c>
      <c r="X3440">
        <v>492131.31226219668</v>
      </c>
      <c r="Y3440">
        <v>738196.96839329507</v>
      </c>
    </row>
    <row r="3441" spans="1:25" x14ac:dyDescent="0.35">
      <c r="A3441">
        <v>8</v>
      </c>
      <c r="B3441">
        <v>0.5</v>
      </c>
      <c r="C3441">
        <v>2.0000000000000009</v>
      </c>
      <c r="D3441">
        <v>0.99968064494520381</v>
      </c>
      <c r="E3441">
        <v>0.79898881377153996</v>
      </c>
      <c r="F3441">
        <v>14.39962485303375</v>
      </c>
      <c r="G3441">
        <v>12.808</v>
      </c>
      <c r="H3441">
        <v>10.23344872678588</v>
      </c>
      <c r="I3441">
        <v>7.612933903946742E-2</v>
      </c>
      <c r="J3441">
        <v>6.0826490292355463E-2</v>
      </c>
      <c r="K3441">
        <v>1.1442919771318449</v>
      </c>
      <c r="L3441" t="s">
        <v>12</v>
      </c>
      <c r="M3441">
        <v>0.1</v>
      </c>
      <c r="N3441">
        <v>8430.3979200000012</v>
      </c>
      <c r="O3441">
        <v>23122.1</v>
      </c>
      <c r="P3441">
        <v>31552.497920000002</v>
      </c>
      <c r="Q3441">
        <v>211028.25673931179</v>
      </c>
      <c r="R3441">
        <v>122811.27070422001</v>
      </c>
      <c r="S3441">
        <v>6709.6561939133962</v>
      </c>
      <c r="T3441">
        <v>36.755228851421947</v>
      </c>
      <c r="U3441">
        <v>0.78308976702331057</v>
      </c>
      <c r="V3441">
        <v>120000</v>
      </c>
      <c r="W3441">
        <v>460586.72195606359</v>
      </c>
      <c r="X3441">
        <v>492139.21987606358</v>
      </c>
      <c r="Y3441">
        <v>738208.82981409552</v>
      </c>
    </row>
    <row r="3442" spans="1:25" x14ac:dyDescent="0.35">
      <c r="A3442">
        <v>11</v>
      </c>
      <c r="B3442">
        <v>0.7</v>
      </c>
      <c r="C3442">
        <v>1.900000000000001</v>
      </c>
      <c r="D3442">
        <v>0.99999780118970305</v>
      </c>
      <c r="E3442">
        <v>0.70526392863781284</v>
      </c>
      <c r="F3442">
        <v>11.695636200655819</v>
      </c>
      <c r="G3442">
        <v>12.808</v>
      </c>
      <c r="H3442">
        <v>9.0330203979931074</v>
      </c>
      <c r="I3442">
        <v>7.612933903946742E-2</v>
      </c>
      <c r="J3442">
        <v>5.3691276735574812E-2</v>
      </c>
      <c r="K3442">
        <v>1.01870692688863</v>
      </c>
      <c r="L3442" t="s">
        <v>11</v>
      </c>
      <c r="M3442">
        <v>0.06</v>
      </c>
      <c r="N3442">
        <v>2036.794977473684</v>
      </c>
      <c r="O3442">
        <v>29122.1</v>
      </c>
      <c r="P3442">
        <v>31158.89497747369</v>
      </c>
      <c r="Q3442">
        <v>239410.62096753629</v>
      </c>
      <c r="R3442">
        <v>99506.135833582608</v>
      </c>
      <c r="S3442">
        <v>2191.755924115072</v>
      </c>
      <c r="T3442">
        <v>33.708372522565803</v>
      </c>
      <c r="U3442">
        <v>0.86011450200035722</v>
      </c>
      <c r="V3442">
        <v>120000</v>
      </c>
      <c r="W3442">
        <v>461143.08121225849</v>
      </c>
      <c r="X3442">
        <v>492301.97618973232</v>
      </c>
      <c r="Y3442">
        <v>738452.96428459836</v>
      </c>
    </row>
    <row r="3443" spans="1:25" x14ac:dyDescent="0.35">
      <c r="A3443">
        <v>9</v>
      </c>
      <c r="B3443">
        <v>1.1000000000000001</v>
      </c>
      <c r="C3443">
        <v>1.7000000000000011</v>
      </c>
      <c r="D3443">
        <v>0.99999824746689159</v>
      </c>
      <c r="E3443">
        <v>0.61931304869584847</v>
      </c>
      <c r="F3443">
        <v>12.289821214066841</v>
      </c>
      <c r="G3443">
        <v>12.808</v>
      </c>
      <c r="H3443">
        <v>7.9321615276964268</v>
      </c>
      <c r="I3443">
        <v>7.612933903946742E-2</v>
      </c>
      <c r="J3443">
        <v>4.7147893055732443E-2</v>
      </c>
      <c r="K3443">
        <v>0.91088068619273632</v>
      </c>
      <c r="L3443" t="s">
        <v>11</v>
      </c>
      <c r="M3443">
        <v>0.1</v>
      </c>
      <c r="N3443">
        <v>431.03908133971311</v>
      </c>
      <c r="O3443">
        <v>25122.1</v>
      </c>
      <c r="P3443">
        <v>25553.139081339719</v>
      </c>
      <c r="Q3443">
        <v>271974.98758387577</v>
      </c>
      <c r="R3443">
        <v>72425.000486347737</v>
      </c>
      <c r="S3443">
        <v>2409.8196613995528</v>
      </c>
      <c r="T3443">
        <v>30.175533319785359</v>
      </c>
      <c r="U3443">
        <v>0.66093574839500291</v>
      </c>
      <c r="V3443">
        <v>120000</v>
      </c>
      <c r="W3443">
        <v>466840.64420069137</v>
      </c>
      <c r="X3443">
        <v>492393.78328203107</v>
      </c>
      <c r="Y3443">
        <v>738590.67492304661</v>
      </c>
    </row>
    <row r="3444" spans="1:25" x14ac:dyDescent="0.35">
      <c r="A3444">
        <v>9</v>
      </c>
      <c r="B3444">
        <v>0.99999999999999989</v>
      </c>
      <c r="C3444">
        <v>1.5</v>
      </c>
      <c r="D3444">
        <v>0.99999756304807652</v>
      </c>
      <c r="E3444">
        <v>0.63346218393881382</v>
      </c>
      <c r="F3444">
        <v>11.714046456517041</v>
      </c>
      <c r="G3444">
        <v>12.808</v>
      </c>
      <c r="H3444">
        <v>8.1133836518883271</v>
      </c>
      <c r="I3444">
        <v>7.612933903946742E-2</v>
      </c>
      <c r="J3444">
        <v>4.8225057369759433E-2</v>
      </c>
      <c r="K3444">
        <v>0.88201252682019904</v>
      </c>
      <c r="L3444" t="s">
        <v>11</v>
      </c>
      <c r="M3444">
        <v>0.1</v>
      </c>
      <c r="N3444">
        <v>462.57852631578947</v>
      </c>
      <c r="O3444">
        <v>25122.1</v>
      </c>
      <c r="P3444">
        <v>25584.678526315791</v>
      </c>
      <c r="Q3444">
        <v>265906.21399131062</v>
      </c>
      <c r="R3444">
        <v>78137.393415062761</v>
      </c>
      <c r="S3444">
        <v>2744.184248435311</v>
      </c>
      <c r="T3444">
        <v>30.90636131036532</v>
      </c>
      <c r="U3444">
        <v>0.67190352036534862</v>
      </c>
      <c r="V3444">
        <v>120000</v>
      </c>
      <c r="W3444">
        <v>466819.36991963949</v>
      </c>
      <c r="X3444">
        <v>492404.04844595533</v>
      </c>
      <c r="Y3444">
        <v>738606.07266893296</v>
      </c>
    </row>
    <row r="3445" spans="1:25" x14ac:dyDescent="0.35">
      <c r="A3445">
        <v>4</v>
      </c>
      <c r="B3445">
        <v>0.6</v>
      </c>
      <c r="C3445">
        <v>1.900000000000001</v>
      </c>
      <c r="D3445">
        <v>0.99873786317616153</v>
      </c>
      <c r="E3445">
        <v>0.7077858587317184</v>
      </c>
      <c r="F3445">
        <v>11.350512184371709</v>
      </c>
      <c r="G3445">
        <v>12.808</v>
      </c>
      <c r="H3445">
        <v>9.0653212786358495</v>
      </c>
      <c r="I3445">
        <v>7.612933903946742E-2</v>
      </c>
      <c r="J3445">
        <v>5.3883269606727582E-2</v>
      </c>
      <c r="K3445">
        <v>1.02225757689879</v>
      </c>
      <c r="L3445" t="s">
        <v>11</v>
      </c>
      <c r="M3445">
        <v>0.06</v>
      </c>
      <c r="N3445">
        <v>1052.084937473684</v>
      </c>
      <c r="O3445">
        <v>15122.1</v>
      </c>
      <c r="P3445">
        <v>16174.184937473679</v>
      </c>
      <c r="Q3445">
        <v>237994.9192970627</v>
      </c>
      <c r="R3445">
        <v>115628.44610877401</v>
      </c>
      <c r="S3445">
        <v>2599.875009908978</v>
      </c>
      <c r="T3445">
        <v>36.881232539924653</v>
      </c>
      <c r="U3445">
        <v>0.48099341332743117</v>
      </c>
      <c r="V3445">
        <v>120000</v>
      </c>
      <c r="W3445">
        <v>476260.60264169902</v>
      </c>
      <c r="X3445">
        <v>492434.7875791727</v>
      </c>
      <c r="Y3445">
        <v>738652.18136875902</v>
      </c>
    </row>
    <row r="3446" spans="1:25" x14ac:dyDescent="0.35">
      <c r="A3446">
        <v>11</v>
      </c>
      <c r="B3446">
        <v>0.89999999999999991</v>
      </c>
      <c r="C3446">
        <v>1.3</v>
      </c>
      <c r="D3446">
        <v>0.99999950124981785</v>
      </c>
      <c r="E3446">
        <v>0.65831885990563344</v>
      </c>
      <c r="F3446">
        <v>11.006834978680731</v>
      </c>
      <c r="G3446">
        <v>12.808</v>
      </c>
      <c r="H3446">
        <v>8.4317479576713534</v>
      </c>
      <c r="I3446">
        <v>7.612933903946742E-2</v>
      </c>
      <c r="J3446">
        <v>5.0117379681831623E-2</v>
      </c>
      <c r="K3446">
        <v>0.8415305686911253</v>
      </c>
      <c r="L3446" t="s">
        <v>11</v>
      </c>
      <c r="M3446">
        <v>0.1</v>
      </c>
      <c r="N3446">
        <v>586.78942690058489</v>
      </c>
      <c r="O3446">
        <v>29122.1</v>
      </c>
      <c r="P3446">
        <v>29708.88942690059</v>
      </c>
      <c r="Q3446">
        <v>255903.87997397251</v>
      </c>
      <c r="R3446">
        <v>83912.793982244417</v>
      </c>
      <c r="S3446">
        <v>2952.4065607462021</v>
      </c>
      <c r="T3446">
        <v>31.39159406949064</v>
      </c>
      <c r="U3446">
        <v>0.79375019473414632</v>
      </c>
      <c r="V3446">
        <v>120000</v>
      </c>
      <c r="W3446">
        <v>462801.26586122741</v>
      </c>
      <c r="X3446">
        <v>492510.15528812801</v>
      </c>
      <c r="Y3446">
        <v>738765.23293219204</v>
      </c>
    </row>
    <row r="3447" spans="1:25" x14ac:dyDescent="0.35">
      <c r="A3447">
        <v>9</v>
      </c>
      <c r="B3447">
        <v>1.2</v>
      </c>
      <c r="C3447">
        <v>2.0000000000000009</v>
      </c>
      <c r="D3447">
        <v>0.99999866277324312</v>
      </c>
      <c r="E3447">
        <v>0.60684170227963852</v>
      </c>
      <c r="F3447">
        <v>12.834577077876171</v>
      </c>
      <c r="G3447">
        <v>12.808</v>
      </c>
      <c r="H3447">
        <v>7.7724285227976093</v>
      </c>
      <c r="I3447">
        <v>7.612933903946742E-2</v>
      </c>
      <c r="J3447">
        <v>4.6198457696134149E-2</v>
      </c>
      <c r="K3447">
        <v>0.93676651890187446</v>
      </c>
      <c r="L3447" t="s">
        <v>11</v>
      </c>
      <c r="M3447">
        <v>0.1</v>
      </c>
      <c r="N3447">
        <v>404.7562105263159</v>
      </c>
      <c r="O3447">
        <v>25122.1</v>
      </c>
      <c r="P3447">
        <v>25526.856210526319</v>
      </c>
      <c r="Q3447">
        <v>277558.78503839672</v>
      </c>
      <c r="R3447">
        <v>67530.933868201028</v>
      </c>
      <c r="S3447">
        <v>1972.74038041381</v>
      </c>
      <c r="T3447">
        <v>29.573627089365679</v>
      </c>
      <c r="U3447">
        <v>0.65470789471897906</v>
      </c>
      <c r="V3447">
        <v>120000</v>
      </c>
      <c r="W3447">
        <v>467092.68762199569</v>
      </c>
      <c r="X3447">
        <v>492619.543832522</v>
      </c>
      <c r="Y3447">
        <v>738929.31574878306</v>
      </c>
    </row>
    <row r="3448" spans="1:25" x14ac:dyDescent="0.35">
      <c r="A3448">
        <v>5</v>
      </c>
      <c r="B3448">
        <v>0.89999999999999991</v>
      </c>
      <c r="C3448">
        <v>1.5</v>
      </c>
      <c r="D3448">
        <v>0.99978777341154634</v>
      </c>
      <c r="E3448">
        <v>0.63427415486934924</v>
      </c>
      <c r="F3448">
        <v>11.448912730573459</v>
      </c>
      <c r="G3448">
        <v>12.808</v>
      </c>
      <c r="H3448">
        <v>8.1237833755666244</v>
      </c>
      <c r="I3448">
        <v>7.612933903946742E-2</v>
      </c>
      <c r="J3448">
        <v>4.8286872180020347E-2</v>
      </c>
      <c r="K3448">
        <v>0.88272749967884023</v>
      </c>
      <c r="L3448" t="s">
        <v>11</v>
      </c>
      <c r="M3448">
        <v>0.1</v>
      </c>
      <c r="N3448">
        <v>329.80135672514632</v>
      </c>
      <c r="O3448">
        <v>17122.099999999999</v>
      </c>
      <c r="P3448">
        <v>17451.90135672515</v>
      </c>
      <c r="Q3448">
        <v>265429.32341744442</v>
      </c>
      <c r="R3448">
        <v>86617.738513939286</v>
      </c>
      <c r="S3448">
        <v>3131.936952282455</v>
      </c>
      <c r="T3448">
        <v>32.581618310940527</v>
      </c>
      <c r="U3448">
        <v>0.47089519665068419</v>
      </c>
      <c r="V3448">
        <v>120000</v>
      </c>
      <c r="W3448">
        <v>475212.05139717372</v>
      </c>
      <c r="X3448">
        <v>492663.95275389892</v>
      </c>
      <c r="Y3448">
        <v>738995.92913084826</v>
      </c>
    </row>
    <row r="3449" spans="1:25" x14ac:dyDescent="0.35">
      <c r="A3449">
        <v>7</v>
      </c>
      <c r="B3449">
        <v>0.6</v>
      </c>
      <c r="C3449">
        <v>1.600000000000001</v>
      </c>
      <c r="D3449">
        <v>0.9998838476336781</v>
      </c>
      <c r="E3449">
        <v>0.72128259858733834</v>
      </c>
      <c r="F3449">
        <v>11.015417049284959</v>
      </c>
      <c r="G3449">
        <v>12.808</v>
      </c>
      <c r="H3449">
        <v>9.2381875227066281</v>
      </c>
      <c r="I3449">
        <v>7.612933903946742E-2</v>
      </c>
      <c r="J3449">
        <v>5.4910767491123558E-2</v>
      </c>
      <c r="K3449">
        <v>0.98031729906824228</v>
      </c>
      <c r="L3449" t="s">
        <v>11</v>
      </c>
      <c r="M3449">
        <v>0.06</v>
      </c>
      <c r="N3449">
        <v>1596.266801684211</v>
      </c>
      <c r="O3449">
        <v>21122.1</v>
      </c>
      <c r="P3449">
        <v>22718.366801684209</v>
      </c>
      <c r="Q3449">
        <v>233738.40133558231</v>
      </c>
      <c r="R3449">
        <v>113748.4104220774</v>
      </c>
      <c r="S3449">
        <v>2423.9106667131668</v>
      </c>
      <c r="T3449">
        <v>36.191105809956532</v>
      </c>
      <c r="U3449">
        <v>0.67403315122804308</v>
      </c>
      <c r="V3449">
        <v>120000</v>
      </c>
      <c r="W3449">
        <v>469947.58756333397</v>
      </c>
      <c r="X3449">
        <v>492665.95436501817</v>
      </c>
      <c r="Y3449">
        <v>738998.93154752732</v>
      </c>
    </row>
    <row r="3450" spans="1:25" x14ac:dyDescent="0.35">
      <c r="A3450">
        <v>8</v>
      </c>
      <c r="B3450">
        <v>0.5</v>
      </c>
      <c r="C3450">
        <v>1.2</v>
      </c>
      <c r="D3450">
        <v>0.99978156447670352</v>
      </c>
      <c r="E3450">
        <v>0.77528269509724079</v>
      </c>
      <c r="F3450">
        <v>9.7427310461031009</v>
      </c>
      <c r="G3450">
        <v>12.808</v>
      </c>
      <c r="H3450">
        <v>9.9298207588054588</v>
      </c>
      <c r="I3450">
        <v>7.612933903946742E-2</v>
      </c>
      <c r="J3450">
        <v>5.902175914648989E-2</v>
      </c>
      <c r="K3450">
        <v>0.88518651122807812</v>
      </c>
      <c r="L3450" t="s">
        <v>11</v>
      </c>
      <c r="M3450">
        <v>0.06</v>
      </c>
      <c r="N3450">
        <v>2067.8910839999999</v>
      </c>
      <c r="O3450">
        <v>23122.1</v>
      </c>
      <c r="P3450">
        <v>25189.991084000001</v>
      </c>
      <c r="Q3450">
        <v>217467.89729678599</v>
      </c>
      <c r="R3450">
        <v>127684.6785128878</v>
      </c>
      <c r="S3450">
        <v>2330.427078689469</v>
      </c>
      <c r="T3450">
        <v>37.87910769273099</v>
      </c>
      <c r="U3450">
        <v>0.80358591229704179</v>
      </c>
      <c r="V3450">
        <v>120000</v>
      </c>
      <c r="W3450">
        <v>467521.68558196828</v>
      </c>
      <c r="X3450">
        <v>492711.67666596832</v>
      </c>
      <c r="Y3450">
        <v>739067.51499895251</v>
      </c>
    </row>
    <row r="3451" spans="1:25" x14ac:dyDescent="0.35">
      <c r="A3451">
        <v>12</v>
      </c>
      <c r="B3451">
        <v>1.2</v>
      </c>
      <c r="C3451">
        <v>1.8000000000000009</v>
      </c>
      <c r="D3451">
        <v>0.99999994831631822</v>
      </c>
      <c r="E3451">
        <v>0.61814985678429346</v>
      </c>
      <c r="F3451">
        <v>12.606949693293449</v>
      </c>
      <c r="G3451">
        <v>12.808</v>
      </c>
      <c r="H3451">
        <v>7.9172633656932296</v>
      </c>
      <c r="I3451">
        <v>7.612933903946742E-2</v>
      </c>
      <c r="J3451">
        <v>4.7059340024329703E-2</v>
      </c>
      <c r="K3451">
        <v>0.92467258554482068</v>
      </c>
      <c r="L3451" t="s">
        <v>11</v>
      </c>
      <c r="M3451">
        <v>0.1</v>
      </c>
      <c r="N3451">
        <v>501.12673684210529</v>
      </c>
      <c r="O3451">
        <v>31122.1</v>
      </c>
      <c r="P3451">
        <v>31623.226736842109</v>
      </c>
      <c r="Q3451">
        <v>272577.48246117769</v>
      </c>
      <c r="R3451">
        <v>66450.03877147098</v>
      </c>
      <c r="S3451">
        <v>2036.6542182659659</v>
      </c>
      <c r="T3451">
        <v>29.032620502177721</v>
      </c>
      <c r="U3451">
        <v>0.80336174839401131</v>
      </c>
      <c r="V3451">
        <v>120000</v>
      </c>
      <c r="W3451">
        <v>461094.01143316529</v>
      </c>
      <c r="X3451">
        <v>492717.23817000742</v>
      </c>
      <c r="Y3451">
        <v>739075.8572550111</v>
      </c>
    </row>
    <row r="3452" spans="1:25" x14ac:dyDescent="0.35">
      <c r="A3452">
        <v>2</v>
      </c>
      <c r="B3452">
        <v>0.79999999999999993</v>
      </c>
      <c r="C3452">
        <v>2.0000000000000009</v>
      </c>
      <c r="D3452">
        <v>0.99506509645383445</v>
      </c>
      <c r="E3452">
        <v>0.64421829695336752</v>
      </c>
      <c r="F3452">
        <v>11.87236852214482</v>
      </c>
      <c r="G3452">
        <v>12.808</v>
      </c>
      <c r="H3452">
        <v>8.2511479473787315</v>
      </c>
      <c r="I3452">
        <v>7.612933903946742E-2</v>
      </c>
      <c r="J3452">
        <v>4.9043913144191223E-2</v>
      </c>
      <c r="K3452">
        <v>0.97302763035294437</v>
      </c>
      <c r="L3452" t="s">
        <v>11</v>
      </c>
      <c r="M3452">
        <v>0.1</v>
      </c>
      <c r="N3452">
        <v>744.02413105263167</v>
      </c>
      <c r="O3452">
        <v>11122.1</v>
      </c>
      <c r="P3452">
        <v>11866.124131052629</v>
      </c>
      <c r="Q3452">
        <v>261368.17525696641</v>
      </c>
      <c r="R3452">
        <v>95292.614247067017</v>
      </c>
      <c r="S3452">
        <v>4279.3025686018864</v>
      </c>
      <c r="T3452">
        <v>34.189129102799541</v>
      </c>
      <c r="U3452">
        <v>0.30991825611804019</v>
      </c>
      <c r="V3452">
        <v>120000</v>
      </c>
      <c r="W3452">
        <v>480974.59111999418</v>
      </c>
      <c r="X3452">
        <v>492840.71525104687</v>
      </c>
      <c r="Y3452">
        <v>739261.07287657028</v>
      </c>
    </row>
    <row r="3453" spans="1:25" x14ac:dyDescent="0.35">
      <c r="A3453">
        <v>13</v>
      </c>
      <c r="B3453">
        <v>0.7</v>
      </c>
      <c r="C3453">
        <v>1.8000000000000009</v>
      </c>
      <c r="D3453">
        <v>0.99999957785969895</v>
      </c>
      <c r="E3453">
        <v>0.71363728547387772</v>
      </c>
      <c r="F3453">
        <v>11.613805891463461</v>
      </c>
      <c r="G3453">
        <v>12.808</v>
      </c>
      <c r="H3453">
        <v>9.1402663523494247</v>
      </c>
      <c r="I3453">
        <v>7.612933903946742E-2</v>
      </c>
      <c r="J3453">
        <v>5.4328734857046028E-2</v>
      </c>
      <c r="K3453">
        <v>1.0126394051418059</v>
      </c>
      <c r="L3453" t="s">
        <v>11</v>
      </c>
      <c r="M3453">
        <v>0.06</v>
      </c>
      <c r="N3453">
        <v>2347.7560427368421</v>
      </c>
      <c r="O3453">
        <v>33122.1</v>
      </c>
      <c r="P3453">
        <v>35469.856042736843</v>
      </c>
      <c r="Q3453">
        <v>236760.5715785168</v>
      </c>
      <c r="R3453">
        <v>98413.171835102563</v>
      </c>
      <c r="S3453">
        <v>2206.102269163006</v>
      </c>
      <c r="T3453">
        <v>33.312860352392377</v>
      </c>
      <c r="U3453">
        <v>0.97139525808378091</v>
      </c>
      <c r="V3453">
        <v>120000</v>
      </c>
      <c r="W3453">
        <v>457414.12993839278</v>
      </c>
      <c r="X3453">
        <v>492883.98598112969</v>
      </c>
      <c r="Y3453">
        <v>739325.9789716946</v>
      </c>
    </row>
    <row r="3454" spans="1:25" x14ac:dyDescent="0.35">
      <c r="A3454">
        <v>7</v>
      </c>
      <c r="B3454">
        <v>0.89999999999999991</v>
      </c>
      <c r="C3454">
        <v>1.4</v>
      </c>
      <c r="D3454">
        <v>0.99997227638288133</v>
      </c>
      <c r="E3454">
        <v>0.64111357775679101</v>
      </c>
      <c r="F3454">
        <v>11.23019286368878</v>
      </c>
      <c r="G3454">
        <v>12.808</v>
      </c>
      <c r="H3454">
        <v>8.2113827039089795</v>
      </c>
      <c r="I3454">
        <v>7.612933903946742E-2</v>
      </c>
      <c r="J3454">
        <v>4.88075529238527E-2</v>
      </c>
      <c r="K3454">
        <v>0.86121447088065717</v>
      </c>
      <c r="L3454" t="s">
        <v>11</v>
      </c>
      <c r="M3454">
        <v>0.1</v>
      </c>
      <c r="N3454">
        <v>415.46404678362569</v>
      </c>
      <c r="O3454">
        <v>21122.1</v>
      </c>
      <c r="P3454">
        <v>21537.564046783631</v>
      </c>
      <c r="Q3454">
        <v>262653.90919466049</v>
      </c>
      <c r="R3454">
        <v>85902.215628777267</v>
      </c>
      <c r="S3454">
        <v>3018.7186708722038</v>
      </c>
      <c r="T3454">
        <v>32.234036425737862</v>
      </c>
      <c r="U3454">
        <v>0.58226574954602284</v>
      </c>
      <c r="V3454">
        <v>120000</v>
      </c>
      <c r="W3454">
        <v>471607.65979648533</v>
      </c>
      <c r="X3454">
        <v>493145.22384326888</v>
      </c>
      <c r="Y3454">
        <v>739717.83576490334</v>
      </c>
    </row>
    <row r="3455" spans="1:25" x14ac:dyDescent="0.35">
      <c r="A3455">
        <v>3</v>
      </c>
      <c r="B3455">
        <v>0.79999999999999993</v>
      </c>
      <c r="C3455">
        <v>1.5</v>
      </c>
      <c r="D3455">
        <v>0.99801682985247642</v>
      </c>
      <c r="E3455">
        <v>0.64748240692016235</v>
      </c>
      <c r="F3455">
        <v>11.14665976109864</v>
      </c>
      <c r="G3455">
        <v>12.808</v>
      </c>
      <c r="H3455">
        <v>8.2929546678334383</v>
      </c>
      <c r="I3455">
        <v>7.612933903946742E-2</v>
      </c>
      <c r="J3455">
        <v>4.9292407678515442E-2</v>
      </c>
      <c r="K3455">
        <v>0.89373885190543023</v>
      </c>
      <c r="L3455" t="s">
        <v>11</v>
      </c>
      <c r="M3455">
        <v>0.1</v>
      </c>
      <c r="N3455">
        <v>913.12052447368433</v>
      </c>
      <c r="O3455">
        <v>13122.1</v>
      </c>
      <c r="P3455">
        <v>14035.220524473691</v>
      </c>
      <c r="Q3455">
        <v>260136.78847236381</v>
      </c>
      <c r="R3455">
        <v>95357.462223719092</v>
      </c>
      <c r="S3455">
        <v>3628.4751139899981</v>
      </c>
      <c r="T3455">
        <v>34.01677372160654</v>
      </c>
      <c r="U3455">
        <v>0.36995561289366169</v>
      </c>
      <c r="V3455">
        <v>120000</v>
      </c>
      <c r="W3455">
        <v>479157.11253940751</v>
      </c>
      <c r="X3455">
        <v>493192.3330638812</v>
      </c>
      <c r="Y3455">
        <v>739788.49959582184</v>
      </c>
    </row>
    <row r="3456" spans="1:25" x14ac:dyDescent="0.35">
      <c r="A3456">
        <v>5</v>
      </c>
      <c r="B3456">
        <v>0.79999999999999993</v>
      </c>
      <c r="C3456">
        <v>1.3</v>
      </c>
      <c r="D3456">
        <v>0.99969265438415611</v>
      </c>
      <c r="E3456">
        <v>0.65588974534375921</v>
      </c>
      <c r="F3456">
        <v>10.655326162107229</v>
      </c>
      <c r="G3456">
        <v>12.808</v>
      </c>
      <c r="H3456">
        <v>8.4006358583628682</v>
      </c>
      <c r="I3456">
        <v>7.612933903946742E-2</v>
      </c>
      <c r="J3456">
        <v>4.9932452795785003E-2</v>
      </c>
      <c r="K3456">
        <v>0.83999913679025306</v>
      </c>
      <c r="L3456" t="s">
        <v>11</v>
      </c>
      <c r="M3456">
        <v>0.1</v>
      </c>
      <c r="N3456">
        <v>1251.3133113157901</v>
      </c>
      <c r="O3456">
        <v>17122.099999999999</v>
      </c>
      <c r="P3456">
        <v>18373.413311315791</v>
      </c>
      <c r="Q3456">
        <v>256976.32194427011</v>
      </c>
      <c r="R3456">
        <v>94595.565142062551</v>
      </c>
      <c r="S3456">
        <v>3259.7395811584088</v>
      </c>
      <c r="T3456">
        <v>33.580739264921178</v>
      </c>
      <c r="U3456">
        <v>0.48683198420097079</v>
      </c>
      <c r="V3456">
        <v>120000</v>
      </c>
      <c r="W3456">
        <v>474865.69423874031</v>
      </c>
      <c r="X3456">
        <v>493239.10755005613</v>
      </c>
      <c r="Y3456">
        <v>739858.66132508405</v>
      </c>
    </row>
    <row r="3457" spans="1:25" x14ac:dyDescent="0.35">
      <c r="A3457">
        <v>6</v>
      </c>
      <c r="B3457">
        <v>0.7</v>
      </c>
      <c r="C3457">
        <v>1.1000000000000001</v>
      </c>
      <c r="D3457">
        <v>0.99978837504834317</v>
      </c>
      <c r="E3457">
        <v>0.686524528511961</v>
      </c>
      <c r="F3457">
        <v>9.7139506794263983</v>
      </c>
      <c r="G3457">
        <v>12.808</v>
      </c>
      <c r="H3457">
        <v>8.7930061611811965</v>
      </c>
      <c r="I3457">
        <v>7.612933903946742E-2</v>
      </c>
      <c r="J3457">
        <v>5.2264658589997598E-2</v>
      </c>
      <c r="K3457">
        <v>0.77760973035407577</v>
      </c>
      <c r="L3457" t="s">
        <v>11</v>
      </c>
      <c r="M3457">
        <v>0.1</v>
      </c>
      <c r="N3457">
        <v>1565.3494705263161</v>
      </c>
      <c r="O3457">
        <v>19122.099999999999</v>
      </c>
      <c r="P3457">
        <v>20687.449470526321</v>
      </c>
      <c r="Q3457">
        <v>245549.6578985728</v>
      </c>
      <c r="R3457">
        <v>103811.93300673411</v>
      </c>
      <c r="S3457">
        <v>3170.751017749139</v>
      </c>
      <c r="T3457">
        <v>34.628477564785889</v>
      </c>
      <c r="U3457">
        <v>0.57107463803502001</v>
      </c>
      <c r="V3457">
        <v>120000</v>
      </c>
      <c r="W3457">
        <v>472567.54147525888</v>
      </c>
      <c r="X3457">
        <v>493254.99094578519</v>
      </c>
      <c r="Y3457">
        <v>739882.48641867773</v>
      </c>
    </row>
    <row r="3458" spans="1:25" x14ac:dyDescent="0.35">
      <c r="A3458">
        <v>10</v>
      </c>
      <c r="B3458">
        <v>0.7</v>
      </c>
      <c r="C3458">
        <v>2.0000000000000009</v>
      </c>
      <c r="D3458">
        <v>0.99999516839673575</v>
      </c>
      <c r="E3458">
        <v>0.69849853838793075</v>
      </c>
      <c r="F3458">
        <v>11.768886252596459</v>
      </c>
      <c r="G3458">
        <v>12.808</v>
      </c>
      <c r="H3458">
        <v>8.9463692796726164</v>
      </c>
      <c r="I3458">
        <v>7.612933903946742E-2</v>
      </c>
      <c r="J3458">
        <v>5.3176232047507217E-2</v>
      </c>
      <c r="K3458">
        <v>1.0234689749662369</v>
      </c>
      <c r="L3458" t="s">
        <v>11</v>
      </c>
      <c r="M3458">
        <v>0.06</v>
      </c>
      <c r="N3458">
        <v>1881.3144448421051</v>
      </c>
      <c r="O3458">
        <v>27122.1</v>
      </c>
      <c r="P3458">
        <v>29003.41444484211</v>
      </c>
      <c r="Q3458">
        <v>241646.80313460159</v>
      </c>
      <c r="R3458">
        <v>100409.39223775759</v>
      </c>
      <c r="S3458">
        <v>2178.1486665075322</v>
      </c>
      <c r="T3458">
        <v>34.034858953489312</v>
      </c>
      <c r="U3458">
        <v>0.80644640895541075</v>
      </c>
      <c r="V3458">
        <v>120000</v>
      </c>
      <c r="W3458">
        <v>464269.18534422922</v>
      </c>
      <c r="X3458">
        <v>493272.5997890713</v>
      </c>
      <c r="Y3458">
        <v>739908.89968360693</v>
      </c>
    </row>
    <row r="3459" spans="1:25" x14ac:dyDescent="0.35">
      <c r="A3459">
        <v>14</v>
      </c>
      <c r="B3459">
        <v>0.6</v>
      </c>
      <c r="C3459">
        <v>1.4</v>
      </c>
      <c r="D3459">
        <v>0.99999926610629042</v>
      </c>
      <c r="E3459">
        <v>0.75450899496428081</v>
      </c>
      <c r="F3459">
        <v>10.692532129539559</v>
      </c>
      <c r="G3459">
        <v>12.808</v>
      </c>
      <c r="H3459">
        <v>9.6637512075025089</v>
      </c>
      <c r="I3459">
        <v>7.612933903946742E-2</v>
      </c>
      <c r="J3459">
        <v>5.744027108596355E-2</v>
      </c>
      <c r="K3459">
        <v>0.95171854035681691</v>
      </c>
      <c r="L3459" t="s">
        <v>11</v>
      </c>
      <c r="M3459">
        <v>0.06</v>
      </c>
      <c r="N3459">
        <v>2866.0244848421062</v>
      </c>
      <c r="O3459">
        <v>35122.1</v>
      </c>
      <c r="P3459">
        <v>37988.124484842097</v>
      </c>
      <c r="Q3459">
        <v>223913.1695192586</v>
      </c>
      <c r="R3459">
        <v>109057.1781268851</v>
      </c>
      <c r="S3459">
        <v>2372.1506711228981</v>
      </c>
      <c r="T3459">
        <v>34.597354065461538</v>
      </c>
      <c r="U3459">
        <v>1.095019193700622</v>
      </c>
      <c r="V3459">
        <v>120000</v>
      </c>
      <c r="W3459">
        <v>455378.19069052569</v>
      </c>
      <c r="X3459">
        <v>493366.31517536793</v>
      </c>
      <c r="Y3459">
        <v>740049.47276305174</v>
      </c>
    </row>
    <row r="3460" spans="1:25" x14ac:dyDescent="0.35">
      <c r="A3460">
        <v>9</v>
      </c>
      <c r="B3460">
        <v>0.79999999999999993</v>
      </c>
      <c r="C3460">
        <v>1.2</v>
      </c>
      <c r="D3460">
        <v>0.99999357945274814</v>
      </c>
      <c r="E3460">
        <v>0.6692558514043494</v>
      </c>
      <c r="F3460">
        <v>10.420449926485141</v>
      </c>
      <c r="G3460">
        <v>12.808</v>
      </c>
      <c r="H3460">
        <v>8.5718289447869065</v>
      </c>
      <c r="I3460">
        <v>7.612933903946742E-2</v>
      </c>
      <c r="J3460">
        <v>5.0950005615709143E-2</v>
      </c>
      <c r="K3460">
        <v>0.81103303769097901</v>
      </c>
      <c r="L3460" t="s">
        <v>11</v>
      </c>
      <c r="M3460">
        <v>0.1</v>
      </c>
      <c r="N3460">
        <v>549.31200000000013</v>
      </c>
      <c r="O3460">
        <v>25122.1</v>
      </c>
      <c r="P3460">
        <v>25671.412</v>
      </c>
      <c r="Q3460">
        <v>251644.71030735699</v>
      </c>
      <c r="R3460">
        <v>93022.923466711931</v>
      </c>
      <c r="S3460">
        <v>3091.4989298219211</v>
      </c>
      <c r="T3460">
        <v>32.910078378406531</v>
      </c>
      <c r="U3460">
        <v>0.7154924699000238</v>
      </c>
      <c r="V3460">
        <v>120000</v>
      </c>
      <c r="W3460">
        <v>467792.75827473908</v>
      </c>
      <c r="X3460">
        <v>493464.17027473921</v>
      </c>
      <c r="Y3460">
        <v>740196.25541210873</v>
      </c>
    </row>
    <row r="3461" spans="1:25" x14ac:dyDescent="0.35">
      <c r="A3461">
        <v>10</v>
      </c>
      <c r="B3461">
        <v>0.6</v>
      </c>
      <c r="C3461">
        <v>1.5</v>
      </c>
      <c r="D3461">
        <v>0.99998883649314729</v>
      </c>
      <c r="E3461">
        <v>0.73377504295885865</v>
      </c>
      <c r="F3461">
        <v>10.879579590972529</v>
      </c>
      <c r="G3461">
        <v>12.808</v>
      </c>
      <c r="H3461">
        <v>9.3981907502170614</v>
      </c>
      <c r="I3461">
        <v>7.612933903946742E-2</v>
      </c>
      <c r="J3461">
        <v>5.5861809024114722E-2</v>
      </c>
      <c r="K3461">
        <v>0.96535377182948878</v>
      </c>
      <c r="L3461" t="s">
        <v>11</v>
      </c>
      <c r="M3461">
        <v>0.06</v>
      </c>
      <c r="N3461">
        <v>2140.4486658947371</v>
      </c>
      <c r="O3461">
        <v>27122.1</v>
      </c>
      <c r="P3461">
        <v>29262.548665894741</v>
      </c>
      <c r="Q3461">
        <v>229958.74317995939</v>
      </c>
      <c r="R3461">
        <v>111956.5713553235</v>
      </c>
      <c r="S3461">
        <v>2384.9536002240329</v>
      </c>
      <c r="T3461">
        <v>35.574955968921337</v>
      </c>
      <c r="U3461">
        <v>0.86116058478175272</v>
      </c>
      <c r="V3461">
        <v>120000</v>
      </c>
      <c r="W3461">
        <v>464336.70425206062</v>
      </c>
      <c r="X3461">
        <v>493599.25291795528</v>
      </c>
      <c r="Y3461">
        <v>740398.87937693298</v>
      </c>
    </row>
    <row r="3462" spans="1:25" x14ac:dyDescent="0.35">
      <c r="A3462">
        <v>14</v>
      </c>
      <c r="B3462">
        <v>1.3</v>
      </c>
      <c r="C3462">
        <v>2.0000000000000009</v>
      </c>
      <c r="D3462">
        <v>0.99999999556176167</v>
      </c>
      <c r="E3462">
        <v>0.61347128161739783</v>
      </c>
      <c r="F3462">
        <v>12.96700409343047</v>
      </c>
      <c r="G3462">
        <v>12.808</v>
      </c>
      <c r="H3462">
        <v>7.857340174955632</v>
      </c>
      <c r="I3462">
        <v>7.612933903946742E-2</v>
      </c>
      <c r="J3462">
        <v>4.670316318922748E-2</v>
      </c>
      <c r="K3462">
        <v>0.94248808307809873</v>
      </c>
      <c r="L3462" t="s">
        <v>11</v>
      </c>
      <c r="M3462">
        <v>0.1</v>
      </c>
      <c r="N3462">
        <v>530.77920647773283</v>
      </c>
      <c r="O3462">
        <v>35122.1</v>
      </c>
      <c r="P3462">
        <v>35652.87920647773</v>
      </c>
      <c r="Q3462">
        <v>274714.30083816528</v>
      </c>
      <c r="R3462">
        <v>61683.071951165119</v>
      </c>
      <c r="S3462">
        <v>1608.15843665955</v>
      </c>
      <c r="T3462">
        <v>28.231166425586249</v>
      </c>
      <c r="U3462">
        <v>0.89684176366740986</v>
      </c>
      <c r="V3462">
        <v>120000</v>
      </c>
      <c r="W3462">
        <v>458034.6592341793</v>
      </c>
      <c r="X3462">
        <v>493687.53844065702</v>
      </c>
      <c r="Y3462">
        <v>740531.30766098551</v>
      </c>
    </row>
    <row r="3463" spans="1:25" x14ac:dyDescent="0.35">
      <c r="A3463">
        <v>4</v>
      </c>
      <c r="B3463">
        <v>0.99999999999999989</v>
      </c>
      <c r="C3463">
        <v>2.0000000000000009</v>
      </c>
      <c r="D3463">
        <v>0.99955284231184105</v>
      </c>
      <c r="E3463">
        <v>0.61208310096714369</v>
      </c>
      <c r="F3463">
        <v>12.46313006527296</v>
      </c>
      <c r="G3463">
        <v>12.808</v>
      </c>
      <c r="H3463">
        <v>7.8395603571871764</v>
      </c>
      <c r="I3463">
        <v>7.612933903946742E-2</v>
      </c>
      <c r="J3463">
        <v>4.6597481913856251E-2</v>
      </c>
      <c r="K3463">
        <v>0.9415209442099971</v>
      </c>
      <c r="L3463" t="s">
        <v>11</v>
      </c>
      <c r="M3463">
        <v>0.1</v>
      </c>
      <c r="N3463">
        <v>269.83747368421058</v>
      </c>
      <c r="O3463">
        <v>15122.1</v>
      </c>
      <c r="P3463">
        <v>15391.937473684209</v>
      </c>
      <c r="Q3463">
        <v>275032.28989846259</v>
      </c>
      <c r="R3463">
        <v>80289.833694816567</v>
      </c>
      <c r="S3463">
        <v>2972.7439678024671</v>
      </c>
      <c r="T3463">
        <v>31.985871039947259</v>
      </c>
      <c r="U3463">
        <v>0.40574622354486989</v>
      </c>
      <c r="V3463">
        <v>120000</v>
      </c>
      <c r="W3463">
        <v>478327.25917834509</v>
      </c>
      <c r="X3463">
        <v>493719.19665202929</v>
      </c>
      <c r="Y3463">
        <v>740578.794978044</v>
      </c>
    </row>
    <row r="3464" spans="1:25" x14ac:dyDescent="0.35">
      <c r="A3464">
        <v>11</v>
      </c>
      <c r="B3464">
        <v>0.5</v>
      </c>
      <c r="C3464">
        <v>1.8000000000000009</v>
      </c>
      <c r="D3464">
        <v>0.99987646690829823</v>
      </c>
      <c r="E3464">
        <v>0.81630627715581627</v>
      </c>
      <c r="F3464">
        <v>13.915236966000951</v>
      </c>
      <c r="G3464">
        <v>12.808</v>
      </c>
      <c r="H3464">
        <v>10.45525079781169</v>
      </c>
      <c r="I3464">
        <v>7.612933903946742E-2</v>
      </c>
      <c r="J3464">
        <v>6.2144857333640592E-2</v>
      </c>
      <c r="K3464">
        <v>1.132766638442841</v>
      </c>
      <c r="L3464" t="s">
        <v>12</v>
      </c>
      <c r="M3464">
        <v>0.1</v>
      </c>
      <c r="N3464">
        <v>11092.62884210527</v>
      </c>
      <c r="O3464">
        <v>29122.1</v>
      </c>
      <c r="P3464">
        <v>40214.728842105273</v>
      </c>
      <c r="Q3464">
        <v>206720.53991497791</v>
      </c>
      <c r="R3464">
        <v>120322.885332627</v>
      </c>
      <c r="S3464">
        <v>6501.0018152803104</v>
      </c>
      <c r="T3464">
        <v>35.975488026650993</v>
      </c>
      <c r="U3464">
        <v>0.97532807082072559</v>
      </c>
      <c r="V3464">
        <v>120000</v>
      </c>
      <c r="W3464">
        <v>453581.37787898269</v>
      </c>
      <c r="X3464">
        <v>493796.106721088</v>
      </c>
      <c r="Y3464">
        <v>740694.16008163197</v>
      </c>
    </row>
    <row r="3465" spans="1:25" x14ac:dyDescent="0.35">
      <c r="A3465">
        <v>12</v>
      </c>
      <c r="B3465">
        <v>1.1000000000000001</v>
      </c>
      <c r="C3465">
        <v>1.600000000000001</v>
      </c>
      <c r="D3465">
        <v>0.99999993203181414</v>
      </c>
      <c r="E3465">
        <v>0.6283163090656344</v>
      </c>
      <c r="F3465">
        <v>12.124420414968601</v>
      </c>
      <c r="G3465">
        <v>12.808</v>
      </c>
      <c r="H3465">
        <v>8.0474752865126451</v>
      </c>
      <c r="I3465">
        <v>7.612933903946742E-2</v>
      </c>
      <c r="J3465">
        <v>4.7833305316884477E-2</v>
      </c>
      <c r="K3465">
        <v>0.90001603963300691</v>
      </c>
      <c r="L3465" t="s">
        <v>11</v>
      </c>
      <c r="M3465">
        <v>0.1</v>
      </c>
      <c r="N3465">
        <v>536.17056459330149</v>
      </c>
      <c r="O3465">
        <v>31122.1</v>
      </c>
      <c r="P3465">
        <v>31658.270564593298</v>
      </c>
      <c r="Q3465">
        <v>268172.95539700461</v>
      </c>
      <c r="R3465">
        <v>71521.455112940268</v>
      </c>
      <c r="S3465">
        <v>2422.3891355872302</v>
      </c>
      <c r="T3465">
        <v>29.743142532923269</v>
      </c>
      <c r="U3465">
        <v>0.81427633890879225</v>
      </c>
      <c r="V3465">
        <v>120000</v>
      </c>
      <c r="W3465">
        <v>462147.35706440383</v>
      </c>
      <c r="X3465">
        <v>493805.62762899708</v>
      </c>
      <c r="Y3465">
        <v>740708.44144349569</v>
      </c>
    </row>
    <row r="3466" spans="1:25" x14ac:dyDescent="0.35">
      <c r="A3466">
        <v>6</v>
      </c>
      <c r="B3466">
        <v>1.1000000000000001</v>
      </c>
      <c r="C3466">
        <v>2.0000000000000009</v>
      </c>
      <c r="D3466">
        <v>0.99995733785188379</v>
      </c>
      <c r="E3466">
        <v>0.60517513238592557</v>
      </c>
      <c r="F3466">
        <v>12.671379300463061</v>
      </c>
      <c r="G3466">
        <v>12.808</v>
      </c>
      <c r="H3466">
        <v>7.7510830955989336</v>
      </c>
      <c r="I3466">
        <v>7.612933903946742E-2</v>
      </c>
      <c r="J3466">
        <v>4.6071582831662697E-2</v>
      </c>
      <c r="K3466">
        <v>0.93536118787677791</v>
      </c>
      <c r="L3466" t="s">
        <v>11</v>
      </c>
      <c r="M3466">
        <v>0.1</v>
      </c>
      <c r="N3466">
        <v>325.90759808612449</v>
      </c>
      <c r="O3466">
        <v>19122.099999999999</v>
      </c>
      <c r="P3466">
        <v>19448.007598086129</v>
      </c>
      <c r="Q3466">
        <v>278231.16442987463</v>
      </c>
      <c r="R3466">
        <v>73848.460898914942</v>
      </c>
      <c r="S3466">
        <v>2417.93277601914</v>
      </c>
      <c r="T3466">
        <v>30.880484898017691</v>
      </c>
      <c r="U3466">
        <v>0.50734321677825167</v>
      </c>
      <c r="V3466">
        <v>120000</v>
      </c>
      <c r="W3466">
        <v>474528.94593292353</v>
      </c>
      <c r="X3466">
        <v>493976.95353100961</v>
      </c>
      <c r="Y3466">
        <v>740965.43029651442</v>
      </c>
    </row>
    <row r="3467" spans="1:25" x14ac:dyDescent="0.35">
      <c r="A3467">
        <v>3</v>
      </c>
      <c r="B3467">
        <v>0.89999999999999991</v>
      </c>
      <c r="C3467">
        <v>1.900000000000001</v>
      </c>
      <c r="D3467">
        <v>0.9984798347496856</v>
      </c>
      <c r="E3467">
        <v>0.62432960494903122</v>
      </c>
      <c r="F3467">
        <v>12.09807454691502</v>
      </c>
      <c r="G3467">
        <v>12.808</v>
      </c>
      <c r="H3467">
        <v>7.9964135801871912</v>
      </c>
      <c r="I3467">
        <v>7.612933903946742E-2</v>
      </c>
      <c r="J3467">
        <v>4.7529800167541547E-2</v>
      </c>
      <c r="K3467">
        <v>0.94289817121200947</v>
      </c>
      <c r="L3467" t="s">
        <v>11</v>
      </c>
      <c r="M3467">
        <v>0.1</v>
      </c>
      <c r="N3467">
        <v>244.13866666666669</v>
      </c>
      <c r="O3467">
        <v>13122.1</v>
      </c>
      <c r="P3467">
        <v>13366.23866666667</v>
      </c>
      <c r="Q3467">
        <v>269600.26336237829</v>
      </c>
      <c r="R3467">
        <v>87499.669288014469</v>
      </c>
      <c r="S3467">
        <v>3508.8347123015278</v>
      </c>
      <c r="T3467">
        <v>33.100590224509091</v>
      </c>
      <c r="U3467">
        <v>0.35887570681904662</v>
      </c>
      <c r="V3467">
        <v>120000</v>
      </c>
      <c r="W3467">
        <v>480642.22682862577</v>
      </c>
      <c r="X3467">
        <v>494008.46549529239</v>
      </c>
      <c r="Y3467">
        <v>741012.69824293861</v>
      </c>
    </row>
    <row r="3468" spans="1:25" x14ac:dyDescent="0.35">
      <c r="A3468">
        <v>7</v>
      </c>
      <c r="B3468">
        <v>0.99999999999999989</v>
      </c>
      <c r="C3468">
        <v>1.600000000000001</v>
      </c>
      <c r="D3468">
        <v>0.99998092939582517</v>
      </c>
      <c r="E3468">
        <v>0.62277666377974505</v>
      </c>
      <c r="F3468">
        <v>11.908270223915199</v>
      </c>
      <c r="G3468">
        <v>12.808</v>
      </c>
      <c r="H3468">
        <v>7.9765235096909741</v>
      </c>
      <c r="I3468">
        <v>7.612933903946742E-2</v>
      </c>
      <c r="J3468">
        <v>4.7411575782756621E-2</v>
      </c>
      <c r="K3468">
        <v>0.89568234601024321</v>
      </c>
      <c r="L3468" t="s">
        <v>11</v>
      </c>
      <c r="M3468">
        <v>0.1</v>
      </c>
      <c r="N3468">
        <v>385.48210526315791</v>
      </c>
      <c r="O3468">
        <v>21122.1</v>
      </c>
      <c r="P3468">
        <v>21507.582105263162</v>
      </c>
      <c r="Q3468">
        <v>270403.08478359738</v>
      </c>
      <c r="R3468">
        <v>79307.555743764766</v>
      </c>
      <c r="S3468">
        <v>2764.2890258771181</v>
      </c>
      <c r="T3468">
        <v>31.43664859637412</v>
      </c>
      <c r="U3468">
        <v>0.56957227020363443</v>
      </c>
      <c r="V3468">
        <v>120000</v>
      </c>
      <c r="W3468">
        <v>472506.93577410578</v>
      </c>
      <c r="X3468">
        <v>494014.51787936903</v>
      </c>
      <c r="Y3468">
        <v>741021.77681905346</v>
      </c>
    </row>
    <row r="3469" spans="1:25" x14ac:dyDescent="0.35">
      <c r="A3469">
        <v>15</v>
      </c>
      <c r="B3469">
        <v>1.2</v>
      </c>
      <c r="C3469">
        <v>1.7000000000000011</v>
      </c>
      <c r="D3469">
        <v>0.9999999979995432</v>
      </c>
      <c r="E3469">
        <v>0.62743979097058189</v>
      </c>
      <c r="F3469">
        <v>12.4691236519085</v>
      </c>
      <c r="G3469">
        <v>12.808</v>
      </c>
      <c r="H3469">
        <v>8.0362488427512133</v>
      </c>
      <c r="I3469">
        <v>7.612933903946742E-2</v>
      </c>
      <c r="J3469">
        <v>4.7766576573651999E-2</v>
      </c>
      <c r="K3469">
        <v>0.91749523056284443</v>
      </c>
      <c r="L3469" t="s">
        <v>11</v>
      </c>
      <c r="M3469">
        <v>0.1</v>
      </c>
      <c r="N3469">
        <v>597.49726315789496</v>
      </c>
      <c r="O3469">
        <v>37122.1</v>
      </c>
      <c r="P3469">
        <v>37719.597263157892</v>
      </c>
      <c r="Q3469">
        <v>268638.30274587282</v>
      </c>
      <c r="R3469">
        <v>65572.95729279377</v>
      </c>
      <c r="S3469">
        <v>2094.2539259096402</v>
      </c>
      <c r="T3469">
        <v>28.60276071706031</v>
      </c>
      <c r="U3469">
        <v>0.94972098335628707</v>
      </c>
      <c r="V3469">
        <v>120000</v>
      </c>
      <c r="W3469">
        <v>456335.06644627661</v>
      </c>
      <c r="X3469">
        <v>494054.66370943439</v>
      </c>
      <c r="Y3469">
        <v>741081.99556415167</v>
      </c>
    </row>
    <row r="3470" spans="1:25" x14ac:dyDescent="0.35">
      <c r="A3470">
        <v>15</v>
      </c>
      <c r="B3470">
        <v>0.5</v>
      </c>
      <c r="C3470">
        <v>1.600000000000001</v>
      </c>
      <c r="D3470">
        <v>0.99987759653893149</v>
      </c>
      <c r="E3470">
        <v>0.84581641698684773</v>
      </c>
      <c r="F3470">
        <v>13.200547909589631</v>
      </c>
      <c r="G3470">
        <v>12.808</v>
      </c>
      <c r="H3470">
        <v>10.833216668767539</v>
      </c>
      <c r="I3470">
        <v>7.612933903946742E-2</v>
      </c>
      <c r="J3470">
        <v>6.439144477393928E-2</v>
      </c>
      <c r="K3470">
        <v>1.1181029669274829</v>
      </c>
      <c r="L3470" t="s">
        <v>12</v>
      </c>
      <c r="M3470">
        <v>0.1</v>
      </c>
      <c r="N3470">
        <v>14642.270071578951</v>
      </c>
      <c r="O3470">
        <v>37122.1</v>
      </c>
      <c r="P3470">
        <v>51764.370071578953</v>
      </c>
      <c r="Q3470">
        <v>199742.0603822252</v>
      </c>
      <c r="R3470">
        <v>116303.81500840301</v>
      </c>
      <c r="S3470">
        <v>6230.4566376876492</v>
      </c>
      <c r="T3470">
        <v>34.720320048311102</v>
      </c>
      <c r="U3470">
        <v>1.2100462361760891</v>
      </c>
      <c r="V3470">
        <v>120000</v>
      </c>
      <c r="W3470">
        <v>442312.26239460037</v>
      </c>
      <c r="X3470">
        <v>494076.63246617932</v>
      </c>
      <c r="Y3470">
        <v>741114.94869926898</v>
      </c>
    </row>
    <row r="3471" spans="1:25" x14ac:dyDescent="0.35">
      <c r="A3471">
        <v>14</v>
      </c>
      <c r="B3471">
        <v>0.5</v>
      </c>
      <c r="C3471">
        <v>1.1000000000000001</v>
      </c>
      <c r="D3471">
        <v>0.99997590908804879</v>
      </c>
      <c r="E3471">
        <v>0.8038546602467721</v>
      </c>
      <c r="F3471">
        <v>9.3624994452777397</v>
      </c>
      <c r="G3471">
        <v>12.808</v>
      </c>
      <c r="H3471">
        <v>10.29577048844066</v>
      </c>
      <c r="I3471">
        <v>7.612933903946742E-2</v>
      </c>
      <c r="J3471">
        <v>6.1196923968382409E-2</v>
      </c>
      <c r="K3471">
        <v>0.85354146263851249</v>
      </c>
      <c r="L3471" t="s">
        <v>11</v>
      </c>
      <c r="M3471">
        <v>0.06</v>
      </c>
      <c r="N3471">
        <v>3373.927558105263</v>
      </c>
      <c r="O3471">
        <v>35122.1</v>
      </c>
      <c r="P3471">
        <v>38496.027558105263</v>
      </c>
      <c r="Q3471">
        <v>210073.59573188931</v>
      </c>
      <c r="R3471">
        <v>123478.11246144729</v>
      </c>
      <c r="S3471">
        <v>2208.5564765807298</v>
      </c>
      <c r="T3471">
        <v>36.532744228768721</v>
      </c>
      <c r="U3471">
        <v>1.197368161761126</v>
      </c>
      <c r="V3471">
        <v>120000</v>
      </c>
      <c r="W3471">
        <v>455797.994782308</v>
      </c>
      <c r="X3471">
        <v>494294.02234041318</v>
      </c>
      <c r="Y3471">
        <v>741441.03351061989</v>
      </c>
    </row>
    <row r="3472" spans="1:25" x14ac:dyDescent="0.35">
      <c r="A3472">
        <v>13</v>
      </c>
      <c r="B3472">
        <v>0.5</v>
      </c>
      <c r="C3472">
        <v>1.7000000000000011</v>
      </c>
      <c r="D3472">
        <v>0.99990822857567863</v>
      </c>
      <c r="E3472">
        <v>0.82950262607794767</v>
      </c>
      <c r="F3472">
        <v>13.602711919193149</v>
      </c>
      <c r="G3472">
        <v>12.808</v>
      </c>
      <c r="H3472">
        <v>10.62426963480635</v>
      </c>
      <c r="I3472">
        <v>7.612933903946742E-2</v>
      </c>
      <c r="J3472">
        <v>6.314948665481665E-2</v>
      </c>
      <c r="K3472">
        <v>1.1263555204875091</v>
      </c>
      <c r="L3472" t="s">
        <v>12</v>
      </c>
      <c r="M3472">
        <v>0.1</v>
      </c>
      <c r="N3472">
        <v>12867.449456842111</v>
      </c>
      <c r="O3472">
        <v>33122.1</v>
      </c>
      <c r="P3472">
        <v>45989.549456842113</v>
      </c>
      <c r="Q3472">
        <v>203547.92503544001</v>
      </c>
      <c r="R3472">
        <v>118489.4708705899</v>
      </c>
      <c r="S3472">
        <v>6380.1458378835559</v>
      </c>
      <c r="T3472">
        <v>35.403163024030633</v>
      </c>
      <c r="U3472">
        <v>1.0968295218995061</v>
      </c>
      <c r="V3472">
        <v>120000</v>
      </c>
      <c r="W3472">
        <v>448454.04173645942</v>
      </c>
      <c r="X3472">
        <v>494443.59119330149</v>
      </c>
      <c r="Y3472">
        <v>741665.38678995229</v>
      </c>
    </row>
    <row r="3473" spans="1:25" x14ac:dyDescent="0.35">
      <c r="A3473">
        <v>14</v>
      </c>
      <c r="B3473">
        <v>0.7</v>
      </c>
      <c r="C3473">
        <v>1</v>
      </c>
      <c r="D3473">
        <v>0.99999963738809705</v>
      </c>
      <c r="E3473">
        <v>0.72208368022998282</v>
      </c>
      <c r="F3473">
        <v>9.4060003375445334</v>
      </c>
      <c r="G3473">
        <v>12.808</v>
      </c>
      <c r="H3473">
        <v>9.2484477763856194</v>
      </c>
      <c r="I3473">
        <v>7.612933903946742E-2</v>
      </c>
      <c r="J3473">
        <v>5.4971753307094737E-2</v>
      </c>
      <c r="K3473">
        <v>0.74628982085122986</v>
      </c>
      <c r="L3473" t="s">
        <v>11</v>
      </c>
      <c r="M3473">
        <v>0.1</v>
      </c>
      <c r="N3473">
        <v>3111.3736389473679</v>
      </c>
      <c r="O3473">
        <v>35122.1</v>
      </c>
      <c r="P3473">
        <v>38233.473638947369</v>
      </c>
      <c r="Q3473">
        <v>234077.1817375005</v>
      </c>
      <c r="R3473">
        <v>99164.735490349762</v>
      </c>
      <c r="S3473">
        <v>2981.3831336107819</v>
      </c>
      <c r="T3473">
        <v>32.923191430776953</v>
      </c>
      <c r="U3473">
        <v>1.0252098950897539</v>
      </c>
      <c r="V3473">
        <v>120000</v>
      </c>
      <c r="W3473">
        <v>456257.24876278703</v>
      </c>
      <c r="X3473">
        <v>494490.72240173433</v>
      </c>
      <c r="Y3473">
        <v>741736.08360260143</v>
      </c>
    </row>
    <row r="3474" spans="1:25" x14ac:dyDescent="0.35">
      <c r="A3474">
        <v>14</v>
      </c>
      <c r="B3474">
        <v>0.99999999999999989</v>
      </c>
      <c r="C3474">
        <v>1.4</v>
      </c>
      <c r="D3474">
        <v>0.99999998755644981</v>
      </c>
      <c r="E3474">
        <v>0.64909067219591954</v>
      </c>
      <c r="F3474">
        <v>11.5212083105493</v>
      </c>
      <c r="G3474">
        <v>12.808</v>
      </c>
      <c r="H3474">
        <v>8.3135533294853357</v>
      </c>
      <c r="I3474">
        <v>7.612933903946742E-2</v>
      </c>
      <c r="J3474">
        <v>4.9414843850958963E-2</v>
      </c>
      <c r="K3474">
        <v>0.86698787562386925</v>
      </c>
      <c r="L3474" t="s">
        <v>11</v>
      </c>
      <c r="M3474">
        <v>0.1</v>
      </c>
      <c r="N3474">
        <v>655.31957894736843</v>
      </c>
      <c r="O3474">
        <v>35122.1</v>
      </c>
      <c r="P3474">
        <v>35777.419578947367</v>
      </c>
      <c r="Q3474">
        <v>259662.48688004131</v>
      </c>
      <c r="R3474">
        <v>76461.995083776492</v>
      </c>
      <c r="S3474">
        <v>2737.144178200645</v>
      </c>
      <c r="T3474">
        <v>30.162213034170229</v>
      </c>
      <c r="U3474">
        <v>0.92884381324881615</v>
      </c>
      <c r="V3474">
        <v>120000</v>
      </c>
      <c r="W3474">
        <v>458892.71719886578</v>
      </c>
      <c r="X3474">
        <v>494670.13677781308</v>
      </c>
      <c r="Y3474">
        <v>742005.20516671974</v>
      </c>
    </row>
    <row r="3475" spans="1:25" x14ac:dyDescent="0.35">
      <c r="A3475">
        <v>12</v>
      </c>
      <c r="B3475">
        <v>0.7</v>
      </c>
      <c r="C3475">
        <v>1.900000000000001</v>
      </c>
      <c r="D3475">
        <v>0.99999915464952271</v>
      </c>
      <c r="E3475">
        <v>0.70406849017739803</v>
      </c>
      <c r="F3475">
        <v>11.70174028711893</v>
      </c>
      <c r="G3475">
        <v>12.808</v>
      </c>
      <c r="H3475">
        <v>9.0177092221921136</v>
      </c>
      <c r="I3475">
        <v>7.612933903946742E-2</v>
      </c>
      <c r="J3475">
        <v>5.3600268795721072E-2</v>
      </c>
      <c r="K3475">
        <v>1.01746978341826</v>
      </c>
      <c r="L3475" t="s">
        <v>11</v>
      </c>
      <c r="M3475">
        <v>0.06</v>
      </c>
      <c r="N3475">
        <v>2192.275510105263</v>
      </c>
      <c r="O3475">
        <v>31122.1</v>
      </c>
      <c r="P3475">
        <v>33314.375510105267</v>
      </c>
      <c r="Q3475">
        <v>239890.42045648719</v>
      </c>
      <c r="R3475">
        <v>99675.087382305879</v>
      </c>
      <c r="S3475">
        <v>2180.003886653808</v>
      </c>
      <c r="T3475">
        <v>33.765605995606627</v>
      </c>
      <c r="U3475">
        <v>0.92309147395986046</v>
      </c>
      <c r="V3475">
        <v>120000</v>
      </c>
      <c r="W3475">
        <v>461780.20042291639</v>
      </c>
      <c r="X3475">
        <v>495094.57593302173</v>
      </c>
      <c r="Y3475">
        <v>742641.86389953259</v>
      </c>
    </row>
    <row r="3476" spans="1:25" x14ac:dyDescent="0.35">
      <c r="A3476">
        <v>8</v>
      </c>
      <c r="B3476">
        <v>1.1000000000000001</v>
      </c>
      <c r="C3476">
        <v>1.8000000000000009</v>
      </c>
      <c r="D3476">
        <v>0.99999523074497632</v>
      </c>
      <c r="E3476">
        <v>0.61059348250681567</v>
      </c>
      <c r="F3476">
        <v>12.43321104696539</v>
      </c>
      <c r="G3476">
        <v>12.808</v>
      </c>
      <c r="H3476">
        <v>7.8204813239472939</v>
      </c>
      <c r="I3476">
        <v>7.612933903946742E-2</v>
      </c>
      <c r="J3476">
        <v>4.6484078245050478E-2</v>
      </c>
      <c r="K3476">
        <v>0.91841873598101209</v>
      </c>
      <c r="L3476" t="s">
        <v>11</v>
      </c>
      <c r="M3476">
        <v>0.1</v>
      </c>
      <c r="N3476">
        <v>395.99525358851679</v>
      </c>
      <c r="O3476">
        <v>23122.1</v>
      </c>
      <c r="P3476">
        <v>23518.095253588519</v>
      </c>
      <c r="Q3476">
        <v>275824.60321136698</v>
      </c>
      <c r="R3476">
        <v>73349.533640461872</v>
      </c>
      <c r="S3476">
        <v>2378.9608146267951</v>
      </c>
      <c r="T3476">
        <v>30.606454329605189</v>
      </c>
      <c r="U3476">
        <v>0.61453249519288167</v>
      </c>
      <c r="V3476">
        <v>120000</v>
      </c>
      <c r="W3476">
        <v>471584.3186532805</v>
      </c>
      <c r="X3476">
        <v>495102.41390686901</v>
      </c>
      <c r="Y3476">
        <v>742653.62086030352</v>
      </c>
    </row>
    <row r="3477" spans="1:25" x14ac:dyDescent="0.35">
      <c r="A3477">
        <v>5</v>
      </c>
      <c r="B3477">
        <v>0.5</v>
      </c>
      <c r="C3477">
        <v>1.3</v>
      </c>
      <c r="D3477">
        <v>0.99883644863662857</v>
      </c>
      <c r="E3477">
        <v>0.7546793014621298</v>
      </c>
      <c r="F3477">
        <v>9.9982959223943837</v>
      </c>
      <c r="G3477">
        <v>12.808</v>
      </c>
      <c r="H3477">
        <v>9.6659324931269577</v>
      </c>
      <c r="I3477">
        <v>7.612933903946742E-2</v>
      </c>
      <c r="J3477">
        <v>5.7453236407078917E-2</v>
      </c>
      <c r="K3477">
        <v>0.91425579334401896</v>
      </c>
      <c r="L3477" t="s">
        <v>11</v>
      </c>
      <c r="M3477">
        <v>0.06</v>
      </c>
      <c r="N3477">
        <v>1414.872846947369</v>
      </c>
      <c r="O3477">
        <v>17122.099999999999</v>
      </c>
      <c r="P3477">
        <v>18536.97284694737</v>
      </c>
      <c r="Q3477">
        <v>223233.23478038801</v>
      </c>
      <c r="R3477">
        <v>130889.8319797018</v>
      </c>
      <c r="S3477">
        <v>2451.7332403358741</v>
      </c>
      <c r="T3477">
        <v>38.913239892763578</v>
      </c>
      <c r="U3477">
        <v>0.60060603972608273</v>
      </c>
      <c r="V3477">
        <v>120000</v>
      </c>
      <c r="W3477">
        <v>476614.31384635821</v>
      </c>
      <c r="X3477">
        <v>495151.28669330559</v>
      </c>
      <c r="Y3477">
        <v>742726.93003995833</v>
      </c>
    </row>
    <row r="3478" spans="1:25" x14ac:dyDescent="0.35">
      <c r="A3478">
        <v>11</v>
      </c>
      <c r="B3478">
        <v>1.2</v>
      </c>
      <c r="C3478">
        <v>1.900000000000001</v>
      </c>
      <c r="D3478">
        <v>0.99999986018336806</v>
      </c>
      <c r="E3478">
        <v>0.60971380032721989</v>
      </c>
      <c r="F3478">
        <v>12.718533116951271</v>
      </c>
      <c r="G3478">
        <v>12.808</v>
      </c>
      <c r="H3478">
        <v>7.809214354591032</v>
      </c>
      <c r="I3478">
        <v>7.612933903946742E-2</v>
      </c>
      <c r="J3478">
        <v>4.6417108622153057E-2</v>
      </c>
      <c r="K3478">
        <v>0.92956733815720527</v>
      </c>
      <c r="L3478" t="s">
        <v>11</v>
      </c>
      <c r="M3478">
        <v>0.1</v>
      </c>
      <c r="N3478">
        <v>469.00322807017551</v>
      </c>
      <c r="O3478">
        <v>29122.1</v>
      </c>
      <c r="P3478">
        <v>29591.10322807018</v>
      </c>
      <c r="Q3478">
        <v>276313.4321616661</v>
      </c>
      <c r="R3478">
        <v>67282.159934977593</v>
      </c>
      <c r="S3478">
        <v>1973.2632842966909</v>
      </c>
      <c r="T3478">
        <v>29.43431852102151</v>
      </c>
      <c r="U3478">
        <v>0.76019542463239242</v>
      </c>
      <c r="V3478">
        <v>120000</v>
      </c>
      <c r="W3478">
        <v>465599.04989488609</v>
      </c>
      <c r="X3478">
        <v>495190.15312295628</v>
      </c>
      <c r="Y3478">
        <v>742785.22968443437</v>
      </c>
    </row>
    <row r="3479" spans="1:25" x14ac:dyDescent="0.35">
      <c r="A3479">
        <v>10</v>
      </c>
      <c r="B3479">
        <v>0.5</v>
      </c>
      <c r="C3479">
        <v>1.900000000000001</v>
      </c>
      <c r="D3479">
        <v>0.99986031167224332</v>
      </c>
      <c r="E3479">
        <v>0.80565693297015395</v>
      </c>
      <c r="F3479">
        <v>14.157984611599581</v>
      </c>
      <c r="G3479">
        <v>12.808</v>
      </c>
      <c r="H3479">
        <v>10.31885399748173</v>
      </c>
      <c r="I3479">
        <v>7.612933903946742E-2</v>
      </c>
      <c r="J3479">
        <v>6.1334129799582332E-2</v>
      </c>
      <c r="K3479">
        <v>1.13768902661801</v>
      </c>
      <c r="L3479" t="s">
        <v>12</v>
      </c>
      <c r="M3479">
        <v>0.1</v>
      </c>
      <c r="N3479">
        <v>10205.21853473684</v>
      </c>
      <c r="O3479">
        <v>27122.1</v>
      </c>
      <c r="P3479">
        <v>37327.318534736842</v>
      </c>
      <c r="Q3479">
        <v>209391.9012539032</v>
      </c>
      <c r="R3479">
        <v>121847.2802051131</v>
      </c>
      <c r="S3479">
        <v>6597.1995267562652</v>
      </c>
      <c r="T3479">
        <v>36.451019656262332</v>
      </c>
      <c r="U3479">
        <v>0.91768988284848629</v>
      </c>
      <c r="V3479">
        <v>120000</v>
      </c>
      <c r="W3479">
        <v>457873.74969531182</v>
      </c>
      <c r="X3479">
        <v>495201.06823004858</v>
      </c>
      <c r="Y3479">
        <v>742801.6023450729</v>
      </c>
    </row>
    <row r="3480" spans="1:25" x14ac:dyDescent="0.35">
      <c r="A3480">
        <v>9</v>
      </c>
      <c r="B3480">
        <v>0.5</v>
      </c>
      <c r="C3480">
        <v>1.2</v>
      </c>
      <c r="D3480">
        <v>0.9998925857474481</v>
      </c>
      <c r="E3480">
        <v>0.7747430423972177</v>
      </c>
      <c r="F3480">
        <v>9.7626336119811015</v>
      </c>
      <c r="G3480">
        <v>12.808</v>
      </c>
      <c r="H3480">
        <v>9.9229088870235636</v>
      </c>
      <c r="I3480">
        <v>7.612933903946742E-2</v>
      </c>
      <c r="J3480">
        <v>5.8980675743126272E-2</v>
      </c>
      <c r="K3480">
        <v>0.88471024521780139</v>
      </c>
      <c r="L3480" t="s">
        <v>11</v>
      </c>
      <c r="M3480">
        <v>0.06</v>
      </c>
      <c r="N3480">
        <v>2285.5638296842098</v>
      </c>
      <c r="O3480">
        <v>25122.1</v>
      </c>
      <c r="P3480">
        <v>27407.66382968421</v>
      </c>
      <c r="Q3480">
        <v>217672.43529516901</v>
      </c>
      <c r="R3480">
        <v>127773.6181712523</v>
      </c>
      <c r="S3480">
        <v>2327.660343979855</v>
      </c>
      <c r="T3480">
        <v>37.905492650868332</v>
      </c>
      <c r="U3480">
        <v>0.87719011451327633</v>
      </c>
      <c r="V3480">
        <v>120000</v>
      </c>
      <c r="W3480">
        <v>467812.49649316649</v>
      </c>
      <c r="X3480">
        <v>495220.16032285069</v>
      </c>
      <c r="Y3480">
        <v>742830.24048427609</v>
      </c>
    </row>
    <row r="3481" spans="1:25" x14ac:dyDescent="0.35">
      <c r="A3481">
        <v>5</v>
      </c>
      <c r="B3481">
        <v>0.99999999999999989</v>
      </c>
      <c r="C3481">
        <v>1.8000000000000009</v>
      </c>
      <c r="D3481">
        <v>0.99984718870266431</v>
      </c>
      <c r="E3481">
        <v>0.61297413671803624</v>
      </c>
      <c r="F3481">
        <v>12.232720796593711</v>
      </c>
      <c r="G3481">
        <v>12.808</v>
      </c>
      <c r="H3481">
        <v>7.8509727430846077</v>
      </c>
      <c r="I3481">
        <v>7.612933903946742E-2</v>
      </c>
      <c r="J3481">
        <v>4.6665315876632238E-2</v>
      </c>
      <c r="K3481">
        <v>0.92045503565232167</v>
      </c>
      <c r="L3481" t="s">
        <v>11</v>
      </c>
      <c r="M3481">
        <v>0.1</v>
      </c>
      <c r="N3481">
        <v>308.38568421052628</v>
      </c>
      <c r="O3481">
        <v>17122.099999999999</v>
      </c>
      <c r="P3481">
        <v>17430.485684210529</v>
      </c>
      <c r="Q3481">
        <v>274663.08102574229</v>
      </c>
      <c r="R3481">
        <v>80328.911970868605</v>
      </c>
      <c r="S3481">
        <v>2850.8762263241529</v>
      </c>
      <c r="T3481">
        <v>31.93937551442211</v>
      </c>
      <c r="U3481">
        <v>0.46299993878872281</v>
      </c>
      <c r="V3481">
        <v>120000</v>
      </c>
      <c r="W3481">
        <v>477875.27159838832</v>
      </c>
      <c r="X3481">
        <v>495305.75728259882</v>
      </c>
      <c r="Y3481">
        <v>742958.6359238982</v>
      </c>
    </row>
    <row r="3482" spans="1:25" x14ac:dyDescent="0.35">
      <c r="A3482">
        <v>12</v>
      </c>
      <c r="B3482">
        <v>0.89999999999999991</v>
      </c>
      <c r="C3482">
        <v>1.3</v>
      </c>
      <c r="D3482">
        <v>0.99999983935640557</v>
      </c>
      <c r="E3482">
        <v>0.6568187684398844</v>
      </c>
      <c r="F3482">
        <v>11.02272408993387</v>
      </c>
      <c r="G3482">
        <v>12.808</v>
      </c>
      <c r="H3482">
        <v>8.4125347861780391</v>
      </c>
      <c r="I3482">
        <v>7.612933903946742E-2</v>
      </c>
      <c r="J3482">
        <v>5.00031787100454E-2</v>
      </c>
      <c r="K3482">
        <v>0.84049862888014515</v>
      </c>
      <c r="L3482" t="s">
        <v>11</v>
      </c>
      <c r="M3482">
        <v>0.1</v>
      </c>
      <c r="N3482">
        <v>629.62077192982474</v>
      </c>
      <c r="O3482">
        <v>31122.1</v>
      </c>
      <c r="P3482">
        <v>31751.720771929831</v>
      </c>
      <c r="Q3482">
        <v>256515.01251105769</v>
      </c>
      <c r="R3482">
        <v>84104.44025084743</v>
      </c>
      <c r="S3482">
        <v>2941.4826094875548</v>
      </c>
      <c r="T3482">
        <v>31.463288522546161</v>
      </c>
      <c r="U3482">
        <v>0.85237245887965862</v>
      </c>
      <c r="V3482">
        <v>120000</v>
      </c>
      <c r="W3482">
        <v>463593.2510323741</v>
      </c>
      <c r="X3482">
        <v>495344.97180430387</v>
      </c>
      <c r="Y3482">
        <v>743017.45770645584</v>
      </c>
    </row>
    <row r="3483" spans="1:25" x14ac:dyDescent="0.35">
      <c r="A3483">
        <v>6</v>
      </c>
      <c r="B3483">
        <v>0.6</v>
      </c>
      <c r="C3483">
        <v>1.7000000000000011</v>
      </c>
      <c r="D3483">
        <v>0.99976514782914383</v>
      </c>
      <c r="E3483">
        <v>0.7109617239012862</v>
      </c>
      <c r="F3483">
        <v>11.15658710017831</v>
      </c>
      <c r="G3483">
        <v>12.808</v>
      </c>
      <c r="H3483">
        <v>9.1059977597276731</v>
      </c>
      <c r="I3483">
        <v>7.612933903946742E-2</v>
      </c>
      <c r="J3483">
        <v>5.4125046122965252E-2</v>
      </c>
      <c r="K3483">
        <v>0.99221683662324955</v>
      </c>
      <c r="L3483" t="s">
        <v>11</v>
      </c>
      <c r="M3483">
        <v>0.06</v>
      </c>
      <c r="N3483">
        <v>1414.872846947369</v>
      </c>
      <c r="O3483">
        <v>19122.099999999999</v>
      </c>
      <c r="P3483">
        <v>20536.97284694737</v>
      </c>
      <c r="Q3483">
        <v>237060.99601358571</v>
      </c>
      <c r="R3483">
        <v>115281.0305484562</v>
      </c>
      <c r="S3483">
        <v>2452.6022911766181</v>
      </c>
      <c r="T3483">
        <v>36.716484118319691</v>
      </c>
      <c r="U3483">
        <v>0.61550191771257468</v>
      </c>
      <c r="V3483">
        <v>120000</v>
      </c>
      <c r="W3483">
        <v>474831.96083925472</v>
      </c>
      <c r="X3483">
        <v>495368.93368620198</v>
      </c>
      <c r="Y3483">
        <v>743053.40052930312</v>
      </c>
    </row>
    <row r="3484" spans="1:25" x14ac:dyDescent="0.35">
      <c r="A3484">
        <v>14</v>
      </c>
      <c r="B3484">
        <v>0.7</v>
      </c>
      <c r="C3484">
        <v>1.8000000000000009</v>
      </c>
      <c r="D3484">
        <v>0.99999983628035383</v>
      </c>
      <c r="E3484">
        <v>0.71287999620330733</v>
      </c>
      <c r="F3484">
        <v>11.62120335490591</v>
      </c>
      <c r="G3484">
        <v>12.808</v>
      </c>
      <c r="H3484">
        <v>9.1305669913719605</v>
      </c>
      <c r="I3484">
        <v>7.612933903946742E-2</v>
      </c>
      <c r="J3484">
        <v>5.4271082925415833E-2</v>
      </c>
      <c r="K3484">
        <v>1.0118665854375799</v>
      </c>
      <c r="L3484" t="s">
        <v>11</v>
      </c>
      <c r="M3484">
        <v>0.06</v>
      </c>
      <c r="N3484">
        <v>2503.2365753684212</v>
      </c>
      <c r="O3484">
        <v>35122.1</v>
      </c>
      <c r="P3484">
        <v>37625.336575368419</v>
      </c>
      <c r="Q3484">
        <v>237085.74885492231</v>
      </c>
      <c r="R3484">
        <v>98517.715712768404</v>
      </c>
      <c r="S3484">
        <v>2198.819292030058</v>
      </c>
      <c r="T3484">
        <v>33.348248456773533</v>
      </c>
      <c r="U3484">
        <v>1.033182908128073</v>
      </c>
      <c r="V3484">
        <v>120000</v>
      </c>
      <c r="W3484">
        <v>457836.66529108561</v>
      </c>
      <c r="X3484">
        <v>495462.00186645403</v>
      </c>
      <c r="Y3484">
        <v>743193.00279968104</v>
      </c>
    </row>
    <row r="3485" spans="1:25" x14ac:dyDescent="0.35">
      <c r="A3485">
        <v>5</v>
      </c>
      <c r="B3485">
        <v>0.6</v>
      </c>
      <c r="C3485">
        <v>1.8000000000000009</v>
      </c>
      <c r="D3485">
        <v>0.99947451704498824</v>
      </c>
      <c r="E3485">
        <v>0.70610796141330312</v>
      </c>
      <c r="F3485">
        <v>11.267764147089469</v>
      </c>
      <c r="G3485">
        <v>12.808</v>
      </c>
      <c r="H3485">
        <v>9.0438307697815858</v>
      </c>
      <c r="I3485">
        <v>7.612933903946742E-2</v>
      </c>
      <c r="J3485">
        <v>5.3755532392900533E-2</v>
      </c>
      <c r="K3485">
        <v>1.005390334095952</v>
      </c>
      <c r="L3485" t="s">
        <v>11</v>
      </c>
      <c r="M3485">
        <v>0.06</v>
      </c>
      <c r="N3485">
        <v>1233.4788922105261</v>
      </c>
      <c r="O3485">
        <v>17122.099999999999</v>
      </c>
      <c r="P3485">
        <v>18355.578892210531</v>
      </c>
      <c r="Q3485">
        <v>238623.87676898629</v>
      </c>
      <c r="R3485">
        <v>115978.5812083417</v>
      </c>
      <c r="S3485">
        <v>2504.727843671621</v>
      </c>
      <c r="T3485">
        <v>36.968872000970698</v>
      </c>
      <c r="U3485">
        <v>0.55093952188731043</v>
      </c>
      <c r="V3485">
        <v>120000</v>
      </c>
      <c r="W3485">
        <v>477144.70563252259</v>
      </c>
      <c r="X3485">
        <v>495500.2845247332</v>
      </c>
      <c r="Y3485">
        <v>743250.4267870998</v>
      </c>
    </row>
    <row r="3486" spans="1:25" x14ac:dyDescent="0.35">
      <c r="A3486">
        <v>13</v>
      </c>
      <c r="B3486">
        <v>1.2</v>
      </c>
      <c r="C3486">
        <v>1.8000000000000009</v>
      </c>
      <c r="D3486">
        <v>0.99999998416288338</v>
      </c>
      <c r="E3486">
        <v>0.61666126029685242</v>
      </c>
      <c r="F3486">
        <v>12.59823319477661</v>
      </c>
      <c r="G3486">
        <v>12.808</v>
      </c>
      <c r="H3486">
        <v>7.8981974218820863</v>
      </c>
      <c r="I3486">
        <v>7.612933903946742E-2</v>
      </c>
      <c r="J3486">
        <v>4.694601415764435E-2</v>
      </c>
      <c r="K3486">
        <v>0.92343295089360378</v>
      </c>
      <c r="L3486" t="s">
        <v>11</v>
      </c>
      <c r="M3486">
        <v>0.1</v>
      </c>
      <c r="N3486">
        <v>533.25024561403529</v>
      </c>
      <c r="O3486">
        <v>33122.1</v>
      </c>
      <c r="P3486">
        <v>33655.350245614027</v>
      </c>
      <c r="Q3486">
        <v>273265.00179774401</v>
      </c>
      <c r="R3486">
        <v>66610.446600978394</v>
      </c>
      <c r="S3486">
        <v>2017.093285836416</v>
      </c>
      <c r="T3486">
        <v>29.10270412779731</v>
      </c>
      <c r="U3486">
        <v>0.85897692586748009</v>
      </c>
      <c r="V3486">
        <v>120000</v>
      </c>
      <c r="W3486">
        <v>461922.50336561247</v>
      </c>
      <c r="X3486">
        <v>495577.85361122648</v>
      </c>
      <c r="Y3486">
        <v>743366.78041683976</v>
      </c>
    </row>
    <row r="3487" spans="1:25" x14ac:dyDescent="0.35">
      <c r="A3487">
        <v>9</v>
      </c>
      <c r="B3487">
        <v>0.5</v>
      </c>
      <c r="C3487">
        <v>2.0000000000000009</v>
      </c>
      <c r="D3487">
        <v>0.99981536111521407</v>
      </c>
      <c r="E3487">
        <v>0.79757716451153848</v>
      </c>
      <c r="F3487">
        <v>14.36311175858366</v>
      </c>
      <c r="G3487">
        <v>12.808</v>
      </c>
      <c r="H3487">
        <v>10.215368323063791</v>
      </c>
      <c r="I3487">
        <v>7.612933903946742E-2</v>
      </c>
      <c r="J3487">
        <v>6.0719022367236003E-2</v>
      </c>
      <c r="K3487">
        <v>1.142195787164259</v>
      </c>
      <c r="L3487" t="s">
        <v>12</v>
      </c>
      <c r="M3487">
        <v>0.1</v>
      </c>
      <c r="N3487">
        <v>9317.8082273684231</v>
      </c>
      <c r="O3487">
        <v>25122.1</v>
      </c>
      <c r="P3487">
        <v>34439.908227368433</v>
      </c>
      <c r="Q3487">
        <v>211454.36130540399</v>
      </c>
      <c r="R3487">
        <v>123028.6370571241</v>
      </c>
      <c r="S3487">
        <v>6682.7300157067748</v>
      </c>
      <c r="T3487">
        <v>36.82028273450431</v>
      </c>
      <c r="U3487">
        <v>0.85573831601791062</v>
      </c>
      <c r="V3487">
        <v>120000</v>
      </c>
      <c r="W3487">
        <v>461203.40439928538</v>
      </c>
      <c r="X3487">
        <v>495643.31262665382</v>
      </c>
      <c r="Y3487">
        <v>743464.96893998072</v>
      </c>
    </row>
    <row r="3488" spans="1:25" x14ac:dyDescent="0.35">
      <c r="A3488">
        <v>7</v>
      </c>
      <c r="B3488">
        <v>1.1000000000000001</v>
      </c>
      <c r="C3488">
        <v>1.900000000000001</v>
      </c>
      <c r="D3488">
        <v>0.99998609563176111</v>
      </c>
      <c r="E3488">
        <v>0.60584555996592859</v>
      </c>
      <c r="F3488">
        <v>12.55942567057255</v>
      </c>
      <c r="G3488">
        <v>12.808</v>
      </c>
      <c r="H3488">
        <v>7.7596699320436127</v>
      </c>
      <c r="I3488">
        <v>7.612933903946742E-2</v>
      </c>
      <c r="J3488">
        <v>4.6122622040202163E-2</v>
      </c>
      <c r="K3488">
        <v>0.92632410203258708</v>
      </c>
      <c r="L3488" t="s">
        <v>11</v>
      </c>
      <c r="M3488">
        <v>0.1</v>
      </c>
      <c r="N3488">
        <v>360.95142583732058</v>
      </c>
      <c r="O3488">
        <v>21122.1</v>
      </c>
      <c r="P3488">
        <v>21483.051425837319</v>
      </c>
      <c r="Q3488">
        <v>277953.88491346402</v>
      </c>
      <c r="R3488">
        <v>73836.518116233477</v>
      </c>
      <c r="S3488">
        <v>2379.0179965203802</v>
      </c>
      <c r="T3488">
        <v>30.846312610346459</v>
      </c>
      <c r="U3488">
        <v>0.56306656479221162</v>
      </c>
      <c r="V3488">
        <v>120000</v>
      </c>
      <c r="W3488">
        <v>474200.83040539298</v>
      </c>
      <c r="X3488">
        <v>495683.88183123042</v>
      </c>
      <c r="Y3488">
        <v>743525.82274684554</v>
      </c>
    </row>
    <row r="3489" spans="1:25" x14ac:dyDescent="0.35">
      <c r="A3489">
        <v>15</v>
      </c>
      <c r="B3489">
        <v>0.6</v>
      </c>
      <c r="C3489">
        <v>1.4</v>
      </c>
      <c r="D3489">
        <v>0.9999996888777215</v>
      </c>
      <c r="E3489">
        <v>0.75426838458930845</v>
      </c>
      <c r="F3489">
        <v>10.706464275292641</v>
      </c>
      <c r="G3489">
        <v>12.808</v>
      </c>
      <c r="H3489">
        <v>9.6606694698198616</v>
      </c>
      <c r="I3489">
        <v>7.612933903946742E-2</v>
      </c>
      <c r="J3489">
        <v>5.7421953577150867E-2</v>
      </c>
      <c r="K3489">
        <v>0.95150476426392139</v>
      </c>
      <c r="L3489" t="s">
        <v>11</v>
      </c>
      <c r="M3489">
        <v>0.06</v>
      </c>
      <c r="N3489">
        <v>3047.4184395789471</v>
      </c>
      <c r="O3489">
        <v>37122.1</v>
      </c>
      <c r="P3489">
        <v>40169.518439578947</v>
      </c>
      <c r="Q3489">
        <v>224048.33934889539</v>
      </c>
      <c r="R3489">
        <v>109091.96718746181</v>
      </c>
      <c r="S3489">
        <v>2370.4915596343171</v>
      </c>
      <c r="T3489">
        <v>34.608390564544401</v>
      </c>
      <c r="U3489">
        <v>1.159776438942514</v>
      </c>
      <c r="V3489">
        <v>120000</v>
      </c>
      <c r="W3489">
        <v>455546.56626299501</v>
      </c>
      <c r="X3489">
        <v>495716.08470257389</v>
      </c>
      <c r="Y3489">
        <v>743574.12705386092</v>
      </c>
    </row>
    <row r="3490" spans="1:25" x14ac:dyDescent="0.35">
      <c r="A3490">
        <v>4</v>
      </c>
      <c r="B3490">
        <v>0.6</v>
      </c>
      <c r="C3490">
        <v>2.0000000000000009</v>
      </c>
      <c r="D3490">
        <v>0.99882385349506342</v>
      </c>
      <c r="E3490">
        <v>0.7009313041687335</v>
      </c>
      <c r="F3490">
        <v>11.44424110074918</v>
      </c>
      <c r="G3490">
        <v>12.808</v>
      </c>
      <c r="H3490">
        <v>8.9775281437931387</v>
      </c>
      <c r="I3490">
        <v>7.612933903946742E-2</v>
      </c>
      <c r="J3490">
        <v>5.3361436898437579E-2</v>
      </c>
      <c r="K3490">
        <v>1.0268899893103429</v>
      </c>
      <c r="L3490" t="s">
        <v>11</v>
      </c>
      <c r="M3490">
        <v>0.06</v>
      </c>
      <c r="N3490">
        <v>1052.084937473684</v>
      </c>
      <c r="O3490">
        <v>15122.1</v>
      </c>
      <c r="P3490">
        <v>16174.184937473679</v>
      </c>
      <c r="Q3490">
        <v>240319.81707371629</v>
      </c>
      <c r="R3490">
        <v>116698.8889971958</v>
      </c>
      <c r="S3490">
        <v>2601.1723645879479</v>
      </c>
      <c r="T3490">
        <v>37.241901865565417</v>
      </c>
      <c r="U3490">
        <v>0.48570768430532352</v>
      </c>
      <c r="V3490">
        <v>120000</v>
      </c>
      <c r="W3490">
        <v>479657.60604504991</v>
      </c>
      <c r="X3490">
        <v>495831.79098252358</v>
      </c>
      <c r="Y3490">
        <v>743747.68647378543</v>
      </c>
    </row>
    <row r="3491" spans="1:25" x14ac:dyDescent="0.35">
      <c r="A3491">
        <v>10</v>
      </c>
      <c r="B3491">
        <v>0.99999999999999989</v>
      </c>
      <c r="C3491">
        <v>1.5</v>
      </c>
      <c r="D3491">
        <v>0.99999924449376554</v>
      </c>
      <c r="E3491">
        <v>0.6307130638188303</v>
      </c>
      <c r="F3491">
        <v>11.72073064939609</v>
      </c>
      <c r="G3491">
        <v>12.808</v>
      </c>
      <c r="H3491">
        <v>8.0781729213915785</v>
      </c>
      <c r="I3491">
        <v>7.612933903946742E-2</v>
      </c>
      <c r="J3491">
        <v>4.8015768672084992E-2</v>
      </c>
      <c r="K3491">
        <v>0.87993859225652116</v>
      </c>
      <c r="L3491" t="s">
        <v>11</v>
      </c>
      <c r="M3491">
        <v>0.1</v>
      </c>
      <c r="N3491">
        <v>501.12673684210529</v>
      </c>
      <c r="O3491">
        <v>27122.1</v>
      </c>
      <c r="P3491">
        <v>27623.226736842109</v>
      </c>
      <c r="Q3491">
        <v>267094.44829517457</v>
      </c>
      <c r="R3491">
        <v>78477.974723240826</v>
      </c>
      <c r="S3491">
        <v>2718.005753453896</v>
      </c>
      <c r="T3491">
        <v>31.041074390825951</v>
      </c>
      <c r="U3491">
        <v>0.73105149104879008</v>
      </c>
      <c r="V3491">
        <v>120000</v>
      </c>
      <c r="W3491">
        <v>468322.2008977512</v>
      </c>
      <c r="X3491">
        <v>495945.42763459327</v>
      </c>
      <c r="Y3491">
        <v>743918.14145189</v>
      </c>
    </row>
    <row r="3492" spans="1:25" x14ac:dyDescent="0.35">
      <c r="A3492">
        <v>10</v>
      </c>
      <c r="B3492">
        <v>1.1000000000000001</v>
      </c>
      <c r="C3492">
        <v>1.7000000000000011</v>
      </c>
      <c r="D3492">
        <v>0.99999946633536674</v>
      </c>
      <c r="E3492">
        <v>0.61643037207689366</v>
      </c>
      <c r="F3492">
        <v>12.284732733022009</v>
      </c>
      <c r="G3492">
        <v>12.808</v>
      </c>
      <c r="H3492">
        <v>7.8952402055608539</v>
      </c>
      <c r="I3492">
        <v>7.612933903946742E-2</v>
      </c>
      <c r="J3492">
        <v>4.6928436790066891E-2</v>
      </c>
      <c r="K3492">
        <v>0.90855748906211764</v>
      </c>
      <c r="L3492" t="s">
        <v>11</v>
      </c>
      <c r="M3492">
        <v>0.1</v>
      </c>
      <c r="N3492">
        <v>466.08290909090908</v>
      </c>
      <c r="O3492">
        <v>27122.1</v>
      </c>
      <c r="P3492">
        <v>27588.182909090909</v>
      </c>
      <c r="Q3492">
        <v>273275.98098094581</v>
      </c>
      <c r="R3492">
        <v>72763.688949776872</v>
      </c>
      <c r="S3492">
        <v>2376.3695396459921</v>
      </c>
      <c r="T3492">
        <v>30.316646263445751</v>
      </c>
      <c r="U3492">
        <v>0.71934720358922843</v>
      </c>
      <c r="V3492">
        <v>120000</v>
      </c>
      <c r="W3492">
        <v>468447.07546383567</v>
      </c>
      <c r="X3492">
        <v>496035.25837292662</v>
      </c>
      <c r="Y3492">
        <v>744052.88755938981</v>
      </c>
    </row>
    <row r="3493" spans="1:25" x14ac:dyDescent="0.35">
      <c r="A3493">
        <v>8</v>
      </c>
      <c r="B3493">
        <v>0.6</v>
      </c>
      <c r="C3493">
        <v>1.600000000000001</v>
      </c>
      <c r="D3493">
        <v>0.99995414681472572</v>
      </c>
      <c r="E3493">
        <v>0.71848026286373468</v>
      </c>
      <c r="F3493">
        <v>11.037772164749789</v>
      </c>
      <c r="G3493">
        <v>12.808</v>
      </c>
      <c r="H3493">
        <v>9.2022952067587127</v>
      </c>
      <c r="I3493">
        <v>7.612933903946742E-2</v>
      </c>
      <c r="J3493">
        <v>5.4697427524718928E-2</v>
      </c>
      <c r="K3493">
        <v>0.97762108117098723</v>
      </c>
      <c r="L3493" t="s">
        <v>11</v>
      </c>
      <c r="M3493">
        <v>0.06</v>
      </c>
      <c r="N3493">
        <v>1777.6607564210531</v>
      </c>
      <c r="O3493">
        <v>23122.1</v>
      </c>
      <c r="P3493">
        <v>24899.760756421059</v>
      </c>
      <c r="Q3493">
        <v>234712.34628218229</v>
      </c>
      <c r="R3493">
        <v>114192.07081263341</v>
      </c>
      <c r="S3493">
        <v>2402.1300784888058</v>
      </c>
      <c r="T3493">
        <v>36.33226435519439</v>
      </c>
      <c r="U3493">
        <v>0.744281919858235</v>
      </c>
      <c r="V3493">
        <v>120000</v>
      </c>
      <c r="W3493">
        <v>471343.6237195796</v>
      </c>
      <c r="X3493">
        <v>496243.38447600068</v>
      </c>
      <c r="Y3493">
        <v>744365.07671400101</v>
      </c>
    </row>
    <row r="3494" spans="1:25" x14ac:dyDescent="0.35">
      <c r="A3494">
        <v>11</v>
      </c>
      <c r="B3494">
        <v>0.7</v>
      </c>
      <c r="C3494">
        <v>2.0000000000000009</v>
      </c>
      <c r="D3494">
        <v>0.99999815812111048</v>
      </c>
      <c r="E3494">
        <v>0.69694171664521953</v>
      </c>
      <c r="F3494">
        <v>11.773058868955321</v>
      </c>
      <c r="G3494">
        <v>12.808</v>
      </c>
      <c r="H3494">
        <v>8.9264295067919708</v>
      </c>
      <c r="I3494">
        <v>7.612933903946742E-2</v>
      </c>
      <c r="J3494">
        <v>5.3057712237232352E-2</v>
      </c>
      <c r="K3494">
        <v>1.0218399277029939</v>
      </c>
      <c r="L3494" t="s">
        <v>11</v>
      </c>
      <c r="M3494">
        <v>0.06</v>
      </c>
      <c r="N3494">
        <v>2036.794977473684</v>
      </c>
      <c r="O3494">
        <v>29122.1</v>
      </c>
      <c r="P3494">
        <v>31158.89497747369</v>
      </c>
      <c r="Q3494">
        <v>242259.6219811106</v>
      </c>
      <c r="R3494">
        <v>100633.6857780562</v>
      </c>
      <c r="S3494">
        <v>2162.5782068280141</v>
      </c>
      <c r="T3494">
        <v>34.110885695989317</v>
      </c>
      <c r="U3494">
        <v>0.87039390124304383</v>
      </c>
      <c r="V3494">
        <v>120000</v>
      </c>
      <c r="W3494">
        <v>465090.86724559212</v>
      </c>
      <c r="X3494">
        <v>496249.76222306577</v>
      </c>
      <c r="Y3494">
        <v>744374.64333459875</v>
      </c>
    </row>
    <row r="3495" spans="1:25" x14ac:dyDescent="0.35">
      <c r="A3495">
        <v>15</v>
      </c>
      <c r="B3495">
        <v>1.3</v>
      </c>
      <c r="C3495">
        <v>2.0000000000000009</v>
      </c>
      <c r="D3495">
        <v>0.99999999863657929</v>
      </c>
      <c r="E3495">
        <v>0.61244575840858761</v>
      </c>
      <c r="F3495">
        <v>12.95463486105975</v>
      </c>
      <c r="G3495">
        <v>12.808</v>
      </c>
      <c r="H3495">
        <v>7.8442052736971899</v>
      </c>
      <c r="I3495">
        <v>7.612933903946742E-2</v>
      </c>
      <c r="J3495">
        <v>4.6625090785171117E-2</v>
      </c>
      <c r="K3495">
        <v>0.94159796654673278</v>
      </c>
      <c r="L3495" t="s">
        <v>11</v>
      </c>
      <c r="M3495">
        <v>0.1</v>
      </c>
      <c r="N3495">
        <v>560.43167611336037</v>
      </c>
      <c r="O3495">
        <v>37122.1</v>
      </c>
      <c r="P3495">
        <v>37682.531676113358</v>
      </c>
      <c r="Q3495">
        <v>275203.99803127762</v>
      </c>
      <c r="R3495">
        <v>61786.358521458307</v>
      </c>
      <c r="S3495">
        <v>1592.8569278451091</v>
      </c>
      <c r="T3495">
        <v>28.278438720289461</v>
      </c>
      <c r="U3495">
        <v>0.95117837493847668</v>
      </c>
      <c r="V3495">
        <v>120000</v>
      </c>
      <c r="W3495">
        <v>458612.44309767621</v>
      </c>
      <c r="X3495">
        <v>496294.97477378958</v>
      </c>
      <c r="Y3495">
        <v>744442.4621606844</v>
      </c>
    </row>
    <row r="3496" spans="1:25" x14ac:dyDescent="0.35">
      <c r="A3496">
        <v>4</v>
      </c>
      <c r="B3496">
        <v>0.6</v>
      </c>
      <c r="C3496">
        <v>1</v>
      </c>
      <c r="D3496">
        <v>0.99812246789970471</v>
      </c>
      <c r="E3496">
        <v>0.70574436293653442</v>
      </c>
      <c r="F3496">
        <v>8.9655734817388506</v>
      </c>
      <c r="G3496">
        <v>12.808</v>
      </c>
      <c r="H3496">
        <v>9.0391738004911328</v>
      </c>
      <c r="I3496">
        <v>7.612933903946742E-2</v>
      </c>
      <c r="J3496">
        <v>5.3727851881188372E-2</v>
      </c>
      <c r="K3496">
        <v>0.73806609757193076</v>
      </c>
      <c r="L3496" t="s">
        <v>11</v>
      </c>
      <c r="M3496">
        <v>0.1</v>
      </c>
      <c r="N3496">
        <v>1307.678775789474</v>
      </c>
      <c r="O3496">
        <v>15122.1</v>
      </c>
      <c r="P3496">
        <v>16429.778775789469</v>
      </c>
      <c r="Q3496">
        <v>238682.62266703069</v>
      </c>
      <c r="R3496">
        <v>117985.1122675493</v>
      </c>
      <c r="S3496">
        <v>3166.824102396025</v>
      </c>
      <c r="T3496">
        <v>36.987918310446673</v>
      </c>
      <c r="U3496">
        <v>0.48502523796611219</v>
      </c>
      <c r="V3496">
        <v>120000</v>
      </c>
      <c r="W3496">
        <v>479872.03198052442</v>
      </c>
      <c r="X3496">
        <v>496301.81075631391</v>
      </c>
      <c r="Y3496">
        <v>744452.71613447089</v>
      </c>
    </row>
    <row r="3497" spans="1:25" x14ac:dyDescent="0.35">
      <c r="A3497">
        <v>11</v>
      </c>
      <c r="B3497">
        <v>0.6</v>
      </c>
      <c r="C3497">
        <v>1.5</v>
      </c>
      <c r="D3497">
        <v>0.99999549771528062</v>
      </c>
      <c r="E3497">
        <v>0.73276804447003319</v>
      </c>
      <c r="F3497">
        <v>10.89826579996488</v>
      </c>
      <c r="G3497">
        <v>12.808</v>
      </c>
      <c r="H3497">
        <v>9.3852931135721835</v>
      </c>
      <c r="I3497">
        <v>7.612933903946742E-2</v>
      </c>
      <c r="J3497">
        <v>5.5785146894746687E-2</v>
      </c>
      <c r="K3497">
        <v>0.96442804647500802</v>
      </c>
      <c r="L3497" t="s">
        <v>11</v>
      </c>
      <c r="M3497">
        <v>0.06</v>
      </c>
      <c r="N3497">
        <v>2321.8426206315789</v>
      </c>
      <c r="O3497">
        <v>29122.1</v>
      </c>
      <c r="P3497">
        <v>31443.94262063158</v>
      </c>
      <c r="Q3497">
        <v>230337.90942117001</v>
      </c>
      <c r="R3497">
        <v>112110.4264517892</v>
      </c>
      <c r="S3497">
        <v>2377.6094140726759</v>
      </c>
      <c r="T3497">
        <v>35.623844463952061</v>
      </c>
      <c r="U3497">
        <v>0.92864279564006924</v>
      </c>
      <c r="V3497">
        <v>120000</v>
      </c>
      <c r="W3497">
        <v>464862.49777429149</v>
      </c>
      <c r="X3497">
        <v>496306.44039492309</v>
      </c>
      <c r="Y3497">
        <v>744459.66059238464</v>
      </c>
    </row>
    <row r="3498" spans="1:25" x14ac:dyDescent="0.35">
      <c r="A3498">
        <v>10</v>
      </c>
      <c r="B3498">
        <v>1.2</v>
      </c>
      <c r="C3498">
        <v>2.0000000000000009</v>
      </c>
      <c r="D3498">
        <v>0.99999959787471704</v>
      </c>
      <c r="E3498">
        <v>0.60389955576305088</v>
      </c>
      <c r="F3498">
        <v>12.817049725403439</v>
      </c>
      <c r="G3498">
        <v>12.808</v>
      </c>
      <c r="H3498">
        <v>7.7347455102131546</v>
      </c>
      <c r="I3498">
        <v>7.612933903946742E-2</v>
      </c>
      <c r="J3498">
        <v>4.5974474026469057E-2</v>
      </c>
      <c r="K3498">
        <v>0.93425050084107297</v>
      </c>
      <c r="L3498" t="s">
        <v>11</v>
      </c>
      <c r="M3498">
        <v>0.1</v>
      </c>
      <c r="N3498">
        <v>436.87971929824567</v>
      </c>
      <c r="O3498">
        <v>27122.1</v>
      </c>
      <c r="P3498">
        <v>27558.979719298251</v>
      </c>
      <c r="Q3498">
        <v>278940.10282480909</v>
      </c>
      <c r="R3498">
        <v>67859.938749801222</v>
      </c>
      <c r="S3498">
        <v>1932.296804452189</v>
      </c>
      <c r="T3498">
        <v>29.71770724821577</v>
      </c>
      <c r="U3498">
        <v>0.71270870528096886</v>
      </c>
      <c r="V3498">
        <v>120000</v>
      </c>
      <c r="W3498">
        <v>468762.76879501611</v>
      </c>
      <c r="X3498">
        <v>496321.74851431441</v>
      </c>
      <c r="Y3498">
        <v>744482.62277147151</v>
      </c>
    </row>
    <row r="3499" spans="1:25" x14ac:dyDescent="0.35">
      <c r="A3499">
        <v>6</v>
      </c>
      <c r="B3499">
        <v>0.99999999999999989</v>
      </c>
      <c r="C3499">
        <v>1.7000000000000011</v>
      </c>
      <c r="D3499">
        <v>0.99994811524495897</v>
      </c>
      <c r="E3499">
        <v>0.61466669026015408</v>
      </c>
      <c r="F3499">
        <v>12.08274314886734</v>
      </c>
      <c r="G3499">
        <v>12.808</v>
      </c>
      <c r="H3499">
        <v>7.8726509688520538</v>
      </c>
      <c r="I3499">
        <v>7.612933903946742E-2</v>
      </c>
      <c r="J3499">
        <v>4.679416885908258E-2</v>
      </c>
      <c r="K3499">
        <v>0.9071678647110456</v>
      </c>
      <c r="L3499" t="s">
        <v>11</v>
      </c>
      <c r="M3499">
        <v>0.1</v>
      </c>
      <c r="N3499">
        <v>346.93389473684209</v>
      </c>
      <c r="O3499">
        <v>19122.099999999999</v>
      </c>
      <c r="P3499">
        <v>19469.03389473684</v>
      </c>
      <c r="Q3499">
        <v>273937.59282894409</v>
      </c>
      <c r="R3499">
        <v>80216.720569633413</v>
      </c>
      <c r="S3499">
        <v>2783.5187351143991</v>
      </c>
      <c r="T3499">
        <v>31.851426868405369</v>
      </c>
      <c r="U3499">
        <v>0.51940862237918139</v>
      </c>
      <c r="V3499">
        <v>120000</v>
      </c>
      <c r="W3499">
        <v>476970.20296918269</v>
      </c>
      <c r="X3499">
        <v>496439.23686391959</v>
      </c>
      <c r="Y3499">
        <v>744658.85529587942</v>
      </c>
    </row>
    <row r="3500" spans="1:25" x14ac:dyDescent="0.35">
      <c r="A3500">
        <v>15</v>
      </c>
      <c r="B3500">
        <v>0.5</v>
      </c>
      <c r="C3500">
        <v>1.1000000000000001</v>
      </c>
      <c r="D3500">
        <v>0.99998578834109908</v>
      </c>
      <c r="E3500">
        <v>0.80384930484947836</v>
      </c>
      <c r="F3500">
        <v>9.3661409388835803</v>
      </c>
      <c r="G3500">
        <v>12.808</v>
      </c>
      <c r="H3500">
        <v>10.295701896512121</v>
      </c>
      <c r="I3500">
        <v>7.612933903946742E-2</v>
      </c>
      <c r="J3500">
        <v>6.1196516265526142E-2</v>
      </c>
      <c r="K3500">
        <v>0.85353204902029922</v>
      </c>
      <c r="L3500" t="s">
        <v>11</v>
      </c>
      <c r="M3500">
        <v>0.06</v>
      </c>
      <c r="N3500">
        <v>3591.6003037894729</v>
      </c>
      <c r="O3500">
        <v>37122.1</v>
      </c>
      <c r="P3500">
        <v>40713.700303789483</v>
      </c>
      <c r="Q3500">
        <v>210128.34684184249</v>
      </c>
      <c r="R3500">
        <v>123478.9350961692</v>
      </c>
      <c r="S3500">
        <v>2208.5099313819242</v>
      </c>
      <c r="T3500">
        <v>36.532987616874422</v>
      </c>
      <c r="U3500">
        <v>1.26777487198631</v>
      </c>
      <c r="V3500">
        <v>120000</v>
      </c>
      <c r="W3500">
        <v>455853.59263188252</v>
      </c>
      <c r="X3500">
        <v>496567.29293567198</v>
      </c>
      <c r="Y3500">
        <v>744850.93940350797</v>
      </c>
    </row>
    <row r="3501" spans="1:25" x14ac:dyDescent="0.35">
      <c r="A3501">
        <v>10</v>
      </c>
      <c r="B3501">
        <v>0.79999999999999993</v>
      </c>
      <c r="C3501">
        <v>1.2</v>
      </c>
      <c r="D3501">
        <v>0.99999785627732185</v>
      </c>
      <c r="E3501">
        <v>0.66720900405649985</v>
      </c>
      <c r="F3501">
        <v>10.44563527190121</v>
      </c>
      <c r="G3501">
        <v>12.808</v>
      </c>
      <c r="H3501">
        <v>8.54561292395565</v>
      </c>
      <c r="I3501">
        <v>7.612933903946742E-2</v>
      </c>
      <c r="J3501">
        <v>5.0794180480002671E-2</v>
      </c>
      <c r="K3501">
        <v>0.80971924488630109</v>
      </c>
      <c r="L3501" t="s">
        <v>11</v>
      </c>
      <c r="M3501">
        <v>0.1</v>
      </c>
      <c r="N3501">
        <v>597.49726315789485</v>
      </c>
      <c r="O3501">
        <v>27122.1</v>
      </c>
      <c r="P3501">
        <v>27719.597263157899</v>
      </c>
      <c r="Q3501">
        <v>252440.3550257496</v>
      </c>
      <c r="R3501">
        <v>93308.296899968132</v>
      </c>
      <c r="S3501">
        <v>3079.9759327994439</v>
      </c>
      <c r="T3501">
        <v>33.01103910620968</v>
      </c>
      <c r="U3501">
        <v>0.77747111841281746</v>
      </c>
      <c r="V3501">
        <v>120000</v>
      </c>
      <c r="W3501">
        <v>468862.41636874177</v>
      </c>
      <c r="X3501">
        <v>496582.01363189972</v>
      </c>
      <c r="Y3501">
        <v>744873.02044784953</v>
      </c>
    </row>
    <row r="3502" spans="1:25" x14ac:dyDescent="0.35">
      <c r="A3502">
        <v>13</v>
      </c>
      <c r="B3502">
        <v>1.1000000000000001</v>
      </c>
      <c r="C3502">
        <v>1.600000000000001</v>
      </c>
      <c r="D3502">
        <v>0.99999997894819181</v>
      </c>
      <c r="E3502">
        <v>0.62685301371387547</v>
      </c>
      <c r="F3502">
        <v>12.12337118738051</v>
      </c>
      <c r="G3502">
        <v>12.808</v>
      </c>
      <c r="H3502">
        <v>8.0287333996473169</v>
      </c>
      <c r="I3502">
        <v>7.612933903946742E-2</v>
      </c>
      <c r="J3502">
        <v>4.7721905608935543E-2</v>
      </c>
      <c r="K3502">
        <v>0.89886460689761449</v>
      </c>
      <c r="L3502" t="s">
        <v>11</v>
      </c>
      <c r="M3502">
        <v>0.1</v>
      </c>
      <c r="N3502">
        <v>571.2143923444977</v>
      </c>
      <c r="O3502">
        <v>33122.1</v>
      </c>
      <c r="P3502">
        <v>33693.314392344488</v>
      </c>
      <c r="Q3502">
        <v>268828.52223316248</v>
      </c>
      <c r="R3502">
        <v>71688.411337969388</v>
      </c>
      <c r="S3502">
        <v>2406.088628496148</v>
      </c>
      <c r="T3502">
        <v>29.812573486054159</v>
      </c>
      <c r="U3502">
        <v>0.87057702995192054</v>
      </c>
      <c r="V3502">
        <v>120000</v>
      </c>
      <c r="W3502">
        <v>462953.70535014413</v>
      </c>
      <c r="X3502">
        <v>496647.01974248863</v>
      </c>
      <c r="Y3502">
        <v>744970.52961373283</v>
      </c>
    </row>
    <row r="3503" spans="1:25" x14ac:dyDescent="0.35">
      <c r="A3503">
        <v>15</v>
      </c>
      <c r="B3503">
        <v>0.7</v>
      </c>
      <c r="C3503">
        <v>1</v>
      </c>
      <c r="D3503">
        <v>0.99999985495497823</v>
      </c>
      <c r="E3503">
        <v>0.72193407899564144</v>
      </c>
      <c r="F3503">
        <v>9.4204695253908621</v>
      </c>
      <c r="G3503">
        <v>12.808</v>
      </c>
      <c r="H3503">
        <v>9.2465316837761762</v>
      </c>
      <c r="I3503">
        <v>7.612933903946742E-2</v>
      </c>
      <c r="J3503">
        <v>5.4960364264004843E-2</v>
      </c>
      <c r="K3503">
        <v>0.74620700812011864</v>
      </c>
      <c r="L3503" t="s">
        <v>11</v>
      </c>
      <c r="M3503">
        <v>0.1</v>
      </c>
      <c r="N3503">
        <v>3304.6266599999999</v>
      </c>
      <c r="O3503">
        <v>37122.1</v>
      </c>
      <c r="P3503">
        <v>40426.72666</v>
      </c>
      <c r="Q3503">
        <v>234200.170316754</v>
      </c>
      <c r="R3503">
        <v>99185.284689042717</v>
      </c>
      <c r="S3503">
        <v>2980.8524682709931</v>
      </c>
      <c r="T3503">
        <v>32.9300138681986</v>
      </c>
      <c r="U3503">
        <v>1.0857216788150279</v>
      </c>
      <c r="V3503">
        <v>120000</v>
      </c>
      <c r="W3503">
        <v>456400.32320961478</v>
      </c>
      <c r="X3503">
        <v>496827.04986961483</v>
      </c>
      <c r="Y3503">
        <v>745240.57480442221</v>
      </c>
    </row>
    <row r="3504" spans="1:25" x14ac:dyDescent="0.35">
      <c r="A3504">
        <v>12</v>
      </c>
      <c r="B3504">
        <v>0.5</v>
      </c>
      <c r="C3504">
        <v>1.8000000000000009</v>
      </c>
      <c r="D3504">
        <v>0.99992353067288886</v>
      </c>
      <c r="E3504">
        <v>0.81581492488492235</v>
      </c>
      <c r="F3504">
        <v>13.900438095006431</v>
      </c>
      <c r="G3504">
        <v>12.808</v>
      </c>
      <c r="H3504">
        <v>10.448957557926089</v>
      </c>
      <c r="I3504">
        <v>7.612933903946742E-2</v>
      </c>
      <c r="J3504">
        <v>6.2107451010021901E-2</v>
      </c>
      <c r="K3504">
        <v>1.1320537971548701</v>
      </c>
      <c r="L3504" t="s">
        <v>12</v>
      </c>
      <c r="M3504">
        <v>0.1</v>
      </c>
      <c r="N3504">
        <v>11980.03914947368</v>
      </c>
      <c r="O3504">
        <v>31122.1</v>
      </c>
      <c r="P3504">
        <v>43102.139149473689</v>
      </c>
      <c r="Q3504">
        <v>206898.04742984101</v>
      </c>
      <c r="R3504">
        <v>120395.3538805112</v>
      </c>
      <c r="S3504">
        <v>6492.1095325613824</v>
      </c>
      <c r="T3504">
        <v>35.997155487246779</v>
      </c>
      <c r="U3504">
        <v>1.0455835151103809</v>
      </c>
      <c r="V3504">
        <v>120000</v>
      </c>
      <c r="W3504">
        <v>453822.55358191609</v>
      </c>
      <c r="X3504">
        <v>496924.69273138978</v>
      </c>
      <c r="Y3504">
        <v>745387.03909708466</v>
      </c>
    </row>
    <row r="3505" spans="1:25" x14ac:dyDescent="0.35">
      <c r="A3505">
        <v>15</v>
      </c>
      <c r="B3505">
        <v>0.99999999999999989</v>
      </c>
      <c r="C3505">
        <v>1.4</v>
      </c>
      <c r="D3505">
        <v>0.99999999710648768</v>
      </c>
      <c r="E3505">
        <v>0.64815290993497821</v>
      </c>
      <c r="F3505">
        <v>11.52840033315934</v>
      </c>
      <c r="G3505">
        <v>12.808</v>
      </c>
      <c r="H3505">
        <v>8.3015424704472007</v>
      </c>
      <c r="I3505">
        <v>7.612933903946742E-2</v>
      </c>
      <c r="J3505">
        <v>4.934345262985735E-2</v>
      </c>
      <c r="K3505">
        <v>0.86630365057921155</v>
      </c>
      <c r="L3505" t="s">
        <v>11</v>
      </c>
      <c r="M3505">
        <v>0.1</v>
      </c>
      <c r="N3505">
        <v>693.8677894736843</v>
      </c>
      <c r="O3505">
        <v>37122.1</v>
      </c>
      <c r="P3505">
        <v>37815.967789473681</v>
      </c>
      <c r="Q3505">
        <v>260067.9651602486</v>
      </c>
      <c r="R3505">
        <v>76572.622024251119</v>
      </c>
      <c r="S3505">
        <v>2728.7430572476742</v>
      </c>
      <c r="T3505">
        <v>30.205852404843959</v>
      </c>
      <c r="U3505">
        <v>0.98489300182823292</v>
      </c>
      <c r="V3505">
        <v>120000</v>
      </c>
      <c r="W3505">
        <v>459400.5209871541</v>
      </c>
      <c r="X3505">
        <v>497216.48877662781</v>
      </c>
      <c r="Y3505">
        <v>745824.73316494166</v>
      </c>
    </row>
    <row r="3506" spans="1:25" x14ac:dyDescent="0.35">
      <c r="A3506">
        <v>4</v>
      </c>
      <c r="B3506">
        <v>0.79999999999999993</v>
      </c>
      <c r="C3506">
        <v>1.4</v>
      </c>
      <c r="D3506">
        <v>0.99927419400946604</v>
      </c>
      <c r="E3506">
        <v>0.64387220283548752</v>
      </c>
      <c r="F3506">
        <v>10.9300577758821</v>
      </c>
      <c r="G3506">
        <v>12.808</v>
      </c>
      <c r="H3506">
        <v>8.2467151739169235</v>
      </c>
      <c r="I3506">
        <v>7.612933903946742E-2</v>
      </c>
      <c r="J3506">
        <v>4.9017565227751567E-2</v>
      </c>
      <c r="K3506">
        <v>0.86353258542887723</v>
      </c>
      <c r="L3506" t="s">
        <v>11</v>
      </c>
      <c r="M3506">
        <v>0.1</v>
      </c>
      <c r="N3506">
        <v>1082.216917894737</v>
      </c>
      <c r="O3506">
        <v>15122.1</v>
      </c>
      <c r="P3506">
        <v>16204.316917894739</v>
      </c>
      <c r="Q3506">
        <v>261679.3149899384</v>
      </c>
      <c r="R3506">
        <v>96099.758294114959</v>
      </c>
      <c r="S3506">
        <v>3400.0926487770221</v>
      </c>
      <c r="T3506">
        <v>34.207506439832898</v>
      </c>
      <c r="U3506">
        <v>0.43398232713223661</v>
      </c>
      <c r="V3506">
        <v>120000</v>
      </c>
      <c r="W3506">
        <v>481213.80742159742</v>
      </c>
      <c r="X3506">
        <v>497418.12433949212</v>
      </c>
      <c r="Y3506">
        <v>746127.18650923821</v>
      </c>
    </row>
    <row r="3507" spans="1:25" x14ac:dyDescent="0.35">
      <c r="A3507">
        <v>14</v>
      </c>
      <c r="B3507">
        <v>0.5</v>
      </c>
      <c r="C3507">
        <v>1.7000000000000011</v>
      </c>
      <c r="D3507">
        <v>0.99993966155191283</v>
      </c>
      <c r="E3507">
        <v>0.82928671161641887</v>
      </c>
      <c r="F3507">
        <v>13.594207337506599</v>
      </c>
      <c r="G3507">
        <v>12.808</v>
      </c>
      <c r="H3507">
        <v>10.62150420238309</v>
      </c>
      <c r="I3507">
        <v>7.612933903946742E-2</v>
      </c>
      <c r="J3507">
        <v>6.31330492295714E-2</v>
      </c>
      <c r="K3507">
        <v>1.1260345409613639</v>
      </c>
      <c r="L3507" t="s">
        <v>12</v>
      </c>
      <c r="M3507">
        <v>0.1</v>
      </c>
      <c r="N3507">
        <v>13754.859764210531</v>
      </c>
      <c r="O3507">
        <v>35122.1</v>
      </c>
      <c r="P3507">
        <v>48876.959764210529</v>
      </c>
      <c r="Q3507">
        <v>203654.0970505416</v>
      </c>
      <c r="R3507">
        <v>118520.3209854434</v>
      </c>
      <c r="S3507">
        <v>6376.1897214846476</v>
      </c>
      <c r="T3507">
        <v>35.412380650182932</v>
      </c>
      <c r="U3507">
        <v>1.1656509602192571</v>
      </c>
      <c r="V3507">
        <v>120000</v>
      </c>
      <c r="W3507">
        <v>448587.18578908022</v>
      </c>
      <c r="X3507">
        <v>497464.14555329073</v>
      </c>
      <c r="Y3507">
        <v>746196.21832993603</v>
      </c>
    </row>
    <row r="3508" spans="1:25" x14ac:dyDescent="0.35">
      <c r="A3508">
        <v>7</v>
      </c>
      <c r="B3508">
        <v>0.7</v>
      </c>
      <c r="C3508">
        <v>1.1000000000000001</v>
      </c>
      <c r="D3508">
        <v>0.99992362949070601</v>
      </c>
      <c r="E3508">
        <v>0.68240770428760267</v>
      </c>
      <c r="F3508">
        <v>9.7545778991943788</v>
      </c>
      <c r="G3508">
        <v>12.808</v>
      </c>
      <c r="H3508">
        <v>8.7402778765156146</v>
      </c>
      <c r="I3508">
        <v>7.612933903946742E-2</v>
      </c>
      <c r="J3508">
        <v>5.1951247482855532E-2</v>
      </c>
      <c r="K3508">
        <v>0.77511454153916848</v>
      </c>
      <c r="L3508" t="s">
        <v>11</v>
      </c>
      <c r="M3508">
        <v>0.1</v>
      </c>
      <c r="N3508">
        <v>1758.6024915789469</v>
      </c>
      <c r="O3508">
        <v>21122.1</v>
      </c>
      <c r="P3508">
        <v>22880.702491578952</v>
      </c>
      <c r="Q3508">
        <v>247103.00336868269</v>
      </c>
      <c r="R3508">
        <v>104438.2088794922</v>
      </c>
      <c r="S3508">
        <v>3153.610481539069</v>
      </c>
      <c r="T3508">
        <v>34.837383991831857</v>
      </c>
      <c r="U3508">
        <v>0.63831641543368722</v>
      </c>
      <c r="V3508">
        <v>120000</v>
      </c>
      <c r="W3508">
        <v>474730.29843012121</v>
      </c>
      <c r="X3508">
        <v>497611.00092170009</v>
      </c>
      <c r="Y3508">
        <v>746416.50138255022</v>
      </c>
    </row>
    <row r="3509" spans="1:25" x14ac:dyDescent="0.35">
      <c r="A3509">
        <v>10</v>
      </c>
      <c r="B3509">
        <v>0.5</v>
      </c>
      <c r="C3509">
        <v>1.2</v>
      </c>
      <c r="D3509">
        <v>0.99994739342667605</v>
      </c>
      <c r="E3509">
        <v>0.77440131482676633</v>
      </c>
      <c r="F3509">
        <v>9.7797138072210927</v>
      </c>
      <c r="G3509">
        <v>12.808</v>
      </c>
      <c r="H3509">
        <v>9.9185320403012227</v>
      </c>
      <c r="I3509">
        <v>7.612933903946742E-2</v>
      </c>
      <c r="J3509">
        <v>5.895466024905624E-2</v>
      </c>
      <c r="K3509">
        <v>0.88441810239822083</v>
      </c>
      <c r="L3509" t="s">
        <v>11</v>
      </c>
      <c r="M3509">
        <v>0.06</v>
      </c>
      <c r="N3509">
        <v>2503.2365753684212</v>
      </c>
      <c r="O3509">
        <v>27122.1</v>
      </c>
      <c r="P3509">
        <v>29625.336575368419</v>
      </c>
      <c r="Q3509">
        <v>217821.63434927669</v>
      </c>
      <c r="R3509">
        <v>127830.00207359</v>
      </c>
      <c r="S3509">
        <v>2325.9548410032121</v>
      </c>
      <c r="T3509">
        <v>37.922219574831843</v>
      </c>
      <c r="U3509">
        <v>0.95065355256505069</v>
      </c>
      <c r="V3509">
        <v>120000</v>
      </c>
      <c r="W3509">
        <v>468016.46413699741</v>
      </c>
      <c r="X3509">
        <v>497641.80071236577</v>
      </c>
      <c r="Y3509">
        <v>746462.70106854872</v>
      </c>
    </row>
    <row r="3510" spans="1:25" x14ac:dyDescent="0.35">
      <c r="A3510">
        <v>8</v>
      </c>
      <c r="B3510">
        <v>0.89999999999999991</v>
      </c>
      <c r="C3510">
        <v>1.4</v>
      </c>
      <c r="D3510">
        <v>0.99999129245675356</v>
      </c>
      <c r="E3510">
        <v>0.63658624172099498</v>
      </c>
      <c r="F3510">
        <v>11.248606993572499</v>
      </c>
      <c r="G3510">
        <v>12.808</v>
      </c>
      <c r="H3510">
        <v>8.153396583962504</v>
      </c>
      <c r="I3510">
        <v>7.612933903946742E-2</v>
      </c>
      <c r="J3510">
        <v>4.8462889823837993E-2</v>
      </c>
      <c r="K3510">
        <v>0.85795568258090138</v>
      </c>
      <c r="L3510" t="s">
        <v>11</v>
      </c>
      <c r="M3510">
        <v>0.1</v>
      </c>
      <c r="N3510">
        <v>458.29539181286549</v>
      </c>
      <c r="O3510">
        <v>23122.1</v>
      </c>
      <c r="P3510">
        <v>23580.395391812868</v>
      </c>
      <c r="Q3510">
        <v>264547.88219718228</v>
      </c>
      <c r="R3510">
        <v>86513.143372549253</v>
      </c>
      <c r="S3510">
        <v>2982.969398713743</v>
      </c>
      <c r="T3510">
        <v>32.463281585505797</v>
      </c>
      <c r="U3510">
        <v>0.64502443510206919</v>
      </c>
      <c r="V3510">
        <v>120000</v>
      </c>
      <c r="W3510">
        <v>474077.10327446589</v>
      </c>
      <c r="X3510">
        <v>497657.49866627879</v>
      </c>
      <c r="Y3510">
        <v>746486.24799941818</v>
      </c>
    </row>
    <row r="3511" spans="1:25" x14ac:dyDescent="0.35">
      <c r="A3511">
        <v>3</v>
      </c>
      <c r="B3511">
        <v>0.89999999999999991</v>
      </c>
      <c r="C3511">
        <v>2.0000000000000009</v>
      </c>
      <c r="D3511">
        <v>0.99855385076507697</v>
      </c>
      <c r="E3511">
        <v>0.61783346675892337</v>
      </c>
      <c r="F3511">
        <v>12.20451981017743</v>
      </c>
      <c r="G3511">
        <v>12.808</v>
      </c>
      <c r="H3511">
        <v>7.9132110422482898</v>
      </c>
      <c r="I3511">
        <v>7.612933903946742E-2</v>
      </c>
      <c r="J3511">
        <v>4.7035253460819597E-2</v>
      </c>
      <c r="K3511">
        <v>0.94707978684777527</v>
      </c>
      <c r="L3511" t="s">
        <v>11</v>
      </c>
      <c r="M3511">
        <v>0.1</v>
      </c>
      <c r="N3511">
        <v>244.13866666666669</v>
      </c>
      <c r="O3511">
        <v>13122.1</v>
      </c>
      <c r="P3511">
        <v>13366.23866666667</v>
      </c>
      <c r="Q3511">
        <v>272434.08073532878</v>
      </c>
      <c r="R3511">
        <v>88351.25051260808</v>
      </c>
      <c r="S3511">
        <v>3510.372513408654</v>
      </c>
      <c r="T3511">
        <v>33.448622533928223</v>
      </c>
      <c r="U3511">
        <v>0.36265522730392252</v>
      </c>
      <c r="V3511">
        <v>120000</v>
      </c>
      <c r="W3511">
        <v>484329.51503910677</v>
      </c>
      <c r="X3511">
        <v>497695.75370577339</v>
      </c>
      <c r="Y3511">
        <v>746543.63055866014</v>
      </c>
    </row>
    <row r="3512" spans="1:25" x14ac:dyDescent="0.35">
      <c r="A3512">
        <v>13</v>
      </c>
      <c r="B3512">
        <v>0.7</v>
      </c>
      <c r="C3512">
        <v>1.900000000000001</v>
      </c>
      <c r="D3512">
        <v>0.99999967593577277</v>
      </c>
      <c r="E3512">
        <v>0.70308425626651871</v>
      </c>
      <c r="F3512">
        <v>11.70708829547808</v>
      </c>
      <c r="G3512">
        <v>12.808</v>
      </c>
      <c r="H3512">
        <v>9.0051031542615725</v>
      </c>
      <c r="I3512">
        <v>7.612933903946742E-2</v>
      </c>
      <c r="J3512">
        <v>5.3525339718625602E-2</v>
      </c>
      <c r="K3512">
        <v>1.016454283382191</v>
      </c>
      <c r="L3512" t="s">
        <v>11</v>
      </c>
      <c r="M3512">
        <v>0.06</v>
      </c>
      <c r="N3512">
        <v>2347.7560427368421</v>
      </c>
      <c r="O3512">
        <v>33122.1</v>
      </c>
      <c r="P3512">
        <v>35469.856042736843</v>
      </c>
      <c r="Q3512">
        <v>240299.6826803408</v>
      </c>
      <c r="R3512">
        <v>99814.620589310784</v>
      </c>
      <c r="S3512">
        <v>2170.365782637512</v>
      </c>
      <c r="T3512">
        <v>33.812873807602223</v>
      </c>
      <c r="U3512">
        <v>0.98598617869776772</v>
      </c>
      <c r="V3512">
        <v>120000</v>
      </c>
      <c r="W3512">
        <v>462319.46791227552</v>
      </c>
      <c r="X3512">
        <v>497789.32395501243</v>
      </c>
      <c r="Y3512">
        <v>746683.9859325185</v>
      </c>
    </row>
    <row r="3513" spans="1:25" x14ac:dyDescent="0.35">
      <c r="A3513">
        <v>15</v>
      </c>
      <c r="B3513">
        <v>0.7</v>
      </c>
      <c r="C3513">
        <v>1.8000000000000009</v>
      </c>
      <c r="D3513">
        <v>0.99999993667818843</v>
      </c>
      <c r="E3513">
        <v>0.71224050547445916</v>
      </c>
      <c r="F3513">
        <v>11.627882473260319</v>
      </c>
      <c r="G3513">
        <v>12.808</v>
      </c>
      <c r="H3513">
        <v>9.1223763941168734</v>
      </c>
      <c r="I3513">
        <v>7.612933903946742E-2</v>
      </c>
      <c r="J3513">
        <v>5.4222398918906747E-2</v>
      </c>
      <c r="K3513">
        <v>1.011215135077659</v>
      </c>
      <c r="L3513" t="s">
        <v>11</v>
      </c>
      <c r="M3513">
        <v>0.06</v>
      </c>
      <c r="N3513">
        <v>2658.7171079999998</v>
      </c>
      <c r="O3513">
        <v>37122.1</v>
      </c>
      <c r="P3513">
        <v>39780.817108000003</v>
      </c>
      <c r="Q3513">
        <v>237372.37833726581</v>
      </c>
      <c r="R3513">
        <v>98606.17061717411</v>
      </c>
      <c r="S3513">
        <v>2192.684044401316</v>
      </c>
      <c r="T3513">
        <v>33.378190443430427</v>
      </c>
      <c r="U3513">
        <v>1.0949207376396251</v>
      </c>
      <c r="V3513">
        <v>120000</v>
      </c>
      <c r="W3513">
        <v>458205.70611002232</v>
      </c>
      <c r="X3513">
        <v>497986.52321802231</v>
      </c>
      <c r="Y3513">
        <v>746979.78482703341</v>
      </c>
    </row>
    <row r="3514" spans="1:25" x14ac:dyDescent="0.35">
      <c r="A3514">
        <v>13</v>
      </c>
      <c r="B3514">
        <v>0.89999999999999991</v>
      </c>
      <c r="C3514">
        <v>1.3</v>
      </c>
      <c r="D3514">
        <v>0.99999994850782914</v>
      </c>
      <c r="E3514">
        <v>0.65557681211637731</v>
      </c>
      <c r="F3514">
        <v>11.036746167068539</v>
      </c>
      <c r="G3514">
        <v>12.808</v>
      </c>
      <c r="H3514">
        <v>8.3966278095865601</v>
      </c>
      <c r="I3514">
        <v>7.612933903946742E-2</v>
      </c>
      <c r="J3514">
        <v>4.990862939602092E-2</v>
      </c>
      <c r="K3514">
        <v>0.83964619366738669</v>
      </c>
      <c r="L3514" t="s">
        <v>11</v>
      </c>
      <c r="M3514">
        <v>0.1</v>
      </c>
      <c r="N3514">
        <v>672.45211695906437</v>
      </c>
      <c r="O3514">
        <v>33122.1</v>
      </c>
      <c r="P3514">
        <v>33794.552116959057</v>
      </c>
      <c r="Q3514">
        <v>257027.71256525459</v>
      </c>
      <c r="R3514">
        <v>84263.771757810493</v>
      </c>
      <c r="S3514">
        <v>2932.4643293468848</v>
      </c>
      <c r="T3514">
        <v>31.522894093421609</v>
      </c>
      <c r="U3514">
        <v>0.91090410682556322</v>
      </c>
      <c r="V3514">
        <v>120000</v>
      </c>
      <c r="W3514">
        <v>464256.38245061232</v>
      </c>
      <c r="X3514">
        <v>498050.93456757138</v>
      </c>
      <c r="Y3514">
        <v>747076.40185135708</v>
      </c>
    </row>
    <row r="3515" spans="1:25" x14ac:dyDescent="0.35">
      <c r="A3515">
        <v>4</v>
      </c>
      <c r="B3515">
        <v>0.7</v>
      </c>
      <c r="C3515">
        <v>1.2</v>
      </c>
      <c r="D3515">
        <v>0.99894779437294379</v>
      </c>
      <c r="E3515">
        <v>0.66814844661027573</v>
      </c>
      <c r="F3515">
        <v>10.038082270265971</v>
      </c>
      <c r="G3515">
        <v>12.808</v>
      </c>
      <c r="H3515">
        <v>8.5576453041844101</v>
      </c>
      <c r="I3515">
        <v>7.612933903946742E-2</v>
      </c>
      <c r="J3515">
        <v>5.0865699620687183E-2</v>
      </c>
      <c r="K3515">
        <v>0.81077125117959359</v>
      </c>
      <c r="L3515" t="s">
        <v>11</v>
      </c>
      <c r="M3515">
        <v>0.1</v>
      </c>
      <c r="N3515">
        <v>1178.843428421053</v>
      </c>
      <c r="O3515">
        <v>15122.1</v>
      </c>
      <c r="P3515">
        <v>16300.943428421049</v>
      </c>
      <c r="Q3515">
        <v>252141.28336375611</v>
      </c>
      <c r="R3515">
        <v>106267.85748147601</v>
      </c>
      <c r="S3515">
        <v>3388.348661423126</v>
      </c>
      <c r="T3515">
        <v>35.580864333159766</v>
      </c>
      <c r="U3515">
        <v>0.4564967858853613</v>
      </c>
      <c r="V3515">
        <v>120000</v>
      </c>
      <c r="W3515">
        <v>481833.52686777432</v>
      </c>
      <c r="X3515">
        <v>498134.47029619542</v>
      </c>
      <c r="Y3515">
        <v>747201.7054442931</v>
      </c>
    </row>
    <row r="3516" spans="1:25" x14ac:dyDescent="0.35">
      <c r="A3516">
        <v>12</v>
      </c>
      <c r="B3516">
        <v>1.2</v>
      </c>
      <c r="C3516">
        <v>1.900000000000001</v>
      </c>
      <c r="D3516">
        <v>0.9999999576086227</v>
      </c>
      <c r="E3516">
        <v>0.60785849129956826</v>
      </c>
      <c r="F3516">
        <v>12.705713272375871</v>
      </c>
      <c r="G3516">
        <v>12.808</v>
      </c>
      <c r="H3516">
        <v>7.7854515565648699</v>
      </c>
      <c r="I3516">
        <v>7.612933903946742E-2</v>
      </c>
      <c r="J3516">
        <v>4.6275865172163991E-2</v>
      </c>
      <c r="K3516">
        <v>0.92800536371691167</v>
      </c>
      <c r="L3516" t="s">
        <v>11</v>
      </c>
      <c r="M3516">
        <v>0.1</v>
      </c>
      <c r="N3516">
        <v>501.12673684210529</v>
      </c>
      <c r="O3516">
        <v>31122.1</v>
      </c>
      <c r="P3516">
        <v>31623.226736842109</v>
      </c>
      <c r="Q3516">
        <v>277186.18526520423</v>
      </c>
      <c r="R3516">
        <v>67487.518913282533</v>
      </c>
      <c r="S3516">
        <v>1948.3390835627811</v>
      </c>
      <c r="T3516">
        <v>29.52415810976867</v>
      </c>
      <c r="U3516">
        <v>0.81696916179053136</v>
      </c>
      <c r="V3516">
        <v>120000</v>
      </c>
      <c r="W3516">
        <v>466652.38438932109</v>
      </c>
      <c r="X3516">
        <v>498275.61112616322</v>
      </c>
      <c r="Y3516">
        <v>747413.4166892448</v>
      </c>
    </row>
    <row r="3517" spans="1:25" x14ac:dyDescent="0.35">
      <c r="A3517">
        <v>14</v>
      </c>
      <c r="B3517">
        <v>1.2</v>
      </c>
      <c r="C3517">
        <v>1.8000000000000009</v>
      </c>
      <c r="D3517">
        <v>0.99999999515037252</v>
      </c>
      <c r="E3517">
        <v>0.61542366355799927</v>
      </c>
      <c r="F3517">
        <v>12.5897857025366</v>
      </c>
      <c r="G3517">
        <v>12.808</v>
      </c>
      <c r="H3517">
        <v>7.8823462828508539</v>
      </c>
      <c r="I3517">
        <v>7.612933903946742E-2</v>
      </c>
      <c r="J3517">
        <v>4.6851796735918057E-2</v>
      </c>
      <c r="K3517">
        <v>0.92240503388481887</v>
      </c>
      <c r="L3517" t="s">
        <v>11</v>
      </c>
      <c r="M3517">
        <v>0.1</v>
      </c>
      <c r="N3517">
        <v>565.37375438596507</v>
      </c>
      <c r="O3517">
        <v>35122.1</v>
      </c>
      <c r="P3517">
        <v>35687.473754385966</v>
      </c>
      <c r="Q3517">
        <v>273844.14244064572</v>
      </c>
      <c r="R3517">
        <v>66744.398017487692</v>
      </c>
      <c r="S3517">
        <v>2000.8643857961611</v>
      </c>
      <c r="T3517">
        <v>29.161228708266229</v>
      </c>
      <c r="U3517">
        <v>0.91448799536358261</v>
      </c>
      <c r="V3517">
        <v>120000</v>
      </c>
      <c r="W3517">
        <v>462619.48056063318</v>
      </c>
      <c r="X3517">
        <v>498306.95431501907</v>
      </c>
      <c r="Y3517">
        <v>747460.43147252873</v>
      </c>
    </row>
    <row r="3518" spans="1:25" x14ac:dyDescent="0.35">
      <c r="A3518">
        <v>11</v>
      </c>
      <c r="B3518">
        <v>0.5</v>
      </c>
      <c r="C3518">
        <v>1.900000000000001</v>
      </c>
      <c r="D3518">
        <v>0.99991676083326697</v>
      </c>
      <c r="E3518">
        <v>0.80490692684714016</v>
      </c>
      <c r="F3518">
        <v>14.135870134427231</v>
      </c>
      <c r="G3518">
        <v>12.808</v>
      </c>
      <c r="H3518">
        <v>10.309247919058169</v>
      </c>
      <c r="I3518">
        <v>7.612933903946742E-2</v>
      </c>
      <c r="J3518">
        <v>6.1277032329161728E-2</v>
      </c>
      <c r="K3518">
        <v>1.136606902756921</v>
      </c>
      <c r="L3518" t="s">
        <v>12</v>
      </c>
      <c r="M3518">
        <v>0.1</v>
      </c>
      <c r="N3518">
        <v>11092.62884210527</v>
      </c>
      <c r="O3518">
        <v>29122.1</v>
      </c>
      <c r="P3518">
        <v>40214.728842105273</v>
      </c>
      <c r="Q3518">
        <v>209639.870391323</v>
      </c>
      <c r="R3518">
        <v>121960.81656960239</v>
      </c>
      <c r="S3518">
        <v>6583.5542028876534</v>
      </c>
      <c r="T3518">
        <v>36.484984437804691</v>
      </c>
      <c r="U3518">
        <v>0.9891575431237748</v>
      </c>
      <c r="V3518">
        <v>120000</v>
      </c>
      <c r="W3518">
        <v>458221.71530579397</v>
      </c>
      <c r="X3518">
        <v>498436.44414789922</v>
      </c>
      <c r="Y3518">
        <v>747654.66622184881</v>
      </c>
    </row>
    <row r="3519" spans="1:25" x14ac:dyDescent="0.35">
      <c r="A3519">
        <v>8</v>
      </c>
      <c r="B3519">
        <v>0.99999999999999989</v>
      </c>
      <c r="C3519">
        <v>1.600000000000001</v>
      </c>
      <c r="D3519">
        <v>0.99999420439632014</v>
      </c>
      <c r="E3519">
        <v>0.61784940570008495</v>
      </c>
      <c r="F3519">
        <v>11.911310944155719</v>
      </c>
      <c r="G3519">
        <v>12.808</v>
      </c>
      <c r="H3519">
        <v>7.9134151882066881</v>
      </c>
      <c r="I3519">
        <v>7.612933903946742E-2</v>
      </c>
      <c r="J3519">
        <v>4.7036466881875218E-2</v>
      </c>
      <c r="K3519">
        <v>0.89184917757643767</v>
      </c>
      <c r="L3519" t="s">
        <v>11</v>
      </c>
      <c r="M3519">
        <v>0.1</v>
      </c>
      <c r="N3519">
        <v>424.03031578947378</v>
      </c>
      <c r="O3519">
        <v>23122.1</v>
      </c>
      <c r="P3519">
        <v>23546.13031578948</v>
      </c>
      <c r="Q3519">
        <v>272588.22073188971</v>
      </c>
      <c r="R3519">
        <v>79940.021828884259</v>
      </c>
      <c r="S3519">
        <v>2714.8289211542678</v>
      </c>
      <c r="T3519">
        <v>31.68735124230189</v>
      </c>
      <c r="U3519">
        <v>0.63150611602233431</v>
      </c>
      <c r="V3519">
        <v>120000</v>
      </c>
      <c r="W3519">
        <v>475275.39033928659</v>
      </c>
      <c r="X3519">
        <v>498821.52065507608</v>
      </c>
      <c r="Y3519">
        <v>748232.28098261415</v>
      </c>
    </row>
    <row r="3520" spans="1:25" x14ac:dyDescent="0.35">
      <c r="A3520">
        <v>12</v>
      </c>
      <c r="B3520">
        <v>0.6</v>
      </c>
      <c r="C3520">
        <v>1.5</v>
      </c>
      <c r="D3520">
        <v>0.99999819681098023</v>
      </c>
      <c r="E3520">
        <v>0.73196342129933956</v>
      </c>
      <c r="F3520">
        <v>10.91528272794457</v>
      </c>
      <c r="G3520">
        <v>12.808</v>
      </c>
      <c r="H3520">
        <v>9.3749875000019411</v>
      </c>
      <c r="I3520">
        <v>7.612933903946742E-2</v>
      </c>
      <c r="J3520">
        <v>5.5723891464585951E-2</v>
      </c>
      <c r="K3520">
        <v>0.96369153943856956</v>
      </c>
      <c r="L3520" t="s">
        <v>11</v>
      </c>
      <c r="M3520">
        <v>0.06</v>
      </c>
      <c r="N3520">
        <v>2503.2365753684212</v>
      </c>
      <c r="O3520">
        <v>31122.1</v>
      </c>
      <c r="P3520">
        <v>33625.336575368419</v>
      </c>
      <c r="Q3520">
        <v>230654.36588671821</v>
      </c>
      <c r="R3520">
        <v>112233.6657342103</v>
      </c>
      <c r="S3520">
        <v>2371.7676604815151</v>
      </c>
      <c r="T3520">
        <v>35.663004577491613</v>
      </c>
      <c r="U3520">
        <v>0.99603501222118562</v>
      </c>
      <c r="V3520">
        <v>120000</v>
      </c>
      <c r="W3520">
        <v>465296.45832099993</v>
      </c>
      <c r="X3520">
        <v>498921.79489636829</v>
      </c>
      <c r="Y3520">
        <v>748382.69234455249</v>
      </c>
    </row>
    <row r="3521" spans="1:25" x14ac:dyDescent="0.35">
      <c r="A3521">
        <v>10</v>
      </c>
      <c r="B3521">
        <v>0.5</v>
      </c>
      <c r="C3521">
        <v>2.0000000000000009</v>
      </c>
      <c r="D3521">
        <v>0.99989290347438042</v>
      </c>
      <c r="E3521">
        <v>0.79650267931346996</v>
      </c>
      <c r="F3521">
        <v>14.331985617492769</v>
      </c>
      <c r="G3521">
        <v>12.808</v>
      </c>
      <c r="H3521">
        <v>10.20160631664692</v>
      </c>
      <c r="I3521">
        <v>7.612933903946742E-2</v>
      </c>
      <c r="J3521">
        <v>6.0637222519299337E-2</v>
      </c>
      <c r="K3521">
        <v>1.140634695345031</v>
      </c>
      <c r="L3521" t="s">
        <v>12</v>
      </c>
      <c r="M3521">
        <v>0.1</v>
      </c>
      <c r="N3521">
        <v>10205.21853473684</v>
      </c>
      <c r="O3521">
        <v>27122.1</v>
      </c>
      <c r="P3521">
        <v>37327.318534736842</v>
      </c>
      <c r="Q3521">
        <v>211792.3227901044</v>
      </c>
      <c r="R3521">
        <v>123194.6031648218</v>
      </c>
      <c r="S3521">
        <v>6662.8218275861718</v>
      </c>
      <c r="T3521">
        <v>36.869953438463561</v>
      </c>
      <c r="U3521">
        <v>0.92825087450332144</v>
      </c>
      <c r="V3521">
        <v>120000</v>
      </c>
      <c r="W3521">
        <v>461687.54598682543</v>
      </c>
      <c r="X3521">
        <v>499014.86452156218</v>
      </c>
      <c r="Y3521">
        <v>748522.29678234342</v>
      </c>
    </row>
    <row r="3522" spans="1:25" x14ac:dyDescent="0.35">
      <c r="A3522">
        <v>12</v>
      </c>
      <c r="B3522">
        <v>0.7</v>
      </c>
      <c r="C3522">
        <v>2.0000000000000009</v>
      </c>
      <c r="D3522">
        <v>0.99999929992636871</v>
      </c>
      <c r="E3522">
        <v>0.69568022620047476</v>
      </c>
      <c r="F3522">
        <v>11.77653381838528</v>
      </c>
      <c r="G3522">
        <v>12.808</v>
      </c>
      <c r="H3522">
        <v>8.9102723371756802</v>
      </c>
      <c r="I3522">
        <v>7.612933903946742E-2</v>
      </c>
      <c r="J3522">
        <v>5.2961675803469332E-2</v>
      </c>
      <c r="K3522">
        <v>1.0205253137886581</v>
      </c>
      <c r="L3522" t="s">
        <v>11</v>
      </c>
      <c r="M3522">
        <v>0.06</v>
      </c>
      <c r="N3522">
        <v>2192.275510105263</v>
      </c>
      <c r="O3522">
        <v>31122.1</v>
      </c>
      <c r="P3522">
        <v>33314.375510105267</v>
      </c>
      <c r="Q3522">
        <v>242772.12521462579</v>
      </c>
      <c r="R3522">
        <v>100816.16679195801</v>
      </c>
      <c r="S3522">
        <v>2150.026071268896</v>
      </c>
      <c r="T3522">
        <v>34.172739626497432</v>
      </c>
      <c r="U3522">
        <v>0.93423064721844018</v>
      </c>
      <c r="V3522">
        <v>120000</v>
      </c>
      <c r="W3522">
        <v>465773.42504812637</v>
      </c>
      <c r="X3522">
        <v>499087.80055823171</v>
      </c>
      <c r="Y3522">
        <v>748631.70083734754</v>
      </c>
    </row>
    <row r="3523" spans="1:25" x14ac:dyDescent="0.35">
      <c r="A3523">
        <v>3</v>
      </c>
      <c r="B3523">
        <v>0.5</v>
      </c>
      <c r="C3523">
        <v>1.5</v>
      </c>
      <c r="D3523">
        <v>0.99589862291252862</v>
      </c>
      <c r="E3523">
        <v>0.7367163854043024</v>
      </c>
      <c r="F3523">
        <v>10.406448468715769</v>
      </c>
      <c r="G3523">
        <v>12.808</v>
      </c>
      <c r="H3523">
        <v>9.4358634642583059</v>
      </c>
      <c r="I3523">
        <v>7.612933903946742E-2</v>
      </c>
      <c r="J3523">
        <v>5.6085731480375087E-2</v>
      </c>
      <c r="K3523">
        <v>0.97085329363672079</v>
      </c>
      <c r="L3523" t="s">
        <v>11</v>
      </c>
      <c r="M3523">
        <v>0.06</v>
      </c>
      <c r="N3523">
        <v>979.52735557894744</v>
      </c>
      <c r="O3523">
        <v>13122.1</v>
      </c>
      <c r="P3523">
        <v>14101.62735557895</v>
      </c>
      <c r="Q3523">
        <v>228562.97967485021</v>
      </c>
      <c r="R3523">
        <v>133671.33804093269</v>
      </c>
      <c r="S3523">
        <v>2731.3051318727862</v>
      </c>
      <c r="T3523">
        <v>39.862038203185598</v>
      </c>
      <c r="U3523">
        <v>0.46165923844844697</v>
      </c>
      <c r="V3523">
        <v>120000</v>
      </c>
      <c r="W3523">
        <v>485005.94654509728</v>
      </c>
      <c r="X3523">
        <v>499107.57390067627</v>
      </c>
      <c r="Y3523">
        <v>748661.36085101438</v>
      </c>
    </row>
    <row r="3524" spans="1:25" x14ac:dyDescent="0.35">
      <c r="A3524">
        <v>6</v>
      </c>
      <c r="B3524">
        <v>0.5</v>
      </c>
      <c r="C3524">
        <v>1.3</v>
      </c>
      <c r="D3524">
        <v>0.99948385648628613</v>
      </c>
      <c r="E3524">
        <v>0.75091644053949491</v>
      </c>
      <c r="F3524">
        <v>10.03829312314291</v>
      </c>
      <c r="G3524">
        <v>12.808</v>
      </c>
      <c r="H3524">
        <v>9.6177377704298515</v>
      </c>
      <c r="I3524">
        <v>7.612933903946742E-2</v>
      </c>
      <c r="J3524">
        <v>5.7166772292141288E-2</v>
      </c>
      <c r="K3524">
        <v>0.91080589442600779</v>
      </c>
      <c r="L3524" t="s">
        <v>11</v>
      </c>
      <c r="M3524">
        <v>0.06</v>
      </c>
      <c r="N3524">
        <v>1632.545592631579</v>
      </c>
      <c r="O3524">
        <v>19122.099999999999</v>
      </c>
      <c r="P3524">
        <v>20754.645592631579</v>
      </c>
      <c r="Q3524">
        <v>224403.8817424998</v>
      </c>
      <c r="R3524">
        <v>131545.7241766722</v>
      </c>
      <c r="S3524">
        <v>2430.465844034145</v>
      </c>
      <c r="T3524">
        <v>39.108235103762553</v>
      </c>
      <c r="U3524">
        <v>0.67898418938432803</v>
      </c>
      <c r="V3524">
        <v>120000</v>
      </c>
      <c r="W3524">
        <v>478419.85898249928</v>
      </c>
      <c r="X3524">
        <v>499174.50457513088</v>
      </c>
      <c r="Y3524">
        <v>748761.75686269626</v>
      </c>
    </row>
    <row r="3525" spans="1:25" x14ac:dyDescent="0.35">
      <c r="A3525">
        <v>11</v>
      </c>
      <c r="B3525">
        <v>0.99999999999999989</v>
      </c>
      <c r="C3525">
        <v>1.5</v>
      </c>
      <c r="D3525">
        <v>0.99999976659140488</v>
      </c>
      <c r="E3525">
        <v>0.62851393253298604</v>
      </c>
      <c r="F3525">
        <v>11.72566204157963</v>
      </c>
      <c r="G3525">
        <v>12.808</v>
      </c>
      <c r="H3525">
        <v>8.0500064478824847</v>
      </c>
      <c r="I3525">
        <v>7.612933903946742E-2</v>
      </c>
      <c r="J3525">
        <v>4.7848350260832638E-2</v>
      </c>
      <c r="K3525">
        <v>0.87828706222679287</v>
      </c>
      <c r="L3525" t="s">
        <v>11</v>
      </c>
      <c r="M3525">
        <v>0.1</v>
      </c>
      <c r="N3525">
        <v>539.67494736842116</v>
      </c>
      <c r="O3525">
        <v>29122.1</v>
      </c>
      <c r="P3525">
        <v>29661.77494736842</v>
      </c>
      <c r="Q3525">
        <v>268058.33990699833</v>
      </c>
      <c r="R3525">
        <v>78752.564291634408</v>
      </c>
      <c r="S3525">
        <v>2697.1624426756989</v>
      </c>
      <c r="T3525">
        <v>31.149685185759299</v>
      </c>
      <c r="U3525">
        <v>0.79002504032055931</v>
      </c>
      <c r="V3525">
        <v>120000</v>
      </c>
      <c r="W3525">
        <v>469540.00635153451</v>
      </c>
      <c r="X3525">
        <v>499201.78129890288</v>
      </c>
      <c r="Y3525">
        <v>748802.67194835446</v>
      </c>
    </row>
    <row r="3526" spans="1:25" x14ac:dyDescent="0.35">
      <c r="A3526">
        <v>9</v>
      </c>
      <c r="B3526">
        <v>1.1000000000000001</v>
      </c>
      <c r="C3526">
        <v>1.8000000000000009</v>
      </c>
      <c r="D3526">
        <v>0.9999985679046447</v>
      </c>
      <c r="E3526">
        <v>0.60677159340088904</v>
      </c>
      <c r="F3526">
        <v>12.422905690487291</v>
      </c>
      <c r="G3526">
        <v>12.808</v>
      </c>
      <c r="H3526">
        <v>7.7715305682785862</v>
      </c>
      <c r="I3526">
        <v>7.612933903946742E-2</v>
      </c>
      <c r="J3526">
        <v>4.6193120353534151E-2</v>
      </c>
      <c r="K3526">
        <v>0.9152867513966817</v>
      </c>
      <c r="L3526" t="s">
        <v>11</v>
      </c>
      <c r="M3526">
        <v>0.1</v>
      </c>
      <c r="N3526">
        <v>431.03908133971311</v>
      </c>
      <c r="O3526">
        <v>25122.1</v>
      </c>
      <c r="P3526">
        <v>25553.139081339719</v>
      </c>
      <c r="Q3526">
        <v>277590.8236970185</v>
      </c>
      <c r="R3526">
        <v>73811.542387400768</v>
      </c>
      <c r="S3526">
        <v>2333.2408453498788</v>
      </c>
      <c r="T3526">
        <v>30.799236054467631</v>
      </c>
      <c r="U3526">
        <v>0.67460527471321818</v>
      </c>
      <c r="V3526">
        <v>120000</v>
      </c>
      <c r="W3526">
        <v>473767.08077109838</v>
      </c>
      <c r="X3526">
        <v>499320.21985243808</v>
      </c>
      <c r="Y3526">
        <v>748980.32977865706</v>
      </c>
    </row>
    <row r="3527" spans="1:25" x14ac:dyDescent="0.35">
      <c r="A3527">
        <v>14</v>
      </c>
      <c r="B3527">
        <v>1.1000000000000001</v>
      </c>
      <c r="C3527">
        <v>1.600000000000001</v>
      </c>
      <c r="D3527">
        <v>0.99999999352934754</v>
      </c>
      <c r="E3527">
        <v>0.62563275380273875</v>
      </c>
      <c r="F3527">
        <v>12.12187573545034</v>
      </c>
      <c r="G3527">
        <v>12.808</v>
      </c>
      <c r="H3527">
        <v>8.0131043107054776</v>
      </c>
      <c r="I3527">
        <v>7.612933903946742E-2</v>
      </c>
      <c r="J3527">
        <v>4.7629008028444351E-2</v>
      </c>
      <c r="K3527">
        <v>0.89790675400022191</v>
      </c>
      <c r="L3527" t="s">
        <v>11</v>
      </c>
      <c r="M3527">
        <v>0.1</v>
      </c>
      <c r="N3527">
        <v>606.2582200956939</v>
      </c>
      <c r="O3527">
        <v>35122.1</v>
      </c>
      <c r="P3527">
        <v>35728.358220095703</v>
      </c>
      <c r="Q3527">
        <v>269382.49410569703</v>
      </c>
      <c r="R3527">
        <v>71828.235370386319</v>
      </c>
      <c r="S3527">
        <v>2392.5257348328969</v>
      </c>
      <c r="T3527">
        <v>29.870721158233621</v>
      </c>
      <c r="U3527">
        <v>0.92678088199964026</v>
      </c>
      <c r="V3527">
        <v>120000</v>
      </c>
      <c r="W3527">
        <v>463634.05271295639</v>
      </c>
      <c r="X3527">
        <v>499362.41093305207</v>
      </c>
      <c r="Y3527">
        <v>749043.61639957817</v>
      </c>
    </row>
    <row r="3528" spans="1:25" x14ac:dyDescent="0.35">
      <c r="A3528">
        <v>11</v>
      </c>
      <c r="B3528">
        <v>1.1000000000000001</v>
      </c>
      <c r="C3528">
        <v>1.7000000000000011</v>
      </c>
      <c r="D3528">
        <v>0.99999983773914236</v>
      </c>
      <c r="E3528">
        <v>0.61413360107931381</v>
      </c>
      <c r="F3528">
        <v>12.279006121669109</v>
      </c>
      <c r="G3528">
        <v>12.808</v>
      </c>
      <c r="H3528">
        <v>7.8658231626238511</v>
      </c>
      <c r="I3528">
        <v>7.612933903946742E-2</v>
      </c>
      <c r="J3528">
        <v>4.6753585132096119E-2</v>
      </c>
      <c r="K3528">
        <v>0.90671563626825802</v>
      </c>
      <c r="L3528" t="s">
        <v>11</v>
      </c>
      <c r="M3528">
        <v>0.1</v>
      </c>
      <c r="N3528">
        <v>501.12673684210529</v>
      </c>
      <c r="O3528">
        <v>29122.1</v>
      </c>
      <c r="P3528">
        <v>29623.226736842109</v>
      </c>
      <c r="Q3528">
        <v>274327.26512904029</v>
      </c>
      <c r="R3528">
        <v>73035.814640608747</v>
      </c>
      <c r="S3528">
        <v>2349.834900709694</v>
      </c>
      <c r="T3528">
        <v>30.430026143262449</v>
      </c>
      <c r="U3528">
        <v>0.77756463707050116</v>
      </c>
      <c r="V3528">
        <v>120000</v>
      </c>
      <c r="W3528">
        <v>469744.12226113921</v>
      </c>
      <c r="X3528">
        <v>499367.34899798129</v>
      </c>
      <c r="Y3528">
        <v>749051.02349697193</v>
      </c>
    </row>
    <row r="3529" spans="1:25" x14ac:dyDescent="0.35">
      <c r="A3529">
        <v>11</v>
      </c>
      <c r="B3529">
        <v>0.79999999999999993</v>
      </c>
      <c r="C3529">
        <v>1.2</v>
      </c>
      <c r="D3529">
        <v>0.99999929018668987</v>
      </c>
      <c r="E3529">
        <v>0.66557653913661219</v>
      </c>
      <c r="F3529">
        <v>10.467950495911079</v>
      </c>
      <c r="G3529">
        <v>12.808</v>
      </c>
      <c r="H3529">
        <v>8.5247043132617293</v>
      </c>
      <c r="I3529">
        <v>7.612933903946742E-2</v>
      </c>
      <c r="J3529">
        <v>5.0669902004646508E-2</v>
      </c>
      <c r="K3529">
        <v>0.80867511791334579</v>
      </c>
      <c r="L3529" t="s">
        <v>11</v>
      </c>
      <c r="M3529">
        <v>0.1</v>
      </c>
      <c r="N3529">
        <v>645.68252631578946</v>
      </c>
      <c r="O3529">
        <v>29122.1</v>
      </c>
      <c r="P3529">
        <v>29767.78252631579</v>
      </c>
      <c r="Q3529">
        <v>253083.24778291231</v>
      </c>
      <c r="R3529">
        <v>93537.154908727302</v>
      </c>
      <c r="S3529">
        <v>3070.8310154433671</v>
      </c>
      <c r="T3529">
        <v>33.092005546793402</v>
      </c>
      <c r="U3529">
        <v>0.83930796935948571</v>
      </c>
      <c r="V3529">
        <v>120000</v>
      </c>
      <c r="W3529">
        <v>469725.16502059909</v>
      </c>
      <c r="X3529">
        <v>499492.94754691492</v>
      </c>
      <c r="Y3529">
        <v>749239.42132037226</v>
      </c>
    </row>
    <row r="3530" spans="1:25" x14ac:dyDescent="0.35">
      <c r="A3530">
        <v>9</v>
      </c>
      <c r="B3530">
        <v>0.6</v>
      </c>
      <c r="C3530">
        <v>1.600000000000001</v>
      </c>
      <c r="D3530">
        <v>0.99998205356577985</v>
      </c>
      <c r="E3530">
        <v>0.71637175670281961</v>
      </c>
      <c r="F3530">
        <v>11.057179832728741</v>
      </c>
      <c r="G3530">
        <v>12.808</v>
      </c>
      <c r="H3530">
        <v>9.1752894598497132</v>
      </c>
      <c r="I3530">
        <v>7.612933903946742E-2</v>
      </c>
      <c r="J3530">
        <v>5.4536908344327818E-2</v>
      </c>
      <c r="K3530">
        <v>0.97562043086873829</v>
      </c>
      <c r="L3530" t="s">
        <v>11</v>
      </c>
      <c r="M3530">
        <v>0.06</v>
      </c>
      <c r="N3530">
        <v>1959.0547111578951</v>
      </c>
      <c r="O3530">
        <v>25122.1</v>
      </c>
      <c r="P3530">
        <v>27081.154711157898</v>
      </c>
      <c r="Q3530">
        <v>235465.69834695329</v>
      </c>
      <c r="R3530">
        <v>114528.1737962913</v>
      </c>
      <c r="S3530">
        <v>2385.9671831575279</v>
      </c>
      <c r="T3530">
        <v>36.43920157391657</v>
      </c>
      <c r="U3530">
        <v>0.81429044672193873</v>
      </c>
      <c r="V3530">
        <v>120000</v>
      </c>
      <c r="W3530">
        <v>472417.09281842288</v>
      </c>
      <c r="X3530">
        <v>499498.24752958078</v>
      </c>
      <c r="Y3530">
        <v>749247.3712943712</v>
      </c>
    </row>
    <row r="3531" spans="1:25" x14ac:dyDescent="0.35">
      <c r="A3531">
        <v>3</v>
      </c>
      <c r="B3531">
        <v>0.7</v>
      </c>
      <c r="C3531">
        <v>1.3</v>
      </c>
      <c r="D3531">
        <v>0.99755281044000532</v>
      </c>
      <c r="E3531">
        <v>0.66115836966651009</v>
      </c>
      <c r="F3531">
        <v>10.335914285041939</v>
      </c>
      <c r="G3531">
        <v>12.808</v>
      </c>
      <c r="H3531">
        <v>8.468116398688661</v>
      </c>
      <c r="I3531">
        <v>7.612933903946742E-2</v>
      </c>
      <c r="J3531">
        <v>5.0333549683123278E-2</v>
      </c>
      <c r="K3531">
        <v>0.84461357000963133</v>
      </c>
      <c r="L3531" t="s">
        <v>11</v>
      </c>
      <c r="M3531">
        <v>0.1</v>
      </c>
      <c r="N3531">
        <v>985.5904073684211</v>
      </c>
      <c r="O3531">
        <v>13122.1</v>
      </c>
      <c r="P3531">
        <v>14107.69040736842</v>
      </c>
      <c r="Q3531">
        <v>254729.18131676561</v>
      </c>
      <c r="R3531">
        <v>107070.9113512363</v>
      </c>
      <c r="S3531">
        <v>3630.4809396583469</v>
      </c>
      <c r="T3531">
        <v>35.957041949333522</v>
      </c>
      <c r="U3531">
        <v>0.3954901075487034</v>
      </c>
      <c r="V3531">
        <v>120000</v>
      </c>
      <c r="W3531">
        <v>485466.92613971722</v>
      </c>
      <c r="X3531">
        <v>499574.61654708558</v>
      </c>
      <c r="Y3531">
        <v>749361.92482062837</v>
      </c>
    </row>
    <row r="3532" spans="1:25" x14ac:dyDescent="0.35">
      <c r="A3532">
        <v>4</v>
      </c>
      <c r="B3532">
        <v>0.89999999999999991</v>
      </c>
      <c r="C3532">
        <v>1.7000000000000011</v>
      </c>
      <c r="D3532">
        <v>0.99948701553738917</v>
      </c>
      <c r="E3532">
        <v>0.61811249788361833</v>
      </c>
      <c r="F3532">
        <v>11.83984374350076</v>
      </c>
      <c r="G3532">
        <v>12.808</v>
      </c>
      <c r="H3532">
        <v>7.9167848728933841</v>
      </c>
      <c r="I3532">
        <v>7.612933903946742E-2</v>
      </c>
      <c r="J3532">
        <v>4.7056495915914071E-2</v>
      </c>
      <c r="K3532">
        <v>0.910166805232409</v>
      </c>
      <c r="L3532" t="s">
        <v>11</v>
      </c>
      <c r="M3532">
        <v>0.1</v>
      </c>
      <c r="N3532">
        <v>286.97001169590652</v>
      </c>
      <c r="O3532">
        <v>15122.1</v>
      </c>
      <c r="P3532">
        <v>15409.070011695911</v>
      </c>
      <c r="Q3532">
        <v>272338.50218901248</v>
      </c>
      <c r="R3532">
        <v>88574.256848305609</v>
      </c>
      <c r="S3532">
        <v>3250.9227190625002</v>
      </c>
      <c r="T3532">
        <v>33.433523006257943</v>
      </c>
      <c r="U3532">
        <v>0.42285690018104388</v>
      </c>
      <c r="V3532">
        <v>120000</v>
      </c>
      <c r="W3532">
        <v>484197.53813628701</v>
      </c>
      <c r="X3532">
        <v>499606.60814798292</v>
      </c>
      <c r="Y3532">
        <v>749409.91222197423</v>
      </c>
    </row>
    <row r="3533" spans="1:25" x14ac:dyDescent="0.35">
      <c r="A3533">
        <v>11</v>
      </c>
      <c r="B3533">
        <v>1.2</v>
      </c>
      <c r="C3533">
        <v>2.0000000000000009</v>
      </c>
      <c r="D3533">
        <v>0.99999987911813049</v>
      </c>
      <c r="E3533">
        <v>0.60156452959118956</v>
      </c>
      <c r="F3533">
        <v>12.80022136289538</v>
      </c>
      <c r="G3533">
        <v>12.808</v>
      </c>
      <c r="H3533">
        <v>7.7048384950039548</v>
      </c>
      <c r="I3533">
        <v>7.612933903946742E-2</v>
      </c>
      <c r="J3533">
        <v>4.5796710027365399E-2</v>
      </c>
      <c r="K3533">
        <v>0.93226423210651321</v>
      </c>
      <c r="L3533" t="s">
        <v>11</v>
      </c>
      <c r="M3533">
        <v>0.1</v>
      </c>
      <c r="N3533">
        <v>469.00322807017551</v>
      </c>
      <c r="O3533">
        <v>29122.1</v>
      </c>
      <c r="P3533">
        <v>29591.10322807018</v>
      </c>
      <c r="Q3533">
        <v>280052.06195476238</v>
      </c>
      <c r="R3533">
        <v>68123.343131554546</v>
      </c>
      <c r="S3533">
        <v>1900.3278525854789</v>
      </c>
      <c r="T3533">
        <v>29.833059169379499</v>
      </c>
      <c r="U3533">
        <v>0.77049867506277736</v>
      </c>
      <c r="V3533">
        <v>120000</v>
      </c>
      <c r="W3533">
        <v>470106.33649674692</v>
      </c>
      <c r="X3533">
        <v>499697.43972481712</v>
      </c>
      <c r="Y3533">
        <v>749546.15958722564</v>
      </c>
    </row>
    <row r="3534" spans="1:25" x14ac:dyDescent="0.35">
      <c r="A3534">
        <v>7</v>
      </c>
      <c r="B3534">
        <v>0.6</v>
      </c>
      <c r="C3534">
        <v>1.7000000000000011</v>
      </c>
      <c r="D3534">
        <v>0.99990955042168606</v>
      </c>
      <c r="E3534">
        <v>0.70659864410844198</v>
      </c>
      <c r="F3534">
        <v>11.17817588706232</v>
      </c>
      <c r="G3534">
        <v>12.808</v>
      </c>
      <c r="H3534">
        <v>9.0501154337409258</v>
      </c>
      <c r="I3534">
        <v>7.612933903946742E-2</v>
      </c>
      <c r="J3534">
        <v>5.3792887742159561E-2</v>
      </c>
      <c r="K3534">
        <v>0.9878872803663602</v>
      </c>
      <c r="L3534" t="s">
        <v>11</v>
      </c>
      <c r="M3534">
        <v>0.06</v>
      </c>
      <c r="N3534">
        <v>1596.266801684211</v>
      </c>
      <c r="O3534">
        <v>21122.1</v>
      </c>
      <c r="P3534">
        <v>22718.366801684209</v>
      </c>
      <c r="Q3534">
        <v>238586.4473942226</v>
      </c>
      <c r="R3534">
        <v>115992.86369316719</v>
      </c>
      <c r="S3534">
        <v>2417.06681396676</v>
      </c>
      <c r="T3534">
        <v>36.943199738646207</v>
      </c>
      <c r="U3534">
        <v>0.68806185830687783</v>
      </c>
      <c r="V3534">
        <v>120000</v>
      </c>
      <c r="W3534">
        <v>477034.00916295359</v>
      </c>
      <c r="X3534">
        <v>499752.37596463779</v>
      </c>
      <c r="Y3534">
        <v>749628.56394695665</v>
      </c>
    </row>
    <row r="3535" spans="1:25" x14ac:dyDescent="0.35">
      <c r="A3535">
        <v>4</v>
      </c>
      <c r="B3535">
        <v>0.5</v>
      </c>
      <c r="C3535">
        <v>1.4</v>
      </c>
      <c r="D3535">
        <v>0.99800641753641939</v>
      </c>
      <c r="E3535">
        <v>0.73972852297619163</v>
      </c>
      <c r="F3535">
        <v>10.235032591215001</v>
      </c>
      <c r="G3535">
        <v>12.808</v>
      </c>
      <c r="H3535">
        <v>9.4744429222790618</v>
      </c>
      <c r="I3535">
        <v>7.612933903946742E-2</v>
      </c>
      <c r="J3535">
        <v>5.6315043522818957E-2</v>
      </c>
      <c r="K3535">
        <v>0.94006923138753429</v>
      </c>
      <c r="L3535" t="s">
        <v>11</v>
      </c>
      <c r="M3535">
        <v>0.06</v>
      </c>
      <c r="N3535">
        <v>1197.2001012631581</v>
      </c>
      <c r="O3535">
        <v>15122.1</v>
      </c>
      <c r="P3535">
        <v>16319.300101263159</v>
      </c>
      <c r="Q3535">
        <v>227686.2909774826</v>
      </c>
      <c r="R3535">
        <v>133307.75526040391</v>
      </c>
      <c r="S3535">
        <v>2567.336988534702</v>
      </c>
      <c r="T3535">
        <v>39.699721976036727</v>
      </c>
      <c r="U3535">
        <v>0.53627409182969032</v>
      </c>
      <c r="V3535">
        <v>120000</v>
      </c>
      <c r="W3535">
        <v>483601.61922248913</v>
      </c>
      <c r="X3535">
        <v>499920.91932375228</v>
      </c>
      <c r="Y3535">
        <v>749881.37898562849</v>
      </c>
    </row>
    <row r="3536" spans="1:25" x14ac:dyDescent="0.35">
      <c r="A3536">
        <v>6</v>
      </c>
      <c r="B3536">
        <v>0.79999999999999993</v>
      </c>
      <c r="C3536">
        <v>1.3</v>
      </c>
      <c r="D3536">
        <v>0.99990035270890987</v>
      </c>
      <c r="E3536">
        <v>0.64758146036852771</v>
      </c>
      <c r="F3536">
        <v>10.692919195245</v>
      </c>
      <c r="G3536">
        <v>12.808</v>
      </c>
      <c r="H3536">
        <v>8.2942233444001019</v>
      </c>
      <c r="I3536">
        <v>7.612933903946742E-2</v>
      </c>
      <c r="J3536">
        <v>4.9299948552069081E-2</v>
      </c>
      <c r="K3536">
        <v>0.83424215191505324</v>
      </c>
      <c r="L3536" t="s">
        <v>11</v>
      </c>
      <c r="M3536">
        <v>0.1</v>
      </c>
      <c r="N3536">
        <v>1420.4097047368421</v>
      </c>
      <c r="O3536">
        <v>19122.099999999999</v>
      </c>
      <c r="P3536">
        <v>20542.50970473684</v>
      </c>
      <c r="Q3536">
        <v>260353.14874335431</v>
      </c>
      <c r="R3536">
        <v>95809.199195369278</v>
      </c>
      <c r="S3536">
        <v>3206.6616038301722</v>
      </c>
      <c r="T3536">
        <v>34.011570548035962</v>
      </c>
      <c r="U3536">
        <v>0.55468009733720658</v>
      </c>
      <c r="V3536">
        <v>120000</v>
      </c>
      <c r="W3536">
        <v>479403.57579319912</v>
      </c>
      <c r="X3536">
        <v>499946.08549793588</v>
      </c>
      <c r="Y3536">
        <v>749919.12824690389</v>
      </c>
    </row>
    <row r="3537" spans="1:25" x14ac:dyDescent="0.35">
      <c r="A3537">
        <v>6</v>
      </c>
      <c r="B3537">
        <v>0.89999999999999991</v>
      </c>
      <c r="C3537">
        <v>1.5</v>
      </c>
      <c r="D3537">
        <v>0.99993496337632359</v>
      </c>
      <c r="E3537">
        <v>0.62486693131341675</v>
      </c>
      <c r="F3537">
        <v>11.469100422106511</v>
      </c>
      <c r="G3537">
        <v>12.808</v>
      </c>
      <c r="H3537">
        <v>8.0032956562622424</v>
      </c>
      <c r="I3537">
        <v>7.612933903946742E-2</v>
      </c>
      <c r="J3537">
        <v>4.7570706468510707E-2</v>
      </c>
      <c r="K3537">
        <v>0.87559252995873182</v>
      </c>
      <c r="L3537" t="s">
        <v>11</v>
      </c>
      <c r="M3537">
        <v>0.1</v>
      </c>
      <c r="N3537">
        <v>372.63270175438612</v>
      </c>
      <c r="O3537">
        <v>19122.099999999999</v>
      </c>
      <c r="P3537">
        <v>19494.73270175439</v>
      </c>
      <c r="Q3537">
        <v>269450.60670333181</v>
      </c>
      <c r="R3537">
        <v>87921.748038650723</v>
      </c>
      <c r="S3537">
        <v>3051.306088971809</v>
      </c>
      <c r="T3537">
        <v>33.07212685268852</v>
      </c>
      <c r="U3537">
        <v>0.53770602244767374</v>
      </c>
      <c r="V3537">
        <v>120000</v>
      </c>
      <c r="W3537">
        <v>480457.27066382958</v>
      </c>
      <c r="X3537">
        <v>499952.00336558401</v>
      </c>
      <c r="Y3537">
        <v>749928.00504837593</v>
      </c>
    </row>
    <row r="3538" spans="1:25" x14ac:dyDescent="0.35">
      <c r="A3538">
        <v>5</v>
      </c>
      <c r="B3538">
        <v>0.6</v>
      </c>
      <c r="C3538">
        <v>1.900000000000001</v>
      </c>
      <c r="D3538">
        <v>0.99952913981817038</v>
      </c>
      <c r="E3538">
        <v>0.69710041697398561</v>
      </c>
      <c r="F3538">
        <v>11.37927411402468</v>
      </c>
      <c r="G3538">
        <v>12.808</v>
      </c>
      <c r="H3538">
        <v>8.9284621406028073</v>
      </c>
      <c r="I3538">
        <v>7.612933903946742E-2</v>
      </c>
      <c r="J3538">
        <v>5.3069793988366663E-2</v>
      </c>
      <c r="K3538">
        <v>1.010666671674938</v>
      </c>
      <c r="L3538" t="s">
        <v>11</v>
      </c>
      <c r="M3538">
        <v>0.06</v>
      </c>
      <c r="N3538">
        <v>1233.4788922105261</v>
      </c>
      <c r="O3538">
        <v>17122.099999999999</v>
      </c>
      <c r="P3538">
        <v>18355.578892210531</v>
      </c>
      <c r="Q3538">
        <v>241703.10531882741</v>
      </c>
      <c r="R3538">
        <v>117400.84646365511</v>
      </c>
      <c r="S3538">
        <v>2501.8978239131852</v>
      </c>
      <c r="T3538">
        <v>37.446563233556219</v>
      </c>
      <c r="U3538">
        <v>0.55807254195608624</v>
      </c>
      <c r="V3538">
        <v>120000</v>
      </c>
      <c r="W3538">
        <v>481643.85424217122</v>
      </c>
      <c r="X3538">
        <v>499999.43313438178</v>
      </c>
      <c r="Y3538">
        <v>749999.14970157272</v>
      </c>
    </row>
    <row r="3539" spans="1:25" x14ac:dyDescent="0.35">
      <c r="A3539">
        <v>11</v>
      </c>
      <c r="B3539">
        <v>0.5</v>
      </c>
      <c r="C3539">
        <v>1.2</v>
      </c>
      <c r="D3539">
        <v>0.99997432719492918</v>
      </c>
      <c r="E3539">
        <v>0.77418123641033454</v>
      </c>
      <c r="F3539">
        <v>9.7945411042184993</v>
      </c>
      <c r="G3539">
        <v>12.808</v>
      </c>
      <c r="H3539">
        <v>9.9157132759435651</v>
      </c>
      <c r="I3539">
        <v>7.612933903946742E-2</v>
      </c>
      <c r="J3539">
        <v>5.8937905824676437E-2</v>
      </c>
      <c r="K3539">
        <v>0.88423499793636884</v>
      </c>
      <c r="L3539" t="s">
        <v>11</v>
      </c>
      <c r="M3539">
        <v>0.06</v>
      </c>
      <c r="N3539">
        <v>2720.9093210526321</v>
      </c>
      <c r="O3539">
        <v>29122.1</v>
      </c>
      <c r="P3539">
        <v>31843.009321052628</v>
      </c>
      <c r="Q3539">
        <v>217936.7599027236</v>
      </c>
      <c r="R3539">
        <v>127866.34062470149</v>
      </c>
      <c r="S3539">
        <v>2324.8810144509162</v>
      </c>
      <c r="T3539">
        <v>37.932999818060537</v>
      </c>
      <c r="U3539">
        <v>1.0240207130917189</v>
      </c>
      <c r="V3539">
        <v>120000</v>
      </c>
      <c r="W3539">
        <v>468166.93856240722</v>
      </c>
      <c r="X3539">
        <v>500009.94788345991</v>
      </c>
      <c r="Y3539">
        <v>750014.92182518984</v>
      </c>
    </row>
    <row r="3540" spans="1:25" x14ac:dyDescent="0.35">
      <c r="A3540">
        <v>13</v>
      </c>
      <c r="B3540">
        <v>0.5</v>
      </c>
      <c r="C3540">
        <v>1.8000000000000009</v>
      </c>
      <c r="D3540">
        <v>0.99995272790088163</v>
      </c>
      <c r="E3540">
        <v>0.81542374700366405</v>
      </c>
      <c r="F3540">
        <v>13.88836721602727</v>
      </c>
      <c r="G3540">
        <v>12.808</v>
      </c>
      <c r="H3540">
        <v>10.44394735162293</v>
      </c>
      <c r="I3540">
        <v>7.612933903946742E-2</v>
      </c>
      <c r="J3540">
        <v>6.2077670896474847E-2</v>
      </c>
      <c r="K3540">
        <v>1.131496225823081</v>
      </c>
      <c r="L3540" t="s">
        <v>12</v>
      </c>
      <c r="M3540">
        <v>0.1</v>
      </c>
      <c r="N3540">
        <v>12867.449456842111</v>
      </c>
      <c r="O3540">
        <v>33122.1</v>
      </c>
      <c r="P3540">
        <v>45989.549456842113</v>
      </c>
      <c r="Q3540">
        <v>207050.35065158649</v>
      </c>
      <c r="R3540">
        <v>120453.1103532868</v>
      </c>
      <c r="S3540">
        <v>6485.1808931823962</v>
      </c>
      <c r="T3540">
        <v>36.014424166343467</v>
      </c>
      <c r="U3540">
        <v>1.1157864073062309</v>
      </c>
      <c r="V3540">
        <v>120000</v>
      </c>
      <c r="W3540">
        <v>454025.7721086294</v>
      </c>
      <c r="X3540">
        <v>500015.32156547147</v>
      </c>
      <c r="Y3540">
        <v>750022.98234820727</v>
      </c>
    </row>
    <row r="3541" spans="1:25" x14ac:dyDescent="0.35">
      <c r="A3541">
        <v>7</v>
      </c>
      <c r="B3541">
        <v>1.1000000000000001</v>
      </c>
      <c r="C3541">
        <v>2.0000000000000009</v>
      </c>
      <c r="D3541">
        <v>0.99998745346822826</v>
      </c>
      <c r="E3541">
        <v>0.5980560280278352</v>
      </c>
      <c r="F3541">
        <v>12.65309069494614</v>
      </c>
      <c r="G3541">
        <v>12.808</v>
      </c>
      <c r="H3541">
        <v>7.6599016069805126</v>
      </c>
      <c r="I3541">
        <v>7.612933903946742E-2</v>
      </c>
      <c r="J3541">
        <v>4.5529610122328291E-2</v>
      </c>
      <c r="K3541">
        <v>0.92930321182694386</v>
      </c>
      <c r="L3541" t="s">
        <v>11</v>
      </c>
      <c r="M3541">
        <v>0.1</v>
      </c>
      <c r="N3541">
        <v>360.95142583732058</v>
      </c>
      <c r="O3541">
        <v>21122.1</v>
      </c>
      <c r="P3541">
        <v>21483.051425837319</v>
      </c>
      <c r="Q3541">
        <v>281571.3931016227</v>
      </c>
      <c r="R3541">
        <v>74727.533887372905</v>
      </c>
      <c r="S3541">
        <v>2327.9366810825932</v>
      </c>
      <c r="T3541">
        <v>31.248078207531481</v>
      </c>
      <c r="U3541">
        <v>0.57040605393375354</v>
      </c>
      <c r="V3541">
        <v>120000</v>
      </c>
      <c r="W3541">
        <v>478658.6821543398</v>
      </c>
      <c r="X3541">
        <v>500141.73358017713</v>
      </c>
      <c r="Y3541">
        <v>750212.60037026566</v>
      </c>
    </row>
    <row r="3542" spans="1:25" x14ac:dyDescent="0.35">
      <c r="A3542">
        <v>14</v>
      </c>
      <c r="B3542">
        <v>0.7</v>
      </c>
      <c r="C3542">
        <v>1.900000000000001</v>
      </c>
      <c r="D3542">
        <v>0.99999987608893803</v>
      </c>
      <c r="E3542">
        <v>0.70226310633276745</v>
      </c>
      <c r="F3542">
        <v>11.71179872599085</v>
      </c>
      <c r="G3542">
        <v>12.808</v>
      </c>
      <c r="H3542">
        <v>8.9945858659100857</v>
      </c>
      <c r="I3542">
        <v>7.612933903946742E-2</v>
      </c>
      <c r="J3542">
        <v>5.3462826116916808E-2</v>
      </c>
      <c r="K3542">
        <v>1.0156090314913</v>
      </c>
      <c r="L3542" t="s">
        <v>11</v>
      </c>
      <c r="M3542">
        <v>0.06</v>
      </c>
      <c r="N3542">
        <v>2503.2365753684212</v>
      </c>
      <c r="O3542">
        <v>35122.1</v>
      </c>
      <c r="P3542">
        <v>37625.336575368419</v>
      </c>
      <c r="Q3542">
        <v>240654.22660304679</v>
      </c>
      <c r="R3542">
        <v>99931.332927386378</v>
      </c>
      <c r="S3542">
        <v>2162.3498672064338</v>
      </c>
      <c r="T3542">
        <v>33.852410896816608</v>
      </c>
      <c r="U3542">
        <v>1.048813436934158</v>
      </c>
      <c r="V3542">
        <v>120000</v>
      </c>
      <c r="W3542">
        <v>462782.81062197342</v>
      </c>
      <c r="X3542">
        <v>500408.14719734178</v>
      </c>
      <c r="Y3542">
        <v>750612.22079601279</v>
      </c>
    </row>
    <row r="3543" spans="1:25" x14ac:dyDescent="0.35">
      <c r="A3543">
        <v>15</v>
      </c>
      <c r="B3543">
        <v>0.5</v>
      </c>
      <c r="C3543">
        <v>1.7000000000000011</v>
      </c>
      <c r="D3543">
        <v>0.99996038394994446</v>
      </c>
      <c r="E3543">
        <v>0.82911590109645972</v>
      </c>
      <c r="F3543">
        <v>13.58738360953422</v>
      </c>
      <c r="G3543">
        <v>12.808</v>
      </c>
      <c r="H3543">
        <v>10.619316461243461</v>
      </c>
      <c r="I3543">
        <v>7.612933903946742E-2</v>
      </c>
      <c r="J3543">
        <v>6.312004553758592E-2</v>
      </c>
      <c r="K3543">
        <v>1.1257853488874601</v>
      </c>
      <c r="L3543" t="s">
        <v>12</v>
      </c>
      <c r="M3543">
        <v>0.1</v>
      </c>
      <c r="N3543">
        <v>14642.270071578951</v>
      </c>
      <c r="O3543">
        <v>37122.1</v>
      </c>
      <c r="P3543">
        <v>51764.370071578953</v>
      </c>
      <c r="Q3543">
        <v>203749.2555449096</v>
      </c>
      <c r="R3543">
        <v>118544.7379790464</v>
      </c>
      <c r="S3543">
        <v>6373.1277518902707</v>
      </c>
      <c r="T3543">
        <v>35.419676140649173</v>
      </c>
      <c r="U3543">
        <v>1.2344410282643741</v>
      </c>
      <c r="V3543">
        <v>120000</v>
      </c>
      <c r="W3543">
        <v>448703.77539301518</v>
      </c>
      <c r="X3543">
        <v>500468.14546459413</v>
      </c>
      <c r="Y3543">
        <v>750702.21819689125</v>
      </c>
    </row>
    <row r="3544" spans="1:25" x14ac:dyDescent="0.35">
      <c r="A3544">
        <v>5</v>
      </c>
      <c r="B3544">
        <v>0.99999999999999989</v>
      </c>
      <c r="C3544">
        <v>1.900000000000001</v>
      </c>
      <c r="D3544">
        <v>0.99986152152563412</v>
      </c>
      <c r="E3544">
        <v>0.60376828010481132</v>
      </c>
      <c r="F3544">
        <v>12.35675656900484</v>
      </c>
      <c r="G3544">
        <v>12.808</v>
      </c>
      <c r="H3544">
        <v>7.7330641315824229</v>
      </c>
      <c r="I3544">
        <v>7.612933903946742E-2</v>
      </c>
      <c r="J3544">
        <v>4.5964480097375311E-2</v>
      </c>
      <c r="K3544">
        <v>0.92465136661200353</v>
      </c>
      <c r="L3544" t="s">
        <v>11</v>
      </c>
      <c r="M3544">
        <v>0.1</v>
      </c>
      <c r="N3544">
        <v>308.38568421052628</v>
      </c>
      <c r="O3544">
        <v>17122.099999999999</v>
      </c>
      <c r="P3544">
        <v>17430.485684210529</v>
      </c>
      <c r="Q3544">
        <v>278848.64249787782</v>
      </c>
      <c r="R3544">
        <v>81465.566456368411</v>
      </c>
      <c r="S3544">
        <v>2817.6879306200171</v>
      </c>
      <c r="T3544">
        <v>32.426365839999782</v>
      </c>
      <c r="U3544">
        <v>0.47006712925235677</v>
      </c>
      <c r="V3544">
        <v>120000</v>
      </c>
      <c r="W3544">
        <v>483164.79331783549</v>
      </c>
      <c r="X3544">
        <v>500595.27900204598</v>
      </c>
      <c r="Y3544">
        <v>750892.91850306909</v>
      </c>
    </row>
    <row r="3545" spans="1:25" x14ac:dyDescent="0.35">
      <c r="A3545">
        <v>14</v>
      </c>
      <c r="B3545">
        <v>0.89999999999999991</v>
      </c>
      <c r="C3545">
        <v>1.3</v>
      </c>
      <c r="D3545">
        <v>0.99999998344067953</v>
      </c>
      <c r="E3545">
        <v>0.65453530072915822</v>
      </c>
      <c r="F3545">
        <v>11.04919607038557</v>
      </c>
      <c r="G3545">
        <v>12.808</v>
      </c>
      <c r="H3545">
        <v>8.3832881317390573</v>
      </c>
      <c r="I3545">
        <v>7.612933903946742E-2</v>
      </c>
      <c r="J3545">
        <v>4.9829339822509852E-2</v>
      </c>
      <c r="K3545">
        <v>0.83893264996521066</v>
      </c>
      <c r="L3545" t="s">
        <v>11</v>
      </c>
      <c r="M3545">
        <v>0.1</v>
      </c>
      <c r="N3545">
        <v>715.28346198830411</v>
      </c>
      <c r="O3545">
        <v>35122.1</v>
      </c>
      <c r="P3545">
        <v>35837.383461988313</v>
      </c>
      <c r="Q3545">
        <v>257463.50256082061</v>
      </c>
      <c r="R3545">
        <v>84397.854178908412</v>
      </c>
      <c r="S3545">
        <v>2924.9192869399931</v>
      </c>
      <c r="T3545">
        <v>31.57305403608602</v>
      </c>
      <c r="U3545">
        <v>0.96936084987344329</v>
      </c>
      <c r="V3545">
        <v>120000</v>
      </c>
      <c r="W3545">
        <v>464818.81844155502</v>
      </c>
      <c r="X3545">
        <v>500656.20190354332</v>
      </c>
      <c r="Y3545">
        <v>750984.30285531492</v>
      </c>
    </row>
    <row r="3546" spans="1:25" x14ac:dyDescent="0.35">
      <c r="A3546">
        <v>8</v>
      </c>
      <c r="B3546">
        <v>1.1000000000000001</v>
      </c>
      <c r="C3546">
        <v>1.900000000000001</v>
      </c>
      <c r="D3546">
        <v>0.99999587194410955</v>
      </c>
      <c r="E3546">
        <v>0.60069451304682964</v>
      </c>
      <c r="F3546">
        <v>12.54451645483674</v>
      </c>
      <c r="G3546">
        <v>12.808</v>
      </c>
      <c r="H3546">
        <v>7.6936953231037943</v>
      </c>
      <c r="I3546">
        <v>7.612933903946742E-2</v>
      </c>
      <c r="J3546">
        <v>4.5730476242889881E-2</v>
      </c>
      <c r="K3546">
        <v>0.92202845561931546</v>
      </c>
      <c r="L3546" t="s">
        <v>11</v>
      </c>
      <c r="M3546">
        <v>0.1</v>
      </c>
      <c r="N3546">
        <v>395.99525358851679</v>
      </c>
      <c r="O3546">
        <v>23122.1</v>
      </c>
      <c r="P3546">
        <v>23518.095253588519</v>
      </c>
      <c r="Q3546">
        <v>280365.96516456263</v>
      </c>
      <c r="R3546">
        <v>74469.677502408784</v>
      </c>
      <c r="S3546">
        <v>2315.6577203762581</v>
      </c>
      <c r="T3546">
        <v>31.110824438049299</v>
      </c>
      <c r="U3546">
        <v>0.62466656761921358</v>
      </c>
      <c r="V3546">
        <v>120000</v>
      </c>
      <c r="W3546">
        <v>477183.0358783534</v>
      </c>
      <c r="X3546">
        <v>500701.13113194192</v>
      </c>
      <c r="Y3546">
        <v>751051.69669791288</v>
      </c>
    </row>
    <row r="3547" spans="1:25" x14ac:dyDescent="0.35">
      <c r="A3547">
        <v>15</v>
      </c>
      <c r="B3547">
        <v>1.2</v>
      </c>
      <c r="C3547">
        <v>1.8000000000000009</v>
      </c>
      <c r="D3547">
        <v>0.99999999851535892</v>
      </c>
      <c r="E3547">
        <v>0.61438338183638808</v>
      </c>
      <c r="F3547">
        <v>12.58165866885939</v>
      </c>
      <c r="G3547">
        <v>12.808</v>
      </c>
      <c r="H3547">
        <v>7.8690223545604576</v>
      </c>
      <c r="I3547">
        <v>7.612933903946742E-2</v>
      </c>
      <c r="J3547">
        <v>4.6772600776036947E-2</v>
      </c>
      <c r="K3547">
        <v>0.92154288286699737</v>
      </c>
      <c r="L3547" t="s">
        <v>11</v>
      </c>
      <c r="M3547">
        <v>0.1</v>
      </c>
      <c r="N3547">
        <v>597.49726315789496</v>
      </c>
      <c r="O3547">
        <v>37122.1</v>
      </c>
      <c r="P3547">
        <v>37719.597263157892</v>
      </c>
      <c r="Q3547">
        <v>274337.50664935447</v>
      </c>
      <c r="R3547">
        <v>66857.410477346217</v>
      </c>
      <c r="S3547">
        <v>1987.2462357285881</v>
      </c>
      <c r="T3547">
        <v>29.210604869962289</v>
      </c>
      <c r="U3547">
        <v>0.96991107022635148</v>
      </c>
      <c r="V3547">
        <v>120000</v>
      </c>
      <c r="W3547">
        <v>463212.34387836949</v>
      </c>
      <c r="X3547">
        <v>500931.94114152738</v>
      </c>
      <c r="Y3547">
        <v>751397.91171229118</v>
      </c>
    </row>
    <row r="3548" spans="1:25" x14ac:dyDescent="0.35">
      <c r="A3548">
        <v>6</v>
      </c>
      <c r="B3548">
        <v>0.6</v>
      </c>
      <c r="C3548">
        <v>1.8000000000000009</v>
      </c>
      <c r="D3548">
        <v>0.99980113842666118</v>
      </c>
      <c r="E3548">
        <v>0.69936856417209581</v>
      </c>
      <c r="F3548">
        <v>11.29040005949361</v>
      </c>
      <c r="G3548">
        <v>12.808</v>
      </c>
      <c r="H3548">
        <v>8.9575125699162026</v>
      </c>
      <c r="I3548">
        <v>7.612933903946742E-2</v>
      </c>
      <c r="J3548">
        <v>5.3242466535403009E-2</v>
      </c>
      <c r="K3548">
        <v>0.99844490601841551</v>
      </c>
      <c r="L3548" t="s">
        <v>11</v>
      </c>
      <c r="M3548">
        <v>0.06</v>
      </c>
      <c r="N3548">
        <v>1414.872846947369</v>
      </c>
      <c r="O3548">
        <v>19122.099999999999</v>
      </c>
      <c r="P3548">
        <v>20536.97284694737</v>
      </c>
      <c r="Q3548">
        <v>240984.29543368</v>
      </c>
      <c r="R3548">
        <v>117096.1975415264</v>
      </c>
      <c r="S3548">
        <v>2446.9015401382012</v>
      </c>
      <c r="T3548">
        <v>37.325118945339483</v>
      </c>
      <c r="U3548">
        <v>0.62572265134660976</v>
      </c>
      <c r="V3548">
        <v>120000</v>
      </c>
      <c r="W3548">
        <v>480565.3453569414</v>
      </c>
      <c r="X3548">
        <v>501102.31820388878</v>
      </c>
      <c r="Y3548">
        <v>751653.47730583313</v>
      </c>
    </row>
    <row r="3549" spans="1:25" x14ac:dyDescent="0.35">
      <c r="A3549">
        <v>13</v>
      </c>
      <c r="B3549">
        <v>1.2</v>
      </c>
      <c r="C3549">
        <v>1.900000000000001</v>
      </c>
      <c r="D3549">
        <v>0.99999998715271465</v>
      </c>
      <c r="E3549">
        <v>0.60633721642864979</v>
      </c>
      <c r="F3549">
        <v>12.69346703020187</v>
      </c>
      <c r="G3549">
        <v>12.808</v>
      </c>
      <c r="H3549">
        <v>7.7659670680181456</v>
      </c>
      <c r="I3549">
        <v>7.612933903946742E-2</v>
      </c>
      <c r="J3549">
        <v>4.6160051521743607E-2</v>
      </c>
      <c r="K3549">
        <v>0.92672881503320892</v>
      </c>
      <c r="L3549" t="s">
        <v>11</v>
      </c>
      <c r="M3549">
        <v>0.1</v>
      </c>
      <c r="N3549">
        <v>533.25024561403529</v>
      </c>
      <c r="O3549">
        <v>33122.1</v>
      </c>
      <c r="P3549">
        <v>33655.350245614027</v>
      </c>
      <c r="Q3549">
        <v>277911.12702852383</v>
      </c>
      <c r="R3549">
        <v>67656.842292817324</v>
      </c>
      <c r="S3549">
        <v>1927.953644753195</v>
      </c>
      <c r="T3549">
        <v>29.598232995163251</v>
      </c>
      <c r="U3549">
        <v>0.87360879535980229</v>
      </c>
      <c r="V3549">
        <v>120000</v>
      </c>
      <c r="W3549">
        <v>467526.39480788488</v>
      </c>
      <c r="X3549">
        <v>501181.74505349889</v>
      </c>
      <c r="Y3549">
        <v>751772.61758024839</v>
      </c>
    </row>
    <row r="3550" spans="1:25" x14ac:dyDescent="0.35">
      <c r="A3550">
        <v>8</v>
      </c>
      <c r="B3550">
        <v>0.7</v>
      </c>
      <c r="C3550">
        <v>1.1000000000000001</v>
      </c>
      <c r="D3550">
        <v>0.99997284524238839</v>
      </c>
      <c r="E3550">
        <v>0.67944782060234055</v>
      </c>
      <c r="F3550">
        <v>9.7896882005884134</v>
      </c>
      <c r="G3550">
        <v>12.808</v>
      </c>
      <c r="H3550">
        <v>8.7023676862747763</v>
      </c>
      <c r="I3550">
        <v>7.612933903946742E-2</v>
      </c>
      <c r="J3550">
        <v>5.1725913494262817E-2</v>
      </c>
      <c r="K3550">
        <v>0.77334900782203431</v>
      </c>
      <c r="L3550" t="s">
        <v>11</v>
      </c>
      <c r="M3550">
        <v>0.1</v>
      </c>
      <c r="N3550">
        <v>1951.8555126315789</v>
      </c>
      <c r="O3550">
        <v>23122.1</v>
      </c>
      <c r="P3550">
        <v>25073.955512631579</v>
      </c>
      <c r="Q3550">
        <v>248251.8813165446</v>
      </c>
      <c r="R3550">
        <v>104893.1738395775</v>
      </c>
      <c r="S3550">
        <v>3141.5404286708108</v>
      </c>
      <c r="T3550">
        <v>34.989146351483292</v>
      </c>
      <c r="U3550">
        <v>0.7051703488324863</v>
      </c>
      <c r="V3550">
        <v>120000</v>
      </c>
      <c r="W3550">
        <v>476322.28990149318</v>
      </c>
      <c r="X3550">
        <v>501396.2454141248</v>
      </c>
      <c r="Y3550">
        <v>752094.3681211872</v>
      </c>
    </row>
    <row r="3551" spans="1:25" x14ac:dyDescent="0.35">
      <c r="A3551">
        <v>13</v>
      </c>
      <c r="B3551">
        <v>0.6</v>
      </c>
      <c r="C3551">
        <v>1.5</v>
      </c>
      <c r="D3551">
        <v>0.99999928200915122</v>
      </c>
      <c r="E3551">
        <v>0.73130894892346199</v>
      </c>
      <c r="F3551">
        <v>10.930857966987119</v>
      </c>
      <c r="G3551">
        <v>12.808</v>
      </c>
      <c r="H3551">
        <v>9.3666050178117004</v>
      </c>
      <c r="I3551">
        <v>7.612933903946742E-2</v>
      </c>
      <c r="J3551">
        <v>5.5674066915190799E-2</v>
      </c>
      <c r="K3551">
        <v>0.96309413445709102</v>
      </c>
      <c r="L3551" t="s">
        <v>11</v>
      </c>
      <c r="M3551">
        <v>0.06</v>
      </c>
      <c r="N3551">
        <v>2684.630530105263</v>
      </c>
      <c r="O3551">
        <v>33122.1</v>
      </c>
      <c r="P3551">
        <v>35806.730530105262</v>
      </c>
      <c r="Q3551">
        <v>230924.1262835823</v>
      </c>
      <c r="R3551">
        <v>112334.10732455961</v>
      </c>
      <c r="S3551">
        <v>2367.0312283653511</v>
      </c>
      <c r="T3551">
        <v>35.694920570549158</v>
      </c>
      <c r="U3551">
        <v>1.063356990658489</v>
      </c>
      <c r="V3551">
        <v>120000</v>
      </c>
      <c r="W3551">
        <v>465662.02311406838</v>
      </c>
      <c r="X3551">
        <v>501468.75364417367</v>
      </c>
      <c r="Y3551">
        <v>752203.13046626048</v>
      </c>
    </row>
    <row r="3552" spans="1:25" x14ac:dyDescent="0.35">
      <c r="A3552">
        <v>3</v>
      </c>
      <c r="B3552">
        <v>0.79999999999999993</v>
      </c>
      <c r="C3552">
        <v>1.600000000000001</v>
      </c>
      <c r="D3552">
        <v>0.99824222228762127</v>
      </c>
      <c r="E3552">
        <v>0.6324179192102769</v>
      </c>
      <c r="F3552">
        <v>11.37676991243543</v>
      </c>
      <c r="G3552">
        <v>12.808</v>
      </c>
      <c r="H3552">
        <v>8.1000087092452251</v>
      </c>
      <c r="I3552">
        <v>7.612933903946742E-2</v>
      </c>
      <c r="J3552">
        <v>4.8145558186193677E-2</v>
      </c>
      <c r="K3552">
        <v>0.9041446626581412</v>
      </c>
      <c r="L3552" t="s">
        <v>11</v>
      </c>
      <c r="M3552">
        <v>0.1</v>
      </c>
      <c r="N3552">
        <v>913.12052447368433</v>
      </c>
      <c r="O3552">
        <v>13122.1</v>
      </c>
      <c r="P3552">
        <v>14035.220524473691</v>
      </c>
      <c r="Q3552">
        <v>266327.26655223267</v>
      </c>
      <c r="R3552">
        <v>97461.011753138373</v>
      </c>
      <c r="S3552">
        <v>3675.100951946185</v>
      </c>
      <c r="T3552">
        <v>34.82706902490694</v>
      </c>
      <c r="U3552">
        <v>0.37878474656765643</v>
      </c>
      <c r="V3552">
        <v>120000</v>
      </c>
      <c r="W3552">
        <v>487498.5851110887</v>
      </c>
      <c r="X3552">
        <v>501533.8056355624</v>
      </c>
      <c r="Y3552">
        <v>752300.7084533436</v>
      </c>
    </row>
    <row r="3553" spans="1:25" x14ac:dyDescent="0.35">
      <c r="A3553">
        <v>12</v>
      </c>
      <c r="B3553">
        <v>0.5</v>
      </c>
      <c r="C3553">
        <v>1.900000000000001</v>
      </c>
      <c r="D3553">
        <v>0.99995041833828335</v>
      </c>
      <c r="E3553">
        <v>0.80431215245809917</v>
      </c>
      <c r="F3553">
        <v>14.1173587016991</v>
      </c>
      <c r="G3553">
        <v>12.808</v>
      </c>
      <c r="H3553">
        <v>10.301630048683331</v>
      </c>
      <c r="I3553">
        <v>7.612933903946742E-2</v>
      </c>
      <c r="J3553">
        <v>6.1231752548046442E-2</v>
      </c>
      <c r="K3553">
        <v>1.135762864666457</v>
      </c>
      <c r="L3553" t="s">
        <v>12</v>
      </c>
      <c r="M3553">
        <v>0.1</v>
      </c>
      <c r="N3553">
        <v>11980.03914947368</v>
      </c>
      <c r="O3553">
        <v>31122.1</v>
      </c>
      <c r="P3553">
        <v>43102.139149473689</v>
      </c>
      <c r="Q3553">
        <v>209847.81782777151</v>
      </c>
      <c r="R3553">
        <v>122051.0044026973</v>
      </c>
      <c r="S3553">
        <v>6572.9593124941439</v>
      </c>
      <c r="T3553">
        <v>36.511964428423809</v>
      </c>
      <c r="U3553">
        <v>1.0605535599501961</v>
      </c>
      <c r="V3553">
        <v>120000</v>
      </c>
      <c r="W3553">
        <v>458509.35406095139</v>
      </c>
      <c r="X3553">
        <v>501611.49321042508</v>
      </c>
      <c r="Y3553">
        <v>752417.23981563759</v>
      </c>
    </row>
    <row r="3554" spans="1:25" x14ac:dyDescent="0.35">
      <c r="A3554">
        <v>9</v>
      </c>
      <c r="B3554">
        <v>0.89999999999999991</v>
      </c>
      <c r="C3554">
        <v>1.4</v>
      </c>
      <c r="D3554">
        <v>0.99999728277299149</v>
      </c>
      <c r="E3554">
        <v>0.6331167654237696</v>
      </c>
      <c r="F3554">
        <v>11.26322119736361</v>
      </c>
      <c r="G3554">
        <v>12.808</v>
      </c>
      <c r="H3554">
        <v>8.1089595315476402</v>
      </c>
      <c r="I3554">
        <v>7.612933903946742E-2</v>
      </c>
      <c r="J3554">
        <v>4.8198760886517117E-2</v>
      </c>
      <c r="K3554">
        <v>0.85547873718360468</v>
      </c>
      <c r="L3554" t="s">
        <v>11</v>
      </c>
      <c r="M3554">
        <v>0.1</v>
      </c>
      <c r="N3554">
        <v>501.12673684210529</v>
      </c>
      <c r="O3554">
        <v>25122.1</v>
      </c>
      <c r="P3554">
        <v>25623.226736842109</v>
      </c>
      <c r="Q3554">
        <v>266023.77110195498</v>
      </c>
      <c r="R3554">
        <v>86987.23490940599</v>
      </c>
      <c r="S3554">
        <v>2955.8282766780512</v>
      </c>
      <c r="T3554">
        <v>32.641180185167229</v>
      </c>
      <c r="U3554">
        <v>0.70749721727546311</v>
      </c>
      <c r="V3554">
        <v>120000</v>
      </c>
      <c r="W3554">
        <v>476000.18296544149</v>
      </c>
      <c r="X3554">
        <v>501623.40970228362</v>
      </c>
      <c r="Y3554">
        <v>752435.11455342546</v>
      </c>
    </row>
    <row r="3555" spans="1:25" x14ac:dyDescent="0.35">
      <c r="A3555">
        <v>13</v>
      </c>
      <c r="B3555">
        <v>0.7</v>
      </c>
      <c r="C3555">
        <v>2.0000000000000009</v>
      </c>
      <c r="D3555">
        <v>0.99999973456963354</v>
      </c>
      <c r="E3555">
        <v>0.69464227491655506</v>
      </c>
      <c r="F3555">
        <v>11.77944936076293</v>
      </c>
      <c r="G3555">
        <v>12.808</v>
      </c>
      <c r="H3555">
        <v>8.8969782571312379</v>
      </c>
      <c r="I3555">
        <v>7.612933903946742E-2</v>
      </c>
      <c r="J3555">
        <v>5.2882657258269357E-2</v>
      </c>
      <c r="K3555">
        <v>1.0194469948007321</v>
      </c>
      <c r="L3555" t="s">
        <v>11</v>
      </c>
      <c r="M3555">
        <v>0.06</v>
      </c>
      <c r="N3555">
        <v>2347.7560427368421</v>
      </c>
      <c r="O3555">
        <v>33122.1</v>
      </c>
      <c r="P3555">
        <v>35469.856042736843</v>
      </c>
      <c r="Q3555">
        <v>243208.2409378271</v>
      </c>
      <c r="R3555">
        <v>100966.8087461554</v>
      </c>
      <c r="S3555">
        <v>2139.7398682459011</v>
      </c>
      <c r="T3555">
        <v>34.223801360358408</v>
      </c>
      <c r="U3555">
        <v>0.99797783444617694</v>
      </c>
      <c r="V3555">
        <v>120000</v>
      </c>
      <c r="W3555">
        <v>466350.01133142319</v>
      </c>
      <c r="X3555">
        <v>501819.86737416009</v>
      </c>
      <c r="Y3555">
        <v>752729.80106124014</v>
      </c>
    </row>
    <row r="3556" spans="1:25" x14ac:dyDescent="0.35">
      <c r="A3556">
        <v>15</v>
      </c>
      <c r="B3556">
        <v>1.1000000000000001</v>
      </c>
      <c r="C3556">
        <v>1.600000000000001</v>
      </c>
      <c r="D3556">
        <v>0.99999999800572925</v>
      </c>
      <c r="E3556">
        <v>0.62460409917542659</v>
      </c>
      <c r="F3556">
        <v>12.12007143696662</v>
      </c>
      <c r="G3556">
        <v>12.808</v>
      </c>
      <c r="H3556">
        <v>7.999929302238864</v>
      </c>
      <c r="I3556">
        <v>7.612933903946742E-2</v>
      </c>
      <c r="J3556">
        <v>4.7550697231567178E-2</v>
      </c>
      <c r="K3556">
        <v>0.89710094487767367</v>
      </c>
      <c r="L3556" t="s">
        <v>11</v>
      </c>
      <c r="M3556">
        <v>0.1</v>
      </c>
      <c r="N3556">
        <v>641.30204784689022</v>
      </c>
      <c r="O3556">
        <v>37122.1</v>
      </c>
      <c r="P3556">
        <v>37763.402047846888</v>
      </c>
      <c r="Q3556">
        <v>269855.84516587917</v>
      </c>
      <c r="R3556">
        <v>71946.528616913143</v>
      </c>
      <c r="S3556">
        <v>2381.1135772157768</v>
      </c>
      <c r="T3556">
        <v>29.919914968490591</v>
      </c>
      <c r="U3556">
        <v>0.98290268114210566</v>
      </c>
      <c r="V3556">
        <v>120000</v>
      </c>
      <c r="W3556">
        <v>464214.39017765783</v>
      </c>
      <c r="X3556">
        <v>501977.79222550459</v>
      </c>
      <c r="Y3556">
        <v>752966.68833825691</v>
      </c>
    </row>
    <row r="3557" spans="1:25" x14ac:dyDescent="0.35">
      <c r="A3557">
        <v>12</v>
      </c>
      <c r="B3557">
        <v>0.99999999999999989</v>
      </c>
      <c r="C3557">
        <v>1.5</v>
      </c>
      <c r="D3557">
        <v>0.99999992786917014</v>
      </c>
      <c r="E3557">
        <v>0.62672506843462084</v>
      </c>
      <c r="F3557">
        <v>11.729282406023829</v>
      </c>
      <c r="G3557">
        <v>12.808</v>
      </c>
      <c r="H3557">
        <v>8.0270946765106235</v>
      </c>
      <c r="I3557">
        <v>7.612933903946742E-2</v>
      </c>
      <c r="J3557">
        <v>4.7712165219392672E-2</v>
      </c>
      <c r="K3557">
        <v>0.87694838103156514</v>
      </c>
      <c r="L3557" t="s">
        <v>11</v>
      </c>
      <c r="M3557">
        <v>0.1</v>
      </c>
      <c r="N3557">
        <v>578.22315789473691</v>
      </c>
      <c r="O3557">
        <v>31122.1</v>
      </c>
      <c r="P3557">
        <v>31700.323157894742</v>
      </c>
      <c r="Q3557">
        <v>268852.91392104683</v>
      </c>
      <c r="R3557">
        <v>78977.348079631542</v>
      </c>
      <c r="S3557">
        <v>2680.26973433474</v>
      </c>
      <c r="T3557">
        <v>31.238595868147289</v>
      </c>
      <c r="U3557">
        <v>0.84885640020848652</v>
      </c>
      <c r="V3557">
        <v>120000</v>
      </c>
      <c r="W3557">
        <v>470542.61918728153</v>
      </c>
      <c r="X3557">
        <v>502242.94234517618</v>
      </c>
      <c r="Y3557">
        <v>753364.4135177643</v>
      </c>
    </row>
    <row r="3558" spans="1:25" x14ac:dyDescent="0.35">
      <c r="A3558">
        <v>12</v>
      </c>
      <c r="B3558">
        <v>0.79999999999999993</v>
      </c>
      <c r="C3558">
        <v>1.2</v>
      </c>
      <c r="D3558">
        <v>0.99999976646111988</v>
      </c>
      <c r="E3558">
        <v>0.66424996113229462</v>
      </c>
      <c r="F3558">
        <v>10.48786886583108</v>
      </c>
      <c r="G3558">
        <v>12.808</v>
      </c>
      <c r="H3558">
        <v>8.5077135021824297</v>
      </c>
      <c r="I3558">
        <v>7.612933903946742E-2</v>
      </c>
      <c r="J3558">
        <v>5.0568910497993523E-2</v>
      </c>
      <c r="K3558">
        <v>0.80782877538852271</v>
      </c>
      <c r="L3558" t="s">
        <v>11</v>
      </c>
      <c r="M3558">
        <v>0.1</v>
      </c>
      <c r="N3558">
        <v>693.8677894736843</v>
      </c>
      <c r="O3558">
        <v>31122.1</v>
      </c>
      <c r="P3558">
        <v>31815.967789473689</v>
      </c>
      <c r="Q3558">
        <v>253612.4745386588</v>
      </c>
      <c r="R3558">
        <v>93723.958581364102</v>
      </c>
      <c r="S3558">
        <v>3063.427286190597</v>
      </c>
      <c r="T3558">
        <v>33.158093810618517</v>
      </c>
      <c r="U3558">
        <v>0.90103350843776198</v>
      </c>
      <c r="V3558">
        <v>120000</v>
      </c>
      <c r="W3558">
        <v>470433.91953353258</v>
      </c>
      <c r="X3558">
        <v>502249.88732300629</v>
      </c>
      <c r="Y3558">
        <v>753374.83098450943</v>
      </c>
    </row>
    <row r="3559" spans="1:25" x14ac:dyDescent="0.35">
      <c r="A3559">
        <v>11</v>
      </c>
      <c r="B3559">
        <v>0.5</v>
      </c>
      <c r="C3559">
        <v>2.0000000000000009</v>
      </c>
      <c r="D3559">
        <v>0.99993780273509869</v>
      </c>
      <c r="E3559">
        <v>0.79566315712335023</v>
      </c>
      <c r="F3559">
        <v>14.30551746364279</v>
      </c>
      <c r="G3559">
        <v>12.808</v>
      </c>
      <c r="H3559">
        <v>10.190853716435869</v>
      </c>
      <c r="I3559">
        <v>7.612933903946742E-2</v>
      </c>
      <c r="J3559">
        <v>6.0573310249856557E-2</v>
      </c>
      <c r="K3559">
        <v>1.139436104175255</v>
      </c>
      <c r="L3559" t="s">
        <v>12</v>
      </c>
      <c r="M3559">
        <v>0.1</v>
      </c>
      <c r="N3559">
        <v>11092.62884210527</v>
      </c>
      <c r="O3559">
        <v>29122.1</v>
      </c>
      <c r="P3559">
        <v>40214.728842105273</v>
      </c>
      <c r="Q3559">
        <v>212068.58321866411</v>
      </c>
      <c r="R3559">
        <v>123324.58857653011</v>
      </c>
      <c r="S3559">
        <v>6647.6228699814337</v>
      </c>
      <c r="T3559">
        <v>36.908855760109539</v>
      </c>
      <c r="U3559">
        <v>1.0006633902103259</v>
      </c>
      <c r="V3559">
        <v>120000</v>
      </c>
      <c r="W3559">
        <v>462078.70418432588</v>
      </c>
      <c r="X3559">
        <v>502293.43302643119</v>
      </c>
      <c r="Y3559">
        <v>753440.14953964681</v>
      </c>
    </row>
    <row r="3560" spans="1:25" x14ac:dyDescent="0.35">
      <c r="A3560">
        <v>12</v>
      </c>
      <c r="B3560">
        <v>0.5</v>
      </c>
      <c r="C3560">
        <v>1.2</v>
      </c>
      <c r="D3560">
        <v>0.99998750833237748</v>
      </c>
      <c r="E3560">
        <v>0.77403759739502875</v>
      </c>
      <c r="F3560">
        <v>9.8075172595024611</v>
      </c>
      <c r="G3560">
        <v>12.808</v>
      </c>
      <c r="H3560">
        <v>9.9138735474355268</v>
      </c>
      <c r="I3560">
        <v>7.612933903946742E-2</v>
      </c>
      <c r="J3560">
        <v>5.8926970681380933E-2</v>
      </c>
      <c r="K3560">
        <v>0.8841181234282034</v>
      </c>
      <c r="L3560" t="s">
        <v>11</v>
      </c>
      <c r="M3560">
        <v>0.06</v>
      </c>
      <c r="N3560">
        <v>2938.5820667368421</v>
      </c>
      <c r="O3560">
        <v>31122.1</v>
      </c>
      <c r="P3560">
        <v>34060.682066736837</v>
      </c>
      <c r="Q3560">
        <v>218030.45028940411</v>
      </c>
      <c r="R3560">
        <v>127890.0689233267</v>
      </c>
      <c r="S3560">
        <v>2324.1928949499838</v>
      </c>
      <c r="T3560">
        <v>37.940039086901997</v>
      </c>
      <c r="U3560">
        <v>1.097321090370712</v>
      </c>
      <c r="V3560">
        <v>120000</v>
      </c>
      <c r="W3560">
        <v>468283.749467858</v>
      </c>
      <c r="X3560">
        <v>502344.43153459491</v>
      </c>
      <c r="Y3560">
        <v>753516.64730189228</v>
      </c>
    </row>
    <row r="3561" spans="1:25" x14ac:dyDescent="0.35">
      <c r="A3561">
        <v>5</v>
      </c>
      <c r="B3561">
        <v>0.89999999999999991</v>
      </c>
      <c r="C3561">
        <v>1.600000000000001</v>
      </c>
      <c r="D3561">
        <v>0.99982574244575073</v>
      </c>
      <c r="E3561">
        <v>0.61679115168243415</v>
      </c>
      <c r="F3561">
        <v>11.671350095160109</v>
      </c>
      <c r="G3561">
        <v>12.808</v>
      </c>
      <c r="H3561">
        <v>7.8998610707486154</v>
      </c>
      <c r="I3561">
        <v>7.612933903946742E-2</v>
      </c>
      <c r="J3561">
        <v>4.6955902702975602E-2</v>
      </c>
      <c r="K3561">
        <v>0.8911118860730618</v>
      </c>
      <c r="L3561" t="s">
        <v>11</v>
      </c>
      <c r="M3561">
        <v>0.1</v>
      </c>
      <c r="N3561">
        <v>329.80135672514632</v>
      </c>
      <c r="O3561">
        <v>17122.099999999999</v>
      </c>
      <c r="P3561">
        <v>17451.90135672515</v>
      </c>
      <c r="Q3561">
        <v>272949.06383060012</v>
      </c>
      <c r="R3561">
        <v>88900.762991961659</v>
      </c>
      <c r="S3561">
        <v>3119.4490119835218</v>
      </c>
      <c r="T3561">
        <v>33.505147345381523</v>
      </c>
      <c r="U3561">
        <v>0.48425903454711761</v>
      </c>
      <c r="V3561">
        <v>120000</v>
      </c>
      <c r="W3561">
        <v>485003.26524092519</v>
      </c>
      <c r="X3561">
        <v>502455.16659765039</v>
      </c>
      <c r="Y3561">
        <v>753682.74989647558</v>
      </c>
    </row>
    <row r="3562" spans="1:25" x14ac:dyDescent="0.35">
      <c r="A3562">
        <v>12</v>
      </c>
      <c r="B3562">
        <v>1.1000000000000001</v>
      </c>
      <c r="C3562">
        <v>1.7000000000000011</v>
      </c>
      <c r="D3562">
        <v>0.99999995072263448</v>
      </c>
      <c r="E3562">
        <v>0.612272703852341</v>
      </c>
      <c r="F3562">
        <v>12.272967179754239</v>
      </c>
      <c r="G3562">
        <v>12.808</v>
      </c>
      <c r="H3562">
        <v>7.8419887909407828</v>
      </c>
      <c r="I3562">
        <v>7.612933903946742E-2</v>
      </c>
      <c r="J3562">
        <v>4.6611916256186298E-2</v>
      </c>
      <c r="K3562">
        <v>0.90522912434558989</v>
      </c>
      <c r="L3562" t="s">
        <v>11</v>
      </c>
      <c r="M3562">
        <v>0.1</v>
      </c>
      <c r="N3562">
        <v>536.17056459330149</v>
      </c>
      <c r="O3562">
        <v>31122.1</v>
      </c>
      <c r="P3562">
        <v>31658.270564593298</v>
      </c>
      <c r="Q3562">
        <v>275190.42754737491</v>
      </c>
      <c r="R3562">
        <v>73257.794395837525</v>
      </c>
      <c r="S3562">
        <v>2328.409311180641</v>
      </c>
      <c r="T3562">
        <v>30.522512956589932</v>
      </c>
      <c r="U3562">
        <v>0.83562357635255058</v>
      </c>
      <c r="V3562">
        <v>120000</v>
      </c>
      <c r="W3562">
        <v>470807.98939092603</v>
      </c>
      <c r="X3562">
        <v>502466.25995551929</v>
      </c>
      <c r="Y3562">
        <v>753699.3899332789</v>
      </c>
    </row>
    <row r="3563" spans="1:25" x14ac:dyDescent="0.35">
      <c r="A3563">
        <v>7</v>
      </c>
      <c r="B3563">
        <v>0.99999999999999989</v>
      </c>
      <c r="C3563">
        <v>1.7000000000000011</v>
      </c>
      <c r="D3563">
        <v>0.99998451920068432</v>
      </c>
      <c r="E3563">
        <v>0.60768694077329166</v>
      </c>
      <c r="F3563">
        <v>12.08089691602447</v>
      </c>
      <c r="G3563">
        <v>12.808</v>
      </c>
      <c r="H3563">
        <v>7.7832543374243199</v>
      </c>
      <c r="I3563">
        <v>7.612933903946742E-2</v>
      </c>
      <c r="J3563">
        <v>4.6262805143986681E-2</v>
      </c>
      <c r="K3563">
        <v>0.9015950729126111</v>
      </c>
      <c r="L3563" t="s">
        <v>11</v>
      </c>
      <c r="M3563">
        <v>0.1</v>
      </c>
      <c r="N3563">
        <v>385.48210526315791</v>
      </c>
      <c r="O3563">
        <v>21122.1</v>
      </c>
      <c r="P3563">
        <v>21507.582105263162</v>
      </c>
      <c r="Q3563">
        <v>277112.28876086039</v>
      </c>
      <c r="R3563">
        <v>81138.070983254642</v>
      </c>
      <c r="S3563">
        <v>2710.3481923841409</v>
      </c>
      <c r="T3563">
        <v>32.217264877130198</v>
      </c>
      <c r="U3563">
        <v>0.58372764149133249</v>
      </c>
      <c r="V3563">
        <v>120000</v>
      </c>
      <c r="W3563">
        <v>480993.50892901781</v>
      </c>
      <c r="X3563">
        <v>502501.09103428101</v>
      </c>
      <c r="Y3563">
        <v>753751.63655142137</v>
      </c>
    </row>
    <row r="3564" spans="1:25" x14ac:dyDescent="0.35">
      <c r="A3564">
        <v>10</v>
      </c>
      <c r="B3564">
        <v>0.6</v>
      </c>
      <c r="C3564">
        <v>1.600000000000001</v>
      </c>
      <c r="D3564">
        <v>0.99999302901470033</v>
      </c>
      <c r="E3564">
        <v>0.7147380861790682</v>
      </c>
      <c r="F3564">
        <v>11.07431194348213</v>
      </c>
      <c r="G3564">
        <v>12.808</v>
      </c>
      <c r="H3564">
        <v>9.1543654077815049</v>
      </c>
      <c r="I3564">
        <v>7.612933903946742E-2</v>
      </c>
      <c r="J3564">
        <v>5.4412538087146363E-2</v>
      </c>
      <c r="K3564">
        <v>0.97408382595903376</v>
      </c>
      <c r="L3564" t="s">
        <v>11</v>
      </c>
      <c r="M3564">
        <v>0.06</v>
      </c>
      <c r="N3564">
        <v>2140.4486658947371</v>
      </c>
      <c r="O3564">
        <v>27122.1</v>
      </c>
      <c r="P3564">
        <v>29262.548665894741</v>
      </c>
      <c r="Q3564">
        <v>236066.61092421721</v>
      </c>
      <c r="R3564">
        <v>114789.9498304611</v>
      </c>
      <c r="S3564">
        <v>2373.5598587062759</v>
      </c>
      <c r="T3564">
        <v>36.522490334752852</v>
      </c>
      <c r="U3564">
        <v>0.88412388730981917</v>
      </c>
      <c r="V3564">
        <v>120000</v>
      </c>
      <c r="W3564">
        <v>473267.52722760668</v>
      </c>
      <c r="X3564">
        <v>502530.0758935014</v>
      </c>
      <c r="Y3564">
        <v>753795.11384025216</v>
      </c>
    </row>
    <row r="3565" spans="1:25" x14ac:dyDescent="0.35">
      <c r="A3565">
        <v>7</v>
      </c>
      <c r="B3565">
        <v>0.5</v>
      </c>
      <c r="C3565">
        <v>1.3</v>
      </c>
      <c r="D3565">
        <v>0.99977332644975492</v>
      </c>
      <c r="E3565">
        <v>0.74849418936416479</v>
      </c>
      <c r="F3565">
        <v>10.07133893787331</v>
      </c>
      <c r="G3565">
        <v>12.808</v>
      </c>
      <c r="H3565">
        <v>9.5867135773762211</v>
      </c>
      <c r="I3565">
        <v>7.612933903946742E-2</v>
      </c>
      <c r="J3565">
        <v>5.6982367911175828E-2</v>
      </c>
      <c r="K3565">
        <v>0.90867845344129639</v>
      </c>
      <c r="L3565" t="s">
        <v>11</v>
      </c>
      <c r="M3565">
        <v>0.06</v>
      </c>
      <c r="N3565">
        <v>1850.218338315789</v>
      </c>
      <c r="O3565">
        <v>21122.1</v>
      </c>
      <c r="P3565">
        <v>22972.318338315788</v>
      </c>
      <c r="Q3565">
        <v>225182.41038615</v>
      </c>
      <c r="R3565">
        <v>131971.42792898501</v>
      </c>
      <c r="S3565">
        <v>2417.3309279616828</v>
      </c>
      <c r="T3565">
        <v>39.234795830340353</v>
      </c>
      <c r="U3565">
        <v>0.75679134861982289</v>
      </c>
      <c r="V3565">
        <v>120000</v>
      </c>
      <c r="W3565">
        <v>479611.16083027562</v>
      </c>
      <c r="X3565">
        <v>502583.47916859138</v>
      </c>
      <c r="Y3565">
        <v>753875.2187528871</v>
      </c>
    </row>
    <row r="3566" spans="1:25" x14ac:dyDescent="0.35">
      <c r="A3566">
        <v>5</v>
      </c>
      <c r="B3566">
        <v>0.6</v>
      </c>
      <c r="C3566">
        <v>1</v>
      </c>
      <c r="D3566">
        <v>0.99925861584226039</v>
      </c>
      <c r="E3566">
        <v>0.69750228274701753</v>
      </c>
      <c r="F3566">
        <v>9.022770127168096</v>
      </c>
      <c r="G3566">
        <v>12.808</v>
      </c>
      <c r="H3566">
        <v>8.9336092374238003</v>
      </c>
      <c r="I3566">
        <v>7.612933903946742E-2</v>
      </c>
      <c r="J3566">
        <v>5.3100387764050162E-2</v>
      </c>
      <c r="K3566">
        <v>0.73318148760126323</v>
      </c>
      <c r="L3566" t="s">
        <v>11</v>
      </c>
      <c r="M3566">
        <v>0.1</v>
      </c>
      <c r="N3566">
        <v>1533.140633684211</v>
      </c>
      <c r="O3566">
        <v>17122.099999999999</v>
      </c>
      <c r="P3566">
        <v>18655.24063368421</v>
      </c>
      <c r="Q3566">
        <v>241564.03258076109</v>
      </c>
      <c r="R3566">
        <v>119379.2908681532</v>
      </c>
      <c r="S3566">
        <v>3142.3877612834449</v>
      </c>
      <c r="T3566">
        <v>37.424988405124161</v>
      </c>
      <c r="U3566">
        <v>0.56079988727738384</v>
      </c>
      <c r="V3566">
        <v>120000</v>
      </c>
      <c r="W3566">
        <v>484123.69699849031</v>
      </c>
      <c r="X3566">
        <v>502778.93763217452</v>
      </c>
      <c r="Y3566">
        <v>754168.4064482617</v>
      </c>
    </row>
    <row r="3567" spans="1:25" x14ac:dyDescent="0.35">
      <c r="A3567">
        <v>12</v>
      </c>
      <c r="B3567">
        <v>1.2</v>
      </c>
      <c r="C3567">
        <v>2.0000000000000009</v>
      </c>
      <c r="D3567">
        <v>0.99999996367176647</v>
      </c>
      <c r="E3567">
        <v>0.59967954214627783</v>
      </c>
      <c r="F3567">
        <v>12.784243919758049</v>
      </c>
      <c r="G3567">
        <v>12.808</v>
      </c>
      <c r="H3567">
        <v>7.6806955758095263</v>
      </c>
      <c r="I3567">
        <v>7.612933903946742E-2</v>
      </c>
      <c r="J3567">
        <v>4.565320717908658E-2</v>
      </c>
      <c r="K3567">
        <v>0.93066745821734709</v>
      </c>
      <c r="L3567" t="s">
        <v>11</v>
      </c>
      <c r="M3567">
        <v>0.1</v>
      </c>
      <c r="N3567">
        <v>501.12673684210529</v>
      </c>
      <c r="O3567">
        <v>31122.1</v>
      </c>
      <c r="P3567">
        <v>31623.226736842109</v>
      </c>
      <c r="Q3567">
        <v>280961.71373325202</v>
      </c>
      <c r="R3567">
        <v>68337.476910487196</v>
      </c>
      <c r="S3567">
        <v>1874.600618713218</v>
      </c>
      <c r="T3567">
        <v>29.92683415756122</v>
      </c>
      <c r="U3567">
        <v>0.82811681623157241</v>
      </c>
      <c r="V3567">
        <v>120000</v>
      </c>
      <c r="W3567">
        <v>471204.54621342622</v>
      </c>
      <c r="X3567">
        <v>502827.77295026841</v>
      </c>
      <c r="Y3567">
        <v>754241.65942540253</v>
      </c>
    </row>
    <row r="3568" spans="1:25" x14ac:dyDescent="0.35">
      <c r="A3568">
        <v>15</v>
      </c>
      <c r="B3568">
        <v>0.7</v>
      </c>
      <c r="C3568">
        <v>1.900000000000001</v>
      </c>
      <c r="D3568">
        <v>0.99999995276349385</v>
      </c>
      <c r="E3568">
        <v>0.70157013405460622</v>
      </c>
      <c r="F3568">
        <v>11.71596560686781</v>
      </c>
      <c r="G3568">
        <v>12.808</v>
      </c>
      <c r="H3568">
        <v>8.9857102769713961</v>
      </c>
      <c r="I3568">
        <v>7.612933903946742E-2</v>
      </c>
      <c r="J3568">
        <v>5.3410070595407727E-2</v>
      </c>
      <c r="K3568">
        <v>1.014897063858061</v>
      </c>
      <c r="L3568" t="s">
        <v>11</v>
      </c>
      <c r="M3568">
        <v>0.06</v>
      </c>
      <c r="N3568">
        <v>2658.7171079999998</v>
      </c>
      <c r="O3568">
        <v>37122.1</v>
      </c>
      <c r="P3568">
        <v>39780.817108000003</v>
      </c>
      <c r="Q3568">
        <v>240965.5977519271</v>
      </c>
      <c r="R3568">
        <v>100030.0395856048</v>
      </c>
      <c r="S3568">
        <v>2155.6026505786372</v>
      </c>
      <c r="T3568">
        <v>33.885848440921919</v>
      </c>
      <c r="U3568">
        <v>1.1115845385810521</v>
      </c>
      <c r="V3568">
        <v>120000</v>
      </c>
      <c r="W3568">
        <v>463186.23742109002</v>
      </c>
      <c r="X3568">
        <v>502967.05452909</v>
      </c>
      <c r="Y3568">
        <v>754450.58179363504</v>
      </c>
    </row>
    <row r="3569" spans="1:25" x14ac:dyDescent="0.35">
      <c r="A3569">
        <v>9</v>
      </c>
      <c r="B3569">
        <v>0.99999999999999989</v>
      </c>
      <c r="C3569">
        <v>1.600000000000001</v>
      </c>
      <c r="D3569">
        <v>0.99999824365571488</v>
      </c>
      <c r="E3569">
        <v>0.6140860436851906</v>
      </c>
      <c r="F3569">
        <v>11.91181798920976</v>
      </c>
      <c r="G3569">
        <v>12.808</v>
      </c>
      <c r="H3569">
        <v>7.8652140475199213</v>
      </c>
      <c r="I3569">
        <v>7.612933903946742E-2</v>
      </c>
      <c r="J3569">
        <v>4.6749964619115077E-2</v>
      </c>
      <c r="K3569">
        <v>0.88894702937179404</v>
      </c>
      <c r="L3569" t="s">
        <v>11</v>
      </c>
      <c r="M3569">
        <v>0.1</v>
      </c>
      <c r="N3569">
        <v>462.57852631578947</v>
      </c>
      <c r="O3569">
        <v>25122.1</v>
      </c>
      <c r="P3569">
        <v>25584.678526315791</v>
      </c>
      <c r="Q3569">
        <v>274287.66692376952</v>
      </c>
      <c r="R3569">
        <v>80429.925881767893</v>
      </c>
      <c r="S3569">
        <v>2677.3765593508119</v>
      </c>
      <c r="T3569">
        <v>31.881543856259139</v>
      </c>
      <c r="U3569">
        <v>0.69311870624018412</v>
      </c>
      <c r="V3569">
        <v>120000</v>
      </c>
      <c r="W3569">
        <v>477427.54402745073</v>
      </c>
      <c r="X3569">
        <v>503012.22255376651</v>
      </c>
      <c r="Y3569">
        <v>754518.33383064973</v>
      </c>
    </row>
    <row r="3570" spans="1:25" x14ac:dyDescent="0.35">
      <c r="A3570">
        <v>14</v>
      </c>
      <c r="B3570">
        <v>0.5</v>
      </c>
      <c r="C3570">
        <v>1.8000000000000009</v>
      </c>
      <c r="D3570">
        <v>0.99997083967421652</v>
      </c>
      <c r="E3570">
        <v>0.81510663319245558</v>
      </c>
      <c r="F3570">
        <v>13.878597625640809</v>
      </c>
      <c r="G3570">
        <v>12.808</v>
      </c>
      <c r="H3570">
        <v>10.43988575792897</v>
      </c>
      <c r="I3570">
        <v>7.612933903946742E-2</v>
      </c>
      <c r="J3570">
        <v>6.2053529231627262E-2</v>
      </c>
      <c r="K3570">
        <v>1.131050847393031</v>
      </c>
      <c r="L3570" t="s">
        <v>12</v>
      </c>
      <c r="M3570">
        <v>0.1</v>
      </c>
      <c r="N3570">
        <v>13754.859764210531</v>
      </c>
      <c r="O3570">
        <v>35122.1</v>
      </c>
      <c r="P3570">
        <v>48876.959764210529</v>
      </c>
      <c r="Q3570">
        <v>207183.98940108929</v>
      </c>
      <c r="R3570">
        <v>120499.9721298208</v>
      </c>
      <c r="S3570">
        <v>6479.6640532517049</v>
      </c>
      <c r="T3570">
        <v>36.028435426761213</v>
      </c>
      <c r="U3570">
        <v>1.185948813871484</v>
      </c>
      <c r="V3570">
        <v>120000</v>
      </c>
      <c r="W3570">
        <v>454200.8399684024</v>
      </c>
      <c r="X3570">
        <v>503077.79973261291</v>
      </c>
      <c r="Y3570">
        <v>754616.69959891937</v>
      </c>
    </row>
    <row r="3571" spans="1:25" x14ac:dyDescent="0.35">
      <c r="A3571">
        <v>10</v>
      </c>
      <c r="B3571">
        <v>1.1000000000000001</v>
      </c>
      <c r="C3571">
        <v>1.8000000000000009</v>
      </c>
      <c r="D3571">
        <v>0.99999957049464572</v>
      </c>
      <c r="E3571">
        <v>0.6037919332159557</v>
      </c>
      <c r="F3571">
        <v>12.412112387896681</v>
      </c>
      <c r="G3571">
        <v>12.808</v>
      </c>
      <c r="H3571">
        <v>7.7333670806299599</v>
      </c>
      <c r="I3571">
        <v>7.612933903946742E-2</v>
      </c>
      <c r="J3571">
        <v>4.5966280793092958E-2</v>
      </c>
      <c r="K3571">
        <v>0.91286133289418059</v>
      </c>
      <c r="L3571" t="s">
        <v>11</v>
      </c>
      <c r="M3571">
        <v>0.1</v>
      </c>
      <c r="N3571">
        <v>466.08290909090908</v>
      </c>
      <c r="O3571">
        <v>27122.1</v>
      </c>
      <c r="P3571">
        <v>27588.182909090909</v>
      </c>
      <c r="Q3571">
        <v>278989.7681418024</v>
      </c>
      <c r="R3571">
        <v>74175.795869339228</v>
      </c>
      <c r="S3571">
        <v>2297.800848358082</v>
      </c>
      <c r="T3571">
        <v>30.951227580603241</v>
      </c>
      <c r="U3571">
        <v>0.73441319743826761</v>
      </c>
      <c r="V3571">
        <v>120000</v>
      </c>
      <c r="W3571">
        <v>475495.05050027778</v>
      </c>
      <c r="X3571">
        <v>503083.23340936872</v>
      </c>
      <c r="Y3571">
        <v>754624.85011405312</v>
      </c>
    </row>
    <row r="3572" spans="1:25" x14ac:dyDescent="0.35">
      <c r="A3572">
        <v>15</v>
      </c>
      <c r="B3572">
        <v>0.89999999999999991</v>
      </c>
      <c r="C3572">
        <v>1.3</v>
      </c>
      <c r="D3572">
        <v>0.99999999462863753</v>
      </c>
      <c r="E3572">
        <v>0.65365212757139257</v>
      </c>
      <c r="F3572">
        <v>11.06030991887703</v>
      </c>
      <c r="G3572">
        <v>12.808</v>
      </c>
      <c r="H3572">
        <v>8.3719764499343956</v>
      </c>
      <c r="I3572">
        <v>7.612933903946742E-2</v>
      </c>
      <c r="J3572">
        <v>4.9762104433751758E-2</v>
      </c>
      <c r="K3572">
        <v>0.83832850990492247</v>
      </c>
      <c r="L3572" t="s">
        <v>11</v>
      </c>
      <c r="M3572">
        <v>0.1</v>
      </c>
      <c r="N3572">
        <v>758.11480701754397</v>
      </c>
      <c r="O3572">
        <v>37122.1</v>
      </c>
      <c r="P3572">
        <v>37880.214807017539</v>
      </c>
      <c r="Q3572">
        <v>257838.22098267861</v>
      </c>
      <c r="R3572">
        <v>84511.887188577864</v>
      </c>
      <c r="S3572">
        <v>2918.5338175294269</v>
      </c>
      <c r="T3572">
        <v>31.61571353745865</v>
      </c>
      <c r="U3572">
        <v>1.02775478696237</v>
      </c>
      <c r="V3572">
        <v>120000</v>
      </c>
      <c r="W3572">
        <v>465301.28545711032</v>
      </c>
      <c r="X3572">
        <v>503181.50026412791</v>
      </c>
      <c r="Y3572">
        <v>754772.25039619184</v>
      </c>
    </row>
    <row r="3573" spans="1:25" x14ac:dyDescent="0.35">
      <c r="A3573">
        <v>6</v>
      </c>
      <c r="B3573">
        <v>0.99999999999999989</v>
      </c>
      <c r="C3573">
        <v>1.8000000000000009</v>
      </c>
      <c r="D3573">
        <v>0.99995508781701392</v>
      </c>
      <c r="E3573">
        <v>0.60283067089573972</v>
      </c>
      <c r="F3573">
        <v>12.228569430587321</v>
      </c>
      <c r="G3573">
        <v>12.808</v>
      </c>
      <c r="H3573">
        <v>7.721055232832633</v>
      </c>
      <c r="I3573">
        <v>7.612933903946742E-2</v>
      </c>
      <c r="J3573">
        <v>4.589310052801137E-2</v>
      </c>
      <c r="K3573">
        <v>0.91210363817118101</v>
      </c>
      <c r="L3573" t="s">
        <v>11</v>
      </c>
      <c r="M3573">
        <v>0.1</v>
      </c>
      <c r="N3573">
        <v>346.93389473684209</v>
      </c>
      <c r="O3573">
        <v>19122.099999999999</v>
      </c>
      <c r="P3573">
        <v>19469.03389473684</v>
      </c>
      <c r="Q3573">
        <v>279312.52032303868</v>
      </c>
      <c r="R3573">
        <v>81680.557818463014</v>
      </c>
      <c r="S3573">
        <v>2739.7459202082182</v>
      </c>
      <c r="T3573">
        <v>32.476800001193233</v>
      </c>
      <c r="U3573">
        <v>0.52961659391546878</v>
      </c>
      <c r="V3573">
        <v>120000</v>
      </c>
      <c r="W3573">
        <v>483765.83047830511</v>
      </c>
      <c r="X3573">
        <v>503234.86437304202</v>
      </c>
      <c r="Y3573">
        <v>754852.29655956291</v>
      </c>
    </row>
    <row r="3574" spans="1:25" x14ac:dyDescent="0.35">
      <c r="A3574">
        <v>8</v>
      </c>
      <c r="B3574">
        <v>0.6</v>
      </c>
      <c r="C3574">
        <v>1.7000000000000011</v>
      </c>
      <c r="D3574">
        <v>0.99996543870577081</v>
      </c>
      <c r="E3574">
        <v>0.70340717086752458</v>
      </c>
      <c r="F3574">
        <v>11.19586654469486</v>
      </c>
      <c r="G3574">
        <v>12.808</v>
      </c>
      <c r="H3574">
        <v>9.0092390444712542</v>
      </c>
      <c r="I3574">
        <v>7.612933903946742E-2</v>
      </c>
      <c r="J3574">
        <v>5.3549922993766368E-2</v>
      </c>
      <c r="K3574">
        <v>0.98478172847520384</v>
      </c>
      <c r="L3574" t="s">
        <v>11</v>
      </c>
      <c r="M3574">
        <v>0.06</v>
      </c>
      <c r="N3574">
        <v>1777.6607564210531</v>
      </c>
      <c r="O3574">
        <v>23122.1</v>
      </c>
      <c r="P3574">
        <v>24899.760756421059</v>
      </c>
      <c r="Q3574">
        <v>239730.94739084851</v>
      </c>
      <c r="R3574">
        <v>116519.14226402339</v>
      </c>
      <c r="S3574">
        <v>2391.5958299474928</v>
      </c>
      <c r="T3574">
        <v>37.110817070801573</v>
      </c>
      <c r="U3574">
        <v>0.760253357896994</v>
      </c>
      <c r="V3574">
        <v>120000</v>
      </c>
      <c r="W3574">
        <v>478679.55655524798</v>
      </c>
      <c r="X3574">
        <v>503579.31731166912</v>
      </c>
      <c r="Y3574">
        <v>755368.97596750362</v>
      </c>
    </row>
    <row r="3575" spans="1:25" x14ac:dyDescent="0.35">
      <c r="A3575">
        <v>5</v>
      </c>
      <c r="B3575">
        <v>0.6</v>
      </c>
      <c r="C3575">
        <v>2.0000000000000009</v>
      </c>
      <c r="D3575">
        <v>0.9995678953926399</v>
      </c>
      <c r="E3575">
        <v>0.68983142530301444</v>
      </c>
      <c r="F3575">
        <v>11.468554736323361</v>
      </c>
      <c r="G3575">
        <v>12.808</v>
      </c>
      <c r="H3575">
        <v>8.8353608952810081</v>
      </c>
      <c r="I3575">
        <v>7.612933903946742E-2</v>
      </c>
      <c r="J3575">
        <v>5.251641045697223E-2</v>
      </c>
      <c r="K3575">
        <v>1.01479088669193</v>
      </c>
      <c r="L3575" t="s">
        <v>11</v>
      </c>
      <c r="M3575">
        <v>0.06</v>
      </c>
      <c r="N3575">
        <v>1233.4788922105261</v>
      </c>
      <c r="O3575">
        <v>17122.099999999999</v>
      </c>
      <c r="P3575">
        <v>18355.578892210531</v>
      </c>
      <c r="Q3575">
        <v>244246.6408925158</v>
      </c>
      <c r="R3575">
        <v>118576.6572230545</v>
      </c>
      <c r="S3575">
        <v>2497.9872030621518</v>
      </c>
      <c r="T3575">
        <v>37.841150586736973</v>
      </c>
      <c r="U3575">
        <v>0.56396504033172035</v>
      </c>
      <c r="V3575">
        <v>120000</v>
      </c>
      <c r="W3575">
        <v>485359.69043425971</v>
      </c>
      <c r="X3575">
        <v>503715.26932647021</v>
      </c>
      <c r="Y3575">
        <v>755572.90398970526</v>
      </c>
    </row>
    <row r="3576" spans="1:25" x14ac:dyDescent="0.35">
      <c r="A3576">
        <v>14</v>
      </c>
      <c r="B3576">
        <v>1.2</v>
      </c>
      <c r="C3576">
        <v>1.900000000000001</v>
      </c>
      <c r="D3576">
        <v>0.99999999610769474</v>
      </c>
      <c r="E3576">
        <v>0.60507400279689139</v>
      </c>
      <c r="F3576">
        <v>12.68183677836878</v>
      </c>
      <c r="G3576">
        <v>12.808</v>
      </c>
      <c r="H3576">
        <v>7.7497878278225851</v>
      </c>
      <c r="I3576">
        <v>7.612933903946742E-2</v>
      </c>
      <c r="J3576">
        <v>4.6063883902892212E-2</v>
      </c>
      <c r="K3576">
        <v>0.92567166548050839</v>
      </c>
      <c r="L3576" t="s">
        <v>11</v>
      </c>
      <c r="M3576">
        <v>0.1</v>
      </c>
      <c r="N3576">
        <v>565.37375438596507</v>
      </c>
      <c r="O3576">
        <v>35122.1</v>
      </c>
      <c r="P3576">
        <v>35687.473754385966</v>
      </c>
      <c r="Q3576">
        <v>278520.90576188208</v>
      </c>
      <c r="R3576">
        <v>67798.089553600221</v>
      </c>
      <c r="S3576">
        <v>1911.0606708913749</v>
      </c>
      <c r="T3576">
        <v>29.66002525730411</v>
      </c>
      <c r="U3576">
        <v>0.93013633645739879</v>
      </c>
      <c r="V3576">
        <v>120000</v>
      </c>
      <c r="W3576">
        <v>468260.64614796749</v>
      </c>
      <c r="X3576">
        <v>503948.1199023535</v>
      </c>
      <c r="Y3576">
        <v>755922.17985353025</v>
      </c>
    </row>
    <row r="3577" spans="1:25" x14ac:dyDescent="0.35">
      <c r="A3577">
        <v>14</v>
      </c>
      <c r="B3577">
        <v>0.6</v>
      </c>
      <c r="C3577">
        <v>1.5</v>
      </c>
      <c r="D3577">
        <v>0.99999971585663816</v>
      </c>
      <c r="E3577">
        <v>0.73076846047079547</v>
      </c>
      <c r="F3577">
        <v>10.94517272029478</v>
      </c>
      <c r="G3577">
        <v>12.808</v>
      </c>
      <c r="H3577">
        <v>9.359682441709948</v>
      </c>
      <c r="I3577">
        <v>7.612933903946742E-2</v>
      </c>
      <c r="J3577">
        <v>5.5632919886530831E-2</v>
      </c>
      <c r="K3577">
        <v>0.9626017017084274</v>
      </c>
      <c r="L3577" t="s">
        <v>11</v>
      </c>
      <c r="M3577">
        <v>0.06</v>
      </c>
      <c r="N3577">
        <v>2866.0244848421062</v>
      </c>
      <c r="O3577">
        <v>35122.1</v>
      </c>
      <c r="P3577">
        <v>37988.124484842097</v>
      </c>
      <c r="Q3577">
        <v>231158.33380555021</v>
      </c>
      <c r="R3577">
        <v>112417.1914902478</v>
      </c>
      <c r="S3577">
        <v>2363.1289634058321</v>
      </c>
      <c r="T3577">
        <v>35.721321124802408</v>
      </c>
      <c r="U3577">
        <v>1.1306230460993389</v>
      </c>
      <c r="V3577">
        <v>120000</v>
      </c>
      <c r="W3577">
        <v>465975.50620337471</v>
      </c>
      <c r="X3577">
        <v>503963.63068821683</v>
      </c>
      <c r="Y3577">
        <v>755945.44603232527</v>
      </c>
    </row>
    <row r="3578" spans="1:25" x14ac:dyDescent="0.35">
      <c r="A3578">
        <v>3</v>
      </c>
      <c r="B3578">
        <v>0.6</v>
      </c>
      <c r="C3578">
        <v>1.1000000000000001</v>
      </c>
      <c r="D3578">
        <v>0.9966053775018785</v>
      </c>
      <c r="E3578">
        <v>0.68551922131566845</v>
      </c>
      <c r="F3578">
        <v>9.3582749172971234</v>
      </c>
      <c r="G3578">
        <v>12.808</v>
      </c>
      <c r="H3578">
        <v>8.7801301866110801</v>
      </c>
      <c r="I3578">
        <v>7.612933903946742E-2</v>
      </c>
      <c r="J3578">
        <v>5.2188125217612222E-2</v>
      </c>
      <c r="K3578">
        <v>0.77831427950304888</v>
      </c>
      <c r="L3578" t="s">
        <v>11</v>
      </c>
      <c r="M3578">
        <v>0.1</v>
      </c>
      <c r="N3578">
        <v>1082.216917894737</v>
      </c>
      <c r="O3578">
        <v>13122.1</v>
      </c>
      <c r="P3578">
        <v>14204.316917894739</v>
      </c>
      <c r="Q3578">
        <v>245652.98540976059</v>
      </c>
      <c r="R3578">
        <v>120976.2272508586</v>
      </c>
      <c r="S3578">
        <v>3452.1048946061701</v>
      </c>
      <c r="T3578">
        <v>38.079187326440213</v>
      </c>
      <c r="U3578">
        <v>0.42811372143490273</v>
      </c>
      <c r="V3578">
        <v>120000</v>
      </c>
      <c r="W3578">
        <v>490119.82485627319</v>
      </c>
      <c r="X3578">
        <v>504324.14177416789</v>
      </c>
      <c r="Y3578">
        <v>756486.21266125189</v>
      </c>
    </row>
    <row r="3579" spans="1:25" x14ac:dyDescent="0.35">
      <c r="A3579">
        <v>14</v>
      </c>
      <c r="B3579">
        <v>0.7</v>
      </c>
      <c r="C3579">
        <v>2.0000000000000009</v>
      </c>
      <c r="D3579">
        <v>0.99999989957132485</v>
      </c>
      <c r="E3579">
        <v>0.69377700524035024</v>
      </c>
      <c r="F3579">
        <v>11.781907189746139</v>
      </c>
      <c r="G3579">
        <v>12.808</v>
      </c>
      <c r="H3579">
        <v>8.8858958831184047</v>
      </c>
      <c r="I3579">
        <v>7.612933903946742E-2</v>
      </c>
      <c r="J3579">
        <v>5.2816784849728987E-2</v>
      </c>
      <c r="K3579">
        <v>1.018550257517437</v>
      </c>
      <c r="L3579" t="s">
        <v>11</v>
      </c>
      <c r="M3579">
        <v>0.06</v>
      </c>
      <c r="N3579">
        <v>2503.2365753684212</v>
      </c>
      <c r="O3579">
        <v>35122.1</v>
      </c>
      <c r="P3579">
        <v>37625.336575368419</v>
      </c>
      <c r="Q3579">
        <v>243585.05512041081</v>
      </c>
      <c r="R3579">
        <v>101092.7332395464</v>
      </c>
      <c r="S3579">
        <v>2131.192935492204</v>
      </c>
      <c r="T3579">
        <v>34.266484841214513</v>
      </c>
      <c r="U3579">
        <v>1.0616513174166839</v>
      </c>
      <c r="V3579">
        <v>120000</v>
      </c>
      <c r="W3579">
        <v>466844.30943160813</v>
      </c>
      <c r="X3579">
        <v>504469.64600697649</v>
      </c>
      <c r="Y3579">
        <v>756704.46901046473</v>
      </c>
    </row>
    <row r="3580" spans="1:25" x14ac:dyDescent="0.35">
      <c r="A3580">
        <v>13</v>
      </c>
      <c r="B3580">
        <v>0.5</v>
      </c>
      <c r="C3580">
        <v>1.2</v>
      </c>
      <c r="D3580">
        <v>0.99999393641908541</v>
      </c>
      <c r="E3580">
        <v>0.77394286261788914</v>
      </c>
      <c r="F3580">
        <v>9.8189425453824271</v>
      </c>
      <c r="G3580">
        <v>12.808</v>
      </c>
      <c r="H3580">
        <v>9.9126601844099245</v>
      </c>
      <c r="I3580">
        <v>7.612933903946742E-2</v>
      </c>
      <c r="J3580">
        <v>5.8919758585413241E-2</v>
      </c>
      <c r="K3580">
        <v>0.88404239114307215</v>
      </c>
      <c r="L3580" t="s">
        <v>11</v>
      </c>
      <c r="M3580">
        <v>0.06</v>
      </c>
      <c r="N3580">
        <v>3156.254812421053</v>
      </c>
      <c r="O3580">
        <v>33122.1</v>
      </c>
      <c r="P3580">
        <v>36278.35481242105</v>
      </c>
      <c r="Q3580">
        <v>218110.4165541635</v>
      </c>
      <c r="R3580">
        <v>127905.7233569586</v>
      </c>
      <c r="S3580">
        <v>2323.7455629568858</v>
      </c>
      <c r="T3580">
        <v>37.94468315214398</v>
      </c>
      <c r="U3580">
        <v>1.170574621584821</v>
      </c>
      <c r="V3580">
        <v>120000</v>
      </c>
      <c r="W3580">
        <v>468379.00073185278</v>
      </c>
      <c r="X3580">
        <v>504657.35554427392</v>
      </c>
      <c r="Y3580">
        <v>756986.03331641085</v>
      </c>
    </row>
    <row r="3581" spans="1:25" x14ac:dyDescent="0.35">
      <c r="A3581">
        <v>13</v>
      </c>
      <c r="B3581">
        <v>0.5</v>
      </c>
      <c r="C3581">
        <v>1.900000000000001</v>
      </c>
      <c r="D3581">
        <v>0.99997050620726791</v>
      </c>
      <c r="E3581">
        <v>0.8038310280484855</v>
      </c>
      <c r="F3581">
        <v>14.1018768831416</v>
      </c>
      <c r="G3581">
        <v>12.808</v>
      </c>
      <c r="H3581">
        <v>10.295467807245</v>
      </c>
      <c r="I3581">
        <v>7.612933903946742E-2</v>
      </c>
      <c r="J3581">
        <v>6.1195124864746799E-2</v>
      </c>
      <c r="K3581">
        <v>1.13508911396346</v>
      </c>
      <c r="L3581" t="s">
        <v>12</v>
      </c>
      <c r="M3581">
        <v>0.1</v>
      </c>
      <c r="N3581">
        <v>12867.449456842111</v>
      </c>
      <c r="O3581">
        <v>33122.1</v>
      </c>
      <c r="P3581">
        <v>45989.549456842113</v>
      </c>
      <c r="Q3581">
        <v>210026.393284836</v>
      </c>
      <c r="R3581">
        <v>122124.0567176578</v>
      </c>
      <c r="S3581">
        <v>6564.5327625638784</v>
      </c>
      <c r="T3581">
        <v>36.533818271727313</v>
      </c>
      <c r="U3581">
        <v>1.131895023343467</v>
      </c>
      <c r="V3581">
        <v>120000</v>
      </c>
      <c r="W3581">
        <v>458752.6484783527</v>
      </c>
      <c r="X3581">
        <v>504742.19793519482</v>
      </c>
      <c r="Y3581">
        <v>757113.2969027923</v>
      </c>
    </row>
    <row r="3582" spans="1:25" x14ac:dyDescent="0.35">
      <c r="A3582">
        <v>9</v>
      </c>
      <c r="B3582">
        <v>0.7</v>
      </c>
      <c r="C3582">
        <v>1.1000000000000001</v>
      </c>
      <c r="D3582">
        <v>0.99999046742625186</v>
      </c>
      <c r="E3582">
        <v>0.67724208574221323</v>
      </c>
      <c r="F3582">
        <v>9.8205292522145502</v>
      </c>
      <c r="G3582">
        <v>12.808</v>
      </c>
      <c r="H3582">
        <v>8.6741166341862659</v>
      </c>
      <c r="I3582">
        <v>7.612933903946742E-2</v>
      </c>
      <c r="J3582">
        <v>5.1557992357265013E-2</v>
      </c>
      <c r="K3582">
        <v>0.77204565078727516</v>
      </c>
      <c r="L3582" t="s">
        <v>11</v>
      </c>
      <c r="M3582">
        <v>0.1</v>
      </c>
      <c r="N3582">
        <v>2145.1085336842111</v>
      </c>
      <c r="O3582">
        <v>25122.1</v>
      </c>
      <c r="P3582">
        <v>27267.20853368421</v>
      </c>
      <c r="Q3582">
        <v>249133.17490082679</v>
      </c>
      <c r="R3582">
        <v>105234.8043067299</v>
      </c>
      <c r="S3582">
        <v>3132.6619930854049</v>
      </c>
      <c r="T3582">
        <v>35.103103799578058</v>
      </c>
      <c r="U3582">
        <v>0.77174809529882404</v>
      </c>
      <c r="V3582">
        <v>120000</v>
      </c>
      <c r="W3582">
        <v>477536.51605253702</v>
      </c>
      <c r="X3582">
        <v>504803.72458622121</v>
      </c>
      <c r="Y3582">
        <v>757205.58687933185</v>
      </c>
    </row>
    <row r="3583" spans="1:25" x14ac:dyDescent="0.35">
      <c r="A3583">
        <v>13</v>
      </c>
      <c r="B3583">
        <v>0.79999999999999993</v>
      </c>
      <c r="C3583">
        <v>1.2</v>
      </c>
      <c r="D3583">
        <v>0.99999992366309542</v>
      </c>
      <c r="E3583">
        <v>0.66315475737750984</v>
      </c>
      <c r="F3583">
        <v>10.50575903001304</v>
      </c>
      <c r="G3583">
        <v>12.808</v>
      </c>
      <c r="H3583">
        <v>8.4936861324911455</v>
      </c>
      <c r="I3583">
        <v>7.612933903946742E-2</v>
      </c>
      <c r="J3583">
        <v>5.0485533360028201E-2</v>
      </c>
      <c r="K3583">
        <v>0.80713138810646079</v>
      </c>
      <c r="L3583" t="s">
        <v>11</v>
      </c>
      <c r="M3583">
        <v>0.1</v>
      </c>
      <c r="N3583">
        <v>742.05305263157902</v>
      </c>
      <c r="O3583">
        <v>33122.1</v>
      </c>
      <c r="P3583">
        <v>33864.153052631576</v>
      </c>
      <c r="Q3583">
        <v>254055.16177307029</v>
      </c>
      <c r="R3583">
        <v>93878.744218064559</v>
      </c>
      <c r="S3583">
        <v>3057.3327826935661</v>
      </c>
      <c r="T3583">
        <v>33.212854586197523</v>
      </c>
      <c r="U3583">
        <v>0.96266988233122575</v>
      </c>
      <c r="V3583">
        <v>120000</v>
      </c>
      <c r="W3583">
        <v>471025.41429829702</v>
      </c>
      <c r="X3583">
        <v>504889.56735092861</v>
      </c>
      <c r="Y3583">
        <v>757334.35102639277</v>
      </c>
    </row>
    <row r="3584" spans="1:25" x14ac:dyDescent="0.35">
      <c r="A3584">
        <v>5</v>
      </c>
      <c r="B3584">
        <v>0.99999999999999989</v>
      </c>
      <c r="C3584">
        <v>2.0000000000000009</v>
      </c>
      <c r="D3584">
        <v>0.99987183549934122</v>
      </c>
      <c r="E3584">
        <v>0.5964093999457466</v>
      </c>
      <c r="F3584">
        <v>12.456265164836161</v>
      </c>
      <c r="G3584">
        <v>12.808</v>
      </c>
      <c r="H3584">
        <v>7.638811594505122</v>
      </c>
      <c r="I3584">
        <v>7.612933903946742E-2</v>
      </c>
      <c r="J3584">
        <v>4.5404253414795058E-2</v>
      </c>
      <c r="K3584">
        <v>0.92797546079730708</v>
      </c>
      <c r="L3584" t="s">
        <v>11</v>
      </c>
      <c r="M3584">
        <v>0.1</v>
      </c>
      <c r="N3584">
        <v>308.38568421052628</v>
      </c>
      <c r="O3584">
        <v>17122.099999999999</v>
      </c>
      <c r="P3584">
        <v>17430.485684210529</v>
      </c>
      <c r="Q3584">
        <v>282287.37916739692</v>
      </c>
      <c r="R3584">
        <v>82399.858869645672</v>
      </c>
      <c r="S3584">
        <v>2788.9897703209549</v>
      </c>
      <c r="T3584">
        <v>32.826463055490102</v>
      </c>
      <c r="U3584">
        <v>0.47587358974953459</v>
      </c>
      <c r="V3584">
        <v>120000</v>
      </c>
      <c r="W3584">
        <v>487509.53014400881</v>
      </c>
      <c r="X3584">
        <v>504940.01582821942</v>
      </c>
      <c r="Y3584">
        <v>757410.0237423291</v>
      </c>
    </row>
    <row r="3585" spans="1:25" x14ac:dyDescent="0.35">
      <c r="A3585">
        <v>9</v>
      </c>
      <c r="B3585">
        <v>1.1000000000000001</v>
      </c>
      <c r="C3585">
        <v>1.900000000000001</v>
      </c>
      <c r="D3585">
        <v>0.99999877553860184</v>
      </c>
      <c r="E3585">
        <v>0.5967799805870343</v>
      </c>
      <c r="F3585">
        <v>12.528975225068629</v>
      </c>
      <c r="G3585">
        <v>12.808</v>
      </c>
      <c r="H3585">
        <v>7.6435579913587341</v>
      </c>
      <c r="I3585">
        <v>7.612933903946742E-2</v>
      </c>
      <c r="J3585">
        <v>4.5432465474077123E-2</v>
      </c>
      <c r="K3585">
        <v>0.9187944411092257</v>
      </c>
      <c r="L3585" t="s">
        <v>11</v>
      </c>
      <c r="M3585">
        <v>0.1</v>
      </c>
      <c r="N3585">
        <v>431.03908133971311</v>
      </c>
      <c r="O3585">
        <v>25122.1</v>
      </c>
      <c r="P3585">
        <v>25553.139081339719</v>
      </c>
      <c r="Q3585">
        <v>282233.81715478038</v>
      </c>
      <c r="R3585">
        <v>74958.155633942166</v>
      </c>
      <c r="S3585">
        <v>2267.883471627767</v>
      </c>
      <c r="T3585">
        <v>31.314893502152199</v>
      </c>
      <c r="U3585">
        <v>0.68590719683278567</v>
      </c>
      <c r="V3585">
        <v>120000</v>
      </c>
      <c r="W3585">
        <v>479491.85706104932</v>
      </c>
      <c r="X3585">
        <v>505044.99614238902</v>
      </c>
      <c r="Y3585">
        <v>757567.49421358353</v>
      </c>
    </row>
    <row r="3586" spans="1:25" x14ac:dyDescent="0.35">
      <c r="A3586">
        <v>13</v>
      </c>
      <c r="B3586">
        <v>0.99999999999999989</v>
      </c>
      <c r="C3586">
        <v>1.5</v>
      </c>
      <c r="D3586">
        <v>0.99999997785160277</v>
      </c>
      <c r="E3586">
        <v>0.62524904168047746</v>
      </c>
      <c r="F3586">
        <v>11.73190716101989</v>
      </c>
      <c r="G3586">
        <v>12.808</v>
      </c>
      <c r="H3586">
        <v>8.0081897258435557</v>
      </c>
      <c r="I3586">
        <v>7.612933903946742E-2</v>
      </c>
      <c r="J3586">
        <v>4.7599796278195168E-2</v>
      </c>
      <c r="K3586">
        <v>0.87584694665093765</v>
      </c>
      <c r="L3586" t="s">
        <v>11</v>
      </c>
      <c r="M3586">
        <v>0.1</v>
      </c>
      <c r="N3586">
        <v>616.77136842105267</v>
      </c>
      <c r="O3586">
        <v>33122.1</v>
      </c>
      <c r="P3586">
        <v>33738.871368421052</v>
      </c>
      <c r="Q3586">
        <v>269517.14281804737</v>
      </c>
      <c r="R3586">
        <v>79163.790074686025</v>
      </c>
      <c r="S3586">
        <v>2666.3722089664789</v>
      </c>
      <c r="T3586">
        <v>31.312340888434449</v>
      </c>
      <c r="U3586">
        <v>0.90757002440549461</v>
      </c>
      <c r="V3586">
        <v>120000</v>
      </c>
      <c r="W3586">
        <v>471379.52501261281</v>
      </c>
      <c r="X3586">
        <v>505118.39638103382</v>
      </c>
      <c r="Y3586">
        <v>757677.59457155073</v>
      </c>
    </row>
    <row r="3587" spans="1:25" x14ac:dyDescent="0.35">
      <c r="A3587">
        <v>10</v>
      </c>
      <c r="B3587">
        <v>0.89999999999999991</v>
      </c>
      <c r="C3587">
        <v>1.4</v>
      </c>
      <c r="D3587">
        <v>0.99999915632902225</v>
      </c>
      <c r="E3587">
        <v>0.63039174446496671</v>
      </c>
      <c r="F3587">
        <v>11.27500859894104</v>
      </c>
      <c r="G3587">
        <v>12.808</v>
      </c>
      <c r="H3587">
        <v>8.0740574631072946</v>
      </c>
      <c r="I3587">
        <v>7.612933903946742E-2</v>
      </c>
      <c r="J3587">
        <v>4.7991306842054757E-2</v>
      </c>
      <c r="K3587">
        <v>0.85354441834443828</v>
      </c>
      <c r="L3587" t="s">
        <v>11</v>
      </c>
      <c r="M3587">
        <v>0.1</v>
      </c>
      <c r="N3587">
        <v>543.95808187134514</v>
      </c>
      <c r="O3587">
        <v>27122.1</v>
      </c>
      <c r="P3587">
        <v>27666.05808187135</v>
      </c>
      <c r="Q3587">
        <v>267200.02634044603</v>
      </c>
      <c r="R3587">
        <v>87363.258295431791</v>
      </c>
      <c r="S3587">
        <v>2934.654805552635</v>
      </c>
      <c r="T3587">
        <v>32.78227959026831</v>
      </c>
      <c r="U3587">
        <v>0.76974775810874507</v>
      </c>
      <c r="V3587">
        <v>120000</v>
      </c>
      <c r="W3587">
        <v>477531.49146877893</v>
      </c>
      <c r="X3587">
        <v>505197.54955065018</v>
      </c>
      <c r="Y3587">
        <v>757796.32432597538</v>
      </c>
    </row>
    <row r="3588" spans="1:25" x14ac:dyDescent="0.35">
      <c r="A3588">
        <v>8</v>
      </c>
      <c r="B3588">
        <v>1.1000000000000001</v>
      </c>
      <c r="C3588">
        <v>2.0000000000000009</v>
      </c>
      <c r="D3588">
        <v>0.99999631221790353</v>
      </c>
      <c r="E3588">
        <v>0.59281069256605035</v>
      </c>
      <c r="F3588">
        <v>12.63336254098928</v>
      </c>
      <c r="G3588">
        <v>12.808</v>
      </c>
      <c r="H3588">
        <v>7.5927193503859716</v>
      </c>
      <c r="I3588">
        <v>7.612933903946742E-2</v>
      </c>
      <c r="J3588">
        <v>4.5130286200582327E-2</v>
      </c>
      <c r="K3588">
        <v>0.92489998886622693</v>
      </c>
      <c r="L3588" t="s">
        <v>11</v>
      </c>
      <c r="M3588">
        <v>0.1</v>
      </c>
      <c r="N3588">
        <v>395.99525358851679</v>
      </c>
      <c r="O3588">
        <v>23122.1</v>
      </c>
      <c r="P3588">
        <v>23518.095253588519</v>
      </c>
      <c r="Q3588">
        <v>284091.33158189792</v>
      </c>
      <c r="R3588">
        <v>75388.741568655561</v>
      </c>
      <c r="S3588">
        <v>2262.3704225115321</v>
      </c>
      <c r="T3588">
        <v>31.524568923353591</v>
      </c>
      <c r="U3588">
        <v>0.63298000019194378</v>
      </c>
      <c r="V3588">
        <v>120000</v>
      </c>
      <c r="W3588">
        <v>481774.60112198861</v>
      </c>
      <c r="X3588">
        <v>505292.69637557713</v>
      </c>
      <c r="Y3588">
        <v>757939.04456336563</v>
      </c>
    </row>
    <row r="3589" spans="1:25" x14ac:dyDescent="0.35">
      <c r="A3589">
        <v>13</v>
      </c>
      <c r="B3589">
        <v>1.1000000000000001</v>
      </c>
      <c r="C3589">
        <v>1.7000000000000011</v>
      </c>
      <c r="D3589">
        <v>0.99999998504913001</v>
      </c>
      <c r="E3589">
        <v>0.61074316322219047</v>
      </c>
      <c r="F3589">
        <v>12.266821112744299</v>
      </c>
      <c r="G3589">
        <v>12.808</v>
      </c>
      <c r="H3589">
        <v>7.8223984345498154</v>
      </c>
      <c r="I3589">
        <v>7.612933903946742E-2</v>
      </c>
      <c r="J3589">
        <v>4.6495473338978931E-2</v>
      </c>
      <c r="K3589">
        <v>0.90401113187667892</v>
      </c>
      <c r="L3589" t="s">
        <v>11</v>
      </c>
      <c r="M3589">
        <v>0.1</v>
      </c>
      <c r="N3589">
        <v>571.2143923444977</v>
      </c>
      <c r="O3589">
        <v>33122.1</v>
      </c>
      <c r="P3589">
        <v>33693.314392344488</v>
      </c>
      <c r="Q3589">
        <v>275909.10721802543</v>
      </c>
      <c r="R3589">
        <v>73441.260670617383</v>
      </c>
      <c r="S3589">
        <v>2310.8467726688</v>
      </c>
      <c r="T3589">
        <v>30.598953310756318</v>
      </c>
      <c r="U3589">
        <v>0.89355123995189667</v>
      </c>
      <c r="V3589">
        <v>120000</v>
      </c>
      <c r="W3589">
        <v>471692.70716586232</v>
      </c>
      <c r="X3589">
        <v>505386.02155820682</v>
      </c>
      <c r="Y3589">
        <v>758079.03233731026</v>
      </c>
    </row>
    <row r="3590" spans="1:25" x14ac:dyDescent="0.35">
      <c r="A3590">
        <v>11</v>
      </c>
      <c r="B3590">
        <v>0.6</v>
      </c>
      <c r="C3590">
        <v>1.600000000000001</v>
      </c>
      <c r="D3590">
        <v>0.999997310320071</v>
      </c>
      <c r="E3590">
        <v>0.71344182865101058</v>
      </c>
      <c r="F3590">
        <v>11.089594641105791</v>
      </c>
      <c r="G3590">
        <v>12.808</v>
      </c>
      <c r="H3590">
        <v>9.1377629413621424</v>
      </c>
      <c r="I3590">
        <v>7.612933903946742E-2</v>
      </c>
      <c r="J3590">
        <v>5.4313854858310397E-2</v>
      </c>
      <c r="K3590">
        <v>0.97287141018310397</v>
      </c>
      <c r="L3590" t="s">
        <v>11</v>
      </c>
      <c r="M3590">
        <v>0.06</v>
      </c>
      <c r="N3590">
        <v>2321.8426206315789</v>
      </c>
      <c r="O3590">
        <v>29122.1</v>
      </c>
      <c r="P3590">
        <v>31443.94262063158</v>
      </c>
      <c r="Q3590">
        <v>236558.38654407061</v>
      </c>
      <c r="R3590">
        <v>114998.5125059836</v>
      </c>
      <c r="S3590">
        <v>2363.7784424160332</v>
      </c>
      <c r="T3590">
        <v>36.588848306963897</v>
      </c>
      <c r="U3590">
        <v>0.95382550718975956</v>
      </c>
      <c r="V3590">
        <v>120000</v>
      </c>
      <c r="W3590">
        <v>473958.22016628442</v>
      </c>
      <c r="X3590">
        <v>505402.16278691601</v>
      </c>
      <c r="Y3590">
        <v>758103.24418037396</v>
      </c>
    </row>
    <row r="3591" spans="1:25" x14ac:dyDescent="0.35">
      <c r="A3591">
        <v>7</v>
      </c>
      <c r="B3591">
        <v>0.79999999999999993</v>
      </c>
      <c r="C3591">
        <v>1.3</v>
      </c>
      <c r="D3591">
        <v>0.99996808774834722</v>
      </c>
      <c r="E3591">
        <v>0.64165562186017</v>
      </c>
      <c r="F3591">
        <v>10.722499968533659</v>
      </c>
      <c r="G3591">
        <v>12.808</v>
      </c>
      <c r="H3591">
        <v>8.2183252047850566</v>
      </c>
      <c r="I3591">
        <v>7.612933903946742E-2</v>
      </c>
      <c r="J3591">
        <v>4.8848818383173183E-2</v>
      </c>
      <c r="K3591">
        <v>0.83021819696691834</v>
      </c>
      <c r="L3591" t="s">
        <v>11</v>
      </c>
      <c r="M3591">
        <v>0.1</v>
      </c>
      <c r="N3591">
        <v>1589.5060981578949</v>
      </c>
      <c r="O3591">
        <v>21122.1</v>
      </c>
      <c r="P3591">
        <v>22711.606098157899</v>
      </c>
      <c r="Q3591">
        <v>262838.21042639657</v>
      </c>
      <c r="R3591">
        <v>96694.019374145122</v>
      </c>
      <c r="S3591">
        <v>3169.7215233652742</v>
      </c>
      <c r="T3591">
        <v>34.325675291479158</v>
      </c>
      <c r="U3591">
        <v>0.62197155720759945</v>
      </c>
      <c r="V3591">
        <v>120000</v>
      </c>
      <c r="W3591">
        <v>482736.89897075569</v>
      </c>
      <c r="X3591">
        <v>505448.50506891363</v>
      </c>
      <c r="Y3591">
        <v>758172.75760337035</v>
      </c>
    </row>
    <row r="3592" spans="1:25" x14ac:dyDescent="0.35">
      <c r="A3592">
        <v>12</v>
      </c>
      <c r="B3592">
        <v>0.5</v>
      </c>
      <c r="C3592">
        <v>2.0000000000000009</v>
      </c>
      <c r="D3592">
        <v>0.99996387984736013</v>
      </c>
      <c r="E3592">
        <v>0.79499247145246188</v>
      </c>
      <c r="F3592">
        <v>14.282989428738849</v>
      </c>
      <c r="G3592">
        <v>12.808</v>
      </c>
      <c r="H3592">
        <v>10.18226357436313</v>
      </c>
      <c r="I3592">
        <v>7.612933903946742E-2</v>
      </c>
      <c r="J3592">
        <v>6.0522251393028588E-2</v>
      </c>
      <c r="K3592">
        <v>1.138491632787443</v>
      </c>
      <c r="L3592" t="s">
        <v>12</v>
      </c>
      <c r="M3592">
        <v>0.1</v>
      </c>
      <c r="N3592">
        <v>11980.03914947368</v>
      </c>
      <c r="O3592">
        <v>31122.1</v>
      </c>
      <c r="P3592">
        <v>43102.139149473689</v>
      </c>
      <c r="Q3592">
        <v>212300.35367072941</v>
      </c>
      <c r="R3592">
        <v>123428.6298566637</v>
      </c>
      <c r="S3592">
        <v>6635.6997350361471</v>
      </c>
      <c r="T3592">
        <v>36.939993464649</v>
      </c>
      <c r="U3592">
        <v>1.073000689287321</v>
      </c>
      <c r="V3592">
        <v>120000</v>
      </c>
      <c r="W3592">
        <v>462402.69625658309</v>
      </c>
      <c r="X3592">
        <v>505504.83540605678</v>
      </c>
      <c r="Y3592">
        <v>758257.25310908526</v>
      </c>
    </row>
    <row r="3593" spans="1:25" x14ac:dyDescent="0.35">
      <c r="A3593">
        <v>8</v>
      </c>
      <c r="B3593">
        <v>0.5</v>
      </c>
      <c r="C3593">
        <v>1.3</v>
      </c>
      <c r="D3593">
        <v>0.99990146636934263</v>
      </c>
      <c r="E3593">
        <v>0.74686135852811431</v>
      </c>
      <c r="F3593">
        <v>10.09968104252064</v>
      </c>
      <c r="G3593">
        <v>12.808</v>
      </c>
      <c r="H3593">
        <v>9.5658002800280872</v>
      </c>
      <c r="I3593">
        <v>7.612933903946742E-2</v>
      </c>
      <c r="J3593">
        <v>5.6858061578864048E-2</v>
      </c>
      <c r="K3593">
        <v>0.90729099235713884</v>
      </c>
      <c r="L3593" t="s">
        <v>11</v>
      </c>
      <c r="M3593">
        <v>0.06</v>
      </c>
      <c r="N3593">
        <v>2067.8910839999999</v>
      </c>
      <c r="O3593">
        <v>23122.1</v>
      </c>
      <c r="P3593">
        <v>25189.991084000001</v>
      </c>
      <c r="Q3593">
        <v>225727.2569744878</v>
      </c>
      <c r="R3593">
        <v>132259.95138054591</v>
      </c>
      <c r="S3593">
        <v>2408.7441585581978</v>
      </c>
      <c r="T3593">
        <v>39.320573175421067</v>
      </c>
      <c r="U3593">
        <v>0.83421951390518922</v>
      </c>
      <c r="V3593">
        <v>120000</v>
      </c>
      <c r="W3593">
        <v>480436.10730628122</v>
      </c>
      <c r="X3593">
        <v>505626.0983902812</v>
      </c>
      <c r="Y3593">
        <v>758439.1475854218</v>
      </c>
    </row>
    <row r="3594" spans="1:25" x14ac:dyDescent="0.35">
      <c r="A3594">
        <v>7</v>
      </c>
      <c r="B3594">
        <v>0.6</v>
      </c>
      <c r="C3594">
        <v>1.8000000000000009</v>
      </c>
      <c r="D3594">
        <v>0.99992525169210822</v>
      </c>
      <c r="E3594">
        <v>0.6946315043637763</v>
      </c>
      <c r="F3594">
        <v>11.307085465421331</v>
      </c>
      <c r="G3594">
        <v>12.808</v>
      </c>
      <c r="H3594">
        <v>8.8968403078912459</v>
      </c>
      <c r="I3594">
        <v>7.612933903946742E-2</v>
      </c>
      <c r="J3594">
        <v>5.2881837303205219E-2</v>
      </c>
      <c r="K3594">
        <v>0.99370294290924943</v>
      </c>
      <c r="L3594" t="s">
        <v>11</v>
      </c>
      <c r="M3594">
        <v>0.06</v>
      </c>
      <c r="N3594">
        <v>1596.266801684211</v>
      </c>
      <c r="O3594">
        <v>21122.1</v>
      </c>
      <c r="P3594">
        <v>22718.366801684209</v>
      </c>
      <c r="Q3594">
        <v>242689.10287154469</v>
      </c>
      <c r="R3594">
        <v>117894.7384766788</v>
      </c>
      <c r="S3594">
        <v>2407.4959322632048</v>
      </c>
      <c r="T3594">
        <v>37.57965868286356</v>
      </c>
      <c r="U3594">
        <v>0.69993467689345312</v>
      </c>
      <c r="V3594">
        <v>120000</v>
      </c>
      <c r="W3594">
        <v>483029.61687384651</v>
      </c>
      <c r="X3594">
        <v>505747.9836755307</v>
      </c>
      <c r="Y3594">
        <v>758621.97551329609</v>
      </c>
    </row>
    <row r="3595" spans="1:25" x14ac:dyDescent="0.35">
      <c r="A3595">
        <v>13</v>
      </c>
      <c r="B3595">
        <v>1.2</v>
      </c>
      <c r="C3595">
        <v>2.0000000000000009</v>
      </c>
      <c r="D3595">
        <v>0.99999998908444465</v>
      </c>
      <c r="E3595">
        <v>0.59813547158438585</v>
      </c>
      <c r="F3595">
        <v>12.76916929945406</v>
      </c>
      <c r="G3595">
        <v>12.808</v>
      </c>
      <c r="H3595">
        <v>7.6609191200528128</v>
      </c>
      <c r="I3595">
        <v>7.612933903946742E-2</v>
      </c>
      <c r="J3595">
        <v>4.5535658107779438E-2</v>
      </c>
      <c r="K3595">
        <v>0.92936385760949258</v>
      </c>
      <c r="L3595" t="s">
        <v>11</v>
      </c>
      <c r="M3595">
        <v>0.1</v>
      </c>
      <c r="N3595">
        <v>533.25024561403529</v>
      </c>
      <c r="O3595">
        <v>33122.1</v>
      </c>
      <c r="P3595">
        <v>33655.350245614027</v>
      </c>
      <c r="Q3595">
        <v>281716.47549347341</v>
      </c>
      <c r="R3595">
        <v>68513.888261066299</v>
      </c>
      <c r="S3595">
        <v>1853.5782382996681</v>
      </c>
      <c r="T3595">
        <v>30.004089471496901</v>
      </c>
      <c r="U3595">
        <v>0.88559306980268715</v>
      </c>
      <c r="V3595">
        <v>120000</v>
      </c>
      <c r="W3595">
        <v>472114.83167538058</v>
      </c>
      <c r="X3595">
        <v>505770.18192099471</v>
      </c>
      <c r="Y3595">
        <v>758655.27288149204</v>
      </c>
    </row>
    <row r="3596" spans="1:25" x14ac:dyDescent="0.35">
      <c r="A3596">
        <v>7</v>
      </c>
      <c r="B3596">
        <v>0.89999999999999991</v>
      </c>
      <c r="C3596">
        <v>1.5</v>
      </c>
      <c r="D3596">
        <v>0.99998020810731292</v>
      </c>
      <c r="E3596">
        <v>0.61814164613832268</v>
      </c>
      <c r="F3596">
        <v>11.481941589792379</v>
      </c>
      <c r="G3596">
        <v>12.808</v>
      </c>
      <c r="H3596">
        <v>7.9171582037396364</v>
      </c>
      <c r="I3596">
        <v>7.612933903946742E-2</v>
      </c>
      <c r="J3596">
        <v>4.705871495327886E-2</v>
      </c>
      <c r="K3596">
        <v>0.87059116710000017</v>
      </c>
      <c r="L3596" t="s">
        <v>11</v>
      </c>
      <c r="M3596">
        <v>0.1</v>
      </c>
      <c r="N3596">
        <v>415.46404678362569</v>
      </c>
      <c r="O3596">
        <v>21122.1</v>
      </c>
      <c r="P3596">
        <v>21537.564046783631</v>
      </c>
      <c r="Q3596">
        <v>272407.76874936902</v>
      </c>
      <c r="R3596">
        <v>88878.323011954519</v>
      </c>
      <c r="S3596">
        <v>2994.876530966681</v>
      </c>
      <c r="T3596">
        <v>33.431946460088731</v>
      </c>
      <c r="U3596">
        <v>0.60392535177835582</v>
      </c>
      <c r="V3596">
        <v>120000</v>
      </c>
      <c r="W3596">
        <v>484315.0041641022</v>
      </c>
      <c r="X3596">
        <v>505852.5682108858</v>
      </c>
      <c r="Y3596">
        <v>758778.85231632867</v>
      </c>
    </row>
    <row r="3597" spans="1:25" x14ac:dyDescent="0.35">
      <c r="A3597">
        <v>6</v>
      </c>
      <c r="B3597">
        <v>0.6</v>
      </c>
      <c r="C3597">
        <v>1.900000000000001</v>
      </c>
      <c r="D3597">
        <v>0.99982516386163811</v>
      </c>
      <c r="E3597">
        <v>0.68998023944203779</v>
      </c>
      <c r="F3597">
        <v>11.3971243639905</v>
      </c>
      <c r="G3597">
        <v>12.808</v>
      </c>
      <c r="H3597">
        <v>8.8372669067736194</v>
      </c>
      <c r="I3597">
        <v>7.612933903946742E-2</v>
      </c>
      <c r="J3597">
        <v>5.2527739579015797E-2</v>
      </c>
      <c r="K3597">
        <v>1.003280719768129</v>
      </c>
      <c r="L3597" t="s">
        <v>11</v>
      </c>
      <c r="M3597">
        <v>0.06</v>
      </c>
      <c r="N3597">
        <v>1414.872846947369</v>
      </c>
      <c r="O3597">
        <v>19122.099999999999</v>
      </c>
      <c r="P3597">
        <v>20536.97284694737</v>
      </c>
      <c r="Q3597">
        <v>244258.05895056759</v>
      </c>
      <c r="R3597">
        <v>118612.3519843033</v>
      </c>
      <c r="S3597">
        <v>2439.761962879822</v>
      </c>
      <c r="T3597">
        <v>37.832989051199696</v>
      </c>
      <c r="U3597">
        <v>0.63425192604373837</v>
      </c>
      <c r="V3597">
        <v>120000</v>
      </c>
      <c r="W3597">
        <v>485348.64013872802</v>
      </c>
      <c r="X3597">
        <v>505885.6129856754</v>
      </c>
      <c r="Y3597">
        <v>758828.41947851307</v>
      </c>
    </row>
    <row r="3598" spans="1:25" x14ac:dyDescent="0.35">
      <c r="A3598">
        <v>3</v>
      </c>
      <c r="B3598">
        <v>0.5</v>
      </c>
      <c r="C3598">
        <v>1.600000000000001</v>
      </c>
      <c r="D3598">
        <v>0.99637921483836656</v>
      </c>
      <c r="E3598">
        <v>0.7229458587371983</v>
      </c>
      <c r="F3598">
        <v>10.608012813965701</v>
      </c>
      <c r="G3598">
        <v>12.808</v>
      </c>
      <c r="H3598">
        <v>9.2594905587060357</v>
      </c>
      <c r="I3598">
        <v>7.612933903946742E-2</v>
      </c>
      <c r="J3598">
        <v>5.503739038698309E-2</v>
      </c>
      <c r="K3598">
        <v>0.98432328311045492</v>
      </c>
      <c r="L3598" t="s">
        <v>11</v>
      </c>
      <c r="M3598">
        <v>0.06</v>
      </c>
      <c r="N3598">
        <v>979.52735557894744</v>
      </c>
      <c r="O3598">
        <v>13122.1</v>
      </c>
      <c r="P3598">
        <v>14101.62735557895</v>
      </c>
      <c r="Q3598">
        <v>232913.55216364589</v>
      </c>
      <c r="R3598">
        <v>136070.59906828811</v>
      </c>
      <c r="S3598">
        <v>2788.911740780371</v>
      </c>
      <c r="T3598">
        <v>40.62132225391786</v>
      </c>
      <c r="U3598">
        <v>0.47048326572822419</v>
      </c>
      <c r="V3598">
        <v>120000</v>
      </c>
      <c r="W3598">
        <v>491814.15477823408</v>
      </c>
      <c r="X3598">
        <v>505915.78213381302</v>
      </c>
      <c r="Y3598">
        <v>758873.67320071952</v>
      </c>
    </row>
    <row r="3599" spans="1:25" x14ac:dyDescent="0.35">
      <c r="A3599">
        <v>4</v>
      </c>
      <c r="B3599">
        <v>0.89999999999999991</v>
      </c>
      <c r="C3599">
        <v>1.8000000000000009</v>
      </c>
      <c r="D3599">
        <v>0.99953617641987536</v>
      </c>
      <c r="E3599">
        <v>0.60727418136409472</v>
      </c>
      <c r="F3599">
        <v>11.993745434978081</v>
      </c>
      <c r="G3599">
        <v>12.808</v>
      </c>
      <c r="H3599">
        <v>7.7779677149113251</v>
      </c>
      <c r="I3599">
        <v>7.612933903946742E-2</v>
      </c>
      <c r="J3599">
        <v>4.6231382042982203E-2</v>
      </c>
      <c r="K3599">
        <v>0.91592665293428432</v>
      </c>
      <c r="L3599" t="s">
        <v>11</v>
      </c>
      <c r="M3599">
        <v>0.1</v>
      </c>
      <c r="N3599">
        <v>286.97001169590652</v>
      </c>
      <c r="O3599">
        <v>15122.1</v>
      </c>
      <c r="P3599">
        <v>15409.070011695911</v>
      </c>
      <c r="Q3599">
        <v>277197.10559062881</v>
      </c>
      <c r="R3599">
        <v>90044.754345794703</v>
      </c>
      <c r="S3599">
        <v>3243.5928331191649</v>
      </c>
      <c r="T3599">
        <v>34.030227288812227</v>
      </c>
      <c r="U3599">
        <v>0.43041473112353262</v>
      </c>
      <c r="V3599">
        <v>120000</v>
      </c>
      <c r="W3599">
        <v>490519.91341156268</v>
      </c>
      <c r="X3599">
        <v>505928.98342325859</v>
      </c>
      <c r="Y3599">
        <v>758893.47513488785</v>
      </c>
    </row>
    <row r="3600" spans="1:25" x14ac:dyDescent="0.35">
      <c r="A3600">
        <v>5</v>
      </c>
      <c r="B3600">
        <v>0.5</v>
      </c>
      <c r="C3600">
        <v>1.4</v>
      </c>
      <c r="D3600">
        <v>0.99917696166016567</v>
      </c>
      <c r="E3600">
        <v>0.73188185103288506</v>
      </c>
      <c r="F3600">
        <v>10.285392885986539</v>
      </c>
      <c r="G3600">
        <v>12.808</v>
      </c>
      <c r="H3600">
        <v>9.3739427480291919</v>
      </c>
      <c r="I3600">
        <v>7.612933903946742E-2</v>
      </c>
      <c r="J3600">
        <v>5.5717681574115503E-2</v>
      </c>
      <c r="K3600">
        <v>0.93259828789959764</v>
      </c>
      <c r="L3600" t="s">
        <v>11</v>
      </c>
      <c r="M3600">
        <v>0.06</v>
      </c>
      <c r="N3600">
        <v>1414.872846947369</v>
      </c>
      <c r="O3600">
        <v>17122.099999999999</v>
      </c>
      <c r="P3600">
        <v>18536.97284694737</v>
      </c>
      <c r="Q3600">
        <v>230178.43588346921</v>
      </c>
      <c r="R3600">
        <v>134736.9780530592</v>
      </c>
      <c r="S3600">
        <v>2518.919151144094</v>
      </c>
      <c r="T3600">
        <v>40.125351733280759</v>
      </c>
      <c r="U3600">
        <v>0.61936150056600536</v>
      </c>
      <c r="V3600">
        <v>120000</v>
      </c>
      <c r="W3600">
        <v>487475.07780090638</v>
      </c>
      <c r="X3600">
        <v>506012.05064785382</v>
      </c>
      <c r="Y3600">
        <v>759018.07597178058</v>
      </c>
    </row>
    <row r="3601" spans="1:25" x14ac:dyDescent="0.35">
      <c r="A3601">
        <v>15</v>
      </c>
      <c r="B3601">
        <v>0.5</v>
      </c>
      <c r="C3601">
        <v>1.8000000000000009</v>
      </c>
      <c r="D3601">
        <v>0.99998205926596206</v>
      </c>
      <c r="E3601">
        <v>0.81484540843237196</v>
      </c>
      <c r="F3601">
        <v>13.870754697911829</v>
      </c>
      <c r="G3601">
        <v>12.808</v>
      </c>
      <c r="H3601">
        <v>10.436539991201821</v>
      </c>
      <c r="I3601">
        <v>7.612933903946742E-2</v>
      </c>
      <c r="J3601">
        <v>6.2033642363301347E-2</v>
      </c>
      <c r="K3601">
        <v>1.13068835924239</v>
      </c>
      <c r="L3601" t="s">
        <v>12</v>
      </c>
      <c r="M3601">
        <v>0.1</v>
      </c>
      <c r="N3601">
        <v>14642.270071578951</v>
      </c>
      <c r="O3601">
        <v>37122.1</v>
      </c>
      <c r="P3601">
        <v>51764.370071578953</v>
      </c>
      <c r="Q3601">
        <v>207303.52592026719</v>
      </c>
      <c r="R3601">
        <v>120538.60225031229</v>
      </c>
      <c r="S3601">
        <v>6475.1857204479275</v>
      </c>
      <c r="T3601">
        <v>36.039985494176619</v>
      </c>
      <c r="U3601">
        <v>1.2560795974435519</v>
      </c>
      <c r="V3601">
        <v>120000</v>
      </c>
      <c r="W3601">
        <v>454354.60995611898</v>
      </c>
      <c r="X3601">
        <v>506118.98002769792</v>
      </c>
      <c r="Y3601">
        <v>759178.47004154685</v>
      </c>
    </row>
    <row r="3602" spans="1:25" x14ac:dyDescent="0.35">
      <c r="A3602">
        <v>15</v>
      </c>
      <c r="B3602">
        <v>0.6</v>
      </c>
      <c r="C3602">
        <v>1.5</v>
      </c>
      <c r="D3602">
        <v>0.99999988799649808</v>
      </c>
      <c r="E3602">
        <v>0.73031621126391222</v>
      </c>
      <c r="F3602">
        <v>10.95837623079003</v>
      </c>
      <c r="G3602">
        <v>12.808</v>
      </c>
      <c r="H3602">
        <v>9.3538900338681863</v>
      </c>
      <c r="I3602">
        <v>7.612933903946742E-2</v>
      </c>
      <c r="J3602">
        <v>5.5598490453329687E-2</v>
      </c>
      <c r="K3602">
        <v>0.96219021840754448</v>
      </c>
      <c r="L3602" t="s">
        <v>11</v>
      </c>
      <c r="M3602">
        <v>0.06</v>
      </c>
      <c r="N3602">
        <v>3047.4184395789471</v>
      </c>
      <c r="O3602">
        <v>37122.1</v>
      </c>
      <c r="P3602">
        <v>40169.518439578947</v>
      </c>
      <c r="Q3602">
        <v>231364.9516394017</v>
      </c>
      <c r="R3602">
        <v>112486.8059735461</v>
      </c>
      <c r="S3602">
        <v>2359.8697574183639</v>
      </c>
      <c r="T3602">
        <v>35.743441596590323</v>
      </c>
      <c r="U3602">
        <v>1.197843817163974</v>
      </c>
      <c r="V3602">
        <v>120000</v>
      </c>
      <c r="W3602">
        <v>466248.56865577999</v>
      </c>
      <c r="X3602">
        <v>506418.08709535887</v>
      </c>
      <c r="Y3602">
        <v>759627.13064303843</v>
      </c>
    </row>
    <row r="3603" spans="1:25" x14ac:dyDescent="0.35">
      <c r="A3603">
        <v>11</v>
      </c>
      <c r="B3603">
        <v>1.1000000000000001</v>
      </c>
      <c r="C3603">
        <v>1.8000000000000009</v>
      </c>
      <c r="D3603">
        <v>0.999999871305153</v>
      </c>
      <c r="E3603">
        <v>0.60142210608702396</v>
      </c>
      <c r="F3603">
        <v>12.40127979408973</v>
      </c>
      <c r="G3603">
        <v>12.808</v>
      </c>
      <c r="H3603">
        <v>7.703014334762603</v>
      </c>
      <c r="I3603">
        <v>7.612933903946742E-2</v>
      </c>
      <c r="J3603">
        <v>4.5785867420129592E-2</v>
      </c>
      <c r="K3603">
        <v>0.91094218238342772</v>
      </c>
      <c r="L3603" t="s">
        <v>11</v>
      </c>
      <c r="M3603">
        <v>0.1</v>
      </c>
      <c r="N3603">
        <v>501.12673684210529</v>
      </c>
      <c r="O3603">
        <v>29122.1</v>
      </c>
      <c r="P3603">
        <v>29623.226736842109</v>
      </c>
      <c r="Q3603">
        <v>280118.30221363669</v>
      </c>
      <c r="R3603">
        <v>74468.076135698153</v>
      </c>
      <c r="S3603">
        <v>2269.7363667848431</v>
      </c>
      <c r="T3603">
        <v>31.073186946665569</v>
      </c>
      <c r="U3603">
        <v>0.7940079986911488</v>
      </c>
      <c r="V3603">
        <v>120000</v>
      </c>
      <c r="W3603">
        <v>476887.98191106512</v>
      </c>
      <c r="X3603">
        <v>506511.20864790719</v>
      </c>
      <c r="Y3603">
        <v>759766.81297186075</v>
      </c>
    </row>
    <row r="3604" spans="1:25" x14ac:dyDescent="0.35">
      <c r="A3604">
        <v>15</v>
      </c>
      <c r="B3604">
        <v>1.2</v>
      </c>
      <c r="C3604">
        <v>1.900000000000001</v>
      </c>
      <c r="D3604">
        <v>0.99999999882109625</v>
      </c>
      <c r="E3604">
        <v>0.60401340374373858</v>
      </c>
      <c r="F3604">
        <v>12.67082942298031</v>
      </c>
      <c r="G3604">
        <v>12.808</v>
      </c>
      <c r="H3604">
        <v>7.7362036751498033</v>
      </c>
      <c r="I3604">
        <v>7.612933903946742E-2</v>
      </c>
      <c r="J3604">
        <v>4.5983141197989803E-2</v>
      </c>
      <c r="K3604">
        <v>0.92478606402299612</v>
      </c>
      <c r="L3604" t="s">
        <v>11</v>
      </c>
      <c r="M3604">
        <v>0.1</v>
      </c>
      <c r="N3604">
        <v>597.49726315789496</v>
      </c>
      <c r="O3604">
        <v>37122.1</v>
      </c>
      <c r="P3604">
        <v>37719.597263157892</v>
      </c>
      <c r="Q3604">
        <v>279039.62725917698</v>
      </c>
      <c r="R3604">
        <v>67917.137556741276</v>
      </c>
      <c r="S3604">
        <v>1896.900918378373</v>
      </c>
      <c r="T3604">
        <v>29.712105880862151</v>
      </c>
      <c r="U3604">
        <v>0.98656922265000802</v>
      </c>
      <c r="V3604">
        <v>120000</v>
      </c>
      <c r="W3604">
        <v>468884.36440940032</v>
      </c>
      <c r="X3604">
        <v>506603.96167255822</v>
      </c>
      <c r="Y3604">
        <v>759905.94250883721</v>
      </c>
    </row>
    <row r="3605" spans="1:25" x14ac:dyDescent="0.35">
      <c r="A3605">
        <v>10</v>
      </c>
      <c r="B3605">
        <v>0.99999999999999989</v>
      </c>
      <c r="C3605">
        <v>1.600000000000001</v>
      </c>
      <c r="D3605">
        <v>0.99999946936765627</v>
      </c>
      <c r="E3605">
        <v>0.61114182643911186</v>
      </c>
      <c r="F3605">
        <v>11.91071502840839</v>
      </c>
      <c r="G3605">
        <v>12.808</v>
      </c>
      <c r="H3605">
        <v>7.827504513032145</v>
      </c>
      <c r="I3605">
        <v>7.612933903946742E-2</v>
      </c>
      <c r="J3605">
        <v>4.6525823306182497E-2</v>
      </c>
      <c r="K3605">
        <v>0.88669093524017895</v>
      </c>
      <c r="L3605" t="s">
        <v>11</v>
      </c>
      <c r="M3605">
        <v>0.1</v>
      </c>
      <c r="N3605">
        <v>501.12673684210529</v>
      </c>
      <c r="O3605">
        <v>27122.1</v>
      </c>
      <c r="P3605">
        <v>27623.226736842109</v>
      </c>
      <c r="Q3605">
        <v>275638.15659706917</v>
      </c>
      <c r="R3605">
        <v>80817.402510984524</v>
      </c>
      <c r="S3605">
        <v>2648.2599016769041</v>
      </c>
      <c r="T3605">
        <v>32.035135358578877</v>
      </c>
      <c r="U3605">
        <v>0.75447789059073689</v>
      </c>
      <c r="V3605">
        <v>120000</v>
      </c>
      <c r="W3605">
        <v>479136.6086229799</v>
      </c>
      <c r="X3605">
        <v>506759.83535982203</v>
      </c>
      <c r="Y3605">
        <v>760139.75303973304</v>
      </c>
    </row>
    <row r="3606" spans="1:25" x14ac:dyDescent="0.35">
      <c r="A3606">
        <v>5</v>
      </c>
      <c r="B3606">
        <v>0.7</v>
      </c>
      <c r="C3606">
        <v>1.2</v>
      </c>
      <c r="D3606">
        <v>0.99964579815189714</v>
      </c>
      <c r="E3606">
        <v>0.65628544459294968</v>
      </c>
      <c r="F3606">
        <v>10.09204106464181</v>
      </c>
      <c r="G3606">
        <v>12.808</v>
      </c>
      <c r="H3606">
        <v>8.4057039743464976</v>
      </c>
      <c r="I3606">
        <v>7.612933903946742E-2</v>
      </c>
      <c r="J3606">
        <v>4.9962577118084273E-2</v>
      </c>
      <c r="K3606">
        <v>0.80292947918417534</v>
      </c>
      <c r="L3606" t="s">
        <v>11</v>
      </c>
      <c r="M3606">
        <v>0.1</v>
      </c>
      <c r="N3606">
        <v>1372.0964494736841</v>
      </c>
      <c r="O3606">
        <v>17122.099999999999</v>
      </c>
      <c r="P3606">
        <v>18494.196449473689</v>
      </c>
      <c r="Q3606">
        <v>256768.28205592689</v>
      </c>
      <c r="R3606">
        <v>108188.7530583412</v>
      </c>
      <c r="S3606">
        <v>3330.5237085519789</v>
      </c>
      <c r="T3606">
        <v>36.224023295224328</v>
      </c>
      <c r="U3606">
        <v>0.53109512219901145</v>
      </c>
      <c r="V3606">
        <v>120000</v>
      </c>
      <c r="W3606">
        <v>488324.31394123757</v>
      </c>
      <c r="X3606">
        <v>506818.51039071131</v>
      </c>
      <c r="Y3606">
        <v>760227.76558606699</v>
      </c>
    </row>
    <row r="3607" spans="1:25" x14ac:dyDescent="0.35">
      <c r="A3607">
        <v>14</v>
      </c>
      <c r="B3607">
        <v>0.5</v>
      </c>
      <c r="C3607">
        <v>1.2</v>
      </c>
      <c r="D3607">
        <v>0.99999706226140439</v>
      </c>
      <c r="E3607">
        <v>0.77387987340049091</v>
      </c>
      <c r="F3607">
        <v>9.8290518753809746</v>
      </c>
      <c r="G3607">
        <v>12.808</v>
      </c>
      <c r="H3607">
        <v>9.9118534185134877</v>
      </c>
      <c r="I3607">
        <v>7.612933903946742E-2</v>
      </c>
      <c r="J3607">
        <v>5.8914963257926098E-2</v>
      </c>
      <c r="K3607">
        <v>0.88399271929142642</v>
      </c>
      <c r="L3607" t="s">
        <v>11</v>
      </c>
      <c r="M3607">
        <v>0.06</v>
      </c>
      <c r="N3607">
        <v>3373.927558105263</v>
      </c>
      <c r="O3607">
        <v>35122.1</v>
      </c>
      <c r="P3607">
        <v>38496.027558105263</v>
      </c>
      <c r="Q3607">
        <v>218181.46952285091</v>
      </c>
      <c r="R3607">
        <v>127916.1341218486</v>
      </c>
      <c r="S3607">
        <v>2323.4514111005851</v>
      </c>
      <c r="T3607">
        <v>37.947771623595862</v>
      </c>
      <c r="U3607">
        <v>1.2437950091511989</v>
      </c>
      <c r="V3607">
        <v>120000</v>
      </c>
      <c r="W3607">
        <v>468460.24662243278</v>
      </c>
      <c r="X3607">
        <v>506956.27418053808</v>
      </c>
      <c r="Y3607">
        <v>760434.41127080715</v>
      </c>
    </row>
    <row r="3608" spans="1:25" x14ac:dyDescent="0.35">
      <c r="A3608">
        <v>9</v>
      </c>
      <c r="B3608">
        <v>0.6</v>
      </c>
      <c r="C3608">
        <v>1.7000000000000011</v>
      </c>
      <c r="D3608">
        <v>0.99998688739511987</v>
      </c>
      <c r="E3608">
        <v>0.70098964053864987</v>
      </c>
      <c r="F3608">
        <v>11.210839201118461</v>
      </c>
      <c r="G3608">
        <v>12.808</v>
      </c>
      <c r="H3608">
        <v>8.9782753160190278</v>
      </c>
      <c r="I3608">
        <v>7.612933903946742E-2</v>
      </c>
      <c r="J3608">
        <v>5.3365878007721267E-2</v>
      </c>
      <c r="K3608">
        <v>0.98245815365655553</v>
      </c>
      <c r="L3608" t="s">
        <v>11</v>
      </c>
      <c r="M3608">
        <v>0.06</v>
      </c>
      <c r="N3608">
        <v>1959.0547111578951</v>
      </c>
      <c r="O3608">
        <v>25122.1</v>
      </c>
      <c r="P3608">
        <v>27081.154711157898</v>
      </c>
      <c r="Q3608">
        <v>240619.97818529941</v>
      </c>
      <c r="R3608">
        <v>116920.9863770138</v>
      </c>
      <c r="S3608">
        <v>2372.560023717921</v>
      </c>
      <c r="T3608">
        <v>37.238802593853002</v>
      </c>
      <c r="U3608">
        <v>0.83218198548303968</v>
      </c>
      <c r="V3608">
        <v>120000</v>
      </c>
      <c r="W3608">
        <v>479951.59557061049</v>
      </c>
      <c r="X3608">
        <v>507032.75028176839</v>
      </c>
      <c r="Y3608">
        <v>760549.12542265258</v>
      </c>
    </row>
    <row r="3609" spans="1:25" x14ac:dyDescent="0.35">
      <c r="A3609">
        <v>15</v>
      </c>
      <c r="B3609">
        <v>0.7</v>
      </c>
      <c r="C3609">
        <v>2.0000000000000009</v>
      </c>
      <c r="D3609">
        <v>0.99999996206764785</v>
      </c>
      <c r="E3609">
        <v>0.69304747190966443</v>
      </c>
      <c r="F3609">
        <v>11.78398558501104</v>
      </c>
      <c r="G3609">
        <v>12.808</v>
      </c>
      <c r="H3609">
        <v>8.8765520202189823</v>
      </c>
      <c r="I3609">
        <v>7.612933903946742E-2</v>
      </c>
      <c r="J3609">
        <v>5.2761245959456617E-2</v>
      </c>
      <c r="K3609">
        <v>1.01779568409052</v>
      </c>
      <c r="L3609" t="s">
        <v>11</v>
      </c>
      <c r="M3609">
        <v>0.06</v>
      </c>
      <c r="N3609">
        <v>2658.7171079999998</v>
      </c>
      <c r="O3609">
        <v>37122.1</v>
      </c>
      <c r="P3609">
        <v>39780.817108000003</v>
      </c>
      <c r="Q3609">
        <v>243915.0621489358</v>
      </c>
      <c r="R3609">
        <v>101199.1480543717</v>
      </c>
      <c r="S3609">
        <v>2124.006182060537</v>
      </c>
      <c r="T3609">
        <v>34.302555303672463</v>
      </c>
      <c r="U3609">
        <v>1.125263248516831</v>
      </c>
      <c r="V3609">
        <v>120000</v>
      </c>
      <c r="W3609">
        <v>467273.64420392021</v>
      </c>
      <c r="X3609">
        <v>507054.4613119202</v>
      </c>
      <c r="Y3609">
        <v>760581.69196788035</v>
      </c>
    </row>
    <row r="3610" spans="1:25" x14ac:dyDescent="0.35">
      <c r="A3610">
        <v>14</v>
      </c>
      <c r="B3610">
        <v>0.79999999999999993</v>
      </c>
      <c r="C3610">
        <v>1.2</v>
      </c>
      <c r="D3610">
        <v>0.99999997514470751</v>
      </c>
      <c r="E3610">
        <v>0.66223823153679173</v>
      </c>
      <c r="F3610">
        <v>10.52191500512073</v>
      </c>
      <c r="G3610">
        <v>12.808</v>
      </c>
      <c r="H3610">
        <v>8.4819472695232285</v>
      </c>
      <c r="I3610">
        <v>7.612933903946742E-2</v>
      </c>
      <c r="J3610">
        <v>5.0415758853561747E-2</v>
      </c>
      <c r="K3610">
        <v>0.80654866998562025</v>
      </c>
      <c r="L3610" t="s">
        <v>11</v>
      </c>
      <c r="M3610">
        <v>0.1</v>
      </c>
      <c r="N3610">
        <v>790.23831578947375</v>
      </c>
      <c r="O3610">
        <v>35122.1</v>
      </c>
      <c r="P3610">
        <v>35912.338315789471</v>
      </c>
      <c r="Q3610">
        <v>254430.6588189232</v>
      </c>
      <c r="R3610">
        <v>94008.670717128713</v>
      </c>
      <c r="S3610">
        <v>3052.2447183098202</v>
      </c>
      <c r="T3610">
        <v>33.258820581548797</v>
      </c>
      <c r="U3610">
        <v>1.024233591681833</v>
      </c>
      <c r="V3610">
        <v>120000</v>
      </c>
      <c r="W3610">
        <v>471525.85730853502</v>
      </c>
      <c r="X3610">
        <v>507438.19562432449</v>
      </c>
      <c r="Y3610">
        <v>761157.29343648674</v>
      </c>
    </row>
    <row r="3611" spans="1:25" x14ac:dyDescent="0.35">
      <c r="A3611">
        <v>5</v>
      </c>
      <c r="B3611">
        <v>0.79999999999999993</v>
      </c>
      <c r="C3611">
        <v>1.4</v>
      </c>
      <c r="D3611">
        <v>0.99977475758379097</v>
      </c>
      <c r="E3611">
        <v>0.62997147187295388</v>
      </c>
      <c r="F3611">
        <v>10.96875974373069</v>
      </c>
      <c r="G3611">
        <v>12.808</v>
      </c>
      <c r="H3611">
        <v>8.0686746117487935</v>
      </c>
      <c r="I3611">
        <v>7.612933903946742E-2</v>
      </c>
      <c r="J3611">
        <v>4.7959311767408419E-2</v>
      </c>
      <c r="K3611">
        <v>0.85334703306807813</v>
      </c>
      <c r="L3611" t="s">
        <v>11</v>
      </c>
      <c r="M3611">
        <v>0.1</v>
      </c>
      <c r="N3611">
        <v>1251.3133113157901</v>
      </c>
      <c r="O3611">
        <v>17122.099999999999</v>
      </c>
      <c r="P3611">
        <v>18373.413311315791</v>
      </c>
      <c r="Q3611">
        <v>267531.27500195021</v>
      </c>
      <c r="R3611">
        <v>98220.262071277088</v>
      </c>
      <c r="S3611">
        <v>3302.2297026778692</v>
      </c>
      <c r="T3611">
        <v>34.962317356120153</v>
      </c>
      <c r="U3611">
        <v>0.50688953854400942</v>
      </c>
      <c r="V3611">
        <v>120000</v>
      </c>
      <c r="W3611">
        <v>489089.2359827999</v>
      </c>
      <c r="X3611">
        <v>507462.64929411572</v>
      </c>
      <c r="Y3611">
        <v>761193.97394117364</v>
      </c>
    </row>
    <row r="3612" spans="1:25" x14ac:dyDescent="0.35">
      <c r="A3612">
        <v>8</v>
      </c>
      <c r="B3612">
        <v>0.99999999999999989</v>
      </c>
      <c r="C3612">
        <v>1.7000000000000011</v>
      </c>
      <c r="D3612">
        <v>0.99999539366294299</v>
      </c>
      <c r="E3612">
        <v>0.60252192142511807</v>
      </c>
      <c r="F3612">
        <v>12.07581959389357</v>
      </c>
      <c r="G3612">
        <v>12.808</v>
      </c>
      <c r="H3612">
        <v>7.7171007696129124</v>
      </c>
      <c r="I3612">
        <v>7.612933903946742E-2</v>
      </c>
      <c r="J3612">
        <v>4.5869595634884172E-2</v>
      </c>
      <c r="K3612">
        <v>0.89752459759206338</v>
      </c>
      <c r="L3612" t="s">
        <v>11</v>
      </c>
      <c r="M3612">
        <v>0.1</v>
      </c>
      <c r="N3612">
        <v>424.03031578947378</v>
      </c>
      <c r="O3612">
        <v>23122.1</v>
      </c>
      <c r="P3612">
        <v>23546.13031578948</v>
      </c>
      <c r="Q3612">
        <v>279516.3719083367</v>
      </c>
      <c r="R3612">
        <v>81833.613654151573</v>
      </c>
      <c r="S3612">
        <v>2656.8714543433948</v>
      </c>
      <c r="T3612">
        <v>32.493442042671369</v>
      </c>
      <c r="U3612">
        <v>0.64758362082253118</v>
      </c>
      <c r="V3612">
        <v>120000</v>
      </c>
      <c r="W3612">
        <v>484039.99804249522</v>
      </c>
      <c r="X3612">
        <v>507586.12835828471</v>
      </c>
      <c r="Y3612">
        <v>761379.19253742706</v>
      </c>
    </row>
    <row r="3613" spans="1:25" x14ac:dyDescent="0.35">
      <c r="A3613">
        <v>6</v>
      </c>
      <c r="B3613">
        <v>0.6</v>
      </c>
      <c r="C3613">
        <v>1</v>
      </c>
      <c r="D3613">
        <v>0.99971241675440392</v>
      </c>
      <c r="E3613">
        <v>0.69233487571962671</v>
      </c>
      <c r="F3613">
        <v>9.069265764165376</v>
      </c>
      <c r="G3613">
        <v>12.808</v>
      </c>
      <c r="H3613">
        <v>8.8674250882169794</v>
      </c>
      <c r="I3613">
        <v>7.612933903946742E-2</v>
      </c>
      <c r="J3613">
        <v>5.2706996482507013E-2</v>
      </c>
      <c r="K3613">
        <v>0.73024784494059003</v>
      </c>
      <c r="L3613" t="s">
        <v>11</v>
      </c>
      <c r="M3613">
        <v>0.1</v>
      </c>
      <c r="N3613">
        <v>1758.6024915789469</v>
      </c>
      <c r="O3613">
        <v>19122.099999999999</v>
      </c>
      <c r="P3613">
        <v>20880.702491578952</v>
      </c>
      <c r="Q3613">
        <v>243428.64195434339</v>
      </c>
      <c r="R3613">
        <v>120270.306774171</v>
      </c>
      <c r="S3613">
        <v>3128.1072562036979</v>
      </c>
      <c r="T3613">
        <v>37.704318762248867</v>
      </c>
      <c r="U3613">
        <v>0.63554703346843777</v>
      </c>
      <c r="V3613">
        <v>120000</v>
      </c>
      <c r="W3613">
        <v>486865.39585051389</v>
      </c>
      <c r="X3613">
        <v>507746.09834209288</v>
      </c>
      <c r="Y3613">
        <v>761619.14751313929</v>
      </c>
    </row>
    <row r="3614" spans="1:25" x14ac:dyDescent="0.35">
      <c r="A3614">
        <v>14</v>
      </c>
      <c r="B3614">
        <v>0.5</v>
      </c>
      <c r="C3614">
        <v>1.900000000000001</v>
      </c>
      <c r="D3614">
        <v>0.99998248905373399</v>
      </c>
      <c r="E3614">
        <v>0.80343509665776058</v>
      </c>
      <c r="F3614">
        <v>14.088920882783251</v>
      </c>
      <c r="G3614">
        <v>12.808</v>
      </c>
      <c r="H3614">
        <v>10.2903967179926</v>
      </c>
      <c r="I3614">
        <v>7.612933903946742E-2</v>
      </c>
      <c r="J3614">
        <v>6.1164982869665929E-2</v>
      </c>
      <c r="K3614">
        <v>1.134540408595389</v>
      </c>
      <c r="L3614" t="s">
        <v>12</v>
      </c>
      <c r="M3614">
        <v>0.1</v>
      </c>
      <c r="N3614">
        <v>13754.859764210531</v>
      </c>
      <c r="O3614">
        <v>35122.1</v>
      </c>
      <c r="P3614">
        <v>48876.959764210529</v>
      </c>
      <c r="Q3614">
        <v>210182.90863309271</v>
      </c>
      <c r="R3614">
        <v>122184.2392362188</v>
      </c>
      <c r="S3614">
        <v>6557.6901688305843</v>
      </c>
      <c r="T3614">
        <v>36.551822072578162</v>
      </c>
      <c r="U3614">
        <v>1.203194217726467</v>
      </c>
      <c r="V3614">
        <v>120000</v>
      </c>
      <c r="W3614">
        <v>458962.59305443242</v>
      </c>
      <c r="X3614">
        <v>507839.55281864287</v>
      </c>
      <c r="Y3614">
        <v>761759.32922796439</v>
      </c>
    </row>
    <row r="3615" spans="1:25" x14ac:dyDescent="0.35">
      <c r="A3615">
        <v>14</v>
      </c>
      <c r="B3615">
        <v>0.99999999999999989</v>
      </c>
      <c r="C3615">
        <v>1.5</v>
      </c>
      <c r="D3615">
        <v>0.99999999289531216</v>
      </c>
      <c r="E3615">
        <v>0.6240160625844845</v>
      </c>
      <c r="F3615">
        <v>11.733767124651379</v>
      </c>
      <c r="G3615">
        <v>12.808</v>
      </c>
      <c r="H3615">
        <v>7.9923977295820769</v>
      </c>
      <c r="I3615">
        <v>7.612933903946742E-2</v>
      </c>
      <c r="J3615">
        <v>4.7505930394567741E-2</v>
      </c>
      <c r="K3615">
        <v>0.87492902722455501</v>
      </c>
      <c r="L3615" t="s">
        <v>11</v>
      </c>
      <c r="M3615">
        <v>0.1</v>
      </c>
      <c r="N3615">
        <v>655.31957894736843</v>
      </c>
      <c r="O3615">
        <v>35122.1</v>
      </c>
      <c r="P3615">
        <v>35777.419578947367</v>
      </c>
      <c r="Q3615">
        <v>270079.30317598587</v>
      </c>
      <c r="R3615">
        <v>79320.208000720508</v>
      </c>
      <c r="S3615">
        <v>2654.7910158207892</v>
      </c>
      <c r="T3615">
        <v>31.374210228146879</v>
      </c>
      <c r="U3615">
        <v>0.96618487581794865</v>
      </c>
      <c r="V3615">
        <v>120000</v>
      </c>
      <c r="W3615">
        <v>472086.64258763118</v>
      </c>
      <c r="X3615">
        <v>507864.0621665786</v>
      </c>
      <c r="Y3615">
        <v>761796.0932498679</v>
      </c>
    </row>
    <row r="3616" spans="1:25" x14ac:dyDescent="0.35">
      <c r="A3616">
        <v>10</v>
      </c>
      <c r="B3616">
        <v>0.7</v>
      </c>
      <c r="C3616">
        <v>1.1000000000000001</v>
      </c>
      <c r="D3616">
        <v>0.99999668986360879</v>
      </c>
      <c r="E3616">
        <v>0.6755502391473136</v>
      </c>
      <c r="F3616">
        <v>9.847928543402503</v>
      </c>
      <c r="G3616">
        <v>12.808</v>
      </c>
      <c r="H3616">
        <v>8.6524474629987935</v>
      </c>
      <c r="I3616">
        <v>7.612933903946742E-2</v>
      </c>
      <c r="J3616">
        <v>5.1429193194239137E-2</v>
      </c>
      <c r="K3616">
        <v>0.77105150758706331</v>
      </c>
      <c r="L3616" t="s">
        <v>11</v>
      </c>
      <c r="M3616">
        <v>0.1</v>
      </c>
      <c r="N3616">
        <v>2338.3615547368422</v>
      </c>
      <c r="O3616">
        <v>27122.1</v>
      </c>
      <c r="P3616">
        <v>29460.461554736841</v>
      </c>
      <c r="Q3616">
        <v>249830.11896203129</v>
      </c>
      <c r="R3616">
        <v>105498.35412880671</v>
      </c>
      <c r="S3616">
        <v>3125.9087322083192</v>
      </c>
      <c r="T3616">
        <v>35.191015938738403</v>
      </c>
      <c r="U3616">
        <v>0.83812229710069464</v>
      </c>
      <c r="V3616">
        <v>120000</v>
      </c>
      <c r="W3616">
        <v>478490.41096128232</v>
      </c>
      <c r="X3616">
        <v>507950.8725160191</v>
      </c>
      <c r="Y3616">
        <v>761926.30877402867</v>
      </c>
    </row>
    <row r="3617" spans="1:25" x14ac:dyDescent="0.35">
      <c r="A3617">
        <v>12</v>
      </c>
      <c r="B3617">
        <v>0.6</v>
      </c>
      <c r="C3617">
        <v>1.600000000000001</v>
      </c>
      <c r="D3617">
        <v>0.99999896811008859</v>
      </c>
      <c r="E3617">
        <v>0.7123928928529174</v>
      </c>
      <c r="F3617">
        <v>11.103326466350209</v>
      </c>
      <c r="G3617">
        <v>12.808</v>
      </c>
      <c r="H3617">
        <v>9.1243281716601654</v>
      </c>
      <c r="I3617">
        <v>7.612933903946742E-2</v>
      </c>
      <c r="J3617">
        <v>5.4234000069306731E-2</v>
      </c>
      <c r="K3617">
        <v>0.97189399516063057</v>
      </c>
      <c r="L3617" t="s">
        <v>11</v>
      </c>
      <c r="M3617">
        <v>0.06</v>
      </c>
      <c r="N3617">
        <v>2503.2365753684212</v>
      </c>
      <c r="O3617">
        <v>31122.1</v>
      </c>
      <c r="P3617">
        <v>33625.336575368419</v>
      </c>
      <c r="Q3617">
        <v>236969.68875031281</v>
      </c>
      <c r="R3617">
        <v>115167.8376883446</v>
      </c>
      <c r="S3617">
        <v>2355.900310487958</v>
      </c>
      <c r="T3617">
        <v>36.642722163911678</v>
      </c>
      <c r="U3617">
        <v>1.0234250930254041</v>
      </c>
      <c r="V3617">
        <v>120000</v>
      </c>
      <c r="W3617">
        <v>474531.09289640217</v>
      </c>
      <c r="X3617">
        <v>508156.42947177071</v>
      </c>
      <c r="Y3617">
        <v>762234.64420765592</v>
      </c>
    </row>
    <row r="3618" spans="1:25" x14ac:dyDescent="0.35">
      <c r="A3618">
        <v>14</v>
      </c>
      <c r="B3618">
        <v>1.1000000000000001</v>
      </c>
      <c r="C3618">
        <v>1.7000000000000011</v>
      </c>
      <c r="D3618">
        <v>0.99999999546701568</v>
      </c>
      <c r="E3618">
        <v>0.60947023317769689</v>
      </c>
      <c r="F3618">
        <v>12.260698270816169</v>
      </c>
      <c r="G3618">
        <v>12.808</v>
      </c>
      <c r="H3618">
        <v>7.8060947465399417</v>
      </c>
      <c r="I3618">
        <v>7.612933903946742E-2</v>
      </c>
      <c r="J3618">
        <v>4.6398566016048151E-2</v>
      </c>
      <c r="K3618">
        <v>0.90300008836341561</v>
      </c>
      <c r="L3618" t="s">
        <v>11</v>
      </c>
      <c r="M3618">
        <v>0.1</v>
      </c>
      <c r="N3618">
        <v>606.2582200956939</v>
      </c>
      <c r="O3618">
        <v>35122.1</v>
      </c>
      <c r="P3618">
        <v>35728.358220095703</v>
      </c>
      <c r="Q3618">
        <v>276514.94971776463</v>
      </c>
      <c r="R3618">
        <v>73594.648944767687</v>
      </c>
      <c r="S3618">
        <v>2296.263027176205</v>
      </c>
      <c r="T3618">
        <v>30.662861808462981</v>
      </c>
      <c r="U3618">
        <v>0.95136887796559266</v>
      </c>
      <c r="V3618">
        <v>120000</v>
      </c>
      <c r="W3618">
        <v>472437.47592039488</v>
      </c>
      <c r="X3618">
        <v>508165.83414049062</v>
      </c>
      <c r="Y3618">
        <v>762248.75121073588</v>
      </c>
    </row>
    <row r="3619" spans="1:25" x14ac:dyDescent="0.35">
      <c r="A3619">
        <v>9</v>
      </c>
      <c r="B3619">
        <v>0.5</v>
      </c>
      <c r="C3619">
        <v>1.3</v>
      </c>
      <c r="D3619">
        <v>0.9999575815580225</v>
      </c>
      <c r="E3619">
        <v>0.74571869925474166</v>
      </c>
      <c r="F3619">
        <v>10.12455980543964</v>
      </c>
      <c r="G3619">
        <v>12.808</v>
      </c>
      <c r="H3619">
        <v>9.5511651000547317</v>
      </c>
      <c r="I3619">
        <v>7.612933903946742E-2</v>
      </c>
      <c r="J3619">
        <v>5.677107168363487E-2</v>
      </c>
      <c r="K3619">
        <v>0.906342890542288</v>
      </c>
      <c r="L3619" t="s">
        <v>11</v>
      </c>
      <c r="M3619">
        <v>0.06</v>
      </c>
      <c r="N3619">
        <v>2285.5638296842098</v>
      </c>
      <c r="O3619">
        <v>25122.1</v>
      </c>
      <c r="P3619">
        <v>27407.66382968421</v>
      </c>
      <c r="Q3619">
        <v>226125.8396622866</v>
      </c>
      <c r="R3619">
        <v>132462.6123304347</v>
      </c>
      <c r="S3619">
        <v>2402.8641382040601</v>
      </c>
      <c r="T3619">
        <v>39.380823800245309</v>
      </c>
      <c r="U3619">
        <v>0.91138655067000807</v>
      </c>
      <c r="V3619">
        <v>120000</v>
      </c>
      <c r="W3619">
        <v>481031.60834127641</v>
      </c>
      <c r="X3619">
        <v>508439.27217096061</v>
      </c>
      <c r="Y3619">
        <v>762658.90825644089</v>
      </c>
    </row>
    <row r="3620" spans="1:25" x14ac:dyDescent="0.35">
      <c r="A3620">
        <v>11</v>
      </c>
      <c r="B3620">
        <v>0.89999999999999991</v>
      </c>
      <c r="C3620">
        <v>1.4</v>
      </c>
      <c r="D3620">
        <v>0.99999973909568651</v>
      </c>
      <c r="E3620">
        <v>0.62820789913851516</v>
      </c>
      <c r="F3620">
        <v>11.284631023267391</v>
      </c>
      <c r="G3620">
        <v>12.808</v>
      </c>
      <c r="H3620">
        <v>8.0460867721661025</v>
      </c>
      <c r="I3620">
        <v>7.612933903946742E-2</v>
      </c>
      <c r="J3620">
        <v>4.7825052140787583E-2</v>
      </c>
      <c r="K3620">
        <v>0.8520008528090125</v>
      </c>
      <c r="L3620" t="s">
        <v>11</v>
      </c>
      <c r="M3620">
        <v>0.1</v>
      </c>
      <c r="N3620">
        <v>586.78942690058489</v>
      </c>
      <c r="O3620">
        <v>29122.1</v>
      </c>
      <c r="P3620">
        <v>29708.88942690059</v>
      </c>
      <c r="Q3620">
        <v>268155.31285070552</v>
      </c>
      <c r="R3620">
        <v>87666.960053390751</v>
      </c>
      <c r="S3620">
        <v>2917.7732279576699</v>
      </c>
      <c r="T3620">
        <v>32.896240952695969</v>
      </c>
      <c r="U3620">
        <v>0.83182116604928147</v>
      </c>
      <c r="V3620">
        <v>120000</v>
      </c>
      <c r="W3620">
        <v>478773.77419417282</v>
      </c>
      <c r="X3620">
        <v>508482.66362107341</v>
      </c>
      <c r="Y3620">
        <v>762723.99543161015</v>
      </c>
    </row>
    <row r="3621" spans="1:25" x14ac:dyDescent="0.35">
      <c r="A3621">
        <v>14</v>
      </c>
      <c r="B3621">
        <v>1.2</v>
      </c>
      <c r="C3621">
        <v>2.0000000000000009</v>
      </c>
      <c r="D3621">
        <v>0.99999999672058193</v>
      </c>
      <c r="E3621">
        <v>0.596854512162732</v>
      </c>
      <c r="F3621">
        <v>12.754995358399279</v>
      </c>
      <c r="G3621">
        <v>12.808</v>
      </c>
      <c r="H3621">
        <v>7.6445125917802708</v>
      </c>
      <c r="I3621">
        <v>7.612933903946742E-2</v>
      </c>
      <c r="J3621">
        <v>4.5438139513672551E-2</v>
      </c>
      <c r="K3621">
        <v>0.92828536035232279</v>
      </c>
      <c r="L3621" t="s">
        <v>11</v>
      </c>
      <c r="M3621">
        <v>0.1</v>
      </c>
      <c r="N3621">
        <v>565.37375438596507</v>
      </c>
      <c r="O3621">
        <v>35122.1</v>
      </c>
      <c r="P3621">
        <v>35687.473754385966</v>
      </c>
      <c r="Q3621">
        <v>282350.65106184362</v>
      </c>
      <c r="R3621">
        <v>68660.931650860133</v>
      </c>
      <c r="S3621">
        <v>1836.1727033045729</v>
      </c>
      <c r="T3621">
        <v>30.068483759071921</v>
      </c>
      <c r="U3621">
        <v>0.94295081045357754</v>
      </c>
      <c r="V3621">
        <v>120000</v>
      </c>
      <c r="W3621">
        <v>472878.76685057778</v>
      </c>
      <c r="X3621">
        <v>508566.24060496379</v>
      </c>
      <c r="Y3621">
        <v>762849.36090744566</v>
      </c>
    </row>
    <row r="3622" spans="1:25" x14ac:dyDescent="0.35">
      <c r="A3622">
        <v>3</v>
      </c>
      <c r="B3622">
        <v>0.79999999999999993</v>
      </c>
      <c r="C3622">
        <v>1.7000000000000011</v>
      </c>
      <c r="D3622">
        <v>0.99840262715313166</v>
      </c>
      <c r="E3622">
        <v>0.62015111858192917</v>
      </c>
      <c r="F3622">
        <v>11.564920012905549</v>
      </c>
      <c r="G3622">
        <v>12.808</v>
      </c>
      <c r="H3622">
        <v>7.9428955267973489</v>
      </c>
      <c r="I3622">
        <v>7.612933903946742E-2</v>
      </c>
      <c r="J3622">
        <v>4.7211694762228647E-2</v>
      </c>
      <c r="K3622">
        <v>0.91236093643820282</v>
      </c>
      <c r="L3622" t="s">
        <v>11</v>
      </c>
      <c r="M3622">
        <v>0.1</v>
      </c>
      <c r="N3622">
        <v>913.12052447368433</v>
      </c>
      <c r="O3622">
        <v>13122.1</v>
      </c>
      <c r="P3622">
        <v>14035.220524473691</v>
      </c>
      <c r="Q3622">
        <v>271590.24474533967</v>
      </c>
      <c r="R3622">
        <v>99252.810436314059</v>
      </c>
      <c r="S3622">
        <v>3709.816499851896</v>
      </c>
      <c r="T3622">
        <v>35.515960328005967</v>
      </c>
      <c r="U3622">
        <v>0.38629196088609202</v>
      </c>
      <c r="V3622">
        <v>120000</v>
      </c>
      <c r="W3622">
        <v>494588.77393379458</v>
      </c>
      <c r="X3622">
        <v>508623.99445826828</v>
      </c>
      <c r="Y3622">
        <v>762935.99168740236</v>
      </c>
    </row>
    <row r="3623" spans="1:25" x14ac:dyDescent="0.35">
      <c r="A3623">
        <v>13</v>
      </c>
      <c r="B3623">
        <v>0.5</v>
      </c>
      <c r="C3623">
        <v>2.0000000000000009</v>
      </c>
      <c r="D3623">
        <v>0.99997904141527105</v>
      </c>
      <c r="E3623">
        <v>0.79444641199189103</v>
      </c>
      <c r="F3623">
        <v>14.263756479310519</v>
      </c>
      <c r="G3623">
        <v>12.808</v>
      </c>
      <c r="H3623">
        <v>10.17526964479214</v>
      </c>
      <c r="I3623">
        <v>7.612933903946742E-2</v>
      </c>
      <c r="J3623">
        <v>6.0480680247219087E-2</v>
      </c>
      <c r="K3623">
        <v>1.1377307807726571</v>
      </c>
      <c r="L3623" t="s">
        <v>12</v>
      </c>
      <c r="M3623">
        <v>0.1</v>
      </c>
      <c r="N3623">
        <v>12867.449456842111</v>
      </c>
      <c r="O3623">
        <v>33122.1</v>
      </c>
      <c r="P3623">
        <v>45989.549456842113</v>
      </c>
      <c r="Q3623">
        <v>212499.19388559589</v>
      </c>
      <c r="R3623">
        <v>123513.4680156901</v>
      </c>
      <c r="S3623">
        <v>6626.128564157093</v>
      </c>
      <c r="T3623">
        <v>36.965384016611132</v>
      </c>
      <c r="U3623">
        <v>1.1452802617536619</v>
      </c>
      <c r="V3623">
        <v>120000</v>
      </c>
      <c r="W3623">
        <v>462676.90112972161</v>
      </c>
      <c r="X3623">
        <v>508666.45058656367</v>
      </c>
      <c r="Y3623">
        <v>762999.67587984563</v>
      </c>
    </row>
    <row r="3624" spans="1:25" x14ac:dyDescent="0.35">
      <c r="A3624">
        <v>4</v>
      </c>
      <c r="B3624">
        <v>0.79999999999999993</v>
      </c>
      <c r="C3624">
        <v>1.5</v>
      </c>
      <c r="D3624">
        <v>0.99940439292321603</v>
      </c>
      <c r="E3624">
        <v>0.62376671736210276</v>
      </c>
      <c r="F3624">
        <v>11.19764272525606</v>
      </c>
      <c r="G3624">
        <v>12.808</v>
      </c>
      <c r="H3624">
        <v>7.989204115973811</v>
      </c>
      <c r="I3624">
        <v>7.612933903946742E-2</v>
      </c>
      <c r="J3624">
        <v>4.7486947907595167E-2</v>
      </c>
      <c r="K3624">
        <v>0.87502005708455988</v>
      </c>
      <c r="L3624" t="s">
        <v>11</v>
      </c>
      <c r="M3624">
        <v>0.1</v>
      </c>
      <c r="N3624">
        <v>1082.216917894737</v>
      </c>
      <c r="O3624">
        <v>15122.1</v>
      </c>
      <c r="P3624">
        <v>16204.316917894739</v>
      </c>
      <c r="Q3624">
        <v>270102.8551724407</v>
      </c>
      <c r="R3624">
        <v>98982.965008968386</v>
      </c>
      <c r="S3624">
        <v>3440.6082997079188</v>
      </c>
      <c r="T3624">
        <v>35.310095764757598</v>
      </c>
      <c r="U3624">
        <v>0.44799376296219728</v>
      </c>
      <c r="V3624">
        <v>120000</v>
      </c>
      <c r="W3624">
        <v>492562.18657064479</v>
      </c>
      <c r="X3624">
        <v>508766.5034885396</v>
      </c>
      <c r="Y3624">
        <v>763149.75523280934</v>
      </c>
    </row>
    <row r="3625" spans="1:25" x14ac:dyDescent="0.35">
      <c r="A3625">
        <v>6</v>
      </c>
      <c r="B3625">
        <v>0.99999999999999989</v>
      </c>
      <c r="C3625">
        <v>1.900000000000001</v>
      </c>
      <c r="D3625">
        <v>0.99995987584119816</v>
      </c>
      <c r="E3625">
        <v>0.59336769811718537</v>
      </c>
      <c r="F3625">
        <v>12.3455106010415</v>
      </c>
      <c r="G3625">
        <v>12.808</v>
      </c>
      <c r="H3625">
        <v>7.5998534774849098</v>
      </c>
      <c r="I3625">
        <v>7.612933903946742E-2</v>
      </c>
      <c r="J3625">
        <v>4.5172690665031559E-2</v>
      </c>
      <c r="K3625">
        <v>0.91601498837918682</v>
      </c>
      <c r="L3625" t="s">
        <v>11</v>
      </c>
      <c r="M3625">
        <v>0.1</v>
      </c>
      <c r="N3625">
        <v>346.93389473684209</v>
      </c>
      <c r="O3625">
        <v>19122.099999999999</v>
      </c>
      <c r="P3625">
        <v>19469.03389473684</v>
      </c>
      <c r="Q3625">
        <v>283764.0606513308</v>
      </c>
      <c r="R3625">
        <v>82893.499432474782</v>
      </c>
      <c r="S3625">
        <v>2701.420401266701</v>
      </c>
      <c r="T3625">
        <v>32.99473698246306</v>
      </c>
      <c r="U3625">
        <v>0.53807131935436803</v>
      </c>
      <c r="V3625">
        <v>120000</v>
      </c>
      <c r="W3625">
        <v>489392.51329337421</v>
      </c>
      <c r="X3625">
        <v>508861.54718811112</v>
      </c>
      <c r="Y3625">
        <v>763292.32078216656</v>
      </c>
    </row>
    <row r="3626" spans="1:25" x14ac:dyDescent="0.35">
      <c r="A3626">
        <v>10</v>
      </c>
      <c r="B3626">
        <v>1.1000000000000001</v>
      </c>
      <c r="C3626">
        <v>1.900000000000001</v>
      </c>
      <c r="D3626">
        <v>0.99999963707088446</v>
      </c>
      <c r="E3626">
        <v>0.59373256717397027</v>
      </c>
      <c r="F3626">
        <v>12.513532669068431</v>
      </c>
      <c r="G3626">
        <v>12.808</v>
      </c>
      <c r="H3626">
        <v>7.6045267203642108</v>
      </c>
      <c r="I3626">
        <v>7.612933903946742E-2</v>
      </c>
      <c r="J3626">
        <v>4.5200467905160538E-2</v>
      </c>
      <c r="K3626">
        <v>0.91629406077325681</v>
      </c>
      <c r="L3626" t="s">
        <v>11</v>
      </c>
      <c r="M3626">
        <v>0.1</v>
      </c>
      <c r="N3626">
        <v>466.08290909090908</v>
      </c>
      <c r="O3626">
        <v>27122.1</v>
      </c>
      <c r="P3626">
        <v>27588.182909090909</v>
      </c>
      <c r="Q3626">
        <v>283711.4247169185</v>
      </c>
      <c r="R3626">
        <v>75342.888595424607</v>
      </c>
      <c r="S3626">
        <v>2230.9026597870879</v>
      </c>
      <c r="T3626">
        <v>31.47562146582337</v>
      </c>
      <c r="U3626">
        <v>0.74686357336656051</v>
      </c>
      <c r="V3626">
        <v>120000</v>
      </c>
      <c r="W3626">
        <v>481317.4384571694</v>
      </c>
      <c r="X3626">
        <v>508905.62136626028</v>
      </c>
      <c r="Y3626">
        <v>763358.43204939039</v>
      </c>
    </row>
    <row r="3627" spans="1:25" x14ac:dyDescent="0.35">
      <c r="A3627">
        <v>4</v>
      </c>
      <c r="B3627">
        <v>0.5</v>
      </c>
      <c r="C3627">
        <v>1.5</v>
      </c>
      <c r="D3627">
        <v>0.99838831375074089</v>
      </c>
      <c r="E3627">
        <v>0.72147940998062088</v>
      </c>
      <c r="F3627">
        <v>10.474386941193149</v>
      </c>
      <c r="G3627">
        <v>12.808</v>
      </c>
      <c r="H3627">
        <v>9.2407082830317915</v>
      </c>
      <c r="I3627">
        <v>7.612933903946742E-2</v>
      </c>
      <c r="J3627">
        <v>5.4925750612409598E-2</v>
      </c>
      <c r="K3627">
        <v>0.95527025796395681</v>
      </c>
      <c r="L3627" t="s">
        <v>11</v>
      </c>
      <c r="M3627">
        <v>0.06</v>
      </c>
      <c r="N3627">
        <v>1197.2001012631581</v>
      </c>
      <c r="O3627">
        <v>15122.1</v>
      </c>
      <c r="P3627">
        <v>16319.300101263159</v>
      </c>
      <c r="Q3627">
        <v>233439.99365607771</v>
      </c>
      <c r="R3627">
        <v>136494.35261959551</v>
      </c>
      <c r="S3627">
        <v>2625.0863225312592</v>
      </c>
      <c r="T3627">
        <v>40.703887447997872</v>
      </c>
      <c r="U3627">
        <v>0.54987891134048461</v>
      </c>
      <c r="V3627">
        <v>120000</v>
      </c>
      <c r="W3627">
        <v>492600.68636456388</v>
      </c>
      <c r="X3627">
        <v>508919.98646582698</v>
      </c>
      <c r="Y3627">
        <v>763379.97969874053</v>
      </c>
    </row>
    <row r="3628" spans="1:25" x14ac:dyDescent="0.35">
      <c r="A3628">
        <v>15</v>
      </c>
      <c r="B3628">
        <v>0.5</v>
      </c>
      <c r="C3628">
        <v>1.2</v>
      </c>
      <c r="D3628">
        <v>0.99999857869950592</v>
      </c>
      <c r="E3628">
        <v>0.77383773084774754</v>
      </c>
      <c r="F3628">
        <v>9.8380351724289241</v>
      </c>
      <c r="G3628">
        <v>12.808</v>
      </c>
      <c r="H3628">
        <v>9.9113136566979492</v>
      </c>
      <c r="I3628">
        <v>7.612933903946742E-2</v>
      </c>
      <c r="J3628">
        <v>5.8911754973240298E-2</v>
      </c>
      <c r="K3628">
        <v>0.88395982777968807</v>
      </c>
      <c r="L3628" t="s">
        <v>11</v>
      </c>
      <c r="M3628">
        <v>0.06</v>
      </c>
      <c r="N3628">
        <v>3591.6003037894729</v>
      </c>
      <c r="O3628">
        <v>37122.1</v>
      </c>
      <c r="P3628">
        <v>40713.700303789483</v>
      </c>
      <c r="Q3628">
        <v>218246.66735807859</v>
      </c>
      <c r="R3628">
        <v>127923.1003270542</v>
      </c>
      <c r="S3628">
        <v>2323.2562464027578</v>
      </c>
      <c r="T3628">
        <v>37.949838227359663</v>
      </c>
      <c r="U3628">
        <v>1.316991801191967</v>
      </c>
      <c r="V3628">
        <v>120000</v>
      </c>
      <c r="W3628">
        <v>468532.29076156422</v>
      </c>
      <c r="X3628">
        <v>509245.99106535362</v>
      </c>
      <c r="Y3628">
        <v>763868.98659803043</v>
      </c>
    </row>
    <row r="3629" spans="1:25" x14ac:dyDescent="0.35">
      <c r="A3629">
        <v>7</v>
      </c>
      <c r="B3629">
        <v>0.99999999999999989</v>
      </c>
      <c r="C3629">
        <v>1.8000000000000009</v>
      </c>
      <c r="D3629">
        <v>0.99998682799052196</v>
      </c>
      <c r="E3629">
        <v>0.59561301391768029</v>
      </c>
      <c r="F3629">
        <v>12.21910470622</v>
      </c>
      <c r="G3629">
        <v>12.808</v>
      </c>
      <c r="H3629">
        <v>7.6286114822576483</v>
      </c>
      <c r="I3629">
        <v>7.612933903946742E-2</v>
      </c>
      <c r="J3629">
        <v>4.5343625072858107E-2</v>
      </c>
      <c r="K3629">
        <v>0.90627995198571243</v>
      </c>
      <c r="L3629" t="s">
        <v>11</v>
      </c>
      <c r="M3629">
        <v>0.1</v>
      </c>
      <c r="N3629">
        <v>385.48210526315791</v>
      </c>
      <c r="O3629">
        <v>21122.1</v>
      </c>
      <c r="P3629">
        <v>21507.582105263162</v>
      </c>
      <c r="Q3629">
        <v>282725.43582487782</v>
      </c>
      <c r="R3629">
        <v>82670.365351768007</v>
      </c>
      <c r="S3629">
        <v>2662.1595049449102</v>
      </c>
      <c r="T3629">
        <v>32.870354871010178</v>
      </c>
      <c r="U3629">
        <v>0.59557118660430519</v>
      </c>
      <c r="V3629">
        <v>120000</v>
      </c>
      <c r="W3629">
        <v>488091.42660764838</v>
      </c>
      <c r="X3629">
        <v>509599.00871291151</v>
      </c>
      <c r="Y3629">
        <v>764398.51306936727</v>
      </c>
    </row>
    <row r="3630" spans="1:25" x14ac:dyDescent="0.35">
      <c r="A3630">
        <v>12</v>
      </c>
      <c r="B3630">
        <v>1.1000000000000001</v>
      </c>
      <c r="C3630">
        <v>1.8000000000000009</v>
      </c>
      <c r="D3630">
        <v>0.99999996146607806</v>
      </c>
      <c r="E3630">
        <v>0.5995052827748405</v>
      </c>
      <c r="F3630">
        <v>12.390659380379519</v>
      </c>
      <c r="G3630">
        <v>12.808</v>
      </c>
      <c r="H3630">
        <v>7.6784636617801567</v>
      </c>
      <c r="I3630">
        <v>7.612933903946742E-2</v>
      </c>
      <c r="J3630">
        <v>4.5639940928317621E-2</v>
      </c>
      <c r="K3630">
        <v>0.90939614161184601</v>
      </c>
      <c r="L3630" t="s">
        <v>11</v>
      </c>
      <c r="M3630">
        <v>0.1</v>
      </c>
      <c r="N3630">
        <v>536.17056459330149</v>
      </c>
      <c r="O3630">
        <v>31122.1</v>
      </c>
      <c r="P3630">
        <v>31658.270564593298</v>
      </c>
      <c r="Q3630">
        <v>281043.27535593719</v>
      </c>
      <c r="R3630">
        <v>74706.176029813621</v>
      </c>
      <c r="S3630">
        <v>2247.1130176361421</v>
      </c>
      <c r="T3630">
        <v>31.172538546784121</v>
      </c>
      <c r="U3630">
        <v>0.85342863179946171</v>
      </c>
      <c r="V3630">
        <v>120000</v>
      </c>
      <c r="W3630">
        <v>478028.59037056559</v>
      </c>
      <c r="X3630">
        <v>509686.86093515891</v>
      </c>
      <c r="Y3630">
        <v>764530.29140273831</v>
      </c>
    </row>
    <row r="3631" spans="1:25" x14ac:dyDescent="0.35">
      <c r="A3631">
        <v>9</v>
      </c>
      <c r="B3631">
        <v>1.1000000000000001</v>
      </c>
      <c r="C3631">
        <v>2.0000000000000009</v>
      </c>
      <c r="D3631">
        <v>0.99999891478117342</v>
      </c>
      <c r="E3631">
        <v>0.58882935554010551</v>
      </c>
      <c r="F3631">
        <v>12.613568930770491</v>
      </c>
      <c r="G3631">
        <v>12.808</v>
      </c>
      <c r="H3631">
        <v>7.5417263857576708</v>
      </c>
      <c r="I3631">
        <v>7.612933903946742E-2</v>
      </c>
      <c r="J3631">
        <v>4.4827189644303787E-2</v>
      </c>
      <c r="K3631">
        <v>0.92158944787395014</v>
      </c>
      <c r="L3631" t="s">
        <v>11</v>
      </c>
      <c r="M3631">
        <v>0.1</v>
      </c>
      <c r="N3631">
        <v>431.03908133971311</v>
      </c>
      <c r="O3631">
        <v>25122.1</v>
      </c>
      <c r="P3631">
        <v>25553.139081339719</v>
      </c>
      <c r="Q3631">
        <v>286040.96318584023</v>
      </c>
      <c r="R3631">
        <v>75898.478363064147</v>
      </c>
      <c r="S3631">
        <v>2212.988314868247</v>
      </c>
      <c r="T3631">
        <v>31.73772054750517</v>
      </c>
      <c r="U3631">
        <v>0.69517478026080914</v>
      </c>
      <c r="V3631">
        <v>120000</v>
      </c>
      <c r="W3631">
        <v>484184.86275910027</v>
      </c>
      <c r="X3631">
        <v>509738.00184043997</v>
      </c>
      <c r="Y3631">
        <v>764607.0027606599</v>
      </c>
    </row>
    <row r="3632" spans="1:25" x14ac:dyDescent="0.35">
      <c r="A3632">
        <v>8</v>
      </c>
      <c r="B3632">
        <v>0.6</v>
      </c>
      <c r="C3632">
        <v>1.8000000000000009</v>
      </c>
      <c r="D3632">
        <v>0.99997208592473619</v>
      </c>
      <c r="E3632">
        <v>0.69115439143699076</v>
      </c>
      <c r="F3632">
        <v>11.32017133471793</v>
      </c>
      <c r="G3632">
        <v>12.808</v>
      </c>
      <c r="H3632">
        <v>8.8523054455249781</v>
      </c>
      <c r="I3632">
        <v>7.612933903946742E-2</v>
      </c>
      <c r="J3632">
        <v>5.261712699432345E-2</v>
      </c>
      <c r="K3632">
        <v>0.99028530303161322</v>
      </c>
      <c r="L3632" t="s">
        <v>11</v>
      </c>
      <c r="M3632">
        <v>0.06</v>
      </c>
      <c r="N3632">
        <v>1777.6607564210531</v>
      </c>
      <c r="O3632">
        <v>23122.1</v>
      </c>
      <c r="P3632">
        <v>24899.760756421059</v>
      </c>
      <c r="Q3632">
        <v>243971.8149958599</v>
      </c>
      <c r="R3632">
        <v>118487.85243824239</v>
      </c>
      <c r="S3632">
        <v>2379.146009247836</v>
      </c>
      <c r="T3632">
        <v>37.768717334026427</v>
      </c>
      <c r="U3632">
        <v>0.77375081147612468</v>
      </c>
      <c r="V3632">
        <v>120000</v>
      </c>
      <c r="W3632">
        <v>484877.35591149569</v>
      </c>
      <c r="X3632">
        <v>509777.11666791682</v>
      </c>
      <c r="Y3632">
        <v>764665.67500187515</v>
      </c>
    </row>
    <row r="3633" spans="1:25" x14ac:dyDescent="0.35">
      <c r="A3633">
        <v>6</v>
      </c>
      <c r="B3633">
        <v>0.6</v>
      </c>
      <c r="C3633">
        <v>2.0000000000000009</v>
      </c>
      <c r="D3633">
        <v>0.9998418281471847</v>
      </c>
      <c r="E3633">
        <v>0.68242194763816977</v>
      </c>
      <c r="F3633">
        <v>11.48220745453412</v>
      </c>
      <c r="G3633">
        <v>12.808</v>
      </c>
      <c r="H3633">
        <v>8.7404603053496785</v>
      </c>
      <c r="I3633">
        <v>7.612933903946742E-2</v>
      </c>
      <c r="J3633">
        <v>5.1952331819719907E-2</v>
      </c>
      <c r="K3633">
        <v>1.007060950517018</v>
      </c>
      <c r="L3633" t="s">
        <v>11</v>
      </c>
      <c r="M3633">
        <v>0.06</v>
      </c>
      <c r="N3633">
        <v>1414.872846947369</v>
      </c>
      <c r="O3633">
        <v>19122.099999999999</v>
      </c>
      <c r="P3633">
        <v>20536.97284694737</v>
      </c>
      <c r="Q3633">
        <v>246959.12981241141</v>
      </c>
      <c r="R3633">
        <v>119864.1174173037</v>
      </c>
      <c r="S3633">
        <v>2432.438677143949</v>
      </c>
      <c r="T3633">
        <v>38.25201539120998</v>
      </c>
      <c r="U3633">
        <v>0.64128960641599453</v>
      </c>
      <c r="V3633">
        <v>120000</v>
      </c>
      <c r="W3633">
        <v>489294.5792118567</v>
      </c>
      <c r="X3633">
        <v>509831.55205880408</v>
      </c>
      <c r="Y3633">
        <v>764747.32808820612</v>
      </c>
    </row>
    <row r="3634" spans="1:25" x14ac:dyDescent="0.35">
      <c r="A3634">
        <v>15</v>
      </c>
      <c r="B3634">
        <v>0.79999999999999993</v>
      </c>
      <c r="C3634">
        <v>1.2</v>
      </c>
      <c r="D3634">
        <v>0.99999999194913947</v>
      </c>
      <c r="E3634">
        <v>0.66146217311619215</v>
      </c>
      <c r="F3634">
        <v>10.536575309445171</v>
      </c>
      <c r="G3634">
        <v>12.808</v>
      </c>
      <c r="H3634">
        <v>8.4720075132721888</v>
      </c>
      <c r="I3634">
        <v>7.612933903946742E-2</v>
      </c>
      <c r="J3634">
        <v>5.0356678038945481E-2</v>
      </c>
      <c r="K3634">
        <v>0.80605588153087382</v>
      </c>
      <c r="L3634" t="s">
        <v>11</v>
      </c>
      <c r="M3634">
        <v>0.1</v>
      </c>
      <c r="N3634">
        <v>838.42357894736858</v>
      </c>
      <c r="O3634">
        <v>37122.1</v>
      </c>
      <c r="P3634">
        <v>37960.523578947374</v>
      </c>
      <c r="Q3634">
        <v>254753.09615149201</v>
      </c>
      <c r="R3634">
        <v>94118.966095284239</v>
      </c>
      <c r="S3634">
        <v>3047.944982086346</v>
      </c>
      <c r="T3634">
        <v>33.297841388513362</v>
      </c>
      <c r="U3634">
        <v>1.0857371977563151</v>
      </c>
      <c r="V3634">
        <v>120000</v>
      </c>
      <c r="W3634">
        <v>471954.39080744889</v>
      </c>
      <c r="X3634">
        <v>509914.91438639618</v>
      </c>
      <c r="Y3634">
        <v>764872.37157959433</v>
      </c>
    </row>
    <row r="3635" spans="1:25" x14ac:dyDescent="0.35">
      <c r="A3635">
        <v>8</v>
      </c>
      <c r="B3635">
        <v>0.79999999999999993</v>
      </c>
      <c r="C3635">
        <v>1.3</v>
      </c>
      <c r="D3635">
        <v>0.99998988297817715</v>
      </c>
      <c r="E3635">
        <v>0.63725379497472479</v>
      </c>
      <c r="F3635">
        <v>10.746526855716271</v>
      </c>
      <c r="G3635">
        <v>12.808</v>
      </c>
      <c r="H3635">
        <v>8.1619466060362758</v>
      </c>
      <c r="I3635">
        <v>7.612933903946742E-2</v>
      </c>
      <c r="J3635">
        <v>4.8513710211818092E-2</v>
      </c>
      <c r="K3635">
        <v>0.82726553547619719</v>
      </c>
      <c r="L3635" t="s">
        <v>11</v>
      </c>
      <c r="M3635">
        <v>0.1</v>
      </c>
      <c r="N3635">
        <v>1758.6024915789469</v>
      </c>
      <c r="O3635">
        <v>23122.1</v>
      </c>
      <c r="P3635">
        <v>24880.702491578952</v>
      </c>
      <c r="Q3635">
        <v>264735.0064238059</v>
      </c>
      <c r="R3635">
        <v>97361.932751043452</v>
      </c>
      <c r="S3635">
        <v>3142.7096814436268</v>
      </c>
      <c r="T3635">
        <v>34.562779694074493</v>
      </c>
      <c r="U3635">
        <v>0.68886459651012755</v>
      </c>
      <c r="V3635">
        <v>120000</v>
      </c>
      <c r="W3635">
        <v>485274.90050058358</v>
      </c>
      <c r="X3635">
        <v>510155.60299216252</v>
      </c>
      <c r="Y3635">
        <v>765233.40448824374</v>
      </c>
    </row>
    <row r="3636" spans="1:25" x14ac:dyDescent="0.35">
      <c r="A3636">
        <v>11</v>
      </c>
      <c r="B3636">
        <v>0.99999999999999989</v>
      </c>
      <c r="C3636">
        <v>1.600000000000001</v>
      </c>
      <c r="D3636">
        <v>0.99999983880556664</v>
      </c>
      <c r="E3636">
        <v>0.60879237340424852</v>
      </c>
      <c r="F3636">
        <v>11.908576224709771</v>
      </c>
      <c r="G3636">
        <v>12.808</v>
      </c>
      <c r="H3636">
        <v>7.7974127185616142</v>
      </c>
      <c r="I3636">
        <v>7.612933903946742E-2</v>
      </c>
      <c r="J3636">
        <v>4.634696099953408E-2</v>
      </c>
      <c r="K3636">
        <v>0.88489925302624273</v>
      </c>
      <c r="L3636" t="s">
        <v>11</v>
      </c>
      <c r="M3636">
        <v>0.1</v>
      </c>
      <c r="N3636">
        <v>539.67494736842116</v>
      </c>
      <c r="O3636">
        <v>29122.1</v>
      </c>
      <c r="P3636">
        <v>29661.77494736842</v>
      </c>
      <c r="Q3636">
        <v>276731.13519734622</v>
      </c>
      <c r="R3636">
        <v>81129.293230865704</v>
      </c>
      <c r="S3636">
        <v>2625.1357532077859</v>
      </c>
      <c r="T3636">
        <v>32.158765432276432</v>
      </c>
      <c r="U3636">
        <v>0.81563306577490235</v>
      </c>
      <c r="V3636">
        <v>120000</v>
      </c>
      <c r="W3636">
        <v>480518.5385799178</v>
      </c>
      <c r="X3636">
        <v>510180.31352728623</v>
      </c>
      <c r="Y3636">
        <v>765270.47029092931</v>
      </c>
    </row>
    <row r="3637" spans="1:25" x14ac:dyDescent="0.35">
      <c r="A3637">
        <v>10</v>
      </c>
      <c r="B3637">
        <v>0.6</v>
      </c>
      <c r="C3637">
        <v>1.7000000000000011</v>
      </c>
      <c r="D3637">
        <v>0.99999505551840129</v>
      </c>
      <c r="E3637">
        <v>0.69910673198911522</v>
      </c>
      <c r="F3637">
        <v>11.223759863595401</v>
      </c>
      <c r="G3637">
        <v>12.808</v>
      </c>
      <c r="H3637">
        <v>8.9541590233165866</v>
      </c>
      <c r="I3637">
        <v>7.612933903946742E-2</v>
      </c>
      <c r="J3637">
        <v>5.3222533424373428E-2</v>
      </c>
      <c r="K3637">
        <v>0.98066272646648467</v>
      </c>
      <c r="L3637" t="s">
        <v>11</v>
      </c>
      <c r="M3637">
        <v>0.06</v>
      </c>
      <c r="N3637">
        <v>2140.4486658947371</v>
      </c>
      <c r="O3637">
        <v>27122.1</v>
      </c>
      <c r="P3637">
        <v>29262.548665894741</v>
      </c>
      <c r="Q3637">
        <v>241330.51730703309</v>
      </c>
      <c r="R3637">
        <v>117235.890403532</v>
      </c>
      <c r="S3637">
        <v>2357.8710005035769</v>
      </c>
      <c r="T3637">
        <v>37.33909809462569</v>
      </c>
      <c r="U3637">
        <v>0.90391587843523047</v>
      </c>
      <c r="V3637">
        <v>120000</v>
      </c>
      <c r="W3637">
        <v>480962.52172504168</v>
      </c>
      <c r="X3637">
        <v>510225.07039093651</v>
      </c>
      <c r="Y3637">
        <v>765337.60558640468</v>
      </c>
    </row>
    <row r="3638" spans="1:25" x14ac:dyDescent="0.35">
      <c r="A3638">
        <v>6</v>
      </c>
      <c r="B3638">
        <v>0.89999999999999991</v>
      </c>
      <c r="C3638">
        <v>1.600000000000001</v>
      </c>
      <c r="D3638">
        <v>0.99994823035112823</v>
      </c>
      <c r="E3638">
        <v>0.60675958824665099</v>
      </c>
      <c r="F3638">
        <v>11.680710523993479</v>
      </c>
      <c r="G3638">
        <v>12.808</v>
      </c>
      <c r="H3638">
        <v>7.7713768062631061</v>
      </c>
      <c r="I3638">
        <v>7.612933903946742E-2</v>
      </c>
      <c r="J3638">
        <v>4.6192206409076952E-2</v>
      </c>
      <c r="K3638">
        <v>0.88337889612890674</v>
      </c>
      <c r="L3638" t="s">
        <v>11</v>
      </c>
      <c r="M3638">
        <v>0.1</v>
      </c>
      <c r="N3638">
        <v>372.63270175438612</v>
      </c>
      <c r="O3638">
        <v>19122.099999999999</v>
      </c>
      <c r="P3638">
        <v>19494.73270175439</v>
      </c>
      <c r="Q3638">
        <v>277486.8393723864</v>
      </c>
      <c r="R3638">
        <v>90370.560356055124</v>
      </c>
      <c r="S3638">
        <v>3030.0998423380238</v>
      </c>
      <c r="T3638">
        <v>34.059088341998823</v>
      </c>
      <c r="U3638">
        <v>0.55377057432053434</v>
      </c>
      <c r="V3638">
        <v>120000</v>
      </c>
      <c r="W3638">
        <v>490922.1124296959</v>
      </c>
      <c r="X3638">
        <v>510416.84513145027</v>
      </c>
      <c r="Y3638">
        <v>765625.26769717538</v>
      </c>
    </row>
    <row r="3639" spans="1:25" x14ac:dyDescent="0.35">
      <c r="A3639">
        <v>15</v>
      </c>
      <c r="B3639">
        <v>0.99999999999999989</v>
      </c>
      <c r="C3639">
        <v>1.5</v>
      </c>
      <c r="D3639">
        <v>0.99999999766765346</v>
      </c>
      <c r="E3639">
        <v>0.6229749813025881</v>
      </c>
      <c r="F3639">
        <v>11.735034433178379</v>
      </c>
      <c r="G3639">
        <v>12.808</v>
      </c>
      <c r="H3639">
        <v>7.9790635605235476</v>
      </c>
      <c r="I3639">
        <v>7.612933903946742E-2</v>
      </c>
      <c r="J3639">
        <v>4.7426673564690602E-2</v>
      </c>
      <c r="K3639">
        <v>0.87415548200969451</v>
      </c>
      <c r="L3639" t="s">
        <v>11</v>
      </c>
      <c r="M3639">
        <v>0.1</v>
      </c>
      <c r="N3639">
        <v>693.8677894736843</v>
      </c>
      <c r="O3639">
        <v>37122.1</v>
      </c>
      <c r="P3639">
        <v>37815.967789473681</v>
      </c>
      <c r="Q3639">
        <v>270560.34198172757</v>
      </c>
      <c r="R3639">
        <v>79452.763538750325</v>
      </c>
      <c r="S3639">
        <v>2645.0318137597828</v>
      </c>
      <c r="T3639">
        <v>31.42664107044893</v>
      </c>
      <c r="U3639">
        <v>1.0247159331020741</v>
      </c>
      <c r="V3639">
        <v>120000</v>
      </c>
      <c r="W3639">
        <v>472690.58869124128</v>
      </c>
      <c r="X3639">
        <v>510506.55648071511</v>
      </c>
      <c r="Y3639">
        <v>765759.83472107258</v>
      </c>
    </row>
    <row r="3640" spans="1:25" x14ac:dyDescent="0.35">
      <c r="A3640">
        <v>7</v>
      </c>
      <c r="B3640">
        <v>0.6</v>
      </c>
      <c r="C3640">
        <v>1.900000000000001</v>
      </c>
      <c r="D3640">
        <v>0.99993544102309828</v>
      </c>
      <c r="E3640">
        <v>0.68496422356501196</v>
      </c>
      <c r="F3640">
        <v>11.40933862154699</v>
      </c>
      <c r="G3640">
        <v>12.808</v>
      </c>
      <c r="H3640">
        <v>8.7730217754206734</v>
      </c>
      <c r="I3640">
        <v>7.612933903946742E-2</v>
      </c>
      <c r="J3640">
        <v>5.2145873605686358E-2</v>
      </c>
      <c r="K3640">
        <v>0.99822092953849484</v>
      </c>
      <c r="L3640" t="s">
        <v>11</v>
      </c>
      <c r="M3640">
        <v>0.06</v>
      </c>
      <c r="N3640">
        <v>1596.266801684211</v>
      </c>
      <c r="O3640">
        <v>21122.1</v>
      </c>
      <c r="P3640">
        <v>22718.366801684209</v>
      </c>
      <c r="Q3640">
        <v>246107.9834461819</v>
      </c>
      <c r="R3640">
        <v>119480.9541978146</v>
      </c>
      <c r="S3640">
        <v>2397.3183637662628</v>
      </c>
      <c r="T3640">
        <v>38.110041293094127</v>
      </c>
      <c r="U3640">
        <v>0.70982943290034595</v>
      </c>
      <c r="V3640">
        <v>120000</v>
      </c>
      <c r="W3640">
        <v>488025.07587848889</v>
      </c>
      <c r="X3640">
        <v>510743.44268017309</v>
      </c>
      <c r="Y3640">
        <v>766115.16402025963</v>
      </c>
    </row>
    <row r="3641" spans="1:25" x14ac:dyDescent="0.35">
      <c r="A3641">
        <v>6</v>
      </c>
      <c r="B3641">
        <v>0.5</v>
      </c>
      <c r="C3641">
        <v>1.4</v>
      </c>
      <c r="D3641">
        <v>0.9996640311971271</v>
      </c>
      <c r="E3641">
        <v>0.72686763102529595</v>
      </c>
      <c r="F3641">
        <v>10.32457769616631</v>
      </c>
      <c r="G3641">
        <v>12.808</v>
      </c>
      <c r="H3641">
        <v>9.3097206181719905</v>
      </c>
      <c r="I3641">
        <v>7.612933903946742E-2</v>
      </c>
      <c r="J3641">
        <v>5.5335952319139257E-2</v>
      </c>
      <c r="K3641">
        <v>0.92805903199935247</v>
      </c>
      <c r="L3641" t="s">
        <v>11</v>
      </c>
      <c r="M3641">
        <v>0.06</v>
      </c>
      <c r="N3641">
        <v>1632.545592631579</v>
      </c>
      <c r="O3641">
        <v>19122.099999999999</v>
      </c>
      <c r="P3641">
        <v>20754.645592631579</v>
      </c>
      <c r="Q3641">
        <v>231817.813811006</v>
      </c>
      <c r="R3641">
        <v>135666.4469443383</v>
      </c>
      <c r="S3641">
        <v>2489.6325053795299</v>
      </c>
      <c r="T3641">
        <v>40.402152257729433</v>
      </c>
      <c r="U3641">
        <v>0.70149971157805424</v>
      </c>
      <c r="V3641">
        <v>120000</v>
      </c>
      <c r="W3641">
        <v>490014.99691269308</v>
      </c>
      <c r="X3641">
        <v>510769.64250532468</v>
      </c>
      <c r="Y3641">
        <v>766154.46375798713</v>
      </c>
    </row>
    <row r="3642" spans="1:25" x14ac:dyDescent="0.35">
      <c r="A3642">
        <v>5</v>
      </c>
      <c r="B3642">
        <v>0.89999999999999991</v>
      </c>
      <c r="C3642">
        <v>1.7000000000000011</v>
      </c>
      <c r="D3642">
        <v>0.99985052715057354</v>
      </c>
      <c r="E3642">
        <v>0.60267385386857675</v>
      </c>
      <c r="F3642">
        <v>11.8512008594883</v>
      </c>
      <c r="G3642">
        <v>12.808</v>
      </c>
      <c r="H3642">
        <v>7.7190467203487296</v>
      </c>
      <c r="I3642">
        <v>7.612933903946742E-2</v>
      </c>
      <c r="J3642">
        <v>4.5881162151383319E-2</v>
      </c>
      <c r="K3642">
        <v>0.89771206894031486</v>
      </c>
      <c r="L3642" t="s">
        <v>11</v>
      </c>
      <c r="M3642">
        <v>0.1</v>
      </c>
      <c r="N3642">
        <v>329.80135672514632</v>
      </c>
      <c r="O3642">
        <v>17122.099999999999</v>
      </c>
      <c r="P3642">
        <v>17451.90135672515</v>
      </c>
      <c r="Q3642">
        <v>279339.53755011811</v>
      </c>
      <c r="R3642">
        <v>90843.255928985905</v>
      </c>
      <c r="S3642">
        <v>3103.9892755491392</v>
      </c>
      <c r="T3642">
        <v>34.289986674872452</v>
      </c>
      <c r="U3642">
        <v>0.49561704718023908</v>
      </c>
      <c r="V3642">
        <v>120000</v>
      </c>
      <c r="W3642">
        <v>493321.56835837523</v>
      </c>
      <c r="X3642">
        <v>510773.46971510031</v>
      </c>
      <c r="Y3642">
        <v>766160.20457265049</v>
      </c>
    </row>
    <row r="3643" spans="1:25" x14ac:dyDescent="0.35">
      <c r="A3643">
        <v>13</v>
      </c>
      <c r="B3643">
        <v>0.6</v>
      </c>
      <c r="C3643">
        <v>1.600000000000001</v>
      </c>
      <c r="D3643">
        <v>0.99999960600378901</v>
      </c>
      <c r="E3643">
        <v>0.71152999273683182</v>
      </c>
      <c r="F3643">
        <v>11.11573273414619</v>
      </c>
      <c r="G3643">
        <v>12.808</v>
      </c>
      <c r="H3643">
        <v>9.1132761469733428</v>
      </c>
      <c r="I3643">
        <v>7.612933903946742E-2</v>
      </c>
      <c r="J3643">
        <v>5.4168308053812057E-2</v>
      </c>
      <c r="K3643">
        <v>0.97109205873130078</v>
      </c>
      <c r="L3643" t="s">
        <v>11</v>
      </c>
      <c r="M3643">
        <v>0.06</v>
      </c>
      <c r="N3643">
        <v>2684.630530105263</v>
      </c>
      <c r="O3643">
        <v>33122.1</v>
      </c>
      <c r="P3643">
        <v>35806.730530105262</v>
      </c>
      <c r="Q3643">
        <v>237320.16716986671</v>
      </c>
      <c r="R3643">
        <v>115307.506207627</v>
      </c>
      <c r="S3643">
        <v>2349.4424307463851</v>
      </c>
      <c r="T3643">
        <v>36.687160219273643</v>
      </c>
      <c r="U3643">
        <v>1.092943838614896</v>
      </c>
      <c r="V3643">
        <v>120000</v>
      </c>
      <c r="W3643">
        <v>475014.89591229812</v>
      </c>
      <c r="X3643">
        <v>510821.6264424033</v>
      </c>
      <c r="Y3643">
        <v>766232.43966360495</v>
      </c>
    </row>
    <row r="3644" spans="1:25" x14ac:dyDescent="0.35">
      <c r="A3644">
        <v>8</v>
      </c>
      <c r="B3644">
        <v>0.89999999999999991</v>
      </c>
      <c r="C3644">
        <v>1.5</v>
      </c>
      <c r="D3644">
        <v>0.9999940099202399</v>
      </c>
      <c r="E3644">
        <v>0.61314640083068506</v>
      </c>
      <c r="F3644">
        <v>11.49022333028177</v>
      </c>
      <c r="G3644">
        <v>12.808</v>
      </c>
      <c r="H3644">
        <v>7.8531791018394133</v>
      </c>
      <c r="I3644">
        <v>7.612933903946742E-2</v>
      </c>
      <c r="J3644">
        <v>4.6678430229668409E-2</v>
      </c>
      <c r="K3644">
        <v>0.8669224545228259</v>
      </c>
      <c r="L3644" t="s">
        <v>11</v>
      </c>
      <c r="M3644">
        <v>0.1</v>
      </c>
      <c r="N3644">
        <v>458.29539181286549</v>
      </c>
      <c r="O3644">
        <v>23122.1</v>
      </c>
      <c r="P3644">
        <v>23580.395391812868</v>
      </c>
      <c r="Q3644">
        <v>274652.85595474503</v>
      </c>
      <c r="R3644">
        <v>89602.406241301826</v>
      </c>
      <c r="S3644">
        <v>2953.5409137576171</v>
      </c>
      <c r="T3644">
        <v>33.704313342539159</v>
      </c>
      <c r="U3644">
        <v>0.66970495384629414</v>
      </c>
      <c r="V3644">
        <v>120000</v>
      </c>
      <c r="W3644">
        <v>487243.17712810083</v>
      </c>
      <c r="X3644">
        <v>510823.57251991372</v>
      </c>
      <c r="Y3644">
        <v>766235.35877987044</v>
      </c>
    </row>
    <row r="3645" spans="1:25" x14ac:dyDescent="0.35">
      <c r="A3645">
        <v>15</v>
      </c>
      <c r="B3645">
        <v>1.1000000000000001</v>
      </c>
      <c r="C3645">
        <v>1.7000000000000011</v>
      </c>
      <c r="D3645">
        <v>0.9999999986265391</v>
      </c>
      <c r="E3645">
        <v>0.60839924539395374</v>
      </c>
      <c r="F3645">
        <v>12.25468116687269</v>
      </c>
      <c r="G3645">
        <v>12.808</v>
      </c>
      <c r="H3645">
        <v>7.792377535005758</v>
      </c>
      <c r="I3645">
        <v>7.612933903946742E-2</v>
      </c>
      <c r="J3645">
        <v>4.6317032423952437E-2</v>
      </c>
      <c r="K3645">
        <v>0.90215126264411671</v>
      </c>
      <c r="L3645" t="s">
        <v>11</v>
      </c>
      <c r="M3645">
        <v>0.1</v>
      </c>
      <c r="N3645">
        <v>641.30204784689022</v>
      </c>
      <c r="O3645">
        <v>37122.1</v>
      </c>
      <c r="P3645">
        <v>37763.402047846888</v>
      </c>
      <c r="Q3645">
        <v>277031.36851467087</v>
      </c>
      <c r="R3645">
        <v>73724.200338142095</v>
      </c>
      <c r="S3645">
        <v>2284.015285314817</v>
      </c>
      <c r="T3645">
        <v>30.716838782727979</v>
      </c>
      <c r="U3645">
        <v>1.0090933471259751</v>
      </c>
      <c r="V3645">
        <v>120000</v>
      </c>
      <c r="W3645">
        <v>473071.31007025769</v>
      </c>
      <c r="X3645">
        <v>510834.71211810462</v>
      </c>
      <c r="Y3645">
        <v>766252.06817715685</v>
      </c>
    </row>
    <row r="3646" spans="1:25" x14ac:dyDescent="0.35">
      <c r="A3646">
        <v>15</v>
      </c>
      <c r="B3646">
        <v>0.5</v>
      </c>
      <c r="C3646">
        <v>1.900000000000001</v>
      </c>
      <c r="D3646">
        <v>0.99998962645299205</v>
      </c>
      <c r="E3646">
        <v>0.80310439443794202</v>
      </c>
      <c r="F3646">
        <v>14.07806054400025</v>
      </c>
      <c r="G3646">
        <v>12.808</v>
      </c>
      <c r="H3646">
        <v>10.28616108396116</v>
      </c>
      <c r="I3646">
        <v>7.612933903946742E-2</v>
      </c>
      <c r="J3646">
        <v>6.1139806728252262E-2</v>
      </c>
      <c r="K3646">
        <v>1.134085757091585</v>
      </c>
      <c r="L3646" t="s">
        <v>12</v>
      </c>
      <c r="M3646">
        <v>0.1</v>
      </c>
      <c r="N3646">
        <v>14642.270071578951</v>
      </c>
      <c r="O3646">
        <v>37122.1</v>
      </c>
      <c r="P3646">
        <v>51764.370071578953</v>
      </c>
      <c r="Q3646">
        <v>210322.50666316971</v>
      </c>
      <c r="R3646">
        <v>122234.55224586251</v>
      </c>
      <c r="S3646">
        <v>6552.033698055774</v>
      </c>
      <c r="T3646">
        <v>36.566873376968388</v>
      </c>
      <c r="U3646">
        <v>1.2744601004832301</v>
      </c>
      <c r="V3646">
        <v>120000</v>
      </c>
      <c r="W3646">
        <v>459146.9339405655</v>
      </c>
      <c r="X3646">
        <v>510911.30401214451</v>
      </c>
      <c r="Y3646">
        <v>766366.95601821668</v>
      </c>
    </row>
    <row r="3647" spans="1:25" x14ac:dyDescent="0.35">
      <c r="A3647">
        <v>11</v>
      </c>
      <c r="B3647">
        <v>0.7</v>
      </c>
      <c r="C3647">
        <v>1.1000000000000001</v>
      </c>
      <c r="D3647">
        <v>0.99999886121377135</v>
      </c>
      <c r="E3647">
        <v>0.67422145566748248</v>
      </c>
      <c r="F3647">
        <v>9.8724802404203036</v>
      </c>
      <c r="G3647">
        <v>12.808</v>
      </c>
      <c r="H3647">
        <v>8.6354284041891152</v>
      </c>
      <c r="I3647">
        <v>7.612933903946742E-2</v>
      </c>
      <c r="J3647">
        <v>5.1328033786193029E-2</v>
      </c>
      <c r="K3647">
        <v>0.77027337450133204</v>
      </c>
      <c r="L3647" t="s">
        <v>11</v>
      </c>
      <c r="M3647">
        <v>0.1</v>
      </c>
      <c r="N3647">
        <v>2531.6145757894742</v>
      </c>
      <c r="O3647">
        <v>29122.1</v>
      </c>
      <c r="P3647">
        <v>31653.71457578948</v>
      </c>
      <c r="Q3647">
        <v>250395.72142363261</v>
      </c>
      <c r="R3647">
        <v>105706.2746405872</v>
      </c>
      <c r="S3647">
        <v>3120.6344684171881</v>
      </c>
      <c r="T3647">
        <v>35.260371845799497</v>
      </c>
      <c r="U3647">
        <v>0.90434211515955309</v>
      </c>
      <c r="V3647">
        <v>120000</v>
      </c>
      <c r="W3647">
        <v>479258.79524659802</v>
      </c>
      <c r="X3647">
        <v>510912.50982238742</v>
      </c>
      <c r="Y3647">
        <v>766368.76473358111</v>
      </c>
    </row>
    <row r="3648" spans="1:25" x14ac:dyDescent="0.35">
      <c r="A3648">
        <v>10</v>
      </c>
      <c r="B3648">
        <v>0.5</v>
      </c>
      <c r="C3648">
        <v>1.3</v>
      </c>
      <c r="D3648">
        <v>0.9999818995108678</v>
      </c>
      <c r="E3648">
        <v>0.74489424729247289</v>
      </c>
      <c r="F3648">
        <v>10.146719781175721</v>
      </c>
      <c r="G3648">
        <v>12.808</v>
      </c>
      <c r="H3648">
        <v>9.5406055193219927</v>
      </c>
      <c r="I3648">
        <v>7.612933903946742E-2</v>
      </c>
      <c r="J3648">
        <v>5.6708306700677558E-2</v>
      </c>
      <c r="K3648">
        <v>0.90566977971672269</v>
      </c>
      <c r="L3648" t="s">
        <v>11</v>
      </c>
      <c r="M3648">
        <v>0.06</v>
      </c>
      <c r="N3648">
        <v>2503.2365753684212</v>
      </c>
      <c r="O3648">
        <v>27122.1</v>
      </c>
      <c r="P3648">
        <v>29625.336575368419</v>
      </c>
      <c r="Q3648">
        <v>226428.94169431771</v>
      </c>
      <c r="R3648">
        <v>132609.2224849097</v>
      </c>
      <c r="S3648">
        <v>2398.6834968436551</v>
      </c>
      <c r="T3648">
        <v>39.424410655125563</v>
      </c>
      <c r="U3648">
        <v>0.98836740759312314</v>
      </c>
      <c r="V3648">
        <v>120000</v>
      </c>
      <c r="W3648">
        <v>481477.26045413391</v>
      </c>
      <c r="X3648">
        <v>511102.59702950233</v>
      </c>
      <c r="Y3648">
        <v>766653.89554425341</v>
      </c>
    </row>
    <row r="3649" spans="1:25" x14ac:dyDescent="0.35">
      <c r="A3649">
        <v>4</v>
      </c>
      <c r="B3649">
        <v>0.89999999999999991</v>
      </c>
      <c r="C3649">
        <v>1.900000000000001</v>
      </c>
      <c r="D3649">
        <v>0.99957156295253768</v>
      </c>
      <c r="E3649">
        <v>0.59857196696605142</v>
      </c>
      <c r="F3649">
        <v>12.11786852584015</v>
      </c>
      <c r="G3649">
        <v>12.808</v>
      </c>
      <c r="H3649">
        <v>7.6665097529011872</v>
      </c>
      <c r="I3649">
        <v>7.612933903946742E-2</v>
      </c>
      <c r="J3649">
        <v>4.5568888212679418E-2</v>
      </c>
      <c r="K3649">
        <v>0.92048249670671745</v>
      </c>
      <c r="L3649" t="s">
        <v>11</v>
      </c>
      <c r="M3649">
        <v>0.1</v>
      </c>
      <c r="N3649">
        <v>286.97001169590652</v>
      </c>
      <c r="O3649">
        <v>15122.1</v>
      </c>
      <c r="P3649">
        <v>15409.070011695911</v>
      </c>
      <c r="Q3649">
        <v>281225.48669480329</v>
      </c>
      <c r="R3649">
        <v>91264.938845449273</v>
      </c>
      <c r="S3649">
        <v>3235.3880902682208</v>
      </c>
      <c r="T3649">
        <v>34.524968690389059</v>
      </c>
      <c r="U3649">
        <v>0.43668154272423992</v>
      </c>
      <c r="V3649">
        <v>120000</v>
      </c>
      <c r="W3649">
        <v>495760.77528075402</v>
      </c>
      <c r="X3649">
        <v>511169.84529244993</v>
      </c>
      <c r="Y3649">
        <v>766754.76793867489</v>
      </c>
    </row>
    <row r="3650" spans="1:25" x14ac:dyDescent="0.35">
      <c r="A3650">
        <v>15</v>
      </c>
      <c r="B3650">
        <v>1.2</v>
      </c>
      <c r="C3650">
        <v>2.0000000000000009</v>
      </c>
      <c r="D3650">
        <v>0.99999999901499115</v>
      </c>
      <c r="E3650">
        <v>0.59577993189538458</v>
      </c>
      <c r="F3650">
        <v>12.741691185623219</v>
      </c>
      <c r="G3650">
        <v>12.808</v>
      </c>
      <c r="H3650">
        <v>7.6307493677160858</v>
      </c>
      <c r="I3650">
        <v>7.612933903946742E-2</v>
      </c>
      <c r="J3650">
        <v>4.5356332428174537E-2</v>
      </c>
      <c r="K3650">
        <v>0.92738268624415188</v>
      </c>
      <c r="L3650" t="s">
        <v>11</v>
      </c>
      <c r="M3650">
        <v>0.1</v>
      </c>
      <c r="N3650">
        <v>597.49726315789496</v>
      </c>
      <c r="O3650">
        <v>37122.1</v>
      </c>
      <c r="P3650">
        <v>37719.597263157892</v>
      </c>
      <c r="Q3650">
        <v>282889.55448586721</v>
      </c>
      <c r="R3650">
        <v>68784.772146888543</v>
      </c>
      <c r="S3650">
        <v>1821.5951668942071</v>
      </c>
      <c r="T3650">
        <v>30.12271687030438</v>
      </c>
      <c r="U3650">
        <v>1.0002085570732751</v>
      </c>
      <c r="V3650">
        <v>120000</v>
      </c>
      <c r="W3650">
        <v>473527.04472507728</v>
      </c>
      <c r="X3650">
        <v>511246.64198823518</v>
      </c>
      <c r="Y3650">
        <v>766869.96298235282</v>
      </c>
    </row>
    <row r="3651" spans="1:25" x14ac:dyDescent="0.35">
      <c r="A3651">
        <v>12</v>
      </c>
      <c r="B3651">
        <v>0.89999999999999991</v>
      </c>
      <c r="C3651">
        <v>1.4</v>
      </c>
      <c r="D3651">
        <v>0.99999991970067603</v>
      </c>
      <c r="E3651">
        <v>0.62642806342081048</v>
      </c>
      <c r="F3651">
        <v>11.29256067569726</v>
      </c>
      <c r="G3651">
        <v>12.808</v>
      </c>
      <c r="H3651">
        <v>8.0232906362937406</v>
      </c>
      <c r="I3651">
        <v>7.612933903946742E-2</v>
      </c>
      <c r="J3651">
        <v>4.7689554423999879E-2</v>
      </c>
      <c r="K3651">
        <v>0.85074702167931038</v>
      </c>
      <c r="L3651" t="s">
        <v>11</v>
      </c>
      <c r="M3651">
        <v>0.1</v>
      </c>
      <c r="N3651">
        <v>629.62077192982474</v>
      </c>
      <c r="O3651">
        <v>31122.1</v>
      </c>
      <c r="P3651">
        <v>31751.720771929831</v>
      </c>
      <c r="Q3651">
        <v>268943.7203050445</v>
      </c>
      <c r="R3651">
        <v>87916.043381352705</v>
      </c>
      <c r="S3651">
        <v>2904.070105687591</v>
      </c>
      <c r="T3651">
        <v>32.989707238842378</v>
      </c>
      <c r="U3651">
        <v>0.89375051485871537</v>
      </c>
      <c r="V3651">
        <v>120000</v>
      </c>
      <c r="W3651">
        <v>479797.71724983852</v>
      </c>
      <c r="X3651">
        <v>511549.43802176829</v>
      </c>
      <c r="Y3651">
        <v>767324.15703265241</v>
      </c>
    </row>
    <row r="3652" spans="1:25" x14ac:dyDescent="0.35">
      <c r="A3652">
        <v>3</v>
      </c>
      <c r="B3652">
        <v>0.5</v>
      </c>
      <c r="C3652">
        <v>1.7000000000000011</v>
      </c>
      <c r="D3652">
        <v>0.99672295952496059</v>
      </c>
      <c r="E3652">
        <v>0.71149870477884714</v>
      </c>
      <c r="F3652">
        <v>10.77367034216101</v>
      </c>
      <c r="G3652">
        <v>12.808</v>
      </c>
      <c r="H3652">
        <v>9.1128754108074741</v>
      </c>
      <c r="I3652">
        <v>7.612933903946742E-2</v>
      </c>
      <c r="J3652">
        <v>5.4165926122250789E-2</v>
      </c>
      <c r="K3652">
        <v>0.99486439853328801</v>
      </c>
      <c r="L3652" t="s">
        <v>11</v>
      </c>
      <c r="M3652">
        <v>0.06</v>
      </c>
      <c r="N3652">
        <v>979.52735557894744</v>
      </c>
      <c r="O3652">
        <v>13122.1</v>
      </c>
      <c r="P3652">
        <v>14101.62735557895</v>
      </c>
      <c r="Q3652">
        <v>236658.2742991242</v>
      </c>
      <c r="R3652">
        <v>138141.25955477479</v>
      </c>
      <c r="S3652">
        <v>2833.0171431467061</v>
      </c>
      <c r="T3652">
        <v>41.274870217827257</v>
      </c>
      <c r="U3652">
        <v>0.47807985842146622</v>
      </c>
      <c r="V3652">
        <v>120000</v>
      </c>
      <c r="W3652">
        <v>497674.30394712201</v>
      </c>
      <c r="X3652">
        <v>511775.93130270089</v>
      </c>
      <c r="Y3652">
        <v>767663.89695405145</v>
      </c>
    </row>
    <row r="3653" spans="1:25" x14ac:dyDescent="0.35">
      <c r="A3653">
        <v>7</v>
      </c>
      <c r="B3653">
        <v>0.6</v>
      </c>
      <c r="C3653">
        <v>1</v>
      </c>
      <c r="D3653">
        <v>0.99989026771808087</v>
      </c>
      <c r="E3653">
        <v>0.6889029148178698</v>
      </c>
      <c r="F3653">
        <v>9.1085827644659254</v>
      </c>
      <c r="G3653">
        <v>12.808</v>
      </c>
      <c r="H3653">
        <v>8.8234685329872757</v>
      </c>
      <c r="I3653">
        <v>7.612933903946742E-2</v>
      </c>
      <c r="J3653">
        <v>5.2445723567446957E-2</v>
      </c>
      <c r="K3653">
        <v>0.72835697054162074</v>
      </c>
      <c r="L3653" t="s">
        <v>11</v>
      </c>
      <c r="M3653">
        <v>0.1</v>
      </c>
      <c r="N3653">
        <v>1984.0643494736839</v>
      </c>
      <c r="O3653">
        <v>21122.1</v>
      </c>
      <c r="P3653">
        <v>23106.164349473689</v>
      </c>
      <c r="Q3653">
        <v>244703.46324529851</v>
      </c>
      <c r="R3653">
        <v>120869.4666581155</v>
      </c>
      <c r="S3653">
        <v>3119.0754263072022</v>
      </c>
      <c r="T3653">
        <v>37.892153281505657</v>
      </c>
      <c r="U3653">
        <v>0.70962345952836892</v>
      </c>
      <c r="V3653">
        <v>120000</v>
      </c>
      <c r="W3653">
        <v>488730.60710646218</v>
      </c>
      <c r="X3653">
        <v>511836.7714559359</v>
      </c>
      <c r="Y3653">
        <v>767755.15718390385</v>
      </c>
    </row>
    <row r="3654" spans="1:25" x14ac:dyDescent="0.35">
      <c r="A3654">
        <v>3</v>
      </c>
      <c r="B3654">
        <v>0.7</v>
      </c>
      <c r="C3654">
        <v>1.4</v>
      </c>
      <c r="D3654">
        <v>0.99795728693814822</v>
      </c>
      <c r="E3654">
        <v>0.6391809755654162</v>
      </c>
      <c r="F3654">
        <v>10.64930182979225</v>
      </c>
      <c r="G3654">
        <v>12.808</v>
      </c>
      <c r="H3654">
        <v>8.1866299350418501</v>
      </c>
      <c r="I3654">
        <v>7.612933903946742E-2</v>
      </c>
      <c r="J3654">
        <v>4.8660425196397107E-2</v>
      </c>
      <c r="K3654">
        <v>0.86075208612965037</v>
      </c>
      <c r="L3654" t="s">
        <v>11</v>
      </c>
      <c r="M3654">
        <v>0.1</v>
      </c>
      <c r="N3654">
        <v>985.5904073684211</v>
      </c>
      <c r="O3654">
        <v>13122.1</v>
      </c>
      <c r="P3654">
        <v>14107.69040736842</v>
      </c>
      <c r="Q3654">
        <v>263480.00266885263</v>
      </c>
      <c r="R3654">
        <v>110489.10061556791</v>
      </c>
      <c r="S3654">
        <v>3743.9268796825249</v>
      </c>
      <c r="T3654">
        <v>37.193377372068873</v>
      </c>
      <c r="U3654">
        <v>0.40912017503434162</v>
      </c>
      <c r="V3654">
        <v>120000</v>
      </c>
      <c r="W3654">
        <v>497750.63266165019</v>
      </c>
      <c r="X3654">
        <v>511858.3230690186</v>
      </c>
      <c r="Y3654">
        <v>767787.48460352793</v>
      </c>
    </row>
    <row r="3655" spans="1:25" x14ac:dyDescent="0.35">
      <c r="A3655">
        <v>9</v>
      </c>
      <c r="B3655">
        <v>0.99999999999999989</v>
      </c>
      <c r="C3655">
        <v>1.7000000000000011</v>
      </c>
      <c r="D3655">
        <v>0.99999863224673324</v>
      </c>
      <c r="E3655">
        <v>0.59858509135131543</v>
      </c>
      <c r="F3655">
        <v>12.06903491496414</v>
      </c>
      <c r="G3655">
        <v>12.808</v>
      </c>
      <c r="H3655">
        <v>7.6666778500276473</v>
      </c>
      <c r="I3655">
        <v>7.612933903946742E-2</v>
      </c>
      <c r="J3655">
        <v>4.5569887363454867E-2</v>
      </c>
      <c r="K3655">
        <v>0.89444987155677524</v>
      </c>
      <c r="L3655" t="s">
        <v>11</v>
      </c>
      <c r="M3655">
        <v>0.1</v>
      </c>
      <c r="N3655">
        <v>462.57852631578947</v>
      </c>
      <c r="O3655">
        <v>25122.1</v>
      </c>
      <c r="P3655">
        <v>25584.678526315791</v>
      </c>
      <c r="Q3655">
        <v>281383.52988654538</v>
      </c>
      <c r="R3655">
        <v>82371.824571757825</v>
      </c>
      <c r="S3655">
        <v>2616.4611844361962</v>
      </c>
      <c r="T3655">
        <v>32.707147932916939</v>
      </c>
      <c r="U3655">
        <v>0.71108087094406924</v>
      </c>
      <c r="V3655">
        <v>120000</v>
      </c>
      <c r="W3655">
        <v>486405.23387154337</v>
      </c>
      <c r="X3655">
        <v>511989.91239785921</v>
      </c>
      <c r="Y3655">
        <v>767984.86859678873</v>
      </c>
    </row>
    <row r="3656" spans="1:25" x14ac:dyDescent="0.35">
      <c r="A3656">
        <v>11</v>
      </c>
      <c r="B3656">
        <v>1.1000000000000001</v>
      </c>
      <c r="C3656">
        <v>1.900000000000001</v>
      </c>
      <c r="D3656">
        <v>0.99999989247266352</v>
      </c>
      <c r="E3656">
        <v>0.59131223066619565</v>
      </c>
      <c r="F3656">
        <v>12.498561521096541</v>
      </c>
      <c r="G3656">
        <v>12.808</v>
      </c>
      <c r="H3656">
        <v>7.5735270503726344</v>
      </c>
      <c r="I3656">
        <v>7.612933903946742E-2</v>
      </c>
      <c r="J3656">
        <v>4.5016209286570567E-2</v>
      </c>
      <c r="K3656">
        <v>0.91431860826839517</v>
      </c>
      <c r="L3656" t="s">
        <v>11</v>
      </c>
      <c r="M3656">
        <v>0.1</v>
      </c>
      <c r="N3656">
        <v>501.12673684210529</v>
      </c>
      <c r="O3656">
        <v>29122.1</v>
      </c>
      <c r="P3656">
        <v>29623.226736842109</v>
      </c>
      <c r="Q3656">
        <v>284901.86542198737</v>
      </c>
      <c r="R3656">
        <v>75651.279212786365</v>
      </c>
      <c r="S3656">
        <v>2201.6568809777832</v>
      </c>
      <c r="T3656">
        <v>31.60445627049635</v>
      </c>
      <c r="U3656">
        <v>0.80759111212544477</v>
      </c>
      <c r="V3656">
        <v>120000</v>
      </c>
      <c r="W3656">
        <v>482787.21356313408</v>
      </c>
      <c r="X3656">
        <v>512410.44029997621</v>
      </c>
      <c r="Y3656">
        <v>768615.66044996434</v>
      </c>
    </row>
    <row r="3657" spans="1:25" x14ac:dyDescent="0.35">
      <c r="A3657">
        <v>13</v>
      </c>
      <c r="B3657">
        <v>1.1000000000000001</v>
      </c>
      <c r="C3657">
        <v>1.8000000000000009</v>
      </c>
      <c r="D3657">
        <v>0.9999999884685451</v>
      </c>
      <c r="E3657">
        <v>0.59793231261951363</v>
      </c>
      <c r="F3657">
        <v>12.380389818154271</v>
      </c>
      <c r="G3657">
        <v>12.808</v>
      </c>
      <c r="H3657">
        <v>7.65831706003073</v>
      </c>
      <c r="I3657">
        <v>7.612933903946742E-2</v>
      </c>
      <c r="J3657">
        <v>4.5520191750063783E-2</v>
      </c>
      <c r="K3657">
        <v>0.90813156169430009</v>
      </c>
      <c r="L3657" t="s">
        <v>11</v>
      </c>
      <c r="M3657">
        <v>0.1</v>
      </c>
      <c r="N3657">
        <v>571.2143923444977</v>
      </c>
      <c r="O3657">
        <v>33122.1</v>
      </c>
      <c r="P3657">
        <v>33693.314392344488</v>
      </c>
      <c r="Q3657">
        <v>281812.05975109769</v>
      </c>
      <c r="R3657">
        <v>74902.704270273971</v>
      </c>
      <c r="S3657">
        <v>2228.597733430111</v>
      </c>
      <c r="T3657">
        <v>31.254543602816408</v>
      </c>
      <c r="U3657">
        <v>0.91270504531969854</v>
      </c>
      <c r="V3657">
        <v>120000</v>
      </c>
      <c r="W3657">
        <v>478975.52900344989</v>
      </c>
      <c r="X3657">
        <v>512668.84339579451</v>
      </c>
      <c r="Y3657">
        <v>769003.26509369165</v>
      </c>
    </row>
    <row r="3658" spans="1:25" x14ac:dyDescent="0.35">
      <c r="A3658">
        <v>11</v>
      </c>
      <c r="B3658">
        <v>0.6</v>
      </c>
      <c r="C3658">
        <v>1.7000000000000011</v>
      </c>
      <c r="D3658">
        <v>0.99999814523882935</v>
      </c>
      <c r="E3658">
        <v>0.69760679313483009</v>
      </c>
      <c r="F3658">
        <v>11.235048620251501</v>
      </c>
      <c r="G3658">
        <v>12.808</v>
      </c>
      <c r="H3658">
        <v>8.9349478064709036</v>
      </c>
      <c r="I3658">
        <v>7.612933903946742E-2</v>
      </c>
      <c r="J3658">
        <v>5.3108344070797092E-2</v>
      </c>
      <c r="K3658">
        <v>0.9792400434328814</v>
      </c>
      <c r="L3658" t="s">
        <v>11</v>
      </c>
      <c r="M3658">
        <v>0.06</v>
      </c>
      <c r="N3658">
        <v>2321.8426206315789</v>
      </c>
      <c r="O3658">
        <v>29122.1</v>
      </c>
      <c r="P3658">
        <v>31443.94262063158</v>
      </c>
      <c r="Q3658">
        <v>241912.0582319074</v>
      </c>
      <c r="R3658">
        <v>117487.9617263222</v>
      </c>
      <c r="S3658">
        <v>2346.2476183756598</v>
      </c>
      <c r="T3658">
        <v>37.419381664922383</v>
      </c>
      <c r="U3658">
        <v>0.97550081094339947</v>
      </c>
      <c r="V3658">
        <v>120000</v>
      </c>
      <c r="W3658">
        <v>481784.66245908121</v>
      </c>
      <c r="X3658">
        <v>513228.60507971281</v>
      </c>
      <c r="Y3658">
        <v>769842.90761956922</v>
      </c>
    </row>
    <row r="3659" spans="1:25" x14ac:dyDescent="0.35">
      <c r="A3659">
        <v>12</v>
      </c>
      <c r="B3659">
        <v>0.99999999999999989</v>
      </c>
      <c r="C3659">
        <v>1.600000000000001</v>
      </c>
      <c r="D3659">
        <v>0.99999995161844712</v>
      </c>
      <c r="E3659">
        <v>0.6068860105600401</v>
      </c>
      <c r="F3659">
        <v>11.905773321057991</v>
      </c>
      <c r="G3659">
        <v>12.808</v>
      </c>
      <c r="H3659">
        <v>7.7729960232529933</v>
      </c>
      <c r="I3659">
        <v>7.612933903946742E-2</v>
      </c>
      <c r="J3659">
        <v>4.6201830856235103E-2</v>
      </c>
      <c r="K3659">
        <v>0.88345096891330577</v>
      </c>
      <c r="L3659" t="s">
        <v>11</v>
      </c>
      <c r="M3659">
        <v>0.1</v>
      </c>
      <c r="N3659">
        <v>578.22315789473691</v>
      </c>
      <c r="O3659">
        <v>31122.1</v>
      </c>
      <c r="P3659">
        <v>31700.323157894742</v>
      </c>
      <c r="Q3659">
        <v>277629.76669487328</v>
      </c>
      <c r="R3659">
        <v>81384.138238826068</v>
      </c>
      <c r="S3659">
        <v>2606.4425386072789</v>
      </c>
      <c r="T3659">
        <v>32.259783209040037</v>
      </c>
      <c r="U3659">
        <v>0.87662124896938376</v>
      </c>
      <c r="V3659">
        <v>120000</v>
      </c>
      <c r="W3659">
        <v>481653.48387676472</v>
      </c>
      <c r="X3659">
        <v>513353.80703465937</v>
      </c>
      <c r="Y3659">
        <v>770030.71055198915</v>
      </c>
    </row>
    <row r="3660" spans="1:25" x14ac:dyDescent="0.35">
      <c r="A3660">
        <v>9</v>
      </c>
      <c r="B3660">
        <v>0.6</v>
      </c>
      <c r="C3660">
        <v>1.8000000000000009</v>
      </c>
      <c r="D3660">
        <v>0.99998963581518452</v>
      </c>
      <c r="E3660">
        <v>0.68851447434192992</v>
      </c>
      <c r="F3660">
        <v>11.33083355455752</v>
      </c>
      <c r="G3660">
        <v>12.808</v>
      </c>
      <c r="H3660">
        <v>8.8184933873714382</v>
      </c>
      <c r="I3660">
        <v>7.612933903946742E-2</v>
      </c>
      <c r="J3660">
        <v>5.2416151850757473E-2</v>
      </c>
      <c r="K3660">
        <v>0.98772054937793397</v>
      </c>
      <c r="L3660" t="s">
        <v>11</v>
      </c>
      <c r="M3660">
        <v>0.06</v>
      </c>
      <c r="N3660">
        <v>1959.0547111578951</v>
      </c>
      <c r="O3660">
        <v>25122.1</v>
      </c>
      <c r="P3660">
        <v>27081.154711157898</v>
      </c>
      <c r="Q3660">
        <v>244969.3208757049</v>
      </c>
      <c r="R3660">
        <v>118942.16112580879</v>
      </c>
      <c r="S3660">
        <v>2357.9105315477532</v>
      </c>
      <c r="T3660">
        <v>37.913530967238593</v>
      </c>
      <c r="U3660">
        <v>0.84728060065577049</v>
      </c>
      <c r="V3660">
        <v>120000</v>
      </c>
      <c r="W3660">
        <v>486308.15334462939</v>
      </c>
      <c r="X3660">
        <v>513389.30805578729</v>
      </c>
      <c r="Y3660">
        <v>770083.9620836809</v>
      </c>
    </row>
    <row r="3661" spans="1:25" x14ac:dyDescent="0.35">
      <c r="A3661">
        <v>14</v>
      </c>
      <c r="B3661">
        <v>0.6</v>
      </c>
      <c r="C3661">
        <v>1.600000000000001</v>
      </c>
      <c r="D3661">
        <v>0.99999985017419557</v>
      </c>
      <c r="E3661">
        <v>0.71081011463022148</v>
      </c>
      <c r="F3661">
        <v>11.12699209599967</v>
      </c>
      <c r="G3661">
        <v>12.808</v>
      </c>
      <c r="H3661">
        <v>9.1040559481838752</v>
      </c>
      <c r="I3661">
        <v>7.612933903946742E-2</v>
      </c>
      <c r="J3661">
        <v>5.4113504209366829E-2</v>
      </c>
      <c r="K3661">
        <v>0.97042436142695121</v>
      </c>
      <c r="L3661" t="s">
        <v>11</v>
      </c>
      <c r="M3661">
        <v>0.06</v>
      </c>
      <c r="N3661">
        <v>2866.0244848421062</v>
      </c>
      <c r="O3661">
        <v>35122.1</v>
      </c>
      <c r="P3661">
        <v>37988.124484842097</v>
      </c>
      <c r="Q3661">
        <v>237623.69975579201</v>
      </c>
      <c r="R3661">
        <v>115424.2847220829</v>
      </c>
      <c r="S3661">
        <v>2344.070007050741</v>
      </c>
      <c r="T3661">
        <v>36.724315407265458</v>
      </c>
      <c r="U3661">
        <v>1.16239726584991</v>
      </c>
      <c r="V3661">
        <v>120000</v>
      </c>
      <c r="W3661">
        <v>475429.94119759882</v>
      </c>
      <c r="X3661">
        <v>513418.06568244088</v>
      </c>
      <c r="Y3661">
        <v>770127.09852366126</v>
      </c>
    </row>
    <row r="3662" spans="1:25" x14ac:dyDescent="0.35">
      <c r="A3662">
        <v>6</v>
      </c>
      <c r="B3662">
        <v>0.99999999999999989</v>
      </c>
      <c r="C3662">
        <v>2.0000000000000009</v>
      </c>
      <c r="D3662">
        <v>0.99996327060714352</v>
      </c>
      <c r="E3662">
        <v>0.58581739770527397</v>
      </c>
      <c r="F3662">
        <v>12.439164668637121</v>
      </c>
      <c r="G3662">
        <v>12.808</v>
      </c>
      <c r="H3662">
        <v>7.5031492298091491</v>
      </c>
      <c r="I3662">
        <v>7.612933903946742E-2</v>
      </c>
      <c r="J3662">
        <v>4.4597891285123328E-2</v>
      </c>
      <c r="K3662">
        <v>0.91911977413537183</v>
      </c>
      <c r="L3662" t="s">
        <v>11</v>
      </c>
      <c r="M3662">
        <v>0.1</v>
      </c>
      <c r="N3662">
        <v>346.93389473684209</v>
      </c>
      <c r="O3662">
        <v>19122.099999999999</v>
      </c>
      <c r="P3662">
        <v>19469.03389473684</v>
      </c>
      <c r="Q3662">
        <v>287418.99876782403</v>
      </c>
      <c r="R3662">
        <v>83889.707913359132</v>
      </c>
      <c r="S3662">
        <v>2668.6448286069949</v>
      </c>
      <c r="T3662">
        <v>33.419989249134282</v>
      </c>
      <c r="U3662">
        <v>0.54501337298081232</v>
      </c>
      <c r="V3662">
        <v>120000</v>
      </c>
      <c r="W3662">
        <v>494011.31651241228</v>
      </c>
      <c r="X3662">
        <v>513480.35040714912</v>
      </c>
      <c r="Y3662">
        <v>770220.52561072365</v>
      </c>
    </row>
    <row r="3663" spans="1:25" x14ac:dyDescent="0.35">
      <c r="A3663">
        <v>6</v>
      </c>
      <c r="B3663">
        <v>0.7</v>
      </c>
      <c r="C3663">
        <v>1.2</v>
      </c>
      <c r="D3663">
        <v>0.99988280231121685</v>
      </c>
      <c r="E3663">
        <v>0.64831543157005589</v>
      </c>
      <c r="F3663">
        <v>10.134011821253541</v>
      </c>
      <c r="G3663">
        <v>12.808</v>
      </c>
      <c r="H3663">
        <v>8.3036240475492757</v>
      </c>
      <c r="I3663">
        <v>7.612933903946742E-2</v>
      </c>
      <c r="J3663">
        <v>4.9355825294515418E-2</v>
      </c>
      <c r="K3663">
        <v>0.79783914431095482</v>
      </c>
      <c r="L3663" t="s">
        <v>11</v>
      </c>
      <c r="M3663">
        <v>0.1</v>
      </c>
      <c r="N3663">
        <v>1565.3494705263161</v>
      </c>
      <c r="O3663">
        <v>19122.099999999999</v>
      </c>
      <c r="P3663">
        <v>20687.449470526321</v>
      </c>
      <c r="Q3663">
        <v>259994.94965643599</v>
      </c>
      <c r="R3663">
        <v>109518.7626938013</v>
      </c>
      <c r="S3663">
        <v>3293.54237067039</v>
      </c>
      <c r="T3663">
        <v>36.669340379078648</v>
      </c>
      <c r="U3663">
        <v>0.60478169859508768</v>
      </c>
      <c r="V3663">
        <v>120000</v>
      </c>
      <c r="W3663">
        <v>492844.52884298528</v>
      </c>
      <c r="X3663">
        <v>513531.97831351159</v>
      </c>
      <c r="Y3663">
        <v>770297.96747026744</v>
      </c>
    </row>
    <row r="3664" spans="1:25" x14ac:dyDescent="0.35">
      <c r="A3664">
        <v>11</v>
      </c>
      <c r="B3664">
        <v>0.5</v>
      </c>
      <c r="C3664">
        <v>1.3</v>
      </c>
      <c r="D3664">
        <v>0.9999923355436916</v>
      </c>
      <c r="E3664">
        <v>0.7442842817267441</v>
      </c>
      <c r="F3664">
        <v>10.16664908573663</v>
      </c>
      <c r="G3664">
        <v>12.808</v>
      </c>
      <c r="H3664">
        <v>9.5327930803561376</v>
      </c>
      <c r="I3664">
        <v>7.612933903946742E-2</v>
      </c>
      <c r="J3664">
        <v>5.6661870425321788E-2</v>
      </c>
      <c r="K3664">
        <v>0.90517695822980393</v>
      </c>
      <c r="L3664" t="s">
        <v>11</v>
      </c>
      <c r="M3664">
        <v>0.06</v>
      </c>
      <c r="N3664">
        <v>2720.9093210526321</v>
      </c>
      <c r="O3664">
        <v>29122.1</v>
      </c>
      <c r="P3664">
        <v>31843.009321052628</v>
      </c>
      <c r="Q3664">
        <v>226667.42695675071</v>
      </c>
      <c r="R3664">
        <v>132717.90012516061</v>
      </c>
      <c r="S3664">
        <v>2395.6200718787281</v>
      </c>
      <c r="T3664">
        <v>39.45672026254195</v>
      </c>
      <c r="U3664">
        <v>1.0652113708861199</v>
      </c>
      <c r="V3664">
        <v>120000</v>
      </c>
      <c r="W3664">
        <v>481821.46908542351</v>
      </c>
      <c r="X3664">
        <v>513664.47840647609</v>
      </c>
      <c r="Y3664">
        <v>770496.71760971425</v>
      </c>
    </row>
    <row r="3665" spans="1:25" x14ac:dyDescent="0.35">
      <c r="A3665">
        <v>10</v>
      </c>
      <c r="B3665">
        <v>1.1000000000000001</v>
      </c>
      <c r="C3665">
        <v>2.0000000000000009</v>
      </c>
      <c r="D3665">
        <v>0.99999968176262188</v>
      </c>
      <c r="E3665">
        <v>0.58573351929442286</v>
      </c>
      <c r="F3665">
        <v>12.59436733606675</v>
      </c>
      <c r="G3665">
        <v>12.808</v>
      </c>
      <c r="H3665">
        <v>7.502074915122968</v>
      </c>
      <c r="I3665">
        <v>7.612933903946742E-2</v>
      </c>
      <c r="J3665">
        <v>4.4591505677145551E-2</v>
      </c>
      <c r="K3665">
        <v>0.91903315993207735</v>
      </c>
      <c r="L3665" t="s">
        <v>11</v>
      </c>
      <c r="M3665">
        <v>0.1</v>
      </c>
      <c r="N3665">
        <v>466.08290909090908</v>
      </c>
      <c r="O3665">
        <v>27122.1</v>
      </c>
      <c r="P3665">
        <v>27588.182909090909</v>
      </c>
      <c r="Q3665">
        <v>287581.76641845831</v>
      </c>
      <c r="R3665">
        <v>76299.632219841151</v>
      </c>
      <c r="S3665">
        <v>2174.8039771516942</v>
      </c>
      <c r="T3665">
        <v>31.90546711209425</v>
      </c>
      <c r="U3665">
        <v>0.75706942824210266</v>
      </c>
      <c r="V3665">
        <v>120000</v>
      </c>
      <c r="W3665">
        <v>486088.8651519916</v>
      </c>
      <c r="X3665">
        <v>513677.04806108249</v>
      </c>
      <c r="Y3665">
        <v>770515.57209162368</v>
      </c>
    </row>
    <row r="3666" spans="1:25" x14ac:dyDescent="0.35">
      <c r="A3666">
        <v>12</v>
      </c>
      <c r="B3666">
        <v>0.7</v>
      </c>
      <c r="C3666">
        <v>1.1000000000000001</v>
      </c>
      <c r="D3666">
        <v>0.99999961207224941</v>
      </c>
      <c r="E3666">
        <v>0.67315695252699348</v>
      </c>
      <c r="F3666">
        <v>9.8946345881176399</v>
      </c>
      <c r="G3666">
        <v>12.808</v>
      </c>
      <c r="H3666">
        <v>8.6217942479657328</v>
      </c>
      <c r="I3666">
        <v>7.612933903946742E-2</v>
      </c>
      <c r="J3666">
        <v>5.124699386570216E-2</v>
      </c>
      <c r="K3666">
        <v>0.76965139857098086</v>
      </c>
      <c r="L3666" t="s">
        <v>11</v>
      </c>
      <c r="M3666">
        <v>0.1</v>
      </c>
      <c r="N3666">
        <v>2724.8675968421062</v>
      </c>
      <c r="O3666">
        <v>31122.1</v>
      </c>
      <c r="P3666">
        <v>33846.967596842107</v>
      </c>
      <c r="Q3666">
        <v>250865.086838327</v>
      </c>
      <c r="R3666">
        <v>105873.4342619829</v>
      </c>
      <c r="S3666">
        <v>3116.4261115979639</v>
      </c>
      <c r="T3666">
        <v>35.316131169719078</v>
      </c>
      <c r="U3666">
        <v>0.97044200631451072</v>
      </c>
      <c r="V3666">
        <v>120000</v>
      </c>
      <c r="W3666">
        <v>479891.23378508398</v>
      </c>
      <c r="X3666">
        <v>513738.20138192608</v>
      </c>
      <c r="Y3666">
        <v>770607.30207288917</v>
      </c>
    </row>
    <row r="3667" spans="1:25" x14ac:dyDescent="0.35">
      <c r="A3667">
        <v>4</v>
      </c>
      <c r="B3667">
        <v>0.7</v>
      </c>
      <c r="C3667">
        <v>1.3</v>
      </c>
      <c r="D3667">
        <v>0.9992222920613667</v>
      </c>
      <c r="E3667">
        <v>0.63920544609580721</v>
      </c>
      <c r="F3667">
        <v>10.4014530417102</v>
      </c>
      <c r="G3667">
        <v>12.808</v>
      </c>
      <c r="H3667">
        <v>8.1869433535950975</v>
      </c>
      <c r="I3667">
        <v>7.612933903946742E-2</v>
      </c>
      <c r="J3667">
        <v>4.8662288121701723E-2</v>
      </c>
      <c r="K3667">
        <v>0.82889636859482085</v>
      </c>
      <c r="L3667" t="s">
        <v>11</v>
      </c>
      <c r="M3667">
        <v>0.1</v>
      </c>
      <c r="N3667">
        <v>1178.843428421053</v>
      </c>
      <c r="O3667">
        <v>15122.1</v>
      </c>
      <c r="P3667">
        <v>16300.943428421049</v>
      </c>
      <c r="Q3667">
        <v>263544.62366444973</v>
      </c>
      <c r="R3667">
        <v>110748.1633957798</v>
      </c>
      <c r="S3667">
        <v>3506.2470872466652</v>
      </c>
      <c r="T3667">
        <v>37.19195350799373</v>
      </c>
      <c r="U3667">
        <v>0.47720784673031769</v>
      </c>
      <c r="V3667">
        <v>120000</v>
      </c>
      <c r="W3667">
        <v>497836.70330883103</v>
      </c>
      <c r="X3667">
        <v>514137.64673725207</v>
      </c>
      <c r="Y3667">
        <v>771206.47010587808</v>
      </c>
    </row>
    <row r="3668" spans="1:25" x14ac:dyDescent="0.35">
      <c r="A3668">
        <v>9</v>
      </c>
      <c r="B3668">
        <v>0.79999999999999993</v>
      </c>
      <c r="C3668">
        <v>1.3</v>
      </c>
      <c r="D3668">
        <v>0.99999681809042673</v>
      </c>
      <c r="E3668">
        <v>0.63387931615120174</v>
      </c>
      <c r="F3668">
        <v>10.76645035031164</v>
      </c>
      <c r="G3668">
        <v>12.808</v>
      </c>
      <c r="H3668">
        <v>8.1187262812645908</v>
      </c>
      <c r="I3668">
        <v>7.612933903946742E-2</v>
      </c>
      <c r="J3668">
        <v>4.8256813369380591E-2</v>
      </c>
      <c r="K3668">
        <v>0.82501970865086938</v>
      </c>
      <c r="L3668" t="s">
        <v>11</v>
      </c>
      <c r="M3668">
        <v>0.1</v>
      </c>
      <c r="N3668">
        <v>1927.698885</v>
      </c>
      <c r="O3668">
        <v>25122.1</v>
      </c>
      <c r="P3668">
        <v>27049.798885</v>
      </c>
      <c r="Q3668">
        <v>266226.06721411942</v>
      </c>
      <c r="R3668">
        <v>97880.242422797004</v>
      </c>
      <c r="S3668">
        <v>3122.222430567273</v>
      </c>
      <c r="T3668">
        <v>34.746775866828507</v>
      </c>
      <c r="U3668">
        <v>0.75546073747704445</v>
      </c>
      <c r="V3668">
        <v>120000</v>
      </c>
      <c r="W3668">
        <v>487264.03430408798</v>
      </c>
      <c r="X3668">
        <v>514313.83318908798</v>
      </c>
      <c r="Y3668">
        <v>771470.749783632</v>
      </c>
    </row>
    <row r="3669" spans="1:25" x14ac:dyDescent="0.35">
      <c r="A3669">
        <v>13</v>
      </c>
      <c r="B3669">
        <v>0.89999999999999991</v>
      </c>
      <c r="C3669">
        <v>1.4</v>
      </c>
      <c r="D3669">
        <v>0.99999997530389628</v>
      </c>
      <c r="E3669">
        <v>0.62495661945169767</v>
      </c>
      <c r="F3669">
        <v>11.299145860459801</v>
      </c>
      <c r="G3669">
        <v>12.808</v>
      </c>
      <c r="H3669">
        <v>8.0044443819373434</v>
      </c>
      <c r="I3669">
        <v>7.612933903946742E-2</v>
      </c>
      <c r="J3669">
        <v>4.7577534367197707E-2</v>
      </c>
      <c r="K3669">
        <v>0.84971320946577333</v>
      </c>
      <c r="L3669" t="s">
        <v>11</v>
      </c>
      <c r="M3669">
        <v>0.1</v>
      </c>
      <c r="N3669">
        <v>672.45211695906437</v>
      </c>
      <c r="O3669">
        <v>33122.1</v>
      </c>
      <c r="P3669">
        <v>33794.552116959057</v>
      </c>
      <c r="Q3669">
        <v>269603.53580778372</v>
      </c>
      <c r="R3669">
        <v>88123.039399628731</v>
      </c>
      <c r="S3669">
        <v>2892.778058109659</v>
      </c>
      <c r="T3669">
        <v>33.067380639280927</v>
      </c>
      <c r="U3669">
        <v>0.95556074413100911</v>
      </c>
      <c r="V3669">
        <v>120000</v>
      </c>
      <c r="W3669">
        <v>480653.37620690558</v>
      </c>
      <c r="X3669">
        <v>514447.9283238647</v>
      </c>
      <c r="Y3669">
        <v>771671.89248579706</v>
      </c>
    </row>
    <row r="3670" spans="1:25" x14ac:dyDescent="0.35">
      <c r="A3670">
        <v>3</v>
      </c>
      <c r="B3670">
        <v>0.79999999999999993</v>
      </c>
      <c r="C3670">
        <v>1.8000000000000009</v>
      </c>
      <c r="D3670">
        <v>0.99851932266600119</v>
      </c>
      <c r="E3670">
        <v>0.61022897699455114</v>
      </c>
      <c r="F3670">
        <v>11.717864618071159</v>
      </c>
      <c r="G3670">
        <v>12.808</v>
      </c>
      <c r="H3670">
        <v>7.815812737346211</v>
      </c>
      <c r="I3670">
        <v>7.612933903946742E-2</v>
      </c>
      <c r="J3670">
        <v>4.645632868132555E-2</v>
      </c>
      <c r="K3670">
        <v>0.91886076949308781</v>
      </c>
      <c r="L3670" t="s">
        <v>11</v>
      </c>
      <c r="M3670">
        <v>0.1</v>
      </c>
      <c r="N3670">
        <v>913.12052447368433</v>
      </c>
      <c r="O3670">
        <v>13122.1</v>
      </c>
      <c r="P3670">
        <v>14035.220524473691</v>
      </c>
      <c r="Q3670">
        <v>276002.05701630079</v>
      </c>
      <c r="R3670">
        <v>100756.83565549771</v>
      </c>
      <c r="S3670">
        <v>3735.789080587228</v>
      </c>
      <c r="T3670">
        <v>36.093439274878939</v>
      </c>
      <c r="U3670">
        <v>0.39258572146211829</v>
      </c>
      <c r="V3670">
        <v>120000</v>
      </c>
      <c r="W3670">
        <v>500531.16777738213</v>
      </c>
      <c r="X3670">
        <v>514566.38830185583</v>
      </c>
      <c r="Y3670">
        <v>771849.58245278359</v>
      </c>
    </row>
    <row r="3671" spans="1:25" x14ac:dyDescent="0.35">
      <c r="A3671">
        <v>7</v>
      </c>
      <c r="B3671">
        <v>0.5</v>
      </c>
      <c r="C3671">
        <v>1.4</v>
      </c>
      <c r="D3671">
        <v>0.99986449396895605</v>
      </c>
      <c r="E3671">
        <v>0.7234639601867503</v>
      </c>
      <c r="F3671">
        <v>10.357029649786799</v>
      </c>
      <c r="G3671">
        <v>12.808</v>
      </c>
      <c r="H3671">
        <v>9.2661264020718974</v>
      </c>
      <c r="I3671">
        <v>7.612933903946742E-2</v>
      </c>
      <c r="J3671">
        <v>5.5076833107892867E-2</v>
      </c>
      <c r="K3671">
        <v>0.92508567835861988</v>
      </c>
      <c r="L3671" t="s">
        <v>11</v>
      </c>
      <c r="M3671">
        <v>0.06</v>
      </c>
      <c r="N3671">
        <v>1850.218338315789</v>
      </c>
      <c r="O3671">
        <v>21122.1</v>
      </c>
      <c r="P3671">
        <v>22972.318338315788</v>
      </c>
      <c r="Q3671">
        <v>232960.2942394499</v>
      </c>
      <c r="R3671">
        <v>136304.71499173951</v>
      </c>
      <c r="S3671">
        <v>2470.478750189247</v>
      </c>
      <c r="T3671">
        <v>40.592231701933713</v>
      </c>
      <c r="U3671">
        <v>0.78302856012912891</v>
      </c>
      <c r="V3671">
        <v>120000</v>
      </c>
      <c r="W3671">
        <v>491776.86324164079</v>
      </c>
      <c r="X3671">
        <v>514749.18157995661</v>
      </c>
      <c r="Y3671">
        <v>772123.77236993494</v>
      </c>
    </row>
    <row r="3672" spans="1:25" x14ac:dyDescent="0.35">
      <c r="A3672">
        <v>7</v>
      </c>
      <c r="B3672">
        <v>0.6</v>
      </c>
      <c r="C3672">
        <v>2.0000000000000009</v>
      </c>
      <c r="D3672">
        <v>0.99994236433078965</v>
      </c>
      <c r="E3672">
        <v>0.6771969694545863</v>
      </c>
      <c r="F3672">
        <v>11.490540030213189</v>
      </c>
      <c r="G3672">
        <v>12.808</v>
      </c>
      <c r="H3672">
        <v>8.6735387847743404</v>
      </c>
      <c r="I3672">
        <v>7.612933903946742E-2</v>
      </c>
      <c r="J3672">
        <v>5.1554557684108063E-2</v>
      </c>
      <c r="K3672">
        <v>1.0017565101149879</v>
      </c>
      <c r="L3672" t="s">
        <v>11</v>
      </c>
      <c r="M3672">
        <v>0.06</v>
      </c>
      <c r="N3672">
        <v>1596.266801684211</v>
      </c>
      <c r="O3672">
        <v>21122.1</v>
      </c>
      <c r="P3672">
        <v>22718.366801684209</v>
      </c>
      <c r="Q3672">
        <v>248925.63043573609</v>
      </c>
      <c r="R3672">
        <v>120788.94051420021</v>
      </c>
      <c r="S3672">
        <v>2387.6191863954759</v>
      </c>
      <c r="T3672">
        <v>38.547152485603867</v>
      </c>
      <c r="U3672">
        <v>0.71798463944403379</v>
      </c>
      <c r="V3672">
        <v>120000</v>
      </c>
      <c r="W3672">
        <v>492141.45527345681</v>
      </c>
      <c r="X3672">
        <v>514859.82207514101</v>
      </c>
      <c r="Y3672">
        <v>772289.73311271146</v>
      </c>
    </row>
    <row r="3673" spans="1:25" x14ac:dyDescent="0.35">
      <c r="A3673">
        <v>8</v>
      </c>
      <c r="B3673">
        <v>0.99999999999999989</v>
      </c>
      <c r="C3673">
        <v>1.8000000000000009</v>
      </c>
      <c r="D3673">
        <v>0.99999614340968268</v>
      </c>
      <c r="E3673">
        <v>0.5902812502294239</v>
      </c>
      <c r="F3673">
        <v>12.20723265802364</v>
      </c>
      <c r="G3673">
        <v>12.808</v>
      </c>
      <c r="H3673">
        <v>7.5603222529384606</v>
      </c>
      <c r="I3673">
        <v>7.612933903946742E-2</v>
      </c>
      <c r="J3673">
        <v>4.4937721427356518E-2</v>
      </c>
      <c r="K3673">
        <v>0.90203436900130807</v>
      </c>
      <c r="L3673" t="s">
        <v>11</v>
      </c>
      <c r="M3673">
        <v>0.1</v>
      </c>
      <c r="N3673">
        <v>424.03031578947378</v>
      </c>
      <c r="O3673">
        <v>23122.1</v>
      </c>
      <c r="P3673">
        <v>23546.13031578948</v>
      </c>
      <c r="Q3673">
        <v>285307.66245018918</v>
      </c>
      <c r="R3673">
        <v>83417.092190721713</v>
      </c>
      <c r="S3673">
        <v>2605.5501420697819</v>
      </c>
      <c r="T3673">
        <v>33.167259040765238</v>
      </c>
      <c r="U3673">
        <v>0.66102365381436867</v>
      </c>
      <c r="V3673">
        <v>120000</v>
      </c>
      <c r="W3673">
        <v>491364.13306567533</v>
      </c>
      <c r="X3673">
        <v>514910.26338146481</v>
      </c>
      <c r="Y3673">
        <v>772365.39507219719</v>
      </c>
    </row>
    <row r="3674" spans="1:25" x14ac:dyDescent="0.35">
      <c r="A3674">
        <v>8</v>
      </c>
      <c r="B3674">
        <v>0.6</v>
      </c>
      <c r="C3674">
        <v>1.900000000000001</v>
      </c>
      <c r="D3674">
        <v>0.99997628877506584</v>
      </c>
      <c r="E3674">
        <v>0.68127760390722514</v>
      </c>
      <c r="F3674">
        <v>11.418278652383901</v>
      </c>
      <c r="G3674">
        <v>12.808</v>
      </c>
      <c r="H3674">
        <v>8.7258035508437377</v>
      </c>
      <c r="I3674">
        <v>7.612933903946742E-2</v>
      </c>
      <c r="J3674">
        <v>5.1865213687849132E-2</v>
      </c>
      <c r="K3674">
        <v>0.99456689463141301</v>
      </c>
      <c r="L3674" t="s">
        <v>11</v>
      </c>
      <c r="M3674">
        <v>0.06</v>
      </c>
      <c r="N3674">
        <v>1777.6607564210531</v>
      </c>
      <c r="O3674">
        <v>23122.1</v>
      </c>
      <c r="P3674">
        <v>24899.760756421059</v>
      </c>
      <c r="Q3674">
        <v>247501.35809389819</v>
      </c>
      <c r="R3674">
        <v>120127.5053715954</v>
      </c>
      <c r="S3674">
        <v>2366.7428778756998</v>
      </c>
      <c r="T3674">
        <v>38.316267399140209</v>
      </c>
      <c r="U3674">
        <v>0.78498511572069052</v>
      </c>
      <c r="V3674">
        <v>120000</v>
      </c>
      <c r="W3674">
        <v>490034.70759588428</v>
      </c>
      <c r="X3674">
        <v>514934.46835230541</v>
      </c>
      <c r="Y3674">
        <v>772401.70252845809</v>
      </c>
    </row>
    <row r="3675" spans="1:25" x14ac:dyDescent="0.35">
      <c r="A3675">
        <v>9</v>
      </c>
      <c r="B3675">
        <v>0.89999999999999991</v>
      </c>
      <c r="C3675">
        <v>1.5</v>
      </c>
      <c r="D3675">
        <v>0.99999819478260055</v>
      </c>
      <c r="E3675">
        <v>0.60932385594384519</v>
      </c>
      <c r="F3675">
        <v>11.495503163672559</v>
      </c>
      <c r="G3675">
        <v>12.808</v>
      </c>
      <c r="H3675">
        <v>7.804219946928769</v>
      </c>
      <c r="I3675">
        <v>7.612933903946742E-2</v>
      </c>
      <c r="J3675">
        <v>4.6387422413984587E-2</v>
      </c>
      <c r="K3675">
        <v>0.86413869149532407</v>
      </c>
      <c r="L3675" t="s">
        <v>11</v>
      </c>
      <c r="M3675">
        <v>0.1</v>
      </c>
      <c r="N3675">
        <v>501.12673684210529</v>
      </c>
      <c r="O3675">
        <v>25122.1</v>
      </c>
      <c r="P3675">
        <v>25623.226736842109</v>
      </c>
      <c r="Q3675">
        <v>276401.86315516691</v>
      </c>
      <c r="R3675">
        <v>90164.519830791396</v>
      </c>
      <c r="S3675">
        <v>2922.2131905561182</v>
      </c>
      <c r="T3675">
        <v>33.915754679317928</v>
      </c>
      <c r="U3675">
        <v>0.73514649555697598</v>
      </c>
      <c r="V3675">
        <v>120000</v>
      </c>
      <c r="W3675">
        <v>489523.24707768939</v>
      </c>
      <c r="X3675">
        <v>515146.47381453152</v>
      </c>
      <c r="Y3675">
        <v>772719.71072179731</v>
      </c>
    </row>
    <row r="3676" spans="1:25" x14ac:dyDescent="0.35">
      <c r="A3676">
        <v>6</v>
      </c>
      <c r="B3676">
        <v>0.79999999999999993</v>
      </c>
      <c r="C3676">
        <v>1.4</v>
      </c>
      <c r="D3676">
        <v>0.99993086297373623</v>
      </c>
      <c r="E3676">
        <v>0.62051534129257269</v>
      </c>
      <c r="F3676">
        <v>10.994817531882889</v>
      </c>
      <c r="G3676">
        <v>12.808</v>
      </c>
      <c r="H3676">
        <v>7.9475604912752704</v>
      </c>
      <c r="I3676">
        <v>7.612933903946742E-2</v>
      </c>
      <c r="J3676">
        <v>4.7239422796453101E-2</v>
      </c>
      <c r="K3676">
        <v>0.84663763759304866</v>
      </c>
      <c r="L3676" t="s">
        <v>11</v>
      </c>
      <c r="M3676">
        <v>0.1</v>
      </c>
      <c r="N3676">
        <v>1420.4097047368421</v>
      </c>
      <c r="O3676">
        <v>19122.099999999999</v>
      </c>
      <c r="P3676">
        <v>20542.50970473684</v>
      </c>
      <c r="Q3676">
        <v>271687.09163855459</v>
      </c>
      <c r="R3676">
        <v>99717.056045541394</v>
      </c>
      <c r="S3676">
        <v>3238.283230817548</v>
      </c>
      <c r="T3676">
        <v>35.495113592267231</v>
      </c>
      <c r="U3676">
        <v>0.57890587434376051</v>
      </c>
      <c r="V3676">
        <v>120000</v>
      </c>
      <c r="W3676">
        <v>494678.50493438018</v>
      </c>
      <c r="X3676">
        <v>515221.014639117</v>
      </c>
      <c r="Y3676">
        <v>772831.52195867547</v>
      </c>
    </row>
    <row r="3677" spans="1:25" x14ac:dyDescent="0.35">
      <c r="A3677">
        <v>8</v>
      </c>
      <c r="B3677">
        <v>0.6</v>
      </c>
      <c r="C3677">
        <v>1</v>
      </c>
      <c r="D3677">
        <v>0.9999587358581824</v>
      </c>
      <c r="E3677">
        <v>0.68651885791618694</v>
      </c>
      <c r="F3677">
        <v>9.1426410364922397</v>
      </c>
      <c r="G3677">
        <v>12.808</v>
      </c>
      <c r="H3677">
        <v>8.7929335321905224</v>
      </c>
      <c r="I3677">
        <v>7.612933903946742E-2</v>
      </c>
      <c r="J3677">
        <v>5.2264226891289359E-2</v>
      </c>
      <c r="K3677">
        <v>0.72706867870702163</v>
      </c>
      <c r="L3677" t="s">
        <v>11</v>
      </c>
      <c r="M3677">
        <v>0.1</v>
      </c>
      <c r="N3677">
        <v>2209.5262073684221</v>
      </c>
      <c r="O3677">
        <v>23122.1</v>
      </c>
      <c r="P3677">
        <v>25331.626207368419</v>
      </c>
      <c r="Q3677">
        <v>245615.71026226721</v>
      </c>
      <c r="R3677">
        <v>121289.20703795541</v>
      </c>
      <c r="S3677">
        <v>3113.000723982193</v>
      </c>
      <c r="T3677">
        <v>38.023740416380001</v>
      </c>
      <c r="U3677">
        <v>0.78324257145678167</v>
      </c>
      <c r="V3677">
        <v>120000</v>
      </c>
      <c r="W3677">
        <v>490056.72500719252</v>
      </c>
      <c r="X3677">
        <v>515388.35121456097</v>
      </c>
      <c r="Y3677">
        <v>773082.52682184149</v>
      </c>
    </row>
    <row r="3678" spans="1:25" x14ac:dyDescent="0.35">
      <c r="A3678">
        <v>7</v>
      </c>
      <c r="B3678">
        <v>0.99999999999999989</v>
      </c>
      <c r="C3678">
        <v>1.900000000000001</v>
      </c>
      <c r="D3678">
        <v>0.99998838671233736</v>
      </c>
      <c r="E3678">
        <v>0.58597760831414059</v>
      </c>
      <c r="F3678">
        <v>12.32972552824717</v>
      </c>
      <c r="G3678">
        <v>12.808</v>
      </c>
      <c r="H3678">
        <v>7.5052012072875121</v>
      </c>
      <c r="I3678">
        <v>7.612933903946742E-2</v>
      </c>
      <c r="J3678">
        <v>4.461008801288345E-2</v>
      </c>
      <c r="K3678">
        <v>0.91000172309261373</v>
      </c>
      <c r="L3678" t="s">
        <v>11</v>
      </c>
      <c r="M3678">
        <v>0.1</v>
      </c>
      <c r="N3678">
        <v>385.48210526315791</v>
      </c>
      <c r="O3678">
        <v>21122.1</v>
      </c>
      <c r="P3678">
        <v>21507.582105263162</v>
      </c>
      <c r="Q3678">
        <v>287370.87484930921</v>
      </c>
      <c r="R3678">
        <v>83938.915496506757</v>
      </c>
      <c r="S3678">
        <v>2620.352531932544</v>
      </c>
      <c r="T3678">
        <v>33.410851977078217</v>
      </c>
      <c r="U3678">
        <v>0.60537338127671336</v>
      </c>
      <c r="V3678">
        <v>120000</v>
      </c>
      <c r="W3678">
        <v>493964.15910310688</v>
      </c>
      <c r="X3678">
        <v>515471.74120837008</v>
      </c>
      <c r="Y3678">
        <v>773207.61181255511</v>
      </c>
    </row>
    <row r="3679" spans="1:25" x14ac:dyDescent="0.35">
      <c r="A3679">
        <v>4</v>
      </c>
      <c r="B3679">
        <v>0.89999999999999991</v>
      </c>
      <c r="C3679">
        <v>2.0000000000000009</v>
      </c>
      <c r="D3679">
        <v>0.99959757037006769</v>
      </c>
      <c r="E3679">
        <v>0.59160512944064814</v>
      </c>
      <c r="F3679">
        <v>12.217683642072849</v>
      </c>
      <c r="G3679">
        <v>12.808</v>
      </c>
      <c r="H3679">
        <v>7.5772784978758203</v>
      </c>
      <c r="I3679">
        <v>7.612933903946742E-2</v>
      </c>
      <c r="J3679">
        <v>4.5038507476675108E-2</v>
      </c>
      <c r="K3679">
        <v>0.92409175991781445</v>
      </c>
      <c r="L3679" t="s">
        <v>11</v>
      </c>
      <c r="M3679">
        <v>0.1</v>
      </c>
      <c r="N3679">
        <v>286.97001169590652</v>
      </c>
      <c r="O3679">
        <v>15122.1</v>
      </c>
      <c r="P3679">
        <v>15409.070011695911</v>
      </c>
      <c r="Q3679">
        <v>284535.95428211661</v>
      </c>
      <c r="R3679">
        <v>92268.232103229326</v>
      </c>
      <c r="S3679">
        <v>3227.3034551846372</v>
      </c>
      <c r="T3679">
        <v>34.931540296120403</v>
      </c>
      <c r="U3679">
        <v>0.4418318230835423</v>
      </c>
      <c r="V3679">
        <v>120000</v>
      </c>
      <c r="W3679">
        <v>500066.86321264971</v>
      </c>
      <c r="X3679">
        <v>515475.93322434562</v>
      </c>
      <c r="Y3679">
        <v>773213.89983651845</v>
      </c>
    </row>
    <row r="3680" spans="1:25" x14ac:dyDescent="0.35">
      <c r="A3680">
        <v>14</v>
      </c>
      <c r="B3680">
        <v>1.1000000000000001</v>
      </c>
      <c r="C3680">
        <v>1.8000000000000009</v>
      </c>
      <c r="D3680">
        <v>0.99999999655092808</v>
      </c>
      <c r="E3680">
        <v>0.5966252239717712</v>
      </c>
      <c r="F3680">
        <v>12.37054324410607</v>
      </c>
      <c r="G3680">
        <v>12.808</v>
      </c>
      <c r="H3680">
        <v>7.6415758686304454</v>
      </c>
      <c r="I3680">
        <v>7.612933903946742E-2</v>
      </c>
      <c r="J3680">
        <v>4.5420683955245157E-2</v>
      </c>
      <c r="K3680">
        <v>0.90708353651006046</v>
      </c>
      <c r="L3680" t="s">
        <v>11</v>
      </c>
      <c r="M3680">
        <v>0.1</v>
      </c>
      <c r="N3680">
        <v>606.2582200956939</v>
      </c>
      <c r="O3680">
        <v>35122.1</v>
      </c>
      <c r="P3680">
        <v>35728.358220095703</v>
      </c>
      <c r="Q3680">
        <v>282458.99723042018</v>
      </c>
      <c r="R3680">
        <v>75066.801379318611</v>
      </c>
      <c r="S3680">
        <v>2213.245495086951</v>
      </c>
      <c r="T3680">
        <v>31.323016167321221</v>
      </c>
      <c r="U3680">
        <v>0.97186067012947208</v>
      </c>
      <c r="V3680">
        <v>120000</v>
      </c>
      <c r="W3680">
        <v>479771.33898166323</v>
      </c>
      <c r="X3680">
        <v>515499.69720175891</v>
      </c>
      <c r="Y3680">
        <v>773249.5458026384</v>
      </c>
    </row>
    <row r="3681" spans="1:25" x14ac:dyDescent="0.35">
      <c r="A3681">
        <v>12</v>
      </c>
      <c r="B3681">
        <v>1.1000000000000001</v>
      </c>
      <c r="C3681">
        <v>1.900000000000001</v>
      </c>
      <c r="D3681">
        <v>0.99999996815650027</v>
      </c>
      <c r="E3681">
        <v>0.58935711308416616</v>
      </c>
      <c r="F3681">
        <v>12.48424483648178</v>
      </c>
      <c r="G3681">
        <v>12.808</v>
      </c>
      <c r="H3681">
        <v>7.5484859043819998</v>
      </c>
      <c r="I3681">
        <v>7.612933903946742E-2</v>
      </c>
      <c r="J3681">
        <v>4.4867367477306228E-2</v>
      </c>
      <c r="K3681">
        <v>0.9127294606059253</v>
      </c>
      <c r="L3681" t="s">
        <v>11</v>
      </c>
      <c r="M3681">
        <v>0.1</v>
      </c>
      <c r="N3681">
        <v>536.17056459330149</v>
      </c>
      <c r="O3681">
        <v>31122.1</v>
      </c>
      <c r="P3681">
        <v>31658.270564593298</v>
      </c>
      <c r="Q3681">
        <v>285876.29030837072</v>
      </c>
      <c r="R3681">
        <v>75902.242750526522</v>
      </c>
      <c r="S3681">
        <v>2178.110653943032</v>
      </c>
      <c r="T3681">
        <v>31.70930005154716</v>
      </c>
      <c r="U3681">
        <v>0.86813166906199157</v>
      </c>
      <c r="V3681">
        <v>120000</v>
      </c>
      <c r="W3681">
        <v>483989.22114456102</v>
      </c>
      <c r="X3681">
        <v>515647.49170915427</v>
      </c>
      <c r="Y3681">
        <v>773471.23756373138</v>
      </c>
    </row>
    <row r="3682" spans="1:25" x14ac:dyDescent="0.35">
      <c r="A3682">
        <v>10</v>
      </c>
      <c r="B3682">
        <v>0.99999999999999989</v>
      </c>
      <c r="C3682">
        <v>1.7000000000000011</v>
      </c>
      <c r="D3682">
        <v>0.99999959452238418</v>
      </c>
      <c r="E3682">
        <v>0.59551173813774338</v>
      </c>
      <c r="F3682">
        <v>12.06138976486217</v>
      </c>
      <c r="G3682">
        <v>12.808</v>
      </c>
      <c r="H3682">
        <v>7.6273143420682166</v>
      </c>
      <c r="I3682">
        <v>7.612933903946742E-2</v>
      </c>
      <c r="J3682">
        <v>4.5335915014670811E-2</v>
      </c>
      <c r="K3682">
        <v>0.89206530906095372</v>
      </c>
      <c r="L3682" t="s">
        <v>11</v>
      </c>
      <c r="M3682">
        <v>0.1</v>
      </c>
      <c r="N3682">
        <v>501.12673684210529</v>
      </c>
      <c r="O3682">
        <v>27122.1</v>
      </c>
      <c r="P3682">
        <v>27623.226736842109</v>
      </c>
      <c r="Q3682">
        <v>282864.70739076461</v>
      </c>
      <c r="R3682">
        <v>82796.934096126017</v>
      </c>
      <c r="S3682">
        <v>2585.1121098495082</v>
      </c>
      <c r="T3682">
        <v>32.875944972116777</v>
      </c>
      <c r="U3682">
        <v>0.77429383131590224</v>
      </c>
      <c r="V3682">
        <v>120000</v>
      </c>
      <c r="W3682">
        <v>488280.40383554349</v>
      </c>
      <c r="X3682">
        <v>515903.63057238568</v>
      </c>
      <c r="Y3682">
        <v>773855.44585857855</v>
      </c>
    </row>
    <row r="3683" spans="1:25" x14ac:dyDescent="0.35">
      <c r="A3683">
        <v>5</v>
      </c>
      <c r="B3683">
        <v>0.5</v>
      </c>
      <c r="C3683">
        <v>1.5</v>
      </c>
      <c r="D3683">
        <v>0.99937252681096489</v>
      </c>
      <c r="E3683">
        <v>0.71223462044601993</v>
      </c>
      <c r="F3683">
        <v>10.52073646393638</v>
      </c>
      <c r="G3683">
        <v>12.808</v>
      </c>
      <c r="H3683">
        <v>9.1223010186726228</v>
      </c>
      <c r="I3683">
        <v>7.612933903946742E-2</v>
      </c>
      <c r="J3683">
        <v>5.4221950895581447E-2</v>
      </c>
      <c r="K3683">
        <v>0.94644622783509125</v>
      </c>
      <c r="L3683" t="s">
        <v>11</v>
      </c>
      <c r="M3683">
        <v>0.06</v>
      </c>
      <c r="N3683">
        <v>1414.872846947369</v>
      </c>
      <c r="O3683">
        <v>17122.099999999999</v>
      </c>
      <c r="P3683">
        <v>18536.97284694737</v>
      </c>
      <c r="Q3683">
        <v>236520.62585205861</v>
      </c>
      <c r="R3683">
        <v>138266.0462812144</v>
      </c>
      <c r="S3683">
        <v>2565.8989847476159</v>
      </c>
      <c r="T3683">
        <v>41.232223001893267</v>
      </c>
      <c r="U3683">
        <v>0.63649231961803054</v>
      </c>
      <c r="V3683">
        <v>120000</v>
      </c>
      <c r="W3683">
        <v>497394.43983334198</v>
      </c>
      <c r="X3683">
        <v>515931.41268028942</v>
      </c>
      <c r="Y3683">
        <v>773897.1190204341</v>
      </c>
    </row>
    <row r="3684" spans="1:25" x14ac:dyDescent="0.35">
      <c r="A3684">
        <v>15</v>
      </c>
      <c r="B3684">
        <v>0.6</v>
      </c>
      <c r="C3684">
        <v>1.600000000000001</v>
      </c>
      <c r="D3684">
        <v>0.9999999432943073</v>
      </c>
      <c r="E3684">
        <v>0.71020225719082841</v>
      </c>
      <c r="F3684">
        <v>11.137250645797019</v>
      </c>
      <c r="G3684">
        <v>12.808</v>
      </c>
      <c r="H3684">
        <v>9.0962705101001298</v>
      </c>
      <c r="I3684">
        <v>7.612933903946742E-2</v>
      </c>
      <c r="J3684">
        <v>5.4067228424275617E-2</v>
      </c>
      <c r="K3684">
        <v>0.96986143771355793</v>
      </c>
      <c r="L3684" t="s">
        <v>11</v>
      </c>
      <c r="M3684">
        <v>0.06</v>
      </c>
      <c r="N3684">
        <v>3047.4184395789471</v>
      </c>
      <c r="O3684">
        <v>37122.1</v>
      </c>
      <c r="P3684">
        <v>40169.518439578947</v>
      </c>
      <c r="Q3684">
        <v>237890.3409463666</v>
      </c>
      <c r="R3684">
        <v>115523.0756079813</v>
      </c>
      <c r="S3684">
        <v>2339.5439241863901</v>
      </c>
      <c r="T3684">
        <v>36.755747507207261</v>
      </c>
      <c r="U3684">
        <v>1.231797029231589</v>
      </c>
      <c r="V3684">
        <v>120000</v>
      </c>
      <c r="W3684">
        <v>475790.94802307081</v>
      </c>
      <c r="X3684">
        <v>515960.46646264981</v>
      </c>
      <c r="Y3684">
        <v>773940.69969397457</v>
      </c>
    </row>
    <row r="3685" spans="1:25" x14ac:dyDescent="0.35">
      <c r="A3685">
        <v>12</v>
      </c>
      <c r="B3685">
        <v>0.6</v>
      </c>
      <c r="C3685">
        <v>1.7000000000000011</v>
      </c>
      <c r="D3685">
        <v>0.99999930730236097</v>
      </c>
      <c r="E3685">
        <v>0.69638949246074511</v>
      </c>
      <c r="F3685">
        <v>11.244996901484219</v>
      </c>
      <c r="G3685">
        <v>12.808</v>
      </c>
      <c r="H3685">
        <v>8.9193566194372238</v>
      </c>
      <c r="I3685">
        <v>7.612933903946742E-2</v>
      </c>
      <c r="J3685">
        <v>5.3015671775066713E-2</v>
      </c>
      <c r="K3685">
        <v>0.9780897472453407</v>
      </c>
      <c r="L3685" t="s">
        <v>11</v>
      </c>
      <c r="M3685">
        <v>0.06</v>
      </c>
      <c r="N3685">
        <v>2503.2365753684212</v>
      </c>
      <c r="O3685">
        <v>31122.1</v>
      </c>
      <c r="P3685">
        <v>33625.336575368419</v>
      </c>
      <c r="Q3685">
        <v>242397.72132722801</v>
      </c>
      <c r="R3685">
        <v>117693.3326811609</v>
      </c>
      <c r="S3685">
        <v>2336.8617684251162</v>
      </c>
      <c r="T3685">
        <v>37.484791380344127</v>
      </c>
      <c r="U3685">
        <v>1.046968704239019</v>
      </c>
      <c r="V3685">
        <v>120000</v>
      </c>
      <c r="W3685">
        <v>482466.44753689872</v>
      </c>
      <c r="X3685">
        <v>516091.78411226708</v>
      </c>
      <c r="Y3685">
        <v>774137.67616840068</v>
      </c>
    </row>
    <row r="3686" spans="1:25" x14ac:dyDescent="0.35">
      <c r="A3686">
        <v>12</v>
      </c>
      <c r="B3686">
        <v>0.5</v>
      </c>
      <c r="C3686">
        <v>1.3</v>
      </c>
      <c r="D3686">
        <v>0.99999677714743584</v>
      </c>
      <c r="E3686">
        <v>0.74382355259404109</v>
      </c>
      <c r="F3686">
        <v>10.18469490753901</v>
      </c>
      <c r="G3686">
        <v>12.808</v>
      </c>
      <c r="H3686">
        <v>9.5268920616244781</v>
      </c>
      <c r="I3686">
        <v>7.612933903946742E-2</v>
      </c>
      <c r="J3686">
        <v>5.6626795420972882E-2</v>
      </c>
      <c r="K3686">
        <v>0.90480712854330747</v>
      </c>
      <c r="L3686" t="s">
        <v>11</v>
      </c>
      <c r="M3686">
        <v>0.06</v>
      </c>
      <c r="N3686">
        <v>2938.5820667368421</v>
      </c>
      <c r="O3686">
        <v>31122.1</v>
      </c>
      <c r="P3686">
        <v>34060.682066736837</v>
      </c>
      <c r="Q3686">
        <v>226860.8192240925</v>
      </c>
      <c r="R3686">
        <v>132800.10645326829</v>
      </c>
      <c r="S3686">
        <v>2393.320326844866</v>
      </c>
      <c r="T3686">
        <v>39.481160010977547</v>
      </c>
      <c r="U3686">
        <v>1.1419519293588991</v>
      </c>
      <c r="V3686">
        <v>120000</v>
      </c>
      <c r="W3686">
        <v>482094.869116146</v>
      </c>
      <c r="X3686">
        <v>516155.55118288292</v>
      </c>
      <c r="Y3686">
        <v>774233.32677432429</v>
      </c>
    </row>
    <row r="3687" spans="1:25" x14ac:dyDescent="0.35">
      <c r="A3687">
        <v>13</v>
      </c>
      <c r="B3687">
        <v>0.99999999999999989</v>
      </c>
      <c r="C3687">
        <v>1.600000000000001</v>
      </c>
      <c r="D3687">
        <v>0.99999998550742708</v>
      </c>
      <c r="E3687">
        <v>0.60531695785310424</v>
      </c>
      <c r="F3687">
        <v>11.90255383991113</v>
      </c>
      <c r="G3687">
        <v>12.808</v>
      </c>
      <c r="H3687">
        <v>7.7528995961825586</v>
      </c>
      <c r="I3687">
        <v>7.612933903946742E-2</v>
      </c>
      <c r="J3687">
        <v>4.6082379910737978E-2</v>
      </c>
      <c r="K3687">
        <v>0.88226258299490179</v>
      </c>
      <c r="L3687" t="s">
        <v>11</v>
      </c>
      <c r="M3687">
        <v>0.1</v>
      </c>
      <c r="N3687">
        <v>616.77136842105267</v>
      </c>
      <c r="O3687">
        <v>33122.1</v>
      </c>
      <c r="P3687">
        <v>33738.871368421052</v>
      </c>
      <c r="Q3687">
        <v>278378.87848609028</v>
      </c>
      <c r="R3687">
        <v>81595.09549146636</v>
      </c>
      <c r="S3687">
        <v>2591.1027592040832</v>
      </c>
      <c r="T3687">
        <v>32.343404359104682</v>
      </c>
      <c r="U3687">
        <v>0.9374708314550122</v>
      </c>
      <c r="V3687">
        <v>120000</v>
      </c>
      <c r="W3687">
        <v>482598.3576119513</v>
      </c>
      <c r="X3687">
        <v>516337.22898037243</v>
      </c>
      <c r="Y3687">
        <v>774505.84347055852</v>
      </c>
    </row>
    <row r="3688" spans="1:25" x14ac:dyDescent="0.35">
      <c r="A3688">
        <v>13</v>
      </c>
      <c r="B3688">
        <v>0.7</v>
      </c>
      <c r="C3688">
        <v>1.1000000000000001</v>
      </c>
      <c r="D3688">
        <v>0.99999986837864119</v>
      </c>
      <c r="E3688">
        <v>0.67228970221943163</v>
      </c>
      <c r="F3688">
        <v>9.9147449100043428</v>
      </c>
      <c r="G3688">
        <v>12.808</v>
      </c>
      <c r="H3688">
        <v>8.6106865060264806</v>
      </c>
      <c r="I3688">
        <v>7.612933903946742E-2</v>
      </c>
      <c r="J3688">
        <v>5.1180970673005713E-2</v>
      </c>
      <c r="K3688">
        <v>0.76914547263035471</v>
      </c>
      <c r="L3688" t="s">
        <v>11</v>
      </c>
      <c r="M3688">
        <v>0.1</v>
      </c>
      <c r="N3688">
        <v>2918.1206178947368</v>
      </c>
      <c r="O3688">
        <v>33122.1</v>
      </c>
      <c r="P3688">
        <v>36040.220617894738</v>
      </c>
      <c r="Q3688">
        <v>251262.2443409329</v>
      </c>
      <c r="R3688">
        <v>106010.0104554353</v>
      </c>
      <c r="S3688">
        <v>3113.0078936287791</v>
      </c>
      <c r="T3688">
        <v>35.361688799886132</v>
      </c>
      <c r="U3688">
        <v>1.0364468583408979</v>
      </c>
      <c r="V3688">
        <v>120000</v>
      </c>
      <c r="W3688">
        <v>480421.66082565521</v>
      </c>
      <c r="X3688">
        <v>516461.88144354988</v>
      </c>
      <c r="Y3688">
        <v>774692.82216532482</v>
      </c>
    </row>
    <row r="3689" spans="1:25" x14ac:dyDescent="0.35">
      <c r="A3689">
        <v>4</v>
      </c>
      <c r="B3689">
        <v>0.6</v>
      </c>
      <c r="C3689">
        <v>1.1000000000000001</v>
      </c>
      <c r="D3689">
        <v>0.99879841419278614</v>
      </c>
      <c r="E3689">
        <v>0.66709756448988955</v>
      </c>
      <c r="F3689">
        <v>9.4322890923213656</v>
      </c>
      <c r="G3689">
        <v>12.808</v>
      </c>
      <c r="H3689">
        <v>8.5441856059865042</v>
      </c>
      <c r="I3689">
        <v>7.612933903946742E-2</v>
      </c>
      <c r="J3689">
        <v>5.0785696659453781E-2</v>
      </c>
      <c r="K3689">
        <v>0.76659417941175934</v>
      </c>
      <c r="L3689" t="s">
        <v>11</v>
      </c>
      <c r="M3689">
        <v>0.1</v>
      </c>
      <c r="N3689">
        <v>1307.678775789474</v>
      </c>
      <c r="O3689">
        <v>15122.1</v>
      </c>
      <c r="P3689">
        <v>16429.778775789469</v>
      </c>
      <c r="Q3689">
        <v>252495.32686020361</v>
      </c>
      <c r="R3689">
        <v>124316.94180465391</v>
      </c>
      <c r="S3689">
        <v>3387.1991858677452</v>
      </c>
      <c r="T3689">
        <v>39.130730246805449</v>
      </c>
      <c r="U3689">
        <v>0.51319187885758322</v>
      </c>
      <c r="V3689">
        <v>120000</v>
      </c>
      <c r="W3689">
        <v>500239.11177285103</v>
      </c>
      <c r="X3689">
        <v>516668.89054864051</v>
      </c>
      <c r="Y3689">
        <v>775003.33582296083</v>
      </c>
    </row>
    <row r="3690" spans="1:25" x14ac:dyDescent="0.35">
      <c r="A3690">
        <v>10</v>
      </c>
      <c r="B3690">
        <v>0.6</v>
      </c>
      <c r="C3690">
        <v>1.8000000000000009</v>
      </c>
      <c r="D3690">
        <v>0.99999617082102887</v>
      </c>
      <c r="E3690">
        <v>0.68645565535138253</v>
      </c>
      <c r="F3690">
        <v>11.33972757097621</v>
      </c>
      <c r="G3690">
        <v>12.808</v>
      </c>
      <c r="H3690">
        <v>8.7921240337405067</v>
      </c>
      <c r="I3690">
        <v>7.612933903946742E-2</v>
      </c>
      <c r="J3690">
        <v>5.2259415321805197E-2</v>
      </c>
      <c r="K3690">
        <v>0.98573558258906502</v>
      </c>
      <c r="L3690" t="s">
        <v>11</v>
      </c>
      <c r="M3690">
        <v>0.06</v>
      </c>
      <c r="N3690">
        <v>2140.4486658947371</v>
      </c>
      <c r="O3690">
        <v>27122.1</v>
      </c>
      <c r="P3690">
        <v>29262.548665894741</v>
      </c>
      <c r="Q3690">
        <v>245766.3328388767</v>
      </c>
      <c r="R3690">
        <v>119298.8926614784</v>
      </c>
      <c r="S3690">
        <v>2341.5055968592551</v>
      </c>
      <c r="T3690">
        <v>38.027241294985991</v>
      </c>
      <c r="U3690">
        <v>0.92059552063834804</v>
      </c>
      <c r="V3690">
        <v>120000</v>
      </c>
      <c r="W3690">
        <v>487445.67893403012</v>
      </c>
      <c r="X3690">
        <v>516708.22759992478</v>
      </c>
      <c r="Y3690">
        <v>775062.34139988711</v>
      </c>
    </row>
    <row r="3691" spans="1:25" x14ac:dyDescent="0.35">
      <c r="A3691">
        <v>3</v>
      </c>
      <c r="B3691">
        <v>0.5</v>
      </c>
      <c r="C3691">
        <v>1.8000000000000009</v>
      </c>
      <c r="D3691">
        <v>0.99697341953721608</v>
      </c>
      <c r="E3691">
        <v>0.70209523523389394</v>
      </c>
      <c r="F3691">
        <v>10.9088029216142</v>
      </c>
      <c r="G3691">
        <v>12.808</v>
      </c>
      <c r="H3691">
        <v>8.9924357728757123</v>
      </c>
      <c r="I3691">
        <v>7.612933903946742E-2</v>
      </c>
      <c r="J3691">
        <v>5.3450046201115743E-2</v>
      </c>
      <c r="K3691">
        <v>1.0031340297008631</v>
      </c>
      <c r="L3691" t="s">
        <v>11</v>
      </c>
      <c r="M3691">
        <v>0.06</v>
      </c>
      <c r="N3691">
        <v>979.52735557894744</v>
      </c>
      <c r="O3691">
        <v>13122.1</v>
      </c>
      <c r="P3691">
        <v>14101.62735557895</v>
      </c>
      <c r="Q3691">
        <v>239825.7985232448</v>
      </c>
      <c r="R3691">
        <v>139896.01645680179</v>
      </c>
      <c r="S3691">
        <v>2866.8306671701421</v>
      </c>
      <c r="T3691">
        <v>41.827682664896408</v>
      </c>
      <c r="U3691">
        <v>0.48450655145414712</v>
      </c>
      <c r="V3691">
        <v>120000</v>
      </c>
      <c r="W3691">
        <v>502630.9578364332</v>
      </c>
      <c r="X3691">
        <v>516732.58519201208</v>
      </c>
      <c r="Y3691">
        <v>775098.8777880182</v>
      </c>
    </row>
    <row r="3692" spans="1:25" x14ac:dyDescent="0.35">
      <c r="A3692">
        <v>2</v>
      </c>
      <c r="B3692">
        <v>0.7</v>
      </c>
      <c r="C3692">
        <v>1.900000000000001</v>
      </c>
      <c r="D3692">
        <v>0.9951960933222801</v>
      </c>
      <c r="E3692">
        <v>0.62709492878819972</v>
      </c>
      <c r="F3692">
        <v>11.49430726482416</v>
      </c>
      <c r="G3692">
        <v>12.808</v>
      </c>
      <c r="H3692">
        <v>8.0318318479192623</v>
      </c>
      <c r="I3692">
        <v>7.612933903946742E-2</v>
      </c>
      <c r="J3692">
        <v>4.7740322443647537E-2</v>
      </c>
      <c r="K3692">
        <v>0.94712953497792518</v>
      </c>
      <c r="L3692" t="s">
        <v>11</v>
      </c>
      <c r="M3692">
        <v>0.1</v>
      </c>
      <c r="N3692">
        <v>792.33738631578944</v>
      </c>
      <c r="O3692">
        <v>11122.1</v>
      </c>
      <c r="P3692">
        <v>11914.437386315791</v>
      </c>
      <c r="Q3692">
        <v>268479.05398042413</v>
      </c>
      <c r="R3692">
        <v>111909.8322436966</v>
      </c>
      <c r="S3692">
        <v>4474.1136605549673</v>
      </c>
      <c r="T3692">
        <v>37.910208075181302</v>
      </c>
      <c r="U3692">
        <v>0.34760579974077221</v>
      </c>
      <c r="V3692">
        <v>120000</v>
      </c>
      <c r="W3692">
        <v>504901.25769855059</v>
      </c>
      <c r="X3692">
        <v>516815.69508486643</v>
      </c>
      <c r="Y3692">
        <v>775223.54262729967</v>
      </c>
    </row>
    <row r="3693" spans="1:25" x14ac:dyDescent="0.35">
      <c r="A3693">
        <v>7</v>
      </c>
      <c r="B3693">
        <v>0.89999999999999991</v>
      </c>
      <c r="C3693">
        <v>1.600000000000001</v>
      </c>
      <c r="D3693">
        <v>0.99998469169398474</v>
      </c>
      <c r="E3693">
        <v>0.59959634722004718</v>
      </c>
      <c r="F3693">
        <v>11.683587509669261</v>
      </c>
      <c r="G3693">
        <v>12.808</v>
      </c>
      <c r="H3693">
        <v>7.6796300151943644</v>
      </c>
      <c r="I3693">
        <v>7.612933903946742E-2</v>
      </c>
      <c r="J3693">
        <v>4.56468736043412E-2</v>
      </c>
      <c r="K3693">
        <v>0.87796410359577082</v>
      </c>
      <c r="L3693" t="s">
        <v>11</v>
      </c>
      <c r="M3693">
        <v>0.1</v>
      </c>
      <c r="N3693">
        <v>415.46404678362569</v>
      </c>
      <c r="O3693">
        <v>21122.1</v>
      </c>
      <c r="P3693">
        <v>21537.564046783631</v>
      </c>
      <c r="Q3693">
        <v>280827.31752278173</v>
      </c>
      <c r="R3693">
        <v>91450.196862416473</v>
      </c>
      <c r="S3693">
        <v>2967.6463690986261</v>
      </c>
      <c r="T3693">
        <v>34.465984514851257</v>
      </c>
      <c r="U3693">
        <v>0.62262379722286609</v>
      </c>
      <c r="V3693">
        <v>120000</v>
      </c>
      <c r="W3693">
        <v>495280.24936260883</v>
      </c>
      <c r="X3693">
        <v>516817.81340939237</v>
      </c>
      <c r="Y3693">
        <v>775226.72011408862</v>
      </c>
    </row>
    <row r="3694" spans="1:25" x14ac:dyDescent="0.35">
      <c r="A3694">
        <v>4</v>
      </c>
      <c r="B3694">
        <v>0.5</v>
      </c>
      <c r="C3694">
        <v>1.600000000000001</v>
      </c>
      <c r="D3694">
        <v>0.99863796146318184</v>
      </c>
      <c r="E3694">
        <v>0.7061220267618632</v>
      </c>
      <c r="F3694">
        <v>10.67092261657112</v>
      </c>
      <c r="G3694">
        <v>12.808</v>
      </c>
      <c r="H3694">
        <v>9.0440109187659434</v>
      </c>
      <c r="I3694">
        <v>7.612933903946742E-2</v>
      </c>
      <c r="J3694">
        <v>5.3756603178589768E-2</v>
      </c>
      <c r="K3694">
        <v>0.96698639358116856</v>
      </c>
      <c r="L3694" t="s">
        <v>11</v>
      </c>
      <c r="M3694">
        <v>0.06</v>
      </c>
      <c r="N3694">
        <v>1197.2001012631581</v>
      </c>
      <c r="O3694">
        <v>15122.1</v>
      </c>
      <c r="P3694">
        <v>16319.300101263159</v>
      </c>
      <c r="Q3694">
        <v>238512.41688934021</v>
      </c>
      <c r="R3694">
        <v>139312.572564011</v>
      </c>
      <c r="S3694">
        <v>2667.3591295298929</v>
      </c>
      <c r="T3694">
        <v>41.589152564140328</v>
      </c>
      <c r="U3694">
        <v>0.56187532496099946</v>
      </c>
      <c r="V3694">
        <v>120000</v>
      </c>
      <c r="W3694">
        <v>500534.49961077032</v>
      </c>
      <c r="X3694">
        <v>516853.79971203342</v>
      </c>
      <c r="Y3694">
        <v>775280.6995680501</v>
      </c>
    </row>
    <row r="3695" spans="1:25" x14ac:dyDescent="0.35">
      <c r="A3695">
        <v>14</v>
      </c>
      <c r="B3695">
        <v>0.89999999999999991</v>
      </c>
      <c r="C3695">
        <v>1.4</v>
      </c>
      <c r="D3695">
        <v>0.99999999238655823</v>
      </c>
      <c r="E3695">
        <v>0.62372507004777444</v>
      </c>
      <c r="F3695">
        <v>11.304649749934789</v>
      </c>
      <c r="G3695">
        <v>12.808</v>
      </c>
      <c r="H3695">
        <v>7.9886706971718944</v>
      </c>
      <c r="I3695">
        <v>7.612933903946742E-2</v>
      </c>
      <c r="J3695">
        <v>4.7483777325082577E-2</v>
      </c>
      <c r="K3695">
        <v>0.84884984397259</v>
      </c>
      <c r="L3695" t="s">
        <v>11</v>
      </c>
      <c r="M3695">
        <v>0.1</v>
      </c>
      <c r="N3695">
        <v>715.28346198830411</v>
      </c>
      <c r="O3695">
        <v>35122.1</v>
      </c>
      <c r="P3695">
        <v>35837.383461988313</v>
      </c>
      <c r="Q3695">
        <v>270162.5351432102</v>
      </c>
      <c r="R3695">
        <v>88297.038941824809</v>
      </c>
      <c r="S3695">
        <v>2883.352160327242</v>
      </c>
      <c r="T3695">
        <v>33.132672407836083</v>
      </c>
      <c r="U3695">
        <v>1.0172710990653151</v>
      </c>
      <c r="V3695">
        <v>120000</v>
      </c>
      <c r="W3695">
        <v>481377.07618886931</v>
      </c>
      <c r="X3695">
        <v>517214.45965085749</v>
      </c>
      <c r="Y3695">
        <v>775821.68947628629</v>
      </c>
    </row>
    <row r="3696" spans="1:25" x14ac:dyDescent="0.35">
      <c r="A3696">
        <v>11</v>
      </c>
      <c r="B3696">
        <v>1.1000000000000001</v>
      </c>
      <c r="C3696">
        <v>2.0000000000000009</v>
      </c>
      <c r="D3696">
        <v>0.99999990655155802</v>
      </c>
      <c r="E3696">
        <v>0.58327738086647996</v>
      </c>
      <c r="F3696">
        <v>12.576062533108679</v>
      </c>
      <c r="G3696">
        <v>12.808</v>
      </c>
      <c r="H3696">
        <v>7.470616694137874</v>
      </c>
      <c r="I3696">
        <v>7.612933903946742E-2</v>
      </c>
      <c r="J3696">
        <v>4.4404521482036823E-2</v>
      </c>
      <c r="K3696">
        <v>0.91701591824171702</v>
      </c>
      <c r="L3696" t="s">
        <v>11</v>
      </c>
      <c r="M3696">
        <v>0.1</v>
      </c>
      <c r="N3696">
        <v>501.12673684210529</v>
      </c>
      <c r="O3696">
        <v>29122.1</v>
      </c>
      <c r="P3696">
        <v>29623.226736842109</v>
      </c>
      <c r="Q3696">
        <v>288821.88041094772</v>
      </c>
      <c r="R3696">
        <v>76620.924395537528</v>
      </c>
      <c r="S3696">
        <v>2144.636866094856</v>
      </c>
      <c r="T3696">
        <v>32.039818702617232</v>
      </c>
      <c r="U3696">
        <v>0.81872243761985819</v>
      </c>
      <c r="V3696">
        <v>120000</v>
      </c>
      <c r="W3696">
        <v>487620.3002137203</v>
      </c>
      <c r="X3696">
        <v>517243.52695056237</v>
      </c>
      <c r="Y3696">
        <v>775865.29042584368</v>
      </c>
    </row>
    <row r="3697" spans="1:25" x14ac:dyDescent="0.35">
      <c r="A3697">
        <v>5</v>
      </c>
      <c r="B3697">
        <v>0.89999999999999991</v>
      </c>
      <c r="C3697">
        <v>1.8000000000000009</v>
      </c>
      <c r="D3697">
        <v>0.99986742403945983</v>
      </c>
      <c r="E3697">
        <v>0.59133536028121192</v>
      </c>
      <c r="F3697">
        <v>11.996212209588</v>
      </c>
      <c r="G3697">
        <v>12.808</v>
      </c>
      <c r="H3697">
        <v>7.5738232944817616</v>
      </c>
      <c r="I3697">
        <v>7.612933903946742E-2</v>
      </c>
      <c r="J3697">
        <v>4.5017970128873999E-2</v>
      </c>
      <c r="K3697">
        <v>0.90292996202407549</v>
      </c>
      <c r="L3697" t="s">
        <v>11</v>
      </c>
      <c r="M3697">
        <v>0.1</v>
      </c>
      <c r="N3697">
        <v>329.80135672514632</v>
      </c>
      <c r="O3697">
        <v>17122.099999999999</v>
      </c>
      <c r="P3697">
        <v>17451.90135672515</v>
      </c>
      <c r="Q3697">
        <v>284693.07839890558</v>
      </c>
      <c r="R3697">
        <v>92471.815748460096</v>
      </c>
      <c r="S3697">
        <v>3088.0219659408249</v>
      </c>
      <c r="T3697">
        <v>34.94747618106225</v>
      </c>
      <c r="U3697">
        <v>0.50513285789249363</v>
      </c>
      <c r="V3697">
        <v>120000</v>
      </c>
      <c r="W3697">
        <v>500288.36872234562</v>
      </c>
      <c r="X3697">
        <v>517740.2700790707</v>
      </c>
      <c r="Y3697">
        <v>776610.40511860605</v>
      </c>
    </row>
    <row r="3698" spans="1:25" x14ac:dyDescent="0.35">
      <c r="A3698">
        <v>10</v>
      </c>
      <c r="B3698">
        <v>0.79999999999999993</v>
      </c>
      <c r="C3698">
        <v>1.3</v>
      </c>
      <c r="D3698">
        <v>0.99999900609338477</v>
      </c>
      <c r="E3698">
        <v>0.63122655745658629</v>
      </c>
      <c r="F3698">
        <v>10.78321572992756</v>
      </c>
      <c r="G3698">
        <v>12.808</v>
      </c>
      <c r="H3698">
        <v>8.0847497479039578</v>
      </c>
      <c r="I3698">
        <v>7.612933903946742E-2</v>
      </c>
      <c r="J3698">
        <v>4.8054860603328323E-2</v>
      </c>
      <c r="K3698">
        <v>0.82326370983563524</v>
      </c>
      <c r="L3698" t="s">
        <v>11</v>
      </c>
      <c r="M3698">
        <v>0.1</v>
      </c>
      <c r="N3698">
        <v>2096.7952784210529</v>
      </c>
      <c r="O3698">
        <v>27122.1</v>
      </c>
      <c r="P3698">
        <v>29218.89527842106</v>
      </c>
      <c r="Q3698">
        <v>267427.03602767142</v>
      </c>
      <c r="R3698">
        <v>98291.588651897924</v>
      </c>
      <c r="S3698">
        <v>3106.2406573535</v>
      </c>
      <c r="T3698">
        <v>34.892800793539408</v>
      </c>
      <c r="U3698">
        <v>0.82182823272702621</v>
      </c>
      <c r="V3698">
        <v>120000</v>
      </c>
      <c r="W3698">
        <v>488860.579965949</v>
      </c>
      <c r="X3698">
        <v>518079.47524437011</v>
      </c>
      <c r="Y3698">
        <v>777119.21286655508</v>
      </c>
    </row>
    <row r="3699" spans="1:25" x14ac:dyDescent="0.35">
      <c r="A3699">
        <v>15</v>
      </c>
      <c r="B3699">
        <v>1.1000000000000001</v>
      </c>
      <c r="C3699">
        <v>1.8000000000000009</v>
      </c>
      <c r="D3699">
        <v>0.9999999989700219</v>
      </c>
      <c r="E3699">
        <v>0.59552706000274747</v>
      </c>
      <c r="F3699">
        <v>12.36115184116861</v>
      </c>
      <c r="G3699">
        <v>12.808</v>
      </c>
      <c r="H3699">
        <v>7.6275105845151892</v>
      </c>
      <c r="I3699">
        <v>7.612933903946742E-2</v>
      </c>
      <c r="J3699">
        <v>4.533708145812642E-2</v>
      </c>
      <c r="K3699">
        <v>0.90620498026312524</v>
      </c>
      <c r="L3699" t="s">
        <v>11</v>
      </c>
      <c r="M3699">
        <v>0.1</v>
      </c>
      <c r="N3699">
        <v>641.30204784689022</v>
      </c>
      <c r="O3699">
        <v>37122.1</v>
      </c>
      <c r="P3699">
        <v>37763.402047846888</v>
      </c>
      <c r="Q3699">
        <v>283009.48098350968</v>
      </c>
      <c r="R3699">
        <v>75205.226082545807</v>
      </c>
      <c r="S3699">
        <v>2200.37016664148</v>
      </c>
      <c r="T3699">
        <v>31.380776444001079</v>
      </c>
      <c r="U3699">
        <v>1.0309141134491171</v>
      </c>
      <c r="V3699">
        <v>120000</v>
      </c>
      <c r="W3699">
        <v>480447.48892325448</v>
      </c>
      <c r="X3699">
        <v>518210.89097110141</v>
      </c>
      <c r="Y3699">
        <v>777316.33645665203</v>
      </c>
    </row>
    <row r="3700" spans="1:25" x14ac:dyDescent="0.35">
      <c r="A3700">
        <v>8</v>
      </c>
      <c r="B3700">
        <v>0.5</v>
      </c>
      <c r="C3700">
        <v>1.4</v>
      </c>
      <c r="D3700">
        <v>0.99994597587341361</v>
      </c>
      <c r="E3700">
        <v>0.72104092089573568</v>
      </c>
      <c r="F3700">
        <v>10.38493650268641</v>
      </c>
      <c r="G3700">
        <v>12.808</v>
      </c>
      <c r="H3700">
        <v>9.2350921148325824</v>
      </c>
      <c r="I3700">
        <v>7.612933903946742E-2</v>
      </c>
      <c r="J3700">
        <v>5.4892368728201267E-2</v>
      </c>
      <c r="K3700">
        <v>0.92301870900727845</v>
      </c>
      <c r="L3700" t="s">
        <v>11</v>
      </c>
      <c r="M3700">
        <v>0.06</v>
      </c>
      <c r="N3700">
        <v>2067.8910839999999</v>
      </c>
      <c r="O3700">
        <v>23122.1</v>
      </c>
      <c r="P3700">
        <v>25189.991084000001</v>
      </c>
      <c r="Q3700">
        <v>233795.25267227131</v>
      </c>
      <c r="R3700">
        <v>136762.7634469718</v>
      </c>
      <c r="S3700">
        <v>2457.1753972465231</v>
      </c>
      <c r="T3700">
        <v>40.728640842487842</v>
      </c>
      <c r="U3700">
        <v>0.86414915628841338</v>
      </c>
      <c r="V3700">
        <v>120000</v>
      </c>
      <c r="W3700">
        <v>493056.78430648829</v>
      </c>
      <c r="X3700">
        <v>518246.77539048833</v>
      </c>
      <c r="Y3700">
        <v>777370.16308573249</v>
      </c>
    </row>
    <row r="3701" spans="1:25" x14ac:dyDescent="0.35">
      <c r="A3701">
        <v>4</v>
      </c>
      <c r="B3701">
        <v>0.79999999999999993</v>
      </c>
      <c r="C3701">
        <v>1.600000000000001</v>
      </c>
      <c r="D3701">
        <v>0.99948992154163119</v>
      </c>
      <c r="E3701">
        <v>0.60735953280993504</v>
      </c>
      <c r="F3701">
        <v>11.41638141055156</v>
      </c>
      <c r="G3701">
        <v>12.808</v>
      </c>
      <c r="H3701">
        <v>7.7790608962296481</v>
      </c>
      <c r="I3701">
        <v>7.612933903946742E-2</v>
      </c>
      <c r="J3701">
        <v>4.6237879792140092E-2</v>
      </c>
      <c r="K3701">
        <v>0.8840455598051965</v>
      </c>
      <c r="L3701" t="s">
        <v>11</v>
      </c>
      <c r="M3701">
        <v>0.1</v>
      </c>
      <c r="N3701">
        <v>1082.216917894737</v>
      </c>
      <c r="O3701">
        <v>15122.1</v>
      </c>
      <c r="P3701">
        <v>16204.316917894739</v>
      </c>
      <c r="Q3701">
        <v>277390.17742285412</v>
      </c>
      <c r="R3701">
        <v>101482.0496385232</v>
      </c>
      <c r="S3701">
        <v>3468.6305187146909</v>
      </c>
      <c r="T3701">
        <v>36.263961187906197</v>
      </c>
      <c r="U3701">
        <v>0.46011702683333072</v>
      </c>
      <c r="V3701">
        <v>120000</v>
      </c>
      <c r="W3701">
        <v>502377.58165830682</v>
      </c>
      <c r="X3701">
        <v>518581.89857620152</v>
      </c>
      <c r="Y3701">
        <v>777872.84786430234</v>
      </c>
    </row>
    <row r="3702" spans="1:25" x14ac:dyDescent="0.35">
      <c r="A3702">
        <v>9</v>
      </c>
      <c r="B3702">
        <v>0.6</v>
      </c>
      <c r="C3702">
        <v>1</v>
      </c>
      <c r="D3702">
        <v>0.99998467860924134</v>
      </c>
      <c r="E3702">
        <v>0.68480268284724988</v>
      </c>
      <c r="F3702">
        <v>9.172605754364902</v>
      </c>
      <c r="G3702">
        <v>12.808</v>
      </c>
      <c r="H3702">
        <v>8.7709527619075747</v>
      </c>
      <c r="I3702">
        <v>7.612933903946742E-2</v>
      </c>
      <c r="J3702">
        <v>5.2133575617615162E-2</v>
      </c>
      <c r="K3702">
        <v>0.72615220454607665</v>
      </c>
      <c r="L3702" t="s">
        <v>11</v>
      </c>
      <c r="M3702">
        <v>0.1</v>
      </c>
      <c r="N3702">
        <v>2434.9880652631582</v>
      </c>
      <c r="O3702">
        <v>25122.1</v>
      </c>
      <c r="P3702">
        <v>27557.08806526316</v>
      </c>
      <c r="Q3702">
        <v>246293.98875794711</v>
      </c>
      <c r="R3702">
        <v>121593.16833726611</v>
      </c>
      <c r="S3702">
        <v>3108.7165777549981</v>
      </c>
      <c r="T3702">
        <v>38.119031216145878</v>
      </c>
      <c r="U3702">
        <v>0.85653747895750043</v>
      </c>
      <c r="V3702">
        <v>120000</v>
      </c>
      <c r="W3702">
        <v>491034.84924166341</v>
      </c>
      <c r="X3702">
        <v>518591.93730692659</v>
      </c>
      <c r="Y3702">
        <v>777887.90596038988</v>
      </c>
    </row>
    <row r="3703" spans="1:25" x14ac:dyDescent="0.35">
      <c r="A3703">
        <v>13</v>
      </c>
      <c r="B3703">
        <v>0.5</v>
      </c>
      <c r="C3703">
        <v>1.3</v>
      </c>
      <c r="D3703">
        <v>0.99999865279719946</v>
      </c>
      <c r="E3703">
        <v>0.7434694806430302</v>
      </c>
      <c r="F3703">
        <v>10.20112075104327</v>
      </c>
      <c r="G3703">
        <v>12.808</v>
      </c>
      <c r="H3703">
        <v>9.5223571080759299</v>
      </c>
      <c r="I3703">
        <v>7.612933903946742E-2</v>
      </c>
      <c r="J3703">
        <v>5.6599840157369997E-2</v>
      </c>
      <c r="K3703">
        <v>0.90452403940434412</v>
      </c>
      <c r="L3703" t="s">
        <v>11</v>
      </c>
      <c r="M3703">
        <v>0.06</v>
      </c>
      <c r="N3703">
        <v>3156.254812421053</v>
      </c>
      <c r="O3703">
        <v>33122.1</v>
      </c>
      <c r="P3703">
        <v>36278.35481242105</v>
      </c>
      <c r="Q3703">
        <v>227021.91165306661</v>
      </c>
      <c r="R3703">
        <v>132863.35154134611</v>
      </c>
      <c r="S3703">
        <v>2391.5598298925861</v>
      </c>
      <c r="T3703">
        <v>39.499962627247918</v>
      </c>
      <c r="U3703">
        <v>1.2186125531291161</v>
      </c>
      <c r="V3703">
        <v>120000</v>
      </c>
      <c r="W3703">
        <v>482317.54159948562</v>
      </c>
      <c r="X3703">
        <v>518595.89641190669</v>
      </c>
      <c r="Y3703">
        <v>777893.84461786004</v>
      </c>
    </row>
    <row r="3704" spans="1:25" x14ac:dyDescent="0.35">
      <c r="A3704">
        <v>9</v>
      </c>
      <c r="B3704">
        <v>0.6</v>
      </c>
      <c r="C3704">
        <v>1.900000000000001</v>
      </c>
      <c r="D3704">
        <v>0.9999913324592753</v>
      </c>
      <c r="E3704">
        <v>0.6784772010412794</v>
      </c>
      <c r="F3704">
        <v>11.425110219892391</v>
      </c>
      <c r="G3704">
        <v>12.808</v>
      </c>
      <c r="H3704">
        <v>8.6899359909367053</v>
      </c>
      <c r="I3704">
        <v>7.612933903946742E-2</v>
      </c>
      <c r="J3704">
        <v>5.1652020868620453E-2</v>
      </c>
      <c r="K3704">
        <v>0.99182239993205956</v>
      </c>
      <c r="L3704" t="s">
        <v>11</v>
      </c>
      <c r="M3704">
        <v>0.06</v>
      </c>
      <c r="N3704">
        <v>1959.0547111578951</v>
      </c>
      <c r="O3704">
        <v>25122.1</v>
      </c>
      <c r="P3704">
        <v>27081.154711157898</v>
      </c>
      <c r="Q3704">
        <v>248584.82930467889</v>
      </c>
      <c r="R3704">
        <v>120623.3295640742</v>
      </c>
      <c r="S3704">
        <v>2343.8313325369509</v>
      </c>
      <c r="T3704">
        <v>38.474417127491023</v>
      </c>
      <c r="U3704">
        <v>0.85983256506006578</v>
      </c>
      <c r="V3704">
        <v>120000</v>
      </c>
      <c r="W3704">
        <v>491591.32445098262</v>
      </c>
      <c r="X3704">
        <v>518672.47916214052</v>
      </c>
      <c r="Y3704">
        <v>778008.71874321077</v>
      </c>
    </row>
    <row r="3705" spans="1:25" x14ac:dyDescent="0.35">
      <c r="A3705">
        <v>13</v>
      </c>
      <c r="B3705">
        <v>1.1000000000000001</v>
      </c>
      <c r="C3705">
        <v>1.900000000000001</v>
      </c>
      <c r="D3705">
        <v>0.99999999057306932</v>
      </c>
      <c r="E3705">
        <v>0.58775467363734812</v>
      </c>
      <c r="F3705">
        <v>12.47066160520261</v>
      </c>
      <c r="G3705">
        <v>12.808</v>
      </c>
      <c r="H3705">
        <v>7.5279618599471547</v>
      </c>
      <c r="I3705">
        <v>7.612933903946742E-2</v>
      </c>
      <c r="J3705">
        <v>4.4745374821369199E-2</v>
      </c>
      <c r="K3705">
        <v>0.9114313160276204</v>
      </c>
      <c r="L3705" t="s">
        <v>11</v>
      </c>
      <c r="M3705">
        <v>0.1</v>
      </c>
      <c r="N3705">
        <v>571.2143923444977</v>
      </c>
      <c r="O3705">
        <v>33122.1</v>
      </c>
      <c r="P3705">
        <v>33693.314392344488</v>
      </c>
      <c r="Q3705">
        <v>286685.1099922327</v>
      </c>
      <c r="R3705">
        <v>76109.180701581325</v>
      </c>
      <c r="S3705">
        <v>2158.86248344666</v>
      </c>
      <c r="T3705">
        <v>31.795751483603208</v>
      </c>
      <c r="U3705">
        <v>0.92851748276514046</v>
      </c>
      <c r="V3705">
        <v>120000</v>
      </c>
      <c r="W3705">
        <v>484985.87744622712</v>
      </c>
      <c r="X3705">
        <v>518679.19183857163</v>
      </c>
      <c r="Y3705">
        <v>778018.78775785735</v>
      </c>
    </row>
    <row r="3706" spans="1:25" x14ac:dyDescent="0.35">
      <c r="A3706">
        <v>13</v>
      </c>
      <c r="B3706">
        <v>0.6</v>
      </c>
      <c r="C3706">
        <v>1.7000000000000011</v>
      </c>
      <c r="D3706">
        <v>0.99999974226187593</v>
      </c>
      <c r="E3706">
        <v>0.69538601546427592</v>
      </c>
      <c r="F3706">
        <v>11.253821574363471</v>
      </c>
      <c r="G3706">
        <v>12.808</v>
      </c>
      <c r="H3706">
        <v>8.9065040860664464</v>
      </c>
      <c r="I3706">
        <v>7.612933903946742E-2</v>
      </c>
      <c r="J3706">
        <v>5.2939277734584199E-2</v>
      </c>
      <c r="K3706">
        <v>0.97714413500201569</v>
      </c>
      <c r="L3706" t="s">
        <v>11</v>
      </c>
      <c r="M3706">
        <v>0.06</v>
      </c>
      <c r="N3706">
        <v>2684.630530105263</v>
      </c>
      <c r="O3706">
        <v>33122.1</v>
      </c>
      <c r="P3706">
        <v>35806.730530105262</v>
      </c>
      <c r="Q3706">
        <v>242810.43252977001</v>
      </c>
      <c r="R3706">
        <v>117863.1700798962</v>
      </c>
      <c r="S3706">
        <v>2329.1548897669682</v>
      </c>
      <c r="T3706">
        <v>37.538883819695968</v>
      </c>
      <c r="U3706">
        <v>1.1183425709554831</v>
      </c>
      <c r="V3706">
        <v>120000</v>
      </c>
      <c r="W3706">
        <v>483041.41472582391</v>
      </c>
      <c r="X3706">
        <v>518848.14525592921</v>
      </c>
      <c r="Y3706">
        <v>778272.21788389375</v>
      </c>
    </row>
    <row r="3707" spans="1:25" x14ac:dyDescent="0.35">
      <c r="A3707">
        <v>10</v>
      </c>
      <c r="B3707">
        <v>0.89999999999999991</v>
      </c>
      <c r="C3707">
        <v>1.5</v>
      </c>
      <c r="D3707">
        <v>0.99999945777841015</v>
      </c>
      <c r="E3707">
        <v>0.60632773558791009</v>
      </c>
      <c r="F3707">
        <v>11.498728455464381</v>
      </c>
      <c r="G3707">
        <v>12.808</v>
      </c>
      <c r="H3707">
        <v>7.765845637409952</v>
      </c>
      <c r="I3707">
        <v>7.612933903946742E-2</v>
      </c>
      <c r="J3707">
        <v>4.6159329751604562E-2</v>
      </c>
      <c r="K3707">
        <v>0.86197007585434438</v>
      </c>
      <c r="L3707" t="s">
        <v>11</v>
      </c>
      <c r="M3707">
        <v>0.1</v>
      </c>
      <c r="N3707">
        <v>543.95808187134514</v>
      </c>
      <c r="O3707">
        <v>27122.1</v>
      </c>
      <c r="P3707">
        <v>27666.05808187135</v>
      </c>
      <c r="Q3707">
        <v>277793.83169834822</v>
      </c>
      <c r="R3707">
        <v>90610.060645423961</v>
      </c>
      <c r="S3707">
        <v>2897.8314570822072</v>
      </c>
      <c r="T3707">
        <v>34.08334668776051</v>
      </c>
      <c r="U3707">
        <v>0.80032119116447542</v>
      </c>
      <c r="V3707">
        <v>120000</v>
      </c>
      <c r="W3707">
        <v>491336.60746873327</v>
      </c>
      <c r="X3707">
        <v>519002.66555060458</v>
      </c>
      <c r="Y3707">
        <v>778503.99832590693</v>
      </c>
    </row>
    <row r="3708" spans="1:25" x14ac:dyDescent="0.35">
      <c r="A3708">
        <v>7</v>
      </c>
      <c r="B3708">
        <v>0.7</v>
      </c>
      <c r="C3708">
        <v>1.2</v>
      </c>
      <c r="D3708">
        <v>0.99996178659364454</v>
      </c>
      <c r="E3708">
        <v>0.64265605419546346</v>
      </c>
      <c r="F3708">
        <v>10.168192555692039</v>
      </c>
      <c r="G3708">
        <v>12.808</v>
      </c>
      <c r="H3708">
        <v>8.2311387421354958</v>
      </c>
      <c r="I3708">
        <v>7.612933903946742E-2</v>
      </c>
      <c r="J3708">
        <v>4.8924980635612778E-2</v>
      </c>
      <c r="K3708">
        <v>0.79429735879136731</v>
      </c>
      <c r="L3708" t="s">
        <v>11</v>
      </c>
      <c r="M3708">
        <v>0.1</v>
      </c>
      <c r="N3708">
        <v>1758.6024915789469</v>
      </c>
      <c r="O3708">
        <v>21122.1</v>
      </c>
      <c r="P3708">
        <v>22880.702491578952</v>
      </c>
      <c r="Q3708">
        <v>262355.27736677573</v>
      </c>
      <c r="R3708">
        <v>110483.2101671213</v>
      </c>
      <c r="S3708">
        <v>3268.07094229426</v>
      </c>
      <c r="T3708">
        <v>36.99225904440172</v>
      </c>
      <c r="U3708">
        <v>0.67785353239576196</v>
      </c>
      <c r="V3708">
        <v>120000</v>
      </c>
      <c r="W3708">
        <v>496144.22858876822</v>
      </c>
      <c r="X3708">
        <v>519024.9310803471</v>
      </c>
      <c r="Y3708">
        <v>778537.39662052062</v>
      </c>
    </row>
    <row r="3709" spans="1:25" x14ac:dyDescent="0.35">
      <c r="A3709">
        <v>14</v>
      </c>
      <c r="B3709">
        <v>0.7</v>
      </c>
      <c r="C3709">
        <v>1.1000000000000001</v>
      </c>
      <c r="D3709">
        <v>0.99999995558447341</v>
      </c>
      <c r="E3709">
        <v>0.67157284771950465</v>
      </c>
      <c r="F3709">
        <v>9.9330950035243113</v>
      </c>
      <c r="G3709">
        <v>12.808</v>
      </c>
      <c r="H3709">
        <v>8.6015050335914154</v>
      </c>
      <c r="I3709">
        <v>7.612933903946742E-2</v>
      </c>
      <c r="J3709">
        <v>5.1126397013738792E-2</v>
      </c>
      <c r="K3709">
        <v>0.76872777617949584</v>
      </c>
      <c r="L3709" t="s">
        <v>11</v>
      </c>
      <c r="M3709">
        <v>0.1</v>
      </c>
      <c r="N3709">
        <v>3111.3736389473679</v>
      </c>
      <c r="O3709">
        <v>35122.1</v>
      </c>
      <c r="P3709">
        <v>38233.473638947369</v>
      </c>
      <c r="Q3709">
        <v>251604.11084605701</v>
      </c>
      <c r="R3709">
        <v>106123.16832548659</v>
      </c>
      <c r="S3709">
        <v>3110.1891374108691</v>
      </c>
      <c r="T3709">
        <v>35.39943479546546</v>
      </c>
      <c r="U3709">
        <v>1.102375111821374</v>
      </c>
      <c r="V3709">
        <v>120000</v>
      </c>
      <c r="W3709">
        <v>480873.9701188617</v>
      </c>
      <c r="X3709">
        <v>519107.44375780912</v>
      </c>
      <c r="Y3709">
        <v>778661.16563671362</v>
      </c>
    </row>
    <row r="3710" spans="1:25" x14ac:dyDescent="0.35">
      <c r="A3710">
        <v>14</v>
      </c>
      <c r="B3710">
        <v>0.99999999999999989</v>
      </c>
      <c r="C3710">
        <v>1.600000000000001</v>
      </c>
      <c r="D3710">
        <v>0.99999999564587627</v>
      </c>
      <c r="E3710">
        <v>0.60400947815541461</v>
      </c>
      <c r="F3710">
        <v>11.89908573682172</v>
      </c>
      <c r="G3710">
        <v>12.808</v>
      </c>
      <c r="H3710">
        <v>7.736153396214549</v>
      </c>
      <c r="I3710">
        <v>7.612933903946742E-2</v>
      </c>
      <c r="J3710">
        <v>4.5982842345545352E-2</v>
      </c>
      <c r="K3710">
        <v>0.88127479620118998</v>
      </c>
      <c r="L3710" t="s">
        <v>11</v>
      </c>
      <c r="M3710">
        <v>0.1</v>
      </c>
      <c r="N3710">
        <v>655.31957894736843</v>
      </c>
      <c r="O3710">
        <v>35122.1</v>
      </c>
      <c r="P3710">
        <v>35777.419578947367</v>
      </c>
      <c r="Q3710">
        <v>279011.02915739903</v>
      </c>
      <c r="R3710">
        <v>81771.721744272771</v>
      </c>
      <c r="S3710">
        <v>2578.3513015909648</v>
      </c>
      <c r="T3710">
        <v>32.413417075929651</v>
      </c>
      <c r="U3710">
        <v>0.99820400904373574</v>
      </c>
      <c r="V3710">
        <v>120000</v>
      </c>
      <c r="W3710">
        <v>483394.5138243477</v>
      </c>
      <c r="X3710">
        <v>519171.93340329512</v>
      </c>
      <c r="Y3710">
        <v>778757.90010494262</v>
      </c>
    </row>
    <row r="3711" spans="1:25" x14ac:dyDescent="0.35">
      <c r="A3711">
        <v>8</v>
      </c>
      <c r="B3711">
        <v>0.6</v>
      </c>
      <c r="C3711">
        <v>2.0000000000000009</v>
      </c>
      <c r="D3711">
        <v>0.9999790915422877</v>
      </c>
      <c r="E3711">
        <v>0.67335551902654556</v>
      </c>
      <c r="F3711">
        <v>11.495917509645791</v>
      </c>
      <c r="G3711">
        <v>12.808</v>
      </c>
      <c r="H3711">
        <v>8.6243374876919958</v>
      </c>
      <c r="I3711">
        <v>7.612933903946742E-2</v>
      </c>
      <c r="J3711">
        <v>5.1262110602068443E-2</v>
      </c>
      <c r="K3711">
        <v>0.99792294184547448</v>
      </c>
      <c r="L3711" t="s">
        <v>11</v>
      </c>
      <c r="M3711">
        <v>0.06</v>
      </c>
      <c r="N3711">
        <v>1777.6607564210531</v>
      </c>
      <c r="O3711">
        <v>23122.1</v>
      </c>
      <c r="P3711">
        <v>24899.760756421059</v>
      </c>
      <c r="Q3711">
        <v>250407.20625215961</v>
      </c>
      <c r="R3711">
        <v>121478.0337407793</v>
      </c>
      <c r="S3711">
        <v>2355.3234383279269</v>
      </c>
      <c r="T3711">
        <v>38.767061539931717</v>
      </c>
      <c r="U3711">
        <v>0.794234786819636</v>
      </c>
      <c r="V3711">
        <v>120000</v>
      </c>
      <c r="W3711">
        <v>494280.12472759362</v>
      </c>
      <c r="X3711">
        <v>519179.88548401458</v>
      </c>
      <c r="Y3711">
        <v>778769.82822602196</v>
      </c>
    </row>
    <row r="3712" spans="1:25" x14ac:dyDescent="0.35">
      <c r="A3712">
        <v>6</v>
      </c>
      <c r="B3712">
        <v>0.89999999999999991</v>
      </c>
      <c r="C3712">
        <v>1.7000000000000011</v>
      </c>
      <c r="D3712">
        <v>0.99995660994052227</v>
      </c>
      <c r="E3712">
        <v>0.5921947610440218</v>
      </c>
      <c r="F3712">
        <v>11.851033458343551</v>
      </c>
      <c r="G3712">
        <v>12.808</v>
      </c>
      <c r="H3712">
        <v>7.5848304994518312</v>
      </c>
      <c r="I3712">
        <v>7.612933903946742E-2</v>
      </c>
      <c r="J3712">
        <v>4.5083395740916729E-2</v>
      </c>
      <c r="K3712">
        <v>0.88952638549440177</v>
      </c>
      <c r="L3712" t="s">
        <v>11</v>
      </c>
      <c r="M3712">
        <v>0.1</v>
      </c>
      <c r="N3712">
        <v>372.63270175438612</v>
      </c>
      <c r="O3712">
        <v>19122.099999999999</v>
      </c>
      <c r="P3712">
        <v>19494.73270175439</v>
      </c>
      <c r="Q3712">
        <v>284307.49448072072</v>
      </c>
      <c r="R3712">
        <v>92450.759024228391</v>
      </c>
      <c r="S3712">
        <v>3007.696867366823</v>
      </c>
      <c r="T3712">
        <v>34.896759947714742</v>
      </c>
      <c r="U3712">
        <v>0.56740640876053317</v>
      </c>
      <c r="V3712">
        <v>120000</v>
      </c>
      <c r="W3712">
        <v>499801.41453867243</v>
      </c>
      <c r="X3712">
        <v>519296.1472404268</v>
      </c>
      <c r="Y3712">
        <v>778944.22086064017</v>
      </c>
    </row>
    <row r="3713" spans="1:25" x14ac:dyDescent="0.35">
      <c r="A3713">
        <v>11</v>
      </c>
      <c r="B3713">
        <v>0.99999999999999989</v>
      </c>
      <c r="C3713">
        <v>1.7000000000000011</v>
      </c>
      <c r="D3713">
        <v>0.99999987994064177</v>
      </c>
      <c r="E3713">
        <v>0.5930644358289997</v>
      </c>
      <c r="F3713">
        <v>12.05337600174283</v>
      </c>
      <c r="G3713">
        <v>12.808</v>
      </c>
      <c r="H3713">
        <v>7.5959692940978281</v>
      </c>
      <c r="I3713">
        <v>7.612933903946742E-2</v>
      </c>
      <c r="J3713">
        <v>4.5149603507476391E-2</v>
      </c>
      <c r="K3713">
        <v>0.89017603141216761</v>
      </c>
      <c r="L3713" t="s">
        <v>11</v>
      </c>
      <c r="M3713">
        <v>0.1</v>
      </c>
      <c r="N3713">
        <v>539.67494736842116</v>
      </c>
      <c r="O3713">
        <v>29122.1</v>
      </c>
      <c r="P3713">
        <v>29661.77494736842</v>
      </c>
      <c r="Q3713">
        <v>284061.11290889181</v>
      </c>
      <c r="R3713">
        <v>83138.598704099189</v>
      </c>
      <c r="S3713">
        <v>2560.2676345058699</v>
      </c>
      <c r="T3713">
        <v>33.011608773841679</v>
      </c>
      <c r="U3713">
        <v>0.83727733004458493</v>
      </c>
      <c r="V3713">
        <v>120000</v>
      </c>
      <c r="W3713">
        <v>489793.82813360082</v>
      </c>
      <c r="X3713">
        <v>519455.60308096919</v>
      </c>
      <c r="Y3713">
        <v>779183.40462145384</v>
      </c>
    </row>
    <row r="3714" spans="1:25" x14ac:dyDescent="0.35">
      <c r="A3714">
        <v>9</v>
      </c>
      <c r="B3714">
        <v>0.99999999999999989</v>
      </c>
      <c r="C3714">
        <v>1.8000000000000009</v>
      </c>
      <c r="D3714">
        <v>0.99999887225688733</v>
      </c>
      <c r="E3714">
        <v>0.58622461219101063</v>
      </c>
      <c r="F3714">
        <v>12.19440485512159</v>
      </c>
      <c r="G3714">
        <v>12.808</v>
      </c>
      <c r="H3714">
        <v>7.5083648329424628</v>
      </c>
      <c r="I3714">
        <v>7.612933903946742E-2</v>
      </c>
      <c r="J3714">
        <v>4.462889225476975E-2</v>
      </c>
      <c r="K3714">
        <v>0.89883378021596072</v>
      </c>
      <c r="L3714" t="s">
        <v>11</v>
      </c>
      <c r="M3714">
        <v>0.1</v>
      </c>
      <c r="N3714">
        <v>462.57852631578947</v>
      </c>
      <c r="O3714">
        <v>25122.1</v>
      </c>
      <c r="P3714">
        <v>25584.678526315791</v>
      </c>
      <c r="Q3714">
        <v>287310.69908531179</v>
      </c>
      <c r="R3714">
        <v>83994.333306494664</v>
      </c>
      <c r="S3714">
        <v>2562.8469814760829</v>
      </c>
      <c r="T3714">
        <v>33.396774420803297</v>
      </c>
      <c r="U3714">
        <v>0.72608542734420878</v>
      </c>
      <c r="V3714">
        <v>120000</v>
      </c>
      <c r="W3714">
        <v>493902.00223313068</v>
      </c>
      <c r="X3714">
        <v>519486.68075944652</v>
      </c>
      <c r="Y3714">
        <v>779230.02113916981</v>
      </c>
    </row>
    <row r="3715" spans="1:25" x14ac:dyDescent="0.35">
      <c r="A3715">
        <v>3</v>
      </c>
      <c r="B3715">
        <v>0.79999999999999993</v>
      </c>
      <c r="C3715">
        <v>1.900000000000001</v>
      </c>
      <c r="D3715">
        <v>0.99860574612642972</v>
      </c>
      <c r="E3715">
        <v>0.6022409404065755</v>
      </c>
      <c r="F3715">
        <v>11.841614988992889</v>
      </c>
      <c r="G3715">
        <v>12.808</v>
      </c>
      <c r="H3715">
        <v>7.7135019647274179</v>
      </c>
      <c r="I3715">
        <v>7.612933903946742E-2</v>
      </c>
      <c r="J3715">
        <v>4.5848204735659877E-2</v>
      </c>
      <c r="K3715">
        <v>0.92400965269217461</v>
      </c>
      <c r="L3715" t="s">
        <v>11</v>
      </c>
      <c r="M3715">
        <v>0.1</v>
      </c>
      <c r="N3715">
        <v>913.12052447368433</v>
      </c>
      <c r="O3715">
        <v>13122.1</v>
      </c>
      <c r="P3715">
        <v>14035.220524473691</v>
      </c>
      <c r="Q3715">
        <v>279659.51129247632</v>
      </c>
      <c r="R3715">
        <v>102004.8889138511</v>
      </c>
      <c r="S3715">
        <v>3755.335131795312</v>
      </c>
      <c r="T3715">
        <v>36.572177424628393</v>
      </c>
      <c r="U3715">
        <v>0.39780380524107389</v>
      </c>
      <c r="V3715">
        <v>120000</v>
      </c>
      <c r="W3715">
        <v>505456.70531935251</v>
      </c>
      <c r="X3715">
        <v>519491.9258438262</v>
      </c>
      <c r="Y3715">
        <v>779237.88876573928</v>
      </c>
    </row>
    <row r="3716" spans="1:25" x14ac:dyDescent="0.35">
      <c r="A3716">
        <v>11</v>
      </c>
      <c r="B3716">
        <v>0.6</v>
      </c>
      <c r="C3716">
        <v>1.8000000000000009</v>
      </c>
      <c r="D3716">
        <v>0.99999859109309641</v>
      </c>
      <c r="E3716">
        <v>0.68481465831588906</v>
      </c>
      <c r="F3716">
        <v>11.34725974562186</v>
      </c>
      <c r="G3716">
        <v>12.808</v>
      </c>
      <c r="H3716">
        <v>8.7711061437099058</v>
      </c>
      <c r="I3716">
        <v>7.612933903946742E-2</v>
      </c>
      <c r="J3716">
        <v>5.2134487302127351E-2</v>
      </c>
      <c r="K3716">
        <v>0.98416176662409471</v>
      </c>
      <c r="L3716" t="s">
        <v>11</v>
      </c>
      <c r="M3716">
        <v>0.06</v>
      </c>
      <c r="N3716">
        <v>2321.8426206315789</v>
      </c>
      <c r="O3716">
        <v>29122.1</v>
      </c>
      <c r="P3716">
        <v>31443.94262063158</v>
      </c>
      <c r="Q3716">
        <v>246417.74753761769</v>
      </c>
      <c r="R3716">
        <v>119584.7643594887</v>
      </c>
      <c r="S3716">
        <v>2328.5205460288712</v>
      </c>
      <c r="T3716">
        <v>38.118364622261907</v>
      </c>
      <c r="U3716">
        <v>0.99374417381557123</v>
      </c>
      <c r="V3716">
        <v>120000</v>
      </c>
      <c r="W3716">
        <v>488370.14455193147</v>
      </c>
      <c r="X3716">
        <v>519814.08717256307</v>
      </c>
      <c r="Y3716">
        <v>779721.13075884455</v>
      </c>
    </row>
    <row r="3717" spans="1:25" x14ac:dyDescent="0.35">
      <c r="A3717">
        <v>15</v>
      </c>
      <c r="B3717">
        <v>0.89999999999999991</v>
      </c>
      <c r="C3717">
        <v>1.4</v>
      </c>
      <c r="D3717">
        <v>0.99999999773691717</v>
      </c>
      <c r="E3717">
        <v>0.62268319374054848</v>
      </c>
      <c r="F3717">
        <v>11.309274877618909</v>
      </c>
      <c r="G3717">
        <v>12.808</v>
      </c>
      <c r="H3717">
        <v>7.9753263454289449</v>
      </c>
      <c r="I3717">
        <v>7.612933903946742E-2</v>
      </c>
      <c r="J3717">
        <v>4.7404459970452603E-2</v>
      </c>
      <c r="K3717">
        <v>0.84812078871754282</v>
      </c>
      <c r="L3717" t="s">
        <v>11</v>
      </c>
      <c r="M3717">
        <v>0.1</v>
      </c>
      <c r="N3717">
        <v>758.11480701754397</v>
      </c>
      <c r="O3717">
        <v>37122.1</v>
      </c>
      <c r="P3717">
        <v>37880.214807017539</v>
      </c>
      <c r="Q3717">
        <v>270641.29902784177</v>
      </c>
      <c r="R3717">
        <v>88444.777942646499</v>
      </c>
      <c r="S3717">
        <v>2875.3956627889829</v>
      </c>
      <c r="T3717">
        <v>33.188110143628229</v>
      </c>
      <c r="U3717">
        <v>1.078896721978412</v>
      </c>
      <c r="V3717">
        <v>120000</v>
      </c>
      <c r="W3717">
        <v>481995.73964014289</v>
      </c>
      <c r="X3717">
        <v>519875.95444716047</v>
      </c>
      <c r="Y3717">
        <v>779813.93167074071</v>
      </c>
    </row>
    <row r="3718" spans="1:25" x14ac:dyDescent="0.35">
      <c r="A3718">
        <v>5</v>
      </c>
      <c r="B3718">
        <v>0.79999999999999993</v>
      </c>
      <c r="C3718">
        <v>1.5</v>
      </c>
      <c r="D3718">
        <v>0.99982282168624681</v>
      </c>
      <c r="E3718">
        <v>0.60868701068625719</v>
      </c>
      <c r="F3718">
        <v>11.224276144964341</v>
      </c>
      <c r="G3718">
        <v>12.808</v>
      </c>
      <c r="H3718">
        <v>7.7960632328695816</v>
      </c>
      <c r="I3718">
        <v>7.612933903946742E-2</v>
      </c>
      <c r="J3718">
        <v>4.6338939805453998E-2</v>
      </c>
      <c r="K3718">
        <v>0.86375432500782534</v>
      </c>
      <c r="L3718" t="s">
        <v>11</v>
      </c>
      <c r="M3718">
        <v>0.1</v>
      </c>
      <c r="N3718">
        <v>1251.3133113157901</v>
      </c>
      <c r="O3718">
        <v>17122.099999999999</v>
      </c>
      <c r="P3718">
        <v>18373.413311315791</v>
      </c>
      <c r="Q3718">
        <v>276871.33585129178</v>
      </c>
      <c r="R3718">
        <v>101435.1843795738</v>
      </c>
      <c r="S3718">
        <v>3329.3360130701112</v>
      </c>
      <c r="T3718">
        <v>36.184873569245717</v>
      </c>
      <c r="U3718">
        <v>0.52464128813907562</v>
      </c>
      <c r="V3718">
        <v>120000</v>
      </c>
      <c r="W3718">
        <v>501672.56575879297</v>
      </c>
      <c r="X3718">
        <v>520045.97907010879</v>
      </c>
      <c r="Y3718">
        <v>780068.96860516327</v>
      </c>
    </row>
    <row r="3719" spans="1:25" x14ac:dyDescent="0.35">
      <c r="A3719">
        <v>2</v>
      </c>
      <c r="B3719">
        <v>0.7</v>
      </c>
      <c r="C3719">
        <v>2.0000000000000009</v>
      </c>
      <c r="D3719">
        <v>0.99534942813006466</v>
      </c>
      <c r="E3719">
        <v>0.62156068005575005</v>
      </c>
      <c r="F3719">
        <v>11.59284543864594</v>
      </c>
      <c r="G3719">
        <v>12.808</v>
      </c>
      <c r="H3719">
        <v>7.9609491901540457</v>
      </c>
      <c r="I3719">
        <v>7.612933903946742E-2</v>
      </c>
      <c r="J3719">
        <v>4.7319003745566128E-2</v>
      </c>
      <c r="K3719">
        <v>0.9521464225912819</v>
      </c>
      <c r="L3719" t="s">
        <v>11</v>
      </c>
      <c r="M3719">
        <v>0.1</v>
      </c>
      <c r="N3719">
        <v>792.33738631578944</v>
      </c>
      <c r="O3719">
        <v>11122.1</v>
      </c>
      <c r="P3719">
        <v>11914.437386315791</v>
      </c>
      <c r="Q3719">
        <v>270868.20616535167</v>
      </c>
      <c r="R3719">
        <v>112838.2408491531</v>
      </c>
      <c r="S3719">
        <v>4517.3482607775823</v>
      </c>
      <c r="T3719">
        <v>38.247752787578747</v>
      </c>
      <c r="U3719">
        <v>0.35071006540965749</v>
      </c>
      <c r="V3719">
        <v>120000</v>
      </c>
      <c r="W3719">
        <v>508262.39373813552</v>
      </c>
      <c r="X3719">
        <v>520176.83112445119</v>
      </c>
      <c r="Y3719">
        <v>780265.24668667687</v>
      </c>
    </row>
    <row r="3720" spans="1:25" x14ac:dyDescent="0.35">
      <c r="A3720">
        <v>7</v>
      </c>
      <c r="B3720">
        <v>0.99999999999999989</v>
      </c>
      <c r="C3720">
        <v>2.0000000000000009</v>
      </c>
      <c r="D3720">
        <v>0.99998947773920865</v>
      </c>
      <c r="E3720">
        <v>0.57830043925832264</v>
      </c>
      <c r="F3720">
        <v>12.41820229617417</v>
      </c>
      <c r="G3720">
        <v>12.808</v>
      </c>
      <c r="H3720">
        <v>7.4068720260205962</v>
      </c>
      <c r="I3720">
        <v>7.612933903946742E-2</v>
      </c>
      <c r="J3720">
        <v>4.4025630206969778E-2</v>
      </c>
      <c r="K3720">
        <v>0.91296194414704579</v>
      </c>
      <c r="L3720" t="s">
        <v>11</v>
      </c>
      <c r="M3720">
        <v>0.1</v>
      </c>
      <c r="N3720">
        <v>385.48210526315791</v>
      </c>
      <c r="O3720">
        <v>21122.1</v>
      </c>
      <c r="P3720">
        <v>21507.582105263162</v>
      </c>
      <c r="Q3720">
        <v>291183.01205419708</v>
      </c>
      <c r="R3720">
        <v>84980.136703834127</v>
      </c>
      <c r="S3720">
        <v>2584.8249204206109</v>
      </c>
      <c r="T3720">
        <v>33.85439436700949</v>
      </c>
      <c r="U3720">
        <v>0.61341758206104513</v>
      </c>
      <c r="V3720">
        <v>120000</v>
      </c>
      <c r="W3720">
        <v>498782.44149040099</v>
      </c>
      <c r="X3720">
        <v>520290.02359566418</v>
      </c>
      <c r="Y3720">
        <v>780435.03539349628</v>
      </c>
    </row>
    <row r="3721" spans="1:25" x14ac:dyDescent="0.35">
      <c r="A3721">
        <v>12</v>
      </c>
      <c r="B3721">
        <v>1.1000000000000001</v>
      </c>
      <c r="C3721">
        <v>2.0000000000000009</v>
      </c>
      <c r="D3721">
        <v>0.99999997256223561</v>
      </c>
      <c r="E3721">
        <v>0.58129532867216238</v>
      </c>
      <c r="F3721">
        <v>12.558777750862189</v>
      </c>
      <c r="G3721">
        <v>12.808</v>
      </c>
      <c r="H3721">
        <v>7.445230569633055</v>
      </c>
      <c r="I3721">
        <v>7.612933903946742E-2</v>
      </c>
      <c r="J3721">
        <v>4.4253629158541703E-2</v>
      </c>
      <c r="K3721">
        <v>0.91539490590422601</v>
      </c>
      <c r="L3721" t="s">
        <v>11</v>
      </c>
      <c r="M3721">
        <v>0.1</v>
      </c>
      <c r="N3721">
        <v>536.17056459330149</v>
      </c>
      <c r="O3721">
        <v>31122.1</v>
      </c>
      <c r="P3721">
        <v>31658.270564593298</v>
      </c>
      <c r="Q3721">
        <v>289835.94924443011</v>
      </c>
      <c r="R3721">
        <v>76882.180015251026</v>
      </c>
      <c r="S3721">
        <v>2120.3716145344629</v>
      </c>
      <c r="T3721">
        <v>32.149065396737612</v>
      </c>
      <c r="U3721">
        <v>0.88017807325437036</v>
      </c>
      <c r="V3721">
        <v>120000</v>
      </c>
      <c r="W3721">
        <v>488871.53011768567</v>
      </c>
      <c r="X3721">
        <v>520529.80068227899</v>
      </c>
      <c r="Y3721">
        <v>780794.70102341846</v>
      </c>
    </row>
    <row r="3722" spans="1:25" x14ac:dyDescent="0.35">
      <c r="A3722">
        <v>3</v>
      </c>
      <c r="B3722">
        <v>0.5</v>
      </c>
      <c r="C3722">
        <v>1.900000000000001</v>
      </c>
      <c r="D3722">
        <v>0.99715887295912109</v>
      </c>
      <c r="E3722">
        <v>0.69443617458056817</v>
      </c>
      <c r="F3722">
        <v>11.018406348697919</v>
      </c>
      <c r="G3722">
        <v>12.808</v>
      </c>
      <c r="H3722">
        <v>8.8943385240279174</v>
      </c>
      <c r="I3722">
        <v>7.612933903946742E-2</v>
      </c>
      <c r="J3722">
        <v>5.2866966975914857E-2</v>
      </c>
      <c r="K3722">
        <v>1.009637090404117</v>
      </c>
      <c r="L3722" t="s">
        <v>11</v>
      </c>
      <c r="M3722">
        <v>0.06</v>
      </c>
      <c r="N3722">
        <v>979.52735557894744</v>
      </c>
      <c r="O3722">
        <v>13122.1</v>
      </c>
      <c r="P3722">
        <v>14101.62735557895</v>
      </c>
      <c r="Q3722">
        <v>242469.1146716139</v>
      </c>
      <c r="R3722">
        <v>141362.31615540231</v>
      </c>
      <c r="S3722">
        <v>2892.833354930448</v>
      </c>
      <c r="T3722">
        <v>42.289007650899613</v>
      </c>
      <c r="U3722">
        <v>0.48987038091433638</v>
      </c>
      <c r="V3722">
        <v>120000</v>
      </c>
      <c r="W3722">
        <v>506767.04305997852</v>
      </c>
      <c r="X3722">
        <v>520868.67041555751</v>
      </c>
      <c r="Y3722">
        <v>781303.00562333618</v>
      </c>
    </row>
    <row r="3723" spans="1:25" x14ac:dyDescent="0.35">
      <c r="A3723">
        <v>8</v>
      </c>
      <c r="B3723">
        <v>0.99999999999999989</v>
      </c>
      <c r="C3723">
        <v>1.900000000000001</v>
      </c>
      <c r="D3723">
        <v>0.9999966418238444</v>
      </c>
      <c r="E3723">
        <v>0.58052658456880413</v>
      </c>
      <c r="F3723">
        <v>12.312262917138449</v>
      </c>
      <c r="G3723">
        <v>12.808</v>
      </c>
      <c r="H3723">
        <v>7.4353844951572423</v>
      </c>
      <c r="I3723">
        <v>7.612933903946742E-2</v>
      </c>
      <c r="J3723">
        <v>4.4195105178062542E-2</v>
      </c>
      <c r="K3723">
        <v>0.90562515197840876</v>
      </c>
      <c r="L3723" t="s">
        <v>11</v>
      </c>
      <c r="M3723">
        <v>0.1</v>
      </c>
      <c r="N3723">
        <v>424.03031578947378</v>
      </c>
      <c r="O3723">
        <v>23122.1</v>
      </c>
      <c r="P3723">
        <v>23546.13031578948</v>
      </c>
      <c r="Q3723">
        <v>290097.63748280948</v>
      </c>
      <c r="R3723">
        <v>84727.084434315344</v>
      </c>
      <c r="S3723">
        <v>2561.2850433608551</v>
      </c>
      <c r="T3723">
        <v>33.724572919960202</v>
      </c>
      <c r="U3723">
        <v>0.67214041687299131</v>
      </c>
      <c r="V3723">
        <v>120000</v>
      </c>
      <c r="W3723">
        <v>497420.40367382258</v>
      </c>
      <c r="X3723">
        <v>520966.53398961207</v>
      </c>
      <c r="Y3723">
        <v>781449.80098441825</v>
      </c>
    </row>
    <row r="3724" spans="1:25" x14ac:dyDescent="0.35">
      <c r="A3724">
        <v>14</v>
      </c>
      <c r="B3724">
        <v>0.5</v>
      </c>
      <c r="C3724">
        <v>1.3</v>
      </c>
      <c r="D3724">
        <v>0.99999943957785542</v>
      </c>
      <c r="E3724">
        <v>0.74319338184139017</v>
      </c>
      <c r="F3724">
        <v>10.21613613106874</v>
      </c>
      <c r="G3724">
        <v>12.808</v>
      </c>
      <c r="H3724">
        <v>9.5188208346245258</v>
      </c>
      <c r="I3724">
        <v>7.612933903946742E-2</v>
      </c>
      <c r="J3724">
        <v>5.6578820938091558E-2</v>
      </c>
      <c r="K3724">
        <v>0.90430382006943943</v>
      </c>
      <c r="L3724" t="s">
        <v>11</v>
      </c>
      <c r="M3724">
        <v>0.06</v>
      </c>
      <c r="N3724">
        <v>3373.927558105263</v>
      </c>
      <c r="O3724">
        <v>35122.1</v>
      </c>
      <c r="P3724">
        <v>38496.027558105263</v>
      </c>
      <c r="Q3724">
        <v>227159.34989331209</v>
      </c>
      <c r="R3724">
        <v>132912.7107162778</v>
      </c>
      <c r="S3724">
        <v>2390.1904233523742</v>
      </c>
      <c r="T3724">
        <v>39.514636994125588</v>
      </c>
      <c r="U3724">
        <v>1.295210169075804</v>
      </c>
      <c r="V3724">
        <v>120000</v>
      </c>
      <c r="W3724">
        <v>482503.06088010548</v>
      </c>
      <c r="X3724">
        <v>520999.08843821078</v>
      </c>
      <c r="Y3724">
        <v>781498.63265731616</v>
      </c>
    </row>
    <row r="3725" spans="1:25" x14ac:dyDescent="0.35">
      <c r="A3725">
        <v>3</v>
      </c>
      <c r="B3725">
        <v>0.6</v>
      </c>
      <c r="C3725">
        <v>1.2</v>
      </c>
      <c r="D3725">
        <v>0.99738955532266627</v>
      </c>
      <c r="E3725">
        <v>0.65502871728597256</v>
      </c>
      <c r="F3725">
        <v>9.7639345514615883</v>
      </c>
      <c r="G3725">
        <v>12.808</v>
      </c>
      <c r="H3725">
        <v>8.3896078109987364</v>
      </c>
      <c r="I3725">
        <v>7.612933903946742E-2</v>
      </c>
      <c r="J3725">
        <v>4.986690329885126E-2</v>
      </c>
      <c r="K3725">
        <v>0.8030713459054617</v>
      </c>
      <c r="L3725" t="s">
        <v>11</v>
      </c>
      <c r="M3725">
        <v>0.1</v>
      </c>
      <c r="N3725">
        <v>1082.216917894737</v>
      </c>
      <c r="O3725">
        <v>13122.1</v>
      </c>
      <c r="P3725">
        <v>14204.316917894739</v>
      </c>
      <c r="Q3725">
        <v>257078.7846463132</v>
      </c>
      <c r="R3725">
        <v>126200.2603255531</v>
      </c>
      <c r="S3725">
        <v>3657.9867828928232</v>
      </c>
      <c r="T3725">
        <v>39.85171055173489</v>
      </c>
      <c r="U3725">
        <v>0.44810017896659299</v>
      </c>
      <c r="V3725">
        <v>120000</v>
      </c>
      <c r="W3725">
        <v>506977.33156548982</v>
      </c>
      <c r="X3725">
        <v>521181.64848338452</v>
      </c>
      <c r="Y3725">
        <v>781772.47272507683</v>
      </c>
    </row>
    <row r="3726" spans="1:25" x14ac:dyDescent="0.35">
      <c r="A3726">
        <v>6</v>
      </c>
      <c r="B3726">
        <v>0.5</v>
      </c>
      <c r="C3726">
        <v>1.5</v>
      </c>
      <c r="D3726">
        <v>0.99975840821001472</v>
      </c>
      <c r="E3726">
        <v>0.7061702262166959</v>
      </c>
      <c r="F3726">
        <v>10.55590837677895</v>
      </c>
      <c r="G3726">
        <v>12.808</v>
      </c>
      <c r="H3726">
        <v>9.0446282573834402</v>
      </c>
      <c r="I3726">
        <v>7.612933903946742E-2</v>
      </c>
      <c r="J3726">
        <v>5.3760272571228243E-2</v>
      </c>
      <c r="K3726">
        <v>0.94092173893638553</v>
      </c>
      <c r="L3726" t="s">
        <v>11</v>
      </c>
      <c r="M3726">
        <v>0.06</v>
      </c>
      <c r="N3726">
        <v>1632.545592631579</v>
      </c>
      <c r="O3726">
        <v>19122.099999999999</v>
      </c>
      <c r="P3726">
        <v>20754.645592631579</v>
      </c>
      <c r="Q3726">
        <v>238602.864929609</v>
      </c>
      <c r="R3726">
        <v>139453.43677439829</v>
      </c>
      <c r="S3726">
        <v>2529.116655155623</v>
      </c>
      <c r="T3726">
        <v>41.586313907955002</v>
      </c>
      <c r="U3726">
        <v>0.7221097291803511</v>
      </c>
      <c r="V3726">
        <v>120000</v>
      </c>
      <c r="W3726">
        <v>500627.72678279999</v>
      </c>
      <c r="X3726">
        <v>521382.37237543159</v>
      </c>
      <c r="Y3726">
        <v>782073.55856314744</v>
      </c>
    </row>
    <row r="3727" spans="1:25" x14ac:dyDescent="0.35">
      <c r="A3727">
        <v>9</v>
      </c>
      <c r="B3727">
        <v>0.5</v>
      </c>
      <c r="C3727">
        <v>1.4</v>
      </c>
      <c r="D3727">
        <v>0.9999786880095265</v>
      </c>
      <c r="E3727">
        <v>0.71924920299222861</v>
      </c>
      <c r="F3727">
        <v>10.40948253769816</v>
      </c>
      <c r="G3727">
        <v>12.808</v>
      </c>
      <c r="H3727">
        <v>9.2121437919244631</v>
      </c>
      <c r="I3727">
        <v>7.612933903946742E-2</v>
      </c>
      <c r="J3727">
        <v>5.4755966428462102E-2</v>
      </c>
      <c r="K3727">
        <v>0.92151320313183027</v>
      </c>
      <c r="L3727" t="s">
        <v>11</v>
      </c>
      <c r="M3727">
        <v>0.06</v>
      </c>
      <c r="N3727">
        <v>2285.5638296842098</v>
      </c>
      <c r="O3727">
        <v>25122.1</v>
      </c>
      <c r="P3727">
        <v>27407.66382968421</v>
      </c>
      <c r="Q3727">
        <v>234429.952002248</v>
      </c>
      <c r="R3727">
        <v>137103.45244708701</v>
      </c>
      <c r="S3727">
        <v>2447.4945327323362</v>
      </c>
      <c r="T3727">
        <v>40.830099745298448</v>
      </c>
      <c r="U3727">
        <v>0.94498519614616394</v>
      </c>
      <c r="V3727">
        <v>120000</v>
      </c>
      <c r="W3727">
        <v>494022.67406700872</v>
      </c>
      <c r="X3727">
        <v>521430.33789669292</v>
      </c>
      <c r="Y3727">
        <v>782145.50684503932</v>
      </c>
    </row>
    <row r="3728" spans="1:25" x14ac:dyDescent="0.35">
      <c r="A3728">
        <v>14</v>
      </c>
      <c r="B3728">
        <v>0.6</v>
      </c>
      <c r="C3728">
        <v>1.7000000000000011</v>
      </c>
      <c r="D3728">
        <v>0.99999990439846587</v>
      </c>
      <c r="E3728">
        <v>0.6945477132382516</v>
      </c>
      <c r="F3728">
        <v>11.261691765466139</v>
      </c>
      <c r="G3728">
        <v>12.808</v>
      </c>
      <c r="H3728">
        <v>8.8957671111555268</v>
      </c>
      <c r="I3728">
        <v>7.612933903946742E-2</v>
      </c>
      <c r="J3728">
        <v>5.2875458340201652E-2</v>
      </c>
      <c r="K3728">
        <v>0.97635588017177111</v>
      </c>
      <c r="L3728" t="s">
        <v>11</v>
      </c>
      <c r="M3728">
        <v>0.06</v>
      </c>
      <c r="N3728">
        <v>2866.0244848421062</v>
      </c>
      <c r="O3728">
        <v>35122.1</v>
      </c>
      <c r="P3728">
        <v>37988.124484842097</v>
      </c>
      <c r="Q3728">
        <v>243166.52202909041</v>
      </c>
      <c r="R3728">
        <v>118005.42806442481</v>
      </c>
      <c r="S3728">
        <v>2322.7368973468679</v>
      </c>
      <c r="T3728">
        <v>37.584192341009498</v>
      </c>
      <c r="U3728">
        <v>1.1896394841976321</v>
      </c>
      <c r="V3728">
        <v>120000</v>
      </c>
      <c r="W3728">
        <v>483533.46082268731</v>
      </c>
      <c r="X3728">
        <v>521521.58530752943</v>
      </c>
      <c r="Y3728">
        <v>782282.37796129414</v>
      </c>
    </row>
    <row r="3729" spans="1:25" x14ac:dyDescent="0.35">
      <c r="A3729">
        <v>7</v>
      </c>
      <c r="B3729">
        <v>0.79999999999999993</v>
      </c>
      <c r="C3729">
        <v>1.4</v>
      </c>
      <c r="D3729">
        <v>0.99997896532408703</v>
      </c>
      <c r="E3729">
        <v>0.61374500288123979</v>
      </c>
      <c r="F3729">
        <v>11.013329326255549</v>
      </c>
      <c r="G3729">
        <v>12.808</v>
      </c>
      <c r="H3729">
        <v>7.8608459969029187</v>
      </c>
      <c r="I3729">
        <v>7.612933903946742E-2</v>
      </c>
      <c r="J3729">
        <v>4.6724001408124813E-2</v>
      </c>
      <c r="K3729">
        <v>0.84192496901551239</v>
      </c>
      <c r="L3729" t="s">
        <v>11</v>
      </c>
      <c r="M3729">
        <v>0.1</v>
      </c>
      <c r="N3729">
        <v>1589.5060981578949</v>
      </c>
      <c r="O3729">
        <v>21122.1</v>
      </c>
      <c r="P3729">
        <v>22711.606098157899</v>
      </c>
      <c r="Q3729">
        <v>274763.84389581502</v>
      </c>
      <c r="R3729">
        <v>100817.0539463647</v>
      </c>
      <c r="S3729">
        <v>3193.618681517411</v>
      </c>
      <c r="T3729">
        <v>35.886666973297118</v>
      </c>
      <c r="U3729">
        <v>0.65028993310681771</v>
      </c>
      <c r="V3729">
        <v>120000</v>
      </c>
      <c r="W3729">
        <v>498811.05348060362</v>
      </c>
      <c r="X3729">
        <v>521522.65957876138</v>
      </c>
      <c r="Y3729">
        <v>782283.98936814209</v>
      </c>
    </row>
    <row r="3730" spans="1:25" x14ac:dyDescent="0.35">
      <c r="A3730">
        <v>14</v>
      </c>
      <c r="B3730">
        <v>1.1000000000000001</v>
      </c>
      <c r="C3730">
        <v>1.900000000000001</v>
      </c>
      <c r="D3730">
        <v>0.99999999720973065</v>
      </c>
      <c r="E3730">
        <v>0.5864246044073691</v>
      </c>
      <c r="F3730">
        <v>12.45783273926979</v>
      </c>
      <c r="G3730">
        <v>12.808</v>
      </c>
      <c r="H3730">
        <v>7.510926333249583</v>
      </c>
      <c r="I3730">
        <v>7.612933903946742E-2</v>
      </c>
      <c r="J3730">
        <v>4.4644117530014162E-2</v>
      </c>
      <c r="K3730">
        <v>0.91035676491949236</v>
      </c>
      <c r="L3730" t="s">
        <v>11</v>
      </c>
      <c r="M3730">
        <v>0.1</v>
      </c>
      <c r="N3730">
        <v>606.2582200956939</v>
      </c>
      <c r="O3730">
        <v>35122.1</v>
      </c>
      <c r="P3730">
        <v>35728.358220095703</v>
      </c>
      <c r="Q3730">
        <v>287364.85235474829</v>
      </c>
      <c r="R3730">
        <v>76281.803880433799</v>
      </c>
      <c r="S3730">
        <v>2142.9198173037789</v>
      </c>
      <c r="T3730">
        <v>31.867867405026971</v>
      </c>
      <c r="U3730">
        <v>0.98877379793547937</v>
      </c>
      <c r="V3730">
        <v>120000</v>
      </c>
      <c r="W3730">
        <v>485822.43269368901</v>
      </c>
      <c r="X3730">
        <v>521550.7909137847</v>
      </c>
      <c r="Y3730">
        <v>782326.18637067708</v>
      </c>
    </row>
    <row r="3731" spans="1:25" x14ac:dyDescent="0.35">
      <c r="A3731">
        <v>11</v>
      </c>
      <c r="B3731">
        <v>0.79999999999999993</v>
      </c>
      <c r="C3731">
        <v>1.3</v>
      </c>
      <c r="D3731">
        <v>0.99999969115694276</v>
      </c>
      <c r="E3731">
        <v>0.62909790693375933</v>
      </c>
      <c r="F3731">
        <v>10.797483847359141</v>
      </c>
      <c r="G3731">
        <v>12.808</v>
      </c>
      <c r="H3731">
        <v>8.0574859920075887</v>
      </c>
      <c r="I3731">
        <v>7.612933903946742E-2</v>
      </c>
      <c r="J3731">
        <v>4.7892807845979483E-2</v>
      </c>
      <c r="K3731">
        <v>0.82186021081628535</v>
      </c>
      <c r="L3731" t="s">
        <v>11</v>
      </c>
      <c r="M3731">
        <v>0.1</v>
      </c>
      <c r="N3731">
        <v>2265.891671842106</v>
      </c>
      <c r="O3731">
        <v>29122.1</v>
      </c>
      <c r="P3731">
        <v>31387.991671842108</v>
      </c>
      <c r="Q3731">
        <v>268414.39877505868</v>
      </c>
      <c r="R3731">
        <v>98624.173515505492</v>
      </c>
      <c r="S3731">
        <v>3093.4911320497722</v>
      </c>
      <c r="T3731">
        <v>35.010866006971902</v>
      </c>
      <c r="U3731">
        <v>0.88801490122793458</v>
      </c>
      <c r="V3731">
        <v>120000</v>
      </c>
      <c r="W3731">
        <v>490167.96230352222</v>
      </c>
      <c r="X3731">
        <v>521555.95397536427</v>
      </c>
      <c r="Y3731">
        <v>782333.9309630465</v>
      </c>
    </row>
    <row r="3732" spans="1:25" x14ac:dyDescent="0.35">
      <c r="A3732">
        <v>10</v>
      </c>
      <c r="B3732">
        <v>0.6</v>
      </c>
      <c r="C3732">
        <v>1</v>
      </c>
      <c r="D3732">
        <v>0.99999437245792933</v>
      </c>
      <c r="E3732">
        <v>0.6835313008424706</v>
      </c>
      <c r="F3732">
        <v>9.199255848055687</v>
      </c>
      <c r="G3732">
        <v>12.808</v>
      </c>
      <c r="H3732">
        <v>8.7546689011903638</v>
      </c>
      <c r="I3732">
        <v>7.612933903946742E-2</v>
      </c>
      <c r="J3732">
        <v>5.2036786145924649E-2</v>
      </c>
      <c r="K3732">
        <v>0.72547796701316269</v>
      </c>
      <c r="L3732" t="s">
        <v>11</v>
      </c>
      <c r="M3732">
        <v>0.1</v>
      </c>
      <c r="N3732">
        <v>2660.4499231578948</v>
      </c>
      <c r="O3732">
        <v>27122.1</v>
      </c>
      <c r="P3732">
        <v>29782.549923157902</v>
      </c>
      <c r="Q3732">
        <v>246815.05654994221</v>
      </c>
      <c r="R3732">
        <v>121819.33408262039</v>
      </c>
      <c r="S3732">
        <v>3105.583162192308</v>
      </c>
      <c r="T3732">
        <v>38.189933382978737</v>
      </c>
      <c r="U3732">
        <v>0.92959461996778903</v>
      </c>
      <c r="V3732">
        <v>120000</v>
      </c>
      <c r="W3732">
        <v>491779.09332275792</v>
      </c>
      <c r="X3732">
        <v>521561.64324591582</v>
      </c>
      <c r="Y3732">
        <v>782342.46486887371</v>
      </c>
    </row>
    <row r="3733" spans="1:25" x14ac:dyDescent="0.35">
      <c r="A3733">
        <v>15</v>
      </c>
      <c r="B3733">
        <v>0.7</v>
      </c>
      <c r="C3733">
        <v>1.1000000000000001</v>
      </c>
      <c r="D3733">
        <v>0.99999998537624935</v>
      </c>
      <c r="E3733">
        <v>0.67097279031855805</v>
      </c>
      <c r="F3733">
        <v>9.9499165761525354</v>
      </c>
      <c r="G3733">
        <v>12.808</v>
      </c>
      <c r="H3733">
        <v>8.5938194984000909</v>
      </c>
      <c r="I3733">
        <v>7.612933903946742E-2</v>
      </c>
      <c r="J3733">
        <v>5.1080715040418993E-2</v>
      </c>
      <c r="K3733">
        <v>0.76837846055222614</v>
      </c>
      <c r="L3733" t="s">
        <v>11</v>
      </c>
      <c r="M3733">
        <v>0.1</v>
      </c>
      <c r="N3733">
        <v>3304.6266599999999</v>
      </c>
      <c r="O3733">
        <v>37122.1</v>
      </c>
      <c r="P3733">
        <v>40426.72666</v>
      </c>
      <c r="Q3733">
        <v>251902.88670761159</v>
      </c>
      <c r="R3733">
        <v>106218.0752926311</v>
      </c>
      <c r="S3733">
        <v>3107.8341716086352</v>
      </c>
      <c r="T3733">
        <v>35.43109284948023</v>
      </c>
      <c r="U3733">
        <v>1.1682407272599571</v>
      </c>
      <c r="V3733">
        <v>120000</v>
      </c>
      <c r="W3733">
        <v>481265.3955054282</v>
      </c>
      <c r="X3733">
        <v>521692.12216542818</v>
      </c>
      <c r="Y3733">
        <v>782538.18324814225</v>
      </c>
    </row>
    <row r="3734" spans="1:25" x14ac:dyDescent="0.35">
      <c r="A3734">
        <v>15</v>
      </c>
      <c r="B3734">
        <v>0.99999999999999989</v>
      </c>
      <c r="C3734">
        <v>1.600000000000001</v>
      </c>
      <c r="D3734">
        <v>0.99999999869500289</v>
      </c>
      <c r="E3734">
        <v>0.60290811223367757</v>
      </c>
      <c r="F3734">
        <v>11.89548437836058</v>
      </c>
      <c r="G3734">
        <v>12.808</v>
      </c>
      <c r="H3734">
        <v>7.7220471014889416</v>
      </c>
      <c r="I3734">
        <v>7.612933903946742E-2</v>
      </c>
      <c r="J3734">
        <v>4.5898996085882923E-2</v>
      </c>
      <c r="K3734">
        <v>0.88044446845080804</v>
      </c>
      <c r="L3734" t="s">
        <v>11</v>
      </c>
      <c r="M3734">
        <v>0.1</v>
      </c>
      <c r="N3734">
        <v>693.8677894736843</v>
      </c>
      <c r="O3734">
        <v>37122.1</v>
      </c>
      <c r="P3734">
        <v>37815.967789473681</v>
      </c>
      <c r="Q3734">
        <v>279550.34517449012</v>
      </c>
      <c r="R3734">
        <v>81921.09871542883</v>
      </c>
      <c r="S3734">
        <v>2567.6316020898112</v>
      </c>
      <c r="T3734">
        <v>32.472628475229307</v>
      </c>
      <c r="U3734">
        <v>1.05883841696898</v>
      </c>
      <c r="V3734">
        <v>120000</v>
      </c>
      <c r="W3734">
        <v>484072.60695890099</v>
      </c>
      <c r="X3734">
        <v>521888.57474837458</v>
      </c>
      <c r="Y3734">
        <v>782832.86212256202</v>
      </c>
    </row>
    <row r="3735" spans="1:25" x14ac:dyDescent="0.35">
      <c r="A3735">
        <v>10</v>
      </c>
      <c r="B3735">
        <v>0.6</v>
      </c>
      <c r="C3735">
        <v>1.900000000000001</v>
      </c>
      <c r="D3735">
        <v>0.99999684425103252</v>
      </c>
      <c r="E3735">
        <v>0.67629339282438328</v>
      </c>
      <c r="F3735">
        <v>11.430471253531969</v>
      </c>
      <c r="G3735">
        <v>12.808</v>
      </c>
      <c r="H3735">
        <v>8.6619657752946999</v>
      </c>
      <c r="I3735">
        <v>7.612933903946742E-2</v>
      </c>
      <c r="J3735">
        <v>5.1485768992479197E-2</v>
      </c>
      <c r="K3735">
        <v>0.98969829251494923</v>
      </c>
      <c r="L3735" t="s">
        <v>11</v>
      </c>
      <c r="M3735">
        <v>0.06</v>
      </c>
      <c r="N3735">
        <v>2140.4486658947371</v>
      </c>
      <c r="O3735">
        <v>27122.1</v>
      </c>
      <c r="P3735">
        <v>29262.548665894741</v>
      </c>
      <c r="Q3735">
        <v>249449.69769722721</v>
      </c>
      <c r="R3735">
        <v>121012.83243523379</v>
      </c>
      <c r="S3735">
        <v>2326.1364098415202</v>
      </c>
      <c r="T3735">
        <v>38.59865425468282</v>
      </c>
      <c r="U3735">
        <v>0.93444665072428235</v>
      </c>
      <c r="V3735">
        <v>120000</v>
      </c>
      <c r="W3735">
        <v>492828.19964320789</v>
      </c>
      <c r="X3735">
        <v>522090.74830910272</v>
      </c>
      <c r="Y3735">
        <v>783136.12246365403</v>
      </c>
    </row>
    <row r="3736" spans="1:25" x14ac:dyDescent="0.35">
      <c r="A3736">
        <v>8</v>
      </c>
      <c r="B3736">
        <v>0.89999999999999991</v>
      </c>
      <c r="C3736">
        <v>1.600000000000001</v>
      </c>
      <c r="D3736">
        <v>0.99999548901805357</v>
      </c>
      <c r="E3736">
        <v>0.59428571979365086</v>
      </c>
      <c r="F3736">
        <v>11.682812990706401</v>
      </c>
      <c r="G3736">
        <v>12.808</v>
      </c>
      <c r="H3736">
        <v>7.61161149911708</v>
      </c>
      <c r="I3736">
        <v>7.612933903946742E-2</v>
      </c>
      <c r="J3736">
        <v>4.5242579048484777E-2</v>
      </c>
      <c r="K3736">
        <v>0.87400027176887607</v>
      </c>
      <c r="L3736" t="s">
        <v>11</v>
      </c>
      <c r="M3736">
        <v>0.1</v>
      </c>
      <c r="N3736">
        <v>458.29539181286549</v>
      </c>
      <c r="O3736">
        <v>23122.1</v>
      </c>
      <c r="P3736">
        <v>23580.395391812868</v>
      </c>
      <c r="Q3736">
        <v>283362.48894037522</v>
      </c>
      <c r="R3736">
        <v>92267.409707065526</v>
      </c>
      <c r="S3736">
        <v>2921.9897118877439</v>
      </c>
      <c r="T3736">
        <v>34.773977785673686</v>
      </c>
      <c r="U3736">
        <v>0.69097945918355574</v>
      </c>
      <c r="V3736">
        <v>120000</v>
      </c>
      <c r="W3736">
        <v>498587.35331657331</v>
      </c>
      <c r="X3736">
        <v>522167.74870838621</v>
      </c>
      <c r="Y3736">
        <v>783251.62306257931</v>
      </c>
    </row>
    <row r="3737" spans="1:25" x14ac:dyDescent="0.35">
      <c r="A3737">
        <v>11</v>
      </c>
      <c r="B3737">
        <v>0.89999999999999991</v>
      </c>
      <c r="C3737">
        <v>1.5</v>
      </c>
      <c r="D3737">
        <v>0.99999983753015953</v>
      </c>
      <c r="E3737">
        <v>0.60393252546662668</v>
      </c>
      <c r="F3737">
        <v>11.5005116388652</v>
      </c>
      <c r="G3737">
        <v>12.808</v>
      </c>
      <c r="H3737">
        <v>7.7351677861765546</v>
      </c>
      <c r="I3737">
        <v>7.612933903946742E-2</v>
      </c>
      <c r="J3737">
        <v>4.5976983988210617E-2</v>
      </c>
      <c r="K3737">
        <v>0.86024443651925686</v>
      </c>
      <c r="L3737" t="s">
        <v>11</v>
      </c>
      <c r="M3737">
        <v>0.1</v>
      </c>
      <c r="N3737">
        <v>586.78942690058489</v>
      </c>
      <c r="O3737">
        <v>29122.1</v>
      </c>
      <c r="P3737">
        <v>29708.88942690059</v>
      </c>
      <c r="Q3737">
        <v>278921.85074323887</v>
      </c>
      <c r="R3737">
        <v>90969.422205194773</v>
      </c>
      <c r="S3737">
        <v>2878.4446294477589</v>
      </c>
      <c r="T3737">
        <v>34.218522015319913</v>
      </c>
      <c r="U3737">
        <v>0.86528079889671727</v>
      </c>
      <c r="V3737">
        <v>120000</v>
      </c>
      <c r="W3737">
        <v>492804.80138069572</v>
      </c>
      <c r="X3737">
        <v>522513.69080759631</v>
      </c>
      <c r="Y3737">
        <v>783770.53621139447</v>
      </c>
    </row>
    <row r="3738" spans="1:25" x14ac:dyDescent="0.35">
      <c r="A3738">
        <v>3</v>
      </c>
      <c r="B3738">
        <v>0.7</v>
      </c>
      <c r="C3738">
        <v>1.5</v>
      </c>
      <c r="D3738">
        <v>0.99823112701684757</v>
      </c>
      <c r="E3738">
        <v>0.6209634334714883</v>
      </c>
      <c r="F3738">
        <v>10.909594472697201</v>
      </c>
      <c r="G3738">
        <v>12.808</v>
      </c>
      <c r="H3738">
        <v>7.9532996559028213</v>
      </c>
      <c r="I3738">
        <v>7.612933903946742E-2</v>
      </c>
      <c r="J3738">
        <v>4.7273535757862702E-2</v>
      </c>
      <c r="K3738">
        <v>0.87347957397335052</v>
      </c>
      <c r="L3738" t="s">
        <v>11</v>
      </c>
      <c r="M3738">
        <v>0.1</v>
      </c>
      <c r="N3738">
        <v>985.5904073684211</v>
      </c>
      <c r="O3738">
        <v>13122.1</v>
      </c>
      <c r="P3738">
        <v>14107.69040736842</v>
      </c>
      <c r="Q3738">
        <v>271203.28438924311</v>
      </c>
      <c r="R3738">
        <v>113515.294806265</v>
      </c>
      <c r="S3738">
        <v>3834.4784206065628</v>
      </c>
      <c r="T3738">
        <v>38.2845397197502</v>
      </c>
      <c r="U3738">
        <v>0.42115243559353421</v>
      </c>
      <c r="V3738">
        <v>120000</v>
      </c>
      <c r="W3738">
        <v>508591.76330827002</v>
      </c>
      <c r="X3738">
        <v>522699.45371563837</v>
      </c>
      <c r="Y3738">
        <v>784049.18057345762</v>
      </c>
    </row>
    <row r="3739" spans="1:25" x14ac:dyDescent="0.35">
      <c r="A3739">
        <v>12</v>
      </c>
      <c r="B3739">
        <v>0.99999999999999989</v>
      </c>
      <c r="C3739">
        <v>1.7000000000000011</v>
      </c>
      <c r="D3739">
        <v>0.99999996448468043</v>
      </c>
      <c r="E3739">
        <v>0.59108276349075961</v>
      </c>
      <c r="F3739">
        <v>12.04528649318679</v>
      </c>
      <c r="G3739">
        <v>12.808</v>
      </c>
      <c r="H3739">
        <v>7.5705880347896493</v>
      </c>
      <c r="I3739">
        <v>7.612933903946742E-2</v>
      </c>
      <c r="J3739">
        <v>4.4998740102173383E-2</v>
      </c>
      <c r="K3739">
        <v>0.88865227899117583</v>
      </c>
      <c r="L3739" t="s">
        <v>11</v>
      </c>
      <c r="M3739">
        <v>0.1</v>
      </c>
      <c r="N3739">
        <v>578.22315789473691</v>
      </c>
      <c r="O3739">
        <v>31122.1</v>
      </c>
      <c r="P3739">
        <v>31700.323157894742</v>
      </c>
      <c r="Q3739">
        <v>285042.74741031259</v>
      </c>
      <c r="R3739">
        <v>83417.330332676851</v>
      </c>
      <c r="S3739">
        <v>2540.2247636625052</v>
      </c>
      <c r="T3739">
        <v>33.122283955032188</v>
      </c>
      <c r="U3739">
        <v>0.90007278659218537</v>
      </c>
      <c r="V3739">
        <v>120000</v>
      </c>
      <c r="W3739">
        <v>491034.32486339367</v>
      </c>
      <c r="X3739">
        <v>522734.64802128839</v>
      </c>
      <c r="Y3739">
        <v>784101.97203193267</v>
      </c>
    </row>
    <row r="3740" spans="1:25" x14ac:dyDescent="0.35">
      <c r="A3740">
        <v>12</v>
      </c>
      <c r="B3740">
        <v>0.6</v>
      </c>
      <c r="C3740">
        <v>1.8000000000000009</v>
      </c>
      <c r="D3740">
        <v>0.99999948338004163</v>
      </c>
      <c r="E3740">
        <v>0.68348288591948614</v>
      </c>
      <c r="F3740">
        <v>11.35370580838719</v>
      </c>
      <c r="G3740">
        <v>12.808</v>
      </c>
      <c r="H3740">
        <v>8.7540488028567776</v>
      </c>
      <c r="I3740">
        <v>7.612933903946742E-2</v>
      </c>
      <c r="J3740">
        <v>5.2033100349838192E-2</v>
      </c>
      <c r="K3740">
        <v>0.98288939930321417</v>
      </c>
      <c r="L3740" t="s">
        <v>11</v>
      </c>
      <c r="M3740">
        <v>0.06</v>
      </c>
      <c r="N3740">
        <v>2503.2365753684212</v>
      </c>
      <c r="O3740">
        <v>31122.1</v>
      </c>
      <c r="P3740">
        <v>33625.336575368419</v>
      </c>
      <c r="Q3740">
        <v>246960.55017593349</v>
      </c>
      <c r="R3740">
        <v>119817.7763214343</v>
      </c>
      <c r="S3740">
        <v>2318.0382181553282</v>
      </c>
      <c r="T3740">
        <v>38.192638589973107</v>
      </c>
      <c r="U3740">
        <v>1.066760874743065</v>
      </c>
      <c r="V3740">
        <v>120000</v>
      </c>
      <c r="W3740">
        <v>489135.62411498779</v>
      </c>
      <c r="X3740">
        <v>522760.96069035633</v>
      </c>
      <c r="Y3740">
        <v>784141.44103553437</v>
      </c>
    </row>
    <row r="3741" spans="1:25" x14ac:dyDescent="0.35">
      <c r="A3741">
        <v>9</v>
      </c>
      <c r="B3741">
        <v>0.6</v>
      </c>
      <c r="C3741">
        <v>2.0000000000000009</v>
      </c>
      <c r="D3741">
        <v>0.99999244478956195</v>
      </c>
      <c r="E3741">
        <v>0.67043801980578888</v>
      </c>
      <c r="F3741">
        <v>11.499490083483639</v>
      </c>
      <c r="G3741">
        <v>12.808</v>
      </c>
      <c r="H3741">
        <v>8.5869701576725426</v>
      </c>
      <c r="I3741">
        <v>7.612933903946742E-2</v>
      </c>
      <c r="J3741">
        <v>5.1040003314744072E-2</v>
      </c>
      <c r="K3741">
        <v>0.99504361764450999</v>
      </c>
      <c r="L3741" t="s">
        <v>11</v>
      </c>
      <c r="M3741">
        <v>0.06</v>
      </c>
      <c r="N3741">
        <v>1959.0547111578951</v>
      </c>
      <c r="O3741">
        <v>25122.1</v>
      </c>
      <c r="P3741">
        <v>27081.154711157898</v>
      </c>
      <c r="Q3741">
        <v>251558.6849831088</v>
      </c>
      <c r="R3741">
        <v>122006.6613816766</v>
      </c>
      <c r="S3741">
        <v>2331.1302026896592</v>
      </c>
      <c r="T3741">
        <v>38.935761506957093</v>
      </c>
      <c r="U3741">
        <v>0.87015747843566615</v>
      </c>
      <c r="V3741">
        <v>120000</v>
      </c>
      <c r="W3741">
        <v>495936.28248646052</v>
      </c>
      <c r="X3741">
        <v>523017.43719761842</v>
      </c>
      <c r="Y3741">
        <v>784526.15579642763</v>
      </c>
    </row>
    <row r="3742" spans="1:25" x14ac:dyDescent="0.35">
      <c r="A3742">
        <v>15</v>
      </c>
      <c r="B3742">
        <v>0.5</v>
      </c>
      <c r="C3742">
        <v>1.3</v>
      </c>
      <c r="D3742">
        <v>0.99999976805173274</v>
      </c>
      <c r="E3742">
        <v>0.74297539562398174</v>
      </c>
      <c r="F3742">
        <v>10.229912810109081</v>
      </c>
      <c r="G3742">
        <v>12.808</v>
      </c>
      <c r="H3742">
        <v>9.5160288671519577</v>
      </c>
      <c r="I3742">
        <v>7.612933903946742E-2</v>
      </c>
      <c r="J3742">
        <v>5.6562225791440553E-2</v>
      </c>
      <c r="K3742">
        <v>0.90413020402441135</v>
      </c>
      <c r="L3742" t="s">
        <v>11</v>
      </c>
      <c r="M3742">
        <v>0.06</v>
      </c>
      <c r="N3742">
        <v>3591.6003037894729</v>
      </c>
      <c r="O3742">
        <v>37122.1</v>
      </c>
      <c r="P3742">
        <v>40713.700303789483</v>
      </c>
      <c r="Q3742">
        <v>227279.13497328511</v>
      </c>
      <c r="R3742">
        <v>132951.7068112026</v>
      </c>
      <c r="S3742">
        <v>2389.1109803015561</v>
      </c>
      <c r="T3742">
        <v>39.526230441635903</v>
      </c>
      <c r="U3742">
        <v>1.371757299073628</v>
      </c>
      <c r="V3742">
        <v>120000</v>
      </c>
      <c r="W3742">
        <v>482660.85075252998</v>
      </c>
      <c r="X3742">
        <v>523374.55105631938</v>
      </c>
      <c r="Y3742">
        <v>785061.82658447919</v>
      </c>
    </row>
    <row r="3743" spans="1:25" x14ac:dyDescent="0.35">
      <c r="A3743">
        <v>10</v>
      </c>
      <c r="B3743">
        <v>0.99999999999999989</v>
      </c>
      <c r="C3743">
        <v>1.8000000000000009</v>
      </c>
      <c r="D3743">
        <v>0.99999967053522709</v>
      </c>
      <c r="E3743">
        <v>0.58306330360588332</v>
      </c>
      <c r="F3743">
        <v>12.181382791095739</v>
      </c>
      <c r="G3743">
        <v>12.808</v>
      </c>
      <c r="H3743">
        <v>7.4678747925841531</v>
      </c>
      <c r="I3743">
        <v>7.612933903946742E-2</v>
      </c>
      <c r="J3743">
        <v>4.4388223921684219E-2</v>
      </c>
      <c r="K3743">
        <v>0.89635645244701811</v>
      </c>
      <c r="L3743" t="s">
        <v>11</v>
      </c>
      <c r="M3743">
        <v>0.1</v>
      </c>
      <c r="N3743">
        <v>501.12673684210529</v>
      </c>
      <c r="O3743">
        <v>27122.1</v>
      </c>
      <c r="P3743">
        <v>27623.226736842109</v>
      </c>
      <c r="Q3743">
        <v>288897.39263338462</v>
      </c>
      <c r="R3743">
        <v>84449.741845055934</v>
      </c>
      <c r="S3743">
        <v>2529.7757576265431</v>
      </c>
      <c r="T3743">
        <v>33.577848257964916</v>
      </c>
      <c r="U3743">
        <v>0.79083687607905195</v>
      </c>
      <c r="V3743">
        <v>120000</v>
      </c>
      <c r="W3743">
        <v>495911.27892120113</v>
      </c>
      <c r="X3743">
        <v>523534.50565804332</v>
      </c>
      <c r="Y3743">
        <v>785301.75848706486</v>
      </c>
    </row>
    <row r="3744" spans="1:25" x14ac:dyDescent="0.35">
      <c r="A3744">
        <v>3</v>
      </c>
      <c r="B3744">
        <v>0.79999999999999993</v>
      </c>
      <c r="C3744">
        <v>2.0000000000000009</v>
      </c>
      <c r="D3744">
        <v>0.99867067444121926</v>
      </c>
      <c r="E3744">
        <v>0.59583154608318267</v>
      </c>
      <c r="F3744">
        <v>11.94137299771835</v>
      </c>
      <c r="G3744">
        <v>12.808</v>
      </c>
      <c r="H3744">
        <v>7.6314104422334026</v>
      </c>
      <c r="I3744">
        <v>7.612933903946742E-2</v>
      </c>
      <c r="J3744">
        <v>4.536026178217667E-2</v>
      </c>
      <c r="K3744">
        <v>0.92809211499384758</v>
      </c>
      <c r="L3744" t="s">
        <v>11</v>
      </c>
      <c r="M3744">
        <v>0.1</v>
      </c>
      <c r="N3744">
        <v>913.12052447368433</v>
      </c>
      <c r="O3744">
        <v>13122.1</v>
      </c>
      <c r="P3744">
        <v>14035.220524473691</v>
      </c>
      <c r="Q3744">
        <v>282665.06978824153</v>
      </c>
      <c r="R3744">
        <v>103031.2108615836</v>
      </c>
      <c r="S3744">
        <v>3770.1380511086309</v>
      </c>
      <c r="T3744">
        <v>36.965586447565222</v>
      </c>
      <c r="U3744">
        <v>0.402092152205972</v>
      </c>
      <c r="V3744">
        <v>120000</v>
      </c>
      <c r="W3744">
        <v>509503.78637953341</v>
      </c>
      <c r="X3744">
        <v>523539.00690400711</v>
      </c>
      <c r="Y3744">
        <v>785308.51035601064</v>
      </c>
    </row>
    <row r="3745" spans="1:25" x14ac:dyDescent="0.35">
      <c r="A3745">
        <v>13</v>
      </c>
      <c r="B3745">
        <v>1.1000000000000001</v>
      </c>
      <c r="C3745">
        <v>2.0000000000000009</v>
      </c>
      <c r="D3745">
        <v>0.99999999194497613</v>
      </c>
      <c r="E3745">
        <v>0.57967231311910772</v>
      </c>
      <c r="F3745">
        <v>12.5425406549728</v>
      </c>
      <c r="G3745">
        <v>12.808</v>
      </c>
      <c r="H3745">
        <v>7.4244429864295309</v>
      </c>
      <c r="I3745">
        <v>7.612933903946742E-2</v>
      </c>
      <c r="J3745">
        <v>4.4130070057236868E-2</v>
      </c>
      <c r="K3745">
        <v>0.91407203754471178</v>
      </c>
      <c r="L3745" t="s">
        <v>11</v>
      </c>
      <c r="M3745">
        <v>0.1</v>
      </c>
      <c r="N3745">
        <v>571.2143923444977</v>
      </c>
      <c r="O3745">
        <v>33122.1</v>
      </c>
      <c r="P3745">
        <v>33693.314392344488</v>
      </c>
      <c r="Q3745">
        <v>290676.84342732612</v>
      </c>
      <c r="R3745">
        <v>77097.441243178357</v>
      </c>
      <c r="S3745">
        <v>2100.5528513453942</v>
      </c>
      <c r="T3745">
        <v>32.239079068210572</v>
      </c>
      <c r="U3745">
        <v>0.94147046098007459</v>
      </c>
      <c r="V3745">
        <v>120000</v>
      </c>
      <c r="W3745">
        <v>489908.01807137899</v>
      </c>
      <c r="X3745">
        <v>523601.33246372349</v>
      </c>
      <c r="Y3745">
        <v>785401.99869558518</v>
      </c>
    </row>
    <row r="3746" spans="1:25" x14ac:dyDescent="0.35">
      <c r="A3746">
        <v>4</v>
      </c>
      <c r="B3746">
        <v>0.5</v>
      </c>
      <c r="C3746">
        <v>1.7000000000000011</v>
      </c>
      <c r="D3746">
        <v>0.99880716259733726</v>
      </c>
      <c r="E3746">
        <v>0.69341917745063675</v>
      </c>
      <c r="F3746">
        <v>10.831021018125339</v>
      </c>
      <c r="G3746">
        <v>12.808</v>
      </c>
      <c r="H3746">
        <v>8.881312824787754</v>
      </c>
      <c r="I3746">
        <v>7.612933903946742E-2</v>
      </c>
      <c r="J3746">
        <v>5.2789543656608137E-2</v>
      </c>
      <c r="K3746">
        <v>0.97607372685621663</v>
      </c>
      <c r="L3746" t="s">
        <v>11</v>
      </c>
      <c r="M3746">
        <v>0.06</v>
      </c>
      <c r="N3746">
        <v>1197.2001012631581</v>
      </c>
      <c r="O3746">
        <v>15122.1</v>
      </c>
      <c r="P3746">
        <v>16319.300101263159</v>
      </c>
      <c r="Q3746">
        <v>242877.85163484799</v>
      </c>
      <c r="R3746">
        <v>141743.01843092259</v>
      </c>
      <c r="S3746">
        <v>2698.4135041421382</v>
      </c>
      <c r="T3746">
        <v>42.35103045154775</v>
      </c>
      <c r="U3746">
        <v>0.57220161011226389</v>
      </c>
      <c r="V3746">
        <v>120000</v>
      </c>
      <c r="W3746">
        <v>507362.20680197451</v>
      </c>
      <c r="X3746">
        <v>523681.50690323772</v>
      </c>
      <c r="Y3746">
        <v>785522.26035485649</v>
      </c>
    </row>
    <row r="3747" spans="1:25" x14ac:dyDescent="0.35">
      <c r="A3747">
        <v>8</v>
      </c>
      <c r="B3747">
        <v>0.7</v>
      </c>
      <c r="C3747">
        <v>1.2</v>
      </c>
      <c r="D3747">
        <v>0.99998769078314131</v>
      </c>
      <c r="E3747">
        <v>0.63846548332029729</v>
      </c>
      <c r="F3747">
        <v>10.196809414617389</v>
      </c>
      <c r="G3747">
        <v>12.808</v>
      </c>
      <c r="H3747">
        <v>8.1774659103663669</v>
      </c>
      <c r="I3747">
        <v>7.612933903946742E-2</v>
      </c>
      <c r="J3747">
        <v>4.8605955244688352E-2</v>
      </c>
      <c r="K3747">
        <v>0.79170640702229789</v>
      </c>
      <c r="L3747" t="s">
        <v>11</v>
      </c>
      <c r="M3747">
        <v>0.1</v>
      </c>
      <c r="N3747">
        <v>1951.8555126315789</v>
      </c>
      <c r="O3747">
        <v>23122.1</v>
      </c>
      <c r="P3747">
        <v>25073.955512631579</v>
      </c>
      <c r="Q3747">
        <v>264148.51446251367</v>
      </c>
      <c r="R3747">
        <v>111208.3671800165</v>
      </c>
      <c r="S3747">
        <v>3249.574813886783</v>
      </c>
      <c r="T3747">
        <v>37.235057891650143</v>
      </c>
      <c r="U3747">
        <v>0.7504912443390177</v>
      </c>
      <c r="V3747">
        <v>120000</v>
      </c>
      <c r="W3747">
        <v>498644.44200555299</v>
      </c>
      <c r="X3747">
        <v>523718.39751818462</v>
      </c>
      <c r="Y3747">
        <v>785577.59627727687</v>
      </c>
    </row>
    <row r="3748" spans="1:25" x14ac:dyDescent="0.35">
      <c r="A3748">
        <v>15</v>
      </c>
      <c r="B3748">
        <v>0.6</v>
      </c>
      <c r="C3748">
        <v>1.7000000000000011</v>
      </c>
      <c r="D3748">
        <v>0.99999996462968821</v>
      </c>
      <c r="E3748">
        <v>0.69383929960960866</v>
      </c>
      <c r="F3748">
        <v>11.268743394487631</v>
      </c>
      <c r="G3748">
        <v>12.808</v>
      </c>
      <c r="H3748">
        <v>8.8866937493998677</v>
      </c>
      <c r="I3748">
        <v>7.612933903946742E-2</v>
      </c>
      <c r="J3748">
        <v>5.2821527278886511E-2</v>
      </c>
      <c r="K3748">
        <v>0.97569092318604445</v>
      </c>
      <c r="L3748" t="s">
        <v>11</v>
      </c>
      <c r="M3748">
        <v>0.06</v>
      </c>
      <c r="N3748">
        <v>3047.4184395789471</v>
      </c>
      <c r="O3748">
        <v>37122.1</v>
      </c>
      <c r="P3748">
        <v>40169.518439578947</v>
      </c>
      <c r="Q3748">
        <v>243477.90897079351</v>
      </c>
      <c r="R3748">
        <v>118125.91223639619</v>
      </c>
      <c r="S3748">
        <v>2317.3274366431629</v>
      </c>
      <c r="T3748">
        <v>37.622566002015567</v>
      </c>
      <c r="U3748">
        <v>1.2608724236149129</v>
      </c>
      <c r="V3748">
        <v>120000</v>
      </c>
      <c r="W3748">
        <v>483960.03208225849</v>
      </c>
      <c r="X3748">
        <v>524129.55052183749</v>
      </c>
      <c r="Y3748">
        <v>786194.3257827562</v>
      </c>
    </row>
    <row r="3749" spans="1:25" x14ac:dyDescent="0.35">
      <c r="A3749">
        <v>3</v>
      </c>
      <c r="B3749">
        <v>0.5</v>
      </c>
      <c r="C3749">
        <v>2.0000000000000009</v>
      </c>
      <c r="D3749">
        <v>0.99729806278594058</v>
      </c>
      <c r="E3749">
        <v>0.68823634758106356</v>
      </c>
      <c r="F3749">
        <v>11.1069110729266</v>
      </c>
      <c r="G3749">
        <v>12.808</v>
      </c>
      <c r="H3749">
        <v>8.8149311398182615</v>
      </c>
      <c r="I3749">
        <v>7.612933903946742E-2</v>
      </c>
      <c r="J3749">
        <v>5.2394978244283533E-2</v>
      </c>
      <c r="K3749">
        <v>1.014761458788596</v>
      </c>
      <c r="L3749" t="s">
        <v>11</v>
      </c>
      <c r="M3749">
        <v>0.06</v>
      </c>
      <c r="N3749">
        <v>979.52735557894744</v>
      </c>
      <c r="O3749">
        <v>13122.1</v>
      </c>
      <c r="P3749">
        <v>14101.62735557895</v>
      </c>
      <c r="Q3749">
        <v>244651.90284472561</v>
      </c>
      <c r="R3749">
        <v>142574.3232577274</v>
      </c>
      <c r="S3749">
        <v>2912.9056898572289</v>
      </c>
      <c r="T3749">
        <v>42.669958951042069</v>
      </c>
      <c r="U3749">
        <v>0.49430020364170812</v>
      </c>
      <c r="V3749">
        <v>120000</v>
      </c>
      <c r="W3749">
        <v>510182.29605146497</v>
      </c>
      <c r="X3749">
        <v>524283.92340704391</v>
      </c>
      <c r="Y3749">
        <v>786425.88511056593</v>
      </c>
    </row>
    <row r="3750" spans="1:25" x14ac:dyDescent="0.35">
      <c r="A3750">
        <v>15</v>
      </c>
      <c r="B3750">
        <v>1.1000000000000001</v>
      </c>
      <c r="C3750">
        <v>1.900000000000001</v>
      </c>
      <c r="D3750">
        <v>0.99999999917428506</v>
      </c>
      <c r="E3750">
        <v>0.58530830637078157</v>
      </c>
      <c r="F3750">
        <v>12.44574679433598</v>
      </c>
      <c r="G3750">
        <v>12.808</v>
      </c>
      <c r="H3750">
        <v>7.4966287879969702</v>
      </c>
      <c r="I3750">
        <v>7.612933903946742E-2</v>
      </c>
      <c r="J3750">
        <v>4.45591344983177E-2</v>
      </c>
      <c r="K3750">
        <v>0.90945696692067879</v>
      </c>
      <c r="L3750" t="s">
        <v>11</v>
      </c>
      <c r="M3750">
        <v>0.1</v>
      </c>
      <c r="N3750">
        <v>641.30204784689022</v>
      </c>
      <c r="O3750">
        <v>37122.1</v>
      </c>
      <c r="P3750">
        <v>37763.402047846888</v>
      </c>
      <c r="Q3750">
        <v>287942.51037792512</v>
      </c>
      <c r="R3750">
        <v>76427.288280658817</v>
      </c>
      <c r="S3750">
        <v>2129.562742729765</v>
      </c>
      <c r="T3750">
        <v>31.928645694737291</v>
      </c>
      <c r="U3750">
        <v>1.0489206672491109</v>
      </c>
      <c r="V3750">
        <v>120000</v>
      </c>
      <c r="W3750">
        <v>486532.33896767558</v>
      </c>
      <c r="X3750">
        <v>524295.74101552251</v>
      </c>
      <c r="Y3750">
        <v>786443.61152328376</v>
      </c>
    </row>
    <row r="3751" spans="1:25" x14ac:dyDescent="0.35">
      <c r="A3751">
        <v>11</v>
      </c>
      <c r="B3751">
        <v>0.6</v>
      </c>
      <c r="C3751">
        <v>1</v>
      </c>
      <c r="D3751">
        <v>0.99999795206689357</v>
      </c>
      <c r="E3751">
        <v>0.68256700949915461</v>
      </c>
      <c r="F3751">
        <v>9.2231531192935314</v>
      </c>
      <c r="G3751">
        <v>12.808</v>
      </c>
      <c r="H3751">
        <v>8.7423182576651719</v>
      </c>
      <c r="I3751">
        <v>7.612933903946742E-2</v>
      </c>
      <c r="J3751">
        <v>5.1963375283316522E-2</v>
      </c>
      <c r="K3751">
        <v>0.72496864711214448</v>
      </c>
      <c r="L3751" t="s">
        <v>11</v>
      </c>
      <c r="M3751">
        <v>0.1</v>
      </c>
      <c r="N3751">
        <v>2885.9117810526318</v>
      </c>
      <c r="O3751">
        <v>29122.1</v>
      </c>
      <c r="P3751">
        <v>32008.011781052639</v>
      </c>
      <c r="Q3751">
        <v>247226.8659359829</v>
      </c>
      <c r="R3751">
        <v>121991.43341890479</v>
      </c>
      <c r="S3751">
        <v>3103.225665376729</v>
      </c>
      <c r="T3751">
        <v>38.243885920459348</v>
      </c>
      <c r="U3751">
        <v>1.0024722992145689</v>
      </c>
      <c r="V3751">
        <v>120000</v>
      </c>
      <c r="W3751">
        <v>492360.77137848432</v>
      </c>
      <c r="X3751">
        <v>524368.78315953689</v>
      </c>
      <c r="Y3751">
        <v>786553.1747393054</v>
      </c>
    </row>
    <row r="3752" spans="1:25" x14ac:dyDescent="0.35">
      <c r="A3752">
        <v>10</v>
      </c>
      <c r="B3752">
        <v>0.5</v>
      </c>
      <c r="C3752">
        <v>1.4</v>
      </c>
      <c r="D3752">
        <v>0.9999916712898721</v>
      </c>
      <c r="E3752">
        <v>0.7178830530674013</v>
      </c>
      <c r="F3752">
        <v>10.431378384870451</v>
      </c>
      <c r="G3752">
        <v>12.808</v>
      </c>
      <c r="H3752">
        <v>9.194646143687276</v>
      </c>
      <c r="I3752">
        <v>7.612933903946742E-2</v>
      </c>
      <c r="J3752">
        <v>5.4651962337656179E-2</v>
      </c>
      <c r="K3752">
        <v>0.92037593570540499</v>
      </c>
      <c r="L3752" t="s">
        <v>11</v>
      </c>
      <c r="M3752">
        <v>0.06</v>
      </c>
      <c r="N3752">
        <v>2503.2365753684212</v>
      </c>
      <c r="O3752">
        <v>27122.1</v>
      </c>
      <c r="P3752">
        <v>29625.336575368419</v>
      </c>
      <c r="Q3752">
        <v>234928.5209204634</v>
      </c>
      <c r="R3752">
        <v>137364.36384547391</v>
      </c>
      <c r="S3752">
        <v>2440.189205963542</v>
      </c>
      <c r="T3752">
        <v>40.907800475883171</v>
      </c>
      <c r="U3752">
        <v>1.0256156613225971</v>
      </c>
      <c r="V3752">
        <v>120000</v>
      </c>
      <c r="W3752">
        <v>494775.00738803821</v>
      </c>
      <c r="X3752">
        <v>524400.34396340663</v>
      </c>
      <c r="Y3752">
        <v>786600.51594511</v>
      </c>
    </row>
    <row r="3753" spans="1:25" x14ac:dyDescent="0.35">
      <c r="A3753">
        <v>5</v>
      </c>
      <c r="B3753">
        <v>0.7</v>
      </c>
      <c r="C3753">
        <v>1.3</v>
      </c>
      <c r="D3753">
        <v>0.9997568364285252</v>
      </c>
      <c r="E3753">
        <v>0.62530161690477004</v>
      </c>
      <c r="F3753">
        <v>10.44484410280417</v>
      </c>
      <c r="G3753">
        <v>12.808</v>
      </c>
      <c r="H3753">
        <v>8.0088631093162945</v>
      </c>
      <c r="I3753">
        <v>7.612933903946742E-2</v>
      </c>
      <c r="J3753">
        <v>4.7603798795270408E-2</v>
      </c>
      <c r="K3753">
        <v>0.81946828900680613</v>
      </c>
      <c r="L3753" t="s">
        <v>11</v>
      </c>
      <c r="M3753">
        <v>0.1</v>
      </c>
      <c r="N3753">
        <v>1372.0964494736841</v>
      </c>
      <c r="O3753">
        <v>17122.099999999999</v>
      </c>
      <c r="P3753">
        <v>18494.196449473689</v>
      </c>
      <c r="Q3753">
        <v>269472.69807561493</v>
      </c>
      <c r="R3753">
        <v>113210.69268636141</v>
      </c>
      <c r="S3753">
        <v>3433.8544881698999</v>
      </c>
      <c r="T3753">
        <v>38.018931329378283</v>
      </c>
      <c r="U3753">
        <v>0.55745868726373105</v>
      </c>
      <c r="V3753">
        <v>120000</v>
      </c>
      <c r="W3753">
        <v>506155.8216401629</v>
      </c>
      <c r="X3753">
        <v>524650.01808963658</v>
      </c>
      <c r="Y3753">
        <v>786975.02713445481</v>
      </c>
    </row>
    <row r="3754" spans="1:25" x14ac:dyDescent="0.35">
      <c r="A3754">
        <v>5</v>
      </c>
      <c r="B3754">
        <v>0.5</v>
      </c>
      <c r="C3754">
        <v>1.600000000000001</v>
      </c>
      <c r="D3754">
        <v>0.99949189395956817</v>
      </c>
      <c r="E3754">
        <v>0.69576350384695451</v>
      </c>
      <c r="F3754">
        <v>10.71176684970032</v>
      </c>
      <c r="G3754">
        <v>12.808</v>
      </c>
      <c r="H3754">
        <v>8.9113389572717931</v>
      </c>
      <c r="I3754">
        <v>7.612933903946742E-2</v>
      </c>
      <c r="J3754">
        <v>5.2968015675652597E-2</v>
      </c>
      <c r="K3754">
        <v>0.95701916757613537</v>
      </c>
      <c r="L3754" t="s">
        <v>11</v>
      </c>
      <c r="M3754">
        <v>0.06</v>
      </c>
      <c r="N3754">
        <v>1414.872846947369</v>
      </c>
      <c r="O3754">
        <v>17122.099999999999</v>
      </c>
      <c r="P3754">
        <v>18536.97284694737</v>
      </c>
      <c r="Q3754">
        <v>242113.56738510929</v>
      </c>
      <c r="R3754">
        <v>141386.65731732201</v>
      </c>
      <c r="S3754">
        <v>2598.7914739602661</v>
      </c>
      <c r="T3754">
        <v>42.208331620623348</v>
      </c>
      <c r="U3754">
        <v>0.65160243234404236</v>
      </c>
      <c r="V3754">
        <v>120000</v>
      </c>
      <c r="W3754">
        <v>506141.87611044449</v>
      </c>
      <c r="X3754">
        <v>524678.84895739192</v>
      </c>
      <c r="Y3754">
        <v>787018.27343608788</v>
      </c>
    </row>
    <row r="3755" spans="1:25" x14ac:dyDescent="0.35">
      <c r="A3755">
        <v>5</v>
      </c>
      <c r="B3755">
        <v>0.89999999999999991</v>
      </c>
      <c r="C3755">
        <v>1.900000000000001</v>
      </c>
      <c r="D3755">
        <v>0.99987933557696074</v>
      </c>
      <c r="E3755">
        <v>0.5822596917001257</v>
      </c>
      <c r="F3755">
        <v>12.11284455037209</v>
      </c>
      <c r="G3755">
        <v>12.808</v>
      </c>
      <c r="H3755">
        <v>7.4575821312952097</v>
      </c>
      <c r="I3755">
        <v>7.612933903946742E-2</v>
      </c>
      <c r="J3755">
        <v>4.4327045478454653E-2</v>
      </c>
      <c r="K3755">
        <v>0.90706533817913171</v>
      </c>
      <c r="L3755" t="s">
        <v>11</v>
      </c>
      <c r="M3755">
        <v>0.1</v>
      </c>
      <c r="N3755">
        <v>1157.3708705263159</v>
      </c>
      <c r="O3755">
        <v>17122.099999999999</v>
      </c>
      <c r="P3755">
        <v>18279.470870526318</v>
      </c>
      <c r="Q3755">
        <v>289471.8198173765</v>
      </c>
      <c r="R3755">
        <v>93821.768428187366</v>
      </c>
      <c r="S3755">
        <v>3072.901202306422</v>
      </c>
      <c r="T3755">
        <v>35.492201698019507</v>
      </c>
      <c r="U3755">
        <v>0.51301718703479371</v>
      </c>
      <c r="V3755">
        <v>120000</v>
      </c>
      <c r="W3755">
        <v>506402.49466675537</v>
      </c>
      <c r="X3755">
        <v>524681.96553728171</v>
      </c>
      <c r="Y3755">
        <v>787022.94830592256</v>
      </c>
    </row>
    <row r="3756" spans="1:25" x14ac:dyDescent="0.35">
      <c r="A3756">
        <v>12</v>
      </c>
      <c r="B3756">
        <v>0.79999999999999993</v>
      </c>
      <c r="C3756">
        <v>1.3</v>
      </c>
      <c r="D3756">
        <v>0.99999990444986531</v>
      </c>
      <c r="E3756">
        <v>0.62736035339413698</v>
      </c>
      <c r="F3756">
        <v>10.809739095221049</v>
      </c>
      <c r="G3756">
        <v>12.808</v>
      </c>
      <c r="H3756">
        <v>8.0352314062721053</v>
      </c>
      <c r="I3756">
        <v>7.612933903946742E-2</v>
      </c>
      <c r="J3756">
        <v>4.7760529043462348E-2</v>
      </c>
      <c r="K3756">
        <v>0.82071807325034973</v>
      </c>
      <c r="L3756" t="s">
        <v>11</v>
      </c>
      <c r="M3756">
        <v>0.1</v>
      </c>
      <c r="N3756">
        <v>2434.9880652631582</v>
      </c>
      <c r="O3756">
        <v>31122.1</v>
      </c>
      <c r="P3756">
        <v>33557.08806526316</v>
      </c>
      <c r="Q3756">
        <v>269240.57584121107</v>
      </c>
      <c r="R3756">
        <v>98897.325589679589</v>
      </c>
      <c r="S3756">
        <v>3083.131777042031</v>
      </c>
      <c r="T3756">
        <v>35.107833011384187</v>
      </c>
      <c r="U3756">
        <v>0.95405542925817566</v>
      </c>
      <c r="V3756">
        <v>120000</v>
      </c>
      <c r="W3756">
        <v>491257.09509637341</v>
      </c>
      <c r="X3756">
        <v>524814.18316163658</v>
      </c>
      <c r="Y3756">
        <v>787221.27474245487</v>
      </c>
    </row>
    <row r="3757" spans="1:25" x14ac:dyDescent="0.35">
      <c r="A3757">
        <v>11</v>
      </c>
      <c r="B3757">
        <v>0.6</v>
      </c>
      <c r="C3757">
        <v>1.900000000000001</v>
      </c>
      <c r="D3757">
        <v>0.99999885486994256</v>
      </c>
      <c r="E3757">
        <v>0.67455364254846228</v>
      </c>
      <c r="F3757">
        <v>11.43474749996175</v>
      </c>
      <c r="G3757">
        <v>12.808</v>
      </c>
      <c r="H3757">
        <v>8.6396830537607041</v>
      </c>
      <c r="I3757">
        <v>7.612933903946742E-2</v>
      </c>
      <c r="J3757">
        <v>5.13533229538796E-2</v>
      </c>
      <c r="K3757">
        <v>0.98801507300831215</v>
      </c>
      <c r="L3757" t="s">
        <v>11</v>
      </c>
      <c r="M3757">
        <v>0.06</v>
      </c>
      <c r="N3757">
        <v>2321.8426206315789</v>
      </c>
      <c r="O3757">
        <v>29122.1</v>
      </c>
      <c r="P3757">
        <v>31443.94262063158</v>
      </c>
      <c r="Q3757">
        <v>250155.43322486401</v>
      </c>
      <c r="R3757">
        <v>121324.9382417103</v>
      </c>
      <c r="S3757">
        <v>2312.1403878954588</v>
      </c>
      <c r="T3757">
        <v>38.698204557511318</v>
      </c>
      <c r="U3757">
        <v>1.0088788158860731</v>
      </c>
      <c r="V3757">
        <v>120000</v>
      </c>
      <c r="W3757">
        <v>493832.21893784328</v>
      </c>
      <c r="X3757">
        <v>525276.16155847488</v>
      </c>
      <c r="Y3757">
        <v>787914.24233771232</v>
      </c>
    </row>
    <row r="3758" spans="1:25" x14ac:dyDescent="0.35">
      <c r="A3758">
        <v>5</v>
      </c>
      <c r="B3758">
        <v>0.6</v>
      </c>
      <c r="C3758">
        <v>1.1000000000000001</v>
      </c>
      <c r="D3758">
        <v>0.99958373152995128</v>
      </c>
      <c r="E3758">
        <v>0.65575162325567593</v>
      </c>
      <c r="F3758">
        <v>9.4874765210993637</v>
      </c>
      <c r="G3758">
        <v>12.808</v>
      </c>
      <c r="H3758">
        <v>8.3988667906586976</v>
      </c>
      <c r="I3758">
        <v>7.612933903946742E-2</v>
      </c>
      <c r="J3758">
        <v>4.992193765251246E-2</v>
      </c>
      <c r="K3758">
        <v>0.75976636663847097</v>
      </c>
      <c r="L3758" t="s">
        <v>11</v>
      </c>
      <c r="M3758">
        <v>0.1</v>
      </c>
      <c r="N3758">
        <v>1533.140633684211</v>
      </c>
      <c r="O3758">
        <v>17122.099999999999</v>
      </c>
      <c r="P3758">
        <v>18655.24063368421</v>
      </c>
      <c r="Q3758">
        <v>256923.64632624871</v>
      </c>
      <c r="R3758">
        <v>126467.8975417208</v>
      </c>
      <c r="S3758">
        <v>3351.23550641872</v>
      </c>
      <c r="T3758">
        <v>39.807777699052487</v>
      </c>
      <c r="U3758">
        <v>0.5965829339687968</v>
      </c>
      <c r="V3758">
        <v>120000</v>
      </c>
      <c r="W3758">
        <v>506783.18373502127</v>
      </c>
      <c r="X3758">
        <v>525438.4243687056</v>
      </c>
      <c r="Y3758">
        <v>788157.6365530584</v>
      </c>
    </row>
    <row r="3759" spans="1:25" x14ac:dyDescent="0.35">
      <c r="A3759">
        <v>13</v>
      </c>
      <c r="B3759">
        <v>0.6</v>
      </c>
      <c r="C3759">
        <v>1.8000000000000009</v>
      </c>
      <c r="D3759">
        <v>0.99999981110354419</v>
      </c>
      <c r="E3759">
        <v>0.68238552269211539</v>
      </c>
      <c r="F3759">
        <v>11.359265876097769</v>
      </c>
      <c r="G3759">
        <v>12.808</v>
      </c>
      <c r="H3759">
        <v>8.7399937746406131</v>
      </c>
      <c r="I3759">
        <v>7.612933903946742E-2</v>
      </c>
      <c r="J3759">
        <v>5.1949558812652237E-2</v>
      </c>
      <c r="K3759">
        <v>0.98184404534815695</v>
      </c>
      <c r="L3759" t="s">
        <v>11</v>
      </c>
      <c r="M3759">
        <v>0.06</v>
      </c>
      <c r="N3759">
        <v>2684.630530105263</v>
      </c>
      <c r="O3759">
        <v>33122.1</v>
      </c>
      <c r="P3759">
        <v>35806.730530105262</v>
      </c>
      <c r="Q3759">
        <v>247420.48660153351</v>
      </c>
      <c r="R3759">
        <v>120010.4586356806</v>
      </c>
      <c r="S3759">
        <v>2309.4371119163061</v>
      </c>
      <c r="T3759">
        <v>38.254057239330677</v>
      </c>
      <c r="U3759">
        <v>1.1396706570285391</v>
      </c>
      <c r="V3759">
        <v>120000</v>
      </c>
      <c r="W3759">
        <v>489779.77607702668</v>
      </c>
      <c r="X3759">
        <v>525586.50660713192</v>
      </c>
      <c r="Y3759">
        <v>788379.75991069782</v>
      </c>
    </row>
    <row r="3760" spans="1:25" x14ac:dyDescent="0.35">
      <c r="A3760">
        <v>9</v>
      </c>
      <c r="B3760">
        <v>0.99999999999999989</v>
      </c>
      <c r="C3760">
        <v>1.900000000000001</v>
      </c>
      <c r="D3760">
        <v>0.99999902918976935</v>
      </c>
      <c r="E3760">
        <v>0.57638527781411986</v>
      </c>
      <c r="F3760">
        <v>12.29449669371847</v>
      </c>
      <c r="G3760">
        <v>12.808</v>
      </c>
      <c r="H3760">
        <v>7.3823426382432462</v>
      </c>
      <c r="I3760">
        <v>7.612933903946742E-2</v>
      </c>
      <c r="J3760">
        <v>4.3879830232068748E-2</v>
      </c>
      <c r="K3760">
        <v>0.90233119519194394</v>
      </c>
      <c r="L3760" t="s">
        <v>11</v>
      </c>
      <c r="M3760">
        <v>0.1</v>
      </c>
      <c r="N3760">
        <v>462.57852631578947</v>
      </c>
      <c r="O3760">
        <v>25122.1</v>
      </c>
      <c r="P3760">
        <v>25584.678526315791</v>
      </c>
      <c r="Q3760">
        <v>292210.63899854088</v>
      </c>
      <c r="R3760">
        <v>85335.845380471408</v>
      </c>
      <c r="S3760">
        <v>2516.7890534226208</v>
      </c>
      <c r="T3760">
        <v>33.966882720380383</v>
      </c>
      <c r="U3760">
        <v>0.73849010810051297</v>
      </c>
      <c r="V3760">
        <v>120000</v>
      </c>
      <c r="W3760">
        <v>500097.97880526353</v>
      </c>
      <c r="X3760">
        <v>525682.65733157925</v>
      </c>
      <c r="Y3760">
        <v>788523.98599736881</v>
      </c>
    </row>
    <row r="3761" spans="1:25" x14ac:dyDescent="0.35">
      <c r="A3761">
        <v>12</v>
      </c>
      <c r="B3761">
        <v>0.89999999999999991</v>
      </c>
      <c r="C3761">
        <v>1.5</v>
      </c>
      <c r="D3761">
        <v>0.99999995142114895</v>
      </c>
      <c r="E3761">
        <v>0.60198565696702078</v>
      </c>
      <c r="F3761">
        <v>11.501265968984621</v>
      </c>
      <c r="G3761">
        <v>12.808</v>
      </c>
      <c r="H3761">
        <v>7.7102322944336024</v>
      </c>
      <c r="I3761">
        <v>7.612933903946742E-2</v>
      </c>
      <c r="J3761">
        <v>4.5828770176138858E-2</v>
      </c>
      <c r="K3761">
        <v>0.8588469259481667</v>
      </c>
      <c r="L3761" t="s">
        <v>11</v>
      </c>
      <c r="M3761">
        <v>0.1</v>
      </c>
      <c r="N3761">
        <v>629.62077192982474</v>
      </c>
      <c r="O3761">
        <v>31122.1</v>
      </c>
      <c r="P3761">
        <v>31751.720771929831</v>
      </c>
      <c r="Q3761">
        <v>279850.29993478471</v>
      </c>
      <c r="R3761">
        <v>91263.624401657318</v>
      </c>
      <c r="S3761">
        <v>2862.7533318307151</v>
      </c>
      <c r="T3761">
        <v>34.329187380588479</v>
      </c>
      <c r="U3761">
        <v>0.93006406946640063</v>
      </c>
      <c r="V3761">
        <v>120000</v>
      </c>
      <c r="W3761">
        <v>494011.93691972282</v>
      </c>
      <c r="X3761">
        <v>525763.65769165265</v>
      </c>
      <c r="Y3761">
        <v>788645.48653747898</v>
      </c>
    </row>
    <row r="3762" spans="1:25" x14ac:dyDescent="0.35">
      <c r="A3762">
        <v>13</v>
      </c>
      <c r="B3762">
        <v>0.99999999999999989</v>
      </c>
      <c r="C3762">
        <v>1.7000000000000011</v>
      </c>
      <c r="D3762">
        <v>0.99999998950186297</v>
      </c>
      <c r="E3762">
        <v>0.58945493898593326</v>
      </c>
      <c r="F3762">
        <v>12.037297005690091</v>
      </c>
      <c r="G3762">
        <v>12.808</v>
      </c>
      <c r="H3762">
        <v>7.5497388585318328</v>
      </c>
      <c r="I3762">
        <v>7.612933903946742E-2</v>
      </c>
      <c r="J3762">
        <v>4.4874814898548693E-2</v>
      </c>
      <c r="K3762">
        <v>0.88740461553518502</v>
      </c>
      <c r="L3762" t="s">
        <v>11</v>
      </c>
      <c r="M3762">
        <v>0.1</v>
      </c>
      <c r="N3762">
        <v>616.77136842105267</v>
      </c>
      <c r="O3762">
        <v>33122.1</v>
      </c>
      <c r="P3762">
        <v>33738.871368421052</v>
      </c>
      <c r="Q3762">
        <v>285859.31553426723</v>
      </c>
      <c r="R3762">
        <v>83647.693614858028</v>
      </c>
      <c r="S3762">
        <v>2523.809482641359</v>
      </c>
      <c r="T3762">
        <v>33.213753653412468</v>
      </c>
      <c r="U3762">
        <v>0.96271214324016574</v>
      </c>
      <c r="V3762">
        <v>120000</v>
      </c>
      <c r="W3762">
        <v>492064.99509756331</v>
      </c>
      <c r="X3762">
        <v>525803.86646598426</v>
      </c>
      <c r="Y3762">
        <v>788705.79969897633</v>
      </c>
    </row>
    <row r="3763" spans="1:25" x14ac:dyDescent="0.35">
      <c r="A3763">
        <v>7</v>
      </c>
      <c r="B3763">
        <v>0.5</v>
      </c>
      <c r="C3763">
        <v>1.5</v>
      </c>
      <c r="D3763">
        <v>0.99990802128087686</v>
      </c>
      <c r="E3763">
        <v>0.70195014303190628</v>
      </c>
      <c r="F3763">
        <v>10.58444562484765</v>
      </c>
      <c r="G3763">
        <v>12.808</v>
      </c>
      <c r="H3763">
        <v>8.990577431952655</v>
      </c>
      <c r="I3763">
        <v>7.612933903946742E-2</v>
      </c>
      <c r="J3763">
        <v>5.3439000427678643E-2</v>
      </c>
      <c r="K3763">
        <v>0.93719253702040139</v>
      </c>
      <c r="L3763" t="s">
        <v>11</v>
      </c>
      <c r="M3763">
        <v>0.06</v>
      </c>
      <c r="N3763">
        <v>1850.218338315789</v>
      </c>
      <c r="O3763">
        <v>21122.1</v>
      </c>
      <c r="P3763">
        <v>22972.318338315788</v>
      </c>
      <c r="Q3763">
        <v>240088.7632695213</v>
      </c>
      <c r="R3763">
        <v>140291.82267606771</v>
      </c>
      <c r="S3763">
        <v>2504.3941723024359</v>
      </c>
      <c r="T3763">
        <v>41.836328393716506</v>
      </c>
      <c r="U3763">
        <v>0.80707992216723234</v>
      </c>
      <c r="V3763">
        <v>120000</v>
      </c>
      <c r="W3763">
        <v>502927.62352620729</v>
      </c>
      <c r="X3763">
        <v>525899.94186452311</v>
      </c>
      <c r="Y3763">
        <v>788849.91279678466</v>
      </c>
    </row>
    <row r="3764" spans="1:25" x14ac:dyDescent="0.35">
      <c r="A3764">
        <v>8</v>
      </c>
      <c r="B3764">
        <v>0.99999999999999989</v>
      </c>
      <c r="C3764">
        <v>2.0000000000000009</v>
      </c>
      <c r="D3764">
        <v>0.99999698653033209</v>
      </c>
      <c r="E3764">
        <v>0.57276258801554092</v>
      </c>
      <c r="F3764">
        <v>12.39618724339697</v>
      </c>
      <c r="G3764">
        <v>12.808</v>
      </c>
      <c r="H3764">
        <v>7.3359432273030469</v>
      </c>
      <c r="I3764">
        <v>7.612933903946742E-2</v>
      </c>
      <c r="J3764">
        <v>4.3604037252157911E-2</v>
      </c>
      <c r="K3764">
        <v>0.90848622536302925</v>
      </c>
      <c r="L3764" t="s">
        <v>11</v>
      </c>
      <c r="M3764">
        <v>0.1</v>
      </c>
      <c r="N3764">
        <v>424.03031578947378</v>
      </c>
      <c r="O3764">
        <v>23122.1</v>
      </c>
      <c r="P3764">
        <v>23546.13031578948</v>
      </c>
      <c r="Q3764">
        <v>294026.71448915621</v>
      </c>
      <c r="R3764">
        <v>85801.781422787593</v>
      </c>
      <c r="S3764">
        <v>2523.8199621088188</v>
      </c>
      <c r="T3764">
        <v>34.181721262728253</v>
      </c>
      <c r="U3764">
        <v>0.68125952780297194</v>
      </c>
      <c r="V3764">
        <v>120000</v>
      </c>
      <c r="W3764">
        <v>502387.17885484308</v>
      </c>
      <c r="X3764">
        <v>525933.30917063262</v>
      </c>
      <c r="Y3764">
        <v>788899.96375594893</v>
      </c>
    </row>
    <row r="3765" spans="1:25" x14ac:dyDescent="0.35">
      <c r="A3765">
        <v>7</v>
      </c>
      <c r="B3765">
        <v>0.89999999999999991</v>
      </c>
      <c r="C3765">
        <v>1.7000000000000011</v>
      </c>
      <c r="D3765">
        <v>0.99998744195154265</v>
      </c>
      <c r="E3765">
        <v>0.58472468906202169</v>
      </c>
      <c r="F3765">
        <v>11.845295427685089</v>
      </c>
      <c r="G3765">
        <v>12.808</v>
      </c>
      <c r="H3765">
        <v>7.4891538175063737</v>
      </c>
      <c r="I3765">
        <v>7.612933903946742E-2</v>
      </c>
      <c r="J3765">
        <v>4.4514704098349817E-2</v>
      </c>
      <c r="K3765">
        <v>0.88380487602242064</v>
      </c>
      <c r="L3765" t="s">
        <v>11</v>
      </c>
      <c r="M3765">
        <v>0.1</v>
      </c>
      <c r="N3765">
        <v>415.46404678362569</v>
      </c>
      <c r="O3765">
        <v>21122.1</v>
      </c>
      <c r="P3765">
        <v>21537.564046783631</v>
      </c>
      <c r="Q3765">
        <v>287964.8968192382</v>
      </c>
      <c r="R3765">
        <v>93631.85131880785</v>
      </c>
      <c r="S3765">
        <v>2940.5063134081688</v>
      </c>
      <c r="T3765">
        <v>35.342578832438377</v>
      </c>
      <c r="U3765">
        <v>0.63847657309944195</v>
      </c>
      <c r="V3765">
        <v>120000</v>
      </c>
      <c r="W3765">
        <v>504573.23550685978</v>
      </c>
      <c r="X3765">
        <v>526110.79955364345</v>
      </c>
      <c r="Y3765">
        <v>789166.19933046517</v>
      </c>
    </row>
    <row r="3766" spans="1:25" x14ac:dyDescent="0.35">
      <c r="A3766">
        <v>14</v>
      </c>
      <c r="B3766">
        <v>1.1000000000000001</v>
      </c>
      <c r="C3766">
        <v>2.0000000000000009</v>
      </c>
      <c r="D3766">
        <v>0.99999999764091085</v>
      </c>
      <c r="E3766">
        <v>0.57832631065310092</v>
      </c>
      <c r="F3766">
        <v>12.52732865829109</v>
      </c>
      <c r="G3766">
        <v>12.808</v>
      </c>
      <c r="H3766">
        <v>7.4072033868449161</v>
      </c>
      <c r="I3766">
        <v>7.612933903946742E-2</v>
      </c>
      <c r="J3766">
        <v>4.4027599779154283E-2</v>
      </c>
      <c r="K3766">
        <v>0.91297800698192166</v>
      </c>
      <c r="L3766" t="s">
        <v>11</v>
      </c>
      <c r="M3766">
        <v>0.1</v>
      </c>
      <c r="N3766">
        <v>606.2582200956939</v>
      </c>
      <c r="O3766">
        <v>35122.1</v>
      </c>
      <c r="P3766">
        <v>35728.358220095703</v>
      </c>
      <c r="Q3766">
        <v>291382.85625448212</v>
      </c>
      <c r="R3766">
        <v>77276.87860254549</v>
      </c>
      <c r="S3766">
        <v>2084.1507072978939</v>
      </c>
      <c r="T3766">
        <v>32.314112624748233</v>
      </c>
      <c r="U3766">
        <v>1.0026263319534481</v>
      </c>
      <c r="V3766">
        <v>120000</v>
      </c>
      <c r="W3766">
        <v>490777.20230328222</v>
      </c>
      <c r="X3766">
        <v>526505.56052337785</v>
      </c>
      <c r="Y3766">
        <v>789758.34078506683</v>
      </c>
    </row>
    <row r="3767" spans="1:25" x14ac:dyDescent="0.35">
      <c r="A3767">
        <v>10</v>
      </c>
      <c r="B3767">
        <v>0.6</v>
      </c>
      <c r="C3767">
        <v>2.0000000000000009</v>
      </c>
      <c r="D3767">
        <v>0.99999727897226787</v>
      </c>
      <c r="E3767">
        <v>0.66816410422746797</v>
      </c>
      <c r="F3767">
        <v>11.50187370221877</v>
      </c>
      <c r="G3767">
        <v>12.808</v>
      </c>
      <c r="H3767">
        <v>8.5578458469454102</v>
      </c>
      <c r="I3767">
        <v>7.612933903946742E-2</v>
      </c>
      <c r="J3767">
        <v>5.0866891624734963E-2</v>
      </c>
      <c r="K3767">
        <v>0.99281630493777939</v>
      </c>
      <c r="L3767" t="s">
        <v>11</v>
      </c>
      <c r="M3767">
        <v>0.06</v>
      </c>
      <c r="N3767">
        <v>2140.4486658947371</v>
      </c>
      <c r="O3767">
        <v>27122.1</v>
      </c>
      <c r="P3767">
        <v>29262.548665894741</v>
      </c>
      <c r="Q3767">
        <v>252476.86357162779</v>
      </c>
      <c r="R3767">
        <v>122421.8780121711</v>
      </c>
      <c r="S3767">
        <v>2312.458400453158</v>
      </c>
      <c r="T3767">
        <v>39.06826882676711</v>
      </c>
      <c r="U3767">
        <v>0.94583077215579481</v>
      </c>
      <c r="V3767">
        <v>120000</v>
      </c>
      <c r="W3767">
        <v>497251.21408385108</v>
      </c>
      <c r="X3767">
        <v>526513.76274974586</v>
      </c>
      <c r="Y3767">
        <v>789770.64412461873</v>
      </c>
    </row>
    <row r="3768" spans="1:25" x14ac:dyDescent="0.35">
      <c r="A3768">
        <v>9</v>
      </c>
      <c r="B3768">
        <v>0.89999999999999991</v>
      </c>
      <c r="C3768">
        <v>1.600000000000001</v>
      </c>
      <c r="D3768">
        <v>0.99999867363225703</v>
      </c>
      <c r="E3768">
        <v>0.59023094137397636</v>
      </c>
      <c r="F3768">
        <v>11.679908382889749</v>
      </c>
      <c r="G3768">
        <v>12.808</v>
      </c>
      <c r="H3768">
        <v>7.5596778971178882</v>
      </c>
      <c r="I3768">
        <v>7.612933903946742E-2</v>
      </c>
      <c r="J3768">
        <v>4.4933891447443461E-2</v>
      </c>
      <c r="K3768">
        <v>0.87100022948611033</v>
      </c>
      <c r="L3768" t="s">
        <v>11</v>
      </c>
      <c r="M3768">
        <v>0.1</v>
      </c>
      <c r="N3768">
        <v>501.12673684210529</v>
      </c>
      <c r="O3768">
        <v>25122.1</v>
      </c>
      <c r="P3768">
        <v>25623.226736842109</v>
      </c>
      <c r="Q3768">
        <v>285335.00103305688</v>
      </c>
      <c r="R3768">
        <v>92901.269905666049</v>
      </c>
      <c r="S3768">
        <v>2887.469851440067</v>
      </c>
      <c r="T3768">
        <v>35.012868641451881</v>
      </c>
      <c r="U3768">
        <v>0.75894823438035752</v>
      </c>
      <c r="V3768">
        <v>120000</v>
      </c>
      <c r="W3768">
        <v>501159.51260703901</v>
      </c>
      <c r="X3768">
        <v>526782.73934388102</v>
      </c>
      <c r="Y3768">
        <v>790174.10901582148</v>
      </c>
    </row>
    <row r="3769" spans="1:25" x14ac:dyDescent="0.35">
      <c r="A3769">
        <v>8</v>
      </c>
      <c r="B3769">
        <v>0.79999999999999993</v>
      </c>
      <c r="C3769">
        <v>1.4</v>
      </c>
      <c r="D3769">
        <v>0.99999364382278777</v>
      </c>
      <c r="E3769">
        <v>0.60870742385247112</v>
      </c>
      <c r="F3769">
        <v>11.026915365514331</v>
      </c>
      <c r="G3769">
        <v>12.808</v>
      </c>
      <c r="H3769">
        <v>7.7963246847024497</v>
      </c>
      <c r="I3769">
        <v>7.612933903946742E-2</v>
      </c>
      <c r="J3769">
        <v>4.6340493846305571E-2</v>
      </c>
      <c r="K3769">
        <v>0.83846039556186036</v>
      </c>
      <c r="L3769" t="s">
        <v>11</v>
      </c>
      <c r="M3769">
        <v>0.1</v>
      </c>
      <c r="N3769">
        <v>1758.6024915789469</v>
      </c>
      <c r="O3769">
        <v>23122.1</v>
      </c>
      <c r="P3769">
        <v>24880.702491578952</v>
      </c>
      <c r="Q3769">
        <v>277118.17658545362</v>
      </c>
      <c r="R3769">
        <v>101651.4020367628</v>
      </c>
      <c r="S3769">
        <v>3160.92179634992</v>
      </c>
      <c r="T3769">
        <v>36.183660099835542</v>
      </c>
      <c r="U3769">
        <v>0.72120556951433645</v>
      </c>
      <c r="V3769">
        <v>120000</v>
      </c>
      <c r="W3769">
        <v>501967.40528423572</v>
      </c>
      <c r="X3769">
        <v>526848.10777581471</v>
      </c>
      <c r="Y3769">
        <v>790272.16166372201</v>
      </c>
    </row>
    <row r="3770" spans="1:25" x14ac:dyDescent="0.35">
      <c r="A3770">
        <v>4</v>
      </c>
      <c r="B3770">
        <v>0.79999999999999993</v>
      </c>
      <c r="C3770">
        <v>1.7000000000000011</v>
      </c>
      <c r="D3770">
        <v>0.99954841078310974</v>
      </c>
      <c r="E3770">
        <v>0.59408323656755579</v>
      </c>
      <c r="F3770">
        <v>11.59422699895706</v>
      </c>
      <c r="G3770">
        <v>12.808</v>
      </c>
      <c r="H3770">
        <v>7.6090180939572534</v>
      </c>
      <c r="I3770">
        <v>7.612933903946742E-2</v>
      </c>
      <c r="J3770">
        <v>4.522716413431558E-2</v>
      </c>
      <c r="K3770">
        <v>0.89116858287977363</v>
      </c>
      <c r="L3770" t="s">
        <v>11</v>
      </c>
      <c r="M3770">
        <v>0.1</v>
      </c>
      <c r="N3770">
        <v>1082.216917894737</v>
      </c>
      <c r="O3770">
        <v>15122.1</v>
      </c>
      <c r="P3770">
        <v>16204.316917894739</v>
      </c>
      <c r="Q3770">
        <v>283581.53299363807</v>
      </c>
      <c r="R3770">
        <v>103607.9418266518</v>
      </c>
      <c r="S3770">
        <v>3488.066070760206</v>
      </c>
      <c r="T3770">
        <v>37.074371349341632</v>
      </c>
      <c r="U3770">
        <v>0.47041835821722727</v>
      </c>
      <c r="V3770">
        <v>120000</v>
      </c>
      <c r="W3770">
        <v>510715.08568075771</v>
      </c>
      <c r="X3770">
        <v>526919.40259865241</v>
      </c>
      <c r="Y3770">
        <v>790379.10389797855</v>
      </c>
    </row>
    <row r="3771" spans="1:25" x14ac:dyDescent="0.35">
      <c r="A3771">
        <v>12</v>
      </c>
      <c r="B3771">
        <v>0.6</v>
      </c>
      <c r="C3771">
        <v>1</v>
      </c>
      <c r="D3771">
        <v>0.99999926085695834</v>
      </c>
      <c r="E3771">
        <v>0.68182115977709379</v>
      </c>
      <c r="F3771">
        <v>9.2447249252216164</v>
      </c>
      <c r="G3771">
        <v>12.808</v>
      </c>
      <c r="H3771">
        <v>8.7327654144250175</v>
      </c>
      <c r="I3771">
        <v>7.612933903946742E-2</v>
      </c>
      <c r="J3771">
        <v>5.1906594236953263E-2</v>
      </c>
      <c r="K3771">
        <v>0.7245756392213798</v>
      </c>
      <c r="L3771" t="s">
        <v>11</v>
      </c>
      <c r="M3771">
        <v>0.1</v>
      </c>
      <c r="N3771">
        <v>3111.3736389473679</v>
      </c>
      <c r="O3771">
        <v>31122.1</v>
      </c>
      <c r="P3771">
        <v>34233.473638947369</v>
      </c>
      <c r="Q3771">
        <v>247560.56681608121</v>
      </c>
      <c r="R3771">
        <v>122124.88084189031</v>
      </c>
      <c r="S3771">
        <v>3101.4117148242231</v>
      </c>
      <c r="T3771">
        <v>38.285721218873412</v>
      </c>
      <c r="U3771">
        <v>1.0752112232349851</v>
      </c>
      <c r="V3771">
        <v>120000</v>
      </c>
      <c r="W3771">
        <v>492826.22030523798</v>
      </c>
      <c r="X3771">
        <v>527059.69394418539</v>
      </c>
      <c r="Y3771">
        <v>790589.54091627803</v>
      </c>
    </row>
    <row r="3772" spans="1:25" x14ac:dyDescent="0.35">
      <c r="A3772">
        <v>11</v>
      </c>
      <c r="B3772">
        <v>0.99999999999999989</v>
      </c>
      <c r="C3772">
        <v>1.8000000000000009</v>
      </c>
      <c r="D3772">
        <v>0.99999990381700732</v>
      </c>
      <c r="E3772">
        <v>0.58055020474880459</v>
      </c>
      <c r="F3772">
        <v>12.168574535056971</v>
      </c>
      <c r="G3772">
        <v>12.808</v>
      </c>
      <c r="H3772">
        <v>7.4356870224226892</v>
      </c>
      <c r="I3772">
        <v>7.612933903946742E-2</v>
      </c>
      <c r="J3772">
        <v>4.4196903366753977E-2</v>
      </c>
      <c r="K3772">
        <v>0.89439730440341614</v>
      </c>
      <c r="L3772" t="s">
        <v>11</v>
      </c>
      <c r="M3772">
        <v>0.1</v>
      </c>
      <c r="N3772">
        <v>539.67494736842116</v>
      </c>
      <c r="O3772">
        <v>29122.1</v>
      </c>
      <c r="P3772">
        <v>29661.77494736842</v>
      </c>
      <c r="Q3772">
        <v>290177.07053940202</v>
      </c>
      <c r="R3772">
        <v>84815.309797621245</v>
      </c>
      <c r="S3772">
        <v>2503.6092825136161</v>
      </c>
      <c r="T3772">
        <v>33.723200806960683</v>
      </c>
      <c r="U3772">
        <v>0.85533761651472684</v>
      </c>
      <c r="V3772">
        <v>120000</v>
      </c>
      <c r="W3772">
        <v>497530.56815796031</v>
      </c>
      <c r="X3772">
        <v>527192.34310532873</v>
      </c>
      <c r="Y3772">
        <v>790788.5146579931</v>
      </c>
    </row>
    <row r="3773" spans="1:25" x14ac:dyDescent="0.35">
      <c r="A3773">
        <v>11</v>
      </c>
      <c r="B3773">
        <v>0.5</v>
      </c>
      <c r="C3773">
        <v>1.4</v>
      </c>
      <c r="D3773">
        <v>0.99999677182674118</v>
      </c>
      <c r="E3773">
        <v>0.71681491132848707</v>
      </c>
      <c r="F3773">
        <v>10.45109564684285</v>
      </c>
      <c r="G3773">
        <v>12.808</v>
      </c>
      <c r="H3773">
        <v>9.1809653842952628</v>
      </c>
      <c r="I3773">
        <v>7.612933903946742E-2</v>
      </c>
      <c r="J3773">
        <v>5.4570645413072168E-2</v>
      </c>
      <c r="K3773">
        <v>0.91949182236274929</v>
      </c>
      <c r="L3773" t="s">
        <v>11</v>
      </c>
      <c r="M3773">
        <v>0.06</v>
      </c>
      <c r="N3773">
        <v>2720.9093210526321</v>
      </c>
      <c r="O3773">
        <v>29122.1</v>
      </c>
      <c r="P3773">
        <v>31843.009321052628</v>
      </c>
      <c r="Q3773">
        <v>235331.1545594091</v>
      </c>
      <c r="R3773">
        <v>137569.05351939661</v>
      </c>
      <c r="S3773">
        <v>2434.5162864963982</v>
      </c>
      <c r="T3773">
        <v>40.968758093316779</v>
      </c>
      <c r="U3773">
        <v>1.106092874234899</v>
      </c>
      <c r="V3773">
        <v>120000</v>
      </c>
      <c r="W3773">
        <v>495376.79921626957</v>
      </c>
      <c r="X3773">
        <v>527219.80853732221</v>
      </c>
      <c r="Y3773">
        <v>790829.71280598338</v>
      </c>
    </row>
    <row r="3774" spans="1:25" x14ac:dyDescent="0.35">
      <c r="A3774">
        <v>9</v>
      </c>
      <c r="B3774">
        <v>0.7</v>
      </c>
      <c r="C3774">
        <v>1.2</v>
      </c>
      <c r="D3774">
        <v>0.99999607450081707</v>
      </c>
      <c r="E3774">
        <v>0.63525971463231046</v>
      </c>
      <c r="F3774">
        <v>10.22120262387088</v>
      </c>
      <c r="G3774">
        <v>12.808</v>
      </c>
      <c r="H3774">
        <v>8.136406425010632</v>
      </c>
      <c r="I3774">
        <v>7.612933903946742E-2</v>
      </c>
      <c r="J3774">
        <v>4.8361902193358487E-2</v>
      </c>
      <c r="K3774">
        <v>0.7897392522872958</v>
      </c>
      <c r="L3774" t="s">
        <v>11</v>
      </c>
      <c r="M3774">
        <v>0.1</v>
      </c>
      <c r="N3774">
        <v>2145.1085336842111</v>
      </c>
      <c r="O3774">
        <v>25122.1</v>
      </c>
      <c r="P3774">
        <v>27267.20853368421</v>
      </c>
      <c r="Q3774">
        <v>265553.19451959833</v>
      </c>
      <c r="R3774">
        <v>111769.56804501099</v>
      </c>
      <c r="S3774">
        <v>3235.610392778337</v>
      </c>
      <c r="T3774">
        <v>37.42296053986626</v>
      </c>
      <c r="U3774">
        <v>0.82280983331604951</v>
      </c>
      <c r="V3774">
        <v>120000</v>
      </c>
      <c r="W3774">
        <v>500596.61872776091</v>
      </c>
      <c r="X3774">
        <v>527863.82726144511</v>
      </c>
      <c r="Y3774">
        <v>791795.74089216767</v>
      </c>
    </row>
    <row r="3775" spans="1:25" x14ac:dyDescent="0.35">
      <c r="A3775">
        <v>13</v>
      </c>
      <c r="B3775">
        <v>0.79999999999999993</v>
      </c>
      <c r="C3775">
        <v>1.3</v>
      </c>
      <c r="D3775">
        <v>0.99999997058959711</v>
      </c>
      <c r="E3775">
        <v>0.6259213481457967</v>
      </c>
      <c r="F3775">
        <v>10.820348137925169</v>
      </c>
      <c r="G3775">
        <v>12.808</v>
      </c>
      <c r="H3775">
        <v>8.0168006270513636</v>
      </c>
      <c r="I3775">
        <v>7.612933903946742E-2</v>
      </c>
      <c r="J3775">
        <v>4.7650978525031883E-2</v>
      </c>
      <c r="K3775">
        <v>0.81977449323013651</v>
      </c>
      <c r="L3775" t="s">
        <v>11</v>
      </c>
      <c r="M3775">
        <v>0.1</v>
      </c>
      <c r="N3775">
        <v>2604.0844586842099</v>
      </c>
      <c r="O3775">
        <v>33122.1</v>
      </c>
      <c r="P3775">
        <v>35726.184458684213</v>
      </c>
      <c r="Q3775">
        <v>269942.58035453729</v>
      </c>
      <c r="R3775">
        <v>99124.692448138623</v>
      </c>
      <c r="S3775">
        <v>3074.584161168661</v>
      </c>
      <c r="T3775">
        <v>35.188546596423087</v>
      </c>
      <c r="U3775">
        <v>1.0199757152990481</v>
      </c>
      <c r="V3775">
        <v>120000</v>
      </c>
      <c r="W3775">
        <v>492178.06548615638</v>
      </c>
      <c r="X3775">
        <v>527904.24994484056</v>
      </c>
      <c r="Y3775">
        <v>791856.37491726084</v>
      </c>
    </row>
    <row r="3776" spans="1:25" x14ac:dyDescent="0.35">
      <c r="A3776">
        <v>6</v>
      </c>
      <c r="B3776">
        <v>0.89999999999999991</v>
      </c>
      <c r="C3776">
        <v>1.8000000000000009</v>
      </c>
      <c r="D3776">
        <v>0.99996218668966552</v>
      </c>
      <c r="E3776">
        <v>0.58053173248912615</v>
      </c>
      <c r="F3776">
        <v>11.98794305653621</v>
      </c>
      <c r="G3776">
        <v>12.808</v>
      </c>
      <c r="H3776">
        <v>7.4354504297207278</v>
      </c>
      <c r="I3776">
        <v>7.612933903946742E-2</v>
      </c>
      <c r="J3776">
        <v>4.419549708583409E-2</v>
      </c>
      <c r="K3776">
        <v>0.89439996795294907</v>
      </c>
      <c r="L3776" t="s">
        <v>11</v>
      </c>
      <c r="M3776">
        <v>0.1</v>
      </c>
      <c r="N3776">
        <v>1307.678775789474</v>
      </c>
      <c r="O3776">
        <v>19122.099999999999</v>
      </c>
      <c r="P3776">
        <v>20429.77877578948</v>
      </c>
      <c r="Q3776">
        <v>290428.04835301521</v>
      </c>
      <c r="R3776">
        <v>94192.705447841683</v>
      </c>
      <c r="S3776">
        <v>2986.2091641708589</v>
      </c>
      <c r="T3776">
        <v>35.597844634332041</v>
      </c>
      <c r="U3776">
        <v>0.5788197434739788</v>
      </c>
      <c r="V3776">
        <v>120000</v>
      </c>
      <c r="W3776">
        <v>507643.13962940552</v>
      </c>
      <c r="X3776">
        <v>528072.918405195</v>
      </c>
      <c r="Y3776">
        <v>792109.3776077925</v>
      </c>
    </row>
    <row r="3777" spans="1:25" x14ac:dyDescent="0.35">
      <c r="A3777">
        <v>12</v>
      </c>
      <c r="B3777">
        <v>0.6</v>
      </c>
      <c r="C3777">
        <v>1.900000000000001</v>
      </c>
      <c r="D3777">
        <v>0.99999958559845104</v>
      </c>
      <c r="E3777">
        <v>0.67314285004986762</v>
      </c>
      <c r="F3777">
        <v>11.43819293722283</v>
      </c>
      <c r="G3777">
        <v>12.808</v>
      </c>
      <c r="H3777">
        <v>8.6216136234387033</v>
      </c>
      <c r="I3777">
        <v>7.612933903946742E-2</v>
      </c>
      <c r="J3777">
        <v>5.1245920253439749E-2</v>
      </c>
      <c r="K3777">
        <v>0.98665548364123856</v>
      </c>
      <c r="L3777" t="s">
        <v>11</v>
      </c>
      <c r="M3777">
        <v>0.06</v>
      </c>
      <c r="N3777">
        <v>2503.2365753684212</v>
      </c>
      <c r="O3777">
        <v>31122.1</v>
      </c>
      <c r="P3777">
        <v>33625.336575368419</v>
      </c>
      <c r="Q3777">
        <v>250742.26804552841</v>
      </c>
      <c r="R3777">
        <v>121579.214600363</v>
      </c>
      <c r="S3777">
        <v>2300.8533676998281</v>
      </c>
      <c r="T3777">
        <v>38.779309387926993</v>
      </c>
      <c r="U3777">
        <v>1.083165742044248</v>
      </c>
      <c r="V3777">
        <v>120000</v>
      </c>
      <c r="W3777">
        <v>494662.19848872127</v>
      </c>
      <c r="X3777">
        <v>528287.53506408969</v>
      </c>
      <c r="Y3777">
        <v>792431.3025961346</v>
      </c>
    </row>
    <row r="3778" spans="1:25" x14ac:dyDescent="0.35">
      <c r="A3778">
        <v>14</v>
      </c>
      <c r="B3778">
        <v>0.6</v>
      </c>
      <c r="C3778">
        <v>1.8000000000000009</v>
      </c>
      <c r="D3778">
        <v>0.99999993110070917</v>
      </c>
      <c r="E3778">
        <v>0.68146948556503406</v>
      </c>
      <c r="F3778">
        <v>11.364092056610399</v>
      </c>
      <c r="G3778">
        <v>12.808</v>
      </c>
      <c r="H3778">
        <v>8.7282611711169551</v>
      </c>
      <c r="I3778">
        <v>7.612933903946742E-2</v>
      </c>
      <c r="J3778">
        <v>5.1879821511631917E-2</v>
      </c>
      <c r="K3778">
        <v>0.98097344622779392</v>
      </c>
      <c r="L3778" t="s">
        <v>11</v>
      </c>
      <c r="M3778">
        <v>0.06</v>
      </c>
      <c r="N3778">
        <v>2866.0244848421062</v>
      </c>
      <c r="O3778">
        <v>35122.1</v>
      </c>
      <c r="P3778">
        <v>37988.124484842097</v>
      </c>
      <c r="Q3778">
        <v>247815.98031697751</v>
      </c>
      <c r="R3778">
        <v>120171.7777234416</v>
      </c>
      <c r="S3778">
        <v>2302.2816527513892</v>
      </c>
      <c r="T3778">
        <v>38.305478671155562</v>
      </c>
      <c r="U3778">
        <v>1.21249229896894</v>
      </c>
      <c r="V3778">
        <v>120000</v>
      </c>
      <c r="W3778">
        <v>490329.55766414059</v>
      </c>
      <c r="X3778">
        <v>528317.68214898265</v>
      </c>
      <c r="Y3778">
        <v>792476.52322347392</v>
      </c>
    </row>
    <row r="3779" spans="1:25" x14ac:dyDescent="0.35">
      <c r="A3779">
        <v>4</v>
      </c>
      <c r="B3779">
        <v>0.7</v>
      </c>
      <c r="C3779">
        <v>1.4</v>
      </c>
      <c r="D3779">
        <v>0.99938659741607017</v>
      </c>
      <c r="E3779">
        <v>0.61499128694778493</v>
      </c>
      <c r="F3779">
        <v>10.7031261813139</v>
      </c>
      <c r="G3779">
        <v>12.808</v>
      </c>
      <c r="H3779">
        <v>7.876808403227229</v>
      </c>
      <c r="I3779">
        <v>7.612933903946742E-2</v>
      </c>
      <c r="J3779">
        <v>4.6818880190366313E-2</v>
      </c>
      <c r="K3779">
        <v>0.84303667885915734</v>
      </c>
      <c r="L3779" t="s">
        <v>11</v>
      </c>
      <c r="M3779">
        <v>0.1</v>
      </c>
      <c r="N3779">
        <v>1178.843428421053</v>
      </c>
      <c r="O3779">
        <v>15122.1</v>
      </c>
      <c r="P3779">
        <v>16300.943428421049</v>
      </c>
      <c r="Q3779">
        <v>273909.44750310777</v>
      </c>
      <c r="R3779">
        <v>114835.0108686991</v>
      </c>
      <c r="S3779">
        <v>3598.893404916128</v>
      </c>
      <c r="T3779">
        <v>38.656318776870897</v>
      </c>
      <c r="U3779">
        <v>0.4960374490361209</v>
      </c>
      <c r="V3779">
        <v>120000</v>
      </c>
      <c r="W3779">
        <v>512382.50413294887</v>
      </c>
      <c r="X3779">
        <v>528683.44756136998</v>
      </c>
      <c r="Y3779">
        <v>793025.17134205496</v>
      </c>
    </row>
    <row r="3780" spans="1:25" x14ac:dyDescent="0.35">
      <c r="A3780">
        <v>14</v>
      </c>
      <c r="B3780">
        <v>0.99999999999999989</v>
      </c>
      <c r="C3780">
        <v>1.7000000000000011</v>
      </c>
      <c r="D3780">
        <v>0.99999999689860264</v>
      </c>
      <c r="E3780">
        <v>0.58810102088640459</v>
      </c>
      <c r="F3780">
        <v>12.02951197263527</v>
      </c>
      <c r="G3780">
        <v>12.808</v>
      </c>
      <c r="H3780">
        <v>7.5323978755130687</v>
      </c>
      <c r="I3780">
        <v>7.612933903946742E-2</v>
      </c>
      <c r="J3780">
        <v>4.4771742008518002E-2</v>
      </c>
      <c r="K3780">
        <v>0.88636962010025522</v>
      </c>
      <c r="L3780" t="s">
        <v>11</v>
      </c>
      <c r="M3780">
        <v>0.1</v>
      </c>
      <c r="N3780">
        <v>655.31957894736843</v>
      </c>
      <c r="O3780">
        <v>35122.1</v>
      </c>
      <c r="P3780">
        <v>35777.419578947367</v>
      </c>
      <c r="Q3780">
        <v>286546.9155200611</v>
      </c>
      <c r="R3780">
        <v>83840.266187165951</v>
      </c>
      <c r="S3780">
        <v>2510.189150980033</v>
      </c>
      <c r="T3780">
        <v>33.290217901267162</v>
      </c>
      <c r="U3780">
        <v>1.025220461424535</v>
      </c>
      <c r="V3780">
        <v>120000</v>
      </c>
      <c r="W3780">
        <v>492931.68629656982</v>
      </c>
      <c r="X3780">
        <v>528709.10587551724</v>
      </c>
      <c r="Y3780">
        <v>793063.65881327586</v>
      </c>
    </row>
    <row r="3781" spans="1:25" x14ac:dyDescent="0.35">
      <c r="A3781">
        <v>6</v>
      </c>
      <c r="B3781">
        <v>0.79999999999999993</v>
      </c>
      <c r="C3781">
        <v>1.5</v>
      </c>
      <c r="D3781">
        <v>0.99994770112617126</v>
      </c>
      <c r="E3781">
        <v>0.5984180711290743</v>
      </c>
      <c r="F3781">
        <v>11.238783975811661</v>
      </c>
      <c r="G3781">
        <v>12.808</v>
      </c>
      <c r="H3781">
        <v>7.6645386550211834</v>
      </c>
      <c r="I3781">
        <v>7.612933903946742E-2</v>
      </c>
      <c r="J3781">
        <v>4.555717222432943E-2</v>
      </c>
      <c r="K3781">
        <v>0.85632000503936068</v>
      </c>
      <c r="L3781" t="s">
        <v>11</v>
      </c>
      <c r="M3781">
        <v>0.1</v>
      </c>
      <c r="N3781">
        <v>1420.4097047368421</v>
      </c>
      <c r="O3781">
        <v>19122.099999999999</v>
      </c>
      <c r="P3781">
        <v>20542.50970473684</v>
      </c>
      <c r="Q3781">
        <v>281700.53312458342</v>
      </c>
      <c r="R3781">
        <v>103175.8266288966</v>
      </c>
      <c r="S3781">
        <v>3256.581550023453</v>
      </c>
      <c r="T3781">
        <v>36.80581116704554</v>
      </c>
      <c r="U3781">
        <v>0.60031247165235457</v>
      </c>
      <c r="V3781">
        <v>120000</v>
      </c>
      <c r="W3781">
        <v>508170.34742714209</v>
      </c>
      <c r="X3781">
        <v>528712.85713187896</v>
      </c>
      <c r="Y3781">
        <v>793069.2856978185</v>
      </c>
    </row>
    <row r="3782" spans="1:25" x14ac:dyDescent="0.35">
      <c r="A3782">
        <v>13</v>
      </c>
      <c r="B3782">
        <v>0.89999999999999991</v>
      </c>
      <c r="C3782">
        <v>1.5</v>
      </c>
      <c r="D3782">
        <v>0.9999999855158761</v>
      </c>
      <c r="E3782">
        <v>0.60038061733975701</v>
      </c>
      <c r="F3782">
        <v>11.50127895229358</v>
      </c>
      <c r="G3782">
        <v>12.808</v>
      </c>
      <c r="H3782">
        <v>7.6896749468876084</v>
      </c>
      <c r="I3782">
        <v>7.612933903946742E-2</v>
      </c>
      <c r="J3782">
        <v>4.5706579570183113E-2</v>
      </c>
      <c r="K3782">
        <v>0.85769818692578148</v>
      </c>
      <c r="L3782" t="s">
        <v>11</v>
      </c>
      <c r="M3782">
        <v>0.1</v>
      </c>
      <c r="N3782">
        <v>672.45211695906437</v>
      </c>
      <c r="O3782">
        <v>33122.1</v>
      </c>
      <c r="P3782">
        <v>33794.552116959057</v>
      </c>
      <c r="Q3782">
        <v>280624.93321320578</v>
      </c>
      <c r="R3782">
        <v>91507.605851860426</v>
      </c>
      <c r="S3782">
        <v>2849.8611079278189</v>
      </c>
      <c r="T3782">
        <v>34.420962005761687</v>
      </c>
      <c r="U3782">
        <v>0.99470071908708835</v>
      </c>
      <c r="V3782">
        <v>120000</v>
      </c>
      <c r="W3782">
        <v>495017.815835719</v>
      </c>
      <c r="X3782">
        <v>528812.36795267812</v>
      </c>
      <c r="Y3782">
        <v>793218.55192901718</v>
      </c>
    </row>
    <row r="3783" spans="1:25" x14ac:dyDescent="0.35">
      <c r="A3783">
        <v>15</v>
      </c>
      <c r="B3783">
        <v>1.1000000000000001</v>
      </c>
      <c r="C3783">
        <v>2.0000000000000009</v>
      </c>
      <c r="D3783">
        <v>0.99999999929223204</v>
      </c>
      <c r="E3783">
        <v>0.57719752480391462</v>
      </c>
      <c r="F3783">
        <v>12.51309363365262</v>
      </c>
      <c r="G3783">
        <v>12.808</v>
      </c>
      <c r="H3783">
        <v>7.3927458976885383</v>
      </c>
      <c r="I3783">
        <v>7.612933903946742E-2</v>
      </c>
      <c r="J3783">
        <v>4.3941666058538623E-2</v>
      </c>
      <c r="K3783">
        <v>0.91206265147605536</v>
      </c>
      <c r="L3783" t="s">
        <v>11</v>
      </c>
      <c r="M3783">
        <v>0.1</v>
      </c>
      <c r="N3783">
        <v>641.30204784689022</v>
      </c>
      <c r="O3783">
        <v>37122.1</v>
      </c>
      <c r="P3783">
        <v>37763.402047846888</v>
      </c>
      <c r="Q3783">
        <v>291982.26996338862</v>
      </c>
      <c r="R3783">
        <v>77428.003725726638</v>
      </c>
      <c r="S3783">
        <v>2070.4188157667909</v>
      </c>
      <c r="T3783">
        <v>32.377307131814447</v>
      </c>
      <c r="U3783">
        <v>1.063666917862842</v>
      </c>
      <c r="V3783">
        <v>120000</v>
      </c>
      <c r="W3783">
        <v>491514.13347893168</v>
      </c>
      <c r="X3783">
        <v>529277.53552677855</v>
      </c>
      <c r="Y3783">
        <v>793916.30329016782</v>
      </c>
    </row>
    <row r="3784" spans="1:25" x14ac:dyDescent="0.35">
      <c r="A3784">
        <v>5</v>
      </c>
      <c r="B3784">
        <v>0.89999999999999991</v>
      </c>
      <c r="C3784">
        <v>2.0000000000000009</v>
      </c>
      <c r="D3784">
        <v>0.99988795270527964</v>
      </c>
      <c r="E3784">
        <v>0.57501145558248756</v>
      </c>
      <c r="F3784">
        <v>12.20644938411859</v>
      </c>
      <c r="G3784">
        <v>12.808</v>
      </c>
      <c r="H3784">
        <v>7.3647467231004997</v>
      </c>
      <c r="I3784">
        <v>7.612933903946742E-2</v>
      </c>
      <c r="J3784">
        <v>4.3775242053616853E-2</v>
      </c>
      <c r="K3784">
        <v>0.91034738021398531</v>
      </c>
      <c r="L3784" t="s">
        <v>11</v>
      </c>
      <c r="M3784">
        <v>0.1</v>
      </c>
      <c r="N3784">
        <v>1157.3708705263159</v>
      </c>
      <c r="O3784">
        <v>17122.099999999999</v>
      </c>
      <c r="P3784">
        <v>18279.470870526318</v>
      </c>
      <c r="Q3784">
        <v>293114.66799395892</v>
      </c>
      <c r="R3784">
        <v>94930.90766582152</v>
      </c>
      <c r="S3784">
        <v>3059.2898760015451</v>
      </c>
      <c r="T3784">
        <v>35.939594277322968</v>
      </c>
      <c r="U3784">
        <v>0.51949309990382131</v>
      </c>
      <c r="V3784">
        <v>120000</v>
      </c>
      <c r="W3784">
        <v>511141.32462315907</v>
      </c>
      <c r="X3784">
        <v>529420.79549368541</v>
      </c>
      <c r="Y3784">
        <v>794131.19324052811</v>
      </c>
    </row>
    <row r="3785" spans="1:25" x14ac:dyDescent="0.35">
      <c r="A3785">
        <v>4</v>
      </c>
      <c r="B3785">
        <v>0.5</v>
      </c>
      <c r="C3785">
        <v>1.8000000000000009</v>
      </c>
      <c r="D3785">
        <v>0.99892546717867547</v>
      </c>
      <c r="E3785">
        <v>0.68303394298846654</v>
      </c>
      <c r="F3785">
        <v>10.96070679610987</v>
      </c>
      <c r="G3785">
        <v>12.808</v>
      </c>
      <c r="H3785">
        <v>8.7482987417962779</v>
      </c>
      <c r="I3785">
        <v>7.612933903946742E-2</v>
      </c>
      <c r="J3785">
        <v>5.1998922621233228E-2</v>
      </c>
      <c r="K3785">
        <v>0.98316166421194084</v>
      </c>
      <c r="L3785" t="s">
        <v>11</v>
      </c>
      <c r="M3785">
        <v>0.06</v>
      </c>
      <c r="N3785">
        <v>1197.2001012631581</v>
      </c>
      <c r="O3785">
        <v>15122.1</v>
      </c>
      <c r="P3785">
        <v>16319.300101263159</v>
      </c>
      <c r="Q3785">
        <v>246567.45883550201</v>
      </c>
      <c r="R3785">
        <v>143800.06673282041</v>
      </c>
      <c r="S3785">
        <v>2721.3815506521219</v>
      </c>
      <c r="T3785">
        <v>42.994959476552673</v>
      </c>
      <c r="U3785">
        <v>0.58093065737625205</v>
      </c>
      <c r="V3785">
        <v>120000</v>
      </c>
      <c r="W3785">
        <v>513132.48300910858</v>
      </c>
      <c r="X3785">
        <v>529451.78311037179</v>
      </c>
      <c r="Y3785">
        <v>794177.67466555769</v>
      </c>
    </row>
    <row r="3786" spans="1:25" x14ac:dyDescent="0.35">
      <c r="A3786">
        <v>13</v>
      </c>
      <c r="B3786">
        <v>0.6</v>
      </c>
      <c r="C3786">
        <v>1</v>
      </c>
      <c r="D3786">
        <v>0.9999997349953329</v>
      </c>
      <c r="E3786">
        <v>0.68123462833754689</v>
      </c>
      <c r="F3786">
        <v>9.2643079642260027</v>
      </c>
      <c r="G3786">
        <v>12.808</v>
      </c>
      <c r="H3786">
        <v>8.7252531197473004</v>
      </c>
      <c r="I3786">
        <v>7.612933903946742E-2</v>
      </c>
      <c r="J3786">
        <v>5.1861941986134689E-2</v>
      </c>
      <c r="K3786">
        <v>0.72426702945520494</v>
      </c>
      <c r="L3786" t="s">
        <v>11</v>
      </c>
      <c r="M3786">
        <v>0.1</v>
      </c>
      <c r="N3786">
        <v>3336.8354968421049</v>
      </c>
      <c r="O3786">
        <v>33122.1</v>
      </c>
      <c r="P3786">
        <v>36458.935496842103</v>
      </c>
      <c r="Q3786">
        <v>247837.07857842749</v>
      </c>
      <c r="R3786">
        <v>122230.0282891649</v>
      </c>
      <c r="S3786">
        <v>3099.9902822193112</v>
      </c>
      <c r="T3786">
        <v>38.318684574296782</v>
      </c>
      <c r="U3786">
        <v>1.147840680702283</v>
      </c>
      <c r="V3786">
        <v>120000</v>
      </c>
      <c r="W3786">
        <v>493206.56367506669</v>
      </c>
      <c r="X3786">
        <v>529665.49917190883</v>
      </c>
      <c r="Y3786">
        <v>794498.24875786318</v>
      </c>
    </row>
    <row r="3787" spans="1:25" x14ac:dyDescent="0.35">
      <c r="A3787">
        <v>11</v>
      </c>
      <c r="B3787">
        <v>0.6</v>
      </c>
      <c r="C3787">
        <v>2.0000000000000009</v>
      </c>
      <c r="D3787">
        <v>0.99999902269142527</v>
      </c>
      <c r="E3787">
        <v>0.66635395909317341</v>
      </c>
      <c r="F3787">
        <v>11.503430102358969</v>
      </c>
      <c r="G3787">
        <v>12.808</v>
      </c>
      <c r="H3787">
        <v>8.5346615080653638</v>
      </c>
      <c r="I3787">
        <v>7.612933903946742E-2</v>
      </c>
      <c r="J3787">
        <v>5.0729086472095598E-2</v>
      </c>
      <c r="K3787">
        <v>0.99105276570331269</v>
      </c>
      <c r="L3787" t="s">
        <v>11</v>
      </c>
      <c r="M3787">
        <v>0.06</v>
      </c>
      <c r="N3787">
        <v>2321.8426206315789</v>
      </c>
      <c r="O3787">
        <v>29122.1</v>
      </c>
      <c r="P3787">
        <v>31443.94262063158</v>
      </c>
      <c r="Q3787">
        <v>253225.00345944721</v>
      </c>
      <c r="R3787">
        <v>122754.43605252029</v>
      </c>
      <c r="S3787">
        <v>2297.7035382246449</v>
      </c>
      <c r="T3787">
        <v>39.174397462692582</v>
      </c>
      <c r="U3787">
        <v>1.0213087411527799</v>
      </c>
      <c r="V3787">
        <v>120000</v>
      </c>
      <c r="W3787">
        <v>498317.33875639603</v>
      </c>
      <c r="X3787">
        <v>529761.28137702763</v>
      </c>
      <c r="Y3787">
        <v>794641.92206554138</v>
      </c>
    </row>
    <row r="3788" spans="1:25" x14ac:dyDescent="0.35">
      <c r="A3788">
        <v>8</v>
      </c>
      <c r="B3788">
        <v>0.5</v>
      </c>
      <c r="C3788">
        <v>1.5</v>
      </c>
      <c r="D3788">
        <v>0.99996534469807064</v>
      </c>
      <c r="E3788">
        <v>0.69887639184501493</v>
      </c>
      <c r="F3788">
        <v>10.60854359016432</v>
      </c>
      <c r="G3788">
        <v>12.808</v>
      </c>
      <c r="H3788">
        <v>8.9512088267509515</v>
      </c>
      <c r="I3788">
        <v>7.612933903946742E-2</v>
      </c>
      <c r="J3788">
        <v>5.3204997781448833E-2</v>
      </c>
      <c r="K3788">
        <v>0.93452782783524346</v>
      </c>
      <c r="L3788" t="s">
        <v>11</v>
      </c>
      <c r="M3788">
        <v>0.06</v>
      </c>
      <c r="N3788">
        <v>2067.8910839999999</v>
      </c>
      <c r="O3788">
        <v>23122.1</v>
      </c>
      <c r="P3788">
        <v>25189.991084000001</v>
      </c>
      <c r="Q3788">
        <v>241196.4193880964</v>
      </c>
      <c r="R3788">
        <v>140908.84474390911</v>
      </c>
      <c r="S3788">
        <v>2486.7854234460901</v>
      </c>
      <c r="T3788">
        <v>42.020330122142163</v>
      </c>
      <c r="U3788">
        <v>0.89161029903456346</v>
      </c>
      <c r="V3788">
        <v>120000</v>
      </c>
      <c r="W3788">
        <v>504634.96149587282</v>
      </c>
      <c r="X3788">
        <v>529824.9525798728</v>
      </c>
      <c r="Y3788">
        <v>794737.42886980926</v>
      </c>
    </row>
    <row r="3789" spans="1:25" x14ac:dyDescent="0.35">
      <c r="A3789">
        <v>10</v>
      </c>
      <c r="B3789">
        <v>0.99999999999999989</v>
      </c>
      <c r="C3789">
        <v>1.900000000000001</v>
      </c>
      <c r="D3789">
        <v>0.99999971969090884</v>
      </c>
      <c r="E3789">
        <v>0.57316248889538568</v>
      </c>
      <c r="F3789">
        <v>12.277105355687709</v>
      </c>
      <c r="G3789">
        <v>12.808</v>
      </c>
      <c r="H3789">
        <v>7.3410651577720998</v>
      </c>
      <c r="I3789">
        <v>7.612933903946742E-2</v>
      </c>
      <c r="J3789">
        <v>4.3634481441821797E-2</v>
      </c>
      <c r="K3789">
        <v>0.89978553178433085</v>
      </c>
      <c r="L3789" t="s">
        <v>11</v>
      </c>
      <c r="M3789">
        <v>0.1</v>
      </c>
      <c r="N3789">
        <v>501.12673684210529</v>
      </c>
      <c r="O3789">
        <v>27122.1</v>
      </c>
      <c r="P3789">
        <v>27623.226736842109</v>
      </c>
      <c r="Q3789">
        <v>293882.55635829491</v>
      </c>
      <c r="R3789">
        <v>85815.673391186152</v>
      </c>
      <c r="S3789">
        <v>2482.3748345537751</v>
      </c>
      <c r="T3789">
        <v>34.157872353086717</v>
      </c>
      <c r="U3789">
        <v>0.80450793489785011</v>
      </c>
      <c r="V3789">
        <v>120000</v>
      </c>
      <c r="W3789">
        <v>502215.56696432288</v>
      </c>
      <c r="X3789">
        <v>529838.79370116501</v>
      </c>
      <c r="Y3789">
        <v>794758.19055174757</v>
      </c>
    </row>
    <row r="3790" spans="1:25" x14ac:dyDescent="0.35">
      <c r="A3790">
        <v>12</v>
      </c>
      <c r="B3790">
        <v>0.5</v>
      </c>
      <c r="C3790">
        <v>1.4</v>
      </c>
      <c r="D3790">
        <v>0.99999875774216473</v>
      </c>
      <c r="E3790">
        <v>0.7159621667171614</v>
      </c>
      <c r="F3790">
        <v>10.46897473447471</v>
      </c>
      <c r="G3790">
        <v>12.808</v>
      </c>
      <c r="H3790">
        <v>9.1700434313134043</v>
      </c>
      <c r="I3790">
        <v>7.612933903946742E-2</v>
      </c>
      <c r="J3790">
        <v>5.450572652944248E-2</v>
      </c>
      <c r="K3790">
        <v>0.91878852067080252</v>
      </c>
      <c r="L3790" t="s">
        <v>11</v>
      </c>
      <c r="M3790">
        <v>0.06</v>
      </c>
      <c r="N3790">
        <v>2938.5820667368421</v>
      </c>
      <c r="O3790">
        <v>31122.1</v>
      </c>
      <c r="P3790">
        <v>34060.682066736837</v>
      </c>
      <c r="Q3790">
        <v>235664.10251643829</v>
      </c>
      <c r="R3790">
        <v>137732.90473183111</v>
      </c>
      <c r="S3790">
        <v>2430.0083480982062</v>
      </c>
      <c r="T3790">
        <v>41.0175538109131</v>
      </c>
      <c r="U3790">
        <v>1.186452737011098</v>
      </c>
      <c r="V3790">
        <v>120000</v>
      </c>
      <c r="W3790">
        <v>495869.21960291557</v>
      </c>
      <c r="X3790">
        <v>529929.90166965243</v>
      </c>
      <c r="Y3790">
        <v>794894.85250447865</v>
      </c>
    </row>
    <row r="3791" spans="1:25" x14ac:dyDescent="0.35">
      <c r="A3791">
        <v>12</v>
      </c>
      <c r="B3791">
        <v>0.99999999999999989</v>
      </c>
      <c r="C3791">
        <v>1.8000000000000009</v>
      </c>
      <c r="D3791">
        <v>0.99999997193614487</v>
      </c>
      <c r="E3791">
        <v>0.57851849137358258</v>
      </c>
      <c r="F3791">
        <v>12.156196642391841</v>
      </c>
      <c r="G3791">
        <v>12.808</v>
      </c>
      <c r="H3791">
        <v>7.4096648375128451</v>
      </c>
      <c r="I3791">
        <v>7.612933903946742E-2</v>
      </c>
      <c r="J3791">
        <v>4.4042230370380672E-2</v>
      </c>
      <c r="K3791">
        <v>0.89281992231475815</v>
      </c>
      <c r="L3791" t="s">
        <v>11</v>
      </c>
      <c r="M3791">
        <v>0.1</v>
      </c>
      <c r="N3791">
        <v>578.22315789473691</v>
      </c>
      <c r="O3791">
        <v>31122.1</v>
      </c>
      <c r="P3791">
        <v>31700.323157894742</v>
      </c>
      <c r="Q3791">
        <v>291225.38451220648</v>
      </c>
      <c r="R3791">
        <v>85113.174778445435</v>
      </c>
      <c r="S3791">
        <v>2482.5324113683728</v>
      </c>
      <c r="T3791">
        <v>33.841634148602218</v>
      </c>
      <c r="U3791">
        <v>0.91963288971798673</v>
      </c>
      <c r="V3791">
        <v>120000</v>
      </c>
      <c r="W3791">
        <v>498855.85296905867</v>
      </c>
      <c r="X3791">
        <v>530556.17612695345</v>
      </c>
      <c r="Y3791">
        <v>795834.26419043017</v>
      </c>
    </row>
    <row r="3792" spans="1:25" x14ac:dyDescent="0.35">
      <c r="A3792">
        <v>6</v>
      </c>
      <c r="B3792">
        <v>0.5</v>
      </c>
      <c r="C3792">
        <v>1.600000000000001</v>
      </c>
      <c r="D3792">
        <v>0.99981228374234787</v>
      </c>
      <c r="E3792">
        <v>0.68887943215070513</v>
      </c>
      <c r="F3792">
        <v>10.74146879822419</v>
      </c>
      <c r="G3792">
        <v>12.808</v>
      </c>
      <c r="H3792">
        <v>8.8231677669862307</v>
      </c>
      <c r="I3792">
        <v>7.612933903946742E-2</v>
      </c>
      <c r="J3792">
        <v>5.2443935847516818E-2</v>
      </c>
      <c r="K3792">
        <v>0.95067934627428907</v>
      </c>
      <c r="L3792" t="s">
        <v>11</v>
      </c>
      <c r="M3792">
        <v>0.06</v>
      </c>
      <c r="N3792">
        <v>1632.545592631579</v>
      </c>
      <c r="O3792">
        <v>19122.099999999999</v>
      </c>
      <c r="P3792">
        <v>20754.645592631579</v>
      </c>
      <c r="Q3792">
        <v>244583.73378341051</v>
      </c>
      <c r="R3792">
        <v>142799.5546117393</v>
      </c>
      <c r="S3792">
        <v>2555.6051519175862</v>
      </c>
      <c r="T3792">
        <v>42.630125576857893</v>
      </c>
      <c r="U3792">
        <v>0.74028054607894023</v>
      </c>
      <c r="V3792">
        <v>120000</v>
      </c>
      <c r="W3792">
        <v>509982.26395319041</v>
      </c>
      <c r="X3792">
        <v>530736.90954582195</v>
      </c>
      <c r="Y3792">
        <v>796105.36431873287</v>
      </c>
    </row>
    <row r="3793" spans="1:25" x14ac:dyDescent="0.35">
      <c r="A3793">
        <v>9</v>
      </c>
      <c r="B3793">
        <v>0.99999999999999989</v>
      </c>
      <c r="C3793">
        <v>2.0000000000000009</v>
      </c>
      <c r="D3793">
        <v>0.99999913760390102</v>
      </c>
      <c r="E3793">
        <v>0.56856022427338671</v>
      </c>
      <c r="F3793">
        <v>12.37441888151591</v>
      </c>
      <c r="G3793">
        <v>12.808</v>
      </c>
      <c r="H3793">
        <v>7.2821193524935364</v>
      </c>
      <c r="I3793">
        <v>7.612933903946742E-2</v>
      </c>
      <c r="J3793">
        <v>4.328411407806429E-2</v>
      </c>
      <c r="K3793">
        <v>0.90512202395632091</v>
      </c>
      <c r="L3793" t="s">
        <v>11</v>
      </c>
      <c r="M3793">
        <v>0.1</v>
      </c>
      <c r="N3793">
        <v>462.57852631578947</v>
      </c>
      <c r="O3793">
        <v>25122.1</v>
      </c>
      <c r="P3793">
        <v>25584.678526315791</v>
      </c>
      <c r="Q3793">
        <v>296228.54642880341</v>
      </c>
      <c r="R3793">
        <v>86435.96278101427</v>
      </c>
      <c r="S3793">
        <v>2477.9137863611541</v>
      </c>
      <c r="T3793">
        <v>34.434366488240613</v>
      </c>
      <c r="U3793">
        <v>0.74866220959607044</v>
      </c>
      <c r="V3793">
        <v>120000</v>
      </c>
      <c r="W3793">
        <v>505177.60602487659</v>
      </c>
      <c r="X3793">
        <v>530762.28455119242</v>
      </c>
      <c r="Y3793">
        <v>796143.42682678858</v>
      </c>
    </row>
    <row r="3794" spans="1:25" x14ac:dyDescent="0.35">
      <c r="A3794">
        <v>14</v>
      </c>
      <c r="B3794">
        <v>0.79999999999999993</v>
      </c>
      <c r="C3794">
        <v>1.3</v>
      </c>
      <c r="D3794">
        <v>0.99999999097473991</v>
      </c>
      <c r="E3794">
        <v>0.62471468024190879</v>
      </c>
      <c r="F3794">
        <v>10.82959498592496</v>
      </c>
      <c r="G3794">
        <v>12.808</v>
      </c>
      <c r="H3794">
        <v>8.0013456245383665</v>
      </c>
      <c r="I3794">
        <v>7.612933903946742E-2</v>
      </c>
      <c r="J3794">
        <v>4.7559115695068752E-2</v>
      </c>
      <c r="K3794">
        <v>0.8189848524015636</v>
      </c>
      <c r="L3794" t="s">
        <v>11</v>
      </c>
      <c r="M3794">
        <v>0.1</v>
      </c>
      <c r="N3794">
        <v>2773.180852105264</v>
      </c>
      <c r="O3794">
        <v>35122.1</v>
      </c>
      <c r="P3794">
        <v>37895.280852105258</v>
      </c>
      <c r="Q3794">
        <v>270547.21485185227</v>
      </c>
      <c r="R3794">
        <v>99316.156789609886</v>
      </c>
      <c r="S3794">
        <v>3067.4385110126682</v>
      </c>
      <c r="T3794">
        <v>35.256515048430543</v>
      </c>
      <c r="U3794">
        <v>1.0857955685747449</v>
      </c>
      <c r="V3794">
        <v>120000</v>
      </c>
      <c r="W3794">
        <v>492967.15246309189</v>
      </c>
      <c r="X3794">
        <v>530862.43331519724</v>
      </c>
      <c r="Y3794">
        <v>796293.64997279586</v>
      </c>
    </row>
    <row r="3795" spans="1:25" x14ac:dyDescent="0.35">
      <c r="A3795">
        <v>10</v>
      </c>
      <c r="B3795">
        <v>0.89999999999999991</v>
      </c>
      <c r="C3795">
        <v>1.600000000000001</v>
      </c>
      <c r="D3795">
        <v>0.99999961134292981</v>
      </c>
      <c r="E3795">
        <v>0.587060477093304</v>
      </c>
      <c r="F3795">
        <v>11.67575160291601</v>
      </c>
      <c r="G3795">
        <v>12.808</v>
      </c>
      <c r="H3795">
        <v>7.5190705906110384</v>
      </c>
      <c r="I3795">
        <v>7.612933903946742E-2</v>
      </c>
      <c r="J3795">
        <v>4.4692526097307637E-2</v>
      </c>
      <c r="K3795">
        <v>0.86866950567459034</v>
      </c>
      <c r="L3795" t="s">
        <v>11</v>
      </c>
      <c r="M3795">
        <v>0.1</v>
      </c>
      <c r="N3795">
        <v>543.95808187134514</v>
      </c>
      <c r="O3795">
        <v>27122.1</v>
      </c>
      <c r="P3795">
        <v>27666.05808187135</v>
      </c>
      <c r="Q3795">
        <v>286902.01176795032</v>
      </c>
      <c r="R3795">
        <v>93402.990204268601</v>
      </c>
      <c r="S3795">
        <v>2860.672068190052</v>
      </c>
      <c r="T3795">
        <v>35.201958273138928</v>
      </c>
      <c r="U3795">
        <v>0.82660934813807818</v>
      </c>
      <c r="V3795">
        <v>120000</v>
      </c>
      <c r="W3795">
        <v>503201.70260803017</v>
      </c>
      <c r="X3795">
        <v>530867.76068990154</v>
      </c>
      <c r="Y3795">
        <v>796301.64103485225</v>
      </c>
    </row>
    <row r="3796" spans="1:25" x14ac:dyDescent="0.35">
      <c r="A3796">
        <v>5</v>
      </c>
      <c r="B3796">
        <v>0.79999999999999993</v>
      </c>
      <c r="C3796">
        <v>1.600000000000001</v>
      </c>
      <c r="D3796">
        <v>0.99985294953559756</v>
      </c>
      <c r="E3796">
        <v>0.59142061305188753</v>
      </c>
      <c r="F3796">
        <v>11.431739821283291</v>
      </c>
      <c r="G3796">
        <v>12.808</v>
      </c>
      <c r="H3796">
        <v>7.574915211968575</v>
      </c>
      <c r="I3796">
        <v>7.612933903946742E-2</v>
      </c>
      <c r="J3796">
        <v>4.5024460365956823E-2</v>
      </c>
      <c r="K3796">
        <v>0.87194154441905125</v>
      </c>
      <c r="L3796" t="s">
        <v>11</v>
      </c>
      <c r="M3796">
        <v>0.1</v>
      </c>
      <c r="N3796">
        <v>1251.3133113157901</v>
      </c>
      <c r="O3796">
        <v>17122.099999999999</v>
      </c>
      <c r="P3796">
        <v>18373.413311315791</v>
      </c>
      <c r="Q3796">
        <v>284942.07310945238</v>
      </c>
      <c r="R3796">
        <v>104217.01390993041</v>
      </c>
      <c r="S3796">
        <v>3346.422542381702</v>
      </c>
      <c r="T3796">
        <v>37.241283172847368</v>
      </c>
      <c r="U3796">
        <v>0.53998278953257062</v>
      </c>
      <c r="V3796">
        <v>120000</v>
      </c>
      <c r="W3796">
        <v>512543.29082772689</v>
      </c>
      <c r="X3796">
        <v>530916.70413904265</v>
      </c>
      <c r="Y3796">
        <v>796375.05620856397</v>
      </c>
    </row>
    <row r="3797" spans="1:25" x14ac:dyDescent="0.35">
      <c r="A3797">
        <v>15</v>
      </c>
      <c r="B3797">
        <v>0.6</v>
      </c>
      <c r="C3797">
        <v>1.8000000000000009</v>
      </c>
      <c r="D3797">
        <v>0.99999997491878578</v>
      </c>
      <c r="E3797">
        <v>0.68069616019957413</v>
      </c>
      <c r="F3797">
        <v>11.36830358570918</v>
      </c>
      <c r="G3797">
        <v>12.808</v>
      </c>
      <c r="H3797">
        <v>8.7183564198361445</v>
      </c>
      <c r="I3797">
        <v>7.612933903946742E-2</v>
      </c>
      <c r="J3797">
        <v>5.1820948762697008E-2</v>
      </c>
      <c r="K3797">
        <v>0.98023987334470319</v>
      </c>
      <c r="L3797" t="s">
        <v>11</v>
      </c>
      <c r="M3797">
        <v>0.06</v>
      </c>
      <c r="N3797">
        <v>3047.4184395789471</v>
      </c>
      <c r="O3797">
        <v>37122.1</v>
      </c>
      <c r="P3797">
        <v>40169.518439578947</v>
      </c>
      <c r="Q3797">
        <v>248160.5285948588</v>
      </c>
      <c r="R3797">
        <v>120308.30248935</v>
      </c>
      <c r="S3797">
        <v>2296.257969605068</v>
      </c>
      <c r="T3797">
        <v>38.348996763403647</v>
      </c>
      <c r="U3797">
        <v>1.2852402211522169</v>
      </c>
      <c r="V3797">
        <v>120000</v>
      </c>
      <c r="W3797">
        <v>490804.72329079849</v>
      </c>
      <c r="X3797">
        <v>530974.24173037743</v>
      </c>
      <c r="Y3797">
        <v>796461.36259556608</v>
      </c>
    </row>
    <row r="3798" spans="1:25" x14ac:dyDescent="0.35">
      <c r="A3798">
        <v>13</v>
      </c>
      <c r="B3798">
        <v>0.6</v>
      </c>
      <c r="C3798">
        <v>1.900000000000001</v>
      </c>
      <c r="D3798">
        <v>0.99999985028290184</v>
      </c>
      <c r="E3798">
        <v>0.67198153795893822</v>
      </c>
      <c r="F3798">
        <v>11.440986020255011</v>
      </c>
      <c r="G3798">
        <v>12.808</v>
      </c>
      <c r="H3798">
        <v>8.6067395381780791</v>
      </c>
      <c r="I3798">
        <v>7.612933903946742E-2</v>
      </c>
      <c r="J3798">
        <v>5.1157510331538751E-2</v>
      </c>
      <c r="K3798">
        <v>0.98553972374546805</v>
      </c>
      <c r="L3798" t="s">
        <v>11</v>
      </c>
      <c r="M3798">
        <v>0.06</v>
      </c>
      <c r="N3798">
        <v>2684.630530105263</v>
      </c>
      <c r="O3798">
        <v>33122.1</v>
      </c>
      <c r="P3798">
        <v>35806.730530105262</v>
      </c>
      <c r="Q3798">
        <v>251238.29845971949</v>
      </c>
      <c r="R3798">
        <v>121789.3266405687</v>
      </c>
      <c r="S3798">
        <v>2291.603037613741</v>
      </c>
      <c r="T3798">
        <v>38.846327420902853</v>
      </c>
      <c r="U3798">
        <v>1.1573344304051441</v>
      </c>
      <c r="V3798">
        <v>120000</v>
      </c>
      <c r="W3798">
        <v>495359.23179975332</v>
      </c>
      <c r="X3798">
        <v>531165.96232985856</v>
      </c>
      <c r="Y3798">
        <v>796748.94349478791</v>
      </c>
    </row>
    <row r="3799" spans="1:25" x14ac:dyDescent="0.35">
      <c r="A3799">
        <v>3</v>
      </c>
      <c r="B3799">
        <v>0.5</v>
      </c>
      <c r="C3799">
        <v>1</v>
      </c>
      <c r="D3799">
        <v>0.99624714881459209</v>
      </c>
      <c r="E3799">
        <v>0.6808067020608346</v>
      </c>
      <c r="F3799">
        <v>8.7232320936848478</v>
      </c>
      <c r="G3799">
        <v>12.808</v>
      </c>
      <c r="H3799">
        <v>8.7197722399951694</v>
      </c>
      <c r="I3799">
        <v>7.612933903946742E-2</v>
      </c>
      <c r="J3799">
        <v>5.1829364241530958E-2</v>
      </c>
      <c r="K3799">
        <v>0.72539159935444408</v>
      </c>
      <c r="L3799" t="s">
        <v>11</v>
      </c>
      <c r="M3799">
        <v>0.1</v>
      </c>
      <c r="N3799">
        <v>1217.4940326315791</v>
      </c>
      <c r="O3799">
        <v>13122.1</v>
      </c>
      <c r="P3799">
        <v>14339.594032631579</v>
      </c>
      <c r="Q3799">
        <v>247320.0429321196</v>
      </c>
      <c r="R3799">
        <v>146288.5935606597</v>
      </c>
      <c r="S3799">
        <v>3387.1803927760188</v>
      </c>
      <c r="T3799">
        <v>43.135616337212511</v>
      </c>
      <c r="U3799">
        <v>0.50265803556042488</v>
      </c>
      <c r="V3799">
        <v>120000</v>
      </c>
      <c r="W3799">
        <v>517039.45515992818</v>
      </c>
      <c r="X3799">
        <v>531379.04919255979</v>
      </c>
      <c r="Y3799">
        <v>797068.57378883963</v>
      </c>
    </row>
    <row r="3800" spans="1:25" x14ac:dyDescent="0.35">
      <c r="A3800">
        <v>15</v>
      </c>
      <c r="B3800">
        <v>0.99999999999999989</v>
      </c>
      <c r="C3800">
        <v>1.7000000000000011</v>
      </c>
      <c r="D3800">
        <v>0.99999999908406478</v>
      </c>
      <c r="E3800">
        <v>0.58696255077981996</v>
      </c>
      <c r="F3800">
        <v>12.021991337215519</v>
      </c>
      <c r="G3800">
        <v>12.808</v>
      </c>
      <c r="H3800">
        <v>7.5178163503879336</v>
      </c>
      <c r="I3800">
        <v>7.612933903946742E-2</v>
      </c>
      <c r="J3800">
        <v>4.4685071031787517E-2</v>
      </c>
      <c r="K3800">
        <v>0.88550122952769661</v>
      </c>
      <c r="L3800" t="s">
        <v>11</v>
      </c>
      <c r="M3800">
        <v>0.1</v>
      </c>
      <c r="N3800">
        <v>693.8677894736843</v>
      </c>
      <c r="O3800">
        <v>37122.1</v>
      </c>
      <c r="P3800">
        <v>37815.967789473681</v>
      </c>
      <c r="Q3800">
        <v>287132.28366661968</v>
      </c>
      <c r="R3800">
        <v>84002.882416523964</v>
      </c>
      <c r="S3800">
        <v>2498.7589170630799</v>
      </c>
      <c r="T3800">
        <v>33.35478746856225</v>
      </c>
      <c r="U3800">
        <v>1.087617695343291</v>
      </c>
      <c r="V3800">
        <v>120000</v>
      </c>
      <c r="W3800">
        <v>493668.36740537058</v>
      </c>
      <c r="X3800">
        <v>531484.33519484429</v>
      </c>
      <c r="Y3800">
        <v>797226.50279226643</v>
      </c>
    </row>
    <row r="3801" spans="1:25" x14ac:dyDescent="0.35">
      <c r="A3801">
        <v>9</v>
      </c>
      <c r="B3801">
        <v>0.79999999999999993</v>
      </c>
      <c r="C3801">
        <v>1.4</v>
      </c>
      <c r="D3801">
        <v>0.99999809016819741</v>
      </c>
      <c r="E3801">
        <v>0.60484510124842372</v>
      </c>
      <c r="F3801">
        <v>11.037086968158279</v>
      </c>
      <c r="G3801">
        <v>12.808</v>
      </c>
      <c r="H3801">
        <v>7.7468560567898104</v>
      </c>
      <c r="I3801">
        <v>7.612933903946742E-2</v>
      </c>
      <c r="J3801">
        <v>4.6046457779302247E-2</v>
      </c>
      <c r="K3801">
        <v>0.83582555986011842</v>
      </c>
      <c r="L3801" t="s">
        <v>11</v>
      </c>
      <c r="M3801">
        <v>0.1</v>
      </c>
      <c r="N3801">
        <v>1927.698885</v>
      </c>
      <c r="O3801">
        <v>25122.1</v>
      </c>
      <c r="P3801">
        <v>27049.798885</v>
      </c>
      <c r="Q3801">
        <v>278968.76258241641</v>
      </c>
      <c r="R3801">
        <v>102300.51121696339</v>
      </c>
      <c r="S3801">
        <v>3136.136996022552</v>
      </c>
      <c r="T3801">
        <v>36.414715899100997</v>
      </c>
      <c r="U3801">
        <v>0.79176188801073588</v>
      </c>
      <c r="V3801">
        <v>120000</v>
      </c>
      <c r="W3801">
        <v>504442.61727318948</v>
      </c>
      <c r="X3801">
        <v>531492.41615818953</v>
      </c>
      <c r="Y3801">
        <v>797238.6242372843</v>
      </c>
    </row>
    <row r="3802" spans="1:25" x14ac:dyDescent="0.35">
      <c r="A3802">
        <v>10</v>
      </c>
      <c r="B3802">
        <v>0.7</v>
      </c>
      <c r="C3802">
        <v>1.2</v>
      </c>
      <c r="D3802">
        <v>0.99999875835509267</v>
      </c>
      <c r="E3802">
        <v>0.6327426847104255</v>
      </c>
      <c r="F3802">
        <v>10.242263920135761</v>
      </c>
      <c r="G3802">
        <v>12.808</v>
      </c>
      <c r="H3802">
        <v>8.1041683057711289</v>
      </c>
      <c r="I3802">
        <v>7.612933903946742E-2</v>
      </c>
      <c r="J3802">
        <v>4.8170282369062817E-2</v>
      </c>
      <c r="K3802">
        <v>0.78820247385727926</v>
      </c>
      <c r="L3802" t="s">
        <v>11</v>
      </c>
      <c r="M3802">
        <v>0.1</v>
      </c>
      <c r="N3802">
        <v>2338.3615547368422</v>
      </c>
      <c r="O3802">
        <v>27122.1</v>
      </c>
      <c r="P3802">
        <v>29460.461554736841</v>
      </c>
      <c r="Q3802">
        <v>266681.58132657968</v>
      </c>
      <c r="R3802">
        <v>112214.1837694175</v>
      </c>
      <c r="S3802">
        <v>3224.7487978530648</v>
      </c>
      <c r="T3802">
        <v>37.571827865748467</v>
      </c>
      <c r="U3802">
        <v>0.89488586360120093</v>
      </c>
      <c r="V3802">
        <v>120000</v>
      </c>
      <c r="W3802">
        <v>502158.9806075797</v>
      </c>
      <c r="X3802">
        <v>531619.44216231653</v>
      </c>
      <c r="Y3802">
        <v>797429.16324347479</v>
      </c>
    </row>
    <row r="3803" spans="1:25" x14ac:dyDescent="0.35">
      <c r="A3803">
        <v>14</v>
      </c>
      <c r="B3803">
        <v>0.89999999999999991</v>
      </c>
      <c r="C3803">
        <v>1.5</v>
      </c>
      <c r="D3803">
        <v>0.99999999566553677</v>
      </c>
      <c r="E3803">
        <v>0.59904105811512298</v>
      </c>
      <c r="F3803">
        <v>11.5007551506104</v>
      </c>
      <c r="G3803">
        <v>12.808</v>
      </c>
      <c r="H3803">
        <v>7.6725178723384948</v>
      </c>
      <c r="I3803">
        <v>7.612933903946742E-2</v>
      </c>
      <c r="J3803">
        <v>4.5604599811807513E-2</v>
      </c>
      <c r="K3803">
        <v>0.8567417828476801</v>
      </c>
      <c r="L3803" t="s">
        <v>11</v>
      </c>
      <c r="M3803">
        <v>0.1</v>
      </c>
      <c r="N3803">
        <v>715.28346198830411</v>
      </c>
      <c r="O3803">
        <v>35122.1</v>
      </c>
      <c r="P3803">
        <v>35837.383461988313</v>
      </c>
      <c r="Q3803">
        <v>281279.0312307867</v>
      </c>
      <c r="R3803">
        <v>91712.232656454958</v>
      </c>
      <c r="S3803">
        <v>2839.1312849690112</v>
      </c>
      <c r="T3803">
        <v>34.497933219255252</v>
      </c>
      <c r="U3803">
        <v>1.059213988619343</v>
      </c>
      <c r="V3803">
        <v>120000</v>
      </c>
      <c r="W3803">
        <v>495865.9523194186</v>
      </c>
      <c r="X3803">
        <v>531703.33578140696</v>
      </c>
      <c r="Y3803">
        <v>797555.00367211038</v>
      </c>
    </row>
    <row r="3804" spans="1:25" x14ac:dyDescent="0.35">
      <c r="A3804">
        <v>3</v>
      </c>
      <c r="B3804">
        <v>0.7</v>
      </c>
      <c r="C3804">
        <v>1.600000000000001</v>
      </c>
      <c r="D3804">
        <v>0.99842226847527249</v>
      </c>
      <c r="E3804">
        <v>0.60604847533756578</v>
      </c>
      <c r="F3804">
        <v>11.123838205822929</v>
      </c>
      <c r="G3804">
        <v>12.808</v>
      </c>
      <c r="H3804">
        <v>7.7622688721235429</v>
      </c>
      <c r="I3804">
        <v>7.612933903946742E-2</v>
      </c>
      <c r="J3804">
        <v>4.6138069853325858E-2</v>
      </c>
      <c r="K3804">
        <v>0.88354208583906613</v>
      </c>
      <c r="L3804" t="s">
        <v>11</v>
      </c>
      <c r="M3804">
        <v>0.1</v>
      </c>
      <c r="N3804">
        <v>985.5904073684211</v>
      </c>
      <c r="O3804">
        <v>13122.1</v>
      </c>
      <c r="P3804">
        <v>14107.69040736842</v>
      </c>
      <c r="Q3804">
        <v>277872.12919754093</v>
      </c>
      <c r="R3804">
        <v>116133.7107132556</v>
      </c>
      <c r="S3804">
        <v>3906.5885083632352</v>
      </c>
      <c r="T3804">
        <v>39.226728885028628</v>
      </c>
      <c r="U3804">
        <v>0.43154403553988541</v>
      </c>
      <c r="V3804">
        <v>120000</v>
      </c>
      <c r="W3804">
        <v>517952.08669208043</v>
      </c>
      <c r="X3804">
        <v>532059.77709944884</v>
      </c>
      <c r="Y3804">
        <v>798089.66564917332</v>
      </c>
    </row>
    <row r="3805" spans="1:25" x14ac:dyDescent="0.35">
      <c r="A3805">
        <v>6</v>
      </c>
      <c r="B3805">
        <v>0.6</v>
      </c>
      <c r="C3805">
        <v>1.1000000000000001</v>
      </c>
      <c r="D3805">
        <v>0.99985854553920628</v>
      </c>
      <c r="E3805">
        <v>0.64820801191415545</v>
      </c>
      <c r="F3805">
        <v>9.5316335418925462</v>
      </c>
      <c r="G3805">
        <v>12.808</v>
      </c>
      <c r="H3805">
        <v>8.302248216596503</v>
      </c>
      <c r="I3805">
        <v>7.612933903946742E-2</v>
      </c>
      <c r="J3805">
        <v>4.9347647507111868E-2</v>
      </c>
      <c r="K3805">
        <v>0.75538178944613021</v>
      </c>
      <c r="L3805" t="s">
        <v>11</v>
      </c>
      <c r="M3805">
        <v>0.1</v>
      </c>
      <c r="N3805">
        <v>1758.6024915789469</v>
      </c>
      <c r="O3805">
        <v>19122.099999999999</v>
      </c>
      <c r="P3805">
        <v>20880.702491578952</v>
      </c>
      <c r="Q3805">
        <v>259973.9333502822</v>
      </c>
      <c r="R3805">
        <v>127939.6853763339</v>
      </c>
      <c r="S3805">
        <v>3328.8996541760448</v>
      </c>
      <c r="T3805">
        <v>40.271046276132431</v>
      </c>
      <c r="U3805">
        <v>0.67889760934846632</v>
      </c>
      <c r="V3805">
        <v>120000</v>
      </c>
      <c r="W3805">
        <v>511283.46832467761</v>
      </c>
      <c r="X3805">
        <v>532164.17081625655</v>
      </c>
      <c r="Y3805">
        <v>798246.25622438476</v>
      </c>
    </row>
    <row r="3806" spans="1:25" x14ac:dyDescent="0.35">
      <c r="A3806">
        <v>5</v>
      </c>
      <c r="B3806">
        <v>0.5</v>
      </c>
      <c r="C3806">
        <v>1.7000000000000011</v>
      </c>
      <c r="D3806">
        <v>0.99956877175174907</v>
      </c>
      <c r="E3806">
        <v>0.68219813898083415</v>
      </c>
      <c r="F3806">
        <v>10.865978550769899</v>
      </c>
      <c r="G3806">
        <v>12.808</v>
      </c>
      <c r="H3806">
        <v>8.7375937640665242</v>
      </c>
      <c r="I3806">
        <v>7.612933903946742E-2</v>
      </c>
      <c r="J3806">
        <v>5.1935293414565639E-2</v>
      </c>
      <c r="K3806">
        <v>0.96517718039735634</v>
      </c>
      <c r="L3806" t="s">
        <v>11</v>
      </c>
      <c r="M3806">
        <v>0.06</v>
      </c>
      <c r="N3806">
        <v>1414.872846947369</v>
      </c>
      <c r="O3806">
        <v>17122.099999999999</v>
      </c>
      <c r="P3806">
        <v>18536.97284694737</v>
      </c>
      <c r="Q3806">
        <v>246922.63924964049</v>
      </c>
      <c r="R3806">
        <v>144074.4581868496</v>
      </c>
      <c r="S3806">
        <v>2622.0125816504219</v>
      </c>
      <c r="T3806">
        <v>43.047635315704298</v>
      </c>
      <c r="U3806">
        <v>0.66459717464816281</v>
      </c>
      <c r="V3806">
        <v>120000</v>
      </c>
      <c r="W3806">
        <v>513662.82225063088</v>
      </c>
      <c r="X3806">
        <v>532199.79509757832</v>
      </c>
      <c r="Y3806">
        <v>798299.69264636748</v>
      </c>
    </row>
    <row r="3807" spans="1:25" x14ac:dyDescent="0.35">
      <c r="A3807">
        <v>14</v>
      </c>
      <c r="B3807">
        <v>0.6</v>
      </c>
      <c r="C3807">
        <v>1</v>
      </c>
      <c r="D3807">
        <v>0.99999990560954699</v>
      </c>
      <c r="E3807">
        <v>0.68076678711966565</v>
      </c>
      <c r="F3807">
        <v>9.2821737655099721</v>
      </c>
      <c r="G3807">
        <v>12.808</v>
      </c>
      <c r="H3807">
        <v>8.7192610094286778</v>
      </c>
      <c r="I3807">
        <v>7.612933903946742E-2</v>
      </c>
      <c r="J3807">
        <v>5.1826325543441971E-2</v>
      </c>
      <c r="K3807">
        <v>0.72402110139280818</v>
      </c>
      <c r="L3807" t="s">
        <v>11</v>
      </c>
      <c r="M3807">
        <v>0.1</v>
      </c>
      <c r="N3807">
        <v>3562.2973547368429</v>
      </c>
      <c r="O3807">
        <v>35122.1</v>
      </c>
      <c r="P3807">
        <v>38684.397354736837</v>
      </c>
      <c r="Q3807">
        <v>248070.85469637471</v>
      </c>
      <c r="R3807">
        <v>122314.0280470532</v>
      </c>
      <c r="S3807">
        <v>3098.859351730388</v>
      </c>
      <c r="T3807">
        <v>38.345018203372163</v>
      </c>
      <c r="U3807">
        <v>1.2203822970249329</v>
      </c>
      <c r="V3807">
        <v>120000</v>
      </c>
      <c r="W3807">
        <v>493523.30749565858</v>
      </c>
      <c r="X3807">
        <v>532207.70485039544</v>
      </c>
      <c r="Y3807">
        <v>798311.55727559316</v>
      </c>
    </row>
    <row r="3808" spans="1:25" x14ac:dyDescent="0.35">
      <c r="A3808">
        <v>13</v>
      </c>
      <c r="B3808">
        <v>0.5</v>
      </c>
      <c r="C3808">
        <v>1.4</v>
      </c>
      <c r="D3808">
        <v>0.99999952495666344</v>
      </c>
      <c r="E3808">
        <v>0.71526929447999021</v>
      </c>
      <c r="F3808">
        <v>10.485276772101299</v>
      </c>
      <c r="G3808">
        <v>12.808</v>
      </c>
      <c r="H3808">
        <v>9.1611691236997146</v>
      </c>
      <c r="I3808">
        <v>7.612933903946742E-2</v>
      </c>
      <c r="J3808">
        <v>5.445297862398784E-2</v>
      </c>
      <c r="K3808">
        <v>0.91821841076011534</v>
      </c>
      <c r="L3808" t="s">
        <v>11</v>
      </c>
      <c r="M3808">
        <v>0.06</v>
      </c>
      <c r="N3808">
        <v>3156.254812421053</v>
      </c>
      <c r="O3808">
        <v>33122.1</v>
      </c>
      <c r="P3808">
        <v>36278.35481242105</v>
      </c>
      <c r="Q3808">
        <v>235945.12363162651</v>
      </c>
      <c r="R3808">
        <v>137866.32483887349</v>
      </c>
      <c r="S3808">
        <v>2426.3576777704529</v>
      </c>
      <c r="T3808">
        <v>41.057286991816547</v>
      </c>
      <c r="U3808">
        <v>1.2667206879472619</v>
      </c>
      <c r="V3808">
        <v>120000</v>
      </c>
      <c r="W3808">
        <v>496280.13015595032</v>
      </c>
      <c r="X3808">
        <v>532558.48496837134</v>
      </c>
      <c r="Y3808">
        <v>798837.72745255707</v>
      </c>
    </row>
    <row r="3809" spans="1:25" x14ac:dyDescent="0.35">
      <c r="A3809">
        <v>6</v>
      </c>
      <c r="B3809">
        <v>0.7</v>
      </c>
      <c r="C3809">
        <v>1.3</v>
      </c>
      <c r="D3809">
        <v>0.99992499417492331</v>
      </c>
      <c r="E3809">
        <v>0.61584204223174022</v>
      </c>
      <c r="F3809">
        <v>10.47609887117115</v>
      </c>
      <c r="G3809">
        <v>12.808</v>
      </c>
      <c r="H3809">
        <v>7.8877048769041282</v>
      </c>
      <c r="I3809">
        <v>7.612933903946742E-2</v>
      </c>
      <c r="J3809">
        <v>4.6883647627818173E-2</v>
      </c>
      <c r="K3809">
        <v>0.81325215570252318</v>
      </c>
      <c r="L3809" t="s">
        <v>11</v>
      </c>
      <c r="M3809">
        <v>0.1</v>
      </c>
      <c r="N3809">
        <v>1565.3494705263161</v>
      </c>
      <c r="O3809">
        <v>19122.099999999999</v>
      </c>
      <c r="P3809">
        <v>20687.449470526321</v>
      </c>
      <c r="Q3809">
        <v>273680.86623988661</v>
      </c>
      <c r="R3809">
        <v>114949.6532116467</v>
      </c>
      <c r="S3809">
        <v>3386.9894561540182</v>
      </c>
      <c r="T3809">
        <v>38.602916986797418</v>
      </c>
      <c r="U3809">
        <v>0.63672476108701259</v>
      </c>
      <c r="V3809">
        <v>120000</v>
      </c>
      <c r="W3809">
        <v>512056.74854943517</v>
      </c>
      <c r="X3809">
        <v>532744.19801996159</v>
      </c>
      <c r="Y3809">
        <v>799116.29702994239</v>
      </c>
    </row>
    <row r="3810" spans="1:25" x14ac:dyDescent="0.35">
      <c r="A3810">
        <v>12</v>
      </c>
      <c r="B3810">
        <v>0.6</v>
      </c>
      <c r="C3810">
        <v>2.0000000000000009</v>
      </c>
      <c r="D3810">
        <v>0.9999996497691378</v>
      </c>
      <c r="E3810">
        <v>0.6648874306307333</v>
      </c>
      <c r="F3810">
        <v>11.50438925602168</v>
      </c>
      <c r="G3810">
        <v>12.808</v>
      </c>
      <c r="H3810">
        <v>8.5158782115184319</v>
      </c>
      <c r="I3810">
        <v>7.612933903946742E-2</v>
      </c>
      <c r="J3810">
        <v>5.0617440629567467E-2</v>
      </c>
      <c r="K3810">
        <v>0.98962973897636064</v>
      </c>
      <c r="L3810" t="s">
        <v>11</v>
      </c>
      <c r="M3810">
        <v>0.06</v>
      </c>
      <c r="N3810">
        <v>2503.2365753684212</v>
      </c>
      <c r="O3810">
        <v>31122.1</v>
      </c>
      <c r="P3810">
        <v>33625.336575368419</v>
      </c>
      <c r="Q3810">
        <v>253846.01098504561</v>
      </c>
      <c r="R3810">
        <v>123025.1929747726</v>
      </c>
      <c r="S3810">
        <v>2285.8173436829652</v>
      </c>
      <c r="T3810">
        <v>39.260803621436587</v>
      </c>
      <c r="U3810">
        <v>1.0966302269742849</v>
      </c>
      <c r="V3810">
        <v>120000</v>
      </c>
      <c r="W3810">
        <v>499197.37873734959</v>
      </c>
      <c r="X3810">
        <v>532822.71531271795</v>
      </c>
      <c r="Y3810">
        <v>799234.07296907692</v>
      </c>
    </row>
    <row r="3811" spans="1:25" x14ac:dyDescent="0.35">
      <c r="A3811">
        <v>9</v>
      </c>
      <c r="B3811">
        <v>0.5</v>
      </c>
      <c r="C3811">
        <v>1.5</v>
      </c>
      <c r="D3811">
        <v>0.99998706321674014</v>
      </c>
      <c r="E3811">
        <v>0.69655593997001941</v>
      </c>
      <c r="F3811">
        <v>10.629383808788599</v>
      </c>
      <c r="G3811">
        <v>12.808</v>
      </c>
      <c r="H3811">
        <v>8.9214884791360092</v>
      </c>
      <c r="I3811">
        <v>7.612933903946742E-2</v>
      </c>
      <c r="J3811">
        <v>5.3028343313932517E-2</v>
      </c>
      <c r="K3811">
        <v>0.93253989845990359</v>
      </c>
      <c r="L3811" t="s">
        <v>11</v>
      </c>
      <c r="M3811">
        <v>0.06</v>
      </c>
      <c r="N3811">
        <v>2285.5638296842098</v>
      </c>
      <c r="O3811">
        <v>25122.1</v>
      </c>
      <c r="P3811">
        <v>27407.66382968421</v>
      </c>
      <c r="Q3811">
        <v>242051.85679299149</v>
      </c>
      <c r="R3811">
        <v>141378.25742740941</v>
      </c>
      <c r="S3811">
        <v>2473.6848557029689</v>
      </c>
      <c r="T3811">
        <v>42.16031335711974</v>
      </c>
      <c r="U3811">
        <v>0.97582916015489751</v>
      </c>
      <c r="V3811">
        <v>120000</v>
      </c>
      <c r="W3811">
        <v>505946.93521862122</v>
      </c>
      <c r="X3811">
        <v>533354.59904830542</v>
      </c>
      <c r="Y3811">
        <v>800031.89857245819</v>
      </c>
    </row>
    <row r="3812" spans="1:25" x14ac:dyDescent="0.35">
      <c r="A3812">
        <v>8</v>
      </c>
      <c r="B3812">
        <v>0.89999999999999991</v>
      </c>
      <c r="C3812">
        <v>1.7000000000000011</v>
      </c>
      <c r="D3812">
        <v>0.99999637365356475</v>
      </c>
      <c r="E3812">
        <v>0.57919762137632014</v>
      </c>
      <c r="F3812">
        <v>11.83680702103122</v>
      </c>
      <c r="G3812">
        <v>12.808</v>
      </c>
      <c r="H3812">
        <v>7.4183631345879082</v>
      </c>
      <c r="I3812">
        <v>7.612933903946742E-2</v>
      </c>
      <c r="J3812">
        <v>4.4093932088610961E-2</v>
      </c>
      <c r="K3812">
        <v>0.87962582341350071</v>
      </c>
      <c r="L3812" t="s">
        <v>11</v>
      </c>
      <c r="M3812">
        <v>0.1</v>
      </c>
      <c r="N3812">
        <v>1608.29458631579</v>
      </c>
      <c r="O3812">
        <v>23122.1</v>
      </c>
      <c r="P3812">
        <v>24730.39458631579</v>
      </c>
      <c r="Q3812">
        <v>291287.77016467659</v>
      </c>
      <c r="R3812">
        <v>94525.345284730676</v>
      </c>
      <c r="S3812">
        <v>2891.4865507910599</v>
      </c>
      <c r="T3812">
        <v>35.679839929833683</v>
      </c>
      <c r="U3812">
        <v>0.70899759133244034</v>
      </c>
      <c r="V3812">
        <v>120000</v>
      </c>
      <c r="W3812">
        <v>508740.99083771952</v>
      </c>
      <c r="X3812">
        <v>533471.38542403537</v>
      </c>
      <c r="Y3812">
        <v>800207.07813605305</v>
      </c>
    </row>
    <row r="3813" spans="1:25" x14ac:dyDescent="0.35">
      <c r="A3813">
        <v>11</v>
      </c>
      <c r="B3813">
        <v>0.99999999999999989</v>
      </c>
      <c r="C3813">
        <v>1.900000000000001</v>
      </c>
      <c r="D3813">
        <v>0.99999991906543872</v>
      </c>
      <c r="E3813">
        <v>0.57060386328938317</v>
      </c>
      <c r="F3813">
        <v>12.260419402850101</v>
      </c>
      <c r="G3813">
        <v>12.808</v>
      </c>
      <c r="H3813">
        <v>7.3082942810104186</v>
      </c>
      <c r="I3813">
        <v>7.612933903946742E-2</v>
      </c>
      <c r="J3813">
        <v>4.3439694965587368E-2</v>
      </c>
      <c r="K3813">
        <v>0.89777521830000873</v>
      </c>
      <c r="L3813" t="s">
        <v>11</v>
      </c>
      <c r="M3813">
        <v>0.1</v>
      </c>
      <c r="N3813">
        <v>539.67494736842116</v>
      </c>
      <c r="O3813">
        <v>29122.1</v>
      </c>
      <c r="P3813">
        <v>29661.77494736842</v>
      </c>
      <c r="Q3813">
        <v>295229.39038317831</v>
      </c>
      <c r="R3813">
        <v>86200.476568068407</v>
      </c>
      <c r="S3813">
        <v>2455.1794372613631</v>
      </c>
      <c r="T3813">
        <v>34.311038520496368</v>
      </c>
      <c r="U3813">
        <v>0.87025758720150481</v>
      </c>
      <c r="V3813">
        <v>120000</v>
      </c>
      <c r="W3813">
        <v>503920.22768461582</v>
      </c>
      <c r="X3813">
        <v>533582.00263198419</v>
      </c>
      <c r="Y3813">
        <v>800373.00394797628</v>
      </c>
    </row>
    <row r="3814" spans="1:25" x14ac:dyDescent="0.35">
      <c r="A3814">
        <v>13</v>
      </c>
      <c r="B3814">
        <v>0.99999999999999989</v>
      </c>
      <c r="C3814">
        <v>1.8000000000000009</v>
      </c>
      <c r="D3814">
        <v>0.99999999181747001</v>
      </c>
      <c r="E3814">
        <v>0.57685204749542629</v>
      </c>
      <c r="F3814">
        <v>12.14435781742772</v>
      </c>
      <c r="G3814">
        <v>12.808</v>
      </c>
      <c r="H3814">
        <v>7.3883210243214199</v>
      </c>
      <c r="I3814">
        <v>7.612933903946742E-2</v>
      </c>
      <c r="J3814">
        <v>4.3915365099390272E-2</v>
      </c>
      <c r="K3814">
        <v>0.89153040753576041</v>
      </c>
      <c r="L3814" t="s">
        <v>11</v>
      </c>
      <c r="M3814">
        <v>0.1</v>
      </c>
      <c r="N3814">
        <v>616.77136842105267</v>
      </c>
      <c r="O3814">
        <v>33122.1</v>
      </c>
      <c r="P3814">
        <v>33738.871368421052</v>
      </c>
      <c r="Q3814">
        <v>292096.04792802641</v>
      </c>
      <c r="R3814">
        <v>85359.054687645417</v>
      </c>
      <c r="S3814">
        <v>2465.2951354110601</v>
      </c>
      <c r="T3814">
        <v>33.939397837400072</v>
      </c>
      <c r="U3814">
        <v>0.98375768044802414</v>
      </c>
      <c r="V3814">
        <v>120000</v>
      </c>
      <c r="W3814">
        <v>499955.32090660068</v>
      </c>
      <c r="X3814">
        <v>533694.19227502181</v>
      </c>
      <c r="Y3814">
        <v>800541.28841253277</v>
      </c>
    </row>
    <row r="3815" spans="1:25" x14ac:dyDescent="0.35">
      <c r="A3815">
        <v>15</v>
      </c>
      <c r="B3815">
        <v>0.79999999999999993</v>
      </c>
      <c r="C3815">
        <v>1.3</v>
      </c>
      <c r="D3815">
        <v>0.99999999722458188</v>
      </c>
      <c r="E3815">
        <v>0.62369184647845999</v>
      </c>
      <c r="F3815">
        <v>10.837703499909439</v>
      </c>
      <c r="G3815">
        <v>12.808</v>
      </c>
      <c r="H3815">
        <v>7.988245169696115</v>
      </c>
      <c r="I3815">
        <v>7.612933903946742E-2</v>
      </c>
      <c r="J3815">
        <v>4.7481248036710152E-2</v>
      </c>
      <c r="K3815">
        <v>0.81831663921352249</v>
      </c>
      <c r="L3815" t="s">
        <v>11</v>
      </c>
      <c r="M3815">
        <v>0.1</v>
      </c>
      <c r="N3815">
        <v>2942.2772455263162</v>
      </c>
      <c r="O3815">
        <v>37122.1</v>
      </c>
      <c r="P3815">
        <v>40064.377245526317</v>
      </c>
      <c r="Q3815">
        <v>271074.31362562772</v>
      </c>
      <c r="R3815">
        <v>99479.031964255773</v>
      </c>
      <c r="S3815">
        <v>3061.3969791501381</v>
      </c>
      <c r="T3815">
        <v>35.314334553650447</v>
      </c>
      <c r="U3815">
        <v>1.1515304533535251</v>
      </c>
      <c r="V3815">
        <v>120000</v>
      </c>
      <c r="W3815">
        <v>493651.20843404072</v>
      </c>
      <c r="X3815">
        <v>533715.58567956695</v>
      </c>
      <c r="Y3815">
        <v>800573.37851935043</v>
      </c>
    </row>
    <row r="3816" spans="1:25" x14ac:dyDescent="0.35">
      <c r="A3816">
        <v>4</v>
      </c>
      <c r="B3816">
        <v>0.79999999999999993</v>
      </c>
      <c r="C3816">
        <v>1.8000000000000009</v>
      </c>
      <c r="D3816">
        <v>0.99958970190723095</v>
      </c>
      <c r="E3816">
        <v>0.58339944450284975</v>
      </c>
      <c r="F3816">
        <v>11.738195738322499</v>
      </c>
      <c r="G3816">
        <v>12.808</v>
      </c>
      <c r="H3816">
        <v>7.4721800851924991</v>
      </c>
      <c r="I3816">
        <v>7.612933903946742E-2</v>
      </c>
      <c r="J3816">
        <v>4.4413814105994397E-2</v>
      </c>
      <c r="K3816">
        <v>0.89680625294676519</v>
      </c>
      <c r="L3816" t="s">
        <v>11</v>
      </c>
      <c r="M3816">
        <v>0.1</v>
      </c>
      <c r="N3816">
        <v>1082.216917894737</v>
      </c>
      <c r="O3816">
        <v>15122.1</v>
      </c>
      <c r="P3816">
        <v>16204.316917894739</v>
      </c>
      <c r="Q3816">
        <v>288768.50709778501</v>
      </c>
      <c r="R3816">
        <v>105390.4684459502</v>
      </c>
      <c r="S3816">
        <v>3501.6123714427858</v>
      </c>
      <c r="T3816">
        <v>37.753314187149087</v>
      </c>
      <c r="U3816">
        <v>0.47904953570449438</v>
      </c>
      <c r="V3816">
        <v>120000</v>
      </c>
      <c r="W3816">
        <v>517698.82027890091</v>
      </c>
      <c r="X3816">
        <v>533903.13719679555</v>
      </c>
      <c r="Y3816">
        <v>800854.70579519332</v>
      </c>
    </row>
    <row r="3817" spans="1:25" x14ac:dyDescent="0.35">
      <c r="A3817">
        <v>14</v>
      </c>
      <c r="B3817">
        <v>0.6</v>
      </c>
      <c r="C3817">
        <v>1.900000000000001</v>
      </c>
      <c r="D3817">
        <v>0.99999994605921561</v>
      </c>
      <c r="E3817">
        <v>0.67101322159705057</v>
      </c>
      <c r="F3817">
        <v>11.443258059314161</v>
      </c>
      <c r="G3817">
        <v>12.808</v>
      </c>
      <c r="H3817">
        <v>8.5943373422150238</v>
      </c>
      <c r="I3817">
        <v>7.612933903946742E-2</v>
      </c>
      <c r="J3817">
        <v>5.1083793046927152E-2</v>
      </c>
      <c r="K3817">
        <v>0.98461165661533445</v>
      </c>
      <c r="L3817" t="s">
        <v>11</v>
      </c>
      <c r="M3817">
        <v>0.06</v>
      </c>
      <c r="N3817">
        <v>2866.0244848421062</v>
      </c>
      <c r="O3817">
        <v>35122.1</v>
      </c>
      <c r="P3817">
        <v>37988.124484842097</v>
      </c>
      <c r="Q3817">
        <v>251663.67859493231</v>
      </c>
      <c r="R3817">
        <v>121965.07667632611</v>
      </c>
      <c r="S3817">
        <v>2283.917513031327</v>
      </c>
      <c r="T3817">
        <v>38.902385235011742</v>
      </c>
      <c r="U3817">
        <v>1.2314052936361699</v>
      </c>
      <c r="V3817">
        <v>120000</v>
      </c>
      <c r="W3817">
        <v>495952.80657481839</v>
      </c>
      <c r="X3817">
        <v>533940.93105966051</v>
      </c>
      <c r="Y3817">
        <v>800911.39658949082</v>
      </c>
    </row>
    <row r="3818" spans="1:25" x14ac:dyDescent="0.35">
      <c r="A3818">
        <v>6</v>
      </c>
      <c r="B3818">
        <v>0.89999999999999991</v>
      </c>
      <c r="C3818">
        <v>1.900000000000001</v>
      </c>
      <c r="D3818">
        <v>0.99996604779862286</v>
      </c>
      <c r="E3818">
        <v>0.57121767174847282</v>
      </c>
      <c r="F3818">
        <v>12.09782686792931</v>
      </c>
      <c r="G3818">
        <v>12.808</v>
      </c>
      <c r="H3818">
        <v>7.3161559397544398</v>
      </c>
      <c r="I3818">
        <v>7.612933903946742E-2</v>
      </c>
      <c r="J3818">
        <v>4.34864237978747E-2</v>
      </c>
      <c r="K3818">
        <v>0.89827180209987922</v>
      </c>
      <c r="L3818" t="s">
        <v>11</v>
      </c>
      <c r="M3818">
        <v>0.1</v>
      </c>
      <c r="N3818">
        <v>1307.678775789474</v>
      </c>
      <c r="O3818">
        <v>19122.099999999999</v>
      </c>
      <c r="P3818">
        <v>20429.77877578948</v>
      </c>
      <c r="Q3818">
        <v>295154.26286573883</v>
      </c>
      <c r="R3818">
        <v>95635.406013509797</v>
      </c>
      <c r="S3818">
        <v>2966.6995499829868</v>
      </c>
      <c r="T3818">
        <v>36.178289714305862</v>
      </c>
      <c r="U3818">
        <v>0.58826975244066682</v>
      </c>
      <c r="V3818">
        <v>120000</v>
      </c>
      <c r="W3818">
        <v>513793.13498869841</v>
      </c>
      <c r="X3818">
        <v>534222.91376448784</v>
      </c>
      <c r="Y3818">
        <v>801334.3706467317</v>
      </c>
    </row>
    <row r="3819" spans="1:25" x14ac:dyDescent="0.35">
      <c r="A3819">
        <v>4</v>
      </c>
      <c r="B3819">
        <v>0.5</v>
      </c>
      <c r="C3819">
        <v>1.900000000000001</v>
      </c>
      <c r="D3819">
        <v>0.99901034335862526</v>
      </c>
      <c r="E3819">
        <v>0.6746108673866863</v>
      </c>
      <c r="F3819">
        <v>11.06532143656276</v>
      </c>
      <c r="G3819">
        <v>12.808</v>
      </c>
      <c r="H3819">
        <v>8.6404159894886785</v>
      </c>
      <c r="I3819">
        <v>7.612933903946742E-2</v>
      </c>
      <c r="J3819">
        <v>5.1357679442990238E-2</v>
      </c>
      <c r="K3819">
        <v>0.9887149294135269</v>
      </c>
      <c r="L3819" t="s">
        <v>11</v>
      </c>
      <c r="M3819">
        <v>0.06</v>
      </c>
      <c r="N3819">
        <v>1197.2001012631581</v>
      </c>
      <c r="O3819">
        <v>15122.1</v>
      </c>
      <c r="P3819">
        <v>16319.300101263159</v>
      </c>
      <c r="Q3819">
        <v>249643.39304064619</v>
      </c>
      <c r="R3819">
        <v>145516.63900862879</v>
      </c>
      <c r="S3819">
        <v>2738.5064150549438</v>
      </c>
      <c r="T3819">
        <v>43.531787167410052</v>
      </c>
      <c r="U3819">
        <v>0.5882088496200486</v>
      </c>
      <c r="V3819">
        <v>120000</v>
      </c>
      <c r="W3819">
        <v>517942.65846034698</v>
      </c>
      <c r="X3819">
        <v>534261.9585616102</v>
      </c>
      <c r="Y3819">
        <v>801392.9378424153</v>
      </c>
    </row>
    <row r="3820" spans="1:25" x14ac:dyDescent="0.35">
      <c r="A3820">
        <v>15</v>
      </c>
      <c r="B3820">
        <v>0.89999999999999991</v>
      </c>
      <c r="C3820">
        <v>1.5</v>
      </c>
      <c r="D3820">
        <v>0.99999999883261093</v>
      </c>
      <c r="E3820">
        <v>0.59791100444106204</v>
      </c>
      <c r="F3820">
        <v>11.499842629944879</v>
      </c>
      <c r="G3820">
        <v>12.808</v>
      </c>
      <c r="H3820">
        <v>7.6580441448811234</v>
      </c>
      <c r="I3820">
        <v>7.612933903946742E-2</v>
      </c>
      <c r="J3820">
        <v>4.5518569572522122E-2</v>
      </c>
      <c r="K3820">
        <v>0.85593659621962515</v>
      </c>
      <c r="L3820" t="s">
        <v>11</v>
      </c>
      <c r="M3820">
        <v>0.1</v>
      </c>
      <c r="N3820">
        <v>758.11480701754397</v>
      </c>
      <c r="O3820">
        <v>37122.1</v>
      </c>
      <c r="P3820">
        <v>37880.214807017539</v>
      </c>
      <c r="Q3820">
        <v>281837.29313737509</v>
      </c>
      <c r="R3820">
        <v>91885.569063880073</v>
      </c>
      <c r="S3820">
        <v>2830.100534199908</v>
      </c>
      <c r="T3820">
        <v>34.563134421260862</v>
      </c>
      <c r="U3820">
        <v>1.1236223591746739</v>
      </c>
      <c r="V3820">
        <v>120000</v>
      </c>
      <c r="W3820">
        <v>496588.64949223551</v>
      </c>
      <c r="X3820">
        <v>534468.86429925309</v>
      </c>
      <c r="Y3820">
        <v>801703.29644887964</v>
      </c>
    </row>
    <row r="3821" spans="1:25" x14ac:dyDescent="0.35">
      <c r="A3821">
        <v>11</v>
      </c>
      <c r="B3821">
        <v>0.89999999999999991</v>
      </c>
      <c r="C3821">
        <v>1.600000000000001</v>
      </c>
      <c r="D3821">
        <v>0.99999988622934788</v>
      </c>
      <c r="E3821">
        <v>0.58453214192014791</v>
      </c>
      <c r="F3821">
        <v>11.670875167628759</v>
      </c>
      <c r="G3821">
        <v>12.808</v>
      </c>
      <c r="H3821">
        <v>7.4866876737132548</v>
      </c>
      <c r="I3821">
        <v>7.612933903946742E-2</v>
      </c>
      <c r="J3821">
        <v>4.4500045611705029E-2</v>
      </c>
      <c r="K3821">
        <v>0.86681996261913463</v>
      </c>
      <c r="L3821" t="s">
        <v>11</v>
      </c>
      <c r="M3821">
        <v>0.1</v>
      </c>
      <c r="N3821">
        <v>586.78942690058489</v>
      </c>
      <c r="O3821">
        <v>29122.1</v>
      </c>
      <c r="P3821">
        <v>29708.88942690059</v>
      </c>
      <c r="Q3821">
        <v>288169.16169578378</v>
      </c>
      <c r="R3821">
        <v>93806.99547356939</v>
      </c>
      <c r="S3821">
        <v>2839.418716967361</v>
      </c>
      <c r="T3821">
        <v>35.354220814209093</v>
      </c>
      <c r="U3821">
        <v>0.89402134059981608</v>
      </c>
      <c r="V3821">
        <v>120000</v>
      </c>
      <c r="W3821">
        <v>504851.82412847539</v>
      </c>
      <c r="X3821">
        <v>534560.71355537593</v>
      </c>
      <c r="Y3821">
        <v>801841.07033306384</v>
      </c>
    </row>
    <row r="3822" spans="1:25" x14ac:dyDescent="0.35">
      <c r="A3822">
        <v>15</v>
      </c>
      <c r="B3822">
        <v>0.6</v>
      </c>
      <c r="C3822">
        <v>1</v>
      </c>
      <c r="D3822">
        <v>0.99999996732093932</v>
      </c>
      <c r="E3822">
        <v>0.68038899743589476</v>
      </c>
      <c r="F3822">
        <v>9.2985448827528252</v>
      </c>
      <c r="G3822">
        <v>12.808</v>
      </c>
      <c r="H3822">
        <v>8.7144222791589403</v>
      </c>
      <c r="I3822">
        <v>7.612933903946742E-2</v>
      </c>
      <c r="J3822">
        <v>5.1797564664520561E-2</v>
      </c>
      <c r="K3822">
        <v>0.72382263915120681</v>
      </c>
      <c r="L3822" t="s">
        <v>11</v>
      </c>
      <c r="M3822">
        <v>0.1</v>
      </c>
      <c r="N3822">
        <v>3787.759212631579</v>
      </c>
      <c r="O3822">
        <v>37122.1</v>
      </c>
      <c r="P3822">
        <v>40909.859212631578</v>
      </c>
      <c r="Q3822">
        <v>248272.12750304991</v>
      </c>
      <c r="R3822">
        <v>122381.9435750097</v>
      </c>
      <c r="S3822">
        <v>3097.947827771919</v>
      </c>
      <c r="T3822">
        <v>38.366309482854689</v>
      </c>
      <c r="U3822">
        <v>1.2928523943083901</v>
      </c>
      <c r="V3822">
        <v>120000</v>
      </c>
      <c r="W3822">
        <v>493791.67806770862</v>
      </c>
      <c r="X3822">
        <v>534701.53728034021</v>
      </c>
      <c r="Y3822">
        <v>802052.30592051032</v>
      </c>
    </row>
    <row r="3823" spans="1:25" x14ac:dyDescent="0.35">
      <c r="A3823">
        <v>10</v>
      </c>
      <c r="B3823">
        <v>0.99999999999999989</v>
      </c>
      <c r="C3823">
        <v>2.0000000000000009</v>
      </c>
      <c r="D3823">
        <v>0.99999974905917244</v>
      </c>
      <c r="E3823">
        <v>0.56529348658206746</v>
      </c>
      <c r="F3823">
        <v>12.353500537991289</v>
      </c>
      <c r="G3823">
        <v>12.808</v>
      </c>
      <c r="H3823">
        <v>7.2402789761431201</v>
      </c>
      <c r="I3823">
        <v>7.612933903946742E-2</v>
      </c>
      <c r="J3823">
        <v>4.3035419496808842E-2</v>
      </c>
      <c r="K3823">
        <v>0.90252520793329516</v>
      </c>
      <c r="L3823" t="s">
        <v>11</v>
      </c>
      <c r="M3823">
        <v>0.1</v>
      </c>
      <c r="N3823">
        <v>501.12673684210529</v>
      </c>
      <c r="O3823">
        <v>27122.1</v>
      </c>
      <c r="P3823">
        <v>27623.226736842109</v>
      </c>
      <c r="Q3823">
        <v>297969.22940729832</v>
      </c>
      <c r="R3823">
        <v>86935.461933586266</v>
      </c>
      <c r="S3823">
        <v>2442.444703466881</v>
      </c>
      <c r="T3823">
        <v>34.633357004766758</v>
      </c>
      <c r="U3823">
        <v>0.81571540668410669</v>
      </c>
      <c r="V3823">
        <v>120000</v>
      </c>
      <c r="W3823">
        <v>507382.5851167629</v>
      </c>
      <c r="X3823">
        <v>535005.81185360497</v>
      </c>
      <c r="Y3823">
        <v>802508.71778040752</v>
      </c>
    </row>
    <row r="3824" spans="1:25" x14ac:dyDescent="0.35">
      <c r="A3824">
        <v>11</v>
      </c>
      <c r="B3824">
        <v>0.7</v>
      </c>
      <c r="C3824">
        <v>1.2</v>
      </c>
      <c r="D3824">
        <v>0.99999960986760339</v>
      </c>
      <c r="E3824">
        <v>0.63072400324919631</v>
      </c>
      <c r="F3824">
        <v>10.260629723035271</v>
      </c>
      <c r="G3824">
        <v>12.808</v>
      </c>
      <c r="H3824">
        <v>8.0783130336157054</v>
      </c>
      <c r="I3824">
        <v>7.612933903946742E-2</v>
      </c>
      <c r="J3824">
        <v>4.8016601483688207E-2</v>
      </c>
      <c r="K3824">
        <v>0.78697438505227135</v>
      </c>
      <c r="L3824" t="s">
        <v>11</v>
      </c>
      <c r="M3824">
        <v>0.1</v>
      </c>
      <c r="N3824">
        <v>2531.6145757894742</v>
      </c>
      <c r="O3824">
        <v>29122.1</v>
      </c>
      <c r="P3824">
        <v>31653.71457578948</v>
      </c>
      <c r="Q3824">
        <v>267607.42491383769</v>
      </c>
      <c r="R3824">
        <v>112573.3340337096</v>
      </c>
      <c r="S3824">
        <v>3216.099185966993</v>
      </c>
      <c r="T3824">
        <v>37.692079436937071</v>
      </c>
      <c r="U3824">
        <v>0.96677239434642193</v>
      </c>
      <c r="V3824">
        <v>120000</v>
      </c>
      <c r="W3824">
        <v>503435.51698534557</v>
      </c>
      <c r="X3824">
        <v>535089.23156113515</v>
      </c>
      <c r="Y3824">
        <v>802633.84734170279</v>
      </c>
    </row>
    <row r="3825" spans="1:25" x14ac:dyDescent="0.35">
      <c r="A3825">
        <v>14</v>
      </c>
      <c r="B3825">
        <v>0.5</v>
      </c>
      <c r="C3825">
        <v>1.4</v>
      </c>
      <c r="D3825">
        <v>0.9999998190431969</v>
      </c>
      <c r="E3825">
        <v>0.71469777858240002</v>
      </c>
      <c r="F3825">
        <v>10.500210290097471</v>
      </c>
      <c r="G3825">
        <v>12.808</v>
      </c>
      <c r="H3825">
        <v>9.1538491480833795</v>
      </c>
      <c r="I3825">
        <v>7.612933903946742E-2</v>
      </c>
      <c r="J3825">
        <v>5.4409469496453748E-2</v>
      </c>
      <c r="K3825">
        <v>0.91774891737412201</v>
      </c>
      <c r="L3825" t="s">
        <v>11</v>
      </c>
      <c r="M3825">
        <v>0.06</v>
      </c>
      <c r="N3825">
        <v>3373.927558105263</v>
      </c>
      <c r="O3825">
        <v>35122.1</v>
      </c>
      <c r="P3825">
        <v>38496.027558105263</v>
      </c>
      <c r="Q3825">
        <v>236186.60159445109</v>
      </c>
      <c r="R3825">
        <v>137976.57115381799</v>
      </c>
      <c r="S3825">
        <v>2423.3538808952949</v>
      </c>
      <c r="T3825">
        <v>41.090118900535067</v>
      </c>
      <c r="U3825">
        <v>1.3469152682504031</v>
      </c>
      <c r="V3825">
        <v>120000</v>
      </c>
      <c r="W3825">
        <v>496628.96366333321</v>
      </c>
      <c r="X3825">
        <v>535124.99122143851</v>
      </c>
      <c r="Y3825">
        <v>802687.48683215771</v>
      </c>
    </row>
    <row r="3826" spans="1:25" x14ac:dyDescent="0.35">
      <c r="A3826">
        <v>7</v>
      </c>
      <c r="B3826">
        <v>0.89999999999999991</v>
      </c>
      <c r="C3826">
        <v>1.8000000000000009</v>
      </c>
      <c r="D3826">
        <v>0.99998923366283787</v>
      </c>
      <c r="E3826">
        <v>0.57284314757301158</v>
      </c>
      <c r="F3826">
        <v>11.97497088625382</v>
      </c>
      <c r="G3826">
        <v>12.808</v>
      </c>
      <c r="H3826">
        <v>7.3369750341151319</v>
      </c>
      <c r="I3826">
        <v>7.612933903946742E-2</v>
      </c>
      <c r="J3826">
        <v>4.3610170198021457E-2</v>
      </c>
      <c r="K3826">
        <v>0.88844861571589384</v>
      </c>
      <c r="L3826" t="s">
        <v>11</v>
      </c>
      <c r="M3826">
        <v>0.1</v>
      </c>
      <c r="N3826">
        <v>1457.9866810526321</v>
      </c>
      <c r="O3826">
        <v>21122.1</v>
      </c>
      <c r="P3826">
        <v>22580.086681052631</v>
      </c>
      <c r="Q3826">
        <v>294414.42234897573</v>
      </c>
      <c r="R3826">
        <v>95456.94089760237</v>
      </c>
      <c r="S3826">
        <v>2915.2828282443852</v>
      </c>
      <c r="T3826">
        <v>36.075631708265448</v>
      </c>
      <c r="U3826">
        <v>0.65173446680508051</v>
      </c>
      <c r="V3826">
        <v>120000</v>
      </c>
      <c r="W3826">
        <v>512823.37344099762</v>
      </c>
      <c r="X3826">
        <v>535403.46012205025</v>
      </c>
      <c r="Y3826">
        <v>803105.19018307538</v>
      </c>
    </row>
    <row r="3827" spans="1:25" x14ac:dyDescent="0.35">
      <c r="A3827">
        <v>10</v>
      </c>
      <c r="B3827">
        <v>0.79999999999999993</v>
      </c>
      <c r="C3827">
        <v>1.4</v>
      </c>
      <c r="D3827">
        <v>0.99999942850144674</v>
      </c>
      <c r="E3827">
        <v>0.60181180429897851</v>
      </c>
      <c r="F3827">
        <v>11.044795317182899</v>
      </c>
      <c r="G3827">
        <v>12.808</v>
      </c>
      <c r="H3827">
        <v>7.7080055894613162</v>
      </c>
      <c r="I3827">
        <v>7.612933903946742E-2</v>
      </c>
      <c r="J3827">
        <v>4.5815534887430551E-2</v>
      </c>
      <c r="K3827">
        <v>0.83376831863650791</v>
      </c>
      <c r="L3827" t="s">
        <v>11</v>
      </c>
      <c r="M3827">
        <v>0.1</v>
      </c>
      <c r="N3827">
        <v>2096.7952784210529</v>
      </c>
      <c r="O3827">
        <v>27122.1</v>
      </c>
      <c r="P3827">
        <v>29218.89527842106</v>
      </c>
      <c r="Q3827">
        <v>280456.33968529012</v>
      </c>
      <c r="R3827">
        <v>102816.13391891849</v>
      </c>
      <c r="S3827">
        <v>3116.8350114930722</v>
      </c>
      <c r="T3827">
        <v>36.598256078709682</v>
      </c>
      <c r="U3827">
        <v>0.86203490032956331</v>
      </c>
      <c r="V3827">
        <v>120000</v>
      </c>
      <c r="W3827">
        <v>506426.76890668069</v>
      </c>
      <c r="X3827">
        <v>535645.66418510175</v>
      </c>
      <c r="Y3827">
        <v>803468.49627765268</v>
      </c>
    </row>
    <row r="3828" spans="1:25" x14ac:dyDescent="0.35">
      <c r="A3828">
        <v>7</v>
      </c>
      <c r="B3828">
        <v>0.79999999999999993</v>
      </c>
      <c r="C3828">
        <v>1.5</v>
      </c>
      <c r="D3828">
        <v>0.99998465572871709</v>
      </c>
      <c r="E3828">
        <v>0.59106967405449695</v>
      </c>
      <c r="F3828">
        <v>11.2465538948535</v>
      </c>
      <c r="G3828">
        <v>12.808</v>
      </c>
      <c r="H3828">
        <v>7.5704203852899967</v>
      </c>
      <c r="I3828">
        <v>7.612933903946742E-2</v>
      </c>
      <c r="J3828">
        <v>4.4997743612042299E-2</v>
      </c>
      <c r="K3828">
        <v>0.85110001858713458</v>
      </c>
      <c r="L3828" t="s">
        <v>11</v>
      </c>
      <c r="M3828">
        <v>0.1</v>
      </c>
      <c r="N3828">
        <v>1589.5060981578949</v>
      </c>
      <c r="O3828">
        <v>21122.1</v>
      </c>
      <c r="P3828">
        <v>22711.606098157899</v>
      </c>
      <c r="Q3828">
        <v>285281.74078764982</v>
      </c>
      <c r="R3828">
        <v>104458.5467139352</v>
      </c>
      <c r="S3828">
        <v>3205.8151699944128</v>
      </c>
      <c r="T3828">
        <v>37.263394641514957</v>
      </c>
      <c r="U3828">
        <v>0.67526924375085384</v>
      </c>
      <c r="V3828">
        <v>120000</v>
      </c>
      <c r="W3828">
        <v>512984.04133546469</v>
      </c>
      <c r="X3828">
        <v>535695.64743362262</v>
      </c>
      <c r="Y3828">
        <v>803543.47115043388</v>
      </c>
    </row>
    <row r="3829" spans="1:25" x14ac:dyDescent="0.35">
      <c r="A3829">
        <v>7</v>
      </c>
      <c r="B3829">
        <v>0.5</v>
      </c>
      <c r="C3829">
        <v>1.600000000000001</v>
      </c>
      <c r="D3829">
        <v>0.9999313089619557</v>
      </c>
      <c r="E3829">
        <v>0.68403611354816374</v>
      </c>
      <c r="F3829">
        <v>10.76470771428259</v>
      </c>
      <c r="G3829">
        <v>12.808</v>
      </c>
      <c r="H3829">
        <v>8.7611345423248803</v>
      </c>
      <c r="I3829">
        <v>7.612933903946742E-2</v>
      </c>
      <c r="J3829">
        <v>5.207521720354779E-2</v>
      </c>
      <c r="K3829">
        <v>0.94633993859022503</v>
      </c>
      <c r="L3829" t="s">
        <v>11</v>
      </c>
      <c r="M3829">
        <v>0.06</v>
      </c>
      <c r="N3829">
        <v>1850.218338315789</v>
      </c>
      <c r="O3829">
        <v>21122.1</v>
      </c>
      <c r="P3829">
        <v>22972.318338315788</v>
      </c>
      <c r="Q3829">
        <v>246366.59902253491</v>
      </c>
      <c r="R3829">
        <v>143810.64704616959</v>
      </c>
      <c r="S3829">
        <v>2526.2317312521659</v>
      </c>
      <c r="T3829">
        <v>42.931968237129261</v>
      </c>
      <c r="U3829">
        <v>0.8282651986855285</v>
      </c>
      <c r="V3829">
        <v>120000</v>
      </c>
      <c r="W3829">
        <v>512747.23803339252</v>
      </c>
      <c r="X3829">
        <v>535719.55637170828</v>
      </c>
      <c r="Y3829">
        <v>803579.33455756237</v>
      </c>
    </row>
    <row r="3830" spans="1:25" x14ac:dyDescent="0.35">
      <c r="A3830">
        <v>13</v>
      </c>
      <c r="B3830">
        <v>0.6</v>
      </c>
      <c r="C3830">
        <v>2.0000000000000009</v>
      </c>
      <c r="D3830">
        <v>0.99999987471979235</v>
      </c>
      <c r="E3830">
        <v>0.6636814583837477</v>
      </c>
      <c r="F3830">
        <v>11.5049066861376</v>
      </c>
      <c r="G3830">
        <v>12.808</v>
      </c>
      <c r="H3830">
        <v>8.5004321189790399</v>
      </c>
      <c r="I3830">
        <v>7.612933903946742E-2</v>
      </c>
      <c r="J3830">
        <v>5.0525630759504517E-2</v>
      </c>
      <c r="K3830">
        <v>0.98846321089937395</v>
      </c>
      <c r="L3830" t="s">
        <v>11</v>
      </c>
      <c r="M3830">
        <v>0.06</v>
      </c>
      <c r="N3830">
        <v>2684.630530105263</v>
      </c>
      <c r="O3830">
        <v>33122.1</v>
      </c>
      <c r="P3830">
        <v>35806.730530105262</v>
      </c>
      <c r="Q3830">
        <v>254369.90500492579</v>
      </c>
      <c r="R3830">
        <v>123248.74143545869</v>
      </c>
      <c r="S3830">
        <v>2276.087121078057</v>
      </c>
      <c r="T3830">
        <v>39.332144230645582</v>
      </c>
      <c r="U3830">
        <v>1.1718240003350211</v>
      </c>
      <c r="V3830">
        <v>120000</v>
      </c>
      <c r="W3830">
        <v>499935.23752969358</v>
      </c>
      <c r="X3830">
        <v>535741.96805979894</v>
      </c>
      <c r="Y3830">
        <v>803612.9520896984</v>
      </c>
    </row>
    <row r="3831" spans="1:25" x14ac:dyDescent="0.35">
      <c r="A3831">
        <v>10</v>
      </c>
      <c r="B3831">
        <v>0.5</v>
      </c>
      <c r="C3831">
        <v>1.5</v>
      </c>
      <c r="D3831">
        <v>0.99999520816807341</v>
      </c>
      <c r="E3831">
        <v>0.69475335543242644</v>
      </c>
      <c r="F3831">
        <v>10.64767776777574</v>
      </c>
      <c r="G3831">
        <v>12.808</v>
      </c>
      <c r="H3831">
        <v>8.8984009763785181</v>
      </c>
      <c r="I3831">
        <v>7.612933903946742E-2</v>
      </c>
      <c r="J3831">
        <v>5.2891113744522808E-2</v>
      </c>
      <c r="K3831">
        <v>0.93100707066579413</v>
      </c>
      <c r="L3831" t="s">
        <v>11</v>
      </c>
      <c r="M3831">
        <v>0.06</v>
      </c>
      <c r="N3831">
        <v>2503.2365753684212</v>
      </c>
      <c r="O3831">
        <v>27122.1</v>
      </c>
      <c r="P3831">
        <v>29625.336575368419</v>
      </c>
      <c r="Q3831">
        <v>242731.98729717871</v>
      </c>
      <c r="R3831">
        <v>141745.07287176501</v>
      </c>
      <c r="S3831">
        <v>2463.6076355857449</v>
      </c>
      <c r="T3831">
        <v>42.269701139652028</v>
      </c>
      <c r="U3831">
        <v>1.0598191196892159</v>
      </c>
      <c r="V3831">
        <v>120000</v>
      </c>
      <c r="W3831">
        <v>506983.99732478883</v>
      </c>
      <c r="X3831">
        <v>536609.33390015725</v>
      </c>
      <c r="Y3831">
        <v>804914.00085023581</v>
      </c>
    </row>
    <row r="3832" spans="1:25" x14ac:dyDescent="0.35">
      <c r="A3832">
        <v>15</v>
      </c>
      <c r="B3832">
        <v>0.6</v>
      </c>
      <c r="C3832">
        <v>1.900000000000001</v>
      </c>
      <c r="D3832">
        <v>0.99999998041975668</v>
      </c>
      <c r="E3832">
        <v>0.67019676436192721</v>
      </c>
      <c r="F3832">
        <v>11.445108805730159</v>
      </c>
      <c r="G3832">
        <v>12.808</v>
      </c>
      <c r="H3832">
        <v>8.5838801579475632</v>
      </c>
      <c r="I3832">
        <v>7.612933903946742E-2</v>
      </c>
      <c r="J3832">
        <v>5.1021636697263208E-2</v>
      </c>
      <c r="K3832">
        <v>0.98383070439895748</v>
      </c>
      <c r="L3832" t="s">
        <v>11</v>
      </c>
      <c r="M3832">
        <v>0.06</v>
      </c>
      <c r="N3832">
        <v>3047.4184395789471</v>
      </c>
      <c r="O3832">
        <v>37122.1</v>
      </c>
      <c r="P3832">
        <v>40169.518439578947</v>
      </c>
      <c r="Q3832">
        <v>252033.19995633821</v>
      </c>
      <c r="R3832">
        <v>122113.6588160497</v>
      </c>
      <c r="S3832">
        <v>2277.456454776956</v>
      </c>
      <c r="T3832">
        <v>38.949777486925882</v>
      </c>
      <c r="U3832">
        <v>1.3053941135611069</v>
      </c>
      <c r="V3832">
        <v>120000</v>
      </c>
      <c r="W3832">
        <v>496464.57039876538</v>
      </c>
      <c r="X3832">
        <v>536634.08883834432</v>
      </c>
      <c r="Y3832">
        <v>804951.13325751643</v>
      </c>
    </row>
    <row r="3833" spans="1:25" x14ac:dyDescent="0.35">
      <c r="A3833">
        <v>14</v>
      </c>
      <c r="B3833">
        <v>0.99999999999999989</v>
      </c>
      <c r="C3833">
        <v>1.8000000000000009</v>
      </c>
      <c r="D3833">
        <v>0.99999999761347214</v>
      </c>
      <c r="E3833">
        <v>0.57546793406078178</v>
      </c>
      <c r="F3833">
        <v>12.13310461776185</v>
      </c>
      <c r="G3833">
        <v>12.808</v>
      </c>
      <c r="H3833">
        <v>7.3705932994504924</v>
      </c>
      <c r="I3833">
        <v>7.612933903946742E-2</v>
      </c>
      <c r="J3833">
        <v>4.3809993458455133E-2</v>
      </c>
      <c r="K3833">
        <v>0.89046227144507684</v>
      </c>
      <c r="L3833" t="s">
        <v>11</v>
      </c>
      <c r="M3833">
        <v>0.1</v>
      </c>
      <c r="N3833">
        <v>655.31957894736843</v>
      </c>
      <c r="O3833">
        <v>35122.1</v>
      </c>
      <c r="P3833">
        <v>35777.419578947367</v>
      </c>
      <c r="Q3833">
        <v>292828.05417815433</v>
      </c>
      <c r="R3833">
        <v>85564.359983334129</v>
      </c>
      <c r="S3833">
        <v>2451.0119615016501</v>
      </c>
      <c r="T3833">
        <v>34.021028756744279</v>
      </c>
      <c r="U3833">
        <v>1.047739478155137</v>
      </c>
      <c r="V3833">
        <v>120000</v>
      </c>
      <c r="W3833">
        <v>500878.49489122513</v>
      </c>
      <c r="X3833">
        <v>536655.91447017249</v>
      </c>
      <c r="Y3833">
        <v>804983.87170525873</v>
      </c>
    </row>
    <row r="3834" spans="1:25" x14ac:dyDescent="0.35">
      <c r="A3834">
        <v>4</v>
      </c>
      <c r="B3834">
        <v>0.6</v>
      </c>
      <c r="C3834">
        <v>1.2</v>
      </c>
      <c r="D3834">
        <v>0.99915915410067235</v>
      </c>
      <c r="E3834">
        <v>0.63304742231428213</v>
      </c>
      <c r="F3834">
        <v>9.830389587904893</v>
      </c>
      <c r="G3834">
        <v>12.808</v>
      </c>
      <c r="H3834">
        <v>8.1080713850013257</v>
      </c>
      <c r="I3834">
        <v>7.612933903946742E-2</v>
      </c>
      <c r="J3834">
        <v>4.8193481841424898E-2</v>
      </c>
      <c r="K3834">
        <v>0.7887123707009136</v>
      </c>
      <c r="L3834" t="s">
        <v>11</v>
      </c>
      <c r="M3834">
        <v>0.1</v>
      </c>
      <c r="N3834">
        <v>1307.678775789474</v>
      </c>
      <c r="O3834">
        <v>15122.1</v>
      </c>
      <c r="P3834">
        <v>16429.778775789469</v>
      </c>
      <c r="Q3834">
        <v>266062.68508145009</v>
      </c>
      <c r="R3834">
        <v>130582.3098370712</v>
      </c>
      <c r="S3834">
        <v>3574.4983673024399</v>
      </c>
      <c r="T3834">
        <v>41.235480825313573</v>
      </c>
      <c r="U3834">
        <v>0.54086935807181513</v>
      </c>
      <c r="V3834">
        <v>120000</v>
      </c>
      <c r="W3834">
        <v>520261.2696360072</v>
      </c>
      <c r="X3834">
        <v>536691.04841179668</v>
      </c>
      <c r="Y3834">
        <v>805036.57261769497</v>
      </c>
    </row>
    <row r="3835" spans="1:25" x14ac:dyDescent="0.35">
      <c r="A3835">
        <v>3</v>
      </c>
      <c r="B3835">
        <v>0.6</v>
      </c>
      <c r="C3835">
        <v>1.3</v>
      </c>
      <c r="D3835">
        <v>0.99788874804019123</v>
      </c>
      <c r="E3835">
        <v>0.62891332300608804</v>
      </c>
      <c r="F3835">
        <v>10.10904692163165</v>
      </c>
      <c r="G3835">
        <v>12.808</v>
      </c>
      <c r="H3835">
        <v>8.0551218410619754</v>
      </c>
      <c r="I3835">
        <v>7.612933903946742E-2</v>
      </c>
      <c r="J3835">
        <v>4.7878755593568557E-2</v>
      </c>
      <c r="K3835">
        <v>0.82261497911453585</v>
      </c>
      <c r="L3835" t="s">
        <v>11</v>
      </c>
      <c r="M3835">
        <v>0.1</v>
      </c>
      <c r="N3835">
        <v>1082.216917894737</v>
      </c>
      <c r="O3835">
        <v>13122.1</v>
      </c>
      <c r="P3835">
        <v>14204.316917894739</v>
      </c>
      <c r="Q3835">
        <v>267745.91036855947</v>
      </c>
      <c r="R3835">
        <v>131103.78952529389</v>
      </c>
      <c r="S3835">
        <v>3832.5948668199471</v>
      </c>
      <c r="T3835">
        <v>41.506538165835721</v>
      </c>
      <c r="U3835">
        <v>0.4667667302118218</v>
      </c>
      <c r="V3835">
        <v>120000</v>
      </c>
      <c r="W3835">
        <v>522724.2680655694</v>
      </c>
      <c r="X3835">
        <v>536928.5849834641</v>
      </c>
      <c r="Y3835">
        <v>805392.87747519615</v>
      </c>
    </row>
    <row r="3836" spans="1:25" x14ac:dyDescent="0.35">
      <c r="A3836">
        <v>12</v>
      </c>
      <c r="B3836">
        <v>0.99999999999999989</v>
      </c>
      <c r="C3836">
        <v>1.900000000000001</v>
      </c>
      <c r="D3836">
        <v>0.99999997664140272</v>
      </c>
      <c r="E3836">
        <v>0.56853785292543568</v>
      </c>
      <c r="F3836">
        <v>12.24458684439116</v>
      </c>
      <c r="G3836">
        <v>12.808</v>
      </c>
      <c r="H3836">
        <v>7.2818328202689786</v>
      </c>
      <c r="I3836">
        <v>7.612933903946742E-2</v>
      </c>
      <c r="J3836">
        <v>4.3282410962131347E-2</v>
      </c>
      <c r="K3836">
        <v>0.89615876271176609</v>
      </c>
      <c r="L3836" t="s">
        <v>11</v>
      </c>
      <c r="M3836">
        <v>0.1</v>
      </c>
      <c r="N3836">
        <v>578.22315789473691</v>
      </c>
      <c r="O3836">
        <v>31122.1</v>
      </c>
      <c r="P3836">
        <v>31700.323157894742</v>
      </c>
      <c r="Q3836">
        <v>296331.41796057782</v>
      </c>
      <c r="R3836">
        <v>86513.72057996747</v>
      </c>
      <c r="S3836">
        <v>2433.298940101859</v>
      </c>
      <c r="T3836">
        <v>34.435721443218938</v>
      </c>
      <c r="U3836">
        <v>0.93578752298338774</v>
      </c>
      <c r="V3836">
        <v>120000</v>
      </c>
      <c r="W3836">
        <v>505313.80898961332</v>
      </c>
      <c r="X3836">
        <v>537014.13214750809</v>
      </c>
      <c r="Y3836">
        <v>805521.19822126208</v>
      </c>
    </row>
    <row r="3837" spans="1:25" x14ac:dyDescent="0.35">
      <c r="A3837">
        <v>7</v>
      </c>
      <c r="B3837">
        <v>0.6</v>
      </c>
      <c r="C3837">
        <v>1.1000000000000001</v>
      </c>
      <c r="D3837">
        <v>0.99995272474129848</v>
      </c>
      <c r="E3837">
        <v>0.64290018002876237</v>
      </c>
      <c r="F3837">
        <v>9.5684357872855905</v>
      </c>
      <c r="G3837">
        <v>12.808</v>
      </c>
      <c r="H3837">
        <v>8.2342655058083878</v>
      </c>
      <c r="I3837">
        <v>7.612933903946742E-2</v>
      </c>
      <c r="J3837">
        <v>4.8943565773944292E-2</v>
      </c>
      <c r="K3837">
        <v>0.75236021952201593</v>
      </c>
      <c r="L3837" t="s">
        <v>11</v>
      </c>
      <c r="M3837">
        <v>0.1</v>
      </c>
      <c r="N3837">
        <v>1984.0643494736839</v>
      </c>
      <c r="O3837">
        <v>21122.1</v>
      </c>
      <c r="P3837">
        <v>23106.164349473689</v>
      </c>
      <c r="Q3837">
        <v>262181.1536852587</v>
      </c>
      <c r="R3837">
        <v>128995.9649708073</v>
      </c>
      <c r="S3837">
        <v>3313.8530754786152</v>
      </c>
      <c r="T3837">
        <v>40.603527040833796</v>
      </c>
      <c r="U3837">
        <v>0.7604923696503515</v>
      </c>
      <c r="V3837">
        <v>120000</v>
      </c>
      <c r="W3837">
        <v>514532.33575095522</v>
      </c>
      <c r="X3837">
        <v>537638.50010042894</v>
      </c>
      <c r="Y3837">
        <v>806457.75015064341</v>
      </c>
    </row>
    <row r="3838" spans="1:25" x14ac:dyDescent="0.35">
      <c r="A3838">
        <v>15</v>
      </c>
      <c r="B3838">
        <v>0.5</v>
      </c>
      <c r="C3838">
        <v>1.4</v>
      </c>
      <c r="D3838">
        <v>0.99999993163693657</v>
      </c>
      <c r="E3838">
        <v>0.71422017268938376</v>
      </c>
      <c r="F3838">
        <v>10.513946171526779</v>
      </c>
      <c r="G3838">
        <v>12.808</v>
      </c>
      <c r="H3838">
        <v>9.1477319718056265</v>
      </c>
      <c r="I3838">
        <v>7.612933903946742E-2</v>
      </c>
      <c r="J3838">
        <v>5.4373109675497057E-2</v>
      </c>
      <c r="K3838">
        <v>0.91735703704771532</v>
      </c>
      <c r="L3838" t="s">
        <v>11</v>
      </c>
      <c r="M3838">
        <v>0.06</v>
      </c>
      <c r="N3838">
        <v>3591.6003037894729</v>
      </c>
      <c r="O3838">
        <v>37122.1</v>
      </c>
      <c r="P3838">
        <v>40713.700303789483</v>
      </c>
      <c r="Q3838">
        <v>236397.39886046789</v>
      </c>
      <c r="R3838">
        <v>138068.83741288079</v>
      </c>
      <c r="S3838">
        <v>2420.848517324554</v>
      </c>
      <c r="T3838">
        <v>41.117596257913178</v>
      </c>
      <c r="U3838">
        <v>1.4270503252876889</v>
      </c>
      <c r="V3838">
        <v>120000</v>
      </c>
      <c r="W3838">
        <v>496929.62943725637</v>
      </c>
      <c r="X3838">
        <v>537643.32974104595</v>
      </c>
      <c r="Y3838">
        <v>806464.99461156898</v>
      </c>
    </row>
    <row r="3839" spans="1:25" x14ac:dyDescent="0.35">
      <c r="A3839">
        <v>4</v>
      </c>
      <c r="B3839">
        <v>0.5</v>
      </c>
      <c r="C3839">
        <v>2.0000000000000009</v>
      </c>
      <c r="D3839">
        <v>0.99907251991914969</v>
      </c>
      <c r="E3839">
        <v>0.66781688820178475</v>
      </c>
      <c r="F3839">
        <v>11.14944356933268</v>
      </c>
      <c r="G3839">
        <v>12.808</v>
      </c>
      <c r="H3839">
        <v>8.5533987040884583</v>
      </c>
      <c r="I3839">
        <v>7.612933903946742E-2</v>
      </c>
      <c r="J3839">
        <v>5.0840458298195779E-2</v>
      </c>
      <c r="K3839">
        <v>0.99308070380932845</v>
      </c>
      <c r="L3839" t="s">
        <v>11</v>
      </c>
      <c r="M3839">
        <v>0.06</v>
      </c>
      <c r="N3839">
        <v>1197.2001012631581</v>
      </c>
      <c r="O3839">
        <v>15122.1</v>
      </c>
      <c r="P3839">
        <v>16319.300101263159</v>
      </c>
      <c r="Q3839">
        <v>252180.947920014</v>
      </c>
      <c r="R3839">
        <v>146933.73772256449</v>
      </c>
      <c r="S3839">
        <v>2751.3811443024551</v>
      </c>
      <c r="T3839">
        <v>43.974654158529887</v>
      </c>
      <c r="U3839">
        <v>0.59421383749236878</v>
      </c>
      <c r="V3839">
        <v>120000</v>
      </c>
      <c r="W3839">
        <v>521910.63565487688</v>
      </c>
      <c r="X3839">
        <v>538229.93575614016</v>
      </c>
      <c r="Y3839">
        <v>807344.90363421023</v>
      </c>
    </row>
    <row r="3840" spans="1:25" x14ac:dyDescent="0.35">
      <c r="A3840">
        <v>12</v>
      </c>
      <c r="B3840">
        <v>0.7</v>
      </c>
      <c r="C3840">
        <v>1.2</v>
      </c>
      <c r="D3840">
        <v>0.99999987808600299</v>
      </c>
      <c r="E3840">
        <v>0.62907613346156643</v>
      </c>
      <c r="F3840">
        <v>10.27677587675859</v>
      </c>
      <c r="G3840">
        <v>12.808</v>
      </c>
      <c r="H3840">
        <v>8.0572071173757429</v>
      </c>
      <c r="I3840">
        <v>7.612933903946742E-2</v>
      </c>
      <c r="J3840">
        <v>4.7891150245932837E-2</v>
      </c>
      <c r="K3840">
        <v>0.78597461630375554</v>
      </c>
      <c r="L3840" t="s">
        <v>11</v>
      </c>
      <c r="M3840">
        <v>0.1</v>
      </c>
      <c r="N3840">
        <v>2724.8675968421062</v>
      </c>
      <c r="O3840">
        <v>31122.1</v>
      </c>
      <c r="P3840">
        <v>33846.967596842107</v>
      </c>
      <c r="Q3840">
        <v>268380.9713548221</v>
      </c>
      <c r="R3840">
        <v>112868.2207511982</v>
      </c>
      <c r="S3840">
        <v>3209.0775544049552</v>
      </c>
      <c r="T3840">
        <v>37.790814129978578</v>
      </c>
      <c r="U3840">
        <v>1.038507476978497</v>
      </c>
      <c r="V3840">
        <v>120000</v>
      </c>
      <c r="W3840">
        <v>504497.09898203221</v>
      </c>
      <c r="X3840">
        <v>538344.06657887436</v>
      </c>
      <c r="Y3840">
        <v>807516.09986831155</v>
      </c>
    </row>
    <row r="3841" spans="1:25" x14ac:dyDescent="0.35">
      <c r="A3841">
        <v>9</v>
      </c>
      <c r="B3841">
        <v>0.89999999999999991</v>
      </c>
      <c r="C3841">
        <v>1.7000000000000011</v>
      </c>
      <c r="D3841">
        <v>0.9999989546013982</v>
      </c>
      <c r="E3841">
        <v>0.57498642623234508</v>
      </c>
      <c r="F3841">
        <v>11.82701901456951</v>
      </c>
      <c r="G3841">
        <v>12.808</v>
      </c>
      <c r="H3841">
        <v>7.3644261471838757</v>
      </c>
      <c r="I3841">
        <v>7.612933903946742E-2</v>
      </c>
      <c r="J3841">
        <v>4.3773336585733923E-2</v>
      </c>
      <c r="K3841">
        <v>0.87647034862434692</v>
      </c>
      <c r="L3841" t="s">
        <v>11</v>
      </c>
      <c r="M3841">
        <v>0.1</v>
      </c>
      <c r="N3841">
        <v>1758.6024915789469</v>
      </c>
      <c r="O3841">
        <v>25122.1</v>
      </c>
      <c r="P3841">
        <v>26880.702491578952</v>
      </c>
      <c r="Q3841">
        <v>293511.57352992828</v>
      </c>
      <c r="R3841">
        <v>95217.648018995154</v>
      </c>
      <c r="S3841">
        <v>2854.50296810995</v>
      </c>
      <c r="T3841">
        <v>35.941158739800883</v>
      </c>
      <c r="U3841">
        <v>0.77908893103384924</v>
      </c>
      <c r="V3841">
        <v>120000</v>
      </c>
      <c r="W3841">
        <v>511620.44476470433</v>
      </c>
      <c r="X3841">
        <v>538501.14725628321</v>
      </c>
      <c r="Y3841">
        <v>807751.72088442487</v>
      </c>
    </row>
    <row r="3842" spans="1:25" x14ac:dyDescent="0.35">
      <c r="A3842">
        <v>5</v>
      </c>
      <c r="B3842">
        <v>0.5</v>
      </c>
      <c r="C3842">
        <v>1.8000000000000009</v>
      </c>
      <c r="D3842">
        <v>0.99962052357812581</v>
      </c>
      <c r="E3842">
        <v>0.67115225805295009</v>
      </c>
      <c r="F3842">
        <v>10.990041821342251</v>
      </c>
      <c r="G3842">
        <v>12.808</v>
      </c>
      <c r="H3842">
        <v>8.5961181211421849</v>
      </c>
      <c r="I3842">
        <v>7.612933903946742E-2</v>
      </c>
      <c r="J3842">
        <v>5.1094377800417173E-2</v>
      </c>
      <c r="K3842">
        <v>0.97152406580652173</v>
      </c>
      <c r="L3842" t="s">
        <v>11</v>
      </c>
      <c r="M3842">
        <v>0.06</v>
      </c>
      <c r="N3842">
        <v>1414.872846947369</v>
      </c>
      <c r="O3842">
        <v>17122.099999999999</v>
      </c>
      <c r="P3842">
        <v>18536.97284694737</v>
      </c>
      <c r="Q3842">
        <v>250982.1223090071</v>
      </c>
      <c r="R3842">
        <v>146345.81855906369</v>
      </c>
      <c r="S3842">
        <v>2638.5884226207882</v>
      </c>
      <c r="T3842">
        <v>43.756116957863547</v>
      </c>
      <c r="U3842">
        <v>0.6755681643213679</v>
      </c>
      <c r="V3842">
        <v>120000</v>
      </c>
      <c r="W3842">
        <v>520010.96097581391</v>
      </c>
      <c r="X3842">
        <v>538547.93382276117</v>
      </c>
      <c r="Y3842">
        <v>807821.9007341417</v>
      </c>
    </row>
    <row r="3843" spans="1:25" x14ac:dyDescent="0.35">
      <c r="A3843">
        <v>14</v>
      </c>
      <c r="B3843">
        <v>0.6</v>
      </c>
      <c r="C3843">
        <v>2.0000000000000009</v>
      </c>
      <c r="D3843">
        <v>0.99999995525427354</v>
      </c>
      <c r="E3843">
        <v>0.66267697007252835</v>
      </c>
      <c r="F3843">
        <v>11.50509242105788</v>
      </c>
      <c r="G3843">
        <v>12.808</v>
      </c>
      <c r="H3843">
        <v>8.4875666326889423</v>
      </c>
      <c r="I3843">
        <v>7.612933903946742E-2</v>
      </c>
      <c r="J3843">
        <v>5.0449159728298512E-2</v>
      </c>
      <c r="K3843">
        <v>0.98749403150612181</v>
      </c>
      <c r="L3843" t="s">
        <v>11</v>
      </c>
      <c r="M3843">
        <v>0.06</v>
      </c>
      <c r="N3843">
        <v>2866.0244848421062</v>
      </c>
      <c r="O3843">
        <v>35122.1</v>
      </c>
      <c r="P3843">
        <v>37988.124484842097</v>
      </c>
      <c r="Q3843">
        <v>254818.24603556341</v>
      </c>
      <c r="R3843">
        <v>123435.562353848</v>
      </c>
      <c r="S3843">
        <v>2268.012381059963</v>
      </c>
      <c r="T3843">
        <v>39.39176404681416</v>
      </c>
      <c r="U3843">
        <v>1.2469119255435841</v>
      </c>
      <c r="V3843">
        <v>120000</v>
      </c>
      <c r="W3843">
        <v>500562.45944644383</v>
      </c>
      <c r="X3843">
        <v>538550.58393128589</v>
      </c>
      <c r="Y3843">
        <v>807825.87589692883</v>
      </c>
    </row>
    <row r="3844" spans="1:25" x14ac:dyDescent="0.35">
      <c r="A3844">
        <v>6</v>
      </c>
      <c r="B3844">
        <v>0.5</v>
      </c>
      <c r="C3844">
        <v>1.7000000000000011</v>
      </c>
      <c r="D3844">
        <v>0.99984535206159852</v>
      </c>
      <c r="E3844">
        <v>0.67469350242341852</v>
      </c>
      <c r="F3844">
        <v>10.88993574641137</v>
      </c>
      <c r="G3844">
        <v>12.808</v>
      </c>
      <c r="H3844">
        <v>8.6414743790391437</v>
      </c>
      <c r="I3844">
        <v>7.612933903946742E-2</v>
      </c>
      <c r="J3844">
        <v>5.1363970393718157E-2</v>
      </c>
      <c r="K3844">
        <v>0.95818967941667221</v>
      </c>
      <c r="L3844" t="s">
        <v>11</v>
      </c>
      <c r="M3844">
        <v>0.06</v>
      </c>
      <c r="N3844">
        <v>1632.545592631579</v>
      </c>
      <c r="O3844">
        <v>19122.099999999999</v>
      </c>
      <c r="P3844">
        <v>20754.645592631579</v>
      </c>
      <c r="Q3844">
        <v>249719.55645696979</v>
      </c>
      <c r="R3844">
        <v>145677.00281195011</v>
      </c>
      <c r="S3844">
        <v>2573.590907974834</v>
      </c>
      <c r="T3844">
        <v>43.526455485959602</v>
      </c>
      <c r="U3844">
        <v>0.75588670390227375</v>
      </c>
      <c r="V3844">
        <v>120000</v>
      </c>
      <c r="W3844">
        <v>518014.43251908472</v>
      </c>
      <c r="X3844">
        <v>538769.07811171631</v>
      </c>
      <c r="Y3844">
        <v>808153.61716757447</v>
      </c>
    </row>
    <row r="3845" spans="1:25" x14ac:dyDescent="0.35">
      <c r="A3845">
        <v>11</v>
      </c>
      <c r="B3845">
        <v>0.99999999999999989</v>
      </c>
      <c r="C3845">
        <v>2.0000000000000009</v>
      </c>
      <c r="D3845">
        <v>0.9999999292510181</v>
      </c>
      <c r="E3845">
        <v>0.5627025847490621</v>
      </c>
      <c r="F3845">
        <v>12.333694464708801</v>
      </c>
      <c r="G3845">
        <v>12.808</v>
      </c>
      <c r="H3845">
        <v>7.2070947054659884</v>
      </c>
      <c r="I3845">
        <v>7.612933903946742E-2</v>
      </c>
      <c r="J3845">
        <v>4.2838175852745998E-2</v>
      </c>
      <c r="K3845">
        <v>0.90047675369499602</v>
      </c>
      <c r="L3845" t="s">
        <v>11</v>
      </c>
      <c r="M3845">
        <v>0.1</v>
      </c>
      <c r="N3845">
        <v>539.67494736842116</v>
      </c>
      <c r="O3845">
        <v>29122.1</v>
      </c>
      <c r="P3845">
        <v>29661.77494736842</v>
      </c>
      <c r="Q3845">
        <v>299370.20431975613</v>
      </c>
      <c r="R3845">
        <v>87335.746655536379</v>
      </c>
      <c r="S3845">
        <v>2414.4419009059529</v>
      </c>
      <c r="T3845">
        <v>34.792822467657423</v>
      </c>
      <c r="U3845">
        <v>0.88248619628027003</v>
      </c>
      <c r="V3845">
        <v>120000</v>
      </c>
      <c r="W3845">
        <v>509156.06818486238</v>
      </c>
      <c r="X3845">
        <v>538817.84313223092</v>
      </c>
      <c r="Y3845">
        <v>808226.76469834638</v>
      </c>
    </row>
    <row r="3846" spans="1:25" x14ac:dyDescent="0.35">
      <c r="A3846">
        <v>6</v>
      </c>
      <c r="B3846">
        <v>0.89999999999999991</v>
      </c>
      <c r="C3846">
        <v>2.0000000000000009</v>
      </c>
      <c r="D3846">
        <v>0.99996880308099256</v>
      </c>
      <c r="E3846">
        <v>0.56379214201653538</v>
      </c>
      <c r="F3846">
        <v>12.185884331313529</v>
      </c>
      <c r="G3846">
        <v>12.808</v>
      </c>
      <c r="H3846">
        <v>7.221049754947785</v>
      </c>
      <c r="I3846">
        <v>7.612933903946742E-2</v>
      </c>
      <c r="J3846">
        <v>4.2921123127364388E-2</v>
      </c>
      <c r="K3846">
        <v>0.90135085302750784</v>
      </c>
      <c r="L3846" t="s">
        <v>11</v>
      </c>
      <c r="M3846">
        <v>0.1</v>
      </c>
      <c r="N3846">
        <v>1307.678775789474</v>
      </c>
      <c r="O3846">
        <v>19122.099999999999</v>
      </c>
      <c r="P3846">
        <v>20429.77877578948</v>
      </c>
      <c r="Q3846">
        <v>299034.05760834803</v>
      </c>
      <c r="R3846">
        <v>96820.007461348767</v>
      </c>
      <c r="S3846">
        <v>2949.5980045510692</v>
      </c>
      <c r="T3846">
        <v>36.654782637678942</v>
      </c>
      <c r="U3846">
        <v>0.59602778973733039</v>
      </c>
      <c r="V3846">
        <v>120000</v>
      </c>
      <c r="W3846">
        <v>518840.91388467519</v>
      </c>
      <c r="X3846">
        <v>539270.69266046467</v>
      </c>
      <c r="Y3846">
        <v>808906.03899069701</v>
      </c>
    </row>
    <row r="3847" spans="1:25" x14ac:dyDescent="0.35">
      <c r="A3847">
        <v>7</v>
      </c>
      <c r="B3847">
        <v>0.7</v>
      </c>
      <c r="C3847">
        <v>1.3</v>
      </c>
      <c r="D3847">
        <v>0.99997711440366777</v>
      </c>
      <c r="E3847">
        <v>0.60906381869436577</v>
      </c>
      <c r="F3847">
        <v>10.49979137394635</v>
      </c>
      <c r="G3847">
        <v>12.808</v>
      </c>
      <c r="H3847">
        <v>7.8008893898374358</v>
      </c>
      <c r="I3847">
        <v>7.612933903946742E-2</v>
      </c>
      <c r="J3847">
        <v>4.6367625950056092E-2</v>
      </c>
      <c r="K3847">
        <v>0.80887996045396282</v>
      </c>
      <c r="L3847" t="s">
        <v>11</v>
      </c>
      <c r="M3847">
        <v>0.1</v>
      </c>
      <c r="N3847">
        <v>1758.6024915789469</v>
      </c>
      <c r="O3847">
        <v>21122.1</v>
      </c>
      <c r="P3847">
        <v>22880.702491578952</v>
      </c>
      <c r="Q3847">
        <v>276796.35039074993</v>
      </c>
      <c r="R3847">
        <v>116228.9188995716</v>
      </c>
      <c r="S3847">
        <v>3354.4401839629149</v>
      </c>
      <c r="T3847">
        <v>39.032525826626603</v>
      </c>
      <c r="U3847">
        <v>0.71529677683532045</v>
      </c>
      <c r="V3847">
        <v>120000</v>
      </c>
      <c r="W3847">
        <v>516419.45729688788</v>
      </c>
      <c r="X3847">
        <v>539300.15978846687</v>
      </c>
      <c r="Y3847">
        <v>808950.23968270025</v>
      </c>
    </row>
    <row r="3848" spans="1:25" x14ac:dyDescent="0.35">
      <c r="A3848">
        <v>11</v>
      </c>
      <c r="B3848">
        <v>0.79999999999999993</v>
      </c>
      <c r="C3848">
        <v>1.4</v>
      </c>
      <c r="D3848">
        <v>0.99999982955643485</v>
      </c>
      <c r="E3848">
        <v>0.59938204655774885</v>
      </c>
      <c r="F3848">
        <v>11.050677201565531</v>
      </c>
      <c r="G3848">
        <v>12.808</v>
      </c>
      <c r="H3848">
        <v>7.6768852523116484</v>
      </c>
      <c r="I3848">
        <v>7.612933903946742E-2</v>
      </c>
      <c r="J3848">
        <v>4.5630559036564711E-2</v>
      </c>
      <c r="K3848">
        <v>0.83212768520925451</v>
      </c>
      <c r="L3848" t="s">
        <v>11</v>
      </c>
      <c r="M3848">
        <v>0.1</v>
      </c>
      <c r="N3848">
        <v>2265.891671842106</v>
      </c>
      <c r="O3848">
        <v>29122.1</v>
      </c>
      <c r="P3848">
        <v>31387.991671842108</v>
      </c>
      <c r="Q3848">
        <v>281675.15528230427</v>
      </c>
      <c r="R3848">
        <v>103232.9270123177</v>
      </c>
      <c r="S3848">
        <v>3101.4730363849271</v>
      </c>
      <c r="T3848">
        <v>36.746617039024457</v>
      </c>
      <c r="U3848">
        <v>0.93207960880071361</v>
      </c>
      <c r="V3848">
        <v>120000</v>
      </c>
      <c r="W3848">
        <v>508047.23402765492</v>
      </c>
      <c r="X3848">
        <v>539435.22569949692</v>
      </c>
      <c r="Y3848">
        <v>809152.83854924538</v>
      </c>
    </row>
    <row r="3849" spans="1:25" x14ac:dyDescent="0.35">
      <c r="A3849">
        <v>15</v>
      </c>
      <c r="B3849">
        <v>0.99999999999999989</v>
      </c>
      <c r="C3849">
        <v>1.8000000000000009</v>
      </c>
      <c r="D3849">
        <v>0.9999999993044093</v>
      </c>
      <c r="E3849">
        <v>0.57430557854312392</v>
      </c>
      <c r="F3849">
        <v>12.12244747971587</v>
      </c>
      <c r="G3849">
        <v>12.808</v>
      </c>
      <c r="H3849">
        <v>7.3557058499803309</v>
      </c>
      <c r="I3849">
        <v>7.612933903946742E-2</v>
      </c>
      <c r="J3849">
        <v>4.3721504101166972E-2</v>
      </c>
      <c r="K3849">
        <v>0.88956729485221631</v>
      </c>
      <c r="L3849" t="s">
        <v>11</v>
      </c>
      <c r="M3849">
        <v>0.1</v>
      </c>
      <c r="N3849">
        <v>693.8677894736843</v>
      </c>
      <c r="O3849">
        <v>37122.1</v>
      </c>
      <c r="P3849">
        <v>37815.967789473681</v>
      </c>
      <c r="Q3849">
        <v>293450.26533288183</v>
      </c>
      <c r="R3849">
        <v>85737.536441403325</v>
      </c>
      <c r="S3849">
        <v>2439.0404369271241</v>
      </c>
      <c r="T3849">
        <v>34.089885010225402</v>
      </c>
      <c r="U3849">
        <v>1.1116001840754051</v>
      </c>
      <c r="V3849">
        <v>120000</v>
      </c>
      <c r="W3849">
        <v>501662.04369640659</v>
      </c>
      <c r="X3849">
        <v>539478.01148588036</v>
      </c>
      <c r="Y3849">
        <v>809217.01722882059</v>
      </c>
    </row>
    <row r="3850" spans="1:25" x14ac:dyDescent="0.35">
      <c r="A3850">
        <v>11</v>
      </c>
      <c r="B3850">
        <v>0.5</v>
      </c>
      <c r="C3850">
        <v>1.5</v>
      </c>
      <c r="D3850">
        <v>0.99999823715821579</v>
      </c>
      <c r="E3850">
        <v>0.69332013443913076</v>
      </c>
      <c r="F3850">
        <v>10.663900182704021</v>
      </c>
      <c r="G3850">
        <v>12.808</v>
      </c>
      <c r="H3850">
        <v>8.8800442818963852</v>
      </c>
      <c r="I3850">
        <v>7.612933903946742E-2</v>
      </c>
      <c r="J3850">
        <v>5.2782003577605707E-2</v>
      </c>
      <c r="K3850">
        <v>0.92979421460146539</v>
      </c>
      <c r="L3850" t="s">
        <v>11</v>
      </c>
      <c r="M3850">
        <v>0.06</v>
      </c>
      <c r="N3850">
        <v>2720.9093210526321</v>
      </c>
      <c r="O3850">
        <v>29122.1</v>
      </c>
      <c r="P3850">
        <v>31843.009321052628</v>
      </c>
      <c r="Q3850">
        <v>243286.0127821491</v>
      </c>
      <c r="R3850">
        <v>142038.08616251621</v>
      </c>
      <c r="S3850">
        <v>2455.6505844814978</v>
      </c>
      <c r="T3850">
        <v>42.357080432484331</v>
      </c>
      <c r="U3850">
        <v>1.1436354996200671</v>
      </c>
      <c r="V3850">
        <v>120000</v>
      </c>
      <c r="W3850">
        <v>507823.25024507899</v>
      </c>
      <c r="X3850">
        <v>539666.25956613163</v>
      </c>
      <c r="Y3850">
        <v>809499.3893491975</v>
      </c>
    </row>
    <row r="3851" spans="1:25" x14ac:dyDescent="0.35">
      <c r="A3851">
        <v>4</v>
      </c>
      <c r="B3851">
        <v>0.79999999999999993</v>
      </c>
      <c r="C3851">
        <v>1.900000000000001</v>
      </c>
      <c r="D3851">
        <v>0.99961959004544654</v>
      </c>
      <c r="E3851">
        <v>0.57483350316638138</v>
      </c>
      <c r="F3851">
        <v>11.85432541829462</v>
      </c>
      <c r="G3851">
        <v>12.808</v>
      </c>
      <c r="H3851">
        <v>7.362467508555012</v>
      </c>
      <c r="I3851">
        <v>7.612933903946742E-2</v>
      </c>
      <c r="J3851">
        <v>4.3761694653798207E-2</v>
      </c>
      <c r="K3851">
        <v>0.9012761287740797</v>
      </c>
      <c r="L3851" t="s">
        <v>11</v>
      </c>
      <c r="M3851">
        <v>0.1</v>
      </c>
      <c r="N3851">
        <v>1082.216917894737</v>
      </c>
      <c r="O3851">
        <v>15122.1</v>
      </c>
      <c r="P3851">
        <v>16204.316917894739</v>
      </c>
      <c r="Q3851">
        <v>293066.53246455902</v>
      </c>
      <c r="R3851">
        <v>106868.3712538673</v>
      </c>
      <c r="S3851">
        <v>3511.1173216175912</v>
      </c>
      <c r="T3851">
        <v>38.315899131838307</v>
      </c>
      <c r="U3851">
        <v>0.48620216951964529</v>
      </c>
      <c r="V3851">
        <v>120000</v>
      </c>
      <c r="W3851">
        <v>523484.82314134529</v>
      </c>
      <c r="X3851">
        <v>539689.14005924005</v>
      </c>
      <c r="Y3851">
        <v>809533.71008886001</v>
      </c>
    </row>
    <row r="3852" spans="1:25" x14ac:dyDescent="0.35">
      <c r="A3852">
        <v>3</v>
      </c>
      <c r="B3852">
        <v>0.7</v>
      </c>
      <c r="C3852">
        <v>1.7000000000000011</v>
      </c>
      <c r="D3852">
        <v>0.99855914290325209</v>
      </c>
      <c r="E3852">
        <v>0.59394010225276594</v>
      </c>
      <c r="F3852">
        <v>11.29892951775293</v>
      </c>
      <c r="G3852">
        <v>12.808</v>
      </c>
      <c r="H3852">
        <v>7.6071848296534261</v>
      </c>
      <c r="I3852">
        <v>7.612933903946742E-2</v>
      </c>
      <c r="J3852">
        <v>4.5216267413536758E-2</v>
      </c>
      <c r="K3852">
        <v>0.89151263716103735</v>
      </c>
      <c r="L3852" t="s">
        <v>11</v>
      </c>
      <c r="M3852">
        <v>0.1</v>
      </c>
      <c r="N3852">
        <v>985.5904073684211</v>
      </c>
      <c r="O3852">
        <v>13122.1</v>
      </c>
      <c r="P3852">
        <v>14107.69040736842</v>
      </c>
      <c r="Q3852">
        <v>283532.40696272778</v>
      </c>
      <c r="R3852">
        <v>118359.25744676781</v>
      </c>
      <c r="S3852">
        <v>3963.9434271078881</v>
      </c>
      <c r="T3852">
        <v>40.026425464590609</v>
      </c>
      <c r="U3852">
        <v>0.44036559631846273</v>
      </c>
      <c r="V3852">
        <v>120000</v>
      </c>
      <c r="W3852">
        <v>525896.07462766452</v>
      </c>
      <c r="X3852">
        <v>540003.76503503299</v>
      </c>
      <c r="Y3852">
        <v>810005.64755254949</v>
      </c>
    </row>
    <row r="3853" spans="1:25" x14ac:dyDescent="0.35">
      <c r="A3853">
        <v>8</v>
      </c>
      <c r="B3853">
        <v>0.5</v>
      </c>
      <c r="C3853">
        <v>1.600000000000001</v>
      </c>
      <c r="D3853">
        <v>0.99997507944296793</v>
      </c>
      <c r="E3853">
        <v>0.68047706690482357</v>
      </c>
      <c r="F3853">
        <v>10.78372018836907</v>
      </c>
      <c r="G3853">
        <v>12.808</v>
      </c>
      <c r="H3853">
        <v>8.71555027291698</v>
      </c>
      <c r="I3853">
        <v>7.612933903946742E-2</v>
      </c>
      <c r="J3853">
        <v>5.1804269334979669E-2</v>
      </c>
      <c r="K3853">
        <v>0.94320512155728053</v>
      </c>
      <c r="L3853" t="s">
        <v>11</v>
      </c>
      <c r="M3853">
        <v>0.06</v>
      </c>
      <c r="N3853">
        <v>2067.8910839999999</v>
      </c>
      <c r="O3853">
        <v>23122.1</v>
      </c>
      <c r="P3853">
        <v>25189.991084000001</v>
      </c>
      <c r="Q3853">
        <v>247706.55428639971</v>
      </c>
      <c r="R3853">
        <v>144562.8087655562</v>
      </c>
      <c r="S3853">
        <v>2505.1129286283531</v>
      </c>
      <c r="T3853">
        <v>43.156511994557192</v>
      </c>
      <c r="U3853">
        <v>0.91576963319163251</v>
      </c>
      <c r="V3853">
        <v>120000</v>
      </c>
      <c r="W3853">
        <v>514818.54826221202</v>
      </c>
      <c r="X3853">
        <v>540008.53934621206</v>
      </c>
      <c r="Y3853">
        <v>810012.80901931808</v>
      </c>
    </row>
    <row r="3854" spans="1:25" x14ac:dyDescent="0.35">
      <c r="A3854">
        <v>5</v>
      </c>
      <c r="B3854">
        <v>0.79999999999999993</v>
      </c>
      <c r="C3854">
        <v>1.7000000000000011</v>
      </c>
      <c r="D3854">
        <v>0.99987285852013452</v>
      </c>
      <c r="E3854">
        <v>0.57751573119759003</v>
      </c>
      <c r="F3854">
        <v>11.599624901184001</v>
      </c>
      <c r="G3854">
        <v>12.808</v>
      </c>
      <c r="H3854">
        <v>7.3968214851787319</v>
      </c>
      <c r="I3854">
        <v>7.612933903946742E-2</v>
      </c>
      <c r="J3854">
        <v>4.396589090096726E-2</v>
      </c>
      <c r="K3854">
        <v>0.87841674537106162</v>
      </c>
      <c r="L3854" t="s">
        <v>11</v>
      </c>
      <c r="M3854">
        <v>0.1</v>
      </c>
      <c r="N3854">
        <v>1251.3133113157901</v>
      </c>
      <c r="O3854">
        <v>17122.099999999999</v>
      </c>
      <c r="P3854">
        <v>18373.413311315791</v>
      </c>
      <c r="Q3854">
        <v>291792.36361676699</v>
      </c>
      <c r="R3854">
        <v>106580.1987537915</v>
      </c>
      <c r="S3854">
        <v>3357.0319284897482</v>
      </c>
      <c r="T3854">
        <v>38.137943843106591</v>
      </c>
      <c r="U3854">
        <v>0.55300603970330775</v>
      </c>
      <c r="V3854">
        <v>120000</v>
      </c>
      <c r="W3854">
        <v>521768.28524893109</v>
      </c>
      <c r="X3854">
        <v>540141.69856024685</v>
      </c>
      <c r="Y3854">
        <v>810212.54784037033</v>
      </c>
    </row>
    <row r="3855" spans="1:25" x14ac:dyDescent="0.35">
      <c r="A3855">
        <v>13</v>
      </c>
      <c r="B3855">
        <v>0.99999999999999989</v>
      </c>
      <c r="C3855">
        <v>1.900000000000001</v>
      </c>
      <c r="D3855">
        <v>0.99999999325784961</v>
      </c>
      <c r="E3855">
        <v>0.56684517789774647</v>
      </c>
      <c r="F3855">
        <v>12.22965741487948</v>
      </c>
      <c r="G3855">
        <v>12.808</v>
      </c>
      <c r="H3855">
        <v>7.2601530385143356</v>
      </c>
      <c r="I3855">
        <v>7.612933903946742E-2</v>
      </c>
      <c r="J3855">
        <v>4.3153548731064757E-2</v>
      </c>
      <c r="K3855">
        <v>0.89483888924643173</v>
      </c>
      <c r="L3855" t="s">
        <v>11</v>
      </c>
      <c r="M3855">
        <v>0.1</v>
      </c>
      <c r="N3855">
        <v>616.77136842105267</v>
      </c>
      <c r="O3855">
        <v>33122.1</v>
      </c>
      <c r="P3855">
        <v>33738.871368421052</v>
      </c>
      <c r="Q3855">
        <v>297245.62197731208</v>
      </c>
      <c r="R3855">
        <v>86772.06204618809</v>
      </c>
      <c r="S3855">
        <v>2415.423443559248</v>
      </c>
      <c r="T3855">
        <v>34.538551083516083</v>
      </c>
      <c r="U3855">
        <v>1.00113526651713</v>
      </c>
      <c r="V3855">
        <v>120000</v>
      </c>
      <c r="W3855">
        <v>506468.64715340949</v>
      </c>
      <c r="X3855">
        <v>540207.51852183056</v>
      </c>
      <c r="Y3855">
        <v>810311.27778274589</v>
      </c>
    </row>
    <row r="3856" spans="1:25" x14ac:dyDescent="0.35">
      <c r="A3856">
        <v>6</v>
      </c>
      <c r="B3856">
        <v>0.79999999999999993</v>
      </c>
      <c r="C3856">
        <v>1.600000000000001</v>
      </c>
      <c r="D3856">
        <v>0.99995782744240502</v>
      </c>
      <c r="E3856">
        <v>0.58057686408294584</v>
      </c>
      <c r="F3856">
        <v>11.4357368863921</v>
      </c>
      <c r="G3856">
        <v>12.808</v>
      </c>
      <c r="H3856">
        <v>7.4360284751743704</v>
      </c>
      <c r="I3856">
        <v>7.612933903946742E-2</v>
      </c>
      <c r="J3856">
        <v>4.4198932924241381E-2</v>
      </c>
      <c r="K3856">
        <v>0.8639601711786401</v>
      </c>
      <c r="L3856" t="s">
        <v>11</v>
      </c>
      <c r="M3856">
        <v>0.1</v>
      </c>
      <c r="N3856">
        <v>1420.4097047368421</v>
      </c>
      <c r="O3856">
        <v>19122.099999999999</v>
      </c>
      <c r="P3856">
        <v>20542.50970473684</v>
      </c>
      <c r="Q3856">
        <v>290341.48865475209</v>
      </c>
      <c r="R3856">
        <v>106163.5316012908</v>
      </c>
      <c r="S3856">
        <v>3266.6301282015261</v>
      </c>
      <c r="T3856">
        <v>37.936858816643479</v>
      </c>
      <c r="U3856">
        <v>0.61878759178866316</v>
      </c>
      <c r="V3856">
        <v>120000</v>
      </c>
      <c r="W3856">
        <v>519810.20603065292</v>
      </c>
      <c r="X3856">
        <v>540352.71573538973</v>
      </c>
      <c r="Y3856">
        <v>810529.07360308454</v>
      </c>
    </row>
    <row r="3857" spans="1:25" x14ac:dyDescent="0.35">
      <c r="A3857">
        <v>12</v>
      </c>
      <c r="B3857">
        <v>0.89999999999999991</v>
      </c>
      <c r="C3857">
        <v>1.600000000000001</v>
      </c>
      <c r="D3857">
        <v>0.9999999665803776</v>
      </c>
      <c r="E3857">
        <v>0.58248208787676725</v>
      </c>
      <c r="F3857">
        <v>11.6656128263177</v>
      </c>
      <c r="G3857">
        <v>12.808</v>
      </c>
      <c r="H3857">
        <v>7.4604305815256344</v>
      </c>
      <c r="I3857">
        <v>7.612933903946742E-2</v>
      </c>
      <c r="J3857">
        <v>4.4343976352387272E-2</v>
      </c>
      <c r="K3857">
        <v>0.86532611697423989</v>
      </c>
      <c r="L3857" t="s">
        <v>11</v>
      </c>
      <c r="M3857">
        <v>0.1</v>
      </c>
      <c r="N3857">
        <v>2209.5262073684221</v>
      </c>
      <c r="O3857">
        <v>31122.1</v>
      </c>
      <c r="P3857">
        <v>33331.626207368427</v>
      </c>
      <c r="Q3857">
        <v>290033.77293630497</v>
      </c>
      <c r="R3857">
        <v>94137.150536481218</v>
      </c>
      <c r="S3857">
        <v>2822.2598302835358</v>
      </c>
      <c r="T3857">
        <v>35.478650500270241</v>
      </c>
      <c r="U3857">
        <v>0.96122856726005113</v>
      </c>
      <c r="V3857">
        <v>120000</v>
      </c>
      <c r="W3857">
        <v>507029.62318213732</v>
      </c>
      <c r="X3857">
        <v>540361.24938950571</v>
      </c>
      <c r="Y3857">
        <v>810541.87408425857</v>
      </c>
    </row>
    <row r="3858" spans="1:25" x14ac:dyDescent="0.35">
      <c r="A3858">
        <v>5</v>
      </c>
      <c r="B3858">
        <v>0.7</v>
      </c>
      <c r="C3858">
        <v>1.4</v>
      </c>
      <c r="D3858">
        <v>0.99981808452833842</v>
      </c>
      <c r="E3858">
        <v>0.59958122106932477</v>
      </c>
      <c r="F3858">
        <v>10.73428294876312</v>
      </c>
      <c r="G3858">
        <v>12.808</v>
      </c>
      <c r="H3858">
        <v>7.6794362794559117</v>
      </c>
      <c r="I3858">
        <v>7.612933903946742E-2</v>
      </c>
      <c r="J3858">
        <v>4.5645722060484492E-2</v>
      </c>
      <c r="K3858">
        <v>0.83233540261774774</v>
      </c>
      <c r="L3858" t="s">
        <v>11</v>
      </c>
      <c r="M3858">
        <v>0.1</v>
      </c>
      <c r="N3858">
        <v>1372.0964494736841</v>
      </c>
      <c r="O3858">
        <v>17122.099999999999</v>
      </c>
      <c r="P3858">
        <v>18494.196449473689</v>
      </c>
      <c r="Q3858">
        <v>281016.31845515798</v>
      </c>
      <c r="R3858">
        <v>117786.42932620901</v>
      </c>
      <c r="S3858">
        <v>3514.1100827371051</v>
      </c>
      <c r="T3858">
        <v>39.649839584457133</v>
      </c>
      <c r="U3858">
        <v>0.58141941740466063</v>
      </c>
      <c r="V3858">
        <v>120000</v>
      </c>
      <c r="W3858">
        <v>522357.08912310598</v>
      </c>
      <c r="X3858">
        <v>540851.28557257971</v>
      </c>
      <c r="Y3858">
        <v>811276.92835886963</v>
      </c>
    </row>
    <row r="3859" spans="1:25" x14ac:dyDescent="0.35">
      <c r="A3859">
        <v>15</v>
      </c>
      <c r="B3859">
        <v>0.6</v>
      </c>
      <c r="C3859">
        <v>2.0000000000000009</v>
      </c>
      <c r="D3859">
        <v>0.99999998403753654</v>
      </c>
      <c r="E3859">
        <v>0.66183093032207019</v>
      </c>
      <c r="F3859">
        <v>11.505026832929831</v>
      </c>
      <c r="G3859">
        <v>12.808</v>
      </c>
      <c r="H3859">
        <v>8.4767305555650747</v>
      </c>
      <c r="I3859">
        <v>7.612933903946742E-2</v>
      </c>
      <c r="J3859">
        <v>5.038475128129502E-2</v>
      </c>
      <c r="K3859">
        <v>0.98667943065567232</v>
      </c>
      <c r="L3859" t="s">
        <v>11</v>
      </c>
      <c r="M3859">
        <v>0.06</v>
      </c>
      <c r="N3859">
        <v>3047.4184395789471</v>
      </c>
      <c r="O3859">
        <v>37122.1</v>
      </c>
      <c r="P3859">
        <v>40169.518439578947</v>
      </c>
      <c r="Q3859">
        <v>255206.87034926179</v>
      </c>
      <c r="R3859">
        <v>123593.35400060689</v>
      </c>
      <c r="S3859">
        <v>2261.2321088494909</v>
      </c>
      <c r="T3859">
        <v>39.442119804904898</v>
      </c>
      <c r="U3859">
        <v>1.32191097759047</v>
      </c>
      <c r="V3859">
        <v>120000</v>
      </c>
      <c r="W3859">
        <v>501102.22048950079</v>
      </c>
      <c r="X3859">
        <v>541271.73892907973</v>
      </c>
      <c r="Y3859">
        <v>811907.60839361954</v>
      </c>
    </row>
    <row r="3860" spans="1:25" x14ac:dyDescent="0.35">
      <c r="A3860">
        <v>13</v>
      </c>
      <c r="B3860">
        <v>0.7</v>
      </c>
      <c r="C3860">
        <v>1.2</v>
      </c>
      <c r="D3860">
        <v>0.99999996208325426</v>
      </c>
      <c r="E3860">
        <v>0.62771070664651318</v>
      </c>
      <c r="F3860">
        <v>10.291069449620339</v>
      </c>
      <c r="G3860">
        <v>12.808</v>
      </c>
      <c r="H3860">
        <v>8.0397187307285396</v>
      </c>
      <c r="I3860">
        <v>7.612933903946742E-2</v>
      </c>
      <c r="J3860">
        <v>4.7787201204996077E-2</v>
      </c>
      <c r="K3860">
        <v>0.785147999711997</v>
      </c>
      <c r="L3860" t="s">
        <v>11</v>
      </c>
      <c r="M3860">
        <v>0.1</v>
      </c>
      <c r="N3860">
        <v>2918.1206178947368</v>
      </c>
      <c r="O3860">
        <v>33122.1</v>
      </c>
      <c r="P3860">
        <v>36040.220617894738</v>
      </c>
      <c r="Q3860">
        <v>269037.51595819712</v>
      </c>
      <c r="R3860">
        <v>113113.73718663451</v>
      </c>
      <c r="S3860">
        <v>3203.2855083578238</v>
      </c>
      <c r="T3860">
        <v>37.873018544256361</v>
      </c>
      <c r="U3860">
        <v>1.110119197136525</v>
      </c>
      <c r="V3860">
        <v>120000</v>
      </c>
      <c r="W3860">
        <v>505393.52179093083</v>
      </c>
      <c r="X3860">
        <v>541433.74240882555</v>
      </c>
      <c r="Y3860">
        <v>812150.61361323833</v>
      </c>
    </row>
    <row r="3861" spans="1:25" x14ac:dyDescent="0.35">
      <c r="A3861">
        <v>8</v>
      </c>
      <c r="B3861">
        <v>0.89999999999999991</v>
      </c>
      <c r="C3861">
        <v>1.8000000000000009</v>
      </c>
      <c r="D3861">
        <v>0.99999693870038076</v>
      </c>
      <c r="E3861">
        <v>0.567164419224365</v>
      </c>
      <c r="F3861">
        <v>11.960071633045089</v>
      </c>
      <c r="G3861">
        <v>12.808</v>
      </c>
      <c r="H3861">
        <v>7.2642418814256668</v>
      </c>
      <c r="I3861">
        <v>7.612933903946742E-2</v>
      </c>
      <c r="J3861">
        <v>4.3177852362254319E-2</v>
      </c>
      <c r="K3861">
        <v>0.88411026050321673</v>
      </c>
      <c r="L3861" t="s">
        <v>11</v>
      </c>
      <c r="M3861">
        <v>0.1</v>
      </c>
      <c r="N3861">
        <v>1608.29458631579</v>
      </c>
      <c r="O3861">
        <v>23122.1</v>
      </c>
      <c r="P3861">
        <v>24730.39458631579</v>
      </c>
      <c r="Q3861">
        <v>297451.55439458368</v>
      </c>
      <c r="R3861">
        <v>96412.702609685133</v>
      </c>
      <c r="S3861">
        <v>2863.6273679661681</v>
      </c>
      <c r="T3861">
        <v>36.43683862734057</v>
      </c>
      <c r="U3861">
        <v>0.72405581224594917</v>
      </c>
      <c r="V3861">
        <v>120000</v>
      </c>
      <c r="W3861">
        <v>516765.04526667472</v>
      </c>
      <c r="X3861">
        <v>541495.43985299056</v>
      </c>
      <c r="Y3861">
        <v>812243.15977948578</v>
      </c>
    </row>
    <row r="3862" spans="1:25" x14ac:dyDescent="0.35">
      <c r="A3862">
        <v>4</v>
      </c>
      <c r="B3862">
        <v>0.7</v>
      </c>
      <c r="C3862">
        <v>1.5</v>
      </c>
      <c r="D3862">
        <v>0.99949079403208918</v>
      </c>
      <c r="E3862">
        <v>0.59509272823287251</v>
      </c>
      <c r="F3862">
        <v>10.95139123235778</v>
      </c>
      <c r="G3862">
        <v>12.808</v>
      </c>
      <c r="H3862">
        <v>7.6219476632066314</v>
      </c>
      <c r="I3862">
        <v>7.612933903946742E-2</v>
      </c>
      <c r="J3862">
        <v>4.5304016067561993E-2</v>
      </c>
      <c r="K3862">
        <v>0.85414988062788011</v>
      </c>
      <c r="L3862" t="s">
        <v>11</v>
      </c>
      <c r="M3862">
        <v>0.1</v>
      </c>
      <c r="N3862">
        <v>1178.843428421053</v>
      </c>
      <c r="O3862">
        <v>15122.1</v>
      </c>
      <c r="P3862">
        <v>16300.943428421049</v>
      </c>
      <c r="Q3862">
        <v>283058.37059301417</v>
      </c>
      <c r="R3862">
        <v>118450.19081940909</v>
      </c>
      <c r="S3862">
        <v>3671.8129788131182</v>
      </c>
      <c r="T3862">
        <v>39.948898894877203</v>
      </c>
      <c r="U3862">
        <v>0.51266202900414004</v>
      </c>
      <c r="V3862">
        <v>120000</v>
      </c>
      <c r="W3862">
        <v>525220.8359521603</v>
      </c>
      <c r="X3862">
        <v>541521.77938058134</v>
      </c>
      <c r="Y3862">
        <v>812282.66907087201</v>
      </c>
    </row>
    <row r="3863" spans="1:25" x14ac:dyDescent="0.35">
      <c r="A3863">
        <v>8</v>
      </c>
      <c r="B3863">
        <v>0.79999999999999993</v>
      </c>
      <c r="C3863">
        <v>1.5</v>
      </c>
      <c r="D3863">
        <v>0.99999551884485793</v>
      </c>
      <c r="E3863">
        <v>0.585610541632408</v>
      </c>
      <c r="F3863">
        <v>11.25028713849153</v>
      </c>
      <c r="G3863">
        <v>12.808</v>
      </c>
      <c r="H3863">
        <v>7.5004998172278814</v>
      </c>
      <c r="I3863">
        <v>7.612933903946742E-2</v>
      </c>
      <c r="J3863">
        <v>4.4582143469019737E-2</v>
      </c>
      <c r="K3863">
        <v>0.84726932885632567</v>
      </c>
      <c r="L3863" t="s">
        <v>11</v>
      </c>
      <c r="M3863">
        <v>0.1</v>
      </c>
      <c r="N3863">
        <v>1758.6024915789469</v>
      </c>
      <c r="O3863">
        <v>23122.1</v>
      </c>
      <c r="P3863">
        <v>24880.702491578952</v>
      </c>
      <c r="Q3863">
        <v>288020.97136188869</v>
      </c>
      <c r="R3863">
        <v>105432.32194267461</v>
      </c>
      <c r="S3863">
        <v>3168.7288415933131</v>
      </c>
      <c r="T3863">
        <v>37.610768521222667</v>
      </c>
      <c r="U3863">
        <v>0.74968429639467093</v>
      </c>
      <c r="V3863">
        <v>120000</v>
      </c>
      <c r="W3863">
        <v>516660.38259897422</v>
      </c>
      <c r="X3863">
        <v>541541.08509055316</v>
      </c>
      <c r="Y3863">
        <v>812311.62763582973</v>
      </c>
    </row>
    <row r="3864" spans="1:25" x14ac:dyDescent="0.35">
      <c r="A3864">
        <v>7</v>
      </c>
      <c r="B3864">
        <v>0.89999999999999991</v>
      </c>
      <c r="C3864">
        <v>1.900000000000001</v>
      </c>
      <c r="D3864">
        <v>0.99999045453999336</v>
      </c>
      <c r="E3864">
        <v>0.56337087157768229</v>
      </c>
      <c r="F3864">
        <v>12.07888315418136</v>
      </c>
      <c r="G3864">
        <v>12.808</v>
      </c>
      <c r="H3864">
        <v>7.2156541231669538</v>
      </c>
      <c r="I3864">
        <v>7.612933903946742E-2</v>
      </c>
      <c r="J3864">
        <v>4.2889052087297631E-2</v>
      </c>
      <c r="K3864">
        <v>0.89214645290040162</v>
      </c>
      <c r="L3864" t="s">
        <v>11</v>
      </c>
      <c r="M3864">
        <v>0.1</v>
      </c>
      <c r="N3864">
        <v>1457.9866810526321</v>
      </c>
      <c r="O3864">
        <v>21122.1</v>
      </c>
      <c r="P3864">
        <v>22580.086681052631</v>
      </c>
      <c r="Q3864">
        <v>299353.27642738138</v>
      </c>
      <c r="R3864">
        <v>96967.44492091531</v>
      </c>
      <c r="S3864">
        <v>2892.8186137851371</v>
      </c>
      <c r="T3864">
        <v>36.68219189354727</v>
      </c>
      <c r="U3864">
        <v>0.66270532990073971</v>
      </c>
      <c r="V3864">
        <v>120000</v>
      </c>
      <c r="W3864">
        <v>519250.8848593054</v>
      </c>
      <c r="X3864">
        <v>541830.97154035803</v>
      </c>
      <c r="Y3864">
        <v>812746.45731053711</v>
      </c>
    </row>
    <row r="3865" spans="1:25" x14ac:dyDescent="0.35">
      <c r="A3865">
        <v>8</v>
      </c>
      <c r="B3865">
        <v>0.6</v>
      </c>
      <c r="C3865">
        <v>1.1000000000000001</v>
      </c>
      <c r="D3865">
        <v>0.99998441997488619</v>
      </c>
      <c r="E3865">
        <v>0.63900060454227048</v>
      </c>
      <c r="F3865">
        <v>9.5998714919475034</v>
      </c>
      <c r="G3865">
        <v>12.808</v>
      </c>
      <c r="H3865">
        <v>8.1843197429773991</v>
      </c>
      <c r="I3865">
        <v>7.612933903946742E-2</v>
      </c>
      <c r="J3865">
        <v>4.8646693669623153E-2</v>
      </c>
      <c r="K3865">
        <v>0.75016737105751097</v>
      </c>
      <c r="L3865" t="s">
        <v>11</v>
      </c>
      <c r="M3865">
        <v>0.1</v>
      </c>
      <c r="N3865">
        <v>2209.5262073684221</v>
      </c>
      <c r="O3865">
        <v>23122.1</v>
      </c>
      <c r="P3865">
        <v>25331.626207368419</v>
      </c>
      <c r="Q3865">
        <v>263842.43734164501</v>
      </c>
      <c r="R3865">
        <v>129783.1778455382</v>
      </c>
      <c r="S3865">
        <v>3303.1049247063411</v>
      </c>
      <c r="T3865">
        <v>40.851314785615301</v>
      </c>
      <c r="U3865">
        <v>0.8415839201856754</v>
      </c>
      <c r="V3865">
        <v>120000</v>
      </c>
      <c r="W3865">
        <v>516970.41301059531</v>
      </c>
      <c r="X3865">
        <v>542302.0392179637</v>
      </c>
      <c r="Y3865">
        <v>813453.05882694549</v>
      </c>
    </row>
    <row r="3866" spans="1:25" x14ac:dyDescent="0.35">
      <c r="A3866">
        <v>12</v>
      </c>
      <c r="B3866">
        <v>0.99999999999999989</v>
      </c>
      <c r="C3866">
        <v>2.0000000000000009</v>
      </c>
      <c r="D3866">
        <v>0.99999997975803068</v>
      </c>
      <c r="E3866">
        <v>0.56061244767839369</v>
      </c>
      <c r="F3866">
        <v>12.31508963645711</v>
      </c>
      <c r="G3866">
        <v>12.808</v>
      </c>
      <c r="H3866">
        <v>7.1803242298648664</v>
      </c>
      <c r="I3866">
        <v>7.612933903946742E-2</v>
      </c>
      <c r="J3866">
        <v>4.2679055099054133E-2</v>
      </c>
      <c r="K3866">
        <v>0.89883127576302468</v>
      </c>
      <c r="L3866" t="s">
        <v>11</v>
      </c>
      <c r="M3866">
        <v>0.1</v>
      </c>
      <c r="N3866">
        <v>578.22315789473691</v>
      </c>
      <c r="O3866">
        <v>31122.1</v>
      </c>
      <c r="P3866">
        <v>31700.323157894742</v>
      </c>
      <c r="Q3866">
        <v>300515.51086022198</v>
      </c>
      <c r="R3866">
        <v>87661.361404968338</v>
      </c>
      <c r="S3866">
        <v>2391.9311599584321</v>
      </c>
      <c r="T3866">
        <v>34.922540900300142</v>
      </c>
      <c r="U3866">
        <v>0.94902570110745321</v>
      </c>
      <c r="V3866">
        <v>120000</v>
      </c>
      <c r="W3866">
        <v>510604.67499175027</v>
      </c>
      <c r="X3866">
        <v>542304.99814964505</v>
      </c>
      <c r="Y3866">
        <v>813457.49722446757</v>
      </c>
    </row>
    <row r="3867" spans="1:25" x14ac:dyDescent="0.35">
      <c r="A3867">
        <v>12</v>
      </c>
      <c r="B3867">
        <v>0.5</v>
      </c>
      <c r="C3867">
        <v>1.5</v>
      </c>
      <c r="D3867">
        <v>0.99999935520819694</v>
      </c>
      <c r="E3867">
        <v>0.69215846481382493</v>
      </c>
      <c r="F3867">
        <v>10.678394258023699</v>
      </c>
      <c r="G3867">
        <v>12.808</v>
      </c>
      <c r="H3867">
        <v>8.8651656173354692</v>
      </c>
      <c r="I3867">
        <v>7.612933903946742E-2</v>
      </c>
      <c r="J3867">
        <v>5.2693566436848957E-2</v>
      </c>
      <c r="K3867">
        <v>0.9288144212961793</v>
      </c>
      <c r="L3867" t="s">
        <v>11</v>
      </c>
      <c r="M3867">
        <v>0.06</v>
      </c>
      <c r="N3867">
        <v>2938.5820667368421</v>
      </c>
      <c r="O3867">
        <v>31122.1</v>
      </c>
      <c r="P3867">
        <v>34060.682066736837</v>
      </c>
      <c r="Q3867">
        <v>243746.6982412936</v>
      </c>
      <c r="R3867">
        <v>142276.4728018762</v>
      </c>
      <c r="S3867">
        <v>2449.2340181634409</v>
      </c>
      <c r="T3867">
        <v>42.428169549003748</v>
      </c>
      <c r="U3867">
        <v>1.227316717203915</v>
      </c>
      <c r="V3867">
        <v>120000</v>
      </c>
      <c r="W3867">
        <v>508516.06054759963</v>
      </c>
      <c r="X3867">
        <v>542576.74261433643</v>
      </c>
      <c r="Y3867">
        <v>813865.1139215047</v>
      </c>
    </row>
    <row r="3868" spans="1:25" x14ac:dyDescent="0.35">
      <c r="A3868">
        <v>10</v>
      </c>
      <c r="B3868">
        <v>0.89999999999999991</v>
      </c>
      <c r="C3868">
        <v>1.7000000000000011</v>
      </c>
      <c r="D3868">
        <v>0.99999969901589547</v>
      </c>
      <c r="E3868">
        <v>0.57170052853652975</v>
      </c>
      <c r="F3868">
        <v>11.816720463279969</v>
      </c>
      <c r="G3868">
        <v>12.808</v>
      </c>
      <c r="H3868">
        <v>7.3223403694958717</v>
      </c>
      <c r="I3868">
        <v>7.612933903946742E-2</v>
      </c>
      <c r="J3868">
        <v>4.3523183366000188E-2</v>
      </c>
      <c r="K3868">
        <v>0.87402458065465871</v>
      </c>
      <c r="L3868" t="s">
        <v>11</v>
      </c>
      <c r="M3868">
        <v>0.1</v>
      </c>
      <c r="N3868">
        <v>1908.9103968421059</v>
      </c>
      <c r="O3868">
        <v>27122.1</v>
      </c>
      <c r="P3868">
        <v>29031.01039684211</v>
      </c>
      <c r="Q3868">
        <v>295289.63009906292</v>
      </c>
      <c r="R3868">
        <v>95764.919596699503</v>
      </c>
      <c r="S3868">
        <v>2825.8531223259261</v>
      </c>
      <c r="T3868">
        <v>36.147733624365642</v>
      </c>
      <c r="U3868">
        <v>0.84883737011185378</v>
      </c>
      <c r="V3868">
        <v>120000</v>
      </c>
      <c r="W3868">
        <v>513917.39938908292</v>
      </c>
      <c r="X3868">
        <v>542948.40978592495</v>
      </c>
      <c r="Y3868">
        <v>814422.61467888742</v>
      </c>
    </row>
    <row r="3869" spans="1:25" x14ac:dyDescent="0.35">
      <c r="A3869">
        <v>12</v>
      </c>
      <c r="B3869">
        <v>0.79999999999999993</v>
      </c>
      <c r="C3869">
        <v>1.4</v>
      </c>
      <c r="D3869">
        <v>0.99999994930694569</v>
      </c>
      <c r="E3869">
        <v>0.59740322181521699</v>
      </c>
      <c r="F3869">
        <v>11.05517769106282</v>
      </c>
      <c r="G3869">
        <v>12.808</v>
      </c>
      <c r="H3869">
        <v>7.6515404650092993</v>
      </c>
      <c r="I3869">
        <v>7.612933903946742E-2</v>
      </c>
      <c r="J3869">
        <v>4.5479912416840823E-2</v>
      </c>
      <c r="K3869">
        <v>0.83079618114969978</v>
      </c>
      <c r="L3869" t="s">
        <v>11</v>
      </c>
      <c r="M3869">
        <v>0.1</v>
      </c>
      <c r="N3869">
        <v>2434.9880652631582</v>
      </c>
      <c r="O3869">
        <v>31122.1</v>
      </c>
      <c r="P3869">
        <v>33557.08806526316</v>
      </c>
      <c r="Q3869">
        <v>282690.42949942511</v>
      </c>
      <c r="R3869">
        <v>103574.8733941856</v>
      </c>
      <c r="S3869">
        <v>3089.0257802160149</v>
      </c>
      <c r="T3869">
        <v>36.868335691261088</v>
      </c>
      <c r="U3869">
        <v>1.001937057546306</v>
      </c>
      <c r="V3869">
        <v>120000</v>
      </c>
      <c r="W3869">
        <v>509392.19894657558</v>
      </c>
      <c r="X3869">
        <v>542949.28701183875</v>
      </c>
      <c r="Y3869">
        <v>814423.93051775813</v>
      </c>
    </row>
    <row r="3870" spans="1:25" x14ac:dyDescent="0.35">
      <c r="A3870">
        <v>14</v>
      </c>
      <c r="B3870">
        <v>0.99999999999999989</v>
      </c>
      <c r="C3870">
        <v>1.900000000000001</v>
      </c>
      <c r="D3870">
        <v>0.99999999805021056</v>
      </c>
      <c r="E3870">
        <v>0.5654407315643718</v>
      </c>
      <c r="F3870">
        <v>12.215627586692341</v>
      </c>
      <c r="G3870">
        <v>12.808</v>
      </c>
      <c r="H3870">
        <v>7.2421648898764737</v>
      </c>
      <c r="I3870">
        <v>7.612933903946742E-2</v>
      </c>
      <c r="J3870">
        <v>4.3046629159988553E-2</v>
      </c>
      <c r="K3870">
        <v>0.89374680448492061</v>
      </c>
      <c r="L3870" t="s">
        <v>11</v>
      </c>
      <c r="M3870">
        <v>0.1</v>
      </c>
      <c r="N3870">
        <v>655.31957894736843</v>
      </c>
      <c r="O3870">
        <v>35122.1</v>
      </c>
      <c r="P3870">
        <v>35777.419578947367</v>
      </c>
      <c r="Q3870">
        <v>298013.34988970472</v>
      </c>
      <c r="R3870">
        <v>86987.587206611133</v>
      </c>
      <c r="S3870">
        <v>2400.6259549722849</v>
      </c>
      <c r="T3870">
        <v>34.624338220383848</v>
      </c>
      <c r="U3870">
        <v>1.0663303195632829</v>
      </c>
      <c r="V3870">
        <v>120000</v>
      </c>
      <c r="W3870">
        <v>507437.25371982809</v>
      </c>
      <c r="X3870">
        <v>543214.67329877545</v>
      </c>
      <c r="Y3870">
        <v>814822.00994816318</v>
      </c>
    </row>
    <row r="3871" spans="1:25" x14ac:dyDescent="0.35">
      <c r="A3871">
        <v>2</v>
      </c>
      <c r="B3871">
        <v>0.6</v>
      </c>
      <c r="C3871">
        <v>1.7000000000000011</v>
      </c>
      <c r="D3871">
        <v>0.99511032254867349</v>
      </c>
      <c r="E3871">
        <v>0.61495177275322122</v>
      </c>
      <c r="F3871">
        <v>10.93615180567113</v>
      </c>
      <c r="G3871">
        <v>12.808</v>
      </c>
      <c r="H3871">
        <v>7.8763023054232573</v>
      </c>
      <c r="I3871">
        <v>7.612933903946742E-2</v>
      </c>
      <c r="J3871">
        <v>4.6815872000851501E-2</v>
      </c>
      <c r="K3871">
        <v>0.90979895499644303</v>
      </c>
      <c r="L3871" t="s">
        <v>11</v>
      </c>
      <c r="M3871">
        <v>0.1</v>
      </c>
      <c r="N3871">
        <v>856.75506000000007</v>
      </c>
      <c r="O3871">
        <v>11122.1</v>
      </c>
      <c r="P3871">
        <v>11978.85506</v>
      </c>
      <c r="Q3871">
        <v>273756.28764800029</v>
      </c>
      <c r="R3871">
        <v>133279.39497580371</v>
      </c>
      <c r="S3871">
        <v>4599.5975570976661</v>
      </c>
      <c r="T3871">
        <v>42.448881361027063</v>
      </c>
      <c r="U3871">
        <v>0.39796843628232043</v>
      </c>
      <c r="V3871">
        <v>120000</v>
      </c>
      <c r="W3871">
        <v>531678.12703069893</v>
      </c>
      <c r="X3871">
        <v>543656.9820906989</v>
      </c>
      <c r="Y3871">
        <v>815485.4731360483</v>
      </c>
    </row>
    <row r="3872" spans="1:25" x14ac:dyDescent="0.35">
      <c r="A3872">
        <v>13</v>
      </c>
      <c r="B3872">
        <v>0.89999999999999991</v>
      </c>
      <c r="C3872">
        <v>1.600000000000001</v>
      </c>
      <c r="D3872">
        <v>0.99999999028277031</v>
      </c>
      <c r="E3872">
        <v>0.58079599438523788</v>
      </c>
      <c r="F3872">
        <v>11.6601780656408</v>
      </c>
      <c r="G3872">
        <v>12.808</v>
      </c>
      <c r="H3872">
        <v>7.4388350960861267</v>
      </c>
      <c r="I3872">
        <v>7.612933903946742E-2</v>
      </c>
      <c r="J3872">
        <v>4.4215615169318392E-2</v>
      </c>
      <c r="K3872">
        <v>0.86410134166427555</v>
      </c>
      <c r="L3872" t="s">
        <v>11</v>
      </c>
      <c r="M3872">
        <v>0.1</v>
      </c>
      <c r="N3872">
        <v>2359.834112631579</v>
      </c>
      <c r="O3872">
        <v>33122.1</v>
      </c>
      <c r="P3872">
        <v>35481.934112631578</v>
      </c>
      <c r="Q3872">
        <v>290968.45828174788</v>
      </c>
      <c r="R3872">
        <v>94410.4376086462</v>
      </c>
      <c r="S3872">
        <v>2808.1958762727209</v>
      </c>
      <c r="T3872">
        <v>35.581647632266758</v>
      </c>
      <c r="U3872">
        <v>1.028265340063268</v>
      </c>
      <c r="V3872">
        <v>120000</v>
      </c>
      <c r="W3872">
        <v>508223.70167963923</v>
      </c>
      <c r="X3872">
        <v>543705.63579227077</v>
      </c>
      <c r="Y3872">
        <v>815558.45368840615</v>
      </c>
    </row>
    <row r="3873" spans="1:25" x14ac:dyDescent="0.35">
      <c r="A3873">
        <v>9</v>
      </c>
      <c r="B3873">
        <v>0.5</v>
      </c>
      <c r="C3873">
        <v>1.600000000000001</v>
      </c>
      <c r="D3873">
        <v>0.99999102621017455</v>
      </c>
      <c r="E3873">
        <v>0.67777160475598097</v>
      </c>
      <c r="F3873">
        <v>10.79970376715506</v>
      </c>
      <c r="G3873">
        <v>12.808</v>
      </c>
      <c r="H3873">
        <v>8.6808987137146048</v>
      </c>
      <c r="I3873">
        <v>7.612933903946742E-2</v>
      </c>
      <c r="J3873">
        <v>5.1598304289791987E-2</v>
      </c>
      <c r="K3873">
        <v>0.94084753708095237</v>
      </c>
      <c r="L3873" t="s">
        <v>11</v>
      </c>
      <c r="M3873">
        <v>0.06</v>
      </c>
      <c r="N3873">
        <v>2285.5638296842098</v>
      </c>
      <c r="O3873">
        <v>25122.1</v>
      </c>
      <c r="P3873">
        <v>27407.66382968421</v>
      </c>
      <c r="Q3873">
        <v>248746.9776593408</v>
      </c>
      <c r="R3873">
        <v>145139.86039253659</v>
      </c>
      <c r="S3873">
        <v>2489.2913588558831</v>
      </c>
      <c r="T3873">
        <v>43.328779922068513</v>
      </c>
      <c r="U3873">
        <v>1.002927180579581</v>
      </c>
      <c r="V3873">
        <v>120000</v>
      </c>
      <c r="W3873">
        <v>516420.46111783601</v>
      </c>
      <c r="X3873">
        <v>543828.12494752021</v>
      </c>
      <c r="Y3873">
        <v>815742.18742128031</v>
      </c>
    </row>
    <row r="3874" spans="1:25" x14ac:dyDescent="0.35">
      <c r="A3874">
        <v>5</v>
      </c>
      <c r="B3874">
        <v>0.5</v>
      </c>
      <c r="C3874">
        <v>1.900000000000001</v>
      </c>
      <c r="D3874">
        <v>0.99965661318193844</v>
      </c>
      <c r="E3874">
        <v>0.66222421627006089</v>
      </c>
      <c r="F3874">
        <v>11.08960814114949</v>
      </c>
      <c r="G3874">
        <v>12.808</v>
      </c>
      <c r="H3874">
        <v>8.4817677619869407</v>
      </c>
      <c r="I3874">
        <v>7.612933903946742E-2</v>
      </c>
      <c r="J3874">
        <v>5.0414691880569067E-2</v>
      </c>
      <c r="K3874">
        <v>0.97649165565736795</v>
      </c>
      <c r="L3874" t="s">
        <v>11</v>
      </c>
      <c r="M3874">
        <v>0.06</v>
      </c>
      <c r="N3874">
        <v>1414.872846947369</v>
      </c>
      <c r="O3874">
        <v>17122.099999999999</v>
      </c>
      <c r="P3874">
        <v>18536.97284694737</v>
      </c>
      <c r="Q3874">
        <v>254362.24187095411</v>
      </c>
      <c r="R3874">
        <v>148238.4721805054</v>
      </c>
      <c r="S3874">
        <v>2650.562088774464</v>
      </c>
      <c r="T3874">
        <v>44.346032625184122</v>
      </c>
      <c r="U3874">
        <v>0.68470436615686847</v>
      </c>
      <c r="V3874">
        <v>120000</v>
      </c>
      <c r="W3874">
        <v>525296.30687722529</v>
      </c>
      <c r="X3874">
        <v>543833.27972417267</v>
      </c>
      <c r="Y3874">
        <v>815749.91958625894</v>
      </c>
    </row>
    <row r="3875" spans="1:25" x14ac:dyDescent="0.35">
      <c r="A3875">
        <v>7</v>
      </c>
      <c r="B3875">
        <v>0.5</v>
      </c>
      <c r="C3875">
        <v>1.7000000000000011</v>
      </c>
      <c r="D3875">
        <v>0.99994497195848231</v>
      </c>
      <c r="E3875">
        <v>0.66938918457166419</v>
      </c>
      <c r="F3875">
        <v>10.907708160730611</v>
      </c>
      <c r="G3875">
        <v>12.808</v>
      </c>
      <c r="H3875">
        <v>8.5735366759938749</v>
      </c>
      <c r="I3875">
        <v>7.612933903946742E-2</v>
      </c>
      <c r="J3875">
        <v>5.0960156181608859E-2</v>
      </c>
      <c r="K3875">
        <v>0.95337727974344244</v>
      </c>
      <c r="L3875" t="s">
        <v>11</v>
      </c>
      <c r="M3875">
        <v>0.06</v>
      </c>
      <c r="N3875">
        <v>1850.218338315789</v>
      </c>
      <c r="O3875">
        <v>21122.1</v>
      </c>
      <c r="P3875">
        <v>22972.318338315788</v>
      </c>
      <c r="Q3875">
        <v>251749.18301901181</v>
      </c>
      <c r="R3875">
        <v>146831.36434693661</v>
      </c>
      <c r="S3875">
        <v>2540.4994492318201</v>
      </c>
      <c r="T3875">
        <v>43.871364188070629</v>
      </c>
      <c r="U3875">
        <v>0.84643236066448124</v>
      </c>
      <c r="V3875">
        <v>120000</v>
      </c>
      <c r="W3875">
        <v>521165.76461172901</v>
      </c>
      <c r="X3875">
        <v>544138.08295004477</v>
      </c>
      <c r="Y3875">
        <v>816207.1244250671</v>
      </c>
    </row>
    <row r="3876" spans="1:25" x14ac:dyDescent="0.35">
      <c r="A3876">
        <v>4</v>
      </c>
      <c r="B3876">
        <v>0.5</v>
      </c>
      <c r="C3876">
        <v>1</v>
      </c>
      <c r="D3876">
        <v>0.99862819646866763</v>
      </c>
      <c r="E3876">
        <v>0.66288208863284503</v>
      </c>
      <c r="F3876">
        <v>8.7933773657009233</v>
      </c>
      <c r="G3876">
        <v>12.808</v>
      </c>
      <c r="H3876">
        <v>8.4901937912094798</v>
      </c>
      <c r="I3876">
        <v>7.612933903946742E-2</v>
      </c>
      <c r="J3876">
        <v>5.0464775268720147E-2</v>
      </c>
      <c r="K3876">
        <v>0.71519343415788805</v>
      </c>
      <c r="L3876" t="s">
        <v>11</v>
      </c>
      <c r="M3876">
        <v>0.1</v>
      </c>
      <c r="N3876">
        <v>1488.0482621052629</v>
      </c>
      <c r="O3876">
        <v>15122.1</v>
      </c>
      <c r="P3876">
        <v>16610.14826210526</v>
      </c>
      <c r="Q3876">
        <v>254056.71019985969</v>
      </c>
      <c r="R3876">
        <v>150244.29930903381</v>
      </c>
      <c r="S3876">
        <v>3353.9670681280149</v>
      </c>
      <c r="T3876">
        <v>44.302021737330143</v>
      </c>
      <c r="U3876">
        <v>0.60217831224851459</v>
      </c>
      <c r="V3876">
        <v>120000</v>
      </c>
      <c r="W3876">
        <v>527699.880777071</v>
      </c>
      <c r="X3876">
        <v>544310.0290391763</v>
      </c>
      <c r="Y3876">
        <v>816465.0435587645</v>
      </c>
    </row>
    <row r="3877" spans="1:25" x14ac:dyDescent="0.35">
      <c r="A3877">
        <v>14</v>
      </c>
      <c r="B3877">
        <v>0.7</v>
      </c>
      <c r="C3877">
        <v>1.2</v>
      </c>
      <c r="D3877">
        <v>0.99999998826549474</v>
      </c>
      <c r="E3877">
        <v>0.62656473013899183</v>
      </c>
      <c r="F3877">
        <v>10.303799922192161</v>
      </c>
      <c r="G3877">
        <v>12.808</v>
      </c>
      <c r="H3877">
        <v>8.0250410636202076</v>
      </c>
      <c r="I3877">
        <v>7.612933903946742E-2</v>
      </c>
      <c r="J3877">
        <v>4.7699958770923721E-2</v>
      </c>
      <c r="K3877">
        <v>0.78445546545689038</v>
      </c>
      <c r="L3877" t="s">
        <v>11</v>
      </c>
      <c r="M3877">
        <v>0.1</v>
      </c>
      <c r="N3877">
        <v>3111.3736389473679</v>
      </c>
      <c r="O3877">
        <v>35122.1</v>
      </c>
      <c r="P3877">
        <v>38233.473638947369</v>
      </c>
      <c r="Q3877">
        <v>269602.50416128081</v>
      </c>
      <c r="R3877">
        <v>113320.6203373427</v>
      </c>
      <c r="S3877">
        <v>3198.442371950498</v>
      </c>
      <c r="T3877">
        <v>37.94228766751359</v>
      </c>
      <c r="U3877">
        <v>1.1816287941578809</v>
      </c>
      <c r="V3877">
        <v>120000</v>
      </c>
      <c r="W3877">
        <v>506160.69078703568</v>
      </c>
      <c r="X3877">
        <v>544394.16442598309</v>
      </c>
      <c r="Y3877">
        <v>816591.24663897464</v>
      </c>
    </row>
    <row r="3878" spans="1:25" x14ac:dyDescent="0.35">
      <c r="A3878">
        <v>4</v>
      </c>
      <c r="B3878">
        <v>0.79999999999999993</v>
      </c>
      <c r="C3878">
        <v>2.0000000000000009</v>
      </c>
      <c r="D3878">
        <v>0.99964165325925614</v>
      </c>
      <c r="E3878">
        <v>0.56798286756785732</v>
      </c>
      <c r="F3878">
        <v>11.947724968617001</v>
      </c>
      <c r="G3878">
        <v>12.808</v>
      </c>
      <c r="H3878">
        <v>7.2747245678091161</v>
      </c>
      <c r="I3878">
        <v>7.612933903946742E-2</v>
      </c>
      <c r="J3878">
        <v>4.3240160293682342E-2</v>
      </c>
      <c r="K3878">
        <v>0.90482377436321038</v>
      </c>
      <c r="L3878" t="s">
        <v>11</v>
      </c>
      <c r="M3878">
        <v>0.1</v>
      </c>
      <c r="N3878">
        <v>1082.216917894737</v>
      </c>
      <c r="O3878">
        <v>15122.1</v>
      </c>
      <c r="P3878">
        <v>16204.316917894739</v>
      </c>
      <c r="Q3878">
        <v>296597.18940326507</v>
      </c>
      <c r="R3878">
        <v>108082.9179326356</v>
      </c>
      <c r="S3878">
        <v>3517.8415077925879</v>
      </c>
      <c r="T3878">
        <v>38.778040294134321</v>
      </c>
      <c r="U3878">
        <v>0.49207823905649339</v>
      </c>
      <c r="V3878">
        <v>120000</v>
      </c>
      <c r="W3878">
        <v>528237.21896222653</v>
      </c>
      <c r="X3878">
        <v>544441.53588012129</v>
      </c>
      <c r="Y3878">
        <v>816662.30382018187</v>
      </c>
    </row>
    <row r="3879" spans="1:25" x14ac:dyDescent="0.35">
      <c r="A3879">
        <v>8</v>
      </c>
      <c r="B3879">
        <v>0.7</v>
      </c>
      <c r="C3879">
        <v>1.3</v>
      </c>
      <c r="D3879">
        <v>0.99999307612879451</v>
      </c>
      <c r="E3879">
        <v>0.60401392458443215</v>
      </c>
      <c r="F3879">
        <v>10.518333532453481</v>
      </c>
      <c r="G3879">
        <v>12.808</v>
      </c>
      <c r="H3879">
        <v>7.7362103460774074</v>
      </c>
      <c r="I3879">
        <v>7.612933903946742E-2</v>
      </c>
      <c r="J3879">
        <v>4.5983180849247539E-2</v>
      </c>
      <c r="K3879">
        <v>0.80566002481456833</v>
      </c>
      <c r="L3879" t="s">
        <v>11</v>
      </c>
      <c r="M3879">
        <v>0.1</v>
      </c>
      <c r="N3879">
        <v>1951.8555126315789</v>
      </c>
      <c r="O3879">
        <v>23122.1</v>
      </c>
      <c r="P3879">
        <v>25073.955512631579</v>
      </c>
      <c r="Q3879">
        <v>279180.85009918048</v>
      </c>
      <c r="R3879">
        <v>117200.6576444337</v>
      </c>
      <c r="S3879">
        <v>3330.689316941508</v>
      </c>
      <c r="T3879">
        <v>39.358859565378289</v>
      </c>
      <c r="U3879">
        <v>0.79335779706990783</v>
      </c>
      <c r="V3879">
        <v>120000</v>
      </c>
      <c r="W3879">
        <v>519752.34927791823</v>
      </c>
      <c r="X3879">
        <v>544826.3047905498</v>
      </c>
      <c r="Y3879">
        <v>817239.45718582463</v>
      </c>
    </row>
    <row r="3880" spans="1:25" x14ac:dyDescent="0.35">
      <c r="A3880">
        <v>13</v>
      </c>
      <c r="B3880">
        <v>0.5</v>
      </c>
      <c r="C3880">
        <v>1.5</v>
      </c>
      <c r="D3880">
        <v>0.99999976529472734</v>
      </c>
      <c r="E3880">
        <v>0.69120154492585151</v>
      </c>
      <c r="F3880">
        <v>10.69142236467437</v>
      </c>
      <c r="G3880">
        <v>12.808</v>
      </c>
      <c r="H3880">
        <v>8.8529093874103051</v>
      </c>
      <c r="I3880">
        <v>7.612933903946742E-2</v>
      </c>
      <c r="J3880">
        <v>5.2620716758263818E-2</v>
      </c>
      <c r="K3880">
        <v>0.92800927667186883</v>
      </c>
      <c r="L3880" t="s">
        <v>11</v>
      </c>
      <c r="M3880">
        <v>0.06</v>
      </c>
      <c r="N3880">
        <v>3156.254812421053</v>
      </c>
      <c r="O3880">
        <v>33122.1</v>
      </c>
      <c r="P3880">
        <v>36278.35481242105</v>
      </c>
      <c r="Q3880">
        <v>244136.6185044201</v>
      </c>
      <c r="R3880">
        <v>142473.44456418531</v>
      </c>
      <c r="S3880">
        <v>2443.9691905415948</v>
      </c>
      <c r="T3880">
        <v>42.48690836339123</v>
      </c>
      <c r="U3880">
        <v>1.310890323763604</v>
      </c>
      <c r="V3880">
        <v>120000</v>
      </c>
      <c r="W3880">
        <v>509097.83005783422</v>
      </c>
      <c r="X3880">
        <v>545376.1848702553</v>
      </c>
      <c r="Y3880">
        <v>818064.277305383</v>
      </c>
    </row>
    <row r="3881" spans="1:25" x14ac:dyDescent="0.35">
      <c r="A3881">
        <v>6</v>
      </c>
      <c r="B3881">
        <v>0.5</v>
      </c>
      <c r="C3881">
        <v>1.8000000000000009</v>
      </c>
      <c r="D3881">
        <v>0.99986685070496972</v>
      </c>
      <c r="E3881">
        <v>0.6631820033549114</v>
      </c>
      <c r="F3881">
        <v>11.008606086669699</v>
      </c>
      <c r="G3881">
        <v>12.808</v>
      </c>
      <c r="H3881">
        <v>8.4940350989697038</v>
      </c>
      <c r="I3881">
        <v>7.612933903946742E-2</v>
      </c>
      <c r="J3881">
        <v>5.0487607578279269E-2</v>
      </c>
      <c r="K3881">
        <v>0.96403066126460768</v>
      </c>
      <c r="L3881" t="s">
        <v>11</v>
      </c>
      <c r="M3881">
        <v>0.06</v>
      </c>
      <c r="N3881">
        <v>1632.545592631579</v>
      </c>
      <c r="O3881">
        <v>19122.099999999999</v>
      </c>
      <c r="P3881">
        <v>20754.645592631579</v>
      </c>
      <c r="Q3881">
        <v>254048.62622170581</v>
      </c>
      <c r="R3881">
        <v>148104.63204014141</v>
      </c>
      <c r="S3881">
        <v>2585.9738824390952</v>
      </c>
      <c r="T3881">
        <v>44.28198677186198</v>
      </c>
      <c r="U3881">
        <v>0.76904338804712702</v>
      </c>
      <c r="V3881">
        <v>120000</v>
      </c>
      <c r="W3881">
        <v>524784.28317444632</v>
      </c>
      <c r="X3881">
        <v>545538.92876707786</v>
      </c>
      <c r="Y3881">
        <v>818308.39315061679</v>
      </c>
    </row>
    <row r="3882" spans="1:25" x14ac:dyDescent="0.35">
      <c r="A3882">
        <v>13</v>
      </c>
      <c r="B3882">
        <v>0.99999999999999989</v>
      </c>
      <c r="C3882">
        <v>2.0000000000000009</v>
      </c>
      <c r="D3882">
        <v>0.99999999393180483</v>
      </c>
      <c r="E3882">
        <v>0.55890145758059728</v>
      </c>
      <c r="F3882">
        <v>12.29768565896439</v>
      </c>
      <c r="G3882">
        <v>12.808</v>
      </c>
      <c r="H3882">
        <v>7.1584098686922903</v>
      </c>
      <c r="I3882">
        <v>7.612933903946742E-2</v>
      </c>
      <c r="J3882">
        <v>4.2548798553805812E-2</v>
      </c>
      <c r="K3882">
        <v>0.8974889217460118</v>
      </c>
      <c r="L3882" t="s">
        <v>11</v>
      </c>
      <c r="M3882">
        <v>0.1</v>
      </c>
      <c r="N3882">
        <v>616.77136842105267</v>
      </c>
      <c r="O3882">
        <v>33122.1</v>
      </c>
      <c r="P3882">
        <v>33738.871368421052</v>
      </c>
      <c r="Q3882">
        <v>301464.78405007592</v>
      </c>
      <c r="R3882">
        <v>87929.723062088582</v>
      </c>
      <c r="S3882">
        <v>2373.555293352274</v>
      </c>
      <c r="T3882">
        <v>35.0294508409701</v>
      </c>
      <c r="U3882">
        <v>1.0153735326894771</v>
      </c>
      <c r="V3882">
        <v>120000</v>
      </c>
      <c r="W3882">
        <v>511804.10722989048</v>
      </c>
      <c r="X3882">
        <v>545542.97859831154</v>
      </c>
      <c r="Y3882">
        <v>818314.46789746732</v>
      </c>
    </row>
    <row r="3883" spans="1:25" x14ac:dyDescent="0.35">
      <c r="A3883">
        <v>15</v>
      </c>
      <c r="B3883">
        <v>0.99999999999999989</v>
      </c>
      <c r="C3883">
        <v>1.900000000000001</v>
      </c>
      <c r="D3883">
        <v>0.9999999994946962</v>
      </c>
      <c r="E3883">
        <v>0.56426242587145303</v>
      </c>
      <c r="F3883">
        <v>12.20246549029361</v>
      </c>
      <c r="G3883">
        <v>12.808</v>
      </c>
      <c r="H3883">
        <v>7.2270731505615702</v>
      </c>
      <c r="I3883">
        <v>7.612933903946742E-2</v>
      </c>
      <c r="J3883">
        <v>4.2956925526400201E-2</v>
      </c>
      <c r="K3883">
        <v>0.89283267953148904</v>
      </c>
      <c r="L3883" t="s">
        <v>11</v>
      </c>
      <c r="M3883">
        <v>0.1</v>
      </c>
      <c r="N3883">
        <v>693.8677894736843</v>
      </c>
      <c r="O3883">
        <v>37122.1</v>
      </c>
      <c r="P3883">
        <v>37815.967789473681</v>
      </c>
      <c r="Q3883">
        <v>298665.18785243231</v>
      </c>
      <c r="R3883">
        <v>87169.23667416253</v>
      </c>
      <c r="S3883">
        <v>2388.234586760861</v>
      </c>
      <c r="T3883">
        <v>34.69664155473329</v>
      </c>
      <c r="U3883">
        <v>1.131396187760229</v>
      </c>
      <c r="V3883">
        <v>120000</v>
      </c>
      <c r="W3883">
        <v>508258.48715109809</v>
      </c>
      <c r="X3883">
        <v>546074.4549405718</v>
      </c>
      <c r="Y3883">
        <v>819111.68241085764</v>
      </c>
    </row>
    <row r="3884" spans="1:25" x14ac:dyDescent="0.35">
      <c r="A3884">
        <v>13</v>
      </c>
      <c r="B3884">
        <v>0.79999999999999993</v>
      </c>
      <c r="C3884">
        <v>1.4</v>
      </c>
      <c r="D3884">
        <v>0.99999998497643516</v>
      </c>
      <c r="E3884">
        <v>0.59576872150723303</v>
      </c>
      <c r="F3884">
        <v>11.058617558438669</v>
      </c>
      <c r="G3884">
        <v>12.808</v>
      </c>
      <c r="H3884">
        <v>7.63060578506464</v>
      </c>
      <c r="I3884">
        <v>7.612933903946742E-2</v>
      </c>
      <c r="J3884">
        <v>4.5355478988734189E-2</v>
      </c>
      <c r="K3884">
        <v>0.82969946053747845</v>
      </c>
      <c r="L3884" t="s">
        <v>11</v>
      </c>
      <c r="M3884">
        <v>0.1</v>
      </c>
      <c r="N3884">
        <v>2604.0844586842099</v>
      </c>
      <c r="O3884">
        <v>33122.1</v>
      </c>
      <c r="P3884">
        <v>35726.184458684213</v>
      </c>
      <c r="Q3884">
        <v>283548.55475463142</v>
      </c>
      <c r="R3884">
        <v>103859.0325927987</v>
      </c>
      <c r="S3884">
        <v>3078.7867934110459</v>
      </c>
      <c r="T3884">
        <v>36.969484516076463</v>
      </c>
      <c r="U3884">
        <v>1.071638649163634</v>
      </c>
      <c r="V3884">
        <v>120000</v>
      </c>
      <c r="W3884">
        <v>510524.41526400641</v>
      </c>
      <c r="X3884">
        <v>546250.59972269053</v>
      </c>
      <c r="Y3884">
        <v>819375.89958403585</v>
      </c>
    </row>
    <row r="3885" spans="1:25" x14ac:dyDescent="0.35">
      <c r="A3885">
        <v>9</v>
      </c>
      <c r="B3885">
        <v>0.6</v>
      </c>
      <c r="C3885">
        <v>1.1000000000000001</v>
      </c>
      <c r="D3885">
        <v>0.9999949254639251</v>
      </c>
      <c r="E3885">
        <v>0.63603712910279953</v>
      </c>
      <c r="F3885">
        <v>9.6271583698268692</v>
      </c>
      <c r="G3885">
        <v>12.808</v>
      </c>
      <c r="H3885">
        <v>8.1463635495486546</v>
      </c>
      <c r="I3885">
        <v>7.612933903946742E-2</v>
      </c>
      <c r="J3885">
        <v>4.8421086243156532E-2</v>
      </c>
      <c r="K3885">
        <v>0.74851318686541302</v>
      </c>
      <c r="L3885" t="s">
        <v>11</v>
      </c>
      <c r="M3885">
        <v>0.1</v>
      </c>
      <c r="N3885">
        <v>2434.9880652631582</v>
      </c>
      <c r="O3885">
        <v>25122.1</v>
      </c>
      <c r="P3885">
        <v>27557.08806526316</v>
      </c>
      <c r="Q3885">
        <v>265133.3945383011</v>
      </c>
      <c r="R3885">
        <v>130387.8740848039</v>
      </c>
      <c r="S3885">
        <v>3295.0891193272951</v>
      </c>
      <c r="T3885">
        <v>41.041652522986134</v>
      </c>
      <c r="U3885">
        <v>0.92230985418599132</v>
      </c>
      <c r="V3885">
        <v>120000</v>
      </c>
      <c r="W3885">
        <v>518858.32170480938</v>
      </c>
      <c r="X3885">
        <v>546415.40977007255</v>
      </c>
      <c r="Y3885">
        <v>819623.11465510889</v>
      </c>
    </row>
    <row r="3886" spans="1:25" x14ac:dyDescent="0.35">
      <c r="A3886">
        <v>9</v>
      </c>
      <c r="B3886">
        <v>0.79999999999999993</v>
      </c>
      <c r="C3886">
        <v>1.5</v>
      </c>
      <c r="D3886">
        <v>0.99999869558153809</v>
      </c>
      <c r="E3886">
        <v>0.58143420166398352</v>
      </c>
      <c r="F3886">
        <v>11.25148310860563</v>
      </c>
      <c r="G3886">
        <v>12.808</v>
      </c>
      <c r="H3886">
        <v>7.4470092549123006</v>
      </c>
      <c r="I3886">
        <v>7.612933903946742E-2</v>
      </c>
      <c r="J3886">
        <v>4.4264201467619467E-2</v>
      </c>
      <c r="K3886">
        <v>0.84436354654279944</v>
      </c>
      <c r="L3886" t="s">
        <v>11</v>
      </c>
      <c r="M3886">
        <v>0.1</v>
      </c>
      <c r="N3886">
        <v>1927.698885</v>
      </c>
      <c r="O3886">
        <v>25122.1</v>
      </c>
      <c r="P3886">
        <v>27049.798885</v>
      </c>
      <c r="Q3886">
        <v>290170.24037028587</v>
      </c>
      <c r="R3886">
        <v>106189.6238331256</v>
      </c>
      <c r="S3886">
        <v>3140.6923325976859</v>
      </c>
      <c r="T3886">
        <v>37.88092007984929</v>
      </c>
      <c r="U3886">
        <v>0.82367673345764225</v>
      </c>
      <c r="V3886">
        <v>120000</v>
      </c>
      <c r="W3886">
        <v>519539.26113282249</v>
      </c>
      <c r="X3886">
        <v>546589.06001782254</v>
      </c>
      <c r="Y3886">
        <v>819883.59002673381</v>
      </c>
    </row>
    <row r="3887" spans="1:25" x14ac:dyDescent="0.35">
      <c r="A3887">
        <v>3</v>
      </c>
      <c r="B3887">
        <v>0.7</v>
      </c>
      <c r="C3887">
        <v>1.8000000000000009</v>
      </c>
      <c r="D3887">
        <v>0.99865922716796807</v>
      </c>
      <c r="E3887">
        <v>0.58416748219645098</v>
      </c>
      <c r="F3887">
        <v>11.44121562727215</v>
      </c>
      <c r="G3887">
        <v>12.808</v>
      </c>
      <c r="H3887">
        <v>7.4820171119721444</v>
      </c>
      <c r="I3887">
        <v>7.612933903946742E-2</v>
      </c>
      <c r="J3887">
        <v>4.4472284307965668E-2</v>
      </c>
      <c r="K3887">
        <v>0.89783425961765162</v>
      </c>
      <c r="L3887" t="s">
        <v>11</v>
      </c>
      <c r="M3887">
        <v>0.1</v>
      </c>
      <c r="N3887">
        <v>985.5904073684211</v>
      </c>
      <c r="O3887">
        <v>13122.1</v>
      </c>
      <c r="P3887">
        <v>14107.69040736842</v>
      </c>
      <c r="Q3887">
        <v>288271.91156033752</v>
      </c>
      <c r="R3887">
        <v>120224.61185139811</v>
      </c>
      <c r="S3887">
        <v>4009.532585184736</v>
      </c>
      <c r="T3887">
        <v>40.696033171625388</v>
      </c>
      <c r="U3887">
        <v>0.44775324004736972</v>
      </c>
      <c r="V3887">
        <v>120000</v>
      </c>
      <c r="W3887">
        <v>532547.19978333206</v>
      </c>
      <c r="X3887">
        <v>546654.89019070053</v>
      </c>
      <c r="Y3887">
        <v>819982.3352860508</v>
      </c>
    </row>
    <row r="3888" spans="1:25" x14ac:dyDescent="0.35">
      <c r="A3888">
        <v>9</v>
      </c>
      <c r="B3888">
        <v>0.89999999999999991</v>
      </c>
      <c r="C3888">
        <v>1.8000000000000009</v>
      </c>
      <c r="D3888">
        <v>0.99999913034364485</v>
      </c>
      <c r="E3888">
        <v>0.56284521771537233</v>
      </c>
      <c r="F3888">
        <v>11.944611770817231</v>
      </c>
      <c r="G3888">
        <v>12.808</v>
      </c>
      <c r="H3888">
        <v>7.2089215484984877</v>
      </c>
      <c r="I3888">
        <v>7.612933903946742E-2</v>
      </c>
      <c r="J3888">
        <v>4.2849034406196432E-2</v>
      </c>
      <c r="K3888">
        <v>0.88084091364826211</v>
      </c>
      <c r="L3888" t="s">
        <v>11</v>
      </c>
      <c r="M3888">
        <v>0.1</v>
      </c>
      <c r="N3888">
        <v>1758.6024915789469</v>
      </c>
      <c r="O3888">
        <v>25122.1</v>
      </c>
      <c r="P3888">
        <v>26880.702491578952</v>
      </c>
      <c r="Q3888">
        <v>299824.30487535341</v>
      </c>
      <c r="R3888">
        <v>97152.561237760776</v>
      </c>
      <c r="S3888">
        <v>2824.7221351099088</v>
      </c>
      <c r="T3888">
        <v>36.716450221129968</v>
      </c>
      <c r="U3888">
        <v>0.79591121626406258</v>
      </c>
      <c r="V3888">
        <v>120000</v>
      </c>
      <c r="W3888">
        <v>519839.10060966137</v>
      </c>
      <c r="X3888">
        <v>546719.80310124042</v>
      </c>
      <c r="Y3888">
        <v>820079.70465186064</v>
      </c>
    </row>
    <row r="3889" spans="1:25" x14ac:dyDescent="0.35">
      <c r="A3889">
        <v>14</v>
      </c>
      <c r="B3889">
        <v>0.89999999999999991</v>
      </c>
      <c r="C3889">
        <v>1.600000000000001</v>
      </c>
      <c r="D3889">
        <v>0.99999999716386867</v>
      </c>
      <c r="E3889">
        <v>0.57939200240063771</v>
      </c>
      <c r="F3889">
        <v>11.654708798898641</v>
      </c>
      <c r="G3889">
        <v>12.808</v>
      </c>
      <c r="H3889">
        <v>7.4208527667473669</v>
      </c>
      <c r="I3889">
        <v>7.612933903946742E-2</v>
      </c>
      <c r="J3889">
        <v>4.4108730187514072E-2</v>
      </c>
      <c r="K3889">
        <v>0.86308411877932334</v>
      </c>
      <c r="L3889" t="s">
        <v>11</v>
      </c>
      <c r="M3889">
        <v>0.1</v>
      </c>
      <c r="N3889">
        <v>2510.1420178947369</v>
      </c>
      <c r="O3889">
        <v>35122.1</v>
      </c>
      <c r="P3889">
        <v>37632.242017894743</v>
      </c>
      <c r="Q3889">
        <v>291766.55398834811</v>
      </c>
      <c r="R3889">
        <v>94639.214493925829</v>
      </c>
      <c r="S3889">
        <v>2796.5178735841409</v>
      </c>
      <c r="T3889">
        <v>35.667869650982219</v>
      </c>
      <c r="U3889">
        <v>1.0951586536003859</v>
      </c>
      <c r="V3889">
        <v>120000</v>
      </c>
      <c r="W3889">
        <v>509239.04938416282</v>
      </c>
      <c r="X3889">
        <v>546871.29140205751</v>
      </c>
      <c r="Y3889">
        <v>820306.93710308627</v>
      </c>
    </row>
    <row r="3890" spans="1:25" x14ac:dyDescent="0.35">
      <c r="A3890">
        <v>11</v>
      </c>
      <c r="B3890">
        <v>0.89999999999999991</v>
      </c>
      <c r="C3890">
        <v>1.7000000000000011</v>
      </c>
      <c r="D3890">
        <v>0.99999991342615757</v>
      </c>
      <c r="E3890">
        <v>0.56908543197203376</v>
      </c>
      <c r="F3890">
        <v>11.806354343485729</v>
      </c>
      <c r="G3890">
        <v>12.808</v>
      </c>
      <c r="H3890">
        <v>7.2888462126978082</v>
      </c>
      <c r="I3890">
        <v>7.612933903946742E-2</v>
      </c>
      <c r="J3890">
        <v>4.3324097793020731E-2</v>
      </c>
      <c r="K3890">
        <v>0.87208806188432553</v>
      </c>
      <c r="L3890" t="s">
        <v>11</v>
      </c>
      <c r="M3890">
        <v>0.1</v>
      </c>
      <c r="N3890">
        <v>2059.2183021052629</v>
      </c>
      <c r="O3890">
        <v>29122.1</v>
      </c>
      <c r="P3890">
        <v>31181.318302105261</v>
      </c>
      <c r="Q3890">
        <v>296738.19166015199</v>
      </c>
      <c r="R3890">
        <v>96204.984476534373</v>
      </c>
      <c r="S3890">
        <v>2803.176895150827</v>
      </c>
      <c r="T3890">
        <v>36.313841924990768</v>
      </c>
      <c r="U3890">
        <v>0.9183076692619373</v>
      </c>
      <c r="V3890">
        <v>120000</v>
      </c>
      <c r="W3890">
        <v>515783.5851814315</v>
      </c>
      <c r="X3890">
        <v>546964.90348353679</v>
      </c>
      <c r="Y3890">
        <v>820447.35522530519</v>
      </c>
    </row>
    <row r="3891" spans="1:25" x14ac:dyDescent="0.35">
      <c r="A3891">
        <v>7</v>
      </c>
      <c r="B3891">
        <v>0.89999999999999991</v>
      </c>
      <c r="C3891">
        <v>2.0000000000000009</v>
      </c>
      <c r="D3891">
        <v>0.99999131590478607</v>
      </c>
      <c r="E3891">
        <v>0.55582902678107649</v>
      </c>
      <c r="F3891">
        <v>12.1620643080196</v>
      </c>
      <c r="G3891">
        <v>12.808</v>
      </c>
      <c r="H3891">
        <v>7.119058175012027</v>
      </c>
      <c r="I3891">
        <v>7.612933903946742E-2</v>
      </c>
      <c r="J3891">
        <v>4.2314896427793777E-2</v>
      </c>
      <c r="K3891">
        <v>0.89509258643266809</v>
      </c>
      <c r="L3891" t="s">
        <v>11</v>
      </c>
      <c r="M3891">
        <v>0.1</v>
      </c>
      <c r="N3891">
        <v>1457.9866810526321</v>
      </c>
      <c r="O3891">
        <v>21122.1</v>
      </c>
      <c r="P3891">
        <v>22580.086681052631</v>
      </c>
      <c r="Q3891">
        <v>303405.97162145347</v>
      </c>
      <c r="R3891">
        <v>98207.104642972525</v>
      </c>
      <c r="S3891">
        <v>2873.3752747988078</v>
      </c>
      <c r="T3891">
        <v>37.179919404581717</v>
      </c>
      <c r="U3891">
        <v>0.67170821554026094</v>
      </c>
      <c r="V3891">
        <v>120000</v>
      </c>
      <c r="W3891">
        <v>524524.303166845</v>
      </c>
      <c r="X3891">
        <v>547104.38984789769</v>
      </c>
      <c r="Y3891">
        <v>820656.58477184654</v>
      </c>
    </row>
    <row r="3892" spans="1:25" x14ac:dyDescent="0.35">
      <c r="A3892">
        <v>15</v>
      </c>
      <c r="B3892">
        <v>0.7</v>
      </c>
      <c r="C3892">
        <v>1.2</v>
      </c>
      <c r="D3892">
        <v>0.99999999635562076</v>
      </c>
      <c r="E3892">
        <v>0.62559220044384278</v>
      </c>
      <c r="F3892">
        <v>10.31519942101807</v>
      </c>
      <c r="G3892">
        <v>12.808</v>
      </c>
      <c r="H3892">
        <v>8.012584903284738</v>
      </c>
      <c r="I3892">
        <v>7.612933903946742E-2</v>
      </c>
      <c r="J3892">
        <v>4.7625920728035773E-2</v>
      </c>
      <c r="K3892">
        <v>0.78386861861691515</v>
      </c>
      <c r="L3892" t="s">
        <v>11</v>
      </c>
      <c r="M3892">
        <v>0.1</v>
      </c>
      <c r="N3892">
        <v>3304.6266599999999</v>
      </c>
      <c r="O3892">
        <v>37122.1</v>
      </c>
      <c r="P3892">
        <v>40426.72666</v>
      </c>
      <c r="Q3892">
        <v>270094.69474011462</v>
      </c>
      <c r="R3892">
        <v>113496.7856863874</v>
      </c>
      <c r="S3892">
        <v>3194.3450537156932</v>
      </c>
      <c r="T3892">
        <v>38.001271781178012</v>
      </c>
      <c r="U3892">
        <v>1.253052665971695</v>
      </c>
      <c r="V3892">
        <v>120000</v>
      </c>
      <c r="W3892">
        <v>506825.07980466483</v>
      </c>
      <c r="X3892">
        <v>547251.80646466487</v>
      </c>
      <c r="Y3892">
        <v>820877.70969699731</v>
      </c>
    </row>
    <row r="3893" spans="1:25" x14ac:dyDescent="0.35">
      <c r="A3893">
        <v>10</v>
      </c>
      <c r="B3893">
        <v>0.5</v>
      </c>
      <c r="C3893">
        <v>1.600000000000001</v>
      </c>
      <c r="D3893">
        <v>0.99999678832701933</v>
      </c>
      <c r="E3893">
        <v>0.67565881688763563</v>
      </c>
      <c r="F3893">
        <v>10.81337637881691</v>
      </c>
      <c r="G3893">
        <v>12.808</v>
      </c>
      <c r="H3893">
        <v>8.6538381266968365</v>
      </c>
      <c r="I3893">
        <v>7.612933903946742E-2</v>
      </c>
      <c r="J3893">
        <v>5.1437459145844251E-2</v>
      </c>
      <c r="K3893">
        <v>0.93901922631451518</v>
      </c>
      <c r="L3893" t="s">
        <v>11</v>
      </c>
      <c r="M3893">
        <v>0.06</v>
      </c>
      <c r="N3893">
        <v>2503.2365753684212</v>
      </c>
      <c r="O3893">
        <v>27122.1</v>
      </c>
      <c r="P3893">
        <v>29625.336575368419</v>
      </c>
      <c r="Q3893">
        <v>249576.66539141131</v>
      </c>
      <c r="R3893">
        <v>145593.71332627509</v>
      </c>
      <c r="S3893">
        <v>2477.060797797109</v>
      </c>
      <c r="T3893">
        <v>43.46426919310511</v>
      </c>
      <c r="U3893">
        <v>1.089824844496752</v>
      </c>
      <c r="V3893">
        <v>120000</v>
      </c>
      <c r="W3893">
        <v>517691.99360952107</v>
      </c>
      <c r="X3893">
        <v>547317.33018488949</v>
      </c>
      <c r="Y3893">
        <v>820975.99527733424</v>
      </c>
    </row>
    <row r="3894" spans="1:25" x14ac:dyDescent="0.35">
      <c r="A3894">
        <v>5</v>
      </c>
      <c r="B3894">
        <v>0.6</v>
      </c>
      <c r="C3894">
        <v>1.2</v>
      </c>
      <c r="D3894">
        <v>0.99973437007302368</v>
      </c>
      <c r="E3894">
        <v>0.61915534384057069</v>
      </c>
      <c r="F3894">
        <v>9.8768814688284685</v>
      </c>
      <c r="G3894">
        <v>12.808</v>
      </c>
      <c r="H3894">
        <v>7.9301416439100292</v>
      </c>
      <c r="I3894">
        <v>7.612933903946742E-2</v>
      </c>
      <c r="J3894">
        <v>4.7135887089336831E-2</v>
      </c>
      <c r="K3894">
        <v>0.78010268956976758</v>
      </c>
      <c r="L3894" t="s">
        <v>11</v>
      </c>
      <c r="M3894">
        <v>0.1</v>
      </c>
      <c r="N3894">
        <v>1533.140633684211</v>
      </c>
      <c r="O3894">
        <v>17122.099999999999</v>
      </c>
      <c r="P3894">
        <v>18655.24063368421</v>
      </c>
      <c r="Q3894">
        <v>272090.65366693551</v>
      </c>
      <c r="R3894">
        <v>133512.20410929469</v>
      </c>
      <c r="S3894">
        <v>3527.3297117590209</v>
      </c>
      <c r="T3894">
        <v>42.160687304148347</v>
      </c>
      <c r="U3894">
        <v>0.63193139934849807</v>
      </c>
      <c r="V3894">
        <v>120000</v>
      </c>
      <c r="W3894">
        <v>529172.98010669276</v>
      </c>
      <c r="X3894">
        <v>547828.22074037697</v>
      </c>
      <c r="Y3894">
        <v>821742.33111056546</v>
      </c>
    </row>
    <row r="3895" spans="1:25" x14ac:dyDescent="0.35">
      <c r="A3895">
        <v>5</v>
      </c>
      <c r="B3895">
        <v>0.79999999999999993</v>
      </c>
      <c r="C3895">
        <v>1.8000000000000009</v>
      </c>
      <c r="D3895">
        <v>0.99988655912524882</v>
      </c>
      <c r="E3895">
        <v>0.56636821341331367</v>
      </c>
      <c r="F3895">
        <v>11.735080175210109</v>
      </c>
      <c r="G3895">
        <v>12.808</v>
      </c>
      <c r="H3895">
        <v>7.2540440773977206</v>
      </c>
      <c r="I3895">
        <v>7.612933903946742E-2</v>
      </c>
      <c r="J3895">
        <v>4.3117237740119593E-2</v>
      </c>
      <c r="K3895">
        <v>0.8835533321644744</v>
      </c>
      <c r="L3895" t="s">
        <v>11</v>
      </c>
      <c r="M3895">
        <v>0.1</v>
      </c>
      <c r="N3895">
        <v>1251.3133113157901</v>
      </c>
      <c r="O3895">
        <v>17122.099999999999</v>
      </c>
      <c r="P3895">
        <v>18373.413311315791</v>
      </c>
      <c r="Q3895">
        <v>297527.15265033301</v>
      </c>
      <c r="R3895">
        <v>108559.66011354041</v>
      </c>
      <c r="S3895">
        <v>3363.4919766472922</v>
      </c>
      <c r="T3895">
        <v>38.888592267891177</v>
      </c>
      <c r="U3895">
        <v>0.56390979223543702</v>
      </c>
      <c r="V3895">
        <v>120000</v>
      </c>
      <c r="W3895">
        <v>529489.75724258088</v>
      </c>
      <c r="X3895">
        <v>547863.17055389669</v>
      </c>
      <c r="Y3895">
        <v>821794.7558308451</v>
      </c>
    </row>
    <row r="3896" spans="1:25" x14ac:dyDescent="0.35">
      <c r="A3896">
        <v>7</v>
      </c>
      <c r="B3896">
        <v>0.79999999999999993</v>
      </c>
      <c r="C3896">
        <v>1.600000000000001</v>
      </c>
      <c r="D3896">
        <v>0.9999879531816287</v>
      </c>
      <c r="E3896">
        <v>0.57283074323331196</v>
      </c>
      <c r="F3896">
        <v>11.43394562141817</v>
      </c>
      <c r="G3896">
        <v>12.808</v>
      </c>
      <c r="H3896">
        <v>7.3368161593322592</v>
      </c>
      <c r="I3896">
        <v>7.612933903946742E-2</v>
      </c>
      <c r="J3896">
        <v>4.3609225863838912E-2</v>
      </c>
      <c r="K3896">
        <v>0.85836662701729161</v>
      </c>
      <c r="L3896" t="s">
        <v>11</v>
      </c>
      <c r="M3896">
        <v>0.1</v>
      </c>
      <c r="N3896">
        <v>1589.5060981578949</v>
      </c>
      <c r="O3896">
        <v>21122.1</v>
      </c>
      <c r="P3896">
        <v>22711.606098157899</v>
      </c>
      <c r="Q3896">
        <v>294346.08402511122</v>
      </c>
      <c r="R3896">
        <v>107599.1311310328</v>
      </c>
      <c r="S3896">
        <v>3211.0719433465729</v>
      </c>
      <c r="T3896">
        <v>38.449861124079931</v>
      </c>
      <c r="U3896">
        <v>0.69679936377695939</v>
      </c>
      <c r="V3896">
        <v>120000</v>
      </c>
      <c r="W3896">
        <v>525195.43375997839</v>
      </c>
      <c r="X3896">
        <v>547907.03985813633</v>
      </c>
      <c r="Y3896">
        <v>821860.55978720449</v>
      </c>
    </row>
    <row r="3897" spans="1:25" x14ac:dyDescent="0.35">
      <c r="A3897">
        <v>14</v>
      </c>
      <c r="B3897">
        <v>0.5</v>
      </c>
      <c r="C3897">
        <v>1.5</v>
      </c>
      <c r="D3897">
        <v>0.99999991495424434</v>
      </c>
      <c r="E3897">
        <v>0.69040233843624221</v>
      </c>
      <c r="F3897">
        <v>10.70319255901267</v>
      </c>
      <c r="G3897">
        <v>12.808</v>
      </c>
      <c r="H3897">
        <v>8.8426731506913896</v>
      </c>
      <c r="I3897">
        <v>7.612933903946742E-2</v>
      </c>
      <c r="J3897">
        <v>5.2559873696453811E-2</v>
      </c>
      <c r="K3897">
        <v>0.92733808507496041</v>
      </c>
      <c r="L3897" t="s">
        <v>11</v>
      </c>
      <c r="M3897">
        <v>0.06</v>
      </c>
      <c r="N3897">
        <v>3373.927558105263</v>
      </c>
      <c r="O3897">
        <v>35122.1</v>
      </c>
      <c r="P3897">
        <v>38496.027558105263</v>
      </c>
      <c r="Q3897">
        <v>244471.78348979371</v>
      </c>
      <c r="R3897">
        <v>142638.37115141359</v>
      </c>
      <c r="S3897">
        <v>2439.5859105894151</v>
      </c>
      <c r="T3897">
        <v>42.536091008056623</v>
      </c>
      <c r="U3897">
        <v>1.394376634245154</v>
      </c>
      <c r="V3897">
        <v>120000</v>
      </c>
      <c r="W3897">
        <v>509593.67101943889</v>
      </c>
      <c r="X3897">
        <v>548089.69857754419</v>
      </c>
      <c r="Y3897">
        <v>822134.54786631628</v>
      </c>
    </row>
    <row r="3898" spans="1:25" x14ac:dyDescent="0.35">
      <c r="A3898">
        <v>8</v>
      </c>
      <c r="B3898">
        <v>0.89999999999999991</v>
      </c>
      <c r="C3898">
        <v>1.900000000000001</v>
      </c>
      <c r="D3898">
        <v>0.99999731850240448</v>
      </c>
      <c r="E3898">
        <v>0.55758373956628293</v>
      </c>
      <c r="F3898">
        <v>12.05873037720135</v>
      </c>
      <c r="G3898">
        <v>12.808</v>
      </c>
      <c r="H3898">
        <v>7.1415325363649513</v>
      </c>
      <c r="I3898">
        <v>7.612933903946742E-2</v>
      </c>
      <c r="J3898">
        <v>4.244848155233566E-2</v>
      </c>
      <c r="K3898">
        <v>0.88768857787660904</v>
      </c>
      <c r="L3898" t="s">
        <v>11</v>
      </c>
      <c r="M3898">
        <v>0.1</v>
      </c>
      <c r="N3898">
        <v>1608.29458631579</v>
      </c>
      <c r="O3898">
        <v>23122.1</v>
      </c>
      <c r="P3898">
        <v>24730.39458631579</v>
      </c>
      <c r="Q3898">
        <v>302549.31225885637</v>
      </c>
      <c r="R3898">
        <v>97973.864880367386</v>
      </c>
      <c r="S3898">
        <v>2839.0864159152979</v>
      </c>
      <c r="T3898">
        <v>37.062914414474037</v>
      </c>
      <c r="U3898">
        <v>0.73651046628992012</v>
      </c>
      <c r="V3898">
        <v>120000</v>
      </c>
      <c r="W3898">
        <v>523400.06298001989</v>
      </c>
      <c r="X3898">
        <v>548130.45756633568</v>
      </c>
      <c r="Y3898">
        <v>822195.68634950346</v>
      </c>
    </row>
    <row r="3899" spans="1:25" x14ac:dyDescent="0.35">
      <c r="A3899">
        <v>5</v>
      </c>
      <c r="B3899">
        <v>0.5</v>
      </c>
      <c r="C3899">
        <v>2.0000000000000009</v>
      </c>
      <c r="D3899">
        <v>0.99968249035685941</v>
      </c>
      <c r="E3899">
        <v>0.65504341557180656</v>
      </c>
      <c r="F3899">
        <v>11.169363666009581</v>
      </c>
      <c r="G3899">
        <v>12.808</v>
      </c>
      <c r="H3899">
        <v>8.389796066643699</v>
      </c>
      <c r="I3899">
        <v>7.612933903946742E-2</v>
      </c>
      <c r="J3899">
        <v>4.9868022269636818E-2</v>
      </c>
      <c r="K3899">
        <v>0.9803961999930163</v>
      </c>
      <c r="L3899" t="s">
        <v>11</v>
      </c>
      <c r="M3899">
        <v>0.06</v>
      </c>
      <c r="N3899">
        <v>1414.872846947369</v>
      </c>
      <c r="O3899">
        <v>17122.099999999999</v>
      </c>
      <c r="P3899">
        <v>18536.97284694737</v>
      </c>
      <c r="Q3899">
        <v>257147.71960784751</v>
      </c>
      <c r="R3899">
        <v>149798.97387730269</v>
      </c>
      <c r="S3899">
        <v>2659.3139519758001</v>
      </c>
      <c r="T3899">
        <v>44.832168375074453</v>
      </c>
      <c r="U3899">
        <v>0.6922341497083061</v>
      </c>
      <c r="V3899">
        <v>120000</v>
      </c>
      <c r="W3899">
        <v>529651.53183965082</v>
      </c>
      <c r="X3899">
        <v>548188.5046865982</v>
      </c>
      <c r="Y3899">
        <v>822282.7570298973</v>
      </c>
    </row>
    <row r="3900" spans="1:25" x14ac:dyDescent="0.35">
      <c r="A3900">
        <v>14</v>
      </c>
      <c r="B3900">
        <v>0.99999999999999989</v>
      </c>
      <c r="C3900">
        <v>2.0000000000000009</v>
      </c>
      <c r="D3900">
        <v>0.99999999829628028</v>
      </c>
      <c r="E3900">
        <v>0.5574829175723145</v>
      </c>
      <c r="F3900">
        <v>12.281436876456601</v>
      </c>
      <c r="G3900">
        <v>12.808</v>
      </c>
      <c r="H3900">
        <v>7.1402412082662039</v>
      </c>
      <c r="I3900">
        <v>7.612933903946742E-2</v>
      </c>
      <c r="J3900">
        <v>4.2440806040574201E-2</v>
      </c>
      <c r="K3900">
        <v>0.89637914944926245</v>
      </c>
      <c r="L3900" t="s">
        <v>11</v>
      </c>
      <c r="M3900">
        <v>0.1</v>
      </c>
      <c r="N3900">
        <v>655.31957894736843</v>
      </c>
      <c r="O3900">
        <v>35122.1</v>
      </c>
      <c r="P3900">
        <v>35777.419578947367</v>
      </c>
      <c r="Q3900">
        <v>302261.27734842821</v>
      </c>
      <c r="R3900">
        <v>88153.46414212737</v>
      </c>
      <c r="S3900">
        <v>2358.3546159372222</v>
      </c>
      <c r="T3900">
        <v>35.118584832200703</v>
      </c>
      <c r="U3900">
        <v>1.0815608395238061</v>
      </c>
      <c r="V3900">
        <v>120000</v>
      </c>
      <c r="W3900">
        <v>512809.29625216452</v>
      </c>
      <c r="X3900">
        <v>548586.71583111188</v>
      </c>
      <c r="Y3900">
        <v>822880.07374666783</v>
      </c>
    </row>
    <row r="3901" spans="1:25" x14ac:dyDescent="0.35">
      <c r="A3901">
        <v>8</v>
      </c>
      <c r="B3901">
        <v>0.5</v>
      </c>
      <c r="C3901">
        <v>1.7000000000000011</v>
      </c>
      <c r="D3901">
        <v>0.99998055468769631</v>
      </c>
      <c r="E3901">
        <v>0.66547942904346002</v>
      </c>
      <c r="F3901">
        <v>10.921573872628411</v>
      </c>
      <c r="G3901">
        <v>12.808</v>
      </c>
      <c r="H3901">
        <v>8.5234605271886359</v>
      </c>
      <c r="I3901">
        <v>7.612933903946742E-2</v>
      </c>
      <c r="J3901">
        <v>5.066250907744077E-2</v>
      </c>
      <c r="K3901">
        <v>0.94988680549698368</v>
      </c>
      <c r="L3901" t="s">
        <v>11</v>
      </c>
      <c r="M3901">
        <v>0.06</v>
      </c>
      <c r="N3901">
        <v>2067.8910839999999</v>
      </c>
      <c r="O3901">
        <v>23122.1</v>
      </c>
      <c r="P3901">
        <v>25189.991084000001</v>
      </c>
      <c r="Q3901">
        <v>253279.3958486742</v>
      </c>
      <c r="R3901">
        <v>147694.01270752429</v>
      </c>
      <c r="S3901">
        <v>2516.6363235884601</v>
      </c>
      <c r="T3901">
        <v>44.129112664098983</v>
      </c>
      <c r="U3901">
        <v>0.93645389120774292</v>
      </c>
      <c r="V3901">
        <v>120000</v>
      </c>
      <c r="W3901">
        <v>523535.11044634233</v>
      </c>
      <c r="X3901">
        <v>548725.10153034236</v>
      </c>
      <c r="Y3901">
        <v>823087.65229551354</v>
      </c>
    </row>
    <row r="3902" spans="1:25" x14ac:dyDescent="0.35">
      <c r="A3902">
        <v>2</v>
      </c>
      <c r="B3902">
        <v>0.6</v>
      </c>
      <c r="C3902">
        <v>1.8000000000000009</v>
      </c>
      <c r="D3902">
        <v>0.99534010206075585</v>
      </c>
      <c r="E3902">
        <v>0.60656533624544196</v>
      </c>
      <c r="F3902">
        <v>11.075063552957101</v>
      </c>
      <c r="G3902">
        <v>12.808</v>
      </c>
      <c r="H3902">
        <v>7.7688888266316214</v>
      </c>
      <c r="I3902">
        <v>7.612933903946742E-2</v>
      </c>
      <c r="J3902">
        <v>4.617741813261781E-2</v>
      </c>
      <c r="K3902">
        <v>0.91744058543575646</v>
      </c>
      <c r="L3902" t="s">
        <v>11</v>
      </c>
      <c r="M3902">
        <v>0.1</v>
      </c>
      <c r="N3902">
        <v>856.75506000000007</v>
      </c>
      <c r="O3902">
        <v>11122.1</v>
      </c>
      <c r="P3902">
        <v>11978.85506</v>
      </c>
      <c r="Q3902">
        <v>277539.50053036161</v>
      </c>
      <c r="R3902">
        <v>135011.67088040101</v>
      </c>
      <c r="S3902">
        <v>4682.9823572112091</v>
      </c>
      <c r="T3902">
        <v>43.035784085412978</v>
      </c>
      <c r="U3902">
        <v>0.40349372396666838</v>
      </c>
      <c r="V3902">
        <v>120000</v>
      </c>
      <c r="W3902">
        <v>537277.59304578335</v>
      </c>
      <c r="X3902">
        <v>549256.44810578332</v>
      </c>
      <c r="Y3902">
        <v>823884.67215867504</v>
      </c>
    </row>
    <row r="3903" spans="1:25" x14ac:dyDescent="0.35">
      <c r="A3903">
        <v>14</v>
      </c>
      <c r="B3903">
        <v>0.79999999999999993</v>
      </c>
      <c r="C3903">
        <v>1.4</v>
      </c>
      <c r="D3903">
        <v>0.99999999565504838</v>
      </c>
      <c r="E3903">
        <v>0.59440206139136365</v>
      </c>
      <c r="F3903">
        <v>11.0612333623691</v>
      </c>
      <c r="G3903">
        <v>12.808</v>
      </c>
      <c r="H3903">
        <v>7.6131016023005849</v>
      </c>
      <c r="I3903">
        <v>7.612933903946742E-2</v>
      </c>
      <c r="J3903">
        <v>4.5251436057421449E-2</v>
      </c>
      <c r="K3903">
        <v>0.82878458479735628</v>
      </c>
      <c r="L3903" t="s">
        <v>11</v>
      </c>
      <c r="M3903">
        <v>0.1</v>
      </c>
      <c r="N3903">
        <v>2773.180852105264</v>
      </c>
      <c r="O3903">
        <v>35122.1</v>
      </c>
      <c r="P3903">
        <v>37895.280852105258</v>
      </c>
      <c r="Q3903">
        <v>284283.31353837118</v>
      </c>
      <c r="R3903">
        <v>104097.8271844343</v>
      </c>
      <c r="S3903">
        <v>3070.254699650643</v>
      </c>
      <c r="T3903">
        <v>37.054485432584237</v>
      </c>
      <c r="U3903">
        <v>1.141208908942708</v>
      </c>
      <c r="V3903">
        <v>120000</v>
      </c>
      <c r="W3903">
        <v>511489.59111679759</v>
      </c>
      <c r="X3903">
        <v>549384.87196890288</v>
      </c>
      <c r="Y3903">
        <v>824077.30795335432</v>
      </c>
    </row>
    <row r="3904" spans="1:25" x14ac:dyDescent="0.35">
      <c r="A3904">
        <v>9</v>
      </c>
      <c r="B3904">
        <v>0.7</v>
      </c>
      <c r="C3904">
        <v>1.3</v>
      </c>
      <c r="D3904">
        <v>0.99999791945904637</v>
      </c>
      <c r="E3904">
        <v>0.60013594151638883</v>
      </c>
      <c r="F3904">
        <v>10.53315763265549</v>
      </c>
      <c r="G3904">
        <v>12.808</v>
      </c>
      <c r="H3904">
        <v>7.6865411389419078</v>
      </c>
      <c r="I3904">
        <v>7.612933903946742E-2</v>
      </c>
      <c r="J3904">
        <v>4.5687952561471158E-2</v>
      </c>
      <c r="K3904">
        <v>0.80320630752025846</v>
      </c>
      <c r="L3904" t="s">
        <v>11</v>
      </c>
      <c r="M3904">
        <v>0.1</v>
      </c>
      <c r="N3904">
        <v>2145.1085336842111</v>
      </c>
      <c r="O3904">
        <v>25122.1</v>
      </c>
      <c r="P3904">
        <v>27267.20853368421</v>
      </c>
      <c r="Q3904">
        <v>281055.70997770602</v>
      </c>
      <c r="R3904">
        <v>117957.98966617569</v>
      </c>
      <c r="S3904">
        <v>3312.7164140757031</v>
      </c>
      <c r="T3904">
        <v>39.61319026016448</v>
      </c>
      <c r="U3904">
        <v>0.87102881300976653</v>
      </c>
      <c r="V3904">
        <v>120000</v>
      </c>
      <c r="W3904">
        <v>522366.90027703071</v>
      </c>
      <c r="X3904">
        <v>549634.10881071491</v>
      </c>
      <c r="Y3904">
        <v>824451.16321607237</v>
      </c>
    </row>
    <row r="3905" spans="1:25" x14ac:dyDescent="0.35">
      <c r="A3905">
        <v>15</v>
      </c>
      <c r="B3905">
        <v>0.89999999999999991</v>
      </c>
      <c r="C3905">
        <v>1.600000000000001</v>
      </c>
      <c r="D3905">
        <v>0.99999999917266202</v>
      </c>
      <c r="E3905">
        <v>0.57821017607975667</v>
      </c>
      <c r="F3905">
        <v>11.649294168757891</v>
      </c>
      <c r="G3905">
        <v>12.808</v>
      </c>
      <c r="H3905">
        <v>7.405715935229523</v>
      </c>
      <c r="I3905">
        <v>7.612933903946742E-2</v>
      </c>
      <c r="J3905">
        <v>4.4018758530845949E-2</v>
      </c>
      <c r="K3905">
        <v>0.86222970439162117</v>
      </c>
      <c r="L3905" t="s">
        <v>11</v>
      </c>
      <c r="M3905">
        <v>0.1</v>
      </c>
      <c r="N3905">
        <v>2660.4499231578948</v>
      </c>
      <c r="O3905">
        <v>37122.1</v>
      </c>
      <c r="P3905">
        <v>39782.549923157887</v>
      </c>
      <c r="Q3905">
        <v>292456.20053887379</v>
      </c>
      <c r="R3905">
        <v>94832.651274016316</v>
      </c>
      <c r="S3905">
        <v>2786.7106381692201</v>
      </c>
      <c r="T3905">
        <v>35.74077260030262</v>
      </c>
      <c r="U3905">
        <v>1.161930061961661</v>
      </c>
      <c r="V3905">
        <v>120000</v>
      </c>
      <c r="W3905">
        <v>510112.46515372169</v>
      </c>
      <c r="X3905">
        <v>549895.01507687953</v>
      </c>
      <c r="Y3905">
        <v>824842.52261531935</v>
      </c>
    </row>
    <row r="3906" spans="1:25" x14ac:dyDescent="0.35">
      <c r="A3906">
        <v>10</v>
      </c>
      <c r="B3906">
        <v>0.6</v>
      </c>
      <c r="C3906">
        <v>1.1000000000000001</v>
      </c>
      <c r="D3906">
        <v>0.99999836370252271</v>
      </c>
      <c r="E3906">
        <v>0.63372316573608845</v>
      </c>
      <c r="F3906">
        <v>9.6511192746578729</v>
      </c>
      <c r="G3906">
        <v>12.808</v>
      </c>
      <c r="H3906">
        <v>8.1167263067478217</v>
      </c>
      <c r="I3906">
        <v>7.612933903946742E-2</v>
      </c>
      <c r="J3906">
        <v>4.8244925741487282E-2</v>
      </c>
      <c r="K3906">
        <v>0.7472276181238261</v>
      </c>
      <c r="L3906" t="s">
        <v>11</v>
      </c>
      <c r="M3906">
        <v>0.1</v>
      </c>
      <c r="N3906">
        <v>2660.4499231578948</v>
      </c>
      <c r="O3906">
        <v>27122.1</v>
      </c>
      <c r="P3906">
        <v>29782.549923157902</v>
      </c>
      <c r="Q3906">
        <v>266163.42074286449</v>
      </c>
      <c r="R3906">
        <v>130863.9696110658</v>
      </c>
      <c r="S3906">
        <v>3288.9126320294599</v>
      </c>
      <c r="T3906">
        <v>41.191511145145157</v>
      </c>
      <c r="U3906">
        <v>1.0027613304745091</v>
      </c>
      <c r="V3906">
        <v>120000</v>
      </c>
      <c r="W3906">
        <v>520358.49725843553</v>
      </c>
      <c r="X3906">
        <v>550141.04718159337</v>
      </c>
      <c r="Y3906">
        <v>825211.57077239011</v>
      </c>
    </row>
    <row r="3907" spans="1:25" x14ac:dyDescent="0.35">
      <c r="A3907">
        <v>6</v>
      </c>
      <c r="B3907">
        <v>0.7</v>
      </c>
      <c r="C3907">
        <v>1.4</v>
      </c>
      <c r="D3907">
        <v>0.99994657871736226</v>
      </c>
      <c r="E3907">
        <v>0.58906517315023121</v>
      </c>
      <c r="F3907">
        <v>10.753660913162509</v>
      </c>
      <c r="G3907">
        <v>12.808</v>
      </c>
      <c r="H3907">
        <v>7.5447467377081603</v>
      </c>
      <c r="I3907">
        <v>7.612933903946742E-2</v>
      </c>
      <c r="J3907">
        <v>4.484514228309653E-2</v>
      </c>
      <c r="K3907">
        <v>0.82525117409516002</v>
      </c>
      <c r="L3907" t="s">
        <v>11</v>
      </c>
      <c r="M3907">
        <v>0.1</v>
      </c>
      <c r="N3907">
        <v>1565.3494705263161</v>
      </c>
      <c r="O3907">
        <v>19122.099999999999</v>
      </c>
      <c r="P3907">
        <v>20687.449470526321</v>
      </c>
      <c r="Q3907">
        <v>286101.08016973053</v>
      </c>
      <c r="R3907">
        <v>119889.16394959411</v>
      </c>
      <c r="S3907">
        <v>3459.1412139726699</v>
      </c>
      <c r="T3907">
        <v>40.35767232022166</v>
      </c>
      <c r="U3907">
        <v>0.66572070558959162</v>
      </c>
      <c r="V3907">
        <v>120000</v>
      </c>
      <c r="W3907">
        <v>529490.40872632328</v>
      </c>
      <c r="X3907">
        <v>550177.85819684959</v>
      </c>
      <c r="Y3907">
        <v>825266.78729527444</v>
      </c>
    </row>
    <row r="3908" spans="1:25" x14ac:dyDescent="0.35">
      <c r="A3908">
        <v>6</v>
      </c>
      <c r="B3908">
        <v>0.79999999999999993</v>
      </c>
      <c r="C3908">
        <v>1.7000000000000011</v>
      </c>
      <c r="D3908">
        <v>0.9999643216946511</v>
      </c>
      <c r="E3908">
        <v>0.56626162700076033</v>
      </c>
      <c r="F3908">
        <v>11.594512573331331</v>
      </c>
      <c r="G3908">
        <v>12.808</v>
      </c>
      <c r="H3908">
        <v>7.2526789186257377</v>
      </c>
      <c r="I3908">
        <v>7.612933903946742E-2</v>
      </c>
      <c r="J3908">
        <v>4.3109123386981321E-2</v>
      </c>
      <c r="K3908">
        <v>0.87002155972391193</v>
      </c>
      <c r="L3908" t="s">
        <v>11</v>
      </c>
      <c r="M3908">
        <v>0.1</v>
      </c>
      <c r="N3908">
        <v>1420.4097047368421</v>
      </c>
      <c r="O3908">
        <v>19122.099999999999</v>
      </c>
      <c r="P3908">
        <v>20542.50970473684</v>
      </c>
      <c r="Q3908">
        <v>297668.44576606312</v>
      </c>
      <c r="R3908">
        <v>108698.415148653</v>
      </c>
      <c r="S3908">
        <v>3271.6393483941201</v>
      </c>
      <c r="T3908">
        <v>38.895912198010834</v>
      </c>
      <c r="U3908">
        <v>0.63445521680206596</v>
      </c>
      <c r="V3908">
        <v>120000</v>
      </c>
      <c r="W3908">
        <v>529678.03063052509</v>
      </c>
      <c r="X3908">
        <v>550220.54033526196</v>
      </c>
      <c r="Y3908">
        <v>825330.81050289294</v>
      </c>
    </row>
    <row r="3909" spans="1:25" x14ac:dyDescent="0.35">
      <c r="A3909">
        <v>11</v>
      </c>
      <c r="B3909">
        <v>0.5</v>
      </c>
      <c r="C3909">
        <v>1.600000000000001</v>
      </c>
      <c r="D3909">
        <v>0.99999885654903609</v>
      </c>
      <c r="E3909">
        <v>0.67397234677357054</v>
      </c>
      <c r="F3909">
        <v>10.82521303575805</v>
      </c>
      <c r="G3909">
        <v>12.808</v>
      </c>
      <c r="H3909">
        <v>8.6322378174758914</v>
      </c>
      <c r="I3909">
        <v>7.612933903946742E-2</v>
      </c>
      <c r="J3909">
        <v>5.1309069290750658E-2</v>
      </c>
      <c r="K3909">
        <v>0.9375668160833841</v>
      </c>
      <c r="L3909" t="s">
        <v>11</v>
      </c>
      <c r="M3909">
        <v>0.06</v>
      </c>
      <c r="N3909">
        <v>2720.9093210526321</v>
      </c>
      <c r="O3909">
        <v>29122.1</v>
      </c>
      <c r="P3909">
        <v>31843.009321052628</v>
      </c>
      <c r="Q3909">
        <v>250253.19845307909</v>
      </c>
      <c r="R3909">
        <v>145958.03012279639</v>
      </c>
      <c r="S3909">
        <v>2467.3705403511549</v>
      </c>
      <c r="T3909">
        <v>43.573029131661571</v>
      </c>
      <c r="U3909">
        <v>1.176521772016351</v>
      </c>
      <c r="V3909">
        <v>120000</v>
      </c>
      <c r="W3909">
        <v>518723.3486671304</v>
      </c>
      <c r="X3909">
        <v>550566.35798818304</v>
      </c>
      <c r="Y3909">
        <v>825849.53698227461</v>
      </c>
    </row>
    <row r="3910" spans="1:25" x14ac:dyDescent="0.35">
      <c r="A3910">
        <v>12</v>
      </c>
      <c r="B3910">
        <v>0.89999999999999991</v>
      </c>
      <c r="C3910">
        <v>1.7000000000000011</v>
      </c>
      <c r="D3910">
        <v>0.99999997511636929</v>
      </c>
      <c r="E3910">
        <v>0.56696910580908799</v>
      </c>
      <c r="F3910">
        <v>11.796171657889831</v>
      </c>
      <c r="G3910">
        <v>12.808</v>
      </c>
      <c r="H3910">
        <v>7.2617403072027988</v>
      </c>
      <c r="I3910">
        <v>7.612933903946742E-2</v>
      </c>
      <c r="J3910">
        <v>4.3162983281043739E-2</v>
      </c>
      <c r="K3910">
        <v>0.87052723457284154</v>
      </c>
      <c r="L3910" t="s">
        <v>11</v>
      </c>
      <c r="M3910">
        <v>0.1</v>
      </c>
      <c r="N3910">
        <v>2209.5262073684221</v>
      </c>
      <c r="O3910">
        <v>31122.1</v>
      </c>
      <c r="P3910">
        <v>33331.626207368427</v>
      </c>
      <c r="Q3910">
        <v>297937.92493064317</v>
      </c>
      <c r="R3910">
        <v>96564.088920793176</v>
      </c>
      <c r="S3910">
        <v>2784.9042876576059</v>
      </c>
      <c r="T3910">
        <v>36.449390640001027</v>
      </c>
      <c r="U3910">
        <v>0.98754922810108614</v>
      </c>
      <c r="V3910">
        <v>120000</v>
      </c>
      <c r="W3910">
        <v>517324.35507896211</v>
      </c>
      <c r="X3910">
        <v>550655.9812863305</v>
      </c>
      <c r="Y3910">
        <v>825983.97192949569</v>
      </c>
    </row>
    <row r="3911" spans="1:25" x14ac:dyDescent="0.35">
      <c r="A3911">
        <v>15</v>
      </c>
      <c r="B3911">
        <v>0.5</v>
      </c>
      <c r="C3911">
        <v>1.5</v>
      </c>
      <c r="D3911">
        <v>0.99999996927579571</v>
      </c>
      <c r="E3911">
        <v>0.68972685642240517</v>
      </c>
      <c r="F3911">
        <v>10.713873835633409</v>
      </c>
      <c r="G3911">
        <v>12.808</v>
      </c>
      <c r="H3911">
        <v>8.8340215770581647</v>
      </c>
      <c r="I3911">
        <v>7.612933903946742E-2</v>
      </c>
      <c r="J3911">
        <v>5.2508449697207353E-2</v>
      </c>
      <c r="K3911">
        <v>0.92677164968875192</v>
      </c>
      <c r="L3911" t="s">
        <v>11</v>
      </c>
      <c r="M3911">
        <v>0.06</v>
      </c>
      <c r="N3911">
        <v>3591.6003037894729</v>
      </c>
      <c r="O3911">
        <v>37122.1</v>
      </c>
      <c r="P3911">
        <v>40713.700303789483</v>
      </c>
      <c r="Q3911">
        <v>244763.83120031591</v>
      </c>
      <c r="R3911">
        <v>142778.06363010811</v>
      </c>
      <c r="S3911">
        <v>2435.8907821220942</v>
      </c>
      <c r="T3911">
        <v>42.577748606491923</v>
      </c>
      <c r="U3911">
        <v>1.477790986937209</v>
      </c>
      <c r="V3911">
        <v>120000</v>
      </c>
      <c r="W3911">
        <v>510021.84115213959</v>
      </c>
      <c r="X3911">
        <v>550735.54145592905</v>
      </c>
      <c r="Y3911">
        <v>826103.31218389352</v>
      </c>
    </row>
    <row r="3912" spans="1:25" x14ac:dyDescent="0.35">
      <c r="A3912">
        <v>10</v>
      </c>
      <c r="B3912">
        <v>0.79999999999999993</v>
      </c>
      <c r="C3912">
        <v>1.5</v>
      </c>
      <c r="D3912">
        <v>0.99999962175567003</v>
      </c>
      <c r="E3912">
        <v>0.57816265143892953</v>
      </c>
      <c r="F3912">
        <v>11.251039031866631</v>
      </c>
      <c r="G3912">
        <v>12.808</v>
      </c>
      <c r="H3912">
        <v>7.4051072396298094</v>
      </c>
      <c r="I3912">
        <v>7.612933903946742E-2</v>
      </c>
      <c r="J3912">
        <v>4.4015140511351691E-2</v>
      </c>
      <c r="K3912">
        <v>0.8421014306036515</v>
      </c>
      <c r="L3912" t="s">
        <v>11</v>
      </c>
      <c r="M3912">
        <v>0.1</v>
      </c>
      <c r="N3912">
        <v>2096.7952784210529</v>
      </c>
      <c r="O3912">
        <v>27122.1</v>
      </c>
      <c r="P3912">
        <v>29218.89527842106</v>
      </c>
      <c r="Q3912">
        <v>291893.19995503221</v>
      </c>
      <c r="R3912">
        <v>106790.50091656399</v>
      </c>
      <c r="S3912">
        <v>3118.922791269023</v>
      </c>
      <c r="T3912">
        <v>38.095270370903272</v>
      </c>
      <c r="U3912">
        <v>0.89733199748838322</v>
      </c>
      <c r="V3912">
        <v>120000</v>
      </c>
      <c r="W3912">
        <v>521841.61626523372</v>
      </c>
      <c r="X3912">
        <v>551060.51154365484</v>
      </c>
      <c r="Y3912">
        <v>826590.76731548226</v>
      </c>
    </row>
    <row r="3913" spans="1:25" x14ac:dyDescent="0.35">
      <c r="A3913">
        <v>3</v>
      </c>
      <c r="B3913">
        <v>0.6</v>
      </c>
      <c r="C3913">
        <v>1.4</v>
      </c>
      <c r="D3913">
        <v>0.9982185491238954</v>
      </c>
      <c r="E3913">
        <v>0.60705978907979241</v>
      </c>
      <c r="F3913">
        <v>10.398493447930109</v>
      </c>
      <c r="G3913">
        <v>12.808</v>
      </c>
      <c r="H3913">
        <v>7.7752217785339814</v>
      </c>
      <c r="I3913">
        <v>7.612933903946742E-2</v>
      </c>
      <c r="J3913">
        <v>4.6215060500083102E-2</v>
      </c>
      <c r="K3913">
        <v>0.83807209409135275</v>
      </c>
      <c r="L3913" t="s">
        <v>11</v>
      </c>
      <c r="M3913">
        <v>0.1</v>
      </c>
      <c r="N3913">
        <v>1082.216917894737</v>
      </c>
      <c r="O3913">
        <v>13122.1</v>
      </c>
      <c r="P3913">
        <v>14204.316917894739</v>
      </c>
      <c r="Q3913">
        <v>277377.57554734132</v>
      </c>
      <c r="R3913">
        <v>135546.15763117379</v>
      </c>
      <c r="S3913">
        <v>3979.0129894713268</v>
      </c>
      <c r="T3913">
        <v>43.000731252393393</v>
      </c>
      <c r="U3913">
        <v>0.4836275298868854</v>
      </c>
      <c r="V3913">
        <v>120000</v>
      </c>
      <c r="W3913">
        <v>536946.2305267686</v>
      </c>
      <c r="X3913">
        <v>551150.54744466336</v>
      </c>
      <c r="Y3913">
        <v>826725.82116699498</v>
      </c>
    </row>
    <row r="3914" spans="1:25" x14ac:dyDescent="0.35">
      <c r="A3914">
        <v>6</v>
      </c>
      <c r="B3914">
        <v>0.5</v>
      </c>
      <c r="C3914">
        <v>1.900000000000001</v>
      </c>
      <c r="D3914">
        <v>0.99988146583175797</v>
      </c>
      <c r="E3914">
        <v>0.65390421670619014</v>
      </c>
      <c r="F3914">
        <v>11.10339962729215</v>
      </c>
      <c r="G3914">
        <v>12.808</v>
      </c>
      <c r="H3914">
        <v>8.3752052075728827</v>
      </c>
      <c r="I3914">
        <v>7.612933903946742E-2</v>
      </c>
      <c r="J3914">
        <v>4.9781295812962922E-2</v>
      </c>
      <c r="K3914">
        <v>0.96860520981676002</v>
      </c>
      <c r="L3914" t="s">
        <v>11</v>
      </c>
      <c r="M3914">
        <v>0.06</v>
      </c>
      <c r="N3914">
        <v>1632.545592631579</v>
      </c>
      <c r="O3914">
        <v>19122.099999999999</v>
      </c>
      <c r="P3914">
        <v>20754.645592631579</v>
      </c>
      <c r="Q3914">
        <v>257648.6011247389</v>
      </c>
      <c r="R3914">
        <v>150124.5955490061</v>
      </c>
      <c r="S3914">
        <v>2594.6199018629309</v>
      </c>
      <c r="T3914">
        <v>44.910272712148902</v>
      </c>
      <c r="U3914">
        <v>0.77998565968801903</v>
      </c>
      <c r="V3914">
        <v>120000</v>
      </c>
      <c r="W3914">
        <v>530413.50683397986</v>
      </c>
      <c r="X3914">
        <v>551168.1524266114</v>
      </c>
      <c r="Y3914">
        <v>826752.2286399171</v>
      </c>
    </row>
    <row r="3915" spans="1:25" x14ac:dyDescent="0.35">
      <c r="A3915">
        <v>7</v>
      </c>
      <c r="B3915">
        <v>0.5</v>
      </c>
      <c r="C3915">
        <v>1.8000000000000009</v>
      </c>
      <c r="D3915">
        <v>0.99995357581104816</v>
      </c>
      <c r="E3915">
        <v>0.65753874357781461</v>
      </c>
      <c r="F3915">
        <v>11.02133013842221</v>
      </c>
      <c r="G3915">
        <v>12.808</v>
      </c>
      <c r="H3915">
        <v>8.4217562277446483</v>
      </c>
      <c r="I3915">
        <v>7.612933903946742E-2</v>
      </c>
      <c r="J3915">
        <v>5.0057989941420883E-2</v>
      </c>
      <c r="K3915">
        <v>0.95885634283344767</v>
      </c>
      <c r="L3915" t="s">
        <v>11</v>
      </c>
      <c r="M3915">
        <v>0.06</v>
      </c>
      <c r="N3915">
        <v>1850.218338315789</v>
      </c>
      <c r="O3915">
        <v>21122.1</v>
      </c>
      <c r="P3915">
        <v>22972.318338315788</v>
      </c>
      <c r="Q3915">
        <v>256279.58184086581</v>
      </c>
      <c r="R3915">
        <v>149375.72506843371</v>
      </c>
      <c r="S3915">
        <v>2549.9593450120942</v>
      </c>
      <c r="T3915">
        <v>44.662032445581282</v>
      </c>
      <c r="U3915">
        <v>0.86172545356404651</v>
      </c>
      <c r="V3915">
        <v>120000</v>
      </c>
      <c r="W3915">
        <v>528250.79001221072</v>
      </c>
      <c r="X3915">
        <v>551223.10835052654</v>
      </c>
      <c r="Y3915">
        <v>826834.66252578981</v>
      </c>
    </row>
    <row r="3916" spans="1:25" x14ac:dyDescent="0.35">
      <c r="A3916">
        <v>10</v>
      </c>
      <c r="B3916">
        <v>0.89999999999999991</v>
      </c>
      <c r="C3916">
        <v>1.8000000000000009</v>
      </c>
      <c r="D3916">
        <v>0.99999975313137979</v>
      </c>
      <c r="E3916">
        <v>0.55948067727845863</v>
      </c>
      <c r="F3916">
        <v>11.929288420348421</v>
      </c>
      <c r="G3916">
        <v>12.808</v>
      </c>
      <c r="H3916">
        <v>7.1658285145824978</v>
      </c>
      <c r="I3916">
        <v>7.612933903946742E-2</v>
      </c>
      <c r="J3916">
        <v>4.2592894166562631E-2</v>
      </c>
      <c r="K3916">
        <v>0.87831159021666561</v>
      </c>
      <c r="L3916" t="s">
        <v>11</v>
      </c>
      <c r="M3916">
        <v>0.1</v>
      </c>
      <c r="N3916">
        <v>1908.9103968421059</v>
      </c>
      <c r="O3916">
        <v>27122.1</v>
      </c>
      <c r="P3916">
        <v>29031.01039684211</v>
      </c>
      <c r="Q3916">
        <v>301718.19741707179</v>
      </c>
      <c r="R3916">
        <v>97736.806117180415</v>
      </c>
      <c r="S3916">
        <v>2794.6329759284849</v>
      </c>
      <c r="T3916">
        <v>36.937251379214352</v>
      </c>
      <c r="U3916">
        <v>0.8673941386985955</v>
      </c>
      <c r="V3916">
        <v>120000</v>
      </c>
      <c r="W3916">
        <v>522287.44115569867</v>
      </c>
      <c r="X3916">
        <v>551318.45155254076</v>
      </c>
      <c r="Y3916">
        <v>826977.67732881114</v>
      </c>
    </row>
    <row r="3917" spans="1:25" x14ac:dyDescent="0.35">
      <c r="A3917">
        <v>15</v>
      </c>
      <c r="B3917">
        <v>0.99999999999999989</v>
      </c>
      <c r="C3917">
        <v>2.0000000000000009</v>
      </c>
      <c r="D3917">
        <v>0.99999999939579787</v>
      </c>
      <c r="E3917">
        <v>0.55629363485633765</v>
      </c>
      <c r="F3917">
        <v>12.266276152865281</v>
      </c>
      <c r="G3917">
        <v>12.808</v>
      </c>
      <c r="H3917">
        <v>7.1250088752399723</v>
      </c>
      <c r="I3917">
        <v>7.612933903946742E-2</v>
      </c>
      <c r="J3917">
        <v>4.2350266733475819E-2</v>
      </c>
      <c r="K3917">
        <v>0.8954509145218239</v>
      </c>
      <c r="L3917" t="s">
        <v>11</v>
      </c>
      <c r="M3917">
        <v>0.1</v>
      </c>
      <c r="N3917">
        <v>693.8677894736843</v>
      </c>
      <c r="O3917">
        <v>37122.1</v>
      </c>
      <c r="P3917">
        <v>37815.967789473681</v>
      </c>
      <c r="Q3917">
        <v>302936.97079367039</v>
      </c>
      <c r="R3917">
        <v>88341.924668526888</v>
      </c>
      <c r="S3917">
        <v>2345.6340931671461</v>
      </c>
      <c r="T3917">
        <v>35.193663753355857</v>
      </c>
      <c r="U3917">
        <v>1.1476124358480271</v>
      </c>
      <c r="V3917">
        <v>120000</v>
      </c>
      <c r="W3917">
        <v>513660.87083155359</v>
      </c>
      <c r="X3917">
        <v>551476.8386210273</v>
      </c>
      <c r="Y3917">
        <v>827215.25793154095</v>
      </c>
    </row>
    <row r="3918" spans="1:25" x14ac:dyDescent="0.35">
      <c r="A3918">
        <v>3</v>
      </c>
      <c r="B3918">
        <v>0.7</v>
      </c>
      <c r="C3918">
        <v>1.900000000000001</v>
      </c>
      <c r="D3918">
        <v>0.99873365497236211</v>
      </c>
      <c r="E3918">
        <v>0.57631242916937764</v>
      </c>
      <c r="F3918">
        <v>11.55631971287376</v>
      </c>
      <c r="G3918">
        <v>12.808</v>
      </c>
      <c r="H3918">
        <v>7.381409592801389</v>
      </c>
      <c r="I3918">
        <v>7.612933903946742E-2</v>
      </c>
      <c r="J3918">
        <v>4.3874284312894613E-2</v>
      </c>
      <c r="K3918">
        <v>0.90285218726613414</v>
      </c>
      <c r="L3918" t="s">
        <v>11</v>
      </c>
      <c r="M3918">
        <v>0.1</v>
      </c>
      <c r="N3918">
        <v>985.5904073684211</v>
      </c>
      <c r="O3918">
        <v>13122.1</v>
      </c>
      <c r="P3918">
        <v>14107.69040736842</v>
      </c>
      <c r="Q3918">
        <v>292197.96059143991</v>
      </c>
      <c r="R3918">
        <v>121770.9088500936</v>
      </c>
      <c r="S3918">
        <v>4045.75652978996</v>
      </c>
      <c r="T3918">
        <v>41.250714074508899</v>
      </c>
      <c r="U3918">
        <v>0.45387369972420838</v>
      </c>
      <c r="V3918">
        <v>120000</v>
      </c>
      <c r="W3918">
        <v>538056.33055909793</v>
      </c>
      <c r="X3918">
        <v>552164.0209664664</v>
      </c>
      <c r="Y3918">
        <v>828246.03144969954</v>
      </c>
    </row>
    <row r="3919" spans="1:25" x14ac:dyDescent="0.35">
      <c r="A3919">
        <v>15</v>
      </c>
      <c r="B3919">
        <v>0.79999999999999993</v>
      </c>
      <c r="C3919">
        <v>1.4</v>
      </c>
      <c r="D3919">
        <v>0.99999999961333119</v>
      </c>
      <c r="E3919">
        <v>0.59324710933470959</v>
      </c>
      <c r="F3919">
        <v>11.06320271504039</v>
      </c>
      <c r="G3919">
        <v>12.808</v>
      </c>
      <c r="H3919">
        <v>7.5983089763589602</v>
      </c>
      <c r="I3919">
        <v>7.612933903946742E-2</v>
      </c>
      <c r="J3919">
        <v>4.5163510320726102E-2</v>
      </c>
      <c r="K3919">
        <v>0.82801293336148252</v>
      </c>
      <c r="L3919" t="s">
        <v>11</v>
      </c>
      <c r="M3919">
        <v>0.1</v>
      </c>
      <c r="N3919">
        <v>2942.2772455263162</v>
      </c>
      <c r="O3919">
        <v>37122.1</v>
      </c>
      <c r="P3919">
        <v>40064.377245526317</v>
      </c>
      <c r="Q3919">
        <v>284919.80883029319</v>
      </c>
      <c r="R3919">
        <v>104300.48809539049</v>
      </c>
      <c r="S3919">
        <v>3063.0647369312628</v>
      </c>
      <c r="T3919">
        <v>37.126624265602103</v>
      </c>
      <c r="U3919">
        <v>1.2106673246626869</v>
      </c>
      <c r="V3919">
        <v>120000</v>
      </c>
      <c r="W3919">
        <v>512321.69895420532</v>
      </c>
      <c r="X3919">
        <v>552386.07619973167</v>
      </c>
      <c r="Y3919">
        <v>828579.11429959745</v>
      </c>
    </row>
    <row r="3920" spans="1:25" x14ac:dyDescent="0.35">
      <c r="A3920">
        <v>4</v>
      </c>
      <c r="B3920">
        <v>0.7</v>
      </c>
      <c r="C3920">
        <v>1.600000000000001</v>
      </c>
      <c r="D3920">
        <v>0.99956007694678661</v>
      </c>
      <c r="E3920">
        <v>0.57892272144906809</v>
      </c>
      <c r="F3920">
        <v>11.154356026648941</v>
      </c>
      <c r="G3920">
        <v>12.808</v>
      </c>
      <c r="H3920">
        <v>7.4148422163196637</v>
      </c>
      <c r="I3920">
        <v>7.612933903946742E-2</v>
      </c>
      <c r="J3920">
        <v>4.4073004138847259E-2</v>
      </c>
      <c r="K3920">
        <v>0.86292892679734146</v>
      </c>
      <c r="L3920" t="s">
        <v>11</v>
      </c>
      <c r="M3920">
        <v>0.1</v>
      </c>
      <c r="N3920">
        <v>1178.843428421053</v>
      </c>
      <c r="O3920">
        <v>15122.1</v>
      </c>
      <c r="P3920">
        <v>16300.943428421049</v>
      </c>
      <c r="Q3920">
        <v>290956.18503388262</v>
      </c>
      <c r="R3920">
        <v>121575.2218826232</v>
      </c>
      <c r="S3920">
        <v>3729.3162327128039</v>
      </c>
      <c r="T3920">
        <v>41.064719611878573</v>
      </c>
      <c r="U3920">
        <v>0.52701623675111553</v>
      </c>
      <c r="V3920">
        <v>120000</v>
      </c>
      <c r="W3920">
        <v>536302.31488506729</v>
      </c>
      <c r="X3920">
        <v>552603.25831348833</v>
      </c>
      <c r="Y3920">
        <v>828904.88747023256</v>
      </c>
    </row>
    <row r="3921" spans="1:25" x14ac:dyDescent="0.35">
      <c r="A3921">
        <v>3</v>
      </c>
      <c r="B3921">
        <v>0.5</v>
      </c>
      <c r="C3921">
        <v>1.1000000000000001</v>
      </c>
      <c r="D3921">
        <v>0.99722091012935921</v>
      </c>
      <c r="E3921">
        <v>0.64549934035731882</v>
      </c>
      <c r="F3921">
        <v>9.1539294993676599</v>
      </c>
      <c r="G3921">
        <v>12.808</v>
      </c>
      <c r="H3921">
        <v>8.2675555512965389</v>
      </c>
      <c r="I3921">
        <v>7.612933903946742E-2</v>
      </c>
      <c r="J3921">
        <v>4.9141438131814888E-2</v>
      </c>
      <c r="K3921">
        <v>0.75481659545903679</v>
      </c>
      <c r="L3921" t="s">
        <v>11</v>
      </c>
      <c r="M3921">
        <v>0.1</v>
      </c>
      <c r="N3921">
        <v>1217.4940326315791</v>
      </c>
      <c r="O3921">
        <v>13122.1</v>
      </c>
      <c r="P3921">
        <v>14339.594032631579</v>
      </c>
      <c r="Q3921">
        <v>260839.1374240405</v>
      </c>
      <c r="R3921">
        <v>153770.03497116591</v>
      </c>
      <c r="S3921">
        <v>3662.267662595661</v>
      </c>
      <c r="T3921">
        <v>45.495037506378978</v>
      </c>
      <c r="U3921">
        <v>0.53026940805273037</v>
      </c>
      <c r="V3921">
        <v>120000</v>
      </c>
      <c r="W3921">
        <v>538317.4653647166</v>
      </c>
      <c r="X3921">
        <v>552657.0593973482</v>
      </c>
      <c r="Y3921">
        <v>828985.5890960223</v>
      </c>
    </row>
    <row r="3922" spans="1:25" x14ac:dyDescent="0.35">
      <c r="A3922">
        <v>9</v>
      </c>
      <c r="B3922">
        <v>0.5</v>
      </c>
      <c r="C3922">
        <v>1.7000000000000011</v>
      </c>
      <c r="D3922">
        <v>0.99999316890204581</v>
      </c>
      <c r="E3922">
        <v>0.66250203867973256</v>
      </c>
      <c r="F3922">
        <v>10.932739708894131</v>
      </c>
      <c r="G3922">
        <v>12.808</v>
      </c>
      <c r="H3922">
        <v>8.4853261114100142</v>
      </c>
      <c r="I3922">
        <v>7.612933903946742E-2</v>
      </c>
      <c r="J3922">
        <v>5.0435842316987722E-2</v>
      </c>
      <c r="K3922">
        <v>0.94725599320023968</v>
      </c>
      <c r="L3922" t="s">
        <v>11</v>
      </c>
      <c r="M3922">
        <v>0.06</v>
      </c>
      <c r="N3922">
        <v>2285.5638296842098</v>
      </c>
      <c r="O3922">
        <v>25122.1</v>
      </c>
      <c r="P3922">
        <v>27407.66382968421</v>
      </c>
      <c r="Q3922">
        <v>254469.1122489839</v>
      </c>
      <c r="R3922">
        <v>148357.77327661181</v>
      </c>
      <c r="S3922">
        <v>2498.7323507512911</v>
      </c>
      <c r="T3922">
        <v>44.327435970496303</v>
      </c>
      <c r="U3922">
        <v>1.0260905536307521</v>
      </c>
      <c r="V3922">
        <v>120000</v>
      </c>
      <c r="W3922">
        <v>525370.97140287107</v>
      </c>
      <c r="X3922">
        <v>552778.63523255533</v>
      </c>
      <c r="Y3922">
        <v>829167.95284883305</v>
      </c>
    </row>
    <row r="3923" spans="1:25" x14ac:dyDescent="0.35">
      <c r="A3923">
        <v>5</v>
      </c>
      <c r="B3923">
        <v>0.5</v>
      </c>
      <c r="C3923">
        <v>1</v>
      </c>
      <c r="D3923">
        <v>0.99950982719381087</v>
      </c>
      <c r="E3923">
        <v>0.65200426419598478</v>
      </c>
      <c r="F3923">
        <v>8.8470567420828949</v>
      </c>
      <c r="G3923">
        <v>12.808</v>
      </c>
      <c r="H3923">
        <v>8.3508706158221742</v>
      </c>
      <c r="I3923">
        <v>7.612933903946742E-2</v>
      </c>
      <c r="J3923">
        <v>4.9636653684154618E-2</v>
      </c>
      <c r="K3923">
        <v>0.70932896866146478</v>
      </c>
      <c r="L3923" t="s">
        <v>11</v>
      </c>
      <c r="M3923">
        <v>0.1</v>
      </c>
      <c r="N3923">
        <v>1758.6024915789469</v>
      </c>
      <c r="O3923">
        <v>17122.099999999999</v>
      </c>
      <c r="P3923">
        <v>18880.702491578952</v>
      </c>
      <c r="Q3923">
        <v>258345.10449588369</v>
      </c>
      <c r="R3923">
        <v>152750.9257228013</v>
      </c>
      <c r="S3923">
        <v>3337.1062732837149</v>
      </c>
      <c r="T3923">
        <v>45.041142079205358</v>
      </c>
      <c r="U3923">
        <v>0.69956671126598491</v>
      </c>
      <c r="V3923">
        <v>120000</v>
      </c>
      <c r="W3923">
        <v>534478.87720075913</v>
      </c>
      <c r="X3923">
        <v>553359.57969233813</v>
      </c>
      <c r="Y3923">
        <v>830039.36953850719</v>
      </c>
    </row>
    <row r="3924" spans="1:25" x14ac:dyDescent="0.35">
      <c r="A3924">
        <v>9</v>
      </c>
      <c r="B3924">
        <v>0.89999999999999991</v>
      </c>
      <c r="C3924">
        <v>1.900000000000001</v>
      </c>
      <c r="D3924">
        <v>0.99999924681473784</v>
      </c>
      <c r="E3924">
        <v>0.55318823700100972</v>
      </c>
      <c r="F3924">
        <v>12.03865000145713</v>
      </c>
      <c r="G3924">
        <v>12.808</v>
      </c>
      <c r="H3924">
        <v>7.0852349395089318</v>
      </c>
      <c r="I3924">
        <v>7.612933903946742E-2</v>
      </c>
      <c r="J3924">
        <v>4.2113854847295122E-2</v>
      </c>
      <c r="K3924">
        <v>0.88433442284295916</v>
      </c>
      <c r="L3924" t="s">
        <v>11</v>
      </c>
      <c r="M3924">
        <v>0.1</v>
      </c>
      <c r="N3924">
        <v>1758.6024915789469</v>
      </c>
      <c r="O3924">
        <v>25122.1</v>
      </c>
      <c r="P3924">
        <v>26880.702491578952</v>
      </c>
      <c r="Q3924">
        <v>305043.23412132257</v>
      </c>
      <c r="R3924">
        <v>98752.341980216836</v>
      </c>
      <c r="S3924">
        <v>2798.6711147325018</v>
      </c>
      <c r="T3924">
        <v>37.357407544459043</v>
      </c>
      <c r="U3924">
        <v>0.80981951161894994</v>
      </c>
      <c r="V3924">
        <v>120000</v>
      </c>
      <c r="W3924">
        <v>526632.41444332793</v>
      </c>
      <c r="X3924">
        <v>553513.11693490692</v>
      </c>
      <c r="Y3924">
        <v>830269.67540236039</v>
      </c>
    </row>
    <row r="3925" spans="1:25" x14ac:dyDescent="0.35">
      <c r="A3925">
        <v>8</v>
      </c>
      <c r="B3925">
        <v>0.89999999999999991</v>
      </c>
      <c r="C3925">
        <v>2.0000000000000009</v>
      </c>
      <c r="D3925">
        <v>0.99999758261473015</v>
      </c>
      <c r="E3925">
        <v>0.54996302071406744</v>
      </c>
      <c r="F3925">
        <v>12.137643957882339</v>
      </c>
      <c r="G3925">
        <v>12.808</v>
      </c>
      <c r="H3925">
        <v>7.0439263693057761</v>
      </c>
      <c r="I3925">
        <v>7.612933903946742E-2</v>
      </c>
      <c r="J3925">
        <v>4.1868321263110887E-2</v>
      </c>
      <c r="K3925">
        <v>0.89054401200059752</v>
      </c>
      <c r="L3925" t="s">
        <v>11</v>
      </c>
      <c r="M3925">
        <v>0.1</v>
      </c>
      <c r="N3925">
        <v>1608.29458631579</v>
      </c>
      <c r="O3925">
        <v>23122.1</v>
      </c>
      <c r="P3925">
        <v>24730.39458631579</v>
      </c>
      <c r="Q3925">
        <v>306731.02612453658</v>
      </c>
      <c r="R3925">
        <v>99254.59956528763</v>
      </c>
      <c r="S3925">
        <v>2818.0007690885059</v>
      </c>
      <c r="T3925">
        <v>37.576487218386738</v>
      </c>
      <c r="U3925">
        <v>0.74672759264625965</v>
      </c>
      <c r="V3925">
        <v>120000</v>
      </c>
      <c r="W3925">
        <v>528841.94967372378</v>
      </c>
      <c r="X3925">
        <v>553572.34426003962</v>
      </c>
      <c r="Y3925">
        <v>830358.51639005938</v>
      </c>
    </row>
    <row r="3926" spans="1:25" x14ac:dyDescent="0.35">
      <c r="A3926">
        <v>11</v>
      </c>
      <c r="B3926">
        <v>0.6</v>
      </c>
      <c r="C3926">
        <v>1.1000000000000001</v>
      </c>
      <c r="D3926">
        <v>0.99999947756985286</v>
      </c>
      <c r="E3926">
        <v>0.63187579941191629</v>
      </c>
      <c r="F3926">
        <v>9.6723498389629778</v>
      </c>
      <c r="G3926">
        <v>12.808</v>
      </c>
      <c r="H3926">
        <v>8.0930652388678226</v>
      </c>
      <c r="I3926">
        <v>7.612933903946742E-2</v>
      </c>
      <c r="J3926">
        <v>4.8104286964264283E-2</v>
      </c>
      <c r="K3926">
        <v>0.74620457772040116</v>
      </c>
      <c r="L3926" t="s">
        <v>11</v>
      </c>
      <c r="M3926">
        <v>0.1</v>
      </c>
      <c r="N3926">
        <v>2885.9117810526318</v>
      </c>
      <c r="O3926">
        <v>29122.1</v>
      </c>
      <c r="P3926">
        <v>32008.011781052639</v>
      </c>
      <c r="Q3926">
        <v>267003.73802776879</v>
      </c>
      <c r="R3926">
        <v>131246.566461162</v>
      </c>
      <c r="S3926">
        <v>3284.0299933832248</v>
      </c>
      <c r="T3926">
        <v>41.31193957522926</v>
      </c>
      <c r="U3926">
        <v>1.083001115857132</v>
      </c>
      <c r="V3926">
        <v>120000</v>
      </c>
      <c r="W3926">
        <v>521576.72942300531</v>
      </c>
      <c r="X3926">
        <v>553584.74120405794</v>
      </c>
      <c r="Y3926">
        <v>830377.11180608696</v>
      </c>
    </row>
    <row r="3927" spans="1:25" x14ac:dyDescent="0.35">
      <c r="A3927">
        <v>12</v>
      </c>
      <c r="B3927">
        <v>0.5</v>
      </c>
      <c r="C3927">
        <v>1.600000000000001</v>
      </c>
      <c r="D3927">
        <v>0.99999959466358002</v>
      </c>
      <c r="E3927">
        <v>0.67260154263986671</v>
      </c>
      <c r="F3927">
        <v>10.835552558523201</v>
      </c>
      <c r="G3927">
        <v>12.808</v>
      </c>
      <c r="H3927">
        <v>8.6146805581314112</v>
      </c>
      <c r="I3927">
        <v>7.612933903946742E-2</v>
      </c>
      <c r="J3927">
        <v>5.1204710878099212E-2</v>
      </c>
      <c r="K3927">
        <v>0.93639037752846821</v>
      </c>
      <c r="L3927" t="s">
        <v>11</v>
      </c>
      <c r="M3927">
        <v>0.06</v>
      </c>
      <c r="N3927">
        <v>2938.5820667368421</v>
      </c>
      <c r="O3927">
        <v>31122.1</v>
      </c>
      <c r="P3927">
        <v>34060.682066736837</v>
      </c>
      <c r="Q3927">
        <v>250815.39052155381</v>
      </c>
      <c r="R3927">
        <v>146255.5017435934</v>
      </c>
      <c r="S3927">
        <v>2459.5387677526919</v>
      </c>
      <c r="T3927">
        <v>43.66183369820665</v>
      </c>
      <c r="U3927">
        <v>1.263059689090746</v>
      </c>
      <c r="V3927">
        <v>120000</v>
      </c>
      <c r="W3927">
        <v>519575.3559262873</v>
      </c>
      <c r="X3927">
        <v>553636.0379930241</v>
      </c>
      <c r="Y3927">
        <v>830454.05698953616</v>
      </c>
    </row>
    <row r="3928" spans="1:25" x14ac:dyDescent="0.35">
      <c r="A3928">
        <v>2</v>
      </c>
      <c r="B3928">
        <v>0.6</v>
      </c>
      <c r="C3928">
        <v>1.900000000000001</v>
      </c>
      <c r="D3928">
        <v>0.99551589186252765</v>
      </c>
      <c r="E3928">
        <v>0.59979791609451405</v>
      </c>
      <c r="F3928">
        <v>11.187766034011901</v>
      </c>
      <c r="G3928">
        <v>12.808</v>
      </c>
      <c r="H3928">
        <v>7.682211709338536</v>
      </c>
      <c r="I3928">
        <v>7.612933903946742E-2</v>
      </c>
      <c r="J3928">
        <v>4.5662218909525293E-2</v>
      </c>
      <c r="K3928">
        <v>0.92352514877213177</v>
      </c>
      <c r="L3928" t="s">
        <v>11</v>
      </c>
      <c r="M3928">
        <v>0.1</v>
      </c>
      <c r="N3928">
        <v>856.75506000000007</v>
      </c>
      <c r="O3928">
        <v>11122.1</v>
      </c>
      <c r="P3928">
        <v>11978.85506</v>
      </c>
      <c r="Q3928">
        <v>280669.48773364449</v>
      </c>
      <c r="R3928">
        <v>136446.25435813749</v>
      </c>
      <c r="S3928">
        <v>4750.7089156964903</v>
      </c>
      <c r="T3928">
        <v>43.521349681117243</v>
      </c>
      <c r="U3928">
        <v>0.40806570547520993</v>
      </c>
      <c r="V3928">
        <v>120000</v>
      </c>
      <c r="W3928">
        <v>541910.38042286504</v>
      </c>
      <c r="X3928">
        <v>553889.23548286501</v>
      </c>
      <c r="Y3928">
        <v>830833.85322429752</v>
      </c>
    </row>
    <row r="3929" spans="1:25" x14ac:dyDescent="0.35">
      <c r="A3929">
        <v>10</v>
      </c>
      <c r="B3929">
        <v>0.7</v>
      </c>
      <c r="C3929">
        <v>1.3</v>
      </c>
      <c r="D3929">
        <v>0.99999937843918918</v>
      </c>
      <c r="E3929">
        <v>0.59708480967519717</v>
      </c>
      <c r="F3929">
        <v>10.545193000692279</v>
      </c>
      <c r="G3929">
        <v>12.808</v>
      </c>
      <c r="H3929">
        <v>7.6474622423199241</v>
      </c>
      <c r="I3929">
        <v>7.612933903946742E-2</v>
      </c>
      <c r="J3929">
        <v>4.5455671911078958E-2</v>
      </c>
      <c r="K3929">
        <v>0.80128635954173266</v>
      </c>
      <c r="L3929" t="s">
        <v>11</v>
      </c>
      <c r="M3929">
        <v>0.1</v>
      </c>
      <c r="N3929">
        <v>2338.3615547368422</v>
      </c>
      <c r="O3929">
        <v>27122.1</v>
      </c>
      <c r="P3929">
        <v>29460.461554736841</v>
      </c>
      <c r="Q3929">
        <v>282563.18175866769</v>
      </c>
      <c r="R3929">
        <v>118560.7606165692</v>
      </c>
      <c r="S3929">
        <v>3298.7295919417552</v>
      </c>
      <c r="T3929">
        <v>39.815615550802391</v>
      </c>
      <c r="U3929">
        <v>0.94839347979056665</v>
      </c>
      <c r="V3929">
        <v>120000</v>
      </c>
      <c r="W3929">
        <v>524463.43597620924</v>
      </c>
      <c r="X3929">
        <v>553923.89753094607</v>
      </c>
      <c r="Y3929">
        <v>830885.84629641916</v>
      </c>
    </row>
    <row r="3930" spans="1:25" x14ac:dyDescent="0.35">
      <c r="A3930">
        <v>13</v>
      </c>
      <c r="B3930">
        <v>0.89999999999999991</v>
      </c>
      <c r="C3930">
        <v>1.7000000000000011</v>
      </c>
      <c r="D3930">
        <v>0.99999999285197105</v>
      </c>
      <c r="E3930">
        <v>0.56523166359608779</v>
      </c>
      <c r="F3930">
        <v>11.78631239833916</v>
      </c>
      <c r="G3930">
        <v>12.808</v>
      </c>
      <c r="H3930">
        <v>7.2394871473386919</v>
      </c>
      <c r="I3930">
        <v>7.612933903946742E-2</v>
      </c>
      <c r="J3930">
        <v>4.3030712953748759E-2</v>
      </c>
      <c r="K3930">
        <v>0.86925003434084192</v>
      </c>
      <c r="L3930" t="s">
        <v>11</v>
      </c>
      <c r="M3930">
        <v>0.1</v>
      </c>
      <c r="N3930">
        <v>2359.834112631579</v>
      </c>
      <c r="O3930">
        <v>33122.1</v>
      </c>
      <c r="P3930">
        <v>35481.934112631578</v>
      </c>
      <c r="Q3930">
        <v>298946.24312447762</v>
      </c>
      <c r="R3930">
        <v>96860.913276462656</v>
      </c>
      <c r="S3930">
        <v>2769.9543983809031</v>
      </c>
      <c r="T3930">
        <v>36.561430913069167</v>
      </c>
      <c r="U3930">
        <v>1.0566004184442781</v>
      </c>
      <c r="V3930">
        <v>120000</v>
      </c>
      <c r="W3930">
        <v>518614.72883065272</v>
      </c>
      <c r="X3930">
        <v>554096.66294328426</v>
      </c>
      <c r="Y3930">
        <v>831144.99441492639</v>
      </c>
    </row>
    <row r="3931" spans="1:25" x14ac:dyDescent="0.35">
      <c r="A3931">
        <v>8</v>
      </c>
      <c r="B3931">
        <v>0.79999999999999993</v>
      </c>
      <c r="C3931">
        <v>1.600000000000001</v>
      </c>
      <c r="D3931">
        <v>0.99999656913815838</v>
      </c>
      <c r="E3931">
        <v>0.56708873115323011</v>
      </c>
      <c r="F3931">
        <v>11.42907405052039</v>
      </c>
      <c r="G3931">
        <v>12.808</v>
      </c>
      <c r="H3931">
        <v>7.2632724686105714</v>
      </c>
      <c r="I3931">
        <v>7.612933903946742E-2</v>
      </c>
      <c r="J3931">
        <v>4.3172090279425653E-2</v>
      </c>
      <c r="K3931">
        <v>0.85427200270550574</v>
      </c>
      <c r="L3931" t="s">
        <v>11</v>
      </c>
      <c r="M3931">
        <v>0.1</v>
      </c>
      <c r="N3931">
        <v>1758.6024915789469</v>
      </c>
      <c r="O3931">
        <v>23122.1</v>
      </c>
      <c r="P3931">
        <v>24880.702491578952</v>
      </c>
      <c r="Q3931">
        <v>297405.7815859082</v>
      </c>
      <c r="R3931">
        <v>108688.61762021809</v>
      </c>
      <c r="S3931">
        <v>3170.5880873689739</v>
      </c>
      <c r="T3931">
        <v>38.839182150796432</v>
      </c>
      <c r="U3931">
        <v>0.77420110344390436</v>
      </c>
      <c r="V3931">
        <v>120000</v>
      </c>
      <c r="W3931">
        <v>529304.6006767496</v>
      </c>
      <c r="X3931">
        <v>554185.3031683286</v>
      </c>
      <c r="Y3931">
        <v>831277.95475249295</v>
      </c>
    </row>
    <row r="3932" spans="1:25" x14ac:dyDescent="0.35">
      <c r="A3932">
        <v>5</v>
      </c>
      <c r="B3932">
        <v>0.79999999999999993</v>
      </c>
      <c r="C3932">
        <v>1.900000000000001</v>
      </c>
      <c r="D3932">
        <v>0.99989628713304735</v>
      </c>
      <c r="E3932">
        <v>0.55745680564555233</v>
      </c>
      <c r="F3932">
        <v>11.844083793028719</v>
      </c>
      <c r="G3932">
        <v>12.808</v>
      </c>
      <c r="H3932">
        <v>7.1399067667082337</v>
      </c>
      <c r="I3932">
        <v>7.612933903946742E-2</v>
      </c>
      <c r="J3932">
        <v>4.2438818156848752E-2</v>
      </c>
      <c r="K3932">
        <v>0.88763450606921479</v>
      </c>
      <c r="L3932" t="s">
        <v>11</v>
      </c>
      <c r="M3932">
        <v>0.1</v>
      </c>
      <c r="N3932">
        <v>1251.3133113157901</v>
      </c>
      <c r="O3932">
        <v>17122.099999999999</v>
      </c>
      <c r="P3932">
        <v>18373.413311315791</v>
      </c>
      <c r="Q3932">
        <v>302276.54650044802</v>
      </c>
      <c r="R3932">
        <v>110199.60578722561</v>
      </c>
      <c r="S3932">
        <v>3367.3240377018619</v>
      </c>
      <c r="T3932">
        <v>39.510258556119688</v>
      </c>
      <c r="U3932">
        <v>0.572940829351541</v>
      </c>
      <c r="V3932">
        <v>120000</v>
      </c>
      <c r="W3932">
        <v>535883.55952476093</v>
      </c>
      <c r="X3932">
        <v>554256.97283607675</v>
      </c>
      <c r="Y3932">
        <v>831385.45925411512</v>
      </c>
    </row>
    <row r="3933" spans="1:25" x14ac:dyDescent="0.35">
      <c r="A3933">
        <v>11</v>
      </c>
      <c r="B3933">
        <v>0.79999999999999993</v>
      </c>
      <c r="C3933">
        <v>1.5</v>
      </c>
      <c r="D3933">
        <v>0.99999989068868189</v>
      </c>
      <c r="E3933">
        <v>0.57554919026932616</v>
      </c>
      <c r="F3933">
        <v>11.249521012695469</v>
      </c>
      <c r="G3933">
        <v>12.808</v>
      </c>
      <c r="H3933">
        <v>7.3716340289695301</v>
      </c>
      <c r="I3933">
        <v>7.612933903946742E-2</v>
      </c>
      <c r="J3933">
        <v>4.3816179439904478E-2</v>
      </c>
      <c r="K3933">
        <v>0.84030296783791913</v>
      </c>
      <c r="L3933" t="s">
        <v>11</v>
      </c>
      <c r="M3933">
        <v>0.1</v>
      </c>
      <c r="N3933">
        <v>2265.891671842106</v>
      </c>
      <c r="O3933">
        <v>29122.1</v>
      </c>
      <c r="P3933">
        <v>31387.991671842108</v>
      </c>
      <c r="Q3933">
        <v>293300.1262988064</v>
      </c>
      <c r="R3933">
        <v>107275.4165973546</v>
      </c>
      <c r="S3933">
        <v>3101.6500080770652</v>
      </c>
      <c r="T3933">
        <v>38.268253864830712</v>
      </c>
      <c r="U3933">
        <v>0.97071336339247594</v>
      </c>
      <c r="V3933">
        <v>120000</v>
      </c>
      <c r="W3933">
        <v>523716.43187146628</v>
      </c>
      <c r="X3933">
        <v>555104.4235433084</v>
      </c>
      <c r="Y3933">
        <v>832656.63531496259</v>
      </c>
    </row>
    <row r="3934" spans="1:25" x14ac:dyDescent="0.35">
      <c r="A3934">
        <v>5</v>
      </c>
      <c r="B3934">
        <v>0.7</v>
      </c>
      <c r="C3934">
        <v>1.5</v>
      </c>
      <c r="D3934">
        <v>0.9998547295357717</v>
      </c>
      <c r="E3934">
        <v>0.57859228969428433</v>
      </c>
      <c r="F3934">
        <v>10.970506361345979</v>
      </c>
      <c r="G3934">
        <v>12.808</v>
      </c>
      <c r="H3934">
        <v>7.4106100464043916</v>
      </c>
      <c r="I3934">
        <v>7.612933903946742E-2</v>
      </c>
      <c r="J3934">
        <v>4.4047848587757919E-2</v>
      </c>
      <c r="K3934">
        <v>0.84245564254097616</v>
      </c>
      <c r="L3934" t="s">
        <v>11</v>
      </c>
      <c r="M3934">
        <v>0.1</v>
      </c>
      <c r="N3934">
        <v>1372.0964494736841</v>
      </c>
      <c r="O3934">
        <v>17122.099999999999</v>
      </c>
      <c r="P3934">
        <v>18494.196449473689</v>
      </c>
      <c r="Q3934">
        <v>291196.87746277108</v>
      </c>
      <c r="R3934">
        <v>121828.1827634988</v>
      </c>
      <c r="S3934">
        <v>3576.8551293995201</v>
      </c>
      <c r="T3934">
        <v>41.088171509877817</v>
      </c>
      <c r="U3934">
        <v>0.60255581870121222</v>
      </c>
      <c r="V3934">
        <v>120000</v>
      </c>
      <c r="W3934">
        <v>536643.60608299798</v>
      </c>
      <c r="X3934">
        <v>555137.80253247172</v>
      </c>
      <c r="Y3934">
        <v>832706.70379870757</v>
      </c>
    </row>
    <row r="3935" spans="1:25" x14ac:dyDescent="0.35">
      <c r="A3935">
        <v>11</v>
      </c>
      <c r="B3935">
        <v>0.89999999999999991</v>
      </c>
      <c r="C3935">
        <v>1.8000000000000009</v>
      </c>
      <c r="D3935">
        <v>0.99999992995886655</v>
      </c>
      <c r="E3935">
        <v>0.55680720237510817</v>
      </c>
      <c r="F3935">
        <v>11.91445781418077</v>
      </c>
      <c r="G3935">
        <v>12.808</v>
      </c>
      <c r="H3935">
        <v>7.1315866480203836</v>
      </c>
      <c r="I3935">
        <v>7.612933903946742E-2</v>
      </c>
      <c r="J3935">
        <v>4.2389364289231957E-2</v>
      </c>
      <c r="K3935">
        <v>0.87631236632670373</v>
      </c>
      <c r="L3935" t="s">
        <v>11</v>
      </c>
      <c r="M3935">
        <v>0.1</v>
      </c>
      <c r="N3935">
        <v>2059.2183021052629</v>
      </c>
      <c r="O3935">
        <v>29122.1</v>
      </c>
      <c r="P3935">
        <v>31181.318302105261</v>
      </c>
      <c r="Q3935">
        <v>303258.30882209132</v>
      </c>
      <c r="R3935">
        <v>98206.083269439448</v>
      </c>
      <c r="S3935">
        <v>2770.8540185219881</v>
      </c>
      <c r="T3935">
        <v>37.114603277932318</v>
      </c>
      <c r="U3935">
        <v>0.93857475584527261</v>
      </c>
      <c r="V3935">
        <v>120000</v>
      </c>
      <c r="W3935">
        <v>524273.29928808659</v>
      </c>
      <c r="X3935">
        <v>555454.61759019189</v>
      </c>
      <c r="Y3935">
        <v>833181.92638528789</v>
      </c>
    </row>
    <row r="3936" spans="1:25" x14ac:dyDescent="0.35">
      <c r="A3936">
        <v>4</v>
      </c>
      <c r="B3936">
        <v>0.6</v>
      </c>
      <c r="C3936">
        <v>1.3</v>
      </c>
      <c r="D3936">
        <v>0.99936550546428649</v>
      </c>
      <c r="E3936">
        <v>0.60415546619161065</v>
      </c>
      <c r="F3936">
        <v>10.16434657254397</v>
      </c>
      <c r="G3936">
        <v>12.808</v>
      </c>
      <c r="H3936">
        <v>7.7380232109821492</v>
      </c>
      <c r="I3936">
        <v>7.612933903946742E-2</v>
      </c>
      <c r="J3936">
        <v>4.5993956318248617E-2</v>
      </c>
      <c r="K3936">
        <v>0.8059904456108743</v>
      </c>
      <c r="L3936" t="s">
        <v>11</v>
      </c>
      <c r="M3936">
        <v>0.1</v>
      </c>
      <c r="N3936">
        <v>1307.678775789474</v>
      </c>
      <c r="O3936">
        <v>15122.1</v>
      </c>
      <c r="P3936">
        <v>16429.778775789469</v>
      </c>
      <c r="Q3936">
        <v>278774.1017522089</v>
      </c>
      <c r="R3936">
        <v>136476.32859932279</v>
      </c>
      <c r="S3936">
        <v>3732.2423177801438</v>
      </c>
      <c r="T3936">
        <v>43.207446270254813</v>
      </c>
      <c r="U3936">
        <v>0.56681126411529814</v>
      </c>
      <c r="V3936">
        <v>120000</v>
      </c>
      <c r="W3936">
        <v>539026.44692684629</v>
      </c>
      <c r="X3936">
        <v>555456.22570263571</v>
      </c>
      <c r="Y3936">
        <v>833184.33855395357</v>
      </c>
    </row>
    <row r="3937" spans="1:25" x14ac:dyDescent="0.35">
      <c r="A3937">
        <v>6</v>
      </c>
      <c r="B3937">
        <v>0.5</v>
      </c>
      <c r="C3937">
        <v>2.0000000000000009</v>
      </c>
      <c r="D3937">
        <v>0.9998917468448012</v>
      </c>
      <c r="E3937">
        <v>0.64645929453918716</v>
      </c>
      <c r="F3937">
        <v>11.17907417934058</v>
      </c>
      <c r="G3937">
        <v>12.808</v>
      </c>
      <c r="H3937">
        <v>8.279850644457909</v>
      </c>
      <c r="I3937">
        <v>7.612933903946742E-2</v>
      </c>
      <c r="J3937">
        <v>4.9214518809188708E-2</v>
      </c>
      <c r="K3937">
        <v>0.97220445167521974</v>
      </c>
      <c r="L3937" t="s">
        <v>11</v>
      </c>
      <c r="M3937">
        <v>0.06</v>
      </c>
      <c r="N3937">
        <v>1632.545592631579</v>
      </c>
      <c r="O3937">
        <v>19122.099999999999</v>
      </c>
      <c r="P3937">
        <v>20754.645592631579</v>
      </c>
      <c r="Q3937">
        <v>260612.113887938</v>
      </c>
      <c r="R3937">
        <v>151788.10534031549</v>
      </c>
      <c r="S3937">
        <v>2600.7402800375799</v>
      </c>
      <c r="T3937">
        <v>45.427480040847243</v>
      </c>
      <c r="U3937">
        <v>0.78899435637036508</v>
      </c>
      <c r="V3937">
        <v>120000</v>
      </c>
      <c r="W3937">
        <v>535047.17598268832</v>
      </c>
      <c r="X3937">
        <v>555801.82157531986</v>
      </c>
      <c r="Y3937">
        <v>833702.73236297979</v>
      </c>
    </row>
    <row r="3938" spans="1:25" x14ac:dyDescent="0.35">
      <c r="A3938">
        <v>8</v>
      </c>
      <c r="B3938">
        <v>0.5</v>
      </c>
      <c r="C3938">
        <v>1.8000000000000009</v>
      </c>
      <c r="D3938">
        <v>0.99998390378717306</v>
      </c>
      <c r="E3938">
        <v>0.65337614484466966</v>
      </c>
      <c r="F3938">
        <v>11.0305192447387</v>
      </c>
      <c r="G3938">
        <v>12.808</v>
      </c>
      <c r="H3938">
        <v>8.368441663170529</v>
      </c>
      <c r="I3938">
        <v>7.612933903946742E-2</v>
      </c>
      <c r="J3938">
        <v>4.9741094051180032E-2</v>
      </c>
      <c r="K3938">
        <v>0.95509899684836397</v>
      </c>
      <c r="L3938" t="s">
        <v>11</v>
      </c>
      <c r="M3938">
        <v>0.06</v>
      </c>
      <c r="N3938">
        <v>2067.8910839999999</v>
      </c>
      <c r="O3938">
        <v>23122.1</v>
      </c>
      <c r="P3938">
        <v>25189.991084000001</v>
      </c>
      <c r="Q3938">
        <v>257963.29228295339</v>
      </c>
      <c r="R3938">
        <v>150327.38393880811</v>
      </c>
      <c r="S3938">
        <v>2523.976108346068</v>
      </c>
      <c r="T3938">
        <v>44.946570106076763</v>
      </c>
      <c r="U3938">
        <v>0.95384109702796949</v>
      </c>
      <c r="V3938">
        <v>120000</v>
      </c>
      <c r="W3938">
        <v>530860.55274131068</v>
      </c>
      <c r="X3938">
        <v>556050.54382531065</v>
      </c>
      <c r="Y3938">
        <v>834075.81573796598</v>
      </c>
    </row>
    <row r="3939" spans="1:25" x14ac:dyDescent="0.35">
      <c r="A3939">
        <v>6</v>
      </c>
      <c r="B3939">
        <v>0.6</v>
      </c>
      <c r="C3939">
        <v>1.2</v>
      </c>
      <c r="D3939">
        <v>0.99991742620235324</v>
      </c>
      <c r="E3939">
        <v>0.60971499838884102</v>
      </c>
      <c r="F3939">
        <v>9.9120093283074144</v>
      </c>
      <c r="G3939">
        <v>12.808</v>
      </c>
      <c r="H3939">
        <v>7.8092296993642751</v>
      </c>
      <c r="I3939">
        <v>7.612933903946742E-2</v>
      </c>
      <c r="J3939">
        <v>4.6417199829792408E-2</v>
      </c>
      <c r="K3939">
        <v>0.77442818238446753</v>
      </c>
      <c r="L3939" t="s">
        <v>11</v>
      </c>
      <c r="M3939">
        <v>0.1</v>
      </c>
      <c r="N3939">
        <v>1758.6024915789469</v>
      </c>
      <c r="O3939">
        <v>19122.099999999999</v>
      </c>
      <c r="P3939">
        <v>20880.702491578952</v>
      </c>
      <c r="Q3939">
        <v>276362.56149822171</v>
      </c>
      <c r="R3939">
        <v>135579.40162312359</v>
      </c>
      <c r="S3939">
        <v>3497.4618731746091</v>
      </c>
      <c r="T3939">
        <v>42.813470085751653</v>
      </c>
      <c r="U3939">
        <v>0.72185437493285021</v>
      </c>
      <c r="V3939">
        <v>120000</v>
      </c>
      <c r="W3939">
        <v>535482.96031898062</v>
      </c>
      <c r="X3939">
        <v>556363.66281055962</v>
      </c>
      <c r="Y3939">
        <v>834545.49421583943</v>
      </c>
    </row>
    <row r="3940" spans="1:25" x14ac:dyDescent="0.35">
      <c r="A3940">
        <v>10</v>
      </c>
      <c r="B3940">
        <v>0.5</v>
      </c>
      <c r="C3940">
        <v>1.7000000000000011</v>
      </c>
      <c r="D3940">
        <v>0.99999761182364733</v>
      </c>
      <c r="E3940">
        <v>0.66017500961910003</v>
      </c>
      <c r="F3940">
        <v>10.941918403714739</v>
      </c>
      <c r="G3940">
        <v>12.808</v>
      </c>
      <c r="H3940">
        <v>8.4555215232014334</v>
      </c>
      <c r="I3940">
        <v>7.612933903946742E-2</v>
      </c>
      <c r="J3940">
        <v>5.025868713267613E-2</v>
      </c>
      <c r="K3940">
        <v>0.94521404799908271</v>
      </c>
      <c r="L3940" t="s">
        <v>11</v>
      </c>
      <c r="M3940">
        <v>0.06</v>
      </c>
      <c r="N3940">
        <v>2503.2365753684212</v>
      </c>
      <c r="O3940">
        <v>27122.1</v>
      </c>
      <c r="P3940">
        <v>29625.336575368419</v>
      </c>
      <c r="Q3940">
        <v>255417.7458719289</v>
      </c>
      <c r="R3940">
        <v>148880.71468571559</v>
      </c>
      <c r="S3940">
        <v>2484.8869862541942</v>
      </c>
      <c r="T3940">
        <v>44.483684283721871</v>
      </c>
      <c r="U3940">
        <v>1.1154345977973601</v>
      </c>
      <c r="V3940">
        <v>120000</v>
      </c>
      <c r="W3940">
        <v>526828.94666278025</v>
      </c>
      <c r="X3940">
        <v>556454.28323814867</v>
      </c>
      <c r="Y3940">
        <v>834681.42485722294</v>
      </c>
    </row>
    <row r="3941" spans="1:25" x14ac:dyDescent="0.35">
      <c r="A3941">
        <v>13</v>
      </c>
      <c r="B3941">
        <v>0.5</v>
      </c>
      <c r="C3941">
        <v>1.600000000000001</v>
      </c>
      <c r="D3941">
        <v>0.99999985683800974</v>
      </c>
      <c r="E3941">
        <v>0.67147017302819201</v>
      </c>
      <c r="F3941">
        <v>10.8446495858591</v>
      </c>
      <c r="G3941">
        <v>12.808</v>
      </c>
      <c r="H3941">
        <v>8.6001899761450833</v>
      </c>
      <c r="I3941">
        <v>7.612933903946742E-2</v>
      </c>
      <c r="J3941">
        <v>5.1118580457353083E-2</v>
      </c>
      <c r="K3941">
        <v>0.93542201942599557</v>
      </c>
      <c r="L3941" t="s">
        <v>11</v>
      </c>
      <c r="M3941">
        <v>0.06</v>
      </c>
      <c r="N3941">
        <v>3156.254812421053</v>
      </c>
      <c r="O3941">
        <v>33122.1</v>
      </c>
      <c r="P3941">
        <v>36278.35481242105</v>
      </c>
      <c r="Q3941">
        <v>251290.27065000241</v>
      </c>
      <c r="R3941">
        <v>146501.92971144579</v>
      </c>
      <c r="S3941">
        <v>2453.1040203301641</v>
      </c>
      <c r="T3941">
        <v>43.735400140649453</v>
      </c>
      <c r="U3941">
        <v>1.3494689906038999</v>
      </c>
      <c r="V3941">
        <v>120000</v>
      </c>
      <c r="W3941">
        <v>520290.38925090979</v>
      </c>
      <c r="X3941">
        <v>556568.74406333081</v>
      </c>
      <c r="Y3941">
        <v>834853.11609499622</v>
      </c>
    </row>
    <row r="3942" spans="1:25" x14ac:dyDescent="0.35">
      <c r="A3942">
        <v>3</v>
      </c>
      <c r="B3942">
        <v>0.7</v>
      </c>
      <c r="C3942">
        <v>2.0000000000000009</v>
      </c>
      <c r="D3942">
        <v>0.99878975600037345</v>
      </c>
      <c r="E3942">
        <v>0.57001725796035052</v>
      </c>
      <c r="F3942">
        <v>11.649095991499109</v>
      </c>
      <c r="G3942">
        <v>12.808</v>
      </c>
      <c r="H3942">
        <v>7.3007810399561697</v>
      </c>
      <c r="I3942">
        <v>7.612933903946742E-2</v>
      </c>
      <c r="J3942">
        <v>4.3395037089611087E-2</v>
      </c>
      <c r="K3942">
        <v>0.90683723437921038</v>
      </c>
      <c r="L3942" t="s">
        <v>11</v>
      </c>
      <c r="M3942">
        <v>0.1</v>
      </c>
      <c r="N3942">
        <v>985.5904073684211</v>
      </c>
      <c r="O3942">
        <v>13122.1</v>
      </c>
      <c r="P3942">
        <v>14107.69040736842</v>
      </c>
      <c r="Q3942">
        <v>295422.46902755293</v>
      </c>
      <c r="R3942">
        <v>123041.5618808732</v>
      </c>
      <c r="S3942">
        <v>4074.5333553648461</v>
      </c>
      <c r="T3942">
        <v>41.706279768296568</v>
      </c>
      <c r="U3942">
        <v>0.45890103810199162</v>
      </c>
      <c r="V3942">
        <v>120000</v>
      </c>
      <c r="W3942">
        <v>542580.72944459738</v>
      </c>
      <c r="X3942">
        <v>556688.41985196585</v>
      </c>
      <c r="Y3942">
        <v>835032.62977794884</v>
      </c>
    </row>
    <row r="3943" spans="1:25" x14ac:dyDescent="0.35">
      <c r="A3943">
        <v>12</v>
      </c>
      <c r="B3943">
        <v>0.6</v>
      </c>
      <c r="C3943">
        <v>1.1000000000000001</v>
      </c>
      <c r="D3943">
        <v>0.99999983401579129</v>
      </c>
      <c r="E3943">
        <v>0.63037337205656052</v>
      </c>
      <c r="F3943">
        <v>9.6913012398935745</v>
      </c>
      <c r="G3943">
        <v>12.808</v>
      </c>
      <c r="H3943">
        <v>8.0738221493004261</v>
      </c>
      <c r="I3943">
        <v>7.612933903946742E-2</v>
      </c>
      <c r="J3943">
        <v>4.7989908162746231E-2</v>
      </c>
      <c r="K3943">
        <v>0.74537452483166422</v>
      </c>
      <c r="L3943" t="s">
        <v>11</v>
      </c>
      <c r="M3943">
        <v>0.1</v>
      </c>
      <c r="N3943">
        <v>3111.3736389473679</v>
      </c>
      <c r="O3943">
        <v>31122.1</v>
      </c>
      <c r="P3943">
        <v>34233.473638947369</v>
      </c>
      <c r="Q3943">
        <v>267702.46201911668</v>
      </c>
      <c r="R3943">
        <v>131559.3785824996</v>
      </c>
      <c r="S3943">
        <v>3280.0893889263639</v>
      </c>
      <c r="T3943">
        <v>41.41040215450689</v>
      </c>
      <c r="U3943">
        <v>1.163073890582683</v>
      </c>
      <c r="V3943">
        <v>120000</v>
      </c>
      <c r="W3943">
        <v>522584.5034665878</v>
      </c>
      <c r="X3943">
        <v>556817.97710553522</v>
      </c>
      <c r="Y3943">
        <v>835226.96565830288</v>
      </c>
    </row>
    <row r="3944" spans="1:25" x14ac:dyDescent="0.35">
      <c r="A3944">
        <v>7</v>
      </c>
      <c r="B3944">
        <v>0.5</v>
      </c>
      <c r="C3944">
        <v>1.900000000000001</v>
      </c>
      <c r="D3944">
        <v>0.9999592919198762</v>
      </c>
      <c r="E3944">
        <v>0.64801056833801407</v>
      </c>
      <c r="F3944">
        <v>11.111714549227599</v>
      </c>
      <c r="G3944">
        <v>12.808</v>
      </c>
      <c r="H3944">
        <v>8.2997193592732845</v>
      </c>
      <c r="I3944">
        <v>7.612933903946742E-2</v>
      </c>
      <c r="J3944">
        <v>4.9332616258162647E-2</v>
      </c>
      <c r="K3944">
        <v>0.96315427696839895</v>
      </c>
      <c r="L3944" t="s">
        <v>11</v>
      </c>
      <c r="M3944">
        <v>0.06</v>
      </c>
      <c r="N3944">
        <v>1850.218338315789</v>
      </c>
      <c r="O3944">
        <v>21122.1</v>
      </c>
      <c r="P3944">
        <v>22972.318338315788</v>
      </c>
      <c r="Q3944">
        <v>260042.3569440952</v>
      </c>
      <c r="R3944">
        <v>151489.9769498831</v>
      </c>
      <c r="S3944">
        <v>2556.3186289340579</v>
      </c>
      <c r="T3944">
        <v>45.31873110529385</v>
      </c>
      <c r="U3944">
        <v>0.87442886848221724</v>
      </c>
      <c r="V3944">
        <v>120000</v>
      </c>
      <c r="W3944">
        <v>534134.8456828862</v>
      </c>
      <c r="X3944">
        <v>557107.16402120201</v>
      </c>
      <c r="Y3944">
        <v>835660.74603180308</v>
      </c>
    </row>
    <row r="3945" spans="1:25" x14ac:dyDescent="0.35">
      <c r="A3945">
        <v>14</v>
      </c>
      <c r="B3945">
        <v>0.89999999999999991</v>
      </c>
      <c r="C3945">
        <v>1.7000000000000011</v>
      </c>
      <c r="D3945">
        <v>0.99999999794722738</v>
      </c>
      <c r="E3945">
        <v>0.56378737561716152</v>
      </c>
      <c r="F3945">
        <v>11.776850563590109</v>
      </c>
      <c r="G3945">
        <v>12.808</v>
      </c>
      <c r="H3945">
        <v>7.2209887069046044</v>
      </c>
      <c r="I3945">
        <v>7.612933903946742E-2</v>
      </c>
      <c r="J3945">
        <v>4.2920760264530462E-2</v>
      </c>
      <c r="K3945">
        <v>0.86819118835993347</v>
      </c>
      <c r="L3945" t="s">
        <v>11</v>
      </c>
      <c r="M3945">
        <v>0.1</v>
      </c>
      <c r="N3945">
        <v>2510.1420178947369</v>
      </c>
      <c r="O3945">
        <v>35122.1</v>
      </c>
      <c r="P3945">
        <v>37632.242017894743</v>
      </c>
      <c r="Q3945">
        <v>299804.91496673803</v>
      </c>
      <c r="R3945">
        <v>97109.047695080793</v>
      </c>
      <c r="S3945">
        <v>2757.561594054429</v>
      </c>
      <c r="T3945">
        <v>36.65509252637203</v>
      </c>
      <c r="U3945">
        <v>1.1254915092815281</v>
      </c>
      <c r="V3945">
        <v>120000</v>
      </c>
      <c r="W3945">
        <v>519709.30483990902</v>
      </c>
      <c r="X3945">
        <v>557341.54685780371</v>
      </c>
      <c r="Y3945">
        <v>836012.32028670562</v>
      </c>
    </row>
    <row r="3946" spans="1:25" x14ac:dyDescent="0.35">
      <c r="A3946">
        <v>7</v>
      </c>
      <c r="B3946">
        <v>0.7</v>
      </c>
      <c r="C3946">
        <v>1.4</v>
      </c>
      <c r="D3946">
        <v>0.99998443115449676</v>
      </c>
      <c r="E3946">
        <v>0.58152344695714364</v>
      </c>
      <c r="F3946">
        <v>10.76616819368874</v>
      </c>
      <c r="G3946">
        <v>12.808</v>
      </c>
      <c r="H3946">
        <v>7.4481523086270949</v>
      </c>
      <c r="I3946">
        <v>7.612933903946742E-2</v>
      </c>
      <c r="J3946">
        <v>4.4270995652800127E-2</v>
      </c>
      <c r="K3946">
        <v>0.82026265241005136</v>
      </c>
      <c r="L3946" t="s">
        <v>11</v>
      </c>
      <c r="M3946">
        <v>0.1</v>
      </c>
      <c r="N3946">
        <v>1758.6024915789469</v>
      </c>
      <c r="O3946">
        <v>21122.1</v>
      </c>
      <c r="P3946">
        <v>22880.702491578952</v>
      </c>
      <c r="Q3946">
        <v>289880.38634566992</v>
      </c>
      <c r="R3946">
        <v>121443.99592198859</v>
      </c>
      <c r="S3946">
        <v>3420.987129976259</v>
      </c>
      <c r="T3946">
        <v>40.881067406046789</v>
      </c>
      <c r="U3946">
        <v>0.74922936563403486</v>
      </c>
      <c r="V3946">
        <v>120000</v>
      </c>
      <c r="W3946">
        <v>534786.99969440652</v>
      </c>
      <c r="X3946">
        <v>557667.70218598552</v>
      </c>
      <c r="Y3946">
        <v>836501.55327897822</v>
      </c>
    </row>
    <row r="3947" spans="1:25" x14ac:dyDescent="0.35">
      <c r="A3947">
        <v>2</v>
      </c>
      <c r="B3947">
        <v>0.6</v>
      </c>
      <c r="C3947">
        <v>2.0000000000000009</v>
      </c>
      <c r="D3947">
        <v>0.99565136547014177</v>
      </c>
      <c r="E3947">
        <v>0.59435662490784447</v>
      </c>
      <c r="F3947">
        <v>11.278813103763611</v>
      </c>
      <c r="G3947">
        <v>12.808</v>
      </c>
      <c r="H3947">
        <v>7.6125196518196709</v>
      </c>
      <c r="I3947">
        <v>7.612933903946742E-2</v>
      </c>
      <c r="J3947">
        <v>4.5247977007962847E-2</v>
      </c>
      <c r="K3947">
        <v>0.92836780914425321</v>
      </c>
      <c r="L3947" t="s">
        <v>11</v>
      </c>
      <c r="M3947">
        <v>0.1</v>
      </c>
      <c r="N3947">
        <v>856.75506000000007</v>
      </c>
      <c r="O3947">
        <v>11122.1</v>
      </c>
      <c r="P3947">
        <v>11978.85506</v>
      </c>
      <c r="Q3947">
        <v>283237.8239104781</v>
      </c>
      <c r="R3947">
        <v>137624.28318609131</v>
      </c>
      <c r="S3947">
        <v>4805.4760956193104</v>
      </c>
      <c r="T3947">
        <v>43.919784436494197</v>
      </c>
      <c r="U3947">
        <v>0.41181776981209728</v>
      </c>
      <c r="V3947">
        <v>120000</v>
      </c>
      <c r="W3947">
        <v>545711.9147943951</v>
      </c>
      <c r="X3947">
        <v>557690.76985439507</v>
      </c>
      <c r="Y3947">
        <v>836536.15478159254</v>
      </c>
    </row>
    <row r="3948" spans="1:25" x14ac:dyDescent="0.35">
      <c r="A3948">
        <v>11</v>
      </c>
      <c r="B3948">
        <v>0.7</v>
      </c>
      <c r="C3948">
        <v>1.3</v>
      </c>
      <c r="D3948">
        <v>0.99999981504496038</v>
      </c>
      <c r="E3948">
        <v>0.59463601590851622</v>
      </c>
      <c r="F3948">
        <v>10.55508088667972</v>
      </c>
      <c r="G3948">
        <v>12.808</v>
      </c>
      <c r="H3948">
        <v>7.6160980917562764</v>
      </c>
      <c r="I3948">
        <v>7.612933903946742E-2</v>
      </c>
      <c r="J3948">
        <v>4.5269246860177567E-2</v>
      </c>
      <c r="K3948">
        <v>0.79975183083558321</v>
      </c>
      <c r="L3948" t="s">
        <v>11</v>
      </c>
      <c r="M3948">
        <v>0.1</v>
      </c>
      <c r="N3948">
        <v>2531.6145757894742</v>
      </c>
      <c r="O3948">
        <v>29122.1</v>
      </c>
      <c r="P3948">
        <v>31653.71457578948</v>
      </c>
      <c r="Q3948">
        <v>283798.43915268983</v>
      </c>
      <c r="R3948">
        <v>119049.0103084874</v>
      </c>
      <c r="S3948">
        <v>3287.5987898344019</v>
      </c>
      <c r="T3948">
        <v>39.979581789928353</v>
      </c>
      <c r="U3948">
        <v>1.0255119056414019</v>
      </c>
      <c r="V3948">
        <v>120000</v>
      </c>
      <c r="W3948">
        <v>526176.05334470712</v>
      </c>
      <c r="X3948">
        <v>557829.76792049664</v>
      </c>
      <c r="Y3948">
        <v>836744.65188074496</v>
      </c>
    </row>
    <row r="3949" spans="1:25" x14ac:dyDescent="0.35">
      <c r="A3949">
        <v>10</v>
      </c>
      <c r="B3949">
        <v>0.89999999999999991</v>
      </c>
      <c r="C3949">
        <v>1.900000000000001</v>
      </c>
      <c r="D3949">
        <v>0.99999978853825833</v>
      </c>
      <c r="E3949">
        <v>0.54976873693607975</v>
      </c>
      <c r="F3949">
        <v>12.019253058908291</v>
      </c>
      <c r="G3949">
        <v>12.808</v>
      </c>
      <c r="H3949">
        <v>7.0414379826773086</v>
      </c>
      <c r="I3949">
        <v>7.612933903946742E-2</v>
      </c>
      <c r="J3949">
        <v>4.185353056750659E-2</v>
      </c>
      <c r="K3949">
        <v>0.88174324880447541</v>
      </c>
      <c r="L3949" t="s">
        <v>11</v>
      </c>
      <c r="M3949">
        <v>0.1</v>
      </c>
      <c r="N3949">
        <v>1908.9103968421059</v>
      </c>
      <c r="O3949">
        <v>27122.1</v>
      </c>
      <c r="P3949">
        <v>29031.01039684211</v>
      </c>
      <c r="Q3949">
        <v>307031.23436941771</v>
      </c>
      <c r="R3949">
        <v>99366.570504187272</v>
      </c>
      <c r="S3949">
        <v>2767.4530387836789</v>
      </c>
      <c r="T3949">
        <v>37.589766441830733</v>
      </c>
      <c r="U3949">
        <v>0.8827316343754511</v>
      </c>
      <c r="V3949">
        <v>120000</v>
      </c>
      <c r="W3949">
        <v>529203.73041046492</v>
      </c>
      <c r="X3949">
        <v>558234.74080730707</v>
      </c>
      <c r="Y3949">
        <v>837352.11121096066</v>
      </c>
    </row>
    <row r="3950" spans="1:25" x14ac:dyDescent="0.35">
      <c r="A3950">
        <v>7</v>
      </c>
      <c r="B3950">
        <v>0.79999999999999993</v>
      </c>
      <c r="C3950">
        <v>1.7000000000000011</v>
      </c>
      <c r="D3950">
        <v>0.99999001284563782</v>
      </c>
      <c r="E3950">
        <v>0.55823771836502767</v>
      </c>
      <c r="F3950">
        <v>11.5845631199959</v>
      </c>
      <c r="G3950">
        <v>12.808</v>
      </c>
      <c r="H3950">
        <v>7.1499086968192742</v>
      </c>
      <c r="I3950">
        <v>7.612933903946742E-2</v>
      </c>
      <c r="J3950">
        <v>4.249826852602992E-2</v>
      </c>
      <c r="K3950">
        <v>0.86415048813287265</v>
      </c>
      <c r="L3950" t="s">
        <v>11</v>
      </c>
      <c r="M3950">
        <v>0.1</v>
      </c>
      <c r="N3950">
        <v>1589.5060981578949</v>
      </c>
      <c r="O3950">
        <v>21122.1</v>
      </c>
      <c r="P3950">
        <v>22711.606098157899</v>
      </c>
      <c r="Q3950">
        <v>302025.03313679929</v>
      </c>
      <c r="R3950">
        <v>110260.8071607087</v>
      </c>
      <c r="S3950">
        <v>3212.3109847897131</v>
      </c>
      <c r="T3950">
        <v>39.454988081837513</v>
      </c>
      <c r="U3950">
        <v>0.7150409907348132</v>
      </c>
      <c r="V3950">
        <v>120000</v>
      </c>
      <c r="W3950">
        <v>535538.32131137035</v>
      </c>
      <c r="X3950">
        <v>558249.92740952829</v>
      </c>
      <c r="Y3950">
        <v>837374.89111429243</v>
      </c>
    </row>
    <row r="3951" spans="1:25" x14ac:dyDescent="0.35">
      <c r="A3951">
        <v>6</v>
      </c>
      <c r="B3951">
        <v>0.79999999999999993</v>
      </c>
      <c r="C3951">
        <v>1.8000000000000009</v>
      </c>
      <c r="D3951">
        <v>0.9999686929875462</v>
      </c>
      <c r="E3951">
        <v>0.55481730543476926</v>
      </c>
      <c r="F3951">
        <v>11.72228996570515</v>
      </c>
      <c r="G3951">
        <v>12.808</v>
      </c>
      <c r="H3951">
        <v>7.1061000480085248</v>
      </c>
      <c r="I3951">
        <v>7.612933903946742E-2</v>
      </c>
      <c r="J3951">
        <v>4.22378747504073E-2</v>
      </c>
      <c r="K3951">
        <v>0.8748432144612962</v>
      </c>
      <c r="L3951" t="s">
        <v>11</v>
      </c>
      <c r="M3951">
        <v>0.1</v>
      </c>
      <c r="N3951">
        <v>1420.4097047368421</v>
      </c>
      <c r="O3951">
        <v>19122.099999999999</v>
      </c>
      <c r="P3951">
        <v>20542.50970473684</v>
      </c>
      <c r="Q3951">
        <v>303797.94341915619</v>
      </c>
      <c r="R3951">
        <v>110819.7962554204</v>
      </c>
      <c r="S3951">
        <v>3273.6466660888868</v>
      </c>
      <c r="T3951">
        <v>39.698225540504303</v>
      </c>
      <c r="U3951">
        <v>0.64756365883173539</v>
      </c>
      <c r="V3951">
        <v>120000</v>
      </c>
      <c r="W3951">
        <v>537931.73212986486</v>
      </c>
      <c r="X3951">
        <v>558474.24183460174</v>
      </c>
      <c r="Y3951">
        <v>837711.36275190255</v>
      </c>
    </row>
    <row r="3952" spans="1:25" x14ac:dyDescent="0.35">
      <c r="A3952">
        <v>12</v>
      </c>
      <c r="B3952">
        <v>0.79999999999999993</v>
      </c>
      <c r="C3952">
        <v>1.5</v>
      </c>
      <c r="D3952">
        <v>0.99999996839892291</v>
      </c>
      <c r="E3952">
        <v>0.57342669187731587</v>
      </c>
      <c r="F3952">
        <v>11.24729969138984</v>
      </c>
      <c r="G3952">
        <v>12.808</v>
      </c>
      <c r="H3952">
        <v>7.3444490695646607</v>
      </c>
      <c r="I3952">
        <v>7.612933903946742E-2</v>
      </c>
      <c r="J3952">
        <v>4.3654595040208397E-2</v>
      </c>
      <c r="K3952">
        <v>0.83884787942997707</v>
      </c>
      <c r="L3952" t="s">
        <v>11</v>
      </c>
      <c r="M3952">
        <v>0.1</v>
      </c>
      <c r="N3952">
        <v>2434.9880652631582</v>
      </c>
      <c r="O3952">
        <v>31122.1</v>
      </c>
      <c r="P3952">
        <v>33557.08806526316</v>
      </c>
      <c r="Q3952">
        <v>294467.65053504333</v>
      </c>
      <c r="R3952">
        <v>107672.48897374629</v>
      </c>
      <c r="S3952">
        <v>3087.697191901068</v>
      </c>
      <c r="T3952">
        <v>38.409901103167719</v>
      </c>
      <c r="U3952">
        <v>1.0438689019647229</v>
      </c>
      <c r="V3952">
        <v>120000</v>
      </c>
      <c r="W3952">
        <v>525267.29047069582</v>
      </c>
      <c r="X3952">
        <v>558824.37853595894</v>
      </c>
      <c r="Y3952">
        <v>838236.56780393841</v>
      </c>
    </row>
    <row r="3953" spans="1:25" x14ac:dyDescent="0.35">
      <c r="A3953">
        <v>9</v>
      </c>
      <c r="B3953">
        <v>0.89999999999999991</v>
      </c>
      <c r="C3953">
        <v>2.0000000000000009</v>
      </c>
      <c r="D3953">
        <v>0.99999932706763695</v>
      </c>
      <c r="E3953">
        <v>0.54551252676060913</v>
      </c>
      <c r="F3953">
        <v>12.113825897572241</v>
      </c>
      <c r="G3953">
        <v>12.808</v>
      </c>
      <c r="H3953">
        <v>6.9869244427498796</v>
      </c>
      <c r="I3953">
        <v>7.612933903946742E-2</v>
      </c>
      <c r="J3953">
        <v>4.1529508100034952E-2</v>
      </c>
      <c r="K3953">
        <v>0.88712584285642637</v>
      </c>
      <c r="L3953" t="s">
        <v>11</v>
      </c>
      <c r="M3953">
        <v>0.1</v>
      </c>
      <c r="N3953">
        <v>1758.6024915789469</v>
      </c>
      <c r="O3953">
        <v>25122.1</v>
      </c>
      <c r="P3953">
        <v>26880.702491578952</v>
      </c>
      <c r="Q3953">
        <v>309323.22525356949</v>
      </c>
      <c r="R3953">
        <v>100064.3554802276</v>
      </c>
      <c r="S3953">
        <v>2776.3930477561021</v>
      </c>
      <c r="T3953">
        <v>37.883050167822049</v>
      </c>
      <c r="U3953">
        <v>0.82122611028671544</v>
      </c>
      <c r="V3953">
        <v>120000</v>
      </c>
      <c r="W3953">
        <v>532202.67805783136</v>
      </c>
      <c r="X3953">
        <v>559083.38054941036</v>
      </c>
      <c r="Y3953">
        <v>838625.07082411554</v>
      </c>
    </row>
    <row r="3954" spans="1:25" x14ac:dyDescent="0.35">
      <c r="A3954">
        <v>12</v>
      </c>
      <c r="B3954">
        <v>0.89999999999999991</v>
      </c>
      <c r="C3954">
        <v>1.8000000000000009</v>
      </c>
      <c r="D3954">
        <v>0.99999998013598024</v>
      </c>
      <c r="E3954">
        <v>0.55464680165639091</v>
      </c>
      <c r="F3954">
        <v>11.900293845810801</v>
      </c>
      <c r="G3954">
        <v>12.808</v>
      </c>
      <c r="H3954">
        <v>7.1039162356150554</v>
      </c>
      <c r="I3954">
        <v>7.612933903946742E-2</v>
      </c>
      <c r="J3954">
        <v>4.2224894410455627E-2</v>
      </c>
      <c r="K3954">
        <v>0.87470355440656455</v>
      </c>
      <c r="L3954" t="s">
        <v>11</v>
      </c>
      <c r="M3954">
        <v>0.1</v>
      </c>
      <c r="N3954">
        <v>2209.5262073684221</v>
      </c>
      <c r="O3954">
        <v>31122.1</v>
      </c>
      <c r="P3954">
        <v>33331.626207368427</v>
      </c>
      <c r="Q3954">
        <v>304531.45481054753</v>
      </c>
      <c r="R3954">
        <v>98588.605069338213</v>
      </c>
      <c r="S3954">
        <v>2751.7200618366492</v>
      </c>
      <c r="T3954">
        <v>37.259168098926693</v>
      </c>
      <c r="U3954">
        <v>1.0095067972030809</v>
      </c>
      <c r="V3954">
        <v>120000</v>
      </c>
      <c r="W3954">
        <v>525910.0486166185</v>
      </c>
      <c r="X3954">
        <v>559241.67482398695</v>
      </c>
      <c r="Y3954">
        <v>838862.51223598048</v>
      </c>
    </row>
    <row r="3955" spans="1:25" x14ac:dyDescent="0.35">
      <c r="A3955">
        <v>14</v>
      </c>
      <c r="B3955">
        <v>0.5</v>
      </c>
      <c r="C3955">
        <v>1.600000000000001</v>
      </c>
      <c r="D3955">
        <v>0.99999994958716121</v>
      </c>
      <c r="E3955">
        <v>0.67052414957368156</v>
      </c>
      <c r="F3955">
        <v>10.852702297372749</v>
      </c>
      <c r="G3955">
        <v>12.808</v>
      </c>
      <c r="H3955">
        <v>8.5880733077397124</v>
      </c>
      <c r="I3955">
        <v>7.612933903946742E-2</v>
      </c>
      <c r="J3955">
        <v>5.1046560317045367E-2</v>
      </c>
      <c r="K3955">
        <v>0.93461402920963843</v>
      </c>
      <c r="L3955" t="s">
        <v>11</v>
      </c>
      <c r="M3955">
        <v>0.06</v>
      </c>
      <c r="N3955">
        <v>3373.927558105263</v>
      </c>
      <c r="O3955">
        <v>35122.1</v>
      </c>
      <c r="P3955">
        <v>38496.027558105263</v>
      </c>
      <c r="Q3955">
        <v>251697.18685312121</v>
      </c>
      <c r="R3955">
        <v>146708.62511790689</v>
      </c>
      <c r="S3955">
        <v>2447.7431426402541</v>
      </c>
      <c r="T3955">
        <v>43.79710517297643</v>
      </c>
      <c r="U3955">
        <v>1.4357724300694441</v>
      </c>
      <c r="V3955">
        <v>120000</v>
      </c>
      <c r="W3955">
        <v>520898.78799127141</v>
      </c>
      <c r="X3955">
        <v>559394.81554937665</v>
      </c>
      <c r="Y3955">
        <v>839092.22332406498</v>
      </c>
    </row>
    <row r="3956" spans="1:25" x14ac:dyDescent="0.35">
      <c r="A3956">
        <v>5</v>
      </c>
      <c r="B3956">
        <v>0.79999999999999993</v>
      </c>
      <c r="C3956">
        <v>2.0000000000000009</v>
      </c>
      <c r="D3956">
        <v>0.99990336359892751</v>
      </c>
      <c r="E3956">
        <v>0.55034629507813138</v>
      </c>
      <c r="F3956">
        <v>11.93160126313321</v>
      </c>
      <c r="G3956">
        <v>12.808</v>
      </c>
      <c r="H3956">
        <v>7.0488353473607059</v>
      </c>
      <c r="I3956">
        <v>7.612933903946742E-2</v>
      </c>
      <c r="J3956">
        <v>4.189749968711784E-2</v>
      </c>
      <c r="K3956">
        <v>0.8908795888160832</v>
      </c>
      <c r="L3956" t="s">
        <v>11</v>
      </c>
      <c r="M3956">
        <v>0.1</v>
      </c>
      <c r="N3956">
        <v>1251.3133113157901</v>
      </c>
      <c r="O3956">
        <v>17122.099999999999</v>
      </c>
      <c r="P3956">
        <v>18373.413311315791</v>
      </c>
      <c r="Q3956">
        <v>306176.46453324502</v>
      </c>
      <c r="R3956">
        <v>111546.57751219071</v>
      </c>
      <c r="S3956">
        <v>3369.5148794490351</v>
      </c>
      <c r="T3956">
        <v>40.020733712393678</v>
      </c>
      <c r="U3956">
        <v>0.58035716208436006</v>
      </c>
      <c r="V3956">
        <v>120000</v>
      </c>
      <c r="W3956">
        <v>541133.15801575908</v>
      </c>
      <c r="X3956">
        <v>559506.5713270749</v>
      </c>
      <c r="Y3956">
        <v>839259.85699061234</v>
      </c>
    </row>
    <row r="3957" spans="1:25" x14ac:dyDescent="0.35">
      <c r="A3957">
        <v>9</v>
      </c>
      <c r="B3957">
        <v>0.79999999999999993</v>
      </c>
      <c r="C3957">
        <v>1.600000000000001</v>
      </c>
      <c r="D3957">
        <v>0.99999902521797834</v>
      </c>
      <c r="E3957">
        <v>0.56270643047234015</v>
      </c>
      <c r="F3957">
        <v>11.42255820073202</v>
      </c>
      <c r="G3957">
        <v>12.808</v>
      </c>
      <c r="H3957">
        <v>7.2071439614897317</v>
      </c>
      <c r="I3957">
        <v>7.612933903946742E-2</v>
      </c>
      <c r="J3957">
        <v>4.2838468625117282E-2</v>
      </c>
      <c r="K3957">
        <v>0.85117443698549489</v>
      </c>
      <c r="L3957" t="s">
        <v>11</v>
      </c>
      <c r="M3957">
        <v>0.1</v>
      </c>
      <c r="N3957">
        <v>1927.698885</v>
      </c>
      <c r="O3957">
        <v>25122.1</v>
      </c>
      <c r="P3957">
        <v>27049.798885</v>
      </c>
      <c r="Q3957">
        <v>299801.99929314607</v>
      </c>
      <c r="R3957">
        <v>109535.0735645766</v>
      </c>
      <c r="S3957">
        <v>3140.0648301284882</v>
      </c>
      <c r="T3957">
        <v>39.141657767152488</v>
      </c>
      <c r="U3957">
        <v>0.85112252888485607</v>
      </c>
      <c r="V3957">
        <v>120000</v>
      </c>
      <c r="W3957">
        <v>532517.13046814734</v>
      </c>
      <c r="X3957">
        <v>559566.9293531474</v>
      </c>
      <c r="Y3957">
        <v>839350.39402972115</v>
      </c>
    </row>
    <row r="3958" spans="1:25" x14ac:dyDescent="0.35">
      <c r="A3958">
        <v>11</v>
      </c>
      <c r="B3958">
        <v>0.5</v>
      </c>
      <c r="C3958">
        <v>1.7000000000000011</v>
      </c>
      <c r="D3958">
        <v>0.99999916840244218</v>
      </c>
      <c r="E3958">
        <v>0.65831739934794331</v>
      </c>
      <c r="F3958">
        <v>10.94957183194215</v>
      </c>
      <c r="G3958">
        <v>12.808</v>
      </c>
      <c r="H3958">
        <v>8.4317292508484574</v>
      </c>
      <c r="I3958">
        <v>7.612933903946742E-2</v>
      </c>
      <c r="J3958">
        <v>5.0117268490540053E-2</v>
      </c>
      <c r="K3958">
        <v>0.94359203041090234</v>
      </c>
      <c r="L3958" t="s">
        <v>11</v>
      </c>
      <c r="M3958">
        <v>0.06</v>
      </c>
      <c r="N3958">
        <v>2720.9093210526321</v>
      </c>
      <c r="O3958">
        <v>29122.1</v>
      </c>
      <c r="P3958">
        <v>31843.009321052628</v>
      </c>
      <c r="Q3958">
        <v>256190.32306392409</v>
      </c>
      <c r="R3958">
        <v>149300.8195546607</v>
      </c>
      <c r="S3958">
        <v>2473.9218178421602</v>
      </c>
      <c r="T3958">
        <v>44.609206332669991</v>
      </c>
      <c r="U3958">
        <v>1.2045497202238851</v>
      </c>
      <c r="V3958">
        <v>120000</v>
      </c>
      <c r="W3958">
        <v>528010.87819247996</v>
      </c>
      <c r="X3958">
        <v>559853.88751353254</v>
      </c>
      <c r="Y3958">
        <v>839780.8312702988</v>
      </c>
    </row>
    <row r="3959" spans="1:25" x14ac:dyDescent="0.35">
      <c r="A3959">
        <v>13</v>
      </c>
      <c r="B3959">
        <v>0.6</v>
      </c>
      <c r="C3959">
        <v>1.1000000000000001</v>
      </c>
      <c r="D3959">
        <v>0.99999994746867304</v>
      </c>
      <c r="E3959">
        <v>0.62913215208043427</v>
      </c>
      <c r="F3959">
        <v>9.7083256896706942</v>
      </c>
      <c r="G3959">
        <v>12.808</v>
      </c>
      <c r="H3959">
        <v>8.0579246038462014</v>
      </c>
      <c r="I3959">
        <v>7.612933903946742E-2</v>
      </c>
      <c r="J3959">
        <v>4.7895414906361157E-2</v>
      </c>
      <c r="K3959">
        <v>0.7446900402577501</v>
      </c>
      <c r="L3959" t="s">
        <v>11</v>
      </c>
      <c r="M3959">
        <v>0.1</v>
      </c>
      <c r="N3959">
        <v>3336.8354968421049</v>
      </c>
      <c r="O3959">
        <v>33122.1</v>
      </c>
      <c r="P3959">
        <v>36458.935496842103</v>
      </c>
      <c r="Q3959">
        <v>268293.1263899894</v>
      </c>
      <c r="R3959">
        <v>131818.9331581216</v>
      </c>
      <c r="S3959">
        <v>3276.8539227126571</v>
      </c>
      <c r="T3959">
        <v>41.492101076114423</v>
      </c>
      <c r="U3959">
        <v>1.2430123653127301</v>
      </c>
      <c r="V3959">
        <v>120000</v>
      </c>
      <c r="W3959">
        <v>523431.64858426503</v>
      </c>
      <c r="X3959">
        <v>559890.58408110717</v>
      </c>
      <c r="Y3959">
        <v>839835.87612166069</v>
      </c>
    </row>
    <row r="3960" spans="1:25" x14ac:dyDescent="0.35">
      <c r="A3960">
        <v>6</v>
      </c>
      <c r="B3960">
        <v>0.5</v>
      </c>
      <c r="C3960">
        <v>1</v>
      </c>
      <c r="D3960">
        <v>0.99982840158036645</v>
      </c>
      <c r="E3960">
        <v>0.6448773134036917</v>
      </c>
      <c r="F3960">
        <v>8.8907988914002889</v>
      </c>
      <c r="G3960">
        <v>12.808</v>
      </c>
      <c r="H3960">
        <v>8.2595886300744841</v>
      </c>
      <c r="I3960">
        <v>7.612933903946742E-2</v>
      </c>
      <c r="J3960">
        <v>4.9094083630970543E-2</v>
      </c>
      <c r="K3960">
        <v>0.70561882346056048</v>
      </c>
      <c r="L3960" t="s">
        <v>11</v>
      </c>
      <c r="M3960">
        <v>0.1</v>
      </c>
      <c r="N3960">
        <v>2029.1567210526321</v>
      </c>
      <c r="O3960">
        <v>19122.099999999999</v>
      </c>
      <c r="P3960">
        <v>21151.256721052629</v>
      </c>
      <c r="Q3960">
        <v>261250.64928853439</v>
      </c>
      <c r="R3960">
        <v>154439.07369835599</v>
      </c>
      <c r="S3960">
        <v>3327.388649945432</v>
      </c>
      <c r="T3960">
        <v>45.538920488454863</v>
      </c>
      <c r="U3960">
        <v>0.7955934527254741</v>
      </c>
      <c r="V3960">
        <v>120000</v>
      </c>
      <c r="W3960">
        <v>539063.44615077716</v>
      </c>
      <c r="X3960">
        <v>560214.70287182974</v>
      </c>
      <c r="Y3960">
        <v>840322.05430774461</v>
      </c>
    </row>
    <row r="3961" spans="1:25" x14ac:dyDescent="0.35">
      <c r="A3961">
        <v>9</v>
      </c>
      <c r="B3961">
        <v>0.5</v>
      </c>
      <c r="C3961">
        <v>1.8000000000000009</v>
      </c>
      <c r="D3961">
        <v>0.99999444510245317</v>
      </c>
      <c r="E3961">
        <v>0.65020634888043227</v>
      </c>
      <c r="F3961">
        <v>11.037375706929</v>
      </c>
      <c r="G3961">
        <v>12.808</v>
      </c>
      <c r="H3961">
        <v>8.3278429164605754</v>
      </c>
      <c r="I3961">
        <v>7.612933903946742E-2</v>
      </c>
      <c r="J3961">
        <v>4.9499779579532673E-2</v>
      </c>
      <c r="K3961">
        <v>0.95226684757235858</v>
      </c>
      <c r="L3961" t="s">
        <v>11</v>
      </c>
      <c r="M3961">
        <v>0.06</v>
      </c>
      <c r="N3961">
        <v>2285.5638296842098</v>
      </c>
      <c r="O3961">
        <v>25122.1</v>
      </c>
      <c r="P3961">
        <v>27407.66382968421</v>
      </c>
      <c r="Q3961">
        <v>259272.15481282771</v>
      </c>
      <c r="R3961">
        <v>151060.2391865984</v>
      </c>
      <c r="S3961">
        <v>2504.48924074357</v>
      </c>
      <c r="T3961">
        <v>45.165687401338289</v>
      </c>
      <c r="U3961">
        <v>1.045535922023453</v>
      </c>
      <c r="V3961">
        <v>120000</v>
      </c>
      <c r="W3961">
        <v>532883.09446349309</v>
      </c>
      <c r="X3961">
        <v>560290.75829317735</v>
      </c>
      <c r="Y3961">
        <v>840436.13743976597</v>
      </c>
    </row>
    <row r="3962" spans="1:25" x14ac:dyDescent="0.35">
      <c r="A3962">
        <v>15</v>
      </c>
      <c r="B3962">
        <v>0.89999999999999991</v>
      </c>
      <c r="C3962">
        <v>1.7000000000000011</v>
      </c>
      <c r="D3962">
        <v>0.99999999941321527</v>
      </c>
      <c r="E3962">
        <v>0.5625735647156348</v>
      </c>
      <c r="F3962">
        <v>11.767820282389451</v>
      </c>
      <c r="G3962">
        <v>12.808</v>
      </c>
      <c r="H3962">
        <v>7.2054422168778496</v>
      </c>
      <c r="I3962">
        <v>7.612933903946742E-2</v>
      </c>
      <c r="J3962">
        <v>4.2828353642878333E-2</v>
      </c>
      <c r="K3962">
        <v>0.86730330457291849</v>
      </c>
      <c r="L3962" t="s">
        <v>11</v>
      </c>
      <c r="M3962">
        <v>0.1</v>
      </c>
      <c r="N3962">
        <v>2660.4499231578948</v>
      </c>
      <c r="O3962">
        <v>37122.1</v>
      </c>
      <c r="P3962">
        <v>39782.549923157887</v>
      </c>
      <c r="Q3962">
        <v>300544.91589612619</v>
      </c>
      <c r="R3962">
        <v>97318.570552395919</v>
      </c>
      <c r="S3962">
        <v>2747.1703626295512</v>
      </c>
      <c r="T3962">
        <v>36.734179695936191</v>
      </c>
      <c r="U3962">
        <v>1.1942466999159911</v>
      </c>
      <c r="V3962">
        <v>120000</v>
      </c>
      <c r="W3962">
        <v>520648.58523754752</v>
      </c>
      <c r="X3962">
        <v>560431.13516070542</v>
      </c>
      <c r="Y3962">
        <v>840646.70274105808</v>
      </c>
    </row>
    <row r="3963" spans="1:25" x14ac:dyDescent="0.35">
      <c r="A3963">
        <v>12</v>
      </c>
      <c r="B3963">
        <v>0.7</v>
      </c>
      <c r="C3963">
        <v>1.3</v>
      </c>
      <c r="D3963">
        <v>0.99999994511568135</v>
      </c>
      <c r="E3963">
        <v>0.59263768532023908</v>
      </c>
      <c r="F3963">
        <v>10.563282829478339</v>
      </c>
      <c r="G3963">
        <v>12.808</v>
      </c>
      <c r="H3963">
        <v>7.5905034735816219</v>
      </c>
      <c r="I3963">
        <v>7.612933903946742E-2</v>
      </c>
      <c r="J3963">
        <v>4.5117115273309687E-2</v>
      </c>
      <c r="K3963">
        <v>0.79850367331818561</v>
      </c>
      <c r="L3963" t="s">
        <v>11</v>
      </c>
      <c r="M3963">
        <v>0.1</v>
      </c>
      <c r="N3963">
        <v>2724.8675968421062</v>
      </c>
      <c r="O3963">
        <v>31122.1</v>
      </c>
      <c r="P3963">
        <v>33846.967596842107</v>
      </c>
      <c r="Q3963">
        <v>284827.31503952481</v>
      </c>
      <c r="R3963">
        <v>119450.4347954823</v>
      </c>
      <c r="S3963">
        <v>3278.5767988937209</v>
      </c>
      <c r="T3963">
        <v>40.114389992606462</v>
      </c>
      <c r="U3963">
        <v>1.102428670741088</v>
      </c>
      <c r="V3963">
        <v>120000</v>
      </c>
      <c r="W3963">
        <v>527597.54345256428</v>
      </c>
      <c r="X3963">
        <v>561444.51104940637</v>
      </c>
      <c r="Y3963">
        <v>842166.76657410956</v>
      </c>
    </row>
    <row r="3964" spans="1:25" x14ac:dyDescent="0.35">
      <c r="A3964">
        <v>7</v>
      </c>
      <c r="B3964">
        <v>0.5</v>
      </c>
      <c r="C3964">
        <v>2.0000000000000009</v>
      </c>
      <c r="D3964">
        <v>0.99996324581737972</v>
      </c>
      <c r="E3964">
        <v>0.64037906299784497</v>
      </c>
      <c r="F3964">
        <v>11.183657613330359</v>
      </c>
      <c r="G3964">
        <v>12.808</v>
      </c>
      <c r="H3964">
        <v>8.2019750388763981</v>
      </c>
      <c r="I3964">
        <v>7.612933903946742E-2</v>
      </c>
      <c r="J3964">
        <v>4.8751634800739407E-2</v>
      </c>
      <c r="K3964">
        <v>0.96654136951850467</v>
      </c>
      <c r="L3964" t="s">
        <v>11</v>
      </c>
      <c r="M3964">
        <v>0.06</v>
      </c>
      <c r="N3964">
        <v>1850.218338315789</v>
      </c>
      <c r="O3964">
        <v>21122.1</v>
      </c>
      <c r="P3964">
        <v>22972.318338315788</v>
      </c>
      <c r="Q3964">
        <v>263136.87457491009</v>
      </c>
      <c r="R3964">
        <v>153229.29365988719</v>
      </c>
      <c r="S3964">
        <v>2560.6503573670939</v>
      </c>
      <c r="T3964">
        <v>45.858802070170007</v>
      </c>
      <c r="U3964">
        <v>0.88487727182040155</v>
      </c>
      <c r="V3964">
        <v>120000</v>
      </c>
      <c r="W3964">
        <v>538973.56227150641</v>
      </c>
      <c r="X3964">
        <v>561945.88060982223</v>
      </c>
      <c r="Y3964">
        <v>842918.82091473334</v>
      </c>
    </row>
    <row r="3965" spans="1:25" x14ac:dyDescent="0.35">
      <c r="A3965">
        <v>4</v>
      </c>
      <c r="B3965">
        <v>0.7</v>
      </c>
      <c r="C3965">
        <v>1.7000000000000011</v>
      </c>
      <c r="D3965">
        <v>0.99960791707068952</v>
      </c>
      <c r="E3965">
        <v>0.56587603634307504</v>
      </c>
      <c r="F3965">
        <v>11.31941007094253</v>
      </c>
      <c r="G3965">
        <v>12.808</v>
      </c>
      <c r="H3965">
        <v>7.2477402734821039</v>
      </c>
      <c r="I3965">
        <v>7.612933903946742E-2</v>
      </c>
      <c r="J3965">
        <v>4.3079768625071943E-2</v>
      </c>
      <c r="K3965">
        <v>0.86988640065992739</v>
      </c>
      <c r="L3965" t="s">
        <v>11</v>
      </c>
      <c r="M3965">
        <v>0.1</v>
      </c>
      <c r="N3965">
        <v>1178.843428421053</v>
      </c>
      <c r="O3965">
        <v>15122.1</v>
      </c>
      <c r="P3965">
        <v>16300.943428421049</v>
      </c>
      <c r="Q3965">
        <v>297657.503303334</v>
      </c>
      <c r="R3965">
        <v>124229.1685026839</v>
      </c>
      <c r="S3965">
        <v>3774.7351195723272</v>
      </c>
      <c r="T3965">
        <v>42.011496699673927</v>
      </c>
      <c r="U3965">
        <v>0.53919808471654584</v>
      </c>
      <c r="V3965">
        <v>120000</v>
      </c>
      <c r="W3965">
        <v>545703.95762037463</v>
      </c>
      <c r="X3965">
        <v>562004.90104879567</v>
      </c>
      <c r="Y3965">
        <v>843007.35157319345</v>
      </c>
    </row>
    <row r="3966" spans="1:25" x14ac:dyDescent="0.35">
      <c r="A3966">
        <v>8</v>
      </c>
      <c r="B3966">
        <v>0.5</v>
      </c>
      <c r="C3966">
        <v>1.900000000000001</v>
      </c>
      <c r="D3966">
        <v>0.99998608288368396</v>
      </c>
      <c r="E3966">
        <v>0.64366409395106117</v>
      </c>
      <c r="F3966">
        <v>11.11686989573389</v>
      </c>
      <c r="G3966">
        <v>12.808</v>
      </c>
      <c r="H3966">
        <v>8.2440497153251915</v>
      </c>
      <c r="I3966">
        <v>7.612933903946742E-2</v>
      </c>
      <c r="J3966">
        <v>4.9001722035931949E-2</v>
      </c>
      <c r="K3966">
        <v>0.95919600418939532</v>
      </c>
      <c r="L3966" t="s">
        <v>11</v>
      </c>
      <c r="M3966">
        <v>0.06</v>
      </c>
      <c r="N3966">
        <v>2067.8910839999999</v>
      </c>
      <c r="O3966">
        <v>23122.1</v>
      </c>
      <c r="P3966">
        <v>25189.991084000001</v>
      </c>
      <c r="Q3966">
        <v>261849.18095637561</v>
      </c>
      <c r="R3966">
        <v>152512.9442256417</v>
      </c>
      <c r="S3966">
        <v>2528.698435220248</v>
      </c>
      <c r="T3966">
        <v>45.624755172582176</v>
      </c>
      <c r="U3966">
        <v>0.96826767401054625</v>
      </c>
      <c r="V3966">
        <v>120000</v>
      </c>
      <c r="W3966">
        <v>536937.41664008412</v>
      </c>
      <c r="X3966">
        <v>562127.4077240841</v>
      </c>
      <c r="Y3966">
        <v>843191.11158612615</v>
      </c>
    </row>
    <row r="3967" spans="1:25" x14ac:dyDescent="0.35">
      <c r="A3967">
        <v>15</v>
      </c>
      <c r="B3967">
        <v>0.5</v>
      </c>
      <c r="C3967">
        <v>1.600000000000001</v>
      </c>
      <c r="D3967">
        <v>0.99999998228122755</v>
      </c>
      <c r="E3967">
        <v>0.66972412451506369</v>
      </c>
      <c r="F3967">
        <v>10.8598686340568</v>
      </c>
      <c r="G3967">
        <v>12.808</v>
      </c>
      <c r="H3967">
        <v>8.5778265867889356</v>
      </c>
      <c r="I3967">
        <v>7.612933903946742E-2</v>
      </c>
      <c r="J3967">
        <v>5.0985654938117783E-2</v>
      </c>
      <c r="K3967">
        <v>0.93393193233485849</v>
      </c>
      <c r="L3967" t="s">
        <v>11</v>
      </c>
      <c r="M3967">
        <v>0.06</v>
      </c>
      <c r="N3967">
        <v>3591.6003037894729</v>
      </c>
      <c r="O3967">
        <v>37122.1</v>
      </c>
      <c r="P3967">
        <v>40713.700303789483</v>
      </c>
      <c r="Q3967">
        <v>252050.3182330264</v>
      </c>
      <c r="R3967">
        <v>146883.87724354101</v>
      </c>
      <c r="S3967">
        <v>2443.2233901765921</v>
      </c>
      <c r="T3967">
        <v>43.849423404246167</v>
      </c>
      <c r="U3967">
        <v>1.5219874388331931</v>
      </c>
      <c r="V3967">
        <v>120000</v>
      </c>
      <c r="W3967">
        <v>521422.79027758708</v>
      </c>
      <c r="X3967">
        <v>562136.49058137659</v>
      </c>
      <c r="Y3967">
        <v>843204.73587206495</v>
      </c>
    </row>
    <row r="3968" spans="1:25" x14ac:dyDescent="0.35">
      <c r="A3968">
        <v>13</v>
      </c>
      <c r="B3968">
        <v>0.79999999999999993</v>
      </c>
      <c r="C3968">
        <v>1.5</v>
      </c>
      <c r="D3968">
        <v>0.99999999081744606</v>
      </c>
      <c r="E3968">
        <v>0.57167839317957558</v>
      </c>
      <c r="F3968">
        <v>11.244624076646231</v>
      </c>
      <c r="G3968">
        <v>12.808</v>
      </c>
      <c r="H3968">
        <v>7.3220568598440039</v>
      </c>
      <c r="I3968">
        <v>7.612933903946742E-2</v>
      </c>
      <c r="J3968">
        <v>4.3521498215905868E-2</v>
      </c>
      <c r="K3968">
        <v>0.83765299265117943</v>
      </c>
      <c r="L3968" t="s">
        <v>11</v>
      </c>
      <c r="M3968">
        <v>0.1</v>
      </c>
      <c r="N3968">
        <v>2604.0844586842099</v>
      </c>
      <c r="O3968">
        <v>33122.1</v>
      </c>
      <c r="P3968">
        <v>35726.184458684213</v>
      </c>
      <c r="Q3968">
        <v>295450.42481190473</v>
      </c>
      <c r="R3968">
        <v>108001.7714418282</v>
      </c>
      <c r="S3968">
        <v>3076.2539734298248</v>
      </c>
      <c r="T3968">
        <v>38.527365714180057</v>
      </c>
      <c r="U3968">
        <v>1.1168358925343991</v>
      </c>
      <c r="V3968">
        <v>120000</v>
      </c>
      <c r="W3968">
        <v>526568.09442876943</v>
      </c>
      <c r="X3968">
        <v>562294.27888745361</v>
      </c>
      <c r="Y3968">
        <v>843441.41833118047</v>
      </c>
    </row>
    <row r="3969" spans="1:25" x14ac:dyDescent="0.35">
      <c r="A3969">
        <v>11</v>
      </c>
      <c r="B3969">
        <v>0.89999999999999991</v>
      </c>
      <c r="C3969">
        <v>1.900000000000001</v>
      </c>
      <c r="D3969">
        <v>0.9999999406478155</v>
      </c>
      <c r="E3969">
        <v>0.54705487540294784</v>
      </c>
      <c r="F3969">
        <v>12.00081757635094</v>
      </c>
      <c r="G3969">
        <v>12.808</v>
      </c>
      <c r="H3969">
        <v>7.0066788441609562</v>
      </c>
      <c r="I3969">
        <v>7.612933903946742E-2</v>
      </c>
      <c r="J3969">
        <v>4.1646926082744617E-2</v>
      </c>
      <c r="K3969">
        <v>0.87969784591816136</v>
      </c>
      <c r="L3969" t="s">
        <v>11</v>
      </c>
      <c r="M3969">
        <v>0.1</v>
      </c>
      <c r="N3969">
        <v>2059.2183021052629</v>
      </c>
      <c r="O3969">
        <v>29122.1</v>
      </c>
      <c r="P3969">
        <v>31181.318302105261</v>
      </c>
      <c r="Q3969">
        <v>308645.64998200408</v>
      </c>
      <c r="R3969">
        <v>99859.513946418563</v>
      </c>
      <c r="S3969">
        <v>2742.8102686124671</v>
      </c>
      <c r="T3969">
        <v>37.776243933893589</v>
      </c>
      <c r="U3969">
        <v>0.95532158548556534</v>
      </c>
      <c r="V3969">
        <v>120000</v>
      </c>
      <c r="W3969">
        <v>531286.70576255466</v>
      </c>
      <c r="X3969">
        <v>562468.02406465996</v>
      </c>
      <c r="Y3969">
        <v>843702.03609698988</v>
      </c>
    </row>
    <row r="3970" spans="1:25" x14ac:dyDescent="0.35">
      <c r="A3970">
        <v>13</v>
      </c>
      <c r="B3970">
        <v>0.89999999999999991</v>
      </c>
      <c r="C3970">
        <v>1.8000000000000009</v>
      </c>
      <c r="D3970">
        <v>0.9999999943680361</v>
      </c>
      <c r="E3970">
        <v>0.55287558441650364</v>
      </c>
      <c r="F3970">
        <v>11.886869890230351</v>
      </c>
      <c r="G3970">
        <v>12.808</v>
      </c>
      <c r="H3970">
        <v>7.0812304852065786</v>
      </c>
      <c r="I3970">
        <v>7.612933903946742E-2</v>
      </c>
      <c r="J3970">
        <v>4.2090052812687698E-2</v>
      </c>
      <c r="K3970">
        <v>0.87338900320364243</v>
      </c>
      <c r="L3970" t="s">
        <v>11</v>
      </c>
      <c r="M3970">
        <v>0.1</v>
      </c>
      <c r="N3970">
        <v>2359.834112631579</v>
      </c>
      <c r="O3970">
        <v>33122.1</v>
      </c>
      <c r="P3970">
        <v>35481.934112631578</v>
      </c>
      <c r="Q3970">
        <v>305599.41511949291</v>
      </c>
      <c r="R3970">
        <v>98904.44798567814</v>
      </c>
      <c r="S3970">
        <v>2736.0860230645399</v>
      </c>
      <c r="T3970">
        <v>37.378533255827818</v>
      </c>
      <c r="U3970">
        <v>1.080232085633936</v>
      </c>
      <c r="V3970">
        <v>120000</v>
      </c>
      <c r="W3970">
        <v>527278.40789357701</v>
      </c>
      <c r="X3970">
        <v>562760.34200620861</v>
      </c>
      <c r="Y3970">
        <v>844140.51300931291</v>
      </c>
    </row>
    <row r="3971" spans="1:25" x14ac:dyDescent="0.35">
      <c r="A3971">
        <v>14</v>
      </c>
      <c r="B3971">
        <v>0.6</v>
      </c>
      <c r="C3971">
        <v>1.1000000000000001</v>
      </c>
      <c r="D3971">
        <v>0.99999998438111515</v>
      </c>
      <c r="E3971">
        <v>0.62809282630765306</v>
      </c>
      <c r="F3971">
        <v>9.723704025847745</v>
      </c>
      <c r="G3971">
        <v>12.808</v>
      </c>
      <c r="H3971">
        <v>8.0446129193484204</v>
      </c>
      <c r="I3971">
        <v>7.612933903946742E-2</v>
      </c>
      <c r="J3971">
        <v>4.7816291722232639E-2</v>
      </c>
      <c r="K3971">
        <v>0.74411774138283704</v>
      </c>
      <c r="L3971" t="s">
        <v>11</v>
      </c>
      <c r="M3971">
        <v>0.1</v>
      </c>
      <c r="N3971">
        <v>3562.2973547368429</v>
      </c>
      <c r="O3971">
        <v>35122.1</v>
      </c>
      <c r="P3971">
        <v>38684.397354736837</v>
      </c>
      <c r="Q3971">
        <v>268799.73032098048</v>
      </c>
      <c r="R3971">
        <v>132037.05826452849</v>
      </c>
      <c r="S3971">
        <v>3274.1584889422529</v>
      </c>
      <c r="T3971">
        <v>41.560759414832852</v>
      </c>
      <c r="U3971">
        <v>1.3228410624224129</v>
      </c>
      <c r="V3971">
        <v>120000</v>
      </c>
      <c r="W3971">
        <v>524153.83067492861</v>
      </c>
      <c r="X3971">
        <v>562838.22802966542</v>
      </c>
      <c r="Y3971">
        <v>844257.34204449807</v>
      </c>
    </row>
    <row r="3972" spans="1:25" x14ac:dyDescent="0.35">
      <c r="A3972">
        <v>12</v>
      </c>
      <c r="B3972">
        <v>0.5</v>
      </c>
      <c r="C3972">
        <v>1.7000000000000011</v>
      </c>
      <c r="D3972">
        <v>0.99999971136918497</v>
      </c>
      <c r="E3972">
        <v>0.65680821714473059</v>
      </c>
      <c r="F3972">
        <v>10.95602124753688</v>
      </c>
      <c r="G3972">
        <v>12.808</v>
      </c>
      <c r="H3972">
        <v>8.4123996451897085</v>
      </c>
      <c r="I3972">
        <v>7.612933903946742E-2</v>
      </c>
      <c r="J3972">
        <v>5.000237544691933E-2</v>
      </c>
      <c r="K3972">
        <v>0.94227911217439264</v>
      </c>
      <c r="L3972" t="s">
        <v>11</v>
      </c>
      <c r="M3972">
        <v>0.06</v>
      </c>
      <c r="N3972">
        <v>2938.5820667368421</v>
      </c>
      <c r="O3972">
        <v>31122.1</v>
      </c>
      <c r="P3972">
        <v>34060.682066736837</v>
      </c>
      <c r="Q3972">
        <v>256830.9927519093</v>
      </c>
      <c r="R3972">
        <v>149643.87576789831</v>
      </c>
      <c r="S3972">
        <v>2465.06795166043</v>
      </c>
      <c r="T3972">
        <v>44.711707212743278</v>
      </c>
      <c r="U3972">
        <v>1.2934815366575489</v>
      </c>
      <c r="V3972">
        <v>120000</v>
      </c>
      <c r="W3972">
        <v>528985.94166021748</v>
      </c>
      <c r="X3972">
        <v>563046.62372695433</v>
      </c>
      <c r="Y3972">
        <v>844569.93559043156</v>
      </c>
    </row>
    <row r="3973" spans="1:25" x14ac:dyDescent="0.35">
      <c r="A3973">
        <v>7</v>
      </c>
      <c r="B3973">
        <v>0.6</v>
      </c>
      <c r="C3973">
        <v>1.2</v>
      </c>
      <c r="D3973">
        <v>0.99997466353241493</v>
      </c>
      <c r="E3973">
        <v>0.60295309142422293</v>
      </c>
      <c r="F3973">
        <v>9.9397866919458657</v>
      </c>
      <c r="G3973">
        <v>12.808</v>
      </c>
      <c r="H3973">
        <v>7.7226231949614466</v>
      </c>
      <c r="I3973">
        <v>7.612933903946742E-2</v>
      </c>
      <c r="J3973">
        <v>4.5902420321929663E-2</v>
      </c>
      <c r="K3973">
        <v>0.77043605637934598</v>
      </c>
      <c r="L3973" t="s">
        <v>11</v>
      </c>
      <c r="M3973">
        <v>0.1</v>
      </c>
      <c r="N3973">
        <v>1984.0643494736839</v>
      </c>
      <c r="O3973">
        <v>21122.1</v>
      </c>
      <c r="P3973">
        <v>23106.164349473689</v>
      </c>
      <c r="Q3973">
        <v>279521.59002079233</v>
      </c>
      <c r="R3973">
        <v>137099.8769521889</v>
      </c>
      <c r="S3973">
        <v>3477.029343179895</v>
      </c>
      <c r="T3973">
        <v>43.293608102572328</v>
      </c>
      <c r="U3973">
        <v>0.81098059763586816</v>
      </c>
      <c r="V3973">
        <v>120000</v>
      </c>
      <c r="W3973">
        <v>540142.60090486135</v>
      </c>
      <c r="X3973">
        <v>563248.76525433501</v>
      </c>
      <c r="Y3973">
        <v>844873.14788150252</v>
      </c>
    </row>
    <row r="3974" spans="1:25" x14ac:dyDescent="0.35">
      <c r="A3974">
        <v>3</v>
      </c>
      <c r="B3974">
        <v>0.6</v>
      </c>
      <c r="C3974">
        <v>1.5</v>
      </c>
      <c r="D3974">
        <v>0.99844399288901042</v>
      </c>
      <c r="E3974">
        <v>0.58905686507007127</v>
      </c>
      <c r="F3974">
        <v>10.638617229787251</v>
      </c>
      <c r="G3974">
        <v>12.808</v>
      </c>
      <c r="H3974">
        <v>7.544640327817473</v>
      </c>
      <c r="I3974">
        <v>7.612933903946742E-2</v>
      </c>
      <c r="J3974">
        <v>4.4844509794445271E-2</v>
      </c>
      <c r="K3974">
        <v>0.85032361288578573</v>
      </c>
      <c r="L3974" t="s">
        <v>11</v>
      </c>
      <c r="M3974">
        <v>0.1</v>
      </c>
      <c r="N3974">
        <v>1082.216917894737</v>
      </c>
      <c r="O3974">
        <v>13122.1</v>
      </c>
      <c r="P3974">
        <v>14204.316917894739</v>
      </c>
      <c r="Q3974">
        <v>285848.9976549251</v>
      </c>
      <c r="R3974">
        <v>139461.8123090828</v>
      </c>
      <c r="S3974">
        <v>4100.7037176277263</v>
      </c>
      <c r="T3974">
        <v>44.314931872069018</v>
      </c>
      <c r="U3974">
        <v>0.4984623055971133</v>
      </c>
      <c r="V3974">
        <v>120000</v>
      </c>
      <c r="W3974">
        <v>549456.32707581343</v>
      </c>
      <c r="X3974">
        <v>563660.64399370819</v>
      </c>
      <c r="Y3974">
        <v>845490.96599056222</v>
      </c>
    </row>
    <row r="3975" spans="1:25" x14ac:dyDescent="0.35">
      <c r="A3975">
        <v>10</v>
      </c>
      <c r="B3975">
        <v>0.89999999999999991</v>
      </c>
      <c r="C3975">
        <v>2.0000000000000009</v>
      </c>
      <c r="D3975">
        <v>0.99999981274397343</v>
      </c>
      <c r="E3975">
        <v>0.54205376495645297</v>
      </c>
      <c r="F3975">
        <v>12.091144836967951</v>
      </c>
      <c r="G3975">
        <v>12.808</v>
      </c>
      <c r="H3975">
        <v>6.9426246215622491</v>
      </c>
      <c r="I3975">
        <v>7.612933903946742E-2</v>
      </c>
      <c r="J3975">
        <v>4.1266194849989592E-2</v>
      </c>
      <c r="K3975">
        <v>0.88448818794981321</v>
      </c>
      <c r="L3975" t="s">
        <v>11</v>
      </c>
      <c r="M3975">
        <v>0.1</v>
      </c>
      <c r="N3975">
        <v>1908.9103968421059</v>
      </c>
      <c r="O3975">
        <v>27122.1</v>
      </c>
      <c r="P3975">
        <v>29031.01039684211</v>
      </c>
      <c r="Q3975">
        <v>311387.49555127119</v>
      </c>
      <c r="R3975">
        <v>100702.85076071019</v>
      </c>
      <c r="S3975">
        <v>2744.2843388216729</v>
      </c>
      <c r="T3975">
        <v>38.124776091367501</v>
      </c>
      <c r="U3975">
        <v>0.89530771148562305</v>
      </c>
      <c r="V3975">
        <v>120000</v>
      </c>
      <c r="W3975">
        <v>534873.65073460597</v>
      </c>
      <c r="X3975">
        <v>563904.66113144811</v>
      </c>
      <c r="Y3975">
        <v>845856.99169717217</v>
      </c>
    </row>
    <row r="3976" spans="1:25" x14ac:dyDescent="0.35">
      <c r="A3976">
        <v>8</v>
      </c>
      <c r="B3976">
        <v>0.7</v>
      </c>
      <c r="C3976">
        <v>1.4</v>
      </c>
      <c r="D3976">
        <v>0.99999548927102566</v>
      </c>
      <c r="E3976">
        <v>0.57590840421247602</v>
      </c>
      <c r="F3976">
        <v>10.77433600219284</v>
      </c>
      <c r="G3976">
        <v>12.808</v>
      </c>
      <c r="H3976">
        <v>7.3762348411533916</v>
      </c>
      <c r="I3976">
        <v>7.612933903946742E-2</v>
      </c>
      <c r="J3976">
        <v>4.3843526159970232E-2</v>
      </c>
      <c r="K3976">
        <v>0.81659206298392717</v>
      </c>
      <c r="L3976" t="s">
        <v>11</v>
      </c>
      <c r="M3976">
        <v>0.1</v>
      </c>
      <c r="N3976">
        <v>1951.8555126315789</v>
      </c>
      <c r="O3976">
        <v>23122.1</v>
      </c>
      <c r="P3976">
        <v>25073.955512631579</v>
      </c>
      <c r="Q3976">
        <v>292776.2887915796</v>
      </c>
      <c r="R3976">
        <v>122628.0613448881</v>
      </c>
      <c r="S3976">
        <v>3393.2059264314939</v>
      </c>
      <c r="T3976">
        <v>41.279653256250668</v>
      </c>
      <c r="U3976">
        <v>0.83213548129968506</v>
      </c>
      <c r="V3976">
        <v>120000</v>
      </c>
      <c r="W3976">
        <v>538839.66785163677</v>
      </c>
      <c r="X3976">
        <v>563913.62336426834</v>
      </c>
      <c r="Y3976">
        <v>845870.4350464025</v>
      </c>
    </row>
    <row r="3977" spans="1:25" x14ac:dyDescent="0.35">
      <c r="A3977">
        <v>10</v>
      </c>
      <c r="B3977">
        <v>0.5</v>
      </c>
      <c r="C3977">
        <v>1.8000000000000009</v>
      </c>
      <c r="D3977">
        <v>0.99999809027585318</v>
      </c>
      <c r="E3977">
        <v>0.64773040696463235</v>
      </c>
      <c r="F3977">
        <v>11.042594081637761</v>
      </c>
      <c r="G3977">
        <v>12.808</v>
      </c>
      <c r="H3977">
        <v>8.2961310524030107</v>
      </c>
      <c r="I3977">
        <v>7.612933903946742E-2</v>
      </c>
      <c r="J3977">
        <v>4.9311287757982707E-2</v>
      </c>
      <c r="K3977">
        <v>0.9500700884070713</v>
      </c>
      <c r="L3977" t="s">
        <v>11</v>
      </c>
      <c r="M3977">
        <v>0.06</v>
      </c>
      <c r="N3977">
        <v>2503.2365753684212</v>
      </c>
      <c r="O3977">
        <v>27122.1</v>
      </c>
      <c r="P3977">
        <v>29625.336575368419</v>
      </c>
      <c r="Q3977">
        <v>260314.74054015509</v>
      </c>
      <c r="R3977">
        <v>151637.6651866615</v>
      </c>
      <c r="S3977">
        <v>2489.43454766584</v>
      </c>
      <c r="T3977">
        <v>45.338332713941291</v>
      </c>
      <c r="U3977">
        <v>1.1369076992684071</v>
      </c>
      <c r="V3977">
        <v>120000</v>
      </c>
      <c r="W3977">
        <v>534488.31551489572</v>
      </c>
      <c r="X3977">
        <v>564113.65209026414</v>
      </c>
      <c r="Y3977">
        <v>846170.47813539626</v>
      </c>
    </row>
    <row r="3978" spans="1:25" x14ac:dyDescent="0.35">
      <c r="A3978">
        <v>10</v>
      </c>
      <c r="B3978">
        <v>0.79999999999999993</v>
      </c>
      <c r="C3978">
        <v>1.600000000000001</v>
      </c>
      <c r="D3978">
        <v>0.99999972339957488</v>
      </c>
      <c r="E3978">
        <v>0.55928185547266518</v>
      </c>
      <c r="F3978">
        <v>11.4152074621341</v>
      </c>
      <c r="G3978">
        <v>12.808</v>
      </c>
      <c r="H3978">
        <v>7.1632820048938957</v>
      </c>
      <c r="I3978">
        <v>7.612933903946742E-2</v>
      </c>
      <c r="J3978">
        <v>4.2577757993900948E-2</v>
      </c>
      <c r="K3978">
        <v>0.84876959962288367</v>
      </c>
      <c r="L3978" t="s">
        <v>11</v>
      </c>
      <c r="M3978">
        <v>0.1</v>
      </c>
      <c r="N3978">
        <v>2096.7952784210529</v>
      </c>
      <c r="O3978">
        <v>27122.1</v>
      </c>
      <c r="P3978">
        <v>29218.89527842106</v>
      </c>
      <c r="Q3978">
        <v>301718.4021791718</v>
      </c>
      <c r="R3978">
        <v>110205.7748770656</v>
      </c>
      <c r="S3978">
        <v>3116.4271396160011</v>
      </c>
      <c r="T3978">
        <v>39.381328590233181</v>
      </c>
      <c r="U3978">
        <v>0.92765859550520702</v>
      </c>
      <c r="V3978">
        <v>120000</v>
      </c>
      <c r="W3978">
        <v>535080.91318303929</v>
      </c>
      <c r="X3978">
        <v>564299.80846146028</v>
      </c>
      <c r="Y3978">
        <v>846449.71269219043</v>
      </c>
    </row>
    <row r="3979" spans="1:25" x14ac:dyDescent="0.35">
      <c r="A3979">
        <v>13</v>
      </c>
      <c r="B3979">
        <v>0.7</v>
      </c>
      <c r="C3979">
        <v>1.3</v>
      </c>
      <c r="D3979">
        <v>0.99999998351751807</v>
      </c>
      <c r="E3979">
        <v>0.5909837285606161</v>
      </c>
      <c r="F3979">
        <v>10.570141079889829</v>
      </c>
      <c r="G3979">
        <v>12.808</v>
      </c>
      <c r="H3979">
        <v>7.5693195954043713</v>
      </c>
      <c r="I3979">
        <v>7.612933903946742E-2</v>
      </c>
      <c r="J3979">
        <v>4.4991200638399731E-2</v>
      </c>
      <c r="K3979">
        <v>0.79747334374294565</v>
      </c>
      <c r="L3979" t="s">
        <v>11</v>
      </c>
      <c r="M3979">
        <v>0.1</v>
      </c>
      <c r="N3979">
        <v>2918.1206178947368</v>
      </c>
      <c r="O3979">
        <v>33122.1</v>
      </c>
      <c r="P3979">
        <v>36040.220617894738</v>
      </c>
      <c r="Q3979">
        <v>285696.63754507853</v>
      </c>
      <c r="R3979">
        <v>119784.7347846734</v>
      </c>
      <c r="S3979">
        <v>3271.1506636955701</v>
      </c>
      <c r="T3979">
        <v>40.226656140183863</v>
      </c>
      <c r="U3979">
        <v>1.1791777099553209</v>
      </c>
      <c r="V3979">
        <v>120000</v>
      </c>
      <c r="W3979">
        <v>528793.92882729764</v>
      </c>
      <c r="X3979">
        <v>564834.14944519242</v>
      </c>
      <c r="Y3979">
        <v>847251.22416778863</v>
      </c>
    </row>
    <row r="3980" spans="1:25" x14ac:dyDescent="0.35">
      <c r="A3980">
        <v>8</v>
      </c>
      <c r="B3980">
        <v>0.79999999999999993</v>
      </c>
      <c r="C3980">
        <v>1.7000000000000011</v>
      </c>
      <c r="D3980">
        <v>0.99999720949550663</v>
      </c>
      <c r="E3980">
        <v>0.55230198137865116</v>
      </c>
      <c r="F3980">
        <v>11.57244370074304</v>
      </c>
      <c r="G3980">
        <v>12.808</v>
      </c>
      <c r="H3980">
        <v>7.0738837774977643</v>
      </c>
      <c r="I3980">
        <v>7.612933903946742E-2</v>
      </c>
      <c r="J3980">
        <v>4.2046384792544959E-2</v>
      </c>
      <c r="K3980">
        <v>0.85986271137411829</v>
      </c>
      <c r="L3980" t="s">
        <v>11</v>
      </c>
      <c r="M3980">
        <v>0.1</v>
      </c>
      <c r="N3980">
        <v>1758.6024915789469</v>
      </c>
      <c r="O3980">
        <v>23122.1</v>
      </c>
      <c r="P3980">
        <v>24880.702491578952</v>
      </c>
      <c r="Q3980">
        <v>305349.92484259832</v>
      </c>
      <c r="R3980">
        <v>111445.8095204284</v>
      </c>
      <c r="S3980">
        <v>3169.1774573174212</v>
      </c>
      <c r="T3980">
        <v>39.879021382369601</v>
      </c>
      <c r="U3980">
        <v>0.79495667019087446</v>
      </c>
      <c r="V3980">
        <v>120000</v>
      </c>
      <c r="W3980">
        <v>540005.58579839673</v>
      </c>
      <c r="X3980">
        <v>564886.28828997572</v>
      </c>
      <c r="Y3980">
        <v>847329.43243496353</v>
      </c>
    </row>
    <row r="3981" spans="1:25" x14ac:dyDescent="0.35">
      <c r="A3981">
        <v>6</v>
      </c>
      <c r="B3981">
        <v>0.79999999999999993</v>
      </c>
      <c r="C3981">
        <v>1.900000000000001</v>
      </c>
      <c r="D3981">
        <v>0.99997174572956482</v>
      </c>
      <c r="E3981">
        <v>0.54568829073385905</v>
      </c>
      <c r="F3981">
        <v>11.824932870734861</v>
      </c>
      <c r="G3981">
        <v>12.808</v>
      </c>
      <c r="H3981">
        <v>6.9891756277192663</v>
      </c>
      <c r="I3981">
        <v>7.612933903946742E-2</v>
      </c>
      <c r="J3981">
        <v>4.1542888895145423E-2</v>
      </c>
      <c r="K3981">
        <v>0.87868307689971614</v>
      </c>
      <c r="L3981" t="s">
        <v>11</v>
      </c>
      <c r="M3981">
        <v>0.1</v>
      </c>
      <c r="N3981">
        <v>1420.4097047368421</v>
      </c>
      <c r="O3981">
        <v>19122.099999999999</v>
      </c>
      <c r="P3981">
        <v>20542.50970473684</v>
      </c>
      <c r="Q3981">
        <v>308871.71877699433</v>
      </c>
      <c r="R3981">
        <v>112576.2111239933</v>
      </c>
      <c r="S3981">
        <v>3273.9376398521431</v>
      </c>
      <c r="T3981">
        <v>40.362351362357543</v>
      </c>
      <c r="U3981">
        <v>0.65841534172667215</v>
      </c>
      <c r="V3981">
        <v>120000</v>
      </c>
      <c r="W3981">
        <v>544762.88830754382</v>
      </c>
      <c r="X3981">
        <v>565305.3980122807</v>
      </c>
      <c r="Y3981">
        <v>847958.09701842105</v>
      </c>
    </row>
    <row r="3982" spans="1:25" x14ac:dyDescent="0.35">
      <c r="A3982">
        <v>6</v>
      </c>
      <c r="B3982">
        <v>0.7</v>
      </c>
      <c r="C3982">
        <v>1.5</v>
      </c>
      <c r="D3982">
        <v>0.99995883972108168</v>
      </c>
      <c r="E3982">
        <v>0.56733783283963468</v>
      </c>
      <c r="F3982">
        <v>10.978565294273309</v>
      </c>
      <c r="G3982">
        <v>12.808</v>
      </c>
      <c r="H3982">
        <v>7.2664629630100412</v>
      </c>
      <c r="I3982">
        <v>7.612933903946742E-2</v>
      </c>
      <c r="J3982">
        <v>4.3191054226165253E-2</v>
      </c>
      <c r="K3982">
        <v>0.8347163915957676</v>
      </c>
      <c r="L3982" t="s">
        <v>11</v>
      </c>
      <c r="M3982">
        <v>0.1</v>
      </c>
      <c r="N3982">
        <v>1565.3494705263161</v>
      </c>
      <c r="O3982">
        <v>19122.099999999999</v>
      </c>
      <c r="P3982">
        <v>20687.449470526321</v>
      </c>
      <c r="Q3982">
        <v>297040.73039154481</v>
      </c>
      <c r="R3982">
        <v>124244.9262754368</v>
      </c>
      <c r="S3982">
        <v>3515.422611113866</v>
      </c>
      <c r="T3982">
        <v>41.903250333688717</v>
      </c>
      <c r="U3982">
        <v>0.69126596346312408</v>
      </c>
      <c r="V3982">
        <v>120000</v>
      </c>
      <c r="W3982">
        <v>544843.67379439261</v>
      </c>
      <c r="X3982">
        <v>565531.12326491892</v>
      </c>
      <c r="Y3982">
        <v>848296.68489737832</v>
      </c>
    </row>
    <row r="3983" spans="1:25" x14ac:dyDescent="0.35">
      <c r="A3983">
        <v>14</v>
      </c>
      <c r="B3983">
        <v>0.79999999999999993</v>
      </c>
      <c r="C3983">
        <v>1.5</v>
      </c>
      <c r="D3983">
        <v>0.99999999730929046</v>
      </c>
      <c r="E3983">
        <v>0.57022056915814467</v>
      </c>
      <c r="F3983">
        <v>11.241664534088249</v>
      </c>
      <c r="G3983">
        <v>12.808</v>
      </c>
      <c r="H3983">
        <v>7.3033850497775159</v>
      </c>
      <c r="I3983">
        <v>7.612933903946742E-2</v>
      </c>
      <c r="J3983">
        <v>4.3410515036718472E-2</v>
      </c>
      <c r="K3983">
        <v>0.83665914501713923</v>
      </c>
      <c r="L3983" t="s">
        <v>11</v>
      </c>
      <c r="M3983">
        <v>0.1</v>
      </c>
      <c r="N3983">
        <v>2773.180852105264</v>
      </c>
      <c r="O3983">
        <v>35122.1</v>
      </c>
      <c r="P3983">
        <v>37895.280852105258</v>
      </c>
      <c r="Q3983">
        <v>296288.30549709371</v>
      </c>
      <c r="R3983">
        <v>108277.8884135422</v>
      </c>
      <c r="S3983">
        <v>3066.7458780841289</v>
      </c>
      <c r="T3983">
        <v>38.625864649957691</v>
      </c>
      <c r="U3983">
        <v>1.1896437475951951</v>
      </c>
      <c r="V3983">
        <v>120000</v>
      </c>
      <c r="W3983">
        <v>527672.75529711763</v>
      </c>
      <c r="X3983">
        <v>565568.03614922287</v>
      </c>
      <c r="Y3983">
        <v>848352.0542238343</v>
      </c>
    </row>
    <row r="3984" spans="1:25" x14ac:dyDescent="0.35">
      <c r="A3984">
        <v>15</v>
      </c>
      <c r="B3984">
        <v>0.6</v>
      </c>
      <c r="C3984">
        <v>1.1000000000000001</v>
      </c>
      <c r="D3984">
        <v>0.99999999526305172</v>
      </c>
      <c r="E3984">
        <v>0.6272123325680552</v>
      </c>
      <c r="F3984">
        <v>9.7376637728225681</v>
      </c>
      <c r="G3984">
        <v>12.808</v>
      </c>
      <c r="H3984">
        <v>8.0333355555316501</v>
      </c>
      <c r="I3984">
        <v>7.612933903946742E-2</v>
      </c>
      <c r="J3984">
        <v>4.7749260315808673E-2</v>
      </c>
      <c r="K3984">
        <v>0.74363349892122532</v>
      </c>
      <c r="L3984" t="s">
        <v>11</v>
      </c>
      <c r="M3984">
        <v>0.1</v>
      </c>
      <c r="N3984">
        <v>3787.759212631579</v>
      </c>
      <c r="O3984">
        <v>37122.1</v>
      </c>
      <c r="P3984">
        <v>40909.859212631578</v>
      </c>
      <c r="Q3984">
        <v>269239.84645526198</v>
      </c>
      <c r="R3984">
        <v>132222.41463773759</v>
      </c>
      <c r="S3984">
        <v>3271.8847231889158</v>
      </c>
      <c r="T3984">
        <v>41.619103274762807</v>
      </c>
      <c r="U3984">
        <v>1.4025787404144709</v>
      </c>
      <c r="V3984">
        <v>120000</v>
      </c>
      <c r="W3984">
        <v>524777.16749820358</v>
      </c>
      <c r="X3984">
        <v>565687.02671083517</v>
      </c>
      <c r="Y3984">
        <v>848530.5400662527</v>
      </c>
    </row>
    <row r="3985" spans="1:25" x14ac:dyDescent="0.35">
      <c r="A3985">
        <v>7</v>
      </c>
      <c r="B3985">
        <v>0.5</v>
      </c>
      <c r="C3985">
        <v>1</v>
      </c>
      <c r="D3985">
        <v>0.99994098779729157</v>
      </c>
      <c r="E3985">
        <v>0.63993323262246649</v>
      </c>
      <c r="F3985">
        <v>8.9277707566010598</v>
      </c>
      <c r="G3985">
        <v>12.808</v>
      </c>
      <c r="H3985">
        <v>8.1962648434285494</v>
      </c>
      <c r="I3985">
        <v>7.612933903946742E-2</v>
      </c>
      <c r="J3985">
        <v>4.8717694028938122E-2</v>
      </c>
      <c r="K3985">
        <v>0.70309964000535885</v>
      </c>
      <c r="L3985" t="s">
        <v>11</v>
      </c>
      <c r="M3985">
        <v>0.1</v>
      </c>
      <c r="N3985">
        <v>2299.7109505263161</v>
      </c>
      <c r="O3985">
        <v>21122.1</v>
      </c>
      <c r="P3985">
        <v>23421.81095052632</v>
      </c>
      <c r="Q3985">
        <v>263319.93725995871</v>
      </c>
      <c r="R3985">
        <v>155632.25951402809</v>
      </c>
      <c r="S3985">
        <v>3321.217961398323</v>
      </c>
      <c r="T3985">
        <v>45.890751101567503</v>
      </c>
      <c r="U3985">
        <v>0.89071040226485376</v>
      </c>
      <c r="V3985">
        <v>120000</v>
      </c>
      <c r="W3985">
        <v>542320.19619688892</v>
      </c>
      <c r="X3985">
        <v>565742.00714741519</v>
      </c>
      <c r="Y3985">
        <v>848613.01072112285</v>
      </c>
    </row>
    <row r="3986" spans="1:25" x14ac:dyDescent="0.35">
      <c r="A3986">
        <v>14</v>
      </c>
      <c r="B3986">
        <v>0.89999999999999991</v>
      </c>
      <c r="C3986">
        <v>1.8000000000000009</v>
      </c>
      <c r="D3986">
        <v>0.99999999840233067</v>
      </c>
      <c r="E3986">
        <v>0.55140507001782701</v>
      </c>
      <c r="F3986">
        <v>11.874203183127451</v>
      </c>
      <c r="G3986">
        <v>12.808</v>
      </c>
      <c r="H3986">
        <v>7.0623961367883279</v>
      </c>
      <c r="I3986">
        <v>7.612933903946742E-2</v>
      </c>
      <c r="J3986">
        <v>4.1978103523468417E-2</v>
      </c>
      <c r="K3986">
        <v>0.87230064394559326</v>
      </c>
      <c r="L3986" t="s">
        <v>11</v>
      </c>
      <c r="M3986">
        <v>0.1</v>
      </c>
      <c r="N3986">
        <v>2510.1420178947369</v>
      </c>
      <c r="O3986">
        <v>35122.1</v>
      </c>
      <c r="P3986">
        <v>37632.242017894743</v>
      </c>
      <c r="Q3986">
        <v>306507.11489095219</v>
      </c>
      <c r="R3986">
        <v>99168.211274708825</v>
      </c>
      <c r="S3986">
        <v>2723.1418132614681</v>
      </c>
      <c r="T3986">
        <v>37.478216182849742</v>
      </c>
      <c r="U3986">
        <v>1.150783646257757</v>
      </c>
      <c r="V3986">
        <v>120000</v>
      </c>
      <c r="W3986">
        <v>528437.09697875159</v>
      </c>
      <c r="X3986">
        <v>566069.33899664634</v>
      </c>
      <c r="Y3986">
        <v>849104.00849496946</v>
      </c>
    </row>
    <row r="3987" spans="1:25" x14ac:dyDescent="0.35">
      <c r="A3987">
        <v>13</v>
      </c>
      <c r="B3987">
        <v>0.5</v>
      </c>
      <c r="C3987">
        <v>1.7000000000000011</v>
      </c>
      <c r="D3987">
        <v>0.9999999000910228</v>
      </c>
      <c r="E3987">
        <v>0.65556375071325246</v>
      </c>
      <c r="F3987">
        <v>10.96150158403594</v>
      </c>
      <c r="G3987">
        <v>12.808</v>
      </c>
      <c r="H3987">
        <v>8.3964605191353368</v>
      </c>
      <c r="I3987">
        <v>7.612933903946742E-2</v>
      </c>
      <c r="J3987">
        <v>4.99076350400341E-2</v>
      </c>
      <c r="K3987">
        <v>0.94119961040048861</v>
      </c>
      <c r="L3987" t="s">
        <v>11</v>
      </c>
      <c r="M3987">
        <v>0.06</v>
      </c>
      <c r="N3987">
        <v>3156.254812421053</v>
      </c>
      <c r="O3987">
        <v>33122.1</v>
      </c>
      <c r="P3987">
        <v>36278.35481242105</v>
      </c>
      <c r="Q3987">
        <v>257370.6799366349</v>
      </c>
      <c r="R3987">
        <v>149927.9469659577</v>
      </c>
      <c r="S3987">
        <v>2457.8028619264292</v>
      </c>
      <c r="T3987">
        <v>44.79658411244953</v>
      </c>
      <c r="U3987">
        <v>1.3822637428305851</v>
      </c>
      <c r="V3987">
        <v>120000</v>
      </c>
      <c r="W3987">
        <v>529802.60861237429</v>
      </c>
      <c r="X3987">
        <v>566080.96342479531</v>
      </c>
      <c r="Y3987">
        <v>849121.44513719296</v>
      </c>
    </row>
    <row r="3988" spans="1:25" x14ac:dyDescent="0.35">
      <c r="A3988">
        <v>12</v>
      </c>
      <c r="B3988">
        <v>0.89999999999999991</v>
      </c>
      <c r="C3988">
        <v>1.900000000000001</v>
      </c>
      <c r="D3988">
        <v>0.99999998333234641</v>
      </c>
      <c r="E3988">
        <v>0.54486427564826523</v>
      </c>
      <c r="F3988">
        <v>11.983449608566421</v>
      </c>
      <c r="G3988">
        <v>12.808</v>
      </c>
      <c r="H3988">
        <v>6.9786216425029801</v>
      </c>
      <c r="I3988">
        <v>7.612933903946742E-2</v>
      </c>
      <c r="J3988">
        <v>4.1480157171320607E-2</v>
      </c>
      <c r="K3988">
        <v>0.87805384943214204</v>
      </c>
      <c r="L3988" t="s">
        <v>11</v>
      </c>
      <c r="M3988">
        <v>0.1</v>
      </c>
      <c r="N3988">
        <v>2209.5262073684221</v>
      </c>
      <c r="O3988">
        <v>31122.1</v>
      </c>
      <c r="P3988">
        <v>33331.626207368427</v>
      </c>
      <c r="Q3988">
        <v>309978.33880868781</v>
      </c>
      <c r="R3988">
        <v>100260.9941618236</v>
      </c>
      <c r="S3988">
        <v>2723.002140509775</v>
      </c>
      <c r="T3988">
        <v>37.928121446134533</v>
      </c>
      <c r="U3988">
        <v>1.0276467202685331</v>
      </c>
      <c r="V3988">
        <v>120000</v>
      </c>
      <c r="W3988">
        <v>533001.29087918764</v>
      </c>
      <c r="X3988">
        <v>566332.91708655609</v>
      </c>
      <c r="Y3988">
        <v>849499.37562983413</v>
      </c>
    </row>
    <row r="3989" spans="1:25" x14ac:dyDescent="0.35">
      <c r="A3989">
        <v>9</v>
      </c>
      <c r="B3989">
        <v>0.5</v>
      </c>
      <c r="C3989">
        <v>1.900000000000001</v>
      </c>
      <c r="D3989">
        <v>0.99999525998469452</v>
      </c>
      <c r="E3989">
        <v>0.64035641372011276</v>
      </c>
      <c r="F3989">
        <v>11.12005233609043</v>
      </c>
      <c r="G3989">
        <v>12.808</v>
      </c>
      <c r="H3989">
        <v>8.2016849469272053</v>
      </c>
      <c r="I3989">
        <v>7.612933903946742E-2</v>
      </c>
      <c r="J3989">
        <v>4.8749910526195928E-2</v>
      </c>
      <c r="K3989">
        <v>0.95621431476317764</v>
      </c>
      <c r="L3989" t="s">
        <v>11</v>
      </c>
      <c r="M3989">
        <v>0.06</v>
      </c>
      <c r="N3989">
        <v>2285.5638296842098</v>
      </c>
      <c r="O3989">
        <v>25122.1</v>
      </c>
      <c r="P3989">
        <v>27407.66382968421</v>
      </c>
      <c r="Q3989">
        <v>263252.88153527118</v>
      </c>
      <c r="R3989">
        <v>153300.73058925159</v>
      </c>
      <c r="S3989">
        <v>2508.003684395685</v>
      </c>
      <c r="T3989">
        <v>45.860424086788093</v>
      </c>
      <c r="U3989">
        <v>1.061653869264771</v>
      </c>
      <c r="V3989">
        <v>120000</v>
      </c>
      <c r="W3989">
        <v>539108.53788687463</v>
      </c>
      <c r="X3989">
        <v>566516.20171655889</v>
      </c>
      <c r="Y3989">
        <v>849774.30257483828</v>
      </c>
    </row>
    <row r="3990" spans="1:25" x14ac:dyDescent="0.35">
      <c r="A3990">
        <v>7</v>
      </c>
      <c r="B3990">
        <v>0.79999999999999993</v>
      </c>
      <c r="C3990">
        <v>1.8000000000000009</v>
      </c>
      <c r="D3990">
        <v>0.99999137214192013</v>
      </c>
      <c r="E3990">
        <v>0.54659596752279771</v>
      </c>
      <c r="F3990">
        <v>11.70554014149905</v>
      </c>
      <c r="G3990">
        <v>12.808</v>
      </c>
      <c r="H3990">
        <v>7.0008011520319933</v>
      </c>
      <c r="I3990">
        <v>7.612933903946742E-2</v>
      </c>
      <c r="J3990">
        <v>4.1611989729148792E-2</v>
      </c>
      <c r="K3990">
        <v>0.86876371267170738</v>
      </c>
      <c r="L3990" t="s">
        <v>11</v>
      </c>
      <c r="M3990">
        <v>0.1</v>
      </c>
      <c r="N3990">
        <v>1589.5060981578949</v>
      </c>
      <c r="O3990">
        <v>21122.1</v>
      </c>
      <c r="P3990">
        <v>22711.606098157899</v>
      </c>
      <c r="Q3990">
        <v>308445.02772364882</v>
      </c>
      <c r="R3990">
        <v>112486.63437074851</v>
      </c>
      <c r="S3990">
        <v>3211.3421725485859</v>
      </c>
      <c r="T3990">
        <v>40.295325676740717</v>
      </c>
      <c r="U3990">
        <v>0.73029349286632228</v>
      </c>
      <c r="V3990">
        <v>120000</v>
      </c>
      <c r="W3990">
        <v>544184.02988611558</v>
      </c>
      <c r="X3990">
        <v>566895.63598427351</v>
      </c>
      <c r="Y3990">
        <v>850343.45397641021</v>
      </c>
    </row>
    <row r="3991" spans="1:25" x14ac:dyDescent="0.35">
      <c r="A3991">
        <v>8</v>
      </c>
      <c r="B3991">
        <v>0.5</v>
      </c>
      <c r="C3991">
        <v>2.0000000000000009</v>
      </c>
      <c r="D3991">
        <v>0.99998756756349161</v>
      </c>
      <c r="E3991">
        <v>0.63589725175200829</v>
      </c>
      <c r="F3991">
        <v>11.185431095819821</v>
      </c>
      <c r="G3991">
        <v>12.808</v>
      </c>
      <c r="H3991">
        <v>8.1445720004397213</v>
      </c>
      <c r="I3991">
        <v>7.612933903946742E-2</v>
      </c>
      <c r="J3991">
        <v>4.8410437472894197E-2</v>
      </c>
      <c r="K3991">
        <v>0.96243074586381638</v>
      </c>
      <c r="L3991" t="s">
        <v>11</v>
      </c>
      <c r="M3991">
        <v>0.06</v>
      </c>
      <c r="N3991">
        <v>2067.8910839999999</v>
      </c>
      <c r="O3991">
        <v>23122.1</v>
      </c>
      <c r="P3991">
        <v>25189.991084000001</v>
      </c>
      <c r="Q3991">
        <v>265042.19046926248</v>
      </c>
      <c r="R3991">
        <v>154309.25550847899</v>
      </c>
      <c r="S3991">
        <v>2531.7621105462449</v>
      </c>
      <c r="T3991">
        <v>46.182015441941033</v>
      </c>
      <c r="U3991">
        <v>0.98012305306329983</v>
      </c>
      <c r="V3991">
        <v>120000</v>
      </c>
      <c r="W3991">
        <v>541930.37022678275</v>
      </c>
      <c r="X3991">
        <v>567120.36131078273</v>
      </c>
      <c r="Y3991">
        <v>850680.54196617403</v>
      </c>
    </row>
    <row r="3992" spans="1:25" x14ac:dyDescent="0.35">
      <c r="A3992">
        <v>5</v>
      </c>
      <c r="B3992">
        <v>0.7</v>
      </c>
      <c r="C3992">
        <v>1.600000000000001</v>
      </c>
      <c r="D3992">
        <v>0.99987809038133613</v>
      </c>
      <c r="E3992">
        <v>0.56163405269340183</v>
      </c>
      <c r="F3992">
        <v>11.16252175718413</v>
      </c>
      <c r="G3992">
        <v>12.808</v>
      </c>
      <c r="H3992">
        <v>7.1934089468970894</v>
      </c>
      <c r="I3992">
        <v>7.612933903946742E-2</v>
      </c>
      <c r="J3992">
        <v>4.2756829213606087E-2</v>
      </c>
      <c r="K3992">
        <v>0.85046778313234794</v>
      </c>
      <c r="L3992" t="s">
        <v>11</v>
      </c>
      <c r="M3992">
        <v>0.1</v>
      </c>
      <c r="N3992">
        <v>1372.0964494736841</v>
      </c>
      <c r="O3992">
        <v>17122.099999999999</v>
      </c>
      <c r="P3992">
        <v>18494.196449473689</v>
      </c>
      <c r="Q3992">
        <v>299978.13246106112</v>
      </c>
      <c r="R3992">
        <v>125317.64763110739</v>
      </c>
      <c r="S3992">
        <v>3626.1397809426858</v>
      </c>
      <c r="T3992">
        <v>42.328806665555938</v>
      </c>
      <c r="U3992">
        <v>0.62079090046947349</v>
      </c>
      <c r="V3992">
        <v>120000</v>
      </c>
      <c r="W3992">
        <v>548964.86947067722</v>
      </c>
      <c r="X3992">
        <v>567459.06592015096</v>
      </c>
      <c r="Y3992">
        <v>851188.59888022649</v>
      </c>
    </row>
    <row r="3993" spans="1:25" x14ac:dyDescent="0.35">
      <c r="A3993">
        <v>11</v>
      </c>
      <c r="B3993">
        <v>0.5</v>
      </c>
      <c r="C3993">
        <v>1.8000000000000009</v>
      </c>
      <c r="D3993">
        <v>0.99999934548481795</v>
      </c>
      <c r="E3993">
        <v>0.64575583256290525</v>
      </c>
      <c r="F3993">
        <v>11.046611888525939</v>
      </c>
      <c r="G3993">
        <v>12.808</v>
      </c>
      <c r="H3993">
        <v>8.2708407034656908</v>
      </c>
      <c r="I3993">
        <v>7.612933903946742E-2</v>
      </c>
      <c r="J3993">
        <v>4.9160964713894972E-2</v>
      </c>
      <c r="K3993">
        <v>0.94832704391700051</v>
      </c>
      <c r="L3993" t="s">
        <v>11</v>
      </c>
      <c r="M3993">
        <v>0.06</v>
      </c>
      <c r="N3993">
        <v>2720.9093210526321</v>
      </c>
      <c r="O3993">
        <v>29122.1</v>
      </c>
      <c r="P3993">
        <v>31843.009321052628</v>
      </c>
      <c r="Q3993">
        <v>261162.4487998712</v>
      </c>
      <c r="R3993">
        <v>152101.33866341019</v>
      </c>
      <c r="S3993">
        <v>2477.5275488430711</v>
      </c>
      <c r="T3993">
        <v>45.476967019168747</v>
      </c>
      <c r="U3993">
        <v>1.2280248140460841</v>
      </c>
      <c r="V3993">
        <v>120000</v>
      </c>
      <c r="W3993">
        <v>535788.02000395779</v>
      </c>
      <c r="X3993">
        <v>567631.02932501037</v>
      </c>
      <c r="Y3993">
        <v>851446.54398751562</v>
      </c>
    </row>
    <row r="3994" spans="1:25" x14ac:dyDescent="0.35">
      <c r="A3994">
        <v>14</v>
      </c>
      <c r="B3994">
        <v>0.7</v>
      </c>
      <c r="C3994">
        <v>1.3</v>
      </c>
      <c r="D3994">
        <v>0.99999999543696927</v>
      </c>
      <c r="E3994">
        <v>0.58959801415002422</v>
      </c>
      <c r="F3994">
        <v>10.57591514185742</v>
      </c>
      <c r="G3994">
        <v>12.808</v>
      </c>
      <c r="H3994">
        <v>7.5515713652335101</v>
      </c>
      <c r="I3994">
        <v>7.612933903946742E-2</v>
      </c>
      <c r="J3994">
        <v>4.4885707116223902E-2</v>
      </c>
      <c r="K3994">
        <v>0.79661200066216631</v>
      </c>
      <c r="L3994" t="s">
        <v>11</v>
      </c>
      <c r="M3994">
        <v>0.1</v>
      </c>
      <c r="N3994">
        <v>3111.3736389473679</v>
      </c>
      <c r="O3994">
        <v>35122.1</v>
      </c>
      <c r="P3994">
        <v>38233.473638947369</v>
      </c>
      <c r="Q3994">
        <v>286440.51855574257</v>
      </c>
      <c r="R3994">
        <v>120066.2612301098</v>
      </c>
      <c r="S3994">
        <v>3264.957302801849</v>
      </c>
      <c r="T3994">
        <v>40.321199635524039</v>
      </c>
      <c r="U3994">
        <v>1.255785419308739</v>
      </c>
      <c r="V3994">
        <v>120000</v>
      </c>
      <c r="W3994">
        <v>529813.31407370919</v>
      </c>
      <c r="X3994">
        <v>568046.78771265654</v>
      </c>
      <c r="Y3994">
        <v>852070.18156898487</v>
      </c>
    </row>
    <row r="3995" spans="1:25" x14ac:dyDescent="0.35">
      <c r="A3995">
        <v>11</v>
      </c>
      <c r="B3995">
        <v>0.89999999999999991</v>
      </c>
      <c r="C3995">
        <v>2.0000000000000009</v>
      </c>
      <c r="D3995">
        <v>0.99999994768746592</v>
      </c>
      <c r="E3995">
        <v>0.53931129375568498</v>
      </c>
      <c r="F3995">
        <v>12.06981113400996</v>
      </c>
      <c r="G3995">
        <v>12.808</v>
      </c>
      <c r="H3995">
        <v>6.9074990504228122</v>
      </c>
      <c r="I3995">
        <v>7.612933903946742E-2</v>
      </c>
      <c r="J3995">
        <v>4.1057412330140347E-2</v>
      </c>
      <c r="K3995">
        <v>0.88240820828074873</v>
      </c>
      <c r="L3995" t="s">
        <v>11</v>
      </c>
      <c r="M3995">
        <v>0.1</v>
      </c>
      <c r="N3995">
        <v>2059.2183021052629</v>
      </c>
      <c r="O3995">
        <v>29122.1</v>
      </c>
      <c r="P3995">
        <v>31181.318302105261</v>
      </c>
      <c r="Q3995">
        <v>313062.10118288378</v>
      </c>
      <c r="R3995">
        <v>101214.9384385395</v>
      </c>
      <c r="S3995">
        <v>2718.9604348114372</v>
      </c>
      <c r="T3995">
        <v>38.318645757508172</v>
      </c>
      <c r="U3995">
        <v>0.96905094150819093</v>
      </c>
      <c r="V3995">
        <v>120000</v>
      </c>
      <c r="W3995">
        <v>537035.2877529338</v>
      </c>
      <c r="X3995">
        <v>568216.6060550391</v>
      </c>
      <c r="Y3995">
        <v>852324.9090825587</v>
      </c>
    </row>
    <row r="3996" spans="1:25" x14ac:dyDescent="0.35">
      <c r="A3996">
        <v>11</v>
      </c>
      <c r="B3996">
        <v>0.79999999999999993</v>
      </c>
      <c r="C3996">
        <v>1.600000000000001</v>
      </c>
      <c r="D3996">
        <v>0.99999992160622919</v>
      </c>
      <c r="E3996">
        <v>0.55655266762465416</v>
      </c>
      <c r="F3996">
        <v>11.407496192330751</v>
      </c>
      <c r="G3996">
        <v>12.808</v>
      </c>
      <c r="H3996">
        <v>7.1283265669365701</v>
      </c>
      <c r="I3996">
        <v>7.612933903946742E-2</v>
      </c>
      <c r="J3996">
        <v>4.2369986726917323E-2</v>
      </c>
      <c r="K3996">
        <v>0.84686271447554728</v>
      </c>
      <c r="L3996" t="s">
        <v>11</v>
      </c>
      <c r="M3996">
        <v>0.1</v>
      </c>
      <c r="N3996">
        <v>2265.891671842106</v>
      </c>
      <c r="O3996">
        <v>29122.1</v>
      </c>
      <c r="P3996">
        <v>31387.991671842108</v>
      </c>
      <c r="Q3996">
        <v>303279.13395393331</v>
      </c>
      <c r="R3996">
        <v>110746.1950009307</v>
      </c>
      <c r="S3996">
        <v>3097.7198673167391</v>
      </c>
      <c r="T3996">
        <v>39.574444264057377</v>
      </c>
      <c r="U3996">
        <v>1.003880639553389</v>
      </c>
      <c r="V3996">
        <v>120000</v>
      </c>
      <c r="W3996">
        <v>537163.62714708433</v>
      </c>
      <c r="X3996">
        <v>568551.61881892639</v>
      </c>
      <c r="Y3996">
        <v>852827.42822838959</v>
      </c>
    </row>
    <row r="3997" spans="1:25" x14ac:dyDescent="0.35">
      <c r="A3997">
        <v>15</v>
      </c>
      <c r="B3997">
        <v>0.79999999999999993</v>
      </c>
      <c r="C3997">
        <v>1.5</v>
      </c>
      <c r="D3997">
        <v>0.99999999923897021</v>
      </c>
      <c r="E3997">
        <v>0.56899183508142814</v>
      </c>
      <c r="F3997">
        <v>11.23853907059755</v>
      </c>
      <c r="G3997">
        <v>12.808</v>
      </c>
      <c r="H3997">
        <v>7.2876474237229303</v>
      </c>
      <c r="I3997">
        <v>7.612933903946742E-2</v>
      </c>
      <c r="J3997">
        <v>4.3316972323602772E-2</v>
      </c>
      <c r="K3997">
        <v>0.83582323978678053</v>
      </c>
      <c r="L3997" t="s">
        <v>11</v>
      </c>
      <c r="M3997">
        <v>0.1</v>
      </c>
      <c r="N3997">
        <v>2942.2772455263162</v>
      </c>
      <c r="O3997">
        <v>37122.1</v>
      </c>
      <c r="P3997">
        <v>40064.377245526317</v>
      </c>
      <c r="Q3997">
        <v>297010.92757952493</v>
      </c>
      <c r="R3997">
        <v>108511.7137921253</v>
      </c>
      <c r="S3997">
        <v>3058.7555973455119</v>
      </c>
      <c r="T3997">
        <v>38.709276947308588</v>
      </c>
      <c r="U3997">
        <v>1.262316013115125</v>
      </c>
      <c r="V3997">
        <v>120000</v>
      </c>
      <c r="W3997">
        <v>528621.36856195622</v>
      </c>
      <c r="X3997">
        <v>568685.74580748251</v>
      </c>
      <c r="Y3997">
        <v>853028.61871122383</v>
      </c>
    </row>
    <row r="3998" spans="1:25" x14ac:dyDescent="0.35">
      <c r="A3998">
        <v>5</v>
      </c>
      <c r="B3998">
        <v>0.6</v>
      </c>
      <c r="C3998">
        <v>1.3</v>
      </c>
      <c r="D3998">
        <v>0.99981225464063905</v>
      </c>
      <c r="E3998">
        <v>0.58835716747097189</v>
      </c>
      <c r="F3998">
        <v>10.198976425424521</v>
      </c>
      <c r="G3998">
        <v>12.808</v>
      </c>
      <c r="H3998">
        <v>7.5356786009682084</v>
      </c>
      <c r="I3998">
        <v>7.612933903946742E-2</v>
      </c>
      <c r="J3998">
        <v>4.479124227869833E-2</v>
      </c>
      <c r="K3998">
        <v>0.79591064471192197</v>
      </c>
      <c r="L3998" t="s">
        <v>11</v>
      </c>
      <c r="M3998">
        <v>0.1</v>
      </c>
      <c r="N3998">
        <v>1533.140633684211</v>
      </c>
      <c r="O3998">
        <v>17122.099999999999</v>
      </c>
      <c r="P3998">
        <v>18655.24063368421</v>
      </c>
      <c r="Q3998">
        <v>286316.7678350606</v>
      </c>
      <c r="R3998">
        <v>140140.9288229864</v>
      </c>
      <c r="S3998">
        <v>3675.4049316426008</v>
      </c>
      <c r="T3998">
        <v>44.36763294065365</v>
      </c>
      <c r="U3998">
        <v>0.66510050842915192</v>
      </c>
      <c r="V3998">
        <v>120000</v>
      </c>
      <c r="W3998">
        <v>550178.13432313874</v>
      </c>
      <c r="X3998">
        <v>568833.37495682295</v>
      </c>
      <c r="Y3998">
        <v>853250.06243523443</v>
      </c>
    </row>
    <row r="3999" spans="1:25" x14ac:dyDescent="0.35">
      <c r="A3999">
        <v>14</v>
      </c>
      <c r="B3999">
        <v>0.5</v>
      </c>
      <c r="C3999">
        <v>1.7000000000000011</v>
      </c>
      <c r="D3999">
        <v>0.9999999654936349</v>
      </c>
      <c r="E3999">
        <v>0.65452440176287974</v>
      </c>
      <c r="F3999">
        <v>10.966190713934219</v>
      </c>
      <c r="G3999">
        <v>12.808</v>
      </c>
      <c r="H3999">
        <v>8.383148537778963</v>
      </c>
      <c r="I3999">
        <v>7.612933903946742E-2</v>
      </c>
      <c r="J3999">
        <v>4.9828510091410858E-2</v>
      </c>
      <c r="K3999">
        <v>0.94030014029445896</v>
      </c>
      <c r="L3999" t="s">
        <v>11</v>
      </c>
      <c r="M3999">
        <v>0.06</v>
      </c>
      <c r="N3999">
        <v>3373.927558105263</v>
      </c>
      <c r="O3999">
        <v>35122.1</v>
      </c>
      <c r="P3999">
        <v>38496.027558105263</v>
      </c>
      <c r="Q3999">
        <v>257831.62558114241</v>
      </c>
      <c r="R3999">
        <v>150166.02434533561</v>
      </c>
      <c r="S3999">
        <v>2451.7595558165258</v>
      </c>
      <c r="T3999">
        <v>44.867718637842557</v>
      </c>
      <c r="U3999">
        <v>1.47092188458953</v>
      </c>
      <c r="V3999">
        <v>120000</v>
      </c>
      <c r="W3999">
        <v>530495.74812281702</v>
      </c>
      <c r="X3999">
        <v>568991.77568092232</v>
      </c>
      <c r="Y3999">
        <v>853487.66352138342</v>
      </c>
    </row>
    <row r="4000" spans="1:25" x14ac:dyDescent="0.35">
      <c r="A4000">
        <v>8</v>
      </c>
      <c r="B4000">
        <v>0.6</v>
      </c>
      <c r="C4000">
        <v>1.2</v>
      </c>
      <c r="D4000">
        <v>0.99999230661238803</v>
      </c>
      <c r="E4000">
        <v>0.59791391060272292</v>
      </c>
      <c r="F4000">
        <v>9.9623817501917795</v>
      </c>
      <c r="G4000">
        <v>12.808</v>
      </c>
      <c r="H4000">
        <v>7.6580813669996743</v>
      </c>
      <c r="I4000">
        <v>7.612933903946742E-2</v>
      </c>
      <c r="J4000">
        <v>4.5518790816688498E-2</v>
      </c>
      <c r="K4000">
        <v>0.76749366248436435</v>
      </c>
      <c r="L4000" t="s">
        <v>11</v>
      </c>
      <c r="M4000">
        <v>0.1</v>
      </c>
      <c r="N4000">
        <v>2209.5262073684221</v>
      </c>
      <c r="O4000">
        <v>23122.1</v>
      </c>
      <c r="P4000">
        <v>25331.626207368419</v>
      </c>
      <c r="Q4000">
        <v>281937.63088071451</v>
      </c>
      <c r="R4000">
        <v>138255.34608966229</v>
      </c>
      <c r="S4000">
        <v>3462.2727413001821</v>
      </c>
      <c r="T4000">
        <v>43.658483907893682</v>
      </c>
      <c r="U4000">
        <v>0.89952483440841702</v>
      </c>
      <c r="V4000">
        <v>120000</v>
      </c>
      <c r="W4000">
        <v>543699.80772041925</v>
      </c>
      <c r="X4000">
        <v>569031.4339277877</v>
      </c>
      <c r="Y4000">
        <v>853547.15089168155</v>
      </c>
    </row>
    <row r="4001" spans="1:25" x14ac:dyDescent="0.35">
      <c r="A4001">
        <v>15</v>
      </c>
      <c r="B4001">
        <v>0.89999999999999991</v>
      </c>
      <c r="C4001">
        <v>1.8000000000000009</v>
      </c>
      <c r="D4001">
        <v>0.99999999954643159</v>
      </c>
      <c r="E4001">
        <v>0.55017065320197978</v>
      </c>
      <c r="F4001">
        <v>11.862279778937589</v>
      </c>
      <c r="G4001">
        <v>12.808</v>
      </c>
      <c r="H4001">
        <v>7.0465857262109566</v>
      </c>
      <c r="I4001">
        <v>7.612933903946742E-2</v>
      </c>
      <c r="J4001">
        <v>4.1884128187178772E-2</v>
      </c>
      <c r="K4001">
        <v>0.87138912755435605</v>
      </c>
      <c r="L4001" t="s">
        <v>11</v>
      </c>
      <c r="M4001">
        <v>0.1</v>
      </c>
      <c r="N4001">
        <v>2660.4499231578948</v>
      </c>
      <c r="O4001">
        <v>37122.1</v>
      </c>
      <c r="P4001">
        <v>39782.549923157887</v>
      </c>
      <c r="Q4001">
        <v>307287.84922675608</v>
      </c>
      <c r="R4001">
        <v>99390.71479590275</v>
      </c>
      <c r="S4001">
        <v>2712.300395857143</v>
      </c>
      <c r="T4001">
        <v>37.562305983014127</v>
      </c>
      <c r="U4001">
        <v>1.221187889879344</v>
      </c>
      <c r="V4001">
        <v>120000</v>
      </c>
      <c r="W4001">
        <v>529429.6479123889</v>
      </c>
      <c r="X4001">
        <v>569212.1978355468</v>
      </c>
      <c r="Y4001">
        <v>853818.29675332014</v>
      </c>
    </row>
    <row r="4002" spans="1:25" x14ac:dyDescent="0.35">
      <c r="A4002">
        <v>9</v>
      </c>
      <c r="B4002">
        <v>0.7</v>
      </c>
      <c r="C4002">
        <v>1.4</v>
      </c>
      <c r="D4002">
        <v>0.99999869875551051</v>
      </c>
      <c r="E4002">
        <v>0.57160358429494662</v>
      </c>
      <c r="F4002">
        <v>10.77961517923602</v>
      </c>
      <c r="G4002">
        <v>12.808</v>
      </c>
      <c r="H4002">
        <v>7.321098707649675</v>
      </c>
      <c r="I4002">
        <v>7.612933903946742E-2</v>
      </c>
      <c r="J4002">
        <v>4.3515803064964782E-2</v>
      </c>
      <c r="K4002">
        <v>0.81380083497128519</v>
      </c>
      <c r="L4002" t="s">
        <v>11</v>
      </c>
      <c r="M4002">
        <v>0.1</v>
      </c>
      <c r="N4002">
        <v>2145.1085336842111</v>
      </c>
      <c r="O4002">
        <v>25122.1</v>
      </c>
      <c r="P4002">
        <v>27267.20853368421</v>
      </c>
      <c r="Q4002">
        <v>295051.42317885777</v>
      </c>
      <c r="R4002">
        <v>123551.58900536739</v>
      </c>
      <c r="S4002">
        <v>3372.2466446281992</v>
      </c>
      <c r="T4002">
        <v>41.59053562019772</v>
      </c>
      <c r="U4002">
        <v>0.91457024103344875</v>
      </c>
      <c r="V4002">
        <v>120000</v>
      </c>
      <c r="W4002">
        <v>542017.76393471472</v>
      </c>
      <c r="X4002">
        <v>569284.97246839898</v>
      </c>
      <c r="Y4002">
        <v>853927.45870259847</v>
      </c>
    </row>
    <row r="4003" spans="1:25" x14ac:dyDescent="0.35">
      <c r="A4003">
        <v>4</v>
      </c>
      <c r="B4003">
        <v>0.5</v>
      </c>
      <c r="C4003">
        <v>1.1000000000000001</v>
      </c>
      <c r="D4003">
        <v>0.99909266736475666</v>
      </c>
      <c r="E4003">
        <v>0.62331254406389436</v>
      </c>
      <c r="F4003">
        <v>9.2187800638179489</v>
      </c>
      <c r="G4003">
        <v>12.808</v>
      </c>
      <c r="H4003">
        <v>7.9833870643703584</v>
      </c>
      <c r="I4003">
        <v>7.612933903946742E-2</v>
      </c>
      <c r="J4003">
        <v>4.7452371994593193E-2</v>
      </c>
      <c r="K4003">
        <v>0.74180495061378704</v>
      </c>
      <c r="L4003" t="s">
        <v>11</v>
      </c>
      <c r="M4003">
        <v>0.1</v>
      </c>
      <c r="N4003">
        <v>1488.0482621052629</v>
      </c>
      <c r="O4003">
        <v>15122.1</v>
      </c>
      <c r="P4003">
        <v>16610.14826210526</v>
      </c>
      <c r="Q4003">
        <v>270171.35964435001</v>
      </c>
      <c r="R4003">
        <v>159243.4759831093</v>
      </c>
      <c r="S4003">
        <v>3618.4865843844268</v>
      </c>
      <c r="T4003">
        <v>47.114432365552979</v>
      </c>
      <c r="U4003">
        <v>0.64055530467863175</v>
      </c>
      <c r="V4003">
        <v>120000</v>
      </c>
      <c r="W4003">
        <v>553081.07719951402</v>
      </c>
      <c r="X4003">
        <v>569691.22546161932</v>
      </c>
      <c r="Y4003">
        <v>854536.83819242893</v>
      </c>
    </row>
    <row r="4004" spans="1:25" x14ac:dyDescent="0.35">
      <c r="A4004">
        <v>4</v>
      </c>
      <c r="B4004">
        <v>0.7</v>
      </c>
      <c r="C4004">
        <v>1.8000000000000009</v>
      </c>
      <c r="D4004">
        <v>0.9996419481180685</v>
      </c>
      <c r="E4004">
        <v>0.55539827225392235</v>
      </c>
      <c r="F4004">
        <v>11.453052348941689</v>
      </c>
      <c r="G4004">
        <v>12.808</v>
      </c>
      <c r="H4004">
        <v>7.1135410710282372</v>
      </c>
      <c r="I4004">
        <v>7.612933903946742E-2</v>
      </c>
      <c r="J4004">
        <v>4.2282103370353277E-2</v>
      </c>
      <c r="K4004">
        <v>0.87541055128401901</v>
      </c>
      <c r="L4004" t="s">
        <v>11</v>
      </c>
      <c r="M4004">
        <v>0.1</v>
      </c>
      <c r="N4004">
        <v>1178.843428421053</v>
      </c>
      <c r="O4004">
        <v>15122.1</v>
      </c>
      <c r="P4004">
        <v>16300.943428421049</v>
      </c>
      <c r="Q4004">
        <v>303267.26936547831</v>
      </c>
      <c r="R4004">
        <v>126452.1557084856</v>
      </c>
      <c r="S4004">
        <v>3810.6531478811512</v>
      </c>
      <c r="T4004">
        <v>42.804056873952163</v>
      </c>
      <c r="U4004">
        <v>0.54939731128125824</v>
      </c>
      <c r="V4004">
        <v>120000</v>
      </c>
      <c r="W4004">
        <v>553573.43167603028</v>
      </c>
      <c r="X4004">
        <v>569874.37510445132</v>
      </c>
      <c r="Y4004">
        <v>854811.56265667698</v>
      </c>
    </row>
    <row r="4005" spans="1:25" x14ac:dyDescent="0.35">
      <c r="A4005">
        <v>13</v>
      </c>
      <c r="B4005">
        <v>0.89999999999999991</v>
      </c>
      <c r="C4005">
        <v>1.900000000000001</v>
      </c>
      <c r="D4005">
        <v>0.99999999527356453</v>
      </c>
      <c r="E4005">
        <v>0.54307012975756597</v>
      </c>
      <c r="F4005">
        <v>11.96716493599936</v>
      </c>
      <c r="G4005">
        <v>12.808</v>
      </c>
      <c r="H4005">
        <v>6.9556422219349043</v>
      </c>
      <c r="I4005">
        <v>7.612933903946742E-2</v>
      </c>
      <c r="J4005">
        <v>4.1343570030521297E-2</v>
      </c>
      <c r="K4005">
        <v>0.87671201257972053</v>
      </c>
      <c r="L4005" t="s">
        <v>11</v>
      </c>
      <c r="M4005">
        <v>0.1</v>
      </c>
      <c r="N4005">
        <v>2359.834112631579</v>
      </c>
      <c r="O4005">
        <v>33122.1</v>
      </c>
      <c r="P4005">
        <v>35481.934112631578</v>
      </c>
      <c r="Q4005">
        <v>311094.65139555809</v>
      </c>
      <c r="R4005">
        <v>100592.2273503497</v>
      </c>
      <c r="S4005">
        <v>2706.8328775060381</v>
      </c>
      <c r="T4005">
        <v>38.053424937351949</v>
      </c>
      <c r="U4005">
        <v>1.099751731912495</v>
      </c>
      <c r="V4005">
        <v>120000</v>
      </c>
      <c r="W4005">
        <v>534432.8648000831</v>
      </c>
      <c r="X4005">
        <v>569914.7989127147</v>
      </c>
      <c r="Y4005">
        <v>854872.19836907205</v>
      </c>
    </row>
    <row r="4006" spans="1:25" x14ac:dyDescent="0.35">
      <c r="A4006">
        <v>8</v>
      </c>
      <c r="B4006">
        <v>0.5</v>
      </c>
      <c r="C4006">
        <v>1</v>
      </c>
      <c r="D4006">
        <v>0.99998000990085745</v>
      </c>
      <c r="E4006">
        <v>0.63634935680585136</v>
      </c>
      <c r="F4006">
        <v>8.9597257362027296</v>
      </c>
      <c r="G4006">
        <v>12.808</v>
      </c>
      <c r="H4006">
        <v>8.1503625619693434</v>
      </c>
      <c r="I4006">
        <v>7.612933903946742E-2</v>
      </c>
      <c r="J4006">
        <v>4.8444855931819679E-2</v>
      </c>
      <c r="K4006">
        <v>0.70129648629982932</v>
      </c>
      <c r="L4006" t="s">
        <v>11</v>
      </c>
      <c r="M4006">
        <v>0.1</v>
      </c>
      <c r="N4006">
        <v>2570.2651799999999</v>
      </c>
      <c r="O4006">
        <v>23122.1</v>
      </c>
      <c r="P4006">
        <v>25692.365180000001</v>
      </c>
      <c r="Q4006">
        <v>264854.19007225439</v>
      </c>
      <c r="R4006">
        <v>156508.76969698351</v>
      </c>
      <c r="S4006">
        <v>3317.004269389754</v>
      </c>
      <c r="T4006">
        <v>46.149204655924422</v>
      </c>
      <c r="U4006">
        <v>0.98519338452505711</v>
      </c>
      <c r="V4006">
        <v>120000</v>
      </c>
      <c r="W4006">
        <v>544727.09843666817</v>
      </c>
      <c r="X4006">
        <v>570419.46361666813</v>
      </c>
      <c r="Y4006">
        <v>855629.19542500214</v>
      </c>
    </row>
    <row r="4007" spans="1:25" x14ac:dyDescent="0.35">
      <c r="A4007">
        <v>10</v>
      </c>
      <c r="B4007">
        <v>0.5</v>
      </c>
      <c r="C4007">
        <v>1.900000000000001</v>
      </c>
      <c r="D4007">
        <v>0.99999839054554407</v>
      </c>
      <c r="E4007">
        <v>0.63777520725923631</v>
      </c>
      <c r="F4007">
        <v>11.121930141068541</v>
      </c>
      <c r="G4007">
        <v>12.808</v>
      </c>
      <c r="H4007">
        <v>8.1686248545762989</v>
      </c>
      <c r="I4007">
        <v>7.612933903946742E-2</v>
      </c>
      <c r="J4007">
        <v>4.8553404984405003E-2</v>
      </c>
      <c r="K4007">
        <v>0.95390396964153501</v>
      </c>
      <c r="L4007" t="s">
        <v>11</v>
      </c>
      <c r="M4007">
        <v>0.06</v>
      </c>
      <c r="N4007">
        <v>2503.2365753684212</v>
      </c>
      <c r="O4007">
        <v>27122.1</v>
      </c>
      <c r="P4007">
        <v>29625.336575368419</v>
      </c>
      <c r="Q4007">
        <v>264369.73272104171</v>
      </c>
      <c r="R4007">
        <v>153921.16994115841</v>
      </c>
      <c r="S4007">
        <v>2492.0357996248172</v>
      </c>
      <c r="T4007">
        <v>46.046030585134197</v>
      </c>
      <c r="U4007">
        <v>1.154690499545806</v>
      </c>
      <c r="V4007">
        <v>120000</v>
      </c>
      <c r="W4007">
        <v>540830.13918290951</v>
      </c>
      <c r="X4007">
        <v>570455.47575827793</v>
      </c>
      <c r="Y4007">
        <v>855683.21363741695</v>
      </c>
    </row>
    <row r="4008" spans="1:25" x14ac:dyDescent="0.35">
      <c r="A4008">
        <v>9</v>
      </c>
      <c r="B4008">
        <v>0.79999999999999993</v>
      </c>
      <c r="C4008">
        <v>1.7000000000000011</v>
      </c>
      <c r="D4008">
        <v>0.99999922134657138</v>
      </c>
      <c r="E4008">
        <v>0.5477811284219668</v>
      </c>
      <c r="F4008">
        <v>11.559501878023999</v>
      </c>
      <c r="G4008">
        <v>12.808</v>
      </c>
      <c r="H4008">
        <v>7.0159806928285509</v>
      </c>
      <c r="I4008">
        <v>7.612933903946742E-2</v>
      </c>
      <c r="J4008">
        <v>4.1702215245057947E-2</v>
      </c>
      <c r="K4008">
        <v>0.85662656091004885</v>
      </c>
      <c r="L4008" t="s">
        <v>11</v>
      </c>
      <c r="M4008">
        <v>0.1</v>
      </c>
      <c r="N4008">
        <v>1927.698885</v>
      </c>
      <c r="O4008">
        <v>25122.1</v>
      </c>
      <c r="P4008">
        <v>27049.798885</v>
      </c>
      <c r="Q4008">
        <v>307949.72024288808</v>
      </c>
      <c r="R4008">
        <v>112365.5748999549</v>
      </c>
      <c r="S4008">
        <v>3136.728172779784</v>
      </c>
      <c r="T4008">
        <v>40.208144059971758</v>
      </c>
      <c r="U4008">
        <v>0.87434203198708005</v>
      </c>
      <c r="V4008">
        <v>120000</v>
      </c>
      <c r="W4008">
        <v>543493.10580171482</v>
      </c>
      <c r="X4008">
        <v>570542.90468671487</v>
      </c>
      <c r="Y4008">
        <v>855814.35703007225</v>
      </c>
    </row>
    <row r="4009" spans="1:25" x14ac:dyDescent="0.35">
      <c r="A4009">
        <v>6</v>
      </c>
      <c r="B4009">
        <v>0.79999999999999993</v>
      </c>
      <c r="C4009">
        <v>2.0000000000000009</v>
      </c>
      <c r="D4009">
        <v>0.99997393799818224</v>
      </c>
      <c r="E4009">
        <v>0.53841618957207904</v>
      </c>
      <c r="F4009">
        <v>11.907240216220851</v>
      </c>
      <c r="G4009">
        <v>12.808</v>
      </c>
      <c r="H4009">
        <v>6.8960345560391882</v>
      </c>
      <c r="I4009">
        <v>7.612933903946742E-2</v>
      </c>
      <c r="J4009">
        <v>4.0989268640270971E-2</v>
      </c>
      <c r="K4009">
        <v>0.881742080045129</v>
      </c>
      <c r="L4009" t="s">
        <v>11</v>
      </c>
      <c r="M4009">
        <v>0.1</v>
      </c>
      <c r="N4009">
        <v>1420.4097047368421</v>
      </c>
      <c r="O4009">
        <v>19122.099999999999</v>
      </c>
      <c r="P4009">
        <v>20542.50970473684</v>
      </c>
      <c r="Q4009">
        <v>313036.56651514082</v>
      </c>
      <c r="R4009">
        <v>114018.2016281317</v>
      </c>
      <c r="S4009">
        <v>3273.311525459213</v>
      </c>
      <c r="T4009">
        <v>40.907504178931738</v>
      </c>
      <c r="U4009">
        <v>0.66732371174766159</v>
      </c>
      <c r="V4009">
        <v>120000</v>
      </c>
      <c r="W4009">
        <v>550369.6544966225</v>
      </c>
      <c r="X4009">
        <v>570912.16420135938</v>
      </c>
      <c r="Y4009">
        <v>856368.24630203913</v>
      </c>
    </row>
    <row r="4010" spans="1:25" x14ac:dyDescent="0.35">
      <c r="A4010">
        <v>12</v>
      </c>
      <c r="B4010">
        <v>0.5</v>
      </c>
      <c r="C4010">
        <v>1.8000000000000009</v>
      </c>
      <c r="D4010">
        <v>0.99999977624298475</v>
      </c>
      <c r="E4010">
        <v>0.64415357556090425</v>
      </c>
      <c r="F4010">
        <v>11.049723737140109</v>
      </c>
      <c r="G4010">
        <v>12.808</v>
      </c>
      <c r="H4010">
        <v>8.2503189957840615</v>
      </c>
      <c r="I4010">
        <v>7.612933903946742E-2</v>
      </c>
      <c r="J4010">
        <v>4.9038985947361273E-2</v>
      </c>
      <c r="K4010">
        <v>0.94691811954300198</v>
      </c>
      <c r="L4010" t="s">
        <v>11</v>
      </c>
      <c r="M4010">
        <v>0.06</v>
      </c>
      <c r="N4010">
        <v>2938.5820667368421</v>
      </c>
      <c r="O4010">
        <v>31122.1</v>
      </c>
      <c r="P4010">
        <v>34060.682066736837</v>
      </c>
      <c r="Q4010">
        <v>261863.9566129997</v>
      </c>
      <c r="R4010">
        <v>152479.67302983059</v>
      </c>
      <c r="S4010">
        <v>2467.9280418595508</v>
      </c>
      <c r="T4010">
        <v>45.590085678446208</v>
      </c>
      <c r="U4010">
        <v>1.3189368092178599</v>
      </c>
      <c r="V4010">
        <v>120000</v>
      </c>
      <c r="W4010">
        <v>536858.46670717746</v>
      </c>
      <c r="X4010">
        <v>570919.14877391432</v>
      </c>
      <c r="Y4010">
        <v>856378.72316087154</v>
      </c>
    </row>
    <row r="4011" spans="1:25" x14ac:dyDescent="0.35">
      <c r="A4011">
        <v>15</v>
      </c>
      <c r="B4011">
        <v>0.7</v>
      </c>
      <c r="C4011">
        <v>1.3</v>
      </c>
      <c r="D4011">
        <v>0.99999999876691514</v>
      </c>
      <c r="E4011">
        <v>0.58842463977009318</v>
      </c>
      <c r="F4011">
        <v>10.58080523885703</v>
      </c>
      <c r="G4011">
        <v>12.808</v>
      </c>
      <c r="H4011">
        <v>7.5365427861753531</v>
      </c>
      <c r="I4011">
        <v>7.612933903946742E-2</v>
      </c>
      <c r="J4011">
        <v>4.4796378900233913E-2</v>
      </c>
      <c r="K4011">
        <v>0.795883981360054</v>
      </c>
      <c r="L4011" t="s">
        <v>11</v>
      </c>
      <c r="M4011">
        <v>0.1</v>
      </c>
      <c r="N4011">
        <v>3304.6266599999999</v>
      </c>
      <c r="O4011">
        <v>37122.1</v>
      </c>
      <c r="P4011">
        <v>40426.72666</v>
      </c>
      <c r="Q4011">
        <v>287084.32178917492</v>
      </c>
      <c r="R4011">
        <v>120305.6847098549</v>
      </c>
      <c r="S4011">
        <v>3259.7330857612419</v>
      </c>
      <c r="T4011">
        <v>40.401603920835569</v>
      </c>
      <c r="U4011">
        <v>1.33227270663133</v>
      </c>
      <c r="V4011">
        <v>120000</v>
      </c>
      <c r="W4011">
        <v>530691.47346141853</v>
      </c>
      <c r="X4011">
        <v>571118.20012141857</v>
      </c>
      <c r="Y4011">
        <v>856677.30018212786</v>
      </c>
    </row>
    <row r="4012" spans="1:25" x14ac:dyDescent="0.35">
      <c r="A4012">
        <v>9</v>
      </c>
      <c r="B4012">
        <v>0.5</v>
      </c>
      <c r="C4012">
        <v>2.0000000000000009</v>
      </c>
      <c r="D4012">
        <v>0.99999580764121121</v>
      </c>
      <c r="E4012">
        <v>0.63248923575004379</v>
      </c>
      <c r="F4012">
        <v>11.18555941911216</v>
      </c>
      <c r="G4012">
        <v>12.808</v>
      </c>
      <c r="H4012">
        <v>8.1009221314865609</v>
      </c>
      <c r="I4012">
        <v>7.612933903946742E-2</v>
      </c>
      <c r="J4012">
        <v>4.815098746722872E-2</v>
      </c>
      <c r="K4012">
        <v>0.95933681106702051</v>
      </c>
      <c r="L4012" t="s">
        <v>11</v>
      </c>
      <c r="M4012">
        <v>0.06</v>
      </c>
      <c r="N4012">
        <v>2285.5638296842098</v>
      </c>
      <c r="O4012">
        <v>25122.1</v>
      </c>
      <c r="P4012">
        <v>27407.66382968421</v>
      </c>
      <c r="Q4012">
        <v>266521.36306037341</v>
      </c>
      <c r="R4012">
        <v>155140.7137883981</v>
      </c>
      <c r="S4012">
        <v>2510.1395727899162</v>
      </c>
      <c r="T4012">
        <v>46.430856115794491</v>
      </c>
      <c r="U4012">
        <v>1.0748891547112001</v>
      </c>
      <c r="V4012">
        <v>120000</v>
      </c>
      <c r="W4012">
        <v>544219.72216683195</v>
      </c>
      <c r="X4012">
        <v>571627.38599651621</v>
      </c>
      <c r="Y4012">
        <v>857441.07899477426</v>
      </c>
    </row>
    <row r="4013" spans="1:25" x14ac:dyDescent="0.35">
      <c r="A4013">
        <v>15</v>
      </c>
      <c r="B4013">
        <v>0.5</v>
      </c>
      <c r="C4013">
        <v>1.7000000000000011</v>
      </c>
      <c r="D4013">
        <v>0.99999998810437618</v>
      </c>
      <c r="E4013">
        <v>0.65364669931442598</v>
      </c>
      <c r="F4013">
        <v>10.97022663616595</v>
      </c>
      <c r="G4013">
        <v>12.808</v>
      </c>
      <c r="H4013">
        <v>8.371906924819168</v>
      </c>
      <c r="I4013">
        <v>7.612933903946742E-2</v>
      </c>
      <c r="J4013">
        <v>4.9761691184136751E-2</v>
      </c>
      <c r="K4013">
        <v>0.93954202843886203</v>
      </c>
      <c r="L4013" t="s">
        <v>11</v>
      </c>
      <c r="M4013">
        <v>0.06</v>
      </c>
      <c r="N4013">
        <v>3591.6003037894729</v>
      </c>
      <c r="O4013">
        <v>37122.1</v>
      </c>
      <c r="P4013">
        <v>40713.700303789483</v>
      </c>
      <c r="Q4013">
        <v>258230.18972419389</v>
      </c>
      <c r="R4013">
        <v>150367.6639885568</v>
      </c>
      <c r="S4013">
        <v>2446.673175375221</v>
      </c>
      <c r="T4013">
        <v>44.92796602614311</v>
      </c>
      <c r="U4013">
        <v>1.559475756261915</v>
      </c>
      <c r="V4013">
        <v>120000</v>
      </c>
      <c r="W4013">
        <v>531091.0143299083</v>
      </c>
      <c r="X4013">
        <v>571804.71463369776</v>
      </c>
      <c r="Y4013">
        <v>857707.0719505467</v>
      </c>
    </row>
    <row r="4014" spans="1:25" x14ac:dyDescent="0.35">
      <c r="A4014">
        <v>12</v>
      </c>
      <c r="B4014">
        <v>0.89999999999999991</v>
      </c>
      <c r="C4014">
        <v>2.0000000000000009</v>
      </c>
      <c r="D4014">
        <v>0.99999998548324642</v>
      </c>
      <c r="E4014">
        <v>0.53709947376557654</v>
      </c>
      <c r="F4014">
        <v>12.049873094520141</v>
      </c>
      <c r="G4014">
        <v>12.808</v>
      </c>
      <c r="H4014">
        <v>6.8791700599895043</v>
      </c>
      <c r="I4014">
        <v>7.612933903946742E-2</v>
      </c>
      <c r="J4014">
        <v>4.0889027936219118E-2</v>
      </c>
      <c r="K4014">
        <v>0.88073794773269432</v>
      </c>
      <c r="L4014" t="s">
        <v>11</v>
      </c>
      <c r="M4014">
        <v>0.1</v>
      </c>
      <c r="N4014">
        <v>2209.5262073684221</v>
      </c>
      <c r="O4014">
        <v>31122.1</v>
      </c>
      <c r="P4014">
        <v>33331.626207368427</v>
      </c>
      <c r="Q4014">
        <v>314443.0079483029</v>
      </c>
      <c r="R4014">
        <v>101631.7499140124</v>
      </c>
      <c r="S4014">
        <v>2698.6208224885768</v>
      </c>
      <c r="T4014">
        <v>38.476445105338719</v>
      </c>
      <c r="U4014">
        <v>1.042516146972188</v>
      </c>
      <c r="V4014">
        <v>120000</v>
      </c>
      <c r="W4014">
        <v>538812.89764605626</v>
      </c>
      <c r="X4014">
        <v>572144.5238534247</v>
      </c>
      <c r="Y4014">
        <v>858216.78578013706</v>
      </c>
    </row>
    <row r="4015" spans="1:25" x14ac:dyDescent="0.35">
      <c r="A4015">
        <v>4</v>
      </c>
      <c r="B4015">
        <v>0.6</v>
      </c>
      <c r="C4015">
        <v>1.4</v>
      </c>
      <c r="D4015">
        <v>0.99949145774538617</v>
      </c>
      <c r="E4015">
        <v>0.58021367169178129</v>
      </c>
      <c r="F4015">
        <v>10.44142092215119</v>
      </c>
      <c r="G4015">
        <v>12.808</v>
      </c>
      <c r="H4015">
        <v>7.4313767070283339</v>
      </c>
      <c r="I4015">
        <v>7.612933903946742E-2</v>
      </c>
      <c r="J4015">
        <v>4.4171283327557848E-2</v>
      </c>
      <c r="K4015">
        <v>0.81959196237707044</v>
      </c>
      <c r="L4015" t="s">
        <v>11</v>
      </c>
      <c r="M4015">
        <v>0.1</v>
      </c>
      <c r="N4015">
        <v>1307.678775789474</v>
      </c>
      <c r="O4015">
        <v>15122.1</v>
      </c>
      <c r="P4015">
        <v>16429.778775789469</v>
      </c>
      <c r="Q4015">
        <v>290266.79972794151</v>
      </c>
      <c r="R4015">
        <v>141817.79209412969</v>
      </c>
      <c r="S4015">
        <v>3864.2147919516069</v>
      </c>
      <c r="T4015">
        <v>44.990347725245648</v>
      </c>
      <c r="U4015">
        <v>0.59027516991573825</v>
      </c>
      <c r="V4015">
        <v>120000</v>
      </c>
      <c r="W4015">
        <v>555994.38723691797</v>
      </c>
      <c r="X4015">
        <v>572424.1660127074</v>
      </c>
      <c r="Y4015">
        <v>858636.2490190611</v>
      </c>
    </row>
    <row r="4016" spans="1:25" x14ac:dyDescent="0.35">
      <c r="A4016">
        <v>12</v>
      </c>
      <c r="B4016">
        <v>0.79999999999999993</v>
      </c>
      <c r="C4016">
        <v>1.600000000000001</v>
      </c>
      <c r="D4016">
        <v>0.99999997781398786</v>
      </c>
      <c r="E4016">
        <v>0.55434127369083086</v>
      </c>
      <c r="F4016">
        <v>11.399708400753569</v>
      </c>
      <c r="G4016">
        <v>12.808</v>
      </c>
      <c r="H4016">
        <v>7.100003033432162</v>
      </c>
      <c r="I4016">
        <v>7.612933903946742E-2</v>
      </c>
      <c r="J4016">
        <v>4.2201634768379473E-2</v>
      </c>
      <c r="K4016">
        <v>0.84532377015423055</v>
      </c>
      <c r="L4016" t="s">
        <v>11</v>
      </c>
      <c r="M4016">
        <v>0.1</v>
      </c>
      <c r="N4016">
        <v>2434.9880652631582</v>
      </c>
      <c r="O4016">
        <v>31122.1</v>
      </c>
      <c r="P4016">
        <v>33557.08806526316</v>
      </c>
      <c r="Q4016">
        <v>304570.60795128811</v>
      </c>
      <c r="R4016">
        <v>111187.98686352911</v>
      </c>
      <c r="S4016">
        <v>3082.6447738118959</v>
      </c>
      <c r="T4016">
        <v>39.732315759710758</v>
      </c>
      <c r="U4016">
        <v>1.079843392221163</v>
      </c>
      <c r="V4016">
        <v>120000</v>
      </c>
      <c r="W4016">
        <v>538882.05174778111</v>
      </c>
      <c r="X4016">
        <v>572439.13981304422</v>
      </c>
      <c r="Y4016">
        <v>858658.7097195664</v>
      </c>
    </row>
    <row r="4017" spans="1:25" x14ac:dyDescent="0.35">
      <c r="A4017">
        <v>3</v>
      </c>
      <c r="B4017">
        <v>0.5</v>
      </c>
      <c r="C4017">
        <v>1.2</v>
      </c>
      <c r="D4017">
        <v>0.99782527916434327</v>
      </c>
      <c r="E4017">
        <v>0.61478359593460297</v>
      </c>
      <c r="F4017">
        <v>9.5254388240613608</v>
      </c>
      <c r="G4017">
        <v>12.808</v>
      </c>
      <c r="H4017">
        <v>7.8741482967303948</v>
      </c>
      <c r="I4017">
        <v>7.612933903946742E-2</v>
      </c>
      <c r="J4017">
        <v>4.6803068810808333E-2</v>
      </c>
      <c r="K4017">
        <v>0.77819607674727398</v>
      </c>
      <c r="L4017" t="s">
        <v>11</v>
      </c>
      <c r="M4017">
        <v>0.1</v>
      </c>
      <c r="N4017">
        <v>1217.4940326315791</v>
      </c>
      <c r="O4017">
        <v>13122.1</v>
      </c>
      <c r="P4017">
        <v>14339.594032631579</v>
      </c>
      <c r="Q4017">
        <v>273863.15380365332</v>
      </c>
      <c r="R4017">
        <v>161018.8078125405</v>
      </c>
      <c r="S4017">
        <v>3908.049874902199</v>
      </c>
      <c r="T4017">
        <v>47.768055123941529</v>
      </c>
      <c r="U4017">
        <v>0.55688731301086014</v>
      </c>
      <c r="V4017">
        <v>120000</v>
      </c>
      <c r="W4017">
        <v>558838.336433533</v>
      </c>
      <c r="X4017">
        <v>573177.9304661646</v>
      </c>
      <c r="Y4017">
        <v>859766.8956992469</v>
      </c>
    </row>
    <row r="4018" spans="1:25" x14ac:dyDescent="0.35">
      <c r="A4018">
        <v>14</v>
      </c>
      <c r="B4018">
        <v>0.89999999999999991</v>
      </c>
      <c r="C4018">
        <v>1.900000000000001</v>
      </c>
      <c r="D4018">
        <v>0.99999999866552569</v>
      </c>
      <c r="E4018">
        <v>0.54158197095517602</v>
      </c>
      <c r="F4018">
        <v>11.95193236403531</v>
      </c>
      <c r="G4018">
        <v>12.808</v>
      </c>
      <c r="H4018">
        <v>6.9365818839938944</v>
      </c>
      <c r="I4018">
        <v>7.612933903946742E-2</v>
      </c>
      <c r="J4018">
        <v>4.1230277484509588E-2</v>
      </c>
      <c r="K4018">
        <v>0.87560216226333087</v>
      </c>
      <c r="L4018" t="s">
        <v>11</v>
      </c>
      <c r="M4018">
        <v>0.1</v>
      </c>
      <c r="N4018">
        <v>2510.1420178947369</v>
      </c>
      <c r="O4018">
        <v>35122.1</v>
      </c>
      <c r="P4018">
        <v>37632.242017894743</v>
      </c>
      <c r="Q4018">
        <v>312042.08821893058</v>
      </c>
      <c r="R4018">
        <v>100868.6346471424</v>
      </c>
      <c r="S4018">
        <v>2693.4573776662478</v>
      </c>
      <c r="T4018">
        <v>38.157988128740563</v>
      </c>
      <c r="U4018">
        <v>1.171671925072937</v>
      </c>
      <c r="V4018">
        <v>120000</v>
      </c>
      <c r="W4018">
        <v>535643.50990379322</v>
      </c>
      <c r="X4018">
        <v>573275.75192168797</v>
      </c>
      <c r="Y4018">
        <v>859913.62788253196</v>
      </c>
    </row>
    <row r="4019" spans="1:25" x14ac:dyDescent="0.35">
      <c r="A4019">
        <v>7</v>
      </c>
      <c r="B4019">
        <v>0.7</v>
      </c>
      <c r="C4019">
        <v>1.5</v>
      </c>
      <c r="D4019">
        <v>0.99998839784767024</v>
      </c>
      <c r="E4019">
        <v>0.5592795098421347</v>
      </c>
      <c r="F4019">
        <v>10.980702024383231</v>
      </c>
      <c r="G4019">
        <v>12.808</v>
      </c>
      <c r="H4019">
        <v>7.1632519620580606</v>
      </c>
      <c r="I4019">
        <v>7.612933903946742E-2</v>
      </c>
      <c r="J4019">
        <v>4.257757942259903E-2</v>
      </c>
      <c r="K4019">
        <v>0.82927633114192045</v>
      </c>
      <c r="L4019" t="s">
        <v>11</v>
      </c>
      <c r="M4019">
        <v>0.1</v>
      </c>
      <c r="N4019">
        <v>1758.6024915789469</v>
      </c>
      <c r="O4019">
        <v>21122.1</v>
      </c>
      <c r="P4019">
        <v>22880.702491578952</v>
      </c>
      <c r="Q4019">
        <v>301388.85348777758</v>
      </c>
      <c r="R4019">
        <v>126035.0968951519</v>
      </c>
      <c r="S4019">
        <v>3472.9106225874898</v>
      </c>
      <c r="T4019">
        <v>42.507009133880189</v>
      </c>
      <c r="U4019">
        <v>0.77908232995670368</v>
      </c>
      <c r="V4019">
        <v>120000</v>
      </c>
      <c r="W4019">
        <v>550940.14709698083</v>
      </c>
      <c r="X4019">
        <v>573820.84958855982</v>
      </c>
      <c r="Y4019">
        <v>860731.27438283968</v>
      </c>
    </row>
    <row r="4020" spans="1:25" x14ac:dyDescent="0.35">
      <c r="A4020">
        <v>8</v>
      </c>
      <c r="B4020">
        <v>0.79999999999999993</v>
      </c>
      <c r="C4020">
        <v>1.8000000000000009</v>
      </c>
      <c r="D4020">
        <v>0.99999762465133857</v>
      </c>
      <c r="E4020">
        <v>0.54052469423472294</v>
      </c>
      <c r="F4020">
        <v>11.687433027195461</v>
      </c>
      <c r="G4020">
        <v>12.808</v>
      </c>
      <c r="H4020">
        <v>6.9230402837583309</v>
      </c>
      <c r="I4020">
        <v>7.612933903946742E-2</v>
      </c>
      <c r="J4020">
        <v>4.1149787706599682E-2</v>
      </c>
      <c r="K4020">
        <v>0.86433243431226547</v>
      </c>
      <c r="L4020" t="s">
        <v>11</v>
      </c>
      <c r="M4020">
        <v>0.1</v>
      </c>
      <c r="N4020">
        <v>1758.6024915789469</v>
      </c>
      <c r="O4020">
        <v>23122.1</v>
      </c>
      <c r="P4020">
        <v>24880.702491578952</v>
      </c>
      <c r="Q4020">
        <v>311988.19747536629</v>
      </c>
      <c r="R4020">
        <v>113750.1050424954</v>
      </c>
      <c r="S4020">
        <v>3166.1280848270139</v>
      </c>
      <c r="T4020">
        <v>40.747930223812958</v>
      </c>
      <c r="U4020">
        <v>0.8123020995733149</v>
      </c>
      <c r="V4020">
        <v>120000</v>
      </c>
      <c r="W4020">
        <v>548945.99083501217</v>
      </c>
      <c r="X4020">
        <v>573826.69332659116</v>
      </c>
      <c r="Y4020">
        <v>860740.03998988681</v>
      </c>
    </row>
    <row r="4021" spans="1:25" x14ac:dyDescent="0.35">
      <c r="A4021">
        <v>10</v>
      </c>
      <c r="B4021">
        <v>0.7</v>
      </c>
      <c r="C4021">
        <v>1.4</v>
      </c>
      <c r="D4021">
        <v>0.99999962610057835</v>
      </c>
      <c r="E4021">
        <v>0.56822443278699519</v>
      </c>
      <c r="F4021">
        <v>10.782904014462339</v>
      </c>
      <c r="G4021">
        <v>12.808</v>
      </c>
      <c r="H4021">
        <v>7.2778185351358333</v>
      </c>
      <c r="I4021">
        <v>7.612933903946742E-2</v>
      </c>
      <c r="J4021">
        <v>4.3258550494150221E-2</v>
      </c>
      <c r="K4021">
        <v>0.81162289961678191</v>
      </c>
      <c r="L4021" t="s">
        <v>11</v>
      </c>
      <c r="M4021">
        <v>0.1</v>
      </c>
      <c r="N4021">
        <v>2338.3615547368422</v>
      </c>
      <c r="O4021">
        <v>27122.1</v>
      </c>
      <c r="P4021">
        <v>29460.461554736841</v>
      </c>
      <c r="Q4021">
        <v>296876.7539927375</v>
      </c>
      <c r="R4021">
        <v>124286.3330857118</v>
      </c>
      <c r="S4021">
        <v>3355.9923885486719</v>
      </c>
      <c r="T4021">
        <v>41.837868739029268</v>
      </c>
      <c r="U4021">
        <v>0.99662784341585586</v>
      </c>
      <c r="V4021">
        <v>120000</v>
      </c>
      <c r="W4021">
        <v>544561.91396358039</v>
      </c>
      <c r="X4021">
        <v>574022.37551831722</v>
      </c>
      <c r="Y4021">
        <v>861033.56327747577</v>
      </c>
    </row>
    <row r="4022" spans="1:25" x14ac:dyDescent="0.35">
      <c r="A4022">
        <v>13</v>
      </c>
      <c r="B4022">
        <v>0.5</v>
      </c>
      <c r="C4022">
        <v>1.8000000000000009</v>
      </c>
      <c r="D4022">
        <v>0.99999992363537926</v>
      </c>
      <c r="E4022">
        <v>0.64283417970564816</v>
      </c>
      <c r="F4022">
        <v>11.05213784697775</v>
      </c>
      <c r="G4022">
        <v>12.808</v>
      </c>
      <c r="H4022">
        <v>8.2334201736699413</v>
      </c>
      <c r="I4022">
        <v>7.612933903946742E-2</v>
      </c>
      <c r="J4022">
        <v>4.8938541212969207E-2</v>
      </c>
      <c r="K4022">
        <v>0.945761464945713</v>
      </c>
      <c r="L4022" t="s">
        <v>11</v>
      </c>
      <c r="M4022">
        <v>0.06</v>
      </c>
      <c r="N4022">
        <v>3156.254812421053</v>
      </c>
      <c r="O4022">
        <v>33122.1</v>
      </c>
      <c r="P4022">
        <v>36278.35481242105</v>
      </c>
      <c r="Q4022">
        <v>262453.46609372878</v>
      </c>
      <c r="R4022">
        <v>152792.63250671851</v>
      </c>
      <c r="S4022">
        <v>2460.0641640733179</v>
      </c>
      <c r="T4022">
        <v>45.68365781879578</v>
      </c>
      <c r="U4022">
        <v>1.409680648045653</v>
      </c>
      <c r="V4022">
        <v>120000</v>
      </c>
      <c r="W4022">
        <v>537753.25610298757</v>
      </c>
      <c r="X4022">
        <v>574031.61091540859</v>
      </c>
      <c r="Y4022">
        <v>861047.41637311294</v>
      </c>
    </row>
    <row r="4023" spans="1:25" x14ac:dyDescent="0.35">
      <c r="A4023">
        <v>9</v>
      </c>
      <c r="B4023">
        <v>0.6</v>
      </c>
      <c r="C4023">
        <v>1.2</v>
      </c>
      <c r="D4023">
        <v>0.99999768304913939</v>
      </c>
      <c r="E4023">
        <v>0.59404106063764617</v>
      </c>
      <c r="F4023">
        <v>9.9811158531264041</v>
      </c>
      <c r="G4023">
        <v>12.808</v>
      </c>
      <c r="H4023">
        <v>7.6084779046469713</v>
      </c>
      <c r="I4023">
        <v>7.612933903946742E-2</v>
      </c>
      <c r="J4023">
        <v>4.5223953308648188E-2</v>
      </c>
      <c r="K4023">
        <v>0.76524864198569154</v>
      </c>
      <c r="L4023" t="s">
        <v>11</v>
      </c>
      <c r="M4023">
        <v>0.1</v>
      </c>
      <c r="N4023">
        <v>2434.9880652631582</v>
      </c>
      <c r="O4023">
        <v>25122.1</v>
      </c>
      <c r="P4023">
        <v>27557.08806526316</v>
      </c>
      <c r="Q4023">
        <v>283836.41132677888</v>
      </c>
      <c r="R4023">
        <v>139156.70164865389</v>
      </c>
      <c r="S4023">
        <v>3451.1849527176132</v>
      </c>
      <c r="T4023">
        <v>43.943115340098878</v>
      </c>
      <c r="U4023">
        <v>0.98762816230729222</v>
      </c>
      <c r="V4023">
        <v>120000</v>
      </c>
      <c r="W4023">
        <v>546489.22867165285</v>
      </c>
      <c r="X4023">
        <v>574046.31673691596</v>
      </c>
      <c r="Y4023">
        <v>861069.47510537389</v>
      </c>
    </row>
    <row r="4024" spans="1:25" x14ac:dyDescent="0.35">
      <c r="A4024">
        <v>7</v>
      </c>
      <c r="B4024">
        <v>0.79999999999999993</v>
      </c>
      <c r="C4024">
        <v>1.900000000000001</v>
      </c>
      <c r="D4024">
        <v>0.99999230730511524</v>
      </c>
      <c r="E4024">
        <v>0.53732423546403862</v>
      </c>
      <c r="F4024">
        <v>11.802594164764249</v>
      </c>
      <c r="G4024">
        <v>12.808</v>
      </c>
      <c r="H4024">
        <v>6.8820488078234074</v>
      </c>
      <c r="I4024">
        <v>7.612933903946742E-2</v>
      </c>
      <c r="J4024">
        <v>4.0906138895764423E-2</v>
      </c>
      <c r="K4024">
        <v>0.87244543260419294</v>
      </c>
      <c r="L4024" t="s">
        <v>11</v>
      </c>
      <c r="M4024">
        <v>0.1</v>
      </c>
      <c r="N4024">
        <v>1589.5060981578949</v>
      </c>
      <c r="O4024">
        <v>21122.1</v>
      </c>
      <c r="P4024">
        <v>22711.606098157899</v>
      </c>
      <c r="Q4024">
        <v>313757.05115278502</v>
      </c>
      <c r="R4024">
        <v>114328.5863003984</v>
      </c>
      <c r="S4024">
        <v>3209.2772427674022</v>
      </c>
      <c r="T4024">
        <v>40.990636697976399</v>
      </c>
      <c r="U4024">
        <v>0.74291480086917672</v>
      </c>
      <c r="V4024">
        <v>120000</v>
      </c>
      <c r="W4024">
        <v>551336.64824744954</v>
      </c>
      <c r="X4024">
        <v>574048.25434560748</v>
      </c>
      <c r="Y4024">
        <v>861072.38151841122</v>
      </c>
    </row>
    <row r="4025" spans="1:25" x14ac:dyDescent="0.35">
      <c r="A4025">
        <v>11</v>
      </c>
      <c r="B4025">
        <v>0.5</v>
      </c>
      <c r="C4025">
        <v>1.900000000000001</v>
      </c>
      <c r="D4025">
        <v>0.99999945486299846</v>
      </c>
      <c r="E4025">
        <v>0.6357190017130776</v>
      </c>
      <c r="F4025">
        <v>11.122910915690539</v>
      </c>
      <c r="G4025">
        <v>12.808</v>
      </c>
      <c r="H4025">
        <v>8.1422889739410973</v>
      </c>
      <c r="I4025">
        <v>7.612933903946742E-2</v>
      </c>
      <c r="J4025">
        <v>4.8396867415246653E-2</v>
      </c>
      <c r="K4025">
        <v>0.95207310620948316</v>
      </c>
      <c r="L4025" t="s">
        <v>11</v>
      </c>
      <c r="M4025">
        <v>0.06</v>
      </c>
      <c r="N4025">
        <v>2720.9093210526321</v>
      </c>
      <c r="O4025">
        <v>29122.1</v>
      </c>
      <c r="P4025">
        <v>31843.009321052628</v>
      </c>
      <c r="Q4025">
        <v>265276.45590059878</v>
      </c>
      <c r="R4025">
        <v>154419.0212912854</v>
      </c>
      <c r="S4025">
        <v>2479.4242326642689</v>
      </c>
      <c r="T4025">
        <v>46.194964474498242</v>
      </c>
      <c r="U4025">
        <v>1.2474503408627451</v>
      </c>
      <c r="V4025">
        <v>120000</v>
      </c>
      <c r="W4025">
        <v>542222.34383936389</v>
      </c>
      <c r="X4025">
        <v>574065.35316041647</v>
      </c>
      <c r="Y4025">
        <v>861098.02974062471</v>
      </c>
    </row>
    <row r="4026" spans="1:25" x14ac:dyDescent="0.35">
      <c r="A4026">
        <v>3</v>
      </c>
      <c r="B4026">
        <v>0.6</v>
      </c>
      <c r="C4026">
        <v>1.600000000000001</v>
      </c>
      <c r="D4026">
        <v>0.9986026718192611</v>
      </c>
      <c r="E4026">
        <v>0.57438188395607592</v>
      </c>
      <c r="F4026">
        <v>10.8361236002354</v>
      </c>
      <c r="G4026">
        <v>12.808</v>
      </c>
      <c r="H4026">
        <v>7.3566831697094193</v>
      </c>
      <c r="I4026">
        <v>7.612933903946742E-2</v>
      </c>
      <c r="J4026">
        <v>4.3727313181820132E-2</v>
      </c>
      <c r="K4026">
        <v>0.86005068578082555</v>
      </c>
      <c r="L4026" t="s">
        <v>11</v>
      </c>
      <c r="M4026">
        <v>0.1</v>
      </c>
      <c r="N4026">
        <v>1082.216917894737</v>
      </c>
      <c r="O4026">
        <v>13122.1</v>
      </c>
      <c r="P4026">
        <v>14204.316917894739</v>
      </c>
      <c r="Q4026">
        <v>293147.29507159733</v>
      </c>
      <c r="R4026">
        <v>142840.07094605581</v>
      </c>
      <c r="S4026">
        <v>4201.0917674007442</v>
      </c>
      <c r="T4026">
        <v>45.447141655238887</v>
      </c>
      <c r="U4026">
        <v>0.51124666375138472</v>
      </c>
      <c r="V4026">
        <v>120000</v>
      </c>
      <c r="W4026">
        <v>560234.41617337288</v>
      </c>
      <c r="X4026">
        <v>574438.73309126764</v>
      </c>
      <c r="Y4026">
        <v>861658.0996369014</v>
      </c>
    </row>
    <row r="4027" spans="1:25" x14ac:dyDescent="0.35">
      <c r="A4027">
        <v>9</v>
      </c>
      <c r="B4027">
        <v>0.5</v>
      </c>
      <c r="C4027">
        <v>1</v>
      </c>
      <c r="D4027">
        <v>0.99999331498372745</v>
      </c>
      <c r="E4027">
        <v>0.63365990999428212</v>
      </c>
      <c r="F4027">
        <v>8.9877570893896195</v>
      </c>
      <c r="G4027">
        <v>12.808</v>
      </c>
      <c r="H4027">
        <v>8.1159161272067664</v>
      </c>
      <c r="I4027">
        <v>7.612933903946742E-2</v>
      </c>
      <c r="J4027">
        <v>4.8240110123673123E-2</v>
      </c>
      <c r="K4027">
        <v>0.69995337089154652</v>
      </c>
      <c r="L4027" t="s">
        <v>11</v>
      </c>
      <c r="M4027">
        <v>0.1</v>
      </c>
      <c r="N4027">
        <v>2840.819409473685</v>
      </c>
      <c r="O4027">
        <v>25122.1</v>
      </c>
      <c r="P4027">
        <v>27962.919409473689</v>
      </c>
      <c r="Q4027">
        <v>266029.85725062061</v>
      </c>
      <c r="R4027">
        <v>157173.0408699034</v>
      </c>
      <c r="S4027">
        <v>3313.9682831906512</v>
      </c>
      <c r="T4027">
        <v>46.345076020611913</v>
      </c>
      <c r="U4027">
        <v>1.0792178979159539</v>
      </c>
      <c r="V4027">
        <v>120000</v>
      </c>
      <c r="W4027">
        <v>546564.29069763317</v>
      </c>
      <c r="X4027">
        <v>574527.21010710683</v>
      </c>
      <c r="Y4027">
        <v>861790.81516066031</v>
      </c>
    </row>
    <row r="4028" spans="1:25" x14ac:dyDescent="0.35">
      <c r="A4028">
        <v>10</v>
      </c>
      <c r="B4028">
        <v>0.79999999999999993</v>
      </c>
      <c r="C4028">
        <v>1.7000000000000011</v>
      </c>
      <c r="D4028">
        <v>0.99999978293999692</v>
      </c>
      <c r="E4028">
        <v>0.54425528366385023</v>
      </c>
      <c r="F4028">
        <v>11.54644795219026</v>
      </c>
      <c r="G4028">
        <v>12.808</v>
      </c>
      <c r="H4028">
        <v>6.9708216731665926</v>
      </c>
      <c r="I4028">
        <v>7.612933903946742E-2</v>
      </c>
      <c r="J4028">
        <v>4.1433795014066757E-2</v>
      </c>
      <c r="K4028">
        <v>0.85411969375039631</v>
      </c>
      <c r="L4028" t="s">
        <v>11</v>
      </c>
      <c r="M4028">
        <v>0.1</v>
      </c>
      <c r="N4028">
        <v>2096.7952784210529</v>
      </c>
      <c r="O4028">
        <v>27122.1</v>
      </c>
      <c r="P4028">
        <v>29218.89527842106</v>
      </c>
      <c r="Q4028">
        <v>310025.1014780472</v>
      </c>
      <c r="R4028">
        <v>113093.51192720199</v>
      </c>
      <c r="S4028">
        <v>3111.6513752544352</v>
      </c>
      <c r="T4028">
        <v>40.468624165949016</v>
      </c>
      <c r="U4028">
        <v>0.9533007661575823</v>
      </c>
      <c r="V4028">
        <v>120000</v>
      </c>
      <c r="W4028">
        <v>546271.68670543574</v>
      </c>
      <c r="X4028">
        <v>575490.58198385686</v>
      </c>
      <c r="Y4028">
        <v>863235.87297578529</v>
      </c>
    </row>
    <row r="4029" spans="1:25" x14ac:dyDescent="0.35">
      <c r="A4029">
        <v>10</v>
      </c>
      <c r="B4029">
        <v>0.5</v>
      </c>
      <c r="C4029">
        <v>2.0000000000000009</v>
      </c>
      <c r="D4029">
        <v>0.99999858966399391</v>
      </c>
      <c r="E4029">
        <v>0.62983223151624668</v>
      </c>
      <c r="F4029">
        <v>11.18468147110103</v>
      </c>
      <c r="G4029">
        <v>12.808</v>
      </c>
      <c r="H4029">
        <v>8.0668912212600858</v>
      </c>
      <c r="I4029">
        <v>7.612933903946742E-2</v>
      </c>
      <c r="J4029">
        <v>4.7948711491084678E-2</v>
      </c>
      <c r="K4029">
        <v>0.95694196920329433</v>
      </c>
      <c r="L4029" t="s">
        <v>11</v>
      </c>
      <c r="M4029">
        <v>0.06</v>
      </c>
      <c r="N4029">
        <v>2503.2365753684212</v>
      </c>
      <c r="O4029">
        <v>27122.1</v>
      </c>
      <c r="P4029">
        <v>29625.336575368419</v>
      </c>
      <c r="Q4029">
        <v>267697.03826780611</v>
      </c>
      <c r="R4029">
        <v>155795.1889212089</v>
      </c>
      <c r="S4029">
        <v>2493.475410620968</v>
      </c>
      <c r="T4029">
        <v>46.626728881755518</v>
      </c>
      <c r="U4029">
        <v>1.16928336210004</v>
      </c>
      <c r="V4029">
        <v>120000</v>
      </c>
      <c r="W4029">
        <v>546033.49861187988</v>
      </c>
      <c r="X4029">
        <v>575658.8351872483</v>
      </c>
      <c r="Y4029">
        <v>863488.2527808724</v>
      </c>
    </row>
    <row r="4030" spans="1:25" x14ac:dyDescent="0.35">
      <c r="A4030">
        <v>13</v>
      </c>
      <c r="B4030">
        <v>0.89999999999999991</v>
      </c>
      <c r="C4030">
        <v>2.0000000000000009</v>
      </c>
      <c r="D4030">
        <v>0.99999999596311229</v>
      </c>
      <c r="E4030">
        <v>0.53528934349145696</v>
      </c>
      <c r="F4030">
        <v>12.03129805112161</v>
      </c>
      <c r="G4030">
        <v>12.808</v>
      </c>
      <c r="H4030">
        <v>6.8559859114385802</v>
      </c>
      <c r="I4030">
        <v>7.612933903946742E-2</v>
      </c>
      <c r="J4030">
        <v>4.0751223914875061E-2</v>
      </c>
      <c r="K4030">
        <v>0.87937579594958881</v>
      </c>
      <c r="L4030" t="s">
        <v>11</v>
      </c>
      <c r="M4030">
        <v>0.1</v>
      </c>
      <c r="N4030">
        <v>2359.834112631579</v>
      </c>
      <c r="O4030">
        <v>33122.1</v>
      </c>
      <c r="P4030">
        <v>35481.934112631578</v>
      </c>
      <c r="Q4030">
        <v>315598.47045068012</v>
      </c>
      <c r="R4030">
        <v>101975.4270478242</v>
      </c>
      <c r="S4030">
        <v>2682.0296110819982</v>
      </c>
      <c r="T4030">
        <v>38.606556752380669</v>
      </c>
      <c r="U4030">
        <v>1.11575037820336</v>
      </c>
      <c r="V4030">
        <v>120000</v>
      </c>
      <c r="W4030">
        <v>540295.64941671677</v>
      </c>
      <c r="X4030">
        <v>575777.58352934837</v>
      </c>
      <c r="Y4030">
        <v>863666.37529402249</v>
      </c>
    </row>
    <row r="4031" spans="1:25" x14ac:dyDescent="0.35">
      <c r="A4031">
        <v>13</v>
      </c>
      <c r="B4031">
        <v>0.79999999999999993</v>
      </c>
      <c r="C4031">
        <v>1.600000000000001</v>
      </c>
      <c r="D4031">
        <v>0.9999999937254932</v>
      </c>
      <c r="E4031">
        <v>0.55252373810304323</v>
      </c>
      <c r="F4031">
        <v>11.392015084828531</v>
      </c>
      <c r="G4031">
        <v>12.808</v>
      </c>
      <c r="H4031">
        <v>7.0767240376237774</v>
      </c>
      <c r="I4031">
        <v>7.612933903946742E-2</v>
      </c>
      <c r="J4031">
        <v>4.2063266985400478E-2</v>
      </c>
      <c r="K4031">
        <v>0.84406300008120272</v>
      </c>
      <c r="L4031" t="s">
        <v>11</v>
      </c>
      <c r="M4031">
        <v>0.1</v>
      </c>
      <c r="N4031">
        <v>2604.0844586842099</v>
      </c>
      <c r="O4031">
        <v>33122.1</v>
      </c>
      <c r="P4031">
        <v>35726.184458684213</v>
      </c>
      <c r="Q4031">
        <v>305654.49831842992</v>
      </c>
      <c r="R4031">
        <v>111553.74150739791</v>
      </c>
      <c r="S4031">
        <v>3070.3092163442579</v>
      </c>
      <c r="T4031">
        <v>39.863015841713427</v>
      </c>
      <c r="U4031">
        <v>1.1555895828589049</v>
      </c>
      <c r="V4031">
        <v>120000</v>
      </c>
      <c r="W4031">
        <v>540319.5676475967</v>
      </c>
      <c r="X4031">
        <v>576045.75210628088</v>
      </c>
      <c r="Y4031">
        <v>864068.62815942126</v>
      </c>
    </row>
    <row r="4032" spans="1:25" x14ac:dyDescent="0.35">
      <c r="A4032">
        <v>4</v>
      </c>
      <c r="B4032">
        <v>0.7</v>
      </c>
      <c r="C4032">
        <v>1.900000000000001</v>
      </c>
      <c r="D4032">
        <v>0.99966672851344229</v>
      </c>
      <c r="E4032">
        <v>0.54700975278892994</v>
      </c>
      <c r="F4032">
        <v>11.560872908092669</v>
      </c>
      <c r="G4032">
        <v>12.808</v>
      </c>
      <c r="H4032">
        <v>7.0061009137206138</v>
      </c>
      <c r="I4032">
        <v>7.612933903946742E-2</v>
      </c>
      <c r="J4032">
        <v>4.1643490927963697E-2</v>
      </c>
      <c r="K4032">
        <v>0.87980102410896599</v>
      </c>
      <c r="L4032" t="s">
        <v>11</v>
      </c>
      <c r="M4032">
        <v>0.1</v>
      </c>
      <c r="N4032">
        <v>1178.843428421053</v>
      </c>
      <c r="O4032">
        <v>15122.1</v>
      </c>
      <c r="P4032">
        <v>16300.943428421049</v>
      </c>
      <c r="Q4032">
        <v>307913.36007609381</v>
      </c>
      <c r="R4032">
        <v>128294.0348389718</v>
      </c>
      <c r="S4032">
        <v>3839.0839967527832</v>
      </c>
      <c r="T4032">
        <v>43.46046686013085</v>
      </c>
      <c r="U4032">
        <v>0.55784560906504488</v>
      </c>
      <c r="V4032">
        <v>120000</v>
      </c>
      <c r="W4032">
        <v>560090.4972242876</v>
      </c>
      <c r="X4032">
        <v>576391.44065270864</v>
      </c>
      <c r="Y4032">
        <v>864587.16097906302</v>
      </c>
    </row>
    <row r="4033" spans="1:25" x14ac:dyDescent="0.35">
      <c r="A4033">
        <v>15</v>
      </c>
      <c r="B4033">
        <v>0.89999999999999991</v>
      </c>
      <c r="C4033">
        <v>1.900000000000001</v>
      </c>
      <c r="D4033">
        <v>0.99999999961530106</v>
      </c>
      <c r="E4033">
        <v>0.54033381342975784</v>
      </c>
      <c r="F4033">
        <v>11.937697355147399</v>
      </c>
      <c r="G4033">
        <v>12.808</v>
      </c>
      <c r="H4033">
        <v>6.9205954824083387</v>
      </c>
      <c r="I4033">
        <v>7.612933903946742E-2</v>
      </c>
      <c r="J4033">
        <v>4.113525607708237E-2</v>
      </c>
      <c r="K4033">
        <v>0.87467348471823692</v>
      </c>
      <c r="L4033" t="s">
        <v>11</v>
      </c>
      <c r="M4033">
        <v>0.1</v>
      </c>
      <c r="N4033">
        <v>2660.4499231578948</v>
      </c>
      <c r="O4033">
        <v>37122.1</v>
      </c>
      <c r="P4033">
        <v>39782.549923157887</v>
      </c>
      <c r="Q4033">
        <v>312855.83340650517</v>
      </c>
      <c r="R4033">
        <v>101101.6386574122</v>
      </c>
      <c r="S4033">
        <v>2682.2638343454541</v>
      </c>
      <c r="T4033">
        <v>38.246132122053488</v>
      </c>
      <c r="U4033">
        <v>1.2434355311350369</v>
      </c>
      <c r="V4033">
        <v>120000</v>
      </c>
      <c r="W4033">
        <v>536679.2254659161</v>
      </c>
      <c r="X4033">
        <v>576461.775389074</v>
      </c>
      <c r="Y4033">
        <v>864692.66308361106</v>
      </c>
    </row>
    <row r="4034" spans="1:25" x14ac:dyDescent="0.35">
      <c r="A4034">
        <v>14</v>
      </c>
      <c r="B4034">
        <v>0.5</v>
      </c>
      <c r="C4034">
        <v>1.8000000000000009</v>
      </c>
      <c r="D4034">
        <v>0.99999997398463958</v>
      </c>
      <c r="E4034">
        <v>0.64173387795231684</v>
      </c>
      <c r="F4034">
        <v>11.054006551950749</v>
      </c>
      <c r="G4034">
        <v>12.808</v>
      </c>
      <c r="H4034">
        <v>8.2193275088132722</v>
      </c>
      <c r="I4034">
        <v>7.612933903946742E-2</v>
      </c>
      <c r="J4034">
        <v>4.8854775967744131E-2</v>
      </c>
      <c r="K4034">
        <v>0.94479927127506702</v>
      </c>
      <c r="L4034" t="s">
        <v>11</v>
      </c>
      <c r="M4034">
        <v>0.06</v>
      </c>
      <c r="N4034">
        <v>3373.927558105263</v>
      </c>
      <c r="O4034">
        <v>35122.1</v>
      </c>
      <c r="P4034">
        <v>38496.027558105263</v>
      </c>
      <c r="Q4034">
        <v>262955.62985523092</v>
      </c>
      <c r="R4034">
        <v>153054.60714639269</v>
      </c>
      <c r="S4034">
        <v>2453.533953903428</v>
      </c>
      <c r="T4034">
        <v>45.761985939724987</v>
      </c>
      <c r="U4034">
        <v>1.5002845905712601</v>
      </c>
      <c r="V4034">
        <v>120000</v>
      </c>
      <c r="W4034">
        <v>538511.03322605742</v>
      </c>
      <c r="X4034">
        <v>577007.06078416272</v>
      </c>
      <c r="Y4034">
        <v>865510.59117624408</v>
      </c>
    </row>
    <row r="4035" spans="1:25" x14ac:dyDescent="0.35">
      <c r="A4035">
        <v>12</v>
      </c>
      <c r="B4035">
        <v>0.5</v>
      </c>
      <c r="C4035">
        <v>1.900000000000001</v>
      </c>
      <c r="D4035">
        <v>0.99999981571262453</v>
      </c>
      <c r="E4035">
        <v>0.63405255625712509</v>
      </c>
      <c r="F4035">
        <v>11.12325915587563</v>
      </c>
      <c r="G4035">
        <v>12.808</v>
      </c>
      <c r="H4035">
        <v>8.1209451405412576</v>
      </c>
      <c r="I4035">
        <v>7.612933903946742E-2</v>
      </c>
      <c r="J4035">
        <v>4.8270002024139662E-2</v>
      </c>
      <c r="K4035">
        <v>0.95059521474962849</v>
      </c>
      <c r="L4035" t="s">
        <v>11</v>
      </c>
      <c r="M4035">
        <v>0.06</v>
      </c>
      <c r="N4035">
        <v>2938.5820667368421</v>
      </c>
      <c r="O4035">
        <v>31122.1</v>
      </c>
      <c r="P4035">
        <v>34060.682066736837</v>
      </c>
      <c r="Q4035">
        <v>266025.48137911758</v>
      </c>
      <c r="R4035">
        <v>154824.87231073799</v>
      </c>
      <c r="S4035">
        <v>2469.2715798938939</v>
      </c>
      <c r="T4035">
        <v>46.316376158556182</v>
      </c>
      <c r="U4035">
        <v>1.33998654756903</v>
      </c>
      <c r="V4035">
        <v>120000</v>
      </c>
      <c r="W4035">
        <v>543367.28163245565</v>
      </c>
      <c r="X4035">
        <v>577427.96369919251</v>
      </c>
      <c r="Y4035">
        <v>866141.94554878876</v>
      </c>
    </row>
    <row r="4036" spans="1:25" x14ac:dyDescent="0.35">
      <c r="A4036">
        <v>5</v>
      </c>
      <c r="B4036">
        <v>0.7</v>
      </c>
      <c r="C4036">
        <v>1.7000000000000011</v>
      </c>
      <c r="D4036">
        <v>0.99989372776183927</v>
      </c>
      <c r="E4036">
        <v>0.54801373301691791</v>
      </c>
      <c r="F4036">
        <v>11.318050979940789</v>
      </c>
      <c r="G4036">
        <v>12.808</v>
      </c>
      <c r="H4036">
        <v>7.0189598924806837</v>
      </c>
      <c r="I4036">
        <v>7.612933903946742E-2</v>
      </c>
      <c r="J4036">
        <v>4.1719923279129122E-2</v>
      </c>
      <c r="K4036">
        <v>0.85683367926935405</v>
      </c>
      <c r="L4036" t="s">
        <v>11</v>
      </c>
      <c r="M4036">
        <v>0.1</v>
      </c>
      <c r="N4036">
        <v>1372.0964494736841</v>
      </c>
      <c r="O4036">
        <v>17122.099999999999</v>
      </c>
      <c r="P4036">
        <v>18494.196449473689</v>
      </c>
      <c r="Q4036">
        <v>307424.49864252278</v>
      </c>
      <c r="R4036">
        <v>128278.37193693929</v>
      </c>
      <c r="S4036">
        <v>3664.9709595695549</v>
      </c>
      <c r="T4036">
        <v>43.380845772559773</v>
      </c>
      <c r="U4036">
        <v>0.63625684190008702</v>
      </c>
      <c r="V4036">
        <v>120000</v>
      </c>
      <c r="W4036">
        <v>559411.85864164622</v>
      </c>
      <c r="X4036">
        <v>577906.05509111995</v>
      </c>
      <c r="Y4036">
        <v>866859.08263667999</v>
      </c>
    </row>
    <row r="4037" spans="1:25" x14ac:dyDescent="0.35">
      <c r="A4037">
        <v>10</v>
      </c>
      <c r="B4037">
        <v>0.5</v>
      </c>
      <c r="C4037">
        <v>1</v>
      </c>
      <c r="D4037">
        <v>0.99999778826660746</v>
      </c>
      <c r="E4037">
        <v>0.63158450534541322</v>
      </c>
      <c r="F4037">
        <v>9.0126137415163914</v>
      </c>
      <c r="G4037">
        <v>12.808</v>
      </c>
      <c r="H4037">
        <v>8.0893343444640529</v>
      </c>
      <c r="I4037">
        <v>7.612933903946742E-2</v>
      </c>
      <c r="J4037">
        <v>4.8082110939515289E-2</v>
      </c>
      <c r="K4037">
        <v>0.69892158046667152</v>
      </c>
      <c r="L4037" t="s">
        <v>11</v>
      </c>
      <c r="M4037">
        <v>0.1</v>
      </c>
      <c r="N4037">
        <v>3111.3736389473679</v>
      </c>
      <c r="O4037">
        <v>27122.1</v>
      </c>
      <c r="P4037">
        <v>30233.473638947369</v>
      </c>
      <c r="Q4037">
        <v>266955.81748464919</v>
      </c>
      <c r="R4037">
        <v>157689.51595271099</v>
      </c>
      <c r="S4037">
        <v>3311.6916892785871</v>
      </c>
      <c r="T4037">
        <v>46.497367258619327</v>
      </c>
      <c r="U4037">
        <v>1.1729002394887369</v>
      </c>
      <c r="V4037">
        <v>120000</v>
      </c>
      <c r="W4037">
        <v>548004.69539413694</v>
      </c>
      <c r="X4037">
        <v>578238.1690330843</v>
      </c>
      <c r="Y4037">
        <v>867357.25354962645</v>
      </c>
    </row>
    <row r="4038" spans="1:25" x14ac:dyDescent="0.35">
      <c r="A4038">
        <v>11</v>
      </c>
      <c r="B4038">
        <v>0.7</v>
      </c>
      <c r="C4038">
        <v>1.4</v>
      </c>
      <c r="D4038">
        <v>0.99999989274357393</v>
      </c>
      <c r="E4038">
        <v>0.56551970750947678</v>
      </c>
      <c r="F4038">
        <v>10.78478968178154</v>
      </c>
      <c r="G4038">
        <v>12.808</v>
      </c>
      <c r="H4038">
        <v>7.2431764137813781</v>
      </c>
      <c r="I4038">
        <v>7.612933903946742E-2</v>
      </c>
      <c r="J4038">
        <v>4.3052641546489398E-2</v>
      </c>
      <c r="K4038">
        <v>0.8098876572257635</v>
      </c>
      <c r="L4038" t="s">
        <v>11</v>
      </c>
      <c r="M4038">
        <v>0.1</v>
      </c>
      <c r="N4038">
        <v>2531.6145757894742</v>
      </c>
      <c r="O4038">
        <v>29122.1</v>
      </c>
      <c r="P4038">
        <v>31653.71457578948</v>
      </c>
      <c r="Q4038">
        <v>298367.76037974708</v>
      </c>
      <c r="R4038">
        <v>124880.7604456838</v>
      </c>
      <c r="S4038">
        <v>3343.1045764886012</v>
      </c>
      <c r="T4038">
        <v>42.037967762340578</v>
      </c>
      <c r="U4038">
        <v>1.0783781436775079</v>
      </c>
      <c r="V4038">
        <v>120000</v>
      </c>
      <c r="W4038">
        <v>546634.74174782564</v>
      </c>
      <c r="X4038">
        <v>578288.45632361516</v>
      </c>
      <c r="Y4038">
        <v>867432.68448542268</v>
      </c>
    </row>
    <row r="4039" spans="1:25" x14ac:dyDescent="0.35">
      <c r="A4039">
        <v>10</v>
      </c>
      <c r="B4039">
        <v>0.6</v>
      </c>
      <c r="C4039">
        <v>1.2</v>
      </c>
      <c r="D4039">
        <v>0.99999930694752626</v>
      </c>
      <c r="E4039">
        <v>0.59099035696987501</v>
      </c>
      <c r="F4039">
        <v>9.9968688792868132</v>
      </c>
      <c r="G4039">
        <v>12.808</v>
      </c>
      <c r="H4039">
        <v>7.5694044920701593</v>
      </c>
      <c r="I4039">
        <v>7.612933903946742E-2</v>
      </c>
      <c r="J4039">
        <v>4.4991705254815488E-2</v>
      </c>
      <c r="K4039">
        <v>0.76348924475685165</v>
      </c>
      <c r="L4039" t="s">
        <v>11</v>
      </c>
      <c r="M4039">
        <v>0.1</v>
      </c>
      <c r="N4039">
        <v>2660.4499231578948</v>
      </c>
      <c r="O4039">
        <v>27122.1</v>
      </c>
      <c r="P4039">
        <v>29782.549923157902</v>
      </c>
      <c r="Q4039">
        <v>285362.63360555802</v>
      </c>
      <c r="R4039">
        <v>139875.03123746661</v>
      </c>
      <c r="S4039">
        <v>3442.5987742393668</v>
      </c>
      <c r="T4039">
        <v>44.169950552484863</v>
      </c>
      <c r="U4039">
        <v>1.0753873925759561</v>
      </c>
      <c r="V4039">
        <v>120000</v>
      </c>
      <c r="W4039">
        <v>548725.50895520905</v>
      </c>
      <c r="X4039">
        <v>578508.05887836695</v>
      </c>
      <c r="Y4039">
        <v>867762.08831755049</v>
      </c>
    </row>
    <row r="4040" spans="1:25" x14ac:dyDescent="0.35">
      <c r="A4040">
        <v>6</v>
      </c>
      <c r="B4040">
        <v>0.7</v>
      </c>
      <c r="C4040">
        <v>1.600000000000001</v>
      </c>
      <c r="D4040">
        <v>0.99996637126038534</v>
      </c>
      <c r="E4040">
        <v>0.54986111853493924</v>
      </c>
      <c r="F4040">
        <v>11.16052611584632</v>
      </c>
      <c r="G4040">
        <v>12.808</v>
      </c>
      <c r="H4040">
        <v>7.0426212061955011</v>
      </c>
      <c r="I4040">
        <v>7.612933903946742E-2</v>
      </c>
      <c r="J4040">
        <v>4.1860563517567173E-2</v>
      </c>
      <c r="K4040">
        <v>0.84223536493706075</v>
      </c>
      <c r="L4040" t="s">
        <v>11</v>
      </c>
      <c r="M4040">
        <v>0.1</v>
      </c>
      <c r="N4040">
        <v>1565.3494705263161</v>
      </c>
      <c r="O4040">
        <v>19122.099999999999</v>
      </c>
      <c r="P4040">
        <v>20687.449470526321</v>
      </c>
      <c r="Q4040">
        <v>306467.58897981601</v>
      </c>
      <c r="R4040">
        <v>128000.7913645384</v>
      </c>
      <c r="S4040">
        <v>3559.5964761008622</v>
      </c>
      <c r="T4040">
        <v>43.235097794500717</v>
      </c>
      <c r="U4040">
        <v>0.71328321744561018</v>
      </c>
      <c r="V4040">
        <v>120000</v>
      </c>
      <c r="W4040">
        <v>558071.92520146724</v>
      </c>
      <c r="X4040">
        <v>578759.37467199354</v>
      </c>
      <c r="Y4040">
        <v>868139.06200799032</v>
      </c>
    </row>
    <row r="4041" spans="1:25" x14ac:dyDescent="0.35">
      <c r="A4041">
        <v>6</v>
      </c>
      <c r="B4041">
        <v>0.6</v>
      </c>
      <c r="C4041">
        <v>1.3</v>
      </c>
      <c r="D4041">
        <v>0.99994511569981837</v>
      </c>
      <c r="E4041">
        <v>0.57755492317476054</v>
      </c>
      <c r="F4041">
        <v>10.22241362273617</v>
      </c>
      <c r="G4041">
        <v>12.808</v>
      </c>
      <c r="H4041">
        <v>7.397323456022332</v>
      </c>
      <c r="I4041">
        <v>7.612933903946742E-2</v>
      </c>
      <c r="J4041">
        <v>4.39688745602849E-2</v>
      </c>
      <c r="K4041">
        <v>0.78921662776359691</v>
      </c>
      <c r="L4041" t="s">
        <v>11</v>
      </c>
      <c r="M4041">
        <v>0.1</v>
      </c>
      <c r="N4041">
        <v>1758.6024915789469</v>
      </c>
      <c r="O4041">
        <v>19122.099999999999</v>
      </c>
      <c r="P4041">
        <v>20880.702491578952</v>
      </c>
      <c r="Q4041">
        <v>291729.90677818691</v>
      </c>
      <c r="R4041">
        <v>142762.04153157951</v>
      </c>
      <c r="S4041">
        <v>3639.378101197417</v>
      </c>
      <c r="T4041">
        <v>45.197458799006789</v>
      </c>
      <c r="U4041">
        <v>0.76215022562009449</v>
      </c>
      <c r="V4041">
        <v>120000</v>
      </c>
      <c r="W4041">
        <v>558177.28601998836</v>
      </c>
      <c r="X4041">
        <v>579057.98851156735</v>
      </c>
      <c r="Y4041">
        <v>868586.98276735097</v>
      </c>
    </row>
    <row r="4042" spans="1:25" x14ac:dyDescent="0.35">
      <c r="A4042">
        <v>14</v>
      </c>
      <c r="B4042">
        <v>0.89999999999999991</v>
      </c>
      <c r="C4042">
        <v>2.0000000000000009</v>
      </c>
      <c r="D4042">
        <v>0.99999999887867896</v>
      </c>
      <c r="E4042">
        <v>0.53378898038507028</v>
      </c>
      <c r="F4042">
        <v>12.01401442501332</v>
      </c>
      <c r="G4042">
        <v>12.808</v>
      </c>
      <c r="H4042">
        <v>6.8367692607719803</v>
      </c>
      <c r="I4042">
        <v>7.612933903946742E-2</v>
      </c>
      <c r="J4042">
        <v>4.0637002263266643E-2</v>
      </c>
      <c r="K4042">
        <v>0.87824998045775426</v>
      </c>
      <c r="L4042" t="s">
        <v>11</v>
      </c>
      <c r="M4042">
        <v>0.1</v>
      </c>
      <c r="N4042">
        <v>2510.1420178947369</v>
      </c>
      <c r="O4042">
        <v>35122.1</v>
      </c>
      <c r="P4042">
        <v>37632.242017894743</v>
      </c>
      <c r="Q4042">
        <v>316578.08053790551</v>
      </c>
      <c r="R4042">
        <v>102262.0574844252</v>
      </c>
      <c r="S4042">
        <v>2668.3140412681082</v>
      </c>
      <c r="T4042">
        <v>38.715071269435903</v>
      </c>
      <c r="U4042">
        <v>1.1887908046605551</v>
      </c>
      <c r="V4042">
        <v>120000</v>
      </c>
      <c r="W4042">
        <v>541548.3559256728</v>
      </c>
      <c r="X4042">
        <v>579180.59794356755</v>
      </c>
      <c r="Y4042">
        <v>868770.89691535127</v>
      </c>
    </row>
    <row r="4043" spans="1:25" x14ac:dyDescent="0.35">
      <c r="A4043">
        <v>11</v>
      </c>
      <c r="B4043">
        <v>0.5</v>
      </c>
      <c r="C4043">
        <v>2.0000000000000009</v>
      </c>
      <c r="D4043">
        <v>0.99999952717238194</v>
      </c>
      <c r="E4043">
        <v>0.62771781445032448</v>
      </c>
      <c r="F4043">
        <v>11.183173955100379</v>
      </c>
      <c r="G4043">
        <v>12.808</v>
      </c>
      <c r="H4043">
        <v>8.0398097674797544</v>
      </c>
      <c r="I4043">
        <v>7.612933903946742E-2</v>
      </c>
      <c r="J4043">
        <v>4.7787742317402251E-2</v>
      </c>
      <c r="K4043">
        <v>0.95504629570691879</v>
      </c>
      <c r="L4043" t="s">
        <v>11</v>
      </c>
      <c r="M4043">
        <v>0.06</v>
      </c>
      <c r="N4043">
        <v>2720.9093210526321</v>
      </c>
      <c r="O4043">
        <v>29122.1</v>
      </c>
      <c r="P4043">
        <v>31843.009321052628</v>
      </c>
      <c r="Q4043">
        <v>268650.31351510237</v>
      </c>
      <c r="R4043">
        <v>156319.97250813321</v>
      </c>
      <c r="S4043">
        <v>2480.330078041864</v>
      </c>
      <c r="T4043">
        <v>46.783787274884041</v>
      </c>
      <c r="U4043">
        <v>1.2633823346278501</v>
      </c>
      <c r="V4043">
        <v>120000</v>
      </c>
      <c r="W4043">
        <v>547498.6632708871</v>
      </c>
      <c r="X4043">
        <v>579341.67259193968</v>
      </c>
      <c r="Y4043">
        <v>869012.50888790959</v>
      </c>
    </row>
    <row r="4044" spans="1:25" x14ac:dyDescent="0.35">
      <c r="A4044">
        <v>14</v>
      </c>
      <c r="B4044">
        <v>0.79999999999999993</v>
      </c>
      <c r="C4044">
        <v>1.600000000000001</v>
      </c>
      <c r="D4044">
        <v>0.99999999822632335</v>
      </c>
      <c r="E4044">
        <v>0.55101131867134534</v>
      </c>
      <c r="F4044">
        <v>11.38451803248692</v>
      </c>
      <c r="G4044">
        <v>12.808</v>
      </c>
      <c r="H4044">
        <v>7.0573529695425909</v>
      </c>
      <c r="I4044">
        <v>7.612933903946742E-2</v>
      </c>
      <c r="J4044">
        <v>4.1948127493714883E-2</v>
      </c>
      <c r="K4044">
        <v>0.8430166661317311</v>
      </c>
      <c r="L4044" t="s">
        <v>11</v>
      </c>
      <c r="M4044">
        <v>0.1</v>
      </c>
      <c r="N4044">
        <v>2773.180852105264</v>
      </c>
      <c r="O4044">
        <v>35122.1</v>
      </c>
      <c r="P4044">
        <v>37895.280852105258</v>
      </c>
      <c r="Q4044">
        <v>306575.78499047301</v>
      </c>
      <c r="R4044">
        <v>111859.9349386712</v>
      </c>
      <c r="S4044">
        <v>3060.0814936199108</v>
      </c>
      <c r="T4044">
        <v>39.972432105449101</v>
      </c>
      <c r="U4044">
        <v>1.231153069649733</v>
      </c>
      <c r="V4044">
        <v>120000</v>
      </c>
      <c r="W4044">
        <v>541537.00500793941</v>
      </c>
      <c r="X4044">
        <v>579432.28586004465</v>
      </c>
      <c r="Y4044">
        <v>869148.42879006697</v>
      </c>
    </row>
    <row r="4045" spans="1:25" x14ac:dyDescent="0.35">
      <c r="A4045">
        <v>9</v>
      </c>
      <c r="B4045">
        <v>0.79999999999999993</v>
      </c>
      <c r="C4045">
        <v>1.8000000000000009</v>
      </c>
      <c r="D4045">
        <v>0.99999934648582212</v>
      </c>
      <c r="E4045">
        <v>0.53590828416998215</v>
      </c>
      <c r="F4045">
        <v>11.66922110205522</v>
      </c>
      <c r="G4045">
        <v>12.808</v>
      </c>
      <c r="H4045">
        <v>6.8639133036491309</v>
      </c>
      <c r="I4045">
        <v>7.612933903946742E-2</v>
      </c>
      <c r="J4045">
        <v>4.0798343459635823E-2</v>
      </c>
      <c r="K4045">
        <v>0.86099423624000204</v>
      </c>
      <c r="L4045" t="s">
        <v>11</v>
      </c>
      <c r="M4045">
        <v>0.1</v>
      </c>
      <c r="N4045">
        <v>1927.698885</v>
      </c>
      <c r="O4045">
        <v>25122.1</v>
      </c>
      <c r="P4045">
        <v>27049.798885</v>
      </c>
      <c r="Q4045">
        <v>314755.20704400499</v>
      </c>
      <c r="R4045">
        <v>114729.9688462371</v>
      </c>
      <c r="S4045">
        <v>3132.1723006171901</v>
      </c>
      <c r="T4045">
        <v>41.098940202122797</v>
      </c>
      <c r="U4045">
        <v>0.89373821164988387</v>
      </c>
      <c r="V4045">
        <v>120000</v>
      </c>
      <c r="W4045">
        <v>552659.34086927318</v>
      </c>
      <c r="X4045">
        <v>579709.13975427323</v>
      </c>
      <c r="Y4045">
        <v>869563.70963140985</v>
      </c>
    </row>
    <row r="4046" spans="1:25" x14ac:dyDescent="0.35">
      <c r="A4046">
        <v>15</v>
      </c>
      <c r="B4046">
        <v>0.5</v>
      </c>
      <c r="C4046">
        <v>1.8000000000000009</v>
      </c>
      <c r="D4046">
        <v>0.99999999115107963</v>
      </c>
      <c r="E4046">
        <v>0.6408061246153377</v>
      </c>
      <c r="F4046">
        <v>11.0554441150786</v>
      </c>
      <c r="G4046">
        <v>12.808</v>
      </c>
      <c r="H4046">
        <v>8.2074448440732457</v>
      </c>
      <c r="I4046">
        <v>7.612933903946742E-2</v>
      </c>
      <c r="J4046">
        <v>4.8784146719408263E-2</v>
      </c>
      <c r="K4046">
        <v>0.94398963547834092</v>
      </c>
      <c r="L4046" t="s">
        <v>11</v>
      </c>
      <c r="M4046">
        <v>0.06</v>
      </c>
      <c r="N4046">
        <v>3591.6003037894729</v>
      </c>
      <c r="O4046">
        <v>37122.1</v>
      </c>
      <c r="P4046">
        <v>40713.700303789483</v>
      </c>
      <c r="Q4046">
        <v>263388.60969694803</v>
      </c>
      <c r="R4046">
        <v>153276.19822841501</v>
      </c>
      <c r="S4046">
        <v>2448.0472466643259</v>
      </c>
      <c r="T4046">
        <v>45.82823973089755</v>
      </c>
      <c r="U4046">
        <v>1.590770687700293</v>
      </c>
      <c r="V4046">
        <v>120000</v>
      </c>
      <c r="W4046">
        <v>539160.27418244607</v>
      </c>
      <c r="X4046">
        <v>579873.97448623553</v>
      </c>
      <c r="Y4046">
        <v>869810.96172935329</v>
      </c>
    </row>
    <row r="4047" spans="1:25" x14ac:dyDescent="0.35">
      <c r="A4047">
        <v>11</v>
      </c>
      <c r="B4047">
        <v>0.79999999999999993</v>
      </c>
      <c r="C4047">
        <v>1.7000000000000011</v>
      </c>
      <c r="D4047">
        <v>0.99999993953602073</v>
      </c>
      <c r="E4047">
        <v>0.54145066337360259</v>
      </c>
      <c r="F4047">
        <v>11.5336615766675</v>
      </c>
      <c r="G4047">
        <v>12.808</v>
      </c>
      <c r="H4047">
        <v>6.9349000964891019</v>
      </c>
      <c r="I4047">
        <v>7.612933903946742E-2</v>
      </c>
      <c r="J4047">
        <v>4.1220281125113542E-2</v>
      </c>
      <c r="K4047">
        <v>0.85213601018634122</v>
      </c>
      <c r="L4047" t="s">
        <v>11</v>
      </c>
      <c r="M4047">
        <v>0.1</v>
      </c>
      <c r="N4047">
        <v>2265.891671842106</v>
      </c>
      <c r="O4047">
        <v>29122.1</v>
      </c>
      <c r="P4047">
        <v>31387.991671842108</v>
      </c>
      <c r="Q4047">
        <v>311711.92601401109</v>
      </c>
      <c r="R4047">
        <v>113679.3166545803</v>
      </c>
      <c r="S4047">
        <v>3091.843741026677</v>
      </c>
      <c r="T4047">
        <v>40.678244602549931</v>
      </c>
      <c r="U4047">
        <v>1.031911448541379</v>
      </c>
      <c r="V4047">
        <v>120000</v>
      </c>
      <c r="W4047">
        <v>548524.79656566924</v>
      </c>
      <c r="X4047">
        <v>579912.7882375113</v>
      </c>
      <c r="Y4047">
        <v>869869.182356267</v>
      </c>
    </row>
    <row r="4048" spans="1:25" x14ac:dyDescent="0.35">
      <c r="A4048">
        <v>7</v>
      </c>
      <c r="B4048">
        <v>0.79999999999999993</v>
      </c>
      <c r="C4048">
        <v>2.0000000000000009</v>
      </c>
      <c r="D4048">
        <v>0.99999297114845431</v>
      </c>
      <c r="E4048">
        <v>0.52994736591123637</v>
      </c>
      <c r="F4048">
        <v>11.88035030739387</v>
      </c>
      <c r="G4048">
        <v>12.808</v>
      </c>
      <c r="H4048">
        <v>6.7875658625911148</v>
      </c>
      <c r="I4048">
        <v>7.612933903946742E-2</v>
      </c>
      <c r="J4048">
        <v>4.0344542692529212E-2</v>
      </c>
      <c r="K4048">
        <v>0.8753833873133845</v>
      </c>
      <c r="L4048" t="s">
        <v>11</v>
      </c>
      <c r="M4048">
        <v>0.1</v>
      </c>
      <c r="N4048">
        <v>1589.5060981578949</v>
      </c>
      <c r="O4048">
        <v>21122.1</v>
      </c>
      <c r="P4048">
        <v>22711.606098157899</v>
      </c>
      <c r="Q4048">
        <v>318116.23211886128</v>
      </c>
      <c r="R4048">
        <v>115840.2694518952</v>
      </c>
      <c r="S4048">
        <v>3206.782555906665</v>
      </c>
      <c r="T4048">
        <v>41.561226532473142</v>
      </c>
      <c r="U4048">
        <v>0.75327292495839915</v>
      </c>
      <c r="V4048">
        <v>120000</v>
      </c>
      <c r="W4048">
        <v>557205.59862612071</v>
      </c>
      <c r="X4048">
        <v>579917.20472427865</v>
      </c>
      <c r="Y4048">
        <v>869875.80708641792</v>
      </c>
    </row>
    <row r="4049" spans="1:25" x14ac:dyDescent="0.35">
      <c r="A4049">
        <v>13</v>
      </c>
      <c r="B4049">
        <v>0.5</v>
      </c>
      <c r="C4049">
        <v>1.900000000000001</v>
      </c>
      <c r="D4049">
        <v>0.99999993780286811</v>
      </c>
      <c r="E4049">
        <v>0.63268205873137962</v>
      </c>
      <c r="F4049">
        <v>11.12315449791625</v>
      </c>
      <c r="G4049">
        <v>12.808</v>
      </c>
      <c r="H4049">
        <v>8.1033918082315104</v>
      </c>
      <c r="I4049">
        <v>7.612933903946742E-2</v>
      </c>
      <c r="J4049">
        <v>4.8165666953349437E-2</v>
      </c>
      <c r="K4049">
        <v>0.94938364136195397</v>
      </c>
      <c r="L4049" t="s">
        <v>11</v>
      </c>
      <c r="M4049">
        <v>0.06</v>
      </c>
      <c r="N4049">
        <v>3156.254812421053</v>
      </c>
      <c r="O4049">
        <v>33122.1</v>
      </c>
      <c r="P4049">
        <v>36278.35481242105</v>
      </c>
      <c r="Q4049">
        <v>266653.70764490002</v>
      </c>
      <c r="R4049">
        <v>155160.2494587026</v>
      </c>
      <c r="S4049">
        <v>2460.9668245215448</v>
      </c>
      <c r="T4049">
        <v>46.41670534926228</v>
      </c>
      <c r="U4049">
        <v>1.432339039092366</v>
      </c>
      <c r="V4049">
        <v>120000</v>
      </c>
      <c r="W4049">
        <v>544322.77297251264</v>
      </c>
      <c r="X4049">
        <v>580601.12778493366</v>
      </c>
      <c r="Y4049">
        <v>870901.69167740049</v>
      </c>
    </row>
    <row r="4050" spans="1:25" x14ac:dyDescent="0.35">
      <c r="A4050">
        <v>8</v>
      </c>
      <c r="B4050">
        <v>0.7</v>
      </c>
      <c r="C4050">
        <v>1.5</v>
      </c>
      <c r="D4050">
        <v>0.99999674196599075</v>
      </c>
      <c r="E4050">
        <v>0.55329333929336999</v>
      </c>
      <c r="F4050">
        <v>10.979478480870871</v>
      </c>
      <c r="G4050">
        <v>12.808</v>
      </c>
      <c r="H4050">
        <v>7.0865810896694832</v>
      </c>
      <c r="I4050">
        <v>7.612933903946742E-2</v>
      </c>
      <c r="J4050">
        <v>4.2121856215344047E-2</v>
      </c>
      <c r="K4050">
        <v>0.82528401239831439</v>
      </c>
      <c r="L4050" t="s">
        <v>11</v>
      </c>
      <c r="M4050">
        <v>0.1</v>
      </c>
      <c r="N4050">
        <v>1951.8555126315789</v>
      </c>
      <c r="O4050">
        <v>23122.1</v>
      </c>
      <c r="P4050">
        <v>25073.955512631579</v>
      </c>
      <c r="Q4050">
        <v>304718.67034472688</v>
      </c>
      <c r="R4050">
        <v>127398.6910893419</v>
      </c>
      <c r="S4050">
        <v>3442.063696663417</v>
      </c>
      <c r="T4050">
        <v>42.966899373148713</v>
      </c>
      <c r="U4050">
        <v>0.86620530472306101</v>
      </c>
      <c r="V4050">
        <v>120000</v>
      </c>
      <c r="W4050">
        <v>555603.25823541021</v>
      </c>
      <c r="X4050">
        <v>580677.21374804177</v>
      </c>
      <c r="Y4050">
        <v>871015.82062206266</v>
      </c>
    </row>
    <row r="4051" spans="1:25" x14ac:dyDescent="0.35">
      <c r="A4051">
        <v>8</v>
      </c>
      <c r="B4051">
        <v>0.79999999999999993</v>
      </c>
      <c r="C4051">
        <v>1.900000000000001</v>
      </c>
      <c r="D4051">
        <v>0.99999790638461972</v>
      </c>
      <c r="E4051">
        <v>0.53115622717615074</v>
      </c>
      <c r="F4051">
        <v>11.77959709565075</v>
      </c>
      <c r="G4051">
        <v>12.808</v>
      </c>
      <c r="H4051">
        <v>6.8030489576721376</v>
      </c>
      <c r="I4051">
        <v>7.612933903946742E-2</v>
      </c>
      <c r="J4051">
        <v>4.0436572501617557E-2</v>
      </c>
      <c r="K4051">
        <v>0.86790613067822575</v>
      </c>
      <c r="L4051" t="s">
        <v>11</v>
      </c>
      <c r="M4051">
        <v>0.1</v>
      </c>
      <c r="N4051">
        <v>1758.6024915789469</v>
      </c>
      <c r="O4051">
        <v>23122.1</v>
      </c>
      <c r="P4051">
        <v>24880.702491578952</v>
      </c>
      <c r="Q4051">
        <v>317478.96022822359</v>
      </c>
      <c r="R4051">
        <v>115656.2176671479</v>
      </c>
      <c r="S4051">
        <v>3162.4213868785678</v>
      </c>
      <c r="T4051">
        <v>41.466637117331487</v>
      </c>
      <c r="U4051">
        <v>0.82665034256373437</v>
      </c>
      <c r="V4051">
        <v>120000</v>
      </c>
      <c r="W4051">
        <v>556339.89256971003</v>
      </c>
      <c r="X4051">
        <v>581220.59506128903</v>
      </c>
      <c r="Y4051">
        <v>871830.89259193349</v>
      </c>
    </row>
    <row r="4052" spans="1:25" x14ac:dyDescent="0.35">
      <c r="A4052">
        <v>11</v>
      </c>
      <c r="B4052">
        <v>0.5</v>
      </c>
      <c r="C4052">
        <v>1</v>
      </c>
      <c r="D4052">
        <v>0.99999927512963926</v>
      </c>
      <c r="E4052">
        <v>0.62994569199624872</v>
      </c>
      <c r="F4052">
        <v>9.0348437138672342</v>
      </c>
      <c r="G4052">
        <v>12.808</v>
      </c>
      <c r="H4052">
        <v>8.068344423087952</v>
      </c>
      <c r="I4052">
        <v>7.612933903946742E-2</v>
      </c>
      <c r="J4052">
        <v>4.7957349162434333E-2</v>
      </c>
      <c r="K4052">
        <v>0.69810921480481813</v>
      </c>
      <c r="L4052" t="s">
        <v>11</v>
      </c>
      <c r="M4052">
        <v>0.1</v>
      </c>
      <c r="N4052">
        <v>3381.9278684210531</v>
      </c>
      <c r="O4052">
        <v>29122.1</v>
      </c>
      <c r="P4052">
        <v>32504.027868421061</v>
      </c>
      <c r="Q4052">
        <v>267702.2755831742</v>
      </c>
      <c r="R4052">
        <v>158099.7476394262</v>
      </c>
      <c r="S4052">
        <v>3309.9316047977991</v>
      </c>
      <c r="T4052">
        <v>46.618330870455402</v>
      </c>
      <c r="U4052">
        <v>1.266320398370046</v>
      </c>
      <c r="V4052">
        <v>120000</v>
      </c>
      <c r="W4052">
        <v>549159.83947866713</v>
      </c>
      <c r="X4052">
        <v>581663.86734708818</v>
      </c>
      <c r="Y4052">
        <v>872495.80102063227</v>
      </c>
    </row>
    <row r="4053" spans="1:25" x14ac:dyDescent="0.35">
      <c r="A4053">
        <v>4</v>
      </c>
      <c r="B4053">
        <v>0.7</v>
      </c>
      <c r="C4053">
        <v>2.0000000000000009</v>
      </c>
      <c r="D4053">
        <v>0.99968510682764089</v>
      </c>
      <c r="E4053">
        <v>0.5403081810268594</v>
      </c>
      <c r="F4053">
        <v>11.647603516740549</v>
      </c>
      <c r="G4053">
        <v>12.808</v>
      </c>
      <c r="H4053">
        <v>6.9202671825920152</v>
      </c>
      <c r="I4053">
        <v>7.612933903946742E-2</v>
      </c>
      <c r="J4053">
        <v>4.1133304699191721E-2</v>
      </c>
      <c r="K4053">
        <v>0.88329209765603245</v>
      </c>
      <c r="L4053" t="s">
        <v>11</v>
      </c>
      <c r="M4053">
        <v>0.1</v>
      </c>
      <c r="N4053">
        <v>1178.843428421053</v>
      </c>
      <c r="O4053">
        <v>15122.1</v>
      </c>
      <c r="P4053">
        <v>16300.943428421049</v>
      </c>
      <c r="Q4053">
        <v>311728.77717426978</v>
      </c>
      <c r="R4053">
        <v>129807.0549018905</v>
      </c>
      <c r="S4053">
        <v>3861.6042991284962</v>
      </c>
      <c r="T4053">
        <v>43.999517438492873</v>
      </c>
      <c r="U4053">
        <v>0.56478422756155866</v>
      </c>
      <c r="V4053">
        <v>120000</v>
      </c>
      <c r="W4053">
        <v>565442.00067695486</v>
      </c>
      <c r="X4053">
        <v>581742.94410537591</v>
      </c>
      <c r="Y4053">
        <v>872614.4161580638</v>
      </c>
    </row>
    <row r="4054" spans="1:25" x14ac:dyDescent="0.35">
      <c r="A4054">
        <v>5</v>
      </c>
      <c r="B4054">
        <v>0.5</v>
      </c>
      <c r="C4054">
        <v>1.1000000000000001</v>
      </c>
      <c r="D4054">
        <v>0.99971029322625271</v>
      </c>
      <c r="E4054">
        <v>0.60933507954397381</v>
      </c>
      <c r="F4054">
        <v>9.2661077336404212</v>
      </c>
      <c r="G4054">
        <v>12.808</v>
      </c>
      <c r="H4054">
        <v>7.8043636987992162</v>
      </c>
      <c r="I4054">
        <v>7.612933903946742E-2</v>
      </c>
      <c r="J4054">
        <v>4.6388276859244029E-2</v>
      </c>
      <c r="K4054">
        <v>0.73401159204354227</v>
      </c>
      <c r="L4054" t="s">
        <v>11</v>
      </c>
      <c r="M4054">
        <v>0.1</v>
      </c>
      <c r="N4054">
        <v>1758.6024915789469</v>
      </c>
      <c r="O4054">
        <v>17122.099999999999</v>
      </c>
      <c r="P4054">
        <v>18880.702491578952</v>
      </c>
      <c r="Q4054">
        <v>276417.24893312593</v>
      </c>
      <c r="R4054">
        <v>162896.34303492669</v>
      </c>
      <c r="S4054">
        <v>3596.011827653766</v>
      </c>
      <c r="T4054">
        <v>48.195184695221187</v>
      </c>
      <c r="U4054">
        <v>0.74872889796276532</v>
      </c>
      <c r="V4054">
        <v>120000</v>
      </c>
      <c r="W4054">
        <v>562958.5477092996</v>
      </c>
      <c r="X4054">
        <v>581839.2502008786</v>
      </c>
      <c r="Y4054">
        <v>872758.87530131789</v>
      </c>
    </row>
    <row r="4055" spans="1:25" x14ac:dyDescent="0.35">
      <c r="A4055">
        <v>12</v>
      </c>
      <c r="B4055">
        <v>0.7</v>
      </c>
      <c r="C4055">
        <v>1.4</v>
      </c>
      <c r="D4055">
        <v>0.99999996931095547</v>
      </c>
      <c r="E4055">
        <v>0.56331900189548845</v>
      </c>
      <c r="F4055">
        <v>10.785670978085021</v>
      </c>
      <c r="G4055">
        <v>12.808</v>
      </c>
      <c r="H4055">
        <v>7.2149897762774158</v>
      </c>
      <c r="I4055">
        <v>7.612933903946742E-2</v>
      </c>
      <c r="J4055">
        <v>4.2885103282676029E-2</v>
      </c>
      <c r="K4055">
        <v>0.80848092241376768</v>
      </c>
      <c r="L4055" t="s">
        <v>11</v>
      </c>
      <c r="M4055">
        <v>0.1</v>
      </c>
      <c r="N4055">
        <v>2724.8675968421062</v>
      </c>
      <c r="O4055">
        <v>31122.1</v>
      </c>
      <c r="P4055">
        <v>33846.967596842107</v>
      </c>
      <c r="Q4055">
        <v>299604.87603664497</v>
      </c>
      <c r="R4055">
        <v>125368.6292902766</v>
      </c>
      <c r="S4055">
        <v>3332.697282328174</v>
      </c>
      <c r="T4055">
        <v>42.202196540961481</v>
      </c>
      <c r="U4055">
        <v>1.159874301594441</v>
      </c>
      <c r="V4055">
        <v>120000</v>
      </c>
      <c r="W4055">
        <v>548349.56468009227</v>
      </c>
      <c r="X4055">
        <v>582196.53227693436</v>
      </c>
      <c r="Y4055">
        <v>873294.79841540148</v>
      </c>
    </row>
    <row r="4056" spans="1:25" x14ac:dyDescent="0.35">
      <c r="A4056">
        <v>15</v>
      </c>
      <c r="B4056">
        <v>0.89999999999999991</v>
      </c>
      <c r="C4056">
        <v>2.0000000000000009</v>
      </c>
      <c r="D4056">
        <v>0.99999999968887854</v>
      </c>
      <c r="E4056">
        <v>0.53253139318014087</v>
      </c>
      <c r="F4056">
        <v>11.997934072113591</v>
      </c>
      <c r="G4056">
        <v>12.808</v>
      </c>
      <c r="H4056">
        <v>6.8206620838512446</v>
      </c>
      <c r="I4056">
        <v>7.612933903946742E-2</v>
      </c>
      <c r="J4056">
        <v>4.0541262980570883E-2</v>
      </c>
      <c r="K4056">
        <v>0.87730857853869593</v>
      </c>
      <c r="L4056" t="s">
        <v>11</v>
      </c>
      <c r="M4056">
        <v>0.1</v>
      </c>
      <c r="N4056">
        <v>2660.4499231578948</v>
      </c>
      <c r="O4056">
        <v>37122.1</v>
      </c>
      <c r="P4056">
        <v>39782.549923157887</v>
      </c>
      <c r="Q4056">
        <v>317418.55468021077</v>
      </c>
      <c r="R4056">
        <v>102503.55208303309</v>
      </c>
      <c r="S4056">
        <v>2656.8427643739692</v>
      </c>
      <c r="T4056">
        <v>38.806497951298951</v>
      </c>
      <c r="U4056">
        <v>1.261667142910545</v>
      </c>
      <c r="V4056">
        <v>120000</v>
      </c>
      <c r="W4056">
        <v>542619.01769271202</v>
      </c>
      <c r="X4056">
        <v>582401.56761586992</v>
      </c>
      <c r="Y4056">
        <v>873602.35142380488</v>
      </c>
    </row>
    <row r="4057" spans="1:25" x14ac:dyDescent="0.35">
      <c r="A4057">
        <v>11</v>
      </c>
      <c r="B4057">
        <v>0.6</v>
      </c>
      <c r="C4057">
        <v>1.2</v>
      </c>
      <c r="D4057">
        <v>0.99999979394882632</v>
      </c>
      <c r="E4057">
        <v>0.58853831551177027</v>
      </c>
      <c r="F4057">
        <v>10.01026322323869</v>
      </c>
      <c r="G4057">
        <v>12.808</v>
      </c>
      <c r="H4057">
        <v>7.537998745074753</v>
      </c>
      <c r="I4057">
        <v>7.612933903946742E-2</v>
      </c>
      <c r="J4057">
        <v>4.4805032959312603E-2</v>
      </c>
      <c r="K4057">
        <v>0.7620805360569417</v>
      </c>
      <c r="L4057" t="s">
        <v>11</v>
      </c>
      <c r="M4057">
        <v>0.1</v>
      </c>
      <c r="N4057">
        <v>2885.9117810526318</v>
      </c>
      <c r="O4057">
        <v>29122.1</v>
      </c>
      <c r="P4057">
        <v>32008.011781052639</v>
      </c>
      <c r="Q4057">
        <v>286612.90710291459</v>
      </c>
      <c r="R4057">
        <v>140457.79597258801</v>
      </c>
      <c r="S4057">
        <v>3435.7893717645038</v>
      </c>
      <c r="T4057">
        <v>44.353976888753138</v>
      </c>
      <c r="U4057">
        <v>1.1628715311205919</v>
      </c>
      <c r="V4057">
        <v>120000</v>
      </c>
      <c r="W4057">
        <v>550552.00929568708</v>
      </c>
      <c r="X4057">
        <v>582560.02107673977</v>
      </c>
      <c r="Y4057">
        <v>873840.03161510965</v>
      </c>
    </row>
    <row r="4058" spans="1:25" x14ac:dyDescent="0.35">
      <c r="A4058">
        <v>15</v>
      </c>
      <c r="B4058">
        <v>0.79999999999999993</v>
      </c>
      <c r="C4058">
        <v>1.600000000000001</v>
      </c>
      <c r="D4058">
        <v>0.99999999949884233</v>
      </c>
      <c r="E4058">
        <v>0.54973905500922893</v>
      </c>
      <c r="F4058">
        <v>11.377275737249841</v>
      </c>
      <c r="G4058">
        <v>12.808</v>
      </c>
      <c r="H4058">
        <v>7.0410578165582036</v>
      </c>
      <c r="I4058">
        <v>7.612933903946742E-2</v>
      </c>
      <c r="J4058">
        <v>4.185127090203402E-2</v>
      </c>
      <c r="K4058">
        <v>0.84213842765333602</v>
      </c>
      <c r="L4058" t="s">
        <v>11</v>
      </c>
      <c r="M4058">
        <v>0.1</v>
      </c>
      <c r="N4058">
        <v>2942.2772455263162</v>
      </c>
      <c r="O4058">
        <v>37122.1</v>
      </c>
      <c r="P4058">
        <v>40064.377245526317</v>
      </c>
      <c r="Q4058">
        <v>307367.8991937408</v>
      </c>
      <c r="R4058">
        <v>112118.81290845051</v>
      </c>
      <c r="S4058">
        <v>3051.503565448199</v>
      </c>
      <c r="T4058">
        <v>40.064940491729431</v>
      </c>
      <c r="U4058">
        <v>1.3065610299935639</v>
      </c>
      <c r="V4058">
        <v>120000</v>
      </c>
      <c r="W4058">
        <v>542579.58716916118</v>
      </c>
      <c r="X4058">
        <v>582643.96441468748</v>
      </c>
      <c r="Y4058">
        <v>873965.94662203128</v>
      </c>
    </row>
    <row r="4059" spans="1:25" x14ac:dyDescent="0.35">
      <c r="A4059">
        <v>12</v>
      </c>
      <c r="B4059">
        <v>0.5</v>
      </c>
      <c r="C4059">
        <v>2.0000000000000009</v>
      </c>
      <c r="D4059">
        <v>0.99999984135119901</v>
      </c>
      <c r="E4059">
        <v>0.62600600714455246</v>
      </c>
      <c r="F4059">
        <v>11.18127167340341</v>
      </c>
      <c r="G4059">
        <v>12.808</v>
      </c>
      <c r="H4059">
        <v>8.0178849395074288</v>
      </c>
      <c r="I4059">
        <v>7.612933903946742E-2</v>
      </c>
      <c r="J4059">
        <v>4.7657423558650901E-2</v>
      </c>
      <c r="K4059">
        <v>0.95351786955505591</v>
      </c>
      <c r="L4059" t="s">
        <v>11</v>
      </c>
      <c r="M4059">
        <v>0.06</v>
      </c>
      <c r="N4059">
        <v>2938.5820667368421</v>
      </c>
      <c r="O4059">
        <v>31122.1</v>
      </c>
      <c r="P4059">
        <v>34060.682066736837</v>
      </c>
      <c r="Q4059">
        <v>269436.68677470757</v>
      </c>
      <c r="R4059">
        <v>156747.42794454051</v>
      </c>
      <c r="S4059">
        <v>2469.7607339677229</v>
      </c>
      <c r="T4059">
        <v>46.911717083759413</v>
      </c>
      <c r="U4059">
        <v>1.357242375198445</v>
      </c>
      <c r="V4059">
        <v>120000</v>
      </c>
      <c r="W4059">
        <v>548702.14441267482</v>
      </c>
      <c r="X4059">
        <v>582762.82647941168</v>
      </c>
      <c r="Y4059">
        <v>874144.23971911753</v>
      </c>
    </row>
    <row r="4060" spans="1:25" x14ac:dyDescent="0.35">
      <c r="A4060">
        <v>3</v>
      </c>
      <c r="B4060">
        <v>0.6</v>
      </c>
      <c r="C4060">
        <v>1.7000000000000011</v>
      </c>
      <c r="D4060">
        <v>0.99871709009724519</v>
      </c>
      <c r="E4060">
        <v>0.56250551983956354</v>
      </c>
      <c r="F4060">
        <v>10.99746964305263</v>
      </c>
      <c r="G4060">
        <v>12.808</v>
      </c>
      <c r="H4060">
        <v>7.2045706981051287</v>
      </c>
      <c r="I4060">
        <v>7.612933903946742E-2</v>
      </c>
      <c r="J4060">
        <v>4.2823173431438002E-2</v>
      </c>
      <c r="K4060">
        <v>0.86778185408645736</v>
      </c>
      <c r="L4060" t="s">
        <v>11</v>
      </c>
      <c r="M4060">
        <v>0.1</v>
      </c>
      <c r="N4060">
        <v>1082.216917894737</v>
      </c>
      <c r="O4060">
        <v>13122.1</v>
      </c>
      <c r="P4060">
        <v>14204.316917894739</v>
      </c>
      <c r="Q4060">
        <v>299332.55484128959</v>
      </c>
      <c r="R4060">
        <v>145705.94833491379</v>
      </c>
      <c r="S4060">
        <v>4283.3786900581599</v>
      </c>
      <c r="T4060">
        <v>46.406682110070832</v>
      </c>
      <c r="U4060">
        <v>0.52208422744118965</v>
      </c>
      <c r="V4060">
        <v>120000</v>
      </c>
      <c r="W4060">
        <v>569368.81063259905</v>
      </c>
      <c r="X4060">
        <v>583573.12755049381</v>
      </c>
      <c r="Y4060">
        <v>875359.69132574066</v>
      </c>
    </row>
    <row r="4061" spans="1:25" x14ac:dyDescent="0.35">
      <c r="A4061">
        <v>14</v>
      </c>
      <c r="B4061">
        <v>0.5</v>
      </c>
      <c r="C4061">
        <v>1.900000000000001</v>
      </c>
      <c r="D4061">
        <v>0.99999997903495075</v>
      </c>
      <c r="E4061">
        <v>0.63154061948824647</v>
      </c>
      <c r="F4061">
        <v>11.122723020206161</v>
      </c>
      <c r="G4061">
        <v>12.808</v>
      </c>
      <c r="H4061">
        <v>8.0887722544054608</v>
      </c>
      <c r="I4061">
        <v>7.612933903946742E-2</v>
      </c>
      <c r="J4061">
        <v>4.8078769938215998E-2</v>
      </c>
      <c r="K4061">
        <v>0.94837717174559311</v>
      </c>
      <c r="L4061" t="s">
        <v>11</v>
      </c>
      <c r="M4061">
        <v>0.06</v>
      </c>
      <c r="N4061">
        <v>3373.927558105263</v>
      </c>
      <c r="O4061">
        <v>35122.1</v>
      </c>
      <c r="P4061">
        <v>38496.027558105263</v>
      </c>
      <c r="Q4061">
        <v>267187.75735379319</v>
      </c>
      <c r="R4061">
        <v>155440.68430682059</v>
      </c>
      <c r="S4061">
        <v>2454.08052970576</v>
      </c>
      <c r="T4061">
        <v>46.50059836799722</v>
      </c>
      <c r="U4061">
        <v>1.5245384941718381</v>
      </c>
      <c r="V4061">
        <v>120000</v>
      </c>
      <c r="W4061">
        <v>545130.54732718179</v>
      </c>
      <c r="X4061">
        <v>583626.57488528709</v>
      </c>
      <c r="Y4061">
        <v>875439.86232793063</v>
      </c>
    </row>
    <row r="4062" spans="1:25" x14ac:dyDescent="0.35">
      <c r="A4062">
        <v>12</v>
      </c>
      <c r="B4062">
        <v>0.79999999999999993</v>
      </c>
      <c r="C4062">
        <v>1.7000000000000011</v>
      </c>
      <c r="D4062">
        <v>0.999999983167838</v>
      </c>
      <c r="E4062">
        <v>0.53918214359125638</v>
      </c>
      <c r="F4062">
        <v>11.521341896593681</v>
      </c>
      <c r="G4062">
        <v>12.808</v>
      </c>
      <c r="H4062">
        <v>6.9058448951168119</v>
      </c>
      <c r="I4062">
        <v>7.612933903946742E-2</v>
      </c>
      <c r="J4062">
        <v>4.1047580213485563E-2</v>
      </c>
      <c r="K4062">
        <v>0.85053813976982906</v>
      </c>
      <c r="L4062" t="s">
        <v>11</v>
      </c>
      <c r="M4062">
        <v>0.1</v>
      </c>
      <c r="N4062">
        <v>2434.9880652631582</v>
      </c>
      <c r="O4062">
        <v>31122.1</v>
      </c>
      <c r="P4062">
        <v>33557.08806526316</v>
      </c>
      <c r="Q4062">
        <v>313104.82189473929</v>
      </c>
      <c r="R4062">
        <v>114157.6035966457</v>
      </c>
      <c r="S4062">
        <v>3075.9106191930332</v>
      </c>
      <c r="T4062">
        <v>40.849391595618677</v>
      </c>
      <c r="U4062">
        <v>1.1102346933562881</v>
      </c>
      <c r="V4062">
        <v>120000</v>
      </c>
      <c r="W4062">
        <v>550380.295736867</v>
      </c>
      <c r="X4062">
        <v>583937.38380213012</v>
      </c>
      <c r="Y4062">
        <v>875906.07570319518</v>
      </c>
    </row>
    <row r="4063" spans="1:25" x14ac:dyDescent="0.35">
      <c r="A4063">
        <v>10</v>
      </c>
      <c r="B4063">
        <v>0.79999999999999993</v>
      </c>
      <c r="C4063">
        <v>1.8000000000000009</v>
      </c>
      <c r="D4063">
        <v>0.99999982031643886</v>
      </c>
      <c r="E4063">
        <v>0.53231351427282214</v>
      </c>
      <c r="F4063">
        <v>11.651517855583769</v>
      </c>
      <c r="G4063">
        <v>12.808</v>
      </c>
      <c r="H4063">
        <v>6.8178714908063061</v>
      </c>
      <c r="I4063">
        <v>7.612933903946742E-2</v>
      </c>
      <c r="J4063">
        <v>4.052467600336606E-2</v>
      </c>
      <c r="K4063">
        <v>0.85841279435498197</v>
      </c>
      <c r="L4063" t="s">
        <v>11</v>
      </c>
      <c r="M4063">
        <v>0.1</v>
      </c>
      <c r="N4063">
        <v>2096.7952784210529</v>
      </c>
      <c r="O4063">
        <v>27122.1</v>
      </c>
      <c r="P4063">
        <v>29218.89527842106</v>
      </c>
      <c r="Q4063">
        <v>316960.96432028362</v>
      </c>
      <c r="R4063">
        <v>115504.75255405629</v>
      </c>
      <c r="S4063">
        <v>3105.9730182243761</v>
      </c>
      <c r="T4063">
        <v>41.376485725733239</v>
      </c>
      <c r="U4063">
        <v>0.97471314375964591</v>
      </c>
      <c r="V4063">
        <v>120000</v>
      </c>
      <c r="W4063">
        <v>555614.04109143373</v>
      </c>
      <c r="X4063">
        <v>584832.93636985472</v>
      </c>
      <c r="Y4063">
        <v>877249.40455478209</v>
      </c>
    </row>
    <row r="4064" spans="1:25" x14ac:dyDescent="0.35">
      <c r="A4064">
        <v>12</v>
      </c>
      <c r="B4064">
        <v>0.5</v>
      </c>
      <c r="C4064">
        <v>1</v>
      </c>
      <c r="D4064">
        <v>0.99999976397899271</v>
      </c>
      <c r="E4064">
        <v>0.62862643689154496</v>
      </c>
      <c r="F4064">
        <v>9.0548657966145178</v>
      </c>
      <c r="G4064">
        <v>12.808</v>
      </c>
      <c r="H4064">
        <v>8.0514474037069075</v>
      </c>
      <c r="I4064">
        <v>7.612933903946742E-2</v>
      </c>
      <c r="J4064">
        <v>4.7856915143288797E-2</v>
      </c>
      <c r="K4064">
        <v>0.69745657924823679</v>
      </c>
      <c r="L4064" t="s">
        <v>11</v>
      </c>
      <c r="M4064">
        <v>0.1</v>
      </c>
      <c r="N4064">
        <v>3652.4820978947369</v>
      </c>
      <c r="O4064">
        <v>31122.1</v>
      </c>
      <c r="P4064">
        <v>34774.582097894738</v>
      </c>
      <c r="Q4064">
        <v>268316.20875634399</v>
      </c>
      <c r="R4064">
        <v>158431.54071538569</v>
      </c>
      <c r="S4064">
        <v>3308.5375972648262</v>
      </c>
      <c r="T4064">
        <v>46.716165557901462</v>
      </c>
      <c r="U4064">
        <v>1.3595352036726911</v>
      </c>
      <c r="V4064">
        <v>120000</v>
      </c>
      <c r="W4064">
        <v>550104.36276975612</v>
      </c>
      <c r="X4064">
        <v>584878.94486765086</v>
      </c>
      <c r="Y4064">
        <v>877318.41730147623</v>
      </c>
    </row>
    <row r="4065" spans="1:25" x14ac:dyDescent="0.35">
      <c r="A4065">
        <v>13</v>
      </c>
      <c r="B4065">
        <v>0.7</v>
      </c>
      <c r="C4065">
        <v>1.4</v>
      </c>
      <c r="D4065">
        <v>0.99999999121018857</v>
      </c>
      <c r="E4065">
        <v>0.56150310463259123</v>
      </c>
      <c r="F4065">
        <v>10.78582638567069</v>
      </c>
      <c r="G4065">
        <v>12.808</v>
      </c>
      <c r="H4065">
        <v>7.1917317641342278</v>
      </c>
      <c r="I4065">
        <v>7.612933903946742E-2</v>
      </c>
      <c r="J4065">
        <v>4.2746860224288093E-2</v>
      </c>
      <c r="K4065">
        <v>0.80732360100595468</v>
      </c>
      <c r="L4065" t="s">
        <v>11</v>
      </c>
      <c r="M4065">
        <v>0.1</v>
      </c>
      <c r="N4065">
        <v>2918.1206178947368</v>
      </c>
      <c r="O4065">
        <v>33122.1</v>
      </c>
      <c r="P4065">
        <v>36040.220617894738</v>
      </c>
      <c r="Q4065">
        <v>300645.59642226167</v>
      </c>
      <c r="R4065">
        <v>125774.07059399009</v>
      </c>
      <c r="S4065">
        <v>3324.1624525436091</v>
      </c>
      <c r="T4065">
        <v>42.338678160661757</v>
      </c>
      <c r="U4065">
        <v>1.2411576281170491</v>
      </c>
      <c r="V4065">
        <v>120000</v>
      </c>
      <c r="W4065">
        <v>549787.40930458426</v>
      </c>
      <c r="X4065">
        <v>585827.62992247904</v>
      </c>
      <c r="Y4065">
        <v>878741.44488371862</v>
      </c>
    </row>
    <row r="4066" spans="1:25" x14ac:dyDescent="0.35">
      <c r="A4066">
        <v>13</v>
      </c>
      <c r="B4066">
        <v>0.5</v>
      </c>
      <c r="C4066">
        <v>2.0000000000000009</v>
      </c>
      <c r="D4066">
        <v>0.99999994688890381</v>
      </c>
      <c r="E4066">
        <v>0.62459969770232304</v>
      </c>
      <c r="F4066">
        <v>11.179126991166459</v>
      </c>
      <c r="G4066">
        <v>12.808</v>
      </c>
      <c r="H4066">
        <v>7.999872928171353</v>
      </c>
      <c r="I4066">
        <v>7.612933903946742E-2</v>
      </c>
      <c r="J4066">
        <v>4.7550362150329012E-2</v>
      </c>
      <c r="K4066">
        <v>0.95226631183411625</v>
      </c>
      <c r="L4066" t="s">
        <v>11</v>
      </c>
      <c r="M4066">
        <v>0.06</v>
      </c>
      <c r="N4066">
        <v>3156.254812421053</v>
      </c>
      <c r="O4066">
        <v>33122.1</v>
      </c>
      <c r="P4066">
        <v>36278.35481242105</v>
      </c>
      <c r="Q4066">
        <v>270095.24841825262</v>
      </c>
      <c r="R4066">
        <v>157100.35060648611</v>
      </c>
      <c r="S4066">
        <v>2461.1254965018979</v>
      </c>
      <c r="T4066">
        <v>47.017340558968833</v>
      </c>
      <c r="U4066">
        <v>1.4509059511778399</v>
      </c>
      <c r="V4066">
        <v>120000</v>
      </c>
      <c r="W4066">
        <v>549705.19276775082</v>
      </c>
      <c r="X4066">
        <v>585983.54758017184</v>
      </c>
      <c r="Y4066">
        <v>878975.32137025776</v>
      </c>
    </row>
    <row r="4067" spans="1:25" x14ac:dyDescent="0.35">
      <c r="A4067">
        <v>12</v>
      </c>
      <c r="B4067">
        <v>0.6</v>
      </c>
      <c r="C4067">
        <v>1.2</v>
      </c>
      <c r="D4067">
        <v>0.99999993927876363</v>
      </c>
      <c r="E4067">
        <v>0.58653399843213327</v>
      </c>
      <c r="F4067">
        <v>10.021757510153231</v>
      </c>
      <c r="G4067">
        <v>12.808</v>
      </c>
      <c r="H4067">
        <v>7.5123274519187619</v>
      </c>
      <c r="I4067">
        <v>7.612933903946742E-2</v>
      </c>
      <c r="J4067">
        <v>4.4652445624814317E-2</v>
      </c>
      <c r="K4067">
        <v>0.76093251722610089</v>
      </c>
      <c r="L4067" t="s">
        <v>11</v>
      </c>
      <c r="M4067">
        <v>0.1</v>
      </c>
      <c r="N4067">
        <v>3111.3736389473679</v>
      </c>
      <c r="O4067">
        <v>31122.1</v>
      </c>
      <c r="P4067">
        <v>34233.473638947369</v>
      </c>
      <c r="Q4067">
        <v>287653.94820285978</v>
      </c>
      <c r="R4067">
        <v>140937.77149010031</v>
      </c>
      <c r="S4067">
        <v>3430.2831672732641</v>
      </c>
      <c r="T4067">
        <v>44.505544289220282</v>
      </c>
      <c r="U4067">
        <v>1.250131355562303</v>
      </c>
      <c r="V4067">
        <v>120000</v>
      </c>
      <c r="W4067">
        <v>552067.75853587827</v>
      </c>
      <c r="X4067">
        <v>586301.23217482562</v>
      </c>
      <c r="Y4067">
        <v>879451.84826223843</v>
      </c>
    </row>
    <row r="4068" spans="1:25" x14ac:dyDescent="0.35">
      <c r="A4068">
        <v>9</v>
      </c>
      <c r="B4068">
        <v>0.7</v>
      </c>
      <c r="C4068">
        <v>1.5</v>
      </c>
      <c r="D4068">
        <v>0.99999908779076296</v>
      </c>
      <c r="E4068">
        <v>0.5487158338847925</v>
      </c>
      <c r="F4068">
        <v>10.9762954407321</v>
      </c>
      <c r="G4068">
        <v>12.808</v>
      </c>
      <c r="H4068">
        <v>7.0279524003964227</v>
      </c>
      <c r="I4068">
        <v>7.612933903946742E-2</v>
      </c>
      <c r="J4068">
        <v>4.1773373754139448E-2</v>
      </c>
      <c r="K4068">
        <v>0.82225724003540568</v>
      </c>
      <c r="L4068" t="s">
        <v>11</v>
      </c>
      <c r="M4068">
        <v>0.1</v>
      </c>
      <c r="N4068">
        <v>2145.1085336842111</v>
      </c>
      <c r="O4068">
        <v>25122.1</v>
      </c>
      <c r="P4068">
        <v>27267.20853368421</v>
      </c>
      <c r="Q4068">
        <v>307330.41287835891</v>
      </c>
      <c r="R4068">
        <v>128461.47834914899</v>
      </c>
      <c r="S4068">
        <v>3418.8751560404521</v>
      </c>
      <c r="T4068">
        <v>43.325338481562873</v>
      </c>
      <c r="U4068">
        <v>0.95277839713577384</v>
      </c>
      <c r="V4068">
        <v>120000</v>
      </c>
      <c r="W4068">
        <v>559255.04450042709</v>
      </c>
      <c r="X4068">
        <v>586522.25303411135</v>
      </c>
      <c r="Y4068">
        <v>879783.37955116702</v>
      </c>
    </row>
    <row r="4069" spans="1:25" x14ac:dyDescent="0.35">
      <c r="A4069">
        <v>15</v>
      </c>
      <c r="B4069">
        <v>0.5</v>
      </c>
      <c r="C4069">
        <v>1.900000000000001</v>
      </c>
      <c r="D4069">
        <v>0.9999999929414376</v>
      </c>
      <c r="E4069">
        <v>0.63057941616698465</v>
      </c>
      <c r="F4069">
        <v>11.122055340643829</v>
      </c>
      <c r="G4069">
        <v>12.808</v>
      </c>
      <c r="H4069">
        <v>8.0764611622667388</v>
      </c>
      <c r="I4069">
        <v>7.612933903946742E-2</v>
      </c>
      <c r="J4069">
        <v>4.8005594164685798E-2</v>
      </c>
      <c r="K4069">
        <v>0.94753144298867897</v>
      </c>
      <c r="L4069" t="s">
        <v>11</v>
      </c>
      <c r="M4069">
        <v>0.06</v>
      </c>
      <c r="N4069">
        <v>3591.6003037894729</v>
      </c>
      <c r="O4069">
        <v>37122.1</v>
      </c>
      <c r="P4069">
        <v>40713.700303789483</v>
      </c>
      <c r="Q4069">
        <v>267647.25424677471</v>
      </c>
      <c r="R4069">
        <v>155677.6252823493</v>
      </c>
      <c r="S4069">
        <v>2448.30282685062</v>
      </c>
      <c r="T4069">
        <v>46.571480049901247</v>
      </c>
      <c r="U4069">
        <v>1.6166089481232579</v>
      </c>
      <c r="V4069">
        <v>120000</v>
      </c>
      <c r="W4069">
        <v>545821.37044497265</v>
      </c>
      <c r="X4069">
        <v>586535.07074876211</v>
      </c>
      <c r="Y4069">
        <v>879802.60612314311</v>
      </c>
    </row>
    <row r="4070" spans="1:25" x14ac:dyDescent="0.35">
      <c r="A4070">
        <v>5</v>
      </c>
      <c r="B4070">
        <v>0.7</v>
      </c>
      <c r="C4070">
        <v>1.8000000000000009</v>
      </c>
      <c r="D4070">
        <v>0.99990459540185217</v>
      </c>
      <c r="E4070">
        <v>0.53711436558587233</v>
      </c>
      <c r="F4070">
        <v>11.44362859608497</v>
      </c>
      <c r="G4070">
        <v>12.808</v>
      </c>
      <c r="H4070">
        <v>6.8793607944238531</v>
      </c>
      <c r="I4070">
        <v>7.612933903946742E-2</v>
      </c>
      <c r="J4070">
        <v>4.0890161640655329E-2</v>
      </c>
      <c r="K4070">
        <v>0.86190045490831102</v>
      </c>
      <c r="L4070" t="s">
        <v>11</v>
      </c>
      <c r="M4070">
        <v>0.1</v>
      </c>
      <c r="N4070">
        <v>1372.0964494736841</v>
      </c>
      <c r="O4070">
        <v>17122.099999999999</v>
      </c>
      <c r="P4070">
        <v>18494.196449473689</v>
      </c>
      <c r="Q4070">
        <v>313655.31635097839</v>
      </c>
      <c r="R4070">
        <v>130756.71272852689</v>
      </c>
      <c r="S4070">
        <v>3695.628063441437</v>
      </c>
      <c r="T4070">
        <v>44.261149498990349</v>
      </c>
      <c r="U4070">
        <v>0.64920019651614935</v>
      </c>
      <c r="V4070">
        <v>120000</v>
      </c>
      <c r="W4070">
        <v>568152.56749264232</v>
      </c>
      <c r="X4070">
        <v>586646.76394211606</v>
      </c>
      <c r="Y4070">
        <v>879970.14591317414</v>
      </c>
    </row>
    <row r="4071" spans="1:25" x14ac:dyDescent="0.35">
      <c r="A4071">
        <v>7</v>
      </c>
      <c r="B4071">
        <v>0.6</v>
      </c>
      <c r="C4071">
        <v>1.3</v>
      </c>
      <c r="D4071">
        <v>0.99998410472066279</v>
      </c>
      <c r="E4071">
        <v>0.56979142090118695</v>
      </c>
      <c r="F4071">
        <v>10.2390293377051</v>
      </c>
      <c r="G4071">
        <v>12.808</v>
      </c>
      <c r="H4071">
        <v>7.2978885189024032</v>
      </c>
      <c r="I4071">
        <v>7.612933903946742E-2</v>
      </c>
      <c r="J4071">
        <v>4.3377844263566348E-2</v>
      </c>
      <c r="K4071">
        <v>0.78448913490338157</v>
      </c>
      <c r="L4071" t="s">
        <v>11</v>
      </c>
      <c r="M4071">
        <v>0.1</v>
      </c>
      <c r="N4071">
        <v>1984.0643494736839</v>
      </c>
      <c r="O4071">
        <v>21122.1</v>
      </c>
      <c r="P4071">
        <v>23106.164349473689</v>
      </c>
      <c r="Q4071">
        <v>295763.56847312511</v>
      </c>
      <c r="R4071">
        <v>144707.19794031841</v>
      </c>
      <c r="S4071">
        <v>3614.7683150496891</v>
      </c>
      <c r="T4071">
        <v>45.813281644480412</v>
      </c>
      <c r="U4071">
        <v>0.85828865301381496</v>
      </c>
      <c r="V4071">
        <v>120000</v>
      </c>
      <c r="W4071">
        <v>564132.20629879076</v>
      </c>
      <c r="X4071">
        <v>587238.37064826442</v>
      </c>
      <c r="Y4071">
        <v>880857.55597239663</v>
      </c>
    </row>
    <row r="4072" spans="1:25" x14ac:dyDescent="0.35">
      <c r="A4072">
        <v>8</v>
      </c>
      <c r="B4072">
        <v>0.79999999999999993</v>
      </c>
      <c r="C4072">
        <v>2.0000000000000009</v>
      </c>
      <c r="D4072">
        <v>0.99999810440566583</v>
      </c>
      <c r="E4072">
        <v>0.5237090803580241</v>
      </c>
      <c r="F4072">
        <v>11.85338931181969</v>
      </c>
      <c r="G4072">
        <v>12.808</v>
      </c>
      <c r="H4072">
        <v>6.7076659012255719</v>
      </c>
      <c r="I4072">
        <v>7.612933903946742E-2</v>
      </c>
      <c r="J4072">
        <v>3.9869626136623697E-2</v>
      </c>
      <c r="K4072">
        <v>0.87076188017448986</v>
      </c>
      <c r="L4072" t="s">
        <v>11</v>
      </c>
      <c r="M4072">
        <v>0.1</v>
      </c>
      <c r="N4072">
        <v>1758.6024915789469</v>
      </c>
      <c r="O4072">
        <v>23122.1</v>
      </c>
      <c r="P4072">
        <v>24880.702491578952</v>
      </c>
      <c r="Q4072">
        <v>321983.80153477308</v>
      </c>
      <c r="R4072">
        <v>117220.1284356424</v>
      </c>
      <c r="S4072">
        <v>3158.6269732738838</v>
      </c>
      <c r="T4072">
        <v>42.056292989739973</v>
      </c>
      <c r="U4072">
        <v>0.83842303496563797</v>
      </c>
      <c r="V4072">
        <v>120000</v>
      </c>
      <c r="W4072">
        <v>562405.45165971399</v>
      </c>
      <c r="X4072">
        <v>587286.15415129298</v>
      </c>
      <c r="Y4072">
        <v>880929.23122693948</v>
      </c>
    </row>
    <row r="4073" spans="1:25" x14ac:dyDescent="0.35">
      <c r="A4073">
        <v>9</v>
      </c>
      <c r="B4073">
        <v>0.79999999999999993</v>
      </c>
      <c r="C4073">
        <v>1.900000000000001</v>
      </c>
      <c r="D4073">
        <v>0.99999943029118443</v>
      </c>
      <c r="E4073">
        <v>0.52647241037755421</v>
      </c>
      <c r="F4073">
        <v>11.75710300618721</v>
      </c>
      <c r="G4073">
        <v>12.808</v>
      </c>
      <c r="H4073">
        <v>6.7430586321157149</v>
      </c>
      <c r="I4073">
        <v>7.612933903946742E-2</v>
      </c>
      <c r="J4073">
        <v>4.0079996624558453E-2</v>
      </c>
      <c r="K4073">
        <v>0.86449160355220922</v>
      </c>
      <c r="L4073" t="s">
        <v>11</v>
      </c>
      <c r="M4073">
        <v>0.1</v>
      </c>
      <c r="N4073">
        <v>1927.698885</v>
      </c>
      <c r="O4073">
        <v>25122.1</v>
      </c>
      <c r="P4073">
        <v>27049.798885</v>
      </c>
      <c r="Q4073">
        <v>320382.73936474172</v>
      </c>
      <c r="R4073">
        <v>116685.1652900309</v>
      </c>
      <c r="S4073">
        <v>3127.2793462937789</v>
      </c>
      <c r="T4073">
        <v>41.835549386394497</v>
      </c>
      <c r="U4073">
        <v>0.9097783899902564</v>
      </c>
      <c r="V4073">
        <v>120000</v>
      </c>
      <c r="W4073">
        <v>560237.92932884279</v>
      </c>
      <c r="X4073">
        <v>587287.72821384284</v>
      </c>
      <c r="Y4073">
        <v>880931.5923207642</v>
      </c>
    </row>
    <row r="4074" spans="1:25" x14ac:dyDescent="0.35">
      <c r="A4074">
        <v>4</v>
      </c>
      <c r="B4074">
        <v>0.6</v>
      </c>
      <c r="C4074">
        <v>1.5</v>
      </c>
      <c r="D4074">
        <v>0.99957266056079908</v>
      </c>
      <c r="E4074">
        <v>0.5606622965838024</v>
      </c>
      <c r="F4074">
        <v>10.669451736767069</v>
      </c>
      <c r="G4074">
        <v>12.808</v>
      </c>
      <c r="H4074">
        <v>7.1809626946453404</v>
      </c>
      <c r="I4074">
        <v>7.612933903946742E-2</v>
      </c>
      <c r="J4074">
        <v>4.2682850063274727E-2</v>
      </c>
      <c r="K4074">
        <v>0.83035954703785186</v>
      </c>
      <c r="L4074" t="s">
        <v>11</v>
      </c>
      <c r="M4074">
        <v>0.1</v>
      </c>
      <c r="N4074">
        <v>1307.678775789474</v>
      </c>
      <c r="O4074">
        <v>15122.1</v>
      </c>
      <c r="P4074">
        <v>16429.778775789469</v>
      </c>
      <c r="Q4074">
        <v>300380.03150379512</v>
      </c>
      <c r="R4074">
        <v>146524.81263023519</v>
      </c>
      <c r="S4074">
        <v>3973.934819222306</v>
      </c>
      <c r="T4074">
        <v>46.559247881318854</v>
      </c>
      <c r="U4074">
        <v>0.61093023485215281</v>
      </c>
      <c r="V4074">
        <v>120000</v>
      </c>
      <c r="W4074">
        <v>570925.94913136889</v>
      </c>
      <c r="X4074">
        <v>587355.72790715832</v>
      </c>
      <c r="Y4074">
        <v>881033.59186073742</v>
      </c>
    </row>
    <row r="4075" spans="1:25" x14ac:dyDescent="0.35">
      <c r="A4075">
        <v>13</v>
      </c>
      <c r="B4075">
        <v>0.79999999999999993</v>
      </c>
      <c r="C4075">
        <v>1.7000000000000011</v>
      </c>
      <c r="D4075">
        <v>0.99999999531637329</v>
      </c>
      <c r="E4075">
        <v>0.53732070914697094</v>
      </c>
      <c r="F4075">
        <v>11.509586169595419</v>
      </c>
      <c r="G4075">
        <v>12.808</v>
      </c>
      <c r="H4075">
        <v>6.8820036427544036</v>
      </c>
      <c r="I4075">
        <v>7.612933903946742E-2</v>
      </c>
      <c r="J4075">
        <v>4.0905870439576823E-2</v>
      </c>
      <c r="K4075">
        <v>0.849231392793381</v>
      </c>
      <c r="L4075" t="s">
        <v>11</v>
      </c>
      <c r="M4075">
        <v>0.1</v>
      </c>
      <c r="N4075">
        <v>2604.0844586842099</v>
      </c>
      <c r="O4075">
        <v>33122.1</v>
      </c>
      <c r="P4075">
        <v>35726.184458684213</v>
      </c>
      <c r="Q4075">
        <v>314271.32909676642</v>
      </c>
      <c r="R4075">
        <v>114553.0785742419</v>
      </c>
      <c r="S4075">
        <v>3062.8945718844489</v>
      </c>
      <c r="T4075">
        <v>40.990905710466222</v>
      </c>
      <c r="U4075">
        <v>1.1883179777446551</v>
      </c>
      <c r="V4075">
        <v>120000</v>
      </c>
      <c r="W4075">
        <v>551929.481466581</v>
      </c>
      <c r="X4075">
        <v>587655.66592526517</v>
      </c>
      <c r="Y4075">
        <v>881483.4988878977</v>
      </c>
    </row>
    <row r="4076" spans="1:25" x14ac:dyDescent="0.35">
      <c r="A4076">
        <v>7</v>
      </c>
      <c r="B4076">
        <v>0.7</v>
      </c>
      <c r="C4076">
        <v>1.600000000000001</v>
      </c>
      <c r="D4076">
        <v>0.99999075449956021</v>
      </c>
      <c r="E4076">
        <v>0.54144944751112078</v>
      </c>
      <c r="F4076">
        <v>11.153626182521871</v>
      </c>
      <c r="G4076">
        <v>12.808</v>
      </c>
      <c r="H4076">
        <v>6.9348845237224346</v>
      </c>
      <c r="I4076">
        <v>7.612933903946742E-2</v>
      </c>
      <c r="J4076">
        <v>4.1220188562306442E-2</v>
      </c>
      <c r="K4076">
        <v>0.83646263265107434</v>
      </c>
      <c r="L4076" t="s">
        <v>11</v>
      </c>
      <c r="M4076">
        <v>0.1</v>
      </c>
      <c r="N4076">
        <v>1758.6024915789469</v>
      </c>
      <c r="O4076">
        <v>21122.1</v>
      </c>
      <c r="P4076">
        <v>22880.702491578952</v>
      </c>
      <c r="Q4076">
        <v>311296.44289363461</v>
      </c>
      <c r="R4076">
        <v>129989.34367112259</v>
      </c>
      <c r="S4076">
        <v>3513.6986556381962</v>
      </c>
      <c r="T4076">
        <v>43.906775309366957</v>
      </c>
      <c r="U4076">
        <v>0.80478769211610213</v>
      </c>
      <c r="V4076">
        <v>120000</v>
      </c>
      <c r="W4076">
        <v>564844.19678339688</v>
      </c>
      <c r="X4076">
        <v>587724.89927497588</v>
      </c>
      <c r="Y4076">
        <v>881587.34891246376</v>
      </c>
    </row>
    <row r="4077" spans="1:25" x14ac:dyDescent="0.35">
      <c r="A4077">
        <v>5</v>
      </c>
      <c r="B4077">
        <v>0.6</v>
      </c>
      <c r="C4077">
        <v>1.4</v>
      </c>
      <c r="D4077">
        <v>0.99985651251013508</v>
      </c>
      <c r="E4077">
        <v>0.56304064279157473</v>
      </c>
      <c r="F4077">
        <v>10.463547646830129</v>
      </c>
      <c r="G4077">
        <v>12.808</v>
      </c>
      <c r="H4077">
        <v>7.2114245528744876</v>
      </c>
      <c r="I4077">
        <v>7.612933903946742E-2</v>
      </c>
      <c r="J4077">
        <v>4.2863911988079463E-2</v>
      </c>
      <c r="K4077">
        <v>0.80835485332275592</v>
      </c>
      <c r="L4077" t="s">
        <v>11</v>
      </c>
      <c r="M4077">
        <v>0.1</v>
      </c>
      <c r="N4077">
        <v>1533.140633684211</v>
      </c>
      <c r="O4077">
        <v>17122.099999999999</v>
      </c>
      <c r="P4077">
        <v>18655.24063368421</v>
      </c>
      <c r="Q4077">
        <v>299176.30257615453</v>
      </c>
      <c r="R4077">
        <v>146143.3076201865</v>
      </c>
      <c r="S4077">
        <v>3799.5111875276621</v>
      </c>
      <c r="T4077">
        <v>46.362576447288383</v>
      </c>
      <c r="U4077">
        <v>0.69509518103429957</v>
      </c>
      <c r="V4077">
        <v>120000</v>
      </c>
      <c r="W4077">
        <v>569166.17905549693</v>
      </c>
      <c r="X4077">
        <v>587821.41968918114</v>
      </c>
      <c r="Y4077">
        <v>881732.12953377166</v>
      </c>
    </row>
    <row r="4078" spans="1:25" x14ac:dyDescent="0.35">
      <c r="A4078">
        <v>13</v>
      </c>
      <c r="B4078">
        <v>0.5</v>
      </c>
      <c r="C4078">
        <v>1</v>
      </c>
      <c r="D4078">
        <v>0.99999992336613885</v>
      </c>
      <c r="E4078">
        <v>0.62754685596157433</v>
      </c>
      <c r="F4078">
        <v>9.073009352426606</v>
      </c>
      <c r="G4078">
        <v>12.808</v>
      </c>
      <c r="H4078">
        <v>8.0376201311558439</v>
      </c>
      <c r="I4078">
        <v>7.612933903946742E-2</v>
      </c>
      <c r="J4078">
        <v>4.7774727360650519E-2</v>
      </c>
      <c r="K4078">
        <v>0.69692331424002285</v>
      </c>
      <c r="L4078" t="s">
        <v>11</v>
      </c>
      <c r="M4078">
        <v>0.1</v>
      </c>
      <c r="N4078">
        <v>3923.036327368422</v>
      </c>
      <c r="O4078">
        <v>33122.1</v>
      </c>
      <c r="P4078">
        <v>37045.136327368418</v>
      </c>
      <c r="Q4078">
        <v>268830.05334543099</v>
      </c>
      <c r="R4078">
        <v>158704.0935430149</v>
      </c>
      <c r="S4078">
        <v>3307.4115627075971</v>
      </c>
      <c r="T4078">
        <v>46.796532276304312</v>
      </c>
      <c r="U4078">
        <v>1.4525861604502111</v>
      </c>
      <c r="V4078">
        <v>120000</v>
      </c>
      <c r="W4078">
        <v>550889.80756959028</v>
      </c>
      <c r="X4078">
        <v>587934.94389695872</v>
      </c>
      <c r="Y4078">
        <v>881902.41584543814</v>
      </c>
    </row>
    <row r="4079" spans="1:25" x14ac:dyDescent="0.35">
      <c r="A4079">
        <v>2</v>
      </c>
      <c r="B4079">
        <v>0.5</v>
      </c>
      <c r="C4079">
        <v>1.600000000000001</v>
      </c>
      <c r="D4079">
        <v>0.99524794043268827</v>
      </c>
      <c r="E4079">
        <v>0.59109018671136615</v>
      </c>
      <c r="F4079">
        <v>10.45119815615624</v>
      </c>
      <c r="G4079">
        <v>12.808</v>
      </c>
      <c r="H4079">
        <v>7.5706831113991777</v>
      </c>
      <c r="I4079">
        <v>7.612933903946742E-2</v>
      </c>
      <c r="J4079">
        <v>4.4999305227051693E-2</v>
      </c>
      <c r="K4079">
        <v>0.87372140412665855</v>
      </c>
      <c r="L4079" t="s">
        <v>11</v>
      </c>
      <c r="M4079">
        <v>0.1</v>
      </c>
      <c r="N4079">
        <v>946.93980315789486</v>
      </c>
      <c r="O4079">
        <v>11122.1</v>
      </c>
      <c r="P4079">
        <v>12069.039803157901</v>
      </c>
      <c r="Q4079">
        <v>284780.98123443051</v>
      </c>
      <c r="R4079">
        <v>166424.14018005721</v>
      </c>
      <c r="S4079">
        <v>4803.7123287502354</v>
      </c>
      <c r="T4079">
        <v>49.68280198202519</v>
      </c>
      <c r="U4079">
        <v>0.48302146197986451</v>
      </c>
      <c r="V4079">
        <v>120000</v>
      </c>
      <c r="W4079">
        <v>576058.99956668192</v>
      </c>
      <c r="X4079">
        <v>588128.03936983983</v>
      </c>
      <c r="Y4079">
        <v>882192.0590547598</v>
      </c>
    </row>
    <row r="4080" spans="1:25" x14ac:dyDescent="0.35">
      <c r="A4080">
        <v>14</v>
      </c>
      <c r="B4080">
        <v>0.5</v>
      </c>
      <c r="C4080">
        <v>2.0000000000000009</v>
      </c>
      <c r="D4080">
        <v>0.99999998224295716</v>
      </c>
      <c r="E4080">
        <v>0.62342965436756093</v>
      </c>
      <c r="F4080">
        <v>11.17684154712282</v>
      </c>
      <c r="G4080">
        <v>12.808</v>
      </c>
      <c r="H4080">
        <v>7.98488701313972</v>
      </c>
      <c r="I4080">
        <v>7.612933903946742E-2</v>
      </c>
      <c r="J4080">
        <v>4.7461287524606037E-2</v>
      </c>
      <c r="K4080">
        <v>0.95122779216863962</v>
      </c>
      <c r="L4080" t="s">
        <v>11</v>
      </c>
      <c r="M4080">
        <v>0.06</v>
      </c>
      <c r="N4080">
        <v>3373.927558105263</v>
      </c>
      <c r="O4080">
        <v>35122.1</v>
      </c>
      <c r="P4080">
        <v>38496.027558105263</v>
      </c>
      <c r="Q4080">
        <v>270654.21382305492</v>
      </c>
      <c r="R4080">
        <v>157395.19416554389</v>
      </c>
      <c r="S4080">
        <v>2453.973438039618</v>
      </c>
      <c r="T4080">
        <v>47.105581991749347</v>
      </c>
      <c r="U4080">
        <v>1.5444058018864839</v>
      </c>
      <c r="V4080">
        <v>120000</v>
      </c>
      <c r="W4080">
        <v>550552.03141443222</v>
      </c>
      <c r="X4080">
        <v>589048.05897253752</v>
      </c>
      <c r="Y4080">
        <v>883572.08845880628</v>
      </c>
    </row>
    <row r="4081" spans="1:25" x14ac:dyDescent="0.35">
      <c r="A4081">
        <v>14</v>
      </c>
      <c r="B4081">
        <v>0.7</v>
      </c>
      <c r="C4081">
        <v>1.4</v>
      </c>
      <c r="D4081">
        <v>0.99999999756372682</v>
      </c>
      <c r="E4081">
        <v>0.5599864178383227</v>
      </c>
      <c r="F4081">
        <v>10.78545448954795</v>
      </c>
      <c r="G4081">
        <v>12.808</v>
      </c>
      <c r="H4081">
        <v>7.1723060396732361</v>
      </c>
      <c r="I4081">
        <v>7.612933903946742E-2</v>
      </c>
      <c r="J4081">
        <v>4.2631395861110533E-2</v>
      </c>
      <c r="K4081">
        <v>0.80635933705028673</v>
      </c>
      <c r="L4081" t="s">
        <v>11</v>
      </c>
      <c r="M4081">
        <v>0.1</v>
      </c>
      <c r="N4081">
        <v>3111.3736389473679</v>
      </c>
      <c r="O4081">
        <v>35122.1</v>
      </c>
      <c r="P4081">
        <v>38233.473638947369</v>
      </c>
      <c r="Q4081">
        <v>301531.94448723999</v>
      </c>
      <c r="R4081">
        <v>126114.72148453791</v>
      </c>
      <c r="S4081">
        <v>3317.0701156595992</v>
      </c>
      <c r="T4081">
        <v>42.453349716984398</v>
      </c>
      <c r="U4081">
        <v>1.322260789558102</v>
      </c>
      <c r="V4081">
        <v>120000</v>
      </c>
      <c r="W4081">
        <v>551007.51169794414</v>
      </c>
      <c r="X4081">
        <v>589240.98533689149</v>
      </c>
      <c r="Y4081">
        <v>883861.4780053373</v>
      </c>
    </row>
    <row r="4082" spans="1:25" x14ac:dyDescent="0.35">
      <c r="A4082">
        <v>11</v>
      </c>
      <c r="B4082">
        <v>0.79999999999999993</v>
      </c>
      <c r="C4082">
        <v>1.8000000000000009</v>
      </c>
      <c r="D4082">
        <v>0.99999995060841751</v>
      </c>
      <c r="E4082">
        <v>0.5294581880493433</v>
      </c>
      <c r="F4082">
        <v>11.63461474002389</v>
      </c>
      <c r="G4082">
        <v>12.808</v>
      </c>
      <c r="H4082">
        <v>6.7813004725359889</v>
      </c>
      <c r="I4082">
        <v>7.612933903946742E-2</v>
      </c>
      <c r="J4082">
        <v>4.0307301905230547E-2</v>
      </c>
      <c r="K4082">
        <v>0.85637332778204445</v>
      </c>
      <c r="L4082" t="s">
        <v>11</v>
      </c>
      <c r="M4082">
        <v>0.1</v>
      </c>
      <c r="N4082">
        <v>2265.891671842106</v>
      </c>
      <c r="O4082">
        <v>29122.1</v>
      </c>
      <c r="P4082">
        <v>31387.991671842108</v>
      </c>
      <c r="Q4082">
        <v>318751.07628292631</v>
      </c>
      <c r="R4082">
        <v>116127.6605689821</v>
      </c>
      <c r="S4082">
        <v>3085.3088357484362</v>
      </c>
      <c r="T4082">
        <v>41.599625847833082</v>
      </c>
      <c r="U4082">
        <v>1.0553117028732899</v>
      </c>
      <c r="V4082">
        <v>120000</v>
      </c>
      <c r="W4082">
        <v>558006.70062520762</v>
      </c>
      <c r="X4082">
        <v>589394.69229704968</v>
      </c>
      <c r="Y4082">
        <v>884092.03844557446</v>
      </c>
    </row>
    <row r="4083" spans="1:25" x14ac:dyDescent="0.35">
      <c r="A4083">
        <v>13</v>
      </c>
      <c r="B4083">
        <v>0.6</v>
      </c>
      <c r="C4083">
        <v>1.2</v>
      </c>
      <c r="D4083">
        <v>0.99999998215866004</v>
      </c>
      <c r="E4083">
        <v>0.58487209376003924</v>
      </c>
      <c r="F4083">
        <v>10.031699472452891</v>
      </c>
      <c r="G4083">
        <v>12.808</v>
      </c>
      <c r="H4083">
        <v>7.491041776878582</v>
      </c>
      <c r="I4083">
        <v>7.612933903946742E-2</v>
      </c>
      <c r="J4083">
        <v>4.4525925920581202E-2</v>
      </c>
      <c r="K4083">
        <v>0.75998294509781916</v>
      </c>
      <c r="L4083" t="s">
        <v>11</v>
      </c>
      <c r="M4083">
        <v>0.1</v>
      </c>
      <c r="N4083">
        <v>3336.8354968421049</v>
      </c>
      <c r="O4083">
        <v>33122.1</v>
      </c>
      <c r="P4083">
        <v>36458.935496842103</v>
      </c>
      <c r="Q4083">
        <v>288533.15691660589</v>
      </c>
      <c r="R4083">
        <v>141338.24390691219</v>
      </c>
      <c r="S4083">
        <v>3425.7580978974979</v>
      </c>
      <c r="T4083">
        <v>44.63200607937484</v>
      </c>
      <c r="U4083">
        <v>1.3372052326371939</v>
      </c>
      <c r="V4083">
        <v>120000</v>
      </c>
      <c r="W4083">
        <v>553343.1281327277</v>
      </c>
      <c r="X4083">
        <v>589802.06362956984</v>
      </c>
      <c r="Y4083">
        <v>884703.09544435469</v>
      </c>
    </row>
    <row r="4084" spans="1:25" x14ac:dyDescent="0.35">
      <c r="A4084">
        <v>6</v>
      </c>
      <c r="B4084">
        <v>0.7</v>
      </c>
      <c r="C4084">
        <v>1.7000000000000011</v>
      </c>
      <c r="D4084">
        <v>0.99997127792970697</v>
      </c>
      <c r="E4084">
        <v>0.53587235475031481</v>
      </c>
      <c r="F4084">
        <v>11.307455702702351</v>
      </c>
      <c r="G4084">
        <v>12.808</v>
      </c>
      <c r="H4084">
        <v>6.8634531196420321</v>
      </c>
      <c r="I4084">
        <v>7.612933903946742E-2</v>
      </c>
      <c r="J4084">
        <v>4.0795608176664479E-2</v>
      </c>
      <c r="K4084">
        <v>0.84822811108071883</v>
      </c>
      <c r="L4084" t="s">
        <v>11</v>
      </c>
      <c r="M4084">
        <v>0.1</v>
      </c>
      <c r="N4084">
        <v>1565.3494705263161</v>
      </c>
      <c r="O4084">
        <v>19122.099999999999</v>
      </c>
      <c r="P4084">
        <v>20687.449470526321</v>
      </c>
      <c r="Q4084">
        <v>314456.12016506842</v>
      </c>
      <c r="R4084">
        <v>131184.80333483449</v>
      </c>
      <c r="S4084">
        <v>3594.393204127412</v>
      </c>
      <c r="T4084">
        <v>44.363735174076339</v>
      </c>
      <c r="U4084">
        <v>0.73194451690860585</v>
      </c>
      <c r="V4084">
        <v>120000</v>
      </c>
      <c r="W4084">
        <v>569280.41238372144</v>
      </c>
      <c r="X4084">
        <v>589967.86185424775</v>
      </c>
      <c r="Y4084">
        <v>884951.79278137162</v>
      </c>
    </row>
    <row r="4085" spans="1:25" x14ac:dyDescent="0.35">
      <c r="A4085">
        <v>14</v>
      </c>
      <c r="B4085">
        <v>0.5</v>
      </c>
      <c r="C4085">
        <v>1</v>
      </c>
      <c r="D4085">
        <v>0.99999997693413123</v>
      </c>
      <c r="E4085">
        <v>0.62665081911687748</v>
      </c>
      <c r="F4085">
        <v>9.0895386574064378</v>
      </c>
      <c r="G4085">
        <v>12.808</v>
      </c>
      <c r="H4085">
        <v>8.0261436912489668</v>
      </c>
      <c r="I4085">
        <v>7.612933903946742E-2</v>
      </c>
      <c r="J4085">
        <v>4.7706512667908728E-2</v>
      </c>
      <c r="K4085">
        <v>0.69648123303513199</v>
      </c>
      <c r="L4085" t="s">
        <v>11</v>
      </c>
      <c r="M4085">
        <v>0.1</v>
      </c>
      <c r="N4085">
        <v>4193.5905568421058</v>
      </c>
      <c r="O4085">
        <v>35122.1</v>
      </c>
      <c r="P4085">
        <v>39315.690556842113</v>
      </c>
      <c r="Q4085">
        <v>269266.81337038241</v>
      </c>
      <c r="R4085">
        <v>158931.02169962251</v>
      </c>
      <c r="S4085">
        <v>3306.4868617733782</v>
      </c>
      <c r="T4085">
        <v>46.863445804292219</v>
      </c>
      <c r="U4085">
        <v>1.5455042973559689</v>
      </c>
      <c r="V4085">
        <v>120000</v>
      </c>
      <c r="W4085">
        <v>551552.73088187992</v>
      </c>
      <c r="X4085">
        <v>590868.42143872206</v>
      </c>
      <c r="Y4085">
        <v>886302.63215808314</v>
      </c>
    </row>
    <row r="4086" spans="1:25" x14ac:dyDescent="0.35">
      <c r="A4086">
        <v>6</v>
      </c>
      <c r="B4086">
        <v>0.5</v>
      </c>
      <c r="C4086">
        <v>1.1000000000000001</v>
      </c>
      <c r="D4086">
        <v>0.99990918881551094</v>
      </c>
      <c r="E4086">
        <v>0.59985977224920284</v>
      </c>
      <c r="F4086">
        <v>9.3031060229354114</v>
      </c>
      <c r="G4086">
        <v>12.808</v>
      </c>
      <c r="H4086">
        <v>7.6830039629677893</v>
      </c>
      <c r="I4086">
        <v>7.612933903946742E-2</v>
      </c>
      <c r="J4086">
        <v>4.5666927977697273E-2</v>
      </c>
      <c r="K4086">
        <v>0.72888231668304349</v>
      </c>
      <c r="L4086" t="s">
        <v>11</v>
      </c>
      <c r="M4086">
        <v>0.1</v>
      </c>
      <c r="N4086">
        <v>2029.1567210526321</v>
      </c>
      <c r="O4086">
        <v>19122.099999999999</v>
      </c>
      <c r="P4086">
        <v>21151.256721052629</v>
      </c>
      <c r="Q4086">
        <v>280832.64247929322</v>
      </c>
      <c r="R4086">
        <v>165469.43257827609</v>
      </c>
      <c r="S4086">
        <v>3582.8409419865779</v>
      </c>
      <c r="T4086">
        <v>48.956469592528393</v>
      </c>
      <c r="U4086">
        <v>0.8554947881669378</v>
      </c>
      <c r="V4086">
        <v>120000</v>
      </c>
      <c r="W4086">
        <v>569934.72796393652</v>
      </c>
      <c r="X4086">
        <v>591085.98468498909</v>
      </c>
      <c r="Y4086">
        <v>886628.97702748363</v>
      </c>
    </row>
    <row r="4087" spans="1:25" x14ac:dyDescent="0.35">
      <c r="A4087">
        <v>14</v>
      </c>
      <c r="B4087">
        <v>0.79999999999999993</v>
      </c>
      <c r="C4087">
        <v>1.7000000000000011</v>
      </c>
      <c r="D4087">
        <v>0.99999999869147482</v>
      </c>
      <c r="E4087">
        <v>0.5357741152395733</v>
      </c>
      <c r="F4087">
        <v>11.498433070414141</v>
      </c>
      <c r="G4087">
        <v>12.808</v>
      </c>
      <c r="H4087">
        <v>6.8621948679884541</v>
      </c>
      <c r="I4087">
        <v>7.612933903946742E-2</v>
      </c>
      <c r="J4087">
        <v>4.0788129267644163E-2</v>
      </c>
      <c r="K4087">
        <v>0.84814865239738391</v>
      </c>
      <c r="L4087" t="s">
        <v>11</v>
      </c>
      <c r="M4087">
        <v>0.1</v>
      </c>
      <c r="N4087">
        <v>2773.180852105264</v>
      </c>
      <c r="O4087">
        <v>35122.1</v>
      </c>
      <c r="P4087">
        <v>37895.280852105258</v>
      </c>
      <c r="Q4087">
        <v>315260.68814707239</v>
      </c>
      <c r="R4087">
        <v>114883.75355154531</v>
      </c>
      <c r="S4087">
        <v>3052.1191305360171</v>
      </c>
      <c r="T4087">
        <v>41.109232227607073</v>
      </c>
      <c r="U4087">
        <v>1.2661989896079811</v>
      </c>
      <c r="V4087">
        <v>120000</v>
      </c>
      <c r="W4087">
        <v>553238.936260371</v>
      </c>
      <c r="X4087">
        <v>591134.21711247624</v>
      </c>
      <c r="Y4087">
        <v>886701.32566871436</v>
      </c>
    </row>
    <row r="4088" spans="1:25" x14ac:dyDescent="0.35">
      <c r="A4088">
        <v>3</v>
      </c>
      <c r="B4088">
        <v>0.6</v>
      </c>
      <c r="C4088">
        <v>1.8000000000000009</v>
      </c>
      <c r="D4088">
        <v>0.99880123088899175</v>
      </c>
      <c r="E4088">
        <v>0.55294192703547018</v>
      </c>
      <c r="F4088">
        <v>11.12855268382703</v>
      </c>
      <c r="G4088">
        <v>12.808</v>
      </c>
      <c r="H4088">
        <v>7.0820802014703013</v>
      </c>
      <c r="I4088">
        <v>7.612933903946742E-2</v>
      </c>
      <c r="J4088">
        <v>4.2095103432419761E-2</v>
      </c>
      <c r="K4088">
        <v>0.87393029449796567</v>
      </c>
      <c r="L4088" t="s">
        <v>11</v>
      </c>
      <c r="M4088">
        <v>0.1</v>
      </c>
      <c r="N4088">
        <v>1082.216917894737</v>
      </c>
      <c r="O4088">
        <v>13122.1</v>
      </c>
      <c r="P4088">
        <v>14204.316917894739</v>
      </c>
      <c r="Q4088">
        <v>304506.43932890712</v>
      </c>
      <c r="R4088">
        <v>148104.8832445945</v>
      </c>
      <c r="S4088">
        <v>4350.4593961245992</v>
      </c>
      <c r="T4088">
        <v>47.209324466148217</v>
      </c>
      <c r="U4088">
        <v>0.53115178919383288</v>
      </c>
      <c r="V4088">
        <v>120000</v>
      </c>
      <c r="W4088">
        <v>577009.52244588139</v>
      </c>
      <c r="X4088">
        <v>591213.83936377615</v>
      </c>
      <c r="Y4088">
        <v>886820.75904566422</v>
      </c>
    </row>
    <row r="4089" spans="1:25" x14ac:dyDescent="0.35">
      <c r="A4089">
        <v>10</v>
      </c>
      <c r="B4089">
        <v>0.7</v>
      </c>
      <c r="C4089">
        <v>1.5</v>
      </c>
      <c r="D4089">
        <v>0.99999974506598932</v>
      </c>
      <c r="E4089">
        <v>0.54513239352423393</v>
      </c>
      <c r="F4089">
        <v>10.97196988822855</v>
      </c>
      <c r="G4089">
        <v>12.808</v>
      </c>
      <c r="H4089">
        <v>6.9820556962583877</v>
      </c>
      <c r="I4089">
        <v>7.612933903946742E-2</v>
      </c>
      <c r="J4089">
        <v>4.1500568808002777E-2</v>
      </c>
      <c r="K4089">
        <v>0.81990283525811036</v>
      </c>
      <c r="L4089" t="s">
        <v>11</v>
      </c>
      <c r="M4089">
        <v>0.1</v>
      </c>
      <c r="N4089">
        <v>2338.3615547368422</v>
      </c>
      <c r="O4089">
        <v>27122.1</v>
      </c>
      <c r="P4089">
        <v>29460.461554736841</v>
      </c>
      <c r="Q4089">
        <v>309420.93625639618</v>
      </c>
      <c r="R4089">
        <v>129305.9228396283</v>
      </c>
      <c r="S4089">
        <v>3400.9555692482031</v>
      </c>
      <c r="T4089">
        <v>43.610138593231142</v>
      </c>
      <c r="U4089">
        <v>1.038907585696025</v>
      </c>
      <c r="V4089">
        <v>120000</v>
      </c>
      <c r="W4089">
        <v>562172.46371145174</v>
      </c>
      <c r="X4089">
        <v>591632.92526618857</v>
      </c>
      <c r="Y4089">
        <v>887449.38789928285</v>
      </c>
    </row>
    <row r="4090" spans="1:25" x14ac:dyDescent="0.35">
      <c r="A4090">
        <v>15</v>
      </c>
      <c r="B4090">
        <v>0.5</v>
      </c>
      <c r="C4090">
        <v>2.0000000000000009</v>
      </c>
      <c r="D4090">
        <v>0.99999999406173123</v>
      </c>
      <c r="E4090">
        <v>0.62244536268405748</v>
      </c>
      <c r="F4090">
        <v>11.174484378916221</v>
      </c>
      <c r="G4090">
        <v>12.808</v>
      </c>
      <c r="H4090">
        <v>7.972280205257408</v>
      </c>
      <c r="I4090">
        <v>7.612933903946742E-2</v>
      </c>
      <c r="J4090">
        <v>4.7386354049318867E-2</v>
      </c>
      <c r="K4090">
        <v>0.95035607308381331</v>
      </c>
      <c r="L4090" t="s">
        <v>11</v>
      </c>
      <c r="M4090">
        <v>0.06</v>
      </c>
      <c r="N4090">
        <v>3591.6003037894729</v>
      </c>
      <c r="O4090">
        <v>37122.1</v>
      </c>
      <c r="P4090">
        <v>40713.700303789483</v>
      </c>
      <c r="Q4090">
        <v>271134.38281570422</v>
      </c>
      <c r="R4090">
        <v>157644.0879479195</v>
      </c>
      <c r="S4090">
        <v>2447.9793812152971</v>
      </c>
      <c r="T4090">
        <v>47.180071473687399</v>
      </c>
      <c r="U4090">
        <v>1.63776763628524</v>
      </c>
      <c r="V4090">
        <v>120000</v>
      </c>
      <c r="W4090">
        <v>551275.26798394916</v>
      </c>
      <c r="X4090">
        <v>591988.96828773862</v>
      </c>
      <c r="Y4090">
        <v>887983.45243160799</v>
      </c>
    </row>
    <row r="4091" spans="1:25" x14ac:dyDescent="0.35">
      <c r="A4091">
        <v>3</v>
      </c>
      <c r="B4091">
        <v>0.5</v>
      </c>
      <c r="C4091">
        <v>1.3</v>
      </c>
      <c r="D4091">
        <v>0.99821495070680899</v>
      </c>
      <c r="E4091">
        <v>0.58881739124868759</v>
      </c>
      <c r="F4091">
        <v>9.8405308612273501</v>
      </c>
      <c r="G4091">
        <v>12.808</v>
      </c>
      <c r="H4091">
        <v>7.5415731471131906</v>
      </c>
      <c r="I4091">
        <v>7.612933903946742E-2</v>
      </c>
      <c r="J4091">
        <v>4.4826278810706083E-2</v>
      </c>
      <c r="K4091">
        <v>0.79678113702331399</v>
      </c>
      <c r="L4091" t="s">
        <v>11</v>
      </c>
      <c r="M4091">
        <v>0.1</v>
      </c>
      <c r="N4091">
        <v>1217.4940326315791</v>
      </c>
      <c r="O4091">
        <v>13122.1</v>
      </c>
      <c r="P4091">
        <v>14339.594032631579</v>
      </c>
      <c r="Q4091">
        <v>285933.1612677708</v>
      </c>
      <c r="R4091">
        <v>167759.7306653212</v>
      </c>
      <c r="S4091">
        <v>4123.6420412419466</v>
      </c>
      <c r="T4091">
        <v>49.87457425063711</v>
      </c>
      <c r="U4091">
        <v>0.58157171188585122</v>
      </c>
      <c r="V4091">
        <v>120000</v>
      </c>
      <c r="W4091">
        <v>577866.99012029648</v>
      </c>
      <c r="X4091">
        <v>592206.58415292809</v>
      </c>
      <c r="Y4091">
        <v>888309.87622939213</v>
      </c>
    </row>
    <row r="4092" spans="1:25" x14ac:dyDescent="0.35">
      <c r="A4092">
        <v>15</v>
      </c>
      <c r="B4092">
        <v>0.7</v>
      </c>
      <c r="C4092">
        <v>1.4</v>
      </c>
      <c r="D4092">
        <v>0.99999999978806597</v>
      </c>
      <c r="E4092">
        <v>0.55870609455577469</v>
      </c>
      <c r="F4092">
        <v>10.78469922566642</v>
      </c>
      <c r="G4092">
        <v>12.808</v>
      </c>
      <c r="H4092">
        <v>7.1559076590703619</v>
      </c>
      <c r="I4092">
        <v>7.612933903946742E-2</v>
      </c>
      <c r="J4092">
        <v>4.2533925695853313E-2</v>
      </c>
      <c r="K4092">
        <v>0.80554701021327901</v>
      </c>
      <c r="L4092" t="s">
        <v>11</v>
      </c>
      <c r="M4092">
        <v>0.1</v>
      </c>
      <c r="N4092">
        <v>3304.6266599999999</v>
      </c>
      <c r="O4092">
        <v>37122.1</v>
      </c>
      <c r="P4092">
        <v>40426.72666</v>
      </c>
      <c r="Q4092">
        <v>302295.23362441582</v>
      </c>
      <c r="R4092">
        <v>126403.7242639278</v>
      </c>
      <c r="S4092">
        <v>3311.1085237618122</v>
      </c>
      <c r="T4092">
        <v>42.550635235425027</v>
      </c>
      <c r="U4092">
        <v>1.403210000435462</v>
      </c>
      <c r="V4092">
        <v>120000</v>
      </c>
      <c r="W4092">
        <v>552054.02025734133</v>
      </c>
      <c r="X4092">
        <v>592480.74691734137</v>
      </c>
      <c r="Y4092">
        <v>888721.12037601206</v>
      </c>
    </row>
    <row r="4093" spans="1:25" x14ac:dyDescent="0.35">
      <c r="A4093">
        <v>10</v>
      </c>
      <c r="B4093">
        <v>0.79999999999999993</v>
      </c>
      <c r="C4093">
        <v>1.900000000000001</v>
      </c>
      <c r="D4093">
        <v>0.99999984504954287</v>
      </c>
      <c r="E4093">
        <v>0.52282955062933845</v>
      </c>
      <c r="F4093">
        <v>11.73563747662385</v>
      </c>
      <c r="G4093">
        <v>12.808</v>
      </c>
      <c r="H4093">
        <v>6.6964008844605658</v>
      </c>
      <c r="I4093">
        <v>7.612933903946742E-2</v>
      </c>
      <c r="J4093">
        <v>3.9802668119713301E-2</v>
      </c>
      <c r="K4093">
        <v>0.86185467327743159</v>
      </c>
      <c r="L4093" t="s">
        <v>11</v>
      </c>
      <c r="M4093">
        <v>0.1</v>
      </c>
      <c r="N4093">
        <v>2096.7952784210529</v>
      </c>
      <c r="O4093">
        <v>27122.1</v>
      </c>
      <c r="P4093">
        <v>29218.89527842106</v>
      </c>
      <c r="Q4093">
        <v>322695.05061134091</v>
      </c>
      <c r="R4093">
        <v>117498.1791897566</v>
      </c>
      <c r="S4093">
        <v>3100.1974077646041</v>
      </c>
      <c r="T4093">
        <v>42.127042165868708</v>
      </c>
      <c r="U4093">
        <v>0.99241672001329029</v>
      </c>
      <c r="V4093">
        <v>120000</v>
      </c>
      <c r="W4093">
        <v>563336.54666774801</v>
      </c>
      <c r="X4093">
        <v>592555.44194616913</v>
      </c>
      <c r="Y4093">
        <v>888833.16291925369</v>
      </c>
    </row>
    <row r="4094" spans="1:25" x14ac:dyDescent="0.35">
      <c r="A4094">
        <v>14</v>
      </c>
      <c r="B4094">
        <v>0.6</v>
      </c>
      <c r="C4094">
        <v>1.2</v>
      </c>
      <c r="D4094">
        <v>0.999999995245203</v>
      </c>
      <c r="E4094">
        <v>0.58347708617004179</v>
      </c>
      <c r="F4094">
        <v>10.04035841551288</v>
      </c>
      <c r="G4094">
        <v>12.808</v>
      </c>
      <c r="H4094">
        <v>7.4731745196658954</v>
      </c>
      <c r="I4094">
        <v>7.612933903946742E-2</v>
      </c>
      <c r="J4094">
        <v>4.441972491479966E-2</v>
      </c>
      <c r="K4094">
        <v>0.75918747889576954</v>
      </c>
      <c r="L4094" t="s">
        <v>11</v>
      </c>
      <c r="M4094">
        <v>0.1</v>
      </c>
      <c r="N4094">
        <v>3562.2973547368429</v>
      </c>
      <c r="O4094">
        <v>35122.1</v>
      </c>
      <c r="P4094">
        <v>38684.397354736837</v>
      </c>
      <c r="Q4094">
        <v>289285.03489526018</v>
      </c>
      <c r="R4094">
        <v>141676.16278612861</v>
      </c>
      <c r="S4094">
        <v>3421.987917107409</v>
      </c>
      <c r="T4094">
        <v>44.738714618087521</v>
      </c>
      <c r="U4094">
        <v>1.4241228048968251</v>
      </c>
      <c r="V4094">
        <v>120000</v>
      </c>
      <c r="W4094">
        <v>554429.34843591927</v>
      </c>
      <c r="X4094">
        <v>593113.74579065607</v>
      </c>
      <c r="Y4094">
        <v>889670.61868598405</v>
      </c>
    </row>
    <row r="4095" spans="1:25" x14ac:dyDescent="0.35">
      <c r="A4095">
        <v>9</v>
      </c>
      <c r="B4095">
        <v>0.79999999999999993</v>
      </c>
      <c r="C4095">
        <v>2.0000000000000009</v>
      </c>
      <c r="D4095">
        <v>0.99999948876746025</v>
      </c>
      <c r="E4095">
        <v>0.51897676541147097</v>
      </c>
      <c r="F4095">
        <v>11.82743646685379</v>
      </c>
      <c r="G4095">
        <v>12.808</v>
      </c>
      <c r="H4095">
        <v>6.64705441139012</v>
      </c>
      <c r="I4095">
        <v>7.612933903946742E-2</v>
      </c>
      <c r="J4095">
        <v>3.9509358127616023E-2</v>
      </c>
      <c r="K4095">
        <v>0.86728953756480187</v>
      </c>
      <c r="L4095" t="s">
        <v>11</v>
      </c>
      <c r="M4095">
        <v>0.1</v>
      </c>
      <c r="N4095">
        <v>1927.698885</v>
      </c>
      <c r="O4095">
        <v>25122.1</v>
      </c>
      <c r="P4095">
        <v>27049.798885</v>
      </c>
      <c r="Q4095">
        <v>324998.96935309161</v>
      </c>
      <c r="R4095">
        <v>118289.0058937557</v>
      </c>
      <c r="S4095">
        <v>3122.5468746559718</v>
      </c>
      <c r="T4095">
        <v>42.439785348505133</v>
      </c>
      <c r="U4095">
        <v>0.92293691810598122</v>
      </c>
      <c r="V4095">
        <v>120000</v>
      </c>
      <c r="W4095">
        <v>566453.88484376983</v>
      </c>
      <c r="X4095">
        <v>593503.68372876989</v>
      </c>
      <c r="Y4095">
        <v>890255.52559315483</v>
      </c>
    </row>
    <row r="4096" spans="1:25" x14ac:dyDescent="0.35">
      <c r="A4096">
        <v>12</v>
      </c>
      <c r="B4096">
        <v>0.79999999999999993</v>
      </c>
      <c r="C4096">
        <v>1.8000000000000009</v>
      </c>
      <c r="D4096">
        <v>0.99999998696860593</v>
      </c>
      <c r="E4096">
        <v>0.52715171906578018</v>
      </c>
      <c r="F4096">
        <v>11.618634245850879</v>
      </c>
      <c r="G4096">
        <v>12.808</v>
      </c>
      <c r="H4096">
        <v>6.751759217794512</v>
      </c>
      <c r="I4096">
        <v>7.612933903946742E-2</v>
      </c>
      <c r="J4096">
        <v>4.0131711945996858E-2</v>
      </c>
      <c r="K4096">
        <v>0.8547328826029913</v>
      </c>
      <c r="L4096" t="s">
        <v>11</v>
      </c>
      <c r="M4096">
        <v>0.1</v>
      </c>
      <c r="N4096">
        <v>2434.9880652631582</v>
      </c>
      <c r="O4096">
        <v>31122.1</v>
      </c>
      <c r="P4096">
        <v>33557.08806526316</v>
      </c>
      <c r="Q4096">
        <v>320226.9828938705</v>
      </c>
      <c r="R4096">
        <v>116635.7587834977</v>
      </c>
      <c r="S4096">
        <v>3068.7087295605452</v>
      </c>
      <c r="T4096">
        <v>41.781638432209917</v>
      </c>
      <c r="U4096">
        <v>1.1355995140546009</v>
      </c>
      <c r="V4096">
        <v>120000</v>
      </c>
      <c r="W4096">
        <v>559974.36764487496</v>
      </c>
      <c r="X4096">
        <v>593531.45571013808</v>
      </c>
      <c r="Y4096">
        <v>890297.18356520706</v>
      </c>
    </row>
    <row r="4097" spans="1:25" x14ac:dyDescent="0.35">
      <c r="A4097">
        <v>15</v>
      </c>
      <c r="B4097">
        <v>0.5</v>
      </c>
      <c r="C4097">
        <v>1</v>
      </c>
      <c r="D4097">
        <v>0.99999999291845232</v>
      </c>
      <c r="E4097">
        <v>0.62589789888827196</v>
      </c>
      <c r="F4097">
        <v>9.1046689678916</v>
      </c>
      <c r="G4097">
        <v>12.808</v>
      </c>
      <c r="H4097">
        <v>8.0165002889609873</v>
      </c>
      <c r="I4097">
        <v>7.612933903946742E-2</v>
      </c>
      <c r="J4097">
        <v>4.7649193348555552E-2</v>
      </c>
      <c r="K4097">
        <v>0.69611011844051218</v>
      </c>
      <c r="L4097" t="s">
        <v>11</v>
      </c>
      <c r="M4097">
        <v>0.1</v>
      </c>
      <c r="N4097">
        <v>4464.14478631579</v>
      </c>
      <c r="O4097">
        <v>37122.1</v>
      </c>
      <c r="P4097">
        <v>41586.244786315787</v>
      </c>
      <c r="Q4097">
        <v>269643.18426089018</v>
      </c>
      <c r="R4097">
        <v>159122.2068456393</v>
      </c>
      <c r="S4097">
        <v>3305.7167430525751</v>
      </c>
      <c r="T4097">
        <v>46.919819913217758</v>
      </c>
      <c r="U4097">
        <v>1.638313273249792</v>
      </c>
      <c r="V4097">
        <v>120000</v>
      </c>
      <c r="W4097">
        <v>552119.66598276852</v>
      </c>
      <c r="X4097">
        <v>593705.91076908435</v>
      </c>
      <c r="Y4097">
        <v>890558.86615362647</v>
      </c>
    </row>
    <row r="4098" spans="1:25" x14ac:dyDescent="0.35">
      <c r="A4098">
        <v>5</v>
      </c>
      <c r="B4098">
        <v>0.7</v>
      </c>
      <c r="C4098">
        <v>1.900000000000001</v>
      </c>
      <c r="D4098">
        <v>0.99991236972559983</v>
      </c>
      <c r="E4098">
        <v>0.52841266334265669</v>
      </c>
      <c r="F4098">
        <v>11.544739666714889</v>
      </c>
      <c r="G4098">
        <v>12.808</v>
      </c>
      <c r="H4098">
        <v>6.7679093920927462</v>
      </c>
      <c r="I4098">
        <v>7.612933903946742E-2</v>
      </c>
      <c r="J4098">
        <v>4.0227706800361057E-2</v>
      </c>
      <c r="K4098">
        <v>0.86593607114862448</v>
      </c>
      <c r="L4098" t="s">
        <v>11</v>
      </c>
      <c r="M4098">
        <v>0.1</v>
      </c>
      <c r="N4098">
        <v>1372.0964494736841</v>
      </c>
      <c r="O4098">
        <v>17122.099999999999</v>
      </c>
      <c r="P4098">
        <v>18494.196449473689</v>
      </c>
      <c r="Q4098">
        <v>318814.3242820279</v>
      </c>
      <c r="R4098">
        <v>132809.24767704209</v>
      </c>
      <c r="S4098">
        <v>3719.8653817850159</v>
      </c>
      <c r="T4098">
        <v>44.990025566127528</v>
      </c>
      <c r="U4098">
        <v>0.65991853173429438</v>
      </c>
      <c r="V4098">
        <v>120000</v>
      </c>
      <c r="W4098">
        <v>575389.08728495287</v>
      </c>
      <c r="X4098">
        <v>593883.2837344266</v>
      </c>
      <c r="Y4098">
        <v>890824.9256016399</v>
      </c>
    </row>
    <row r="4099" spans="1:25" x14ac:dyDescent="0.35">
      <c r="A4099">
        <v>8</v>
      </c>
      <c r="B4099">
        <v>0.6</v>
      </c>
      <c r="C4099">
        <v>1.3</v>
      </c>
      <c r="D4099">
        <v>0.99999542872763347</v>
      </c>
      <c r="E4099">
        <v>0.56399851695826564</v>
      </c>
      <c r="F4099">
        <v>10.25114171747628</v>
      </c>
      <c r="G4099">
        <v>12.808</v>
      </c>
      <c r="H4099">
        <v>7.2236930052014658</v>
      </c>
      <c r="I4099">
        <v>7.612933903946742E-2</v>
      </c>
      <c r="J4099">
        <v>4.2936834315272621E-2</v>
      </c>
      <c r="K4099">
        <v>0.78100107971858701</v>
      </c>
      <c r="L4099" t="s">
        <v>11</v>
      </c>
      <c r="M4099">
        <v>0.1</v>
      </c>
      <c r="N4099">
        <v>2209.5262073684221</v>
      </c>
      <c r="O4099">
        <v>23122.1</v>
      </c>
      <c r="P4099">
        <v>25331.626207368419</v>
      </c>
      <c r="Q4099">
        <v>298860.81988103339</v>
      </c>
      <c r="R4099">
        <v>146193.50485835521</v>
      </c>
      <c r="S4099">
        <v>3597.0541868296641</v>
      </c>
      <c r="T4099">
        <v>46.283835966693488</v>
      </c>
      <c r="U4099">
        <v>0.95373279727674798</v>
      </c>
      <c r="V4099">
        <v>120000</v>
      </c>
      <c r="W4099">
        <v>568698.61649498227</v>
      </c>
      <c r="X4099">
        <v>594030.24270235072</v>
      </c>
      <c r="Y4099">
        <v>891045.36405352608</v>
      </c>
    </row>
    <row r="4100" spans="1:25" x14ac:dyDescent="0.35">
      <c r="A4100">
        <v>4</v>
      </c>
      <c r="B4100">
        <v>0.5</v>
      </c>
      <c r="C4100">
        <v>1.2</v>
      </c>
      <c r="D4100">
        <v>0.99934672699399307</v>
      </c>
      <c r="E4100">
        <v>0.58920431163661435</v>
      </c>
      <c r="F4100">
        <v>9.5800744120577281</v>
      </c>
      <c r="G4100">
        <v>12.808</v>
      </c>
      <c r="H4100">
        <v>7.546528823441756</v>
      </c>
      <c r="I4100">
        <v>7.612933903946742E-2</v>
      </c>
      <c r="J4100">
        <v>4.485573480409983E-2</v>
      </c>
      <c r="K4100">
        <v>0.7626837314785857</v>
      </c>
      <c r="L4100" t="s">
        <v>11</v>
      </c>
      <c r="M4100">
        <v>0.1</v>
      </c>
      <c r="N4100">
        <v>1488.0482621052629</v>
      </c>
      <c r="O4100">
        <v>15122.1</v>
      </c>
      <c r="P4100">
        <v>16610.14826210526</v>
      </c>
      <c r="Q4100">
        <v>285798.85550535721</v>
      </c>
      <c r="R4100">
        <v>168009.16036260861</v>
      </c>
      <c r="S4100">
        <v>3854.7192668306539</v>
      </c>
      <c r="T4100">
        <v>49.84182247127022</v>
      </c>
      <c r="U4100">
        <v>0.67779841411173081</v>
      </c>
      <c r="V4100">
        <v>120000</v>
      </c>
      <c r="W4100">
        <v>577713.25475568185</v>
      </c>
      <c r="X4100">
        <v>594323.40301778715</v>
      </c>
      <c r="Y4100">
        <v>891485.10452668066</v>
      </c>
    </row>
    <row r="4101" spans="1:25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11</v>
      </c>
      <c r="M4101">
        <v>0.1</v>
      </c>
      <c r="N4101">
        <v>2942.2772455263162</v>
      </c>
      <c r="O4101">
        <v>37122.1</v>
      </c>
      <c r="P4101">
        <v>40064.377245526317</v>
      </c>
      <c r="Q4101">
        <v>316109.47460886202</v>
      </c>
      <c r="R4101">
        <v>115163.0077057211</v>
      </c>
      <c r="S4101">
        <v>3043.0945747628189</v>
      </c>
      <c r="T4101">
        <v>41.209158662108443</v>
      </c>
      <c r="U4101">
        <v>1.3439080049151291</v>
      </c>
      <c r="V4101">
        <v>120000</v>
      </c>
      <c r="W4101">
        <v>554358.12995601306</v>
      </c>
      <c r="X4101">
        <v>594422.50720153935</v>
      </c>
      <c r="Y4101">
        <v>891633.76080230903</v>
      </c>
    </row>
    <row r="4102" spans="1:25" x14ac:dyDescent="0.35">
      <c r="A4102">
        <v>8</v>
      </c>
      <c r="B4102">
        <v>0.7</v>
      </c>
      <c r="C4102">
        <v>1.600000000000001</v>
      </c>
      <c r="D4102">
        <v>0.99999746428695424</v>
      </c>
      <c r="E4102">
        <v>0.53521536934632363</v>
      </c>
      <c r="F4102">
        <v>11.14434978725741</v>
      </c>
      <c r="G4102">
        <v>12.808</v>
      </c>
      <c r="H4102">
        <v>6.8550384505877133</v>
      </c>
      <c r="I4102">
        <v>7.612933903946742E-2</v>
      </c>
      <c r="J4102">
        <v>4.0745592312100051E-2</v>
      </c>
      <c r="K4102">
        <v>0.83223757749310068</v>
      </c>
      <c r="L4102" t="s">
        <v>11</v>
      </c>
      <c r="M4102">
        <v>0.1</v>
      </c>
      <c r="N4102">
        <v>1951.8555126315789</v>
      </c>
      <c r="O4102">
        <v>23122.1</v>
      </c>
      <c r="P4102">
        <v>25073.955512631579</v>
      </c>
      <c r="Q4102">
        <v>314990.96820399619</v>
      </c>
      <c r="R4102">
        <v>131503.43271909989</v>
      </c>
      <c r="S4102">
        <v>3480.50358034291</v>
      </c>
      <c r="T4102">
        <v>44.418192366722913</v>
      </c>
      <c r="U4102">
        <v>0.89551614636277066</v>
      </c>
      <c r="V4102">
        <v>120000</v>
      </c>
      <c r="W4102">
        <v>570020.21821195213</v>
      </c>
      <c r="X4102">
        <v>595094.1737245837</v>
      </c>
      <c r="Y4102">
        <v>892641.26058687549</v>
      </c>
    </row>
    <row r="4103" spans="1:25" x14ac:dyDescent="0.35">
      <c r="A4103">
        <v>2</v>
      </c>
      <c r="B4103">
        <v>0.5</v>
      </c>
      <c r="C4103">
        <v>1.7000000000000011</v>
      </c>
      <c r="D4103">
        <v>0.99550815980470309</v>
      </c>
      <c r="E4103">
        <v>0.58093920413152522</v>
      </c>
      <c r="F4103">
        <v>10.60687039103369</v>
      </c>
      <c r="G4103">
        <v>12.808</v>
      </c>
      <c r="H4103">
        <v>7.4406693265165744</v>
      </c>
      <c r="I4103">
        <v>7.612933903946742E-2</v>
      </c>
      <c r="J4103">
        <v>4.4226517632647247E-2</v>
      </c>
      <c r="K4103">
        <v>0.88291652290913991</v>
      </c>
      <c r="L4103" t="s">
        <v>11</v>
      </c>
      <c r="M4103">
        <v>0.1</v>
      </c>
      <c r="N4103">
        <v>946.93980315789486</v>
      </c>
      <c r="O4103">
        <v>11122.1</v>
      </c>
      <c r="P4103">
        <v>12069.039803157901</v>
      </c>
      <c r="Q4103">
        <v>289755.20834200102</v>
      </c>
      <c r="R4103">
        <v>169186.9416812305</v>
      </c>
      <c r="S4103">
        <v>4926.5383580476046</v>
      </c>
      <c r="T4103">
        <v>50.550929410593518</v>
      </c>
      <c r="U4103">
        <v>0.49151563430032241</v>
      </c>
      <c r="V4103">
        <v>120000</v>
      </c>
      <c r="W4103">
        <v>583919.73082632408</v>
      </c>
      <c r="X4103">
        <v>595988.77062948199</v>
      </c>
      <c r="Y4103">
        <v>893983.15594422305</v>
      </c>
    </row>
    <row r="4104" spans="1:25" x14ac:dyDescent="0.35">
      <c r="A4104">
        <v>11</v>
      </c>
      <c r="B4104">
        <v>0.7</v>
      </c>
      <c r="C4104">
        <v>1.5</v>
      </c>
      <c r="D4104">
        <v>0.99999992915018376</v>
      </c>
      <c r="E4104">
        <v>0.54227199680959148</v>
      </c>
      <c r="F4104">
        <v>10.96699958702813</v>
      </c>
      <c r="G4104">
        <v>12.808</v>
      </c>
      <c r="H4104">
        <v>6.9454197351372482</v>
      </c>
      <c r="I4104">
        <v>7.612933903946742E-2</v>
      </c>
      <c r="J4104">
        <v>4.1282808696726389E-2</v>
      </c>
      <c r="K4104">
        <v>0.81803272760112433</v>
      </c>
      <c r="L4104" t="s">
        <v>11</v>
      </c>
      <c r="M4104">
        <v>0.1</v>
      </c>
      <c r="N4104">
        <v>2531.6145757894742</v>
      </c>
      <c r="O4104">
        <v>29122.1</v>
      </c>
      <c r="P4104">
        <v>31653.71457578948</v>
      </c>
      <c r="Q4104">
        <v>311123.84033497772</v>
      </c>
      <c r="R4104">
        <v>129987.99058247751</v>
      </c>
      <c r="S4104">
        <v>3386.7953287201271</v>
      </c>
      <c r="T4104">
        <v>43.840174991737939</v>
      </c>
      <c r="U4104">
        <v>1.1246730970936381</v>
      </c>
      <c r="V4104">
        <v>120000</v>
      </c>
      <c r="W4104">
        <v>564543.59109426429</v>
      </c>
      <c r="X4104">
        <v>596197.30567005381</v>
      </c>
      <c r="Y4104">
        <v>894295.95850508078</v>
      </c>
    </row>
    <row r="4105" spans="1:25" x14ac:dyDescent="0.35">
      <c r="A4105">
        <v>15</v>
      </c>
      <c r="B4105">
        <v>0.6</v>
      </c>
      <c r="C4105">
        <v>1.2</v>
      </c>
      <c r="D4105">
        <v>0.99999999894274616</v>
      </c>
      <c r="E4105">
        <v>0.5822935487493478</v>
      </c>
      <c r="F4105">
        <v>10.047946407657919</v>
      </c>
      <c r="G4105">
        <v>12.808</v>
      </c>
      <c r="H4105">
        <v>7.4580157723816471</v>
      </c>
      <c r="I4105">
        <v>7.612933903946742E-2</v>
      </c>
      <c r="J4105">
        <v>4.4329622993233751E-2</v>
      </c>
      <c r="K4105">
        <v>0.75851374099719637</v>
      </c>
      <c r="L4105" t="s">
        <v>11</v>
      </c>
      <c r="M4105">
        <v>0.1</v>
      </c>
      <c r="N4105">
        <v>3787.759212631579</v>
      </c>
      <c r="O4105">
        <v>37122.1</v>
      </c>
      <c r="P4105">
        <v>40909.859212631578</v>
      </c>
      <c r="Q4105">
        <v>289935.22542916331</v>
      </c>
      <c r="R4105">
        <v>141964.12586014491</v>
      </c>
      <c r="S4105">
        <v>3418.8093593532849</v>
      </c>
      <c r="T4105">
        <v>44.829648036494753</v>
      </c>
      <c r="U4105">
        <v>1.51090741236598</v>
      </c>
      <c r="V4105">
        <v>120000</v>
      </c>
      <c r="W4105">
        <v>555364.50120411033</v>
      </c>
      <c r="X4105">
        <v>596274.36041674193</v>
      </c>
      <c r="Y4105">
        <v>894411.54062511283</v>
      </c>
    </row>
    <row r="4106" spans="1:25" x14ac:dyDescent="0.35">
      <c r="A4106">
        <v>11</v>
      </c>
      <c r="B4106">
        <v>0.79999999999999993</v>
      </c>
      <c r="C4106">
        <v>1.900000000000001</v>
      </c>
      <c r="D4106">
        <v>0.99999995740712855</v>
      </c>
      <c r="E4106">
        <v>0.51993921493267437</v>
      </c>
      <c r="F4106">
        <v>11.715414201647111</v>
      </c>
      <c r="G4106">
        <v>12.808</v>
      </c>
      <c r="H4106">
        <v>6.6593814648576926</v>
      </c>
      <c r="I4106">
        <v>7.612933903946742E-2</v>
      </c>
      <c r="J4106">
        <v>3.9582628773524087E-2</v>
      </c>
      <c r="K4106">
        <v>0.85977388151930134</v>
      </c>
      <c r="L4106" t="s">
        <v>11</v>
      </c>
      <c r="M4106">
        <v>0.1</v>
      </c>
      <c r="N4106">
        <v>2265.891671842106</v>
      </c>
      <c r="O4106">
        <v>29122.1</v>
      </c>
      <c r="P4106">
        <v>31387.991671842108</v>
      </c>
      <c r="Q4106">
        <v>324569.53315081762</v>
      </c>
      <c r="R4106">
        <v>118151.3501217648</v>
      </c>
      <c r="S4106">
        <v>3078.860255397643</v>
      </c>
      <c r="T4106">
        <v>42.361225874790627</v>
      </c>
      <c r="U4106">
        <v>1.0746553715511351</v>
      </c>
      <c r="V4106">
        <v>120000</v>
      </c>
      <c r="W4106">
        <v>565843.1794092264</v>
      </c>
      <c r="X4106">
        <v>597231.17108106846</v>
      </c>
      <c r="Y4106">
        <v>895846.75662160269</v>
      </c>
    </row>
    <row r="4107" spans="1:25" x14ac:dyDescent="0.35">
      <c r="A4107">
        <v>13</v>
      </c>
      <c r="B4107">
        <v>0.79999999999999993</v>
      </c>
      <c r="C4107">
        <v>1.8000000000000009</v>
      </c>
      <c r="D4107">
        <v>0.99999999626715907</v>
      </c>
      <c r="E4107">
        <v>0.52526145287181014</v>
      </c>
      <c r="F4107">
        <v>11.60360844673686</v>
      </c>
      <c r="G4107">
        <v>12.808</v>
      </c>
      <c r="H4107">
        <v>6.7275486883821438</v>
      </c>
      <c r="I4107">
        <v>7.612933903946742E-2</v>
      </c>
      <c r="J4107">
        <v>3.9987807230041271E-2</v>
      </c>
      <c r="K4107">
        <v>0.85339306856512021</v>
      </c>
      <c r="L4107" t="s">
        <v>11</v>
      </c>
      <c r="M4107">
        <v>0.1</v>
      </c>
      <c r="N4107">
        <v>2604.0844586842099</v>
      </c>
      <c r="O4107">
        <v>33122.1</v>
      </c>
      <c r="P4107">
        <v>35726.184458684213</v>
      </c>
      <c r="Q4107">
        <v>321461.07226536731</v>
      </c>
      <c r="R4107">
        <v>117055.49762142509</v>
      </c>
      <c r="S4107">
        <v>3055.1641954012189</v>
      </c>
      <c r="T4107">
        <v>41.931998635162721</v>
      </c>
      <c r="U4107">
        <v>1.2156280622396869</v>
      </c>
      <c r="V4107">
        <v>120000</v>
      </c>
      <c r="W4107">
        <v>561614.88170889101</v>
      </c>
      <c r="X4107">
        <v>597341.06616757519</v>
      </c>
      <c r="Y4107">
        <v>896011.59925136273</v>
      </c>
    </row>
    <row r="4108" spans="1:25" x14ac:dyDescent="0.35">
      <c r="A4108">
        <v>3</v>
      </c>
      <c r="B4108">
        <v>0.6</v>
      </c>
      <c r="C4108">
        <v>1.900000000000001</v>
      </c>
      <c r="D4108">
        <v>0.99886408228101464</v>
      </c>
      <c r="E4108">
        <v>0.54526778337912818</v>
      </c>
      <c r="F4108">
        <v>11.23457715732108</v>
      </c>
      <c r="G4108">
        <v>12.808</v>
      </c>
      <c r="H4108">
        <v>6.9837897695198734</v>
      </c>
      <c r="I4108">
        <v>7.612933903946742E-2</v>
      </c>
      <c r="J4108">
        <v>4.1510875948168532E-2</v>
      </c>
      <c r="K4108">
        <v>0.87882124255585892</v>
      </c>
      <c r="L4108" t="s">
        <v>11</v>
      </c>
      <c r="M4108">
        <v>0.1</v>
      </c>
      <c r="N4108">
        <v>1082.216917894737</v>
      </c>
      <c r="O4108">
        <v>13122.1</v>
      </c>
      <c r="P4108">
        <v>14204.316917894739</v>
      </c>
      <c r="Q4108">
        <v>308789.38461610611</v>
      </c>
      <c r="R4108">
        <v>150091.7191837994</v>
      </c>
      <c r="S4108">
        <v>4404.8892632928319</v>
      </c>
      <c r="T4108">
        <v>47.873752383797942</v>
      </c>
      <c r="U4108">
        <v>0.53865938824971016</v>
      </c>
      <c r="V4108">
        <v>120000</v>
      </c>
      <c r="W4108">
        <v>583334.40547497035</v>
      </c>
      <c r="X4108">
        <v>597538.72239286511</v>
      </c>
      <c r="Y4108">
        <v>896308.08358929772</v>
      </c>
    </row>
    <row r="4109" spans="1:25" x14ac:dyDescent="0.35">
      <c r="A4109">
        <v>7</v>
      </c>
      <c r="B4109">
        <v>0.5</v>
      </c>
      <c r="C4109">
        <v>1.1000000000000001</v>
      </c>
      <c r="D4109">
        <v>0.99997195848676357</v>
      </c>
      <c r="E4109">
        <v>0.59308431902874281</v>
      </c>
      <c r="F4109">
        <v>9.3332092852456494</v>
      </c>
      <c r="G4109">
        <v>12.808</v>
      </c>
      <c r="H4109">
        <v>7.5962239581201381</v>
      </c>
      <c r="I4109">
        <v>7.612933903946742E-2</v>
      </c>
      <c r="J4109">
        <v>4.5151117202330823E-2</v>
      </c>
      <c r="K4109">
        <v>0.72527741189154915</v>
      </c>
      <c r="L4109" t="s">
        <v>11</v>
      </c>
      <c r="M4109">
        <v>0.1</v>
      </c>
      <c r="N4109">
        <v>2299.7109505263161</v>
      </c>
      <c r="O4109">
        <v>21122.1</v>
      </c>
      <c r="P4109">
        <v>23421.81095052632</v>
      </c>
      <c r="Q4109">
        <v>284090.60126619402</v>
      </c>
      <c r="R4109">
        <v>167359.77154674879</v>
      </c>
      <c r="S4109">
        <v>3574.3531830008828</v>
      </c>
      <c r="T4109">
        <v>49.515753085483091</v>
      </c>
      <c r="U4109">
        <v>0.96128019157696187</v>
      </c>
      <c r="V4109">
        <v>120000</v>
      </c>
      <c r="W4109">
        <v>575075.20302922081</v>
      </c>
      <c r="X4109">
        <v>598497.01397974708</v>
      </c>
      <c r="Y4109">
        <v>897745.52096962067</v>
      </c>
    </row>
    <row r="4110" spans="1:25" x14ac:dyDescent="0.35">
      <c r="A4110">
        <v>10</v>
      </c>
      <c r="B4110">
        <v>0.79999999999999993</v>
      </c>
      <c r="C4110">
        <v>2.0000000000000009</v>
      </c>
      <c r="D4110">
        <v>0.99999986160963572</v>
      </c>
      <c r="E4110">
        <v>0.5152996236193903</v>
      </c>
      <c r="F4110">
        <v>11.802940823792399</v>
      </c>
      <c r="G4110">
        <v>12.808</v>
      </c>
      <c r="H4110">
        <v>6.5999575793171497</v>
      </c>
      <c r="I4110">
        <v>7.612933903946742E-2</v>
      </c>
      <c r="J4110">
        <v>3.9229419753430507E-2</v>
      </c>
      <c r="K4110">
        <v>0.86461073711251257</v>
      </c>
      <c r="L4110" t="s">
        <v>11</v>
      </c>
      <c r="M4110">
        <v>0.1</v>
      </c>
      <c r="N4110">
        <v>2096.7952784210529</v>
      </c>
      <c r="O4110">
        <v>27122.1</v>
      </c>
      <c r="P4110">
        <v>29218.89527842106</v>
      </c>
      <c r="Q4110">
        <v>327398.02676991402</v>
      </c>
      <c r="R4110">
        <v>119133.1079019436</v>
      </c>
      <c r="S4110">
        <v>3094.767387503467</v>
      </c>
      <c r="T4110">
        <v>42.742632665287161</v>
      </c>
      <c r="U4110">
        <v>1.0069377266362149</v>
      </c>
      <c r="V4110">
        <v>120000</v>
      </c>
      <c r="W4110">
        <v>569669.65162975306</v>
      </c>
      <c r="X4110">
        <v>598888.54690817418</v>
      </c>
      <c r="Y4110">
        <v>898332.82036226126</v>
      </c>
    </row>
    <row r="4111" spans="1:25" x14ac:dyDescent="0.35">
      <c r="A4111">
        <v>6</v>
      </c>
      <c r="B4111">
        <v>0.7</v>
      </c>
      <c r="C4111">
        <v>1.8000000000000009</v>
      </c>
      <c r="D4111">
        <v>0.99997461978993341</v>
      </c>
      <c r="E4111">
        <v>0.52470741156337963</v>
      </c>
      <c r="F4111">
        <v>11.425841397363691</v>
      </c>
      <c r="G4111">
        <v>12.808</v>
      </c>
      <c r="H4111">
        <v>6.7204525273037659</v>
      </c>
      <c r="I4111">
        <v>7.612933903946742E-2</v>
      </c>
      <c r="J4111">
        <v>3.9945628431429903E-2</v>
      </c>
      <c r="K4111">
        <v>0.85301056412863485</v>
      </c>
      <c r="L4111" t="s">
        <v>11</v>
      </c>
      <c r="M4111">
        <v>0.1</v>
      </c>
      <c r="N4111">
        <v>1565.3494705263161</v>
      </c>
      <c r="O4111">
        <v>19122.099999999999</v>
      </c>
      <c r="P4111">
        <v>20687.449470526321</v>
      </c>
      <c r="Q4111">
        <v>321137.71178836771</v>
      </c>
      <c r="R4111">
        <v>133848.51682201479</v>
      </c>
      <c r="S4111">
        <v>3621.863327982906</v>
      </c>
      <c r="T4111">
        <v>45.307725237610967</v>
      </c>
      <c r="U4111">
        <v>0.74755523842585681</v>
      </c>
      <c r="V4111">
        <v>120000</v>
      </c>
      <c r="W4111">
        <v>578654.14721884148</v>
      </c>
      <c r="X4111">
        <v>599341.59668936778</v>
      </c>
      <c r="Y4111">
        <v>899012.39503405173</v>
      </c>
    </row>
    <row r="4112" spans="1:25" x14ac:dyDescent="0.35">
      <c r="A4112">
        <v>7</v>
      </c>
      <c r="B4112">
        <v>0.7</v>
      </c>
      <c r="C4112">
        <v>1.7000000000000011</v>
      </c>
      <c r="D4112">
        <v>0.99999225333418429</v>
      </c>
      <c r="E4112">
        <v>0.52721484654671635</v>
      </c>
      <c r="F4112">
        <v>11.292930259969889</v>
      </c>
      <c r="G4112">
        <v>12.808</v>
      </c>
      <c r="H4112">
        <v>6.7525677545703431</v>
      </c>
      <c r="I4112">
        <v>7.612933903946742E-2</v>
      </c>
      <c r="J4112">
        <v>4.0136517799395761E-2</v>
      </c>
      <c r="K4112">
        <v>0.84220762176375696</v>
      </c>
      <c r="L4112" t="s">
        <v>11</v>
      </c>
      <c r="M4112">
        <v>0.1</v>
      </c>
      <c r="N4112">
        <v>1758.6024915789469</v>
      </c>
      <c r="O4112">
        <v>21122.1</v>
      </c>
      <c r="P4112">
        <v>22880.702491578952</v>
      </c>
      <c r="Q4112">
        <v>319687.21088316833</v>
      </c>
      <c r="R4112">
        <v>133339.01715961189</v>
      </c>
      <c r="S4112">
        <v>3545.8542067203798</v>
      </c>
      <c r="T4112">
        <v>45.092241595561958</v>
      </c>
      <c r="U4112">
        <v>0.8265614361638256</v>
      </c>
      <c r="V4112">
        <v>120000</v>
      </c>
      <c r="W4112">
        <v>576618.00105253223</v>
      </c>
      <c r="X4112">
        <v>599498.70354411122</v>
      </c>
      <c r="Y4112">
        <v>899248.05531616684</v>
      </c>
    </row>
    <row r="4113" spans="1:25" x14ac:dyDescent="0.35">
      <c r="A4113">
        <v>6</v>
      </c>
      <c r="B4113">
        <v>0.6</v>
      </c>
      <c r="C4113">
        <v>1.4</v>
      </c>
      <c r="D4113">
        <v>0.99995986343396637</v>
      </c>
      <c r="E4113">
        <v>0.55129469059944025</v>
      </c>
      <c r="F4113">
        <v>10.475130094216849</v>
      </c>
      <c r="G4113">
        <v>12.808</v>
      </c>
      <c r="H4113">
        <v>7.0609823971976304</v>
      </c>
      <c r="I4113">
        <v>7.612933903946742E-2</v>
      </c>
      <c r="J4113">
        <v>4.1969700411303081E-2</v>
      </c>
      <c r="K4113">
        <v>0.80088819974369818</v>
      </c>
      <c r="L4113" t="s">
        <v>11</v>
      </c>
      <c r="M4113">
        <v>0.1</v>
      </c>
      <c r="N4113">
        <v>1758.6024915789469</v>
      </c>
      <c r="O4113">
        <v>19122.099999999999</v>
      </c>
      <c r="P4113">
        <v>20880.702491578952</v>
      </c>
      <c r="Q4113">
        <v>305607.79643551272</v>
      </c>
      <c r="R4113">
        <v>149257.0548297608</v>
      </c>
      <c r="S4113">
        <v>3758.7211633759498</v>
      </c>
      <c r="T4113">
        <v>47.350383178860348</v>
      </c>
      <c r="U4113">
        <v>0.79855450837187447</v>
      </c>
      <c r="V4113">
        <v>120000</v>
      </c>
      <c r="W4113">
        <v>578671.72136633669</v>
      </c>
      <c r="X4113">
        <v>599552.42385791568</v>
      </c>
      <c r="Y4113">
        <v>899328.63578687352</v>
      </c>
    </row>
    <row r="4114" spans="1:25" x14ac:dyDescent="0.35">
      <c r="A4114">
        <v>5</v>
      </c>
      <c r="B4114">
        <v>0.7</v>
      </c>
      <c r="C4114">
        <v>2.0000000000000009</v>
      </c>
      <c r="D4114">
        <v>0.9999180575915807</v>
      </c>
      <c r="E4114">
        <v>0.52147604746152532</v>
      </c>
      <c r="F4114">
        <v>11.6259546070273</v>
      </c>
      <c r="G4114">
        <v>12.808</v>
      </c>
      <c r="H4114">
        <v>6.6790652158872152</v>
      </c>
      <c r="I4114">
        <v>7.612933903946742E-2</v>
      </c>
      <c r="J4114">
        <v>3.9699626818159861E-2</v>
      </c>
      <c r="K4114">
        <v>0.86915081242506576</v>
      </c>
      <c r="L4114" t="s">
        <v>11</v>
      </c>
      <c r="M4114">
        <v>0.1</v>
      </c>
      <c r="N4114">
        <v>1372.0964494736841</v>
      </c>
      <c r="O4114">
        <v>17122.099999999999</v>
      </c>
      <c r="P4114">
        <v>18494.196449473689</v>
      </c>
      <c r="Q4114">
        <v>323050.18845857872</v>
      </c>
      <c r="R4114">
        <v>134494.79426697691</v>
      </c>
      <c r="S4114">
        <v>3739.046356146996</v>
      </c>
      <c r="T4114">
        <v>45.588477838966632</v>
      </c>
      <c r="U4114">
        <v>0.66871995520859995</v>
      </c>
      <c r="V4114">
        <v>120000</v>
      </c>
      <c r="W4114">
        <v>581330.28627949685</v>
      </c>
      <c r="X4114">
        <v>599824.48272897059</v>
      </c>
      <c r="Y4114">
        <v>899736.72409345582</v>
      </c>
    </row>
    <row r="4115" spans="1:25" x14ac:dyDescent="0.35">
      <c r="A4115">
        <v>9</v>
      </c>
      <c r="B4115">
        <v>0.6</v>
      </c>
      <c r="C4115">
        <v>1.3</v>
      </c>
      <c r="D4115">
        <v>0.9999986943995256</v>
      </c>
      <c r="E4115">
        <v>0.55954750622621574</v>
      </c>
      <c r="F4115">
        <v>10.26012060754902</v>
      </c>
      <c r="G4115">
        <v>12.808</v>
      </c>
      <c r="H4115">
        <v>7.1666844597453707</v>
      </c>
      <c r="I4115">
        <v>7.612933903946742E-2</v>
      </c>
      <c r="J4115">
        <v>4.2597981810184093E-2</v>
      </c>
      <c r="K4115">
        <v>0.77834178016638422</v>
      </c>
      <c r="L4115" t="s">
        <v>11</v>
      </c>
      <c r="M4115">
        <v>0.1</v>
      </c>
      <c r="N4115">
        <v>2434.9880652631582</v>
      </c>
      <c r="O4115">
        <v>25122.1</v>
      </c>
      <c r="P4115">
        <v>27557.08806526316</v>
      </c>
      <c r="Q4115">
        <v>301298.10967804567</v>
      </c>
      <c r="R4115">
        <v>147356.42463163621</v>
      </c>
      <c r="S4115">
        <v>3583.802904805661</v>
      </c>
      <c r="T4115">
        <v>46.652008192136151</v>
      </c>
      <c r="U4115">
        <v>1.0486325468690441</v>
      </c>
      <c r="V4115">
        <v>120000</v>
      </c>
      <c r="W4115">
        <v>572286.03785522666</v>
      </c>
      <c r="X4115">
        <v>599843.12592048978</v>
      </c>
      <c r="Y4115">
        <v>899764.68888073461</v>
      </c>
    </row>
    <row r="4116" spans="1:25" x14ac:dyDescent="0.35">
      <c r="A4116">
        <v>4</v>
      </c>
      <c r="B4116">
        <v>0.6</v>
      </c>
      <c r="C4116">
        <v>1.600000000000001</v>
      </c>
      <c r="D4116">
        <v>0.99962737443735306</v>
      </c>
      <c r="E4116">
        <v>0.54484161589314806</v>
      </c>
      <c r="F4116">
        <v>10.855923811166321</v>
      </c>
      <c r="G4116">
        <v>12.808</v>
      </c>
      <c r="H4116">
        <v>6.9783314163594392</v>
      </c>
      <c r="I4116">
        <v>7.612933903946742E-2</v>
      </c>
      <c r="J4116">
        <v>4.1478432099140747E-2</v>
      </c>
      <c r="K4116">
        <v>0.83891322386862577</v>
      </c>
      <c r="L4116" t="s">
        <v>11</v>
      </c>
      <c r="M4116">
        <v>0.1</v>
      </c>
      <c r="N4116">
        <v>1307.678775789474</v>
      </c>
      <c r="O4116">
        <v>15122.1</v>
      </c>
      <c r="P4116">
        <v>16429.778775789469</v>
      </c>
      <c r="Q4116">
        <v>309094.79294913728</v>
      </c>
      <c r="R4116">
        <v>150584.58579732521</v>
      </c>
      <c r="S4116">
        <v>4064.5890449385251</v>
      </c>
      <c r="T4116">
        <v>47.911198562839168</v>
      </c>
      <c r="U4116">
        <v>0.62873494107944972</v>
      </c>
      <c r="V4116">
        <v>120000</v>
      </c>
      <c r="W4116">
        <v>583792.50772490515</v>
      </c>
      <c r="X4116">
        <v>600222.28650069458</v>
      </c>
      <c r="Y4116">
        <v>900333.42975104181</v>
      </c>
    </row>
    <row r="4117" spans="1:25" x14ac:dyDescent="0.35">
      <c r="A4117">
        <v>12</v>
      </c>
      <c r="B4117">
        <v>0.7</v>
      </c>
      <c r="C4117">
        <v>1.5</v>
      </c>
      <c r="D4117">
        <v>0.99999998018450187</v>
      </c>
      <c r="E4117">
        <v>0.53995087679556075</v>
      </c>
      <c r="F4117">
        <v>10.961696528592149</v>
      </c>
      <c r="G4117">
        <v>12.808</v>
      </c>
      <c r="H4117">
        <v>6.9156908299975406</v>
      </c>
      <c r="I4117">
        <v>7.612933903946742E-2</v>
      </c>
      <c r="J4117">
        <v>4.1106103364226952E-2</v>
      </c>
      <c r="K4117">
        <v>0.81652112679035727</v>
      </c>
      <c r="L4117" t="s">
        <v>11</v>
      </c>
      <c r="M4117">
        <v>0.1</v>
      </c>
      <c r="N4117">
        <v>2724.8675968421062</v>
      </c>
      <c r="O4117">
        <v>31122.1</v>
      </c>
      <c r="P4117">
        <v>33846.967596842107</v>
      </c>
      <c r="Q4117">
        <v>312532.4544045456</v>
      </c>
      <c r="R4117">
        <v>130546.77794534891</v>
      </c>
      <c r="S4117">
        <v>3375.3969926109762</v>
      </c>
      <c r="T4117">
        <v>44.028633445951122</v>
      </c>
      <c r="U4117">
        <v>1.2101368948161639</v>
      </c>
      <c r="V4117">
        <v>120000</v>
      </c>
      <c r="W4117">
        <v>566499.86811284616</v>
      </c>
      <c r="X4117">
        <v>600346.83570968825</v>
      </c>
      <c r="Y4117">
        <v>900520.25356453238</v>
      </c>
    </row>
    <row r="4118" spans="1:25" x14ac:dyDescent="0.35">
      <c r="A4118">
        <v>14</v>
      </c>
      <c r="B4118">
        <v>0.79999999999999993</v>
      </c>
      <c r="C4118">
        <v>1.8000000000000009</v>
      </c>
      <c r="D4118">
        <v>0.99999999896009761</v>
      </c>
      <c r="E4118">
        <v>0.5236926612805558</v>
      </c>
      <c r="F4118">
        <v>11.58952114547095</v>
      </c>
      <c r="G4118">
        <v>12.808</v>
      </c>
      <c r="H4118">
        <v>6.7074556056813588</v>
      </c>
      <c r="I4118">
        <v>7.612933903946742E-2</v>
      </c>
      <c r="J4118">
        <v>3.9868376163108413E-2</v>
      </c>
      <c r="K4118">
        <v>0.85228424662734537</v>
      </c>
      <c r="L4118" t="s">
        <v>11</v>
      </c>
      <c r="M4118">
        <v>0.1</v>
      </c>
      <c r="N4118">
        <v>2773.180852105264</v>
      </c>
      <c r="O4118">
        <v>35122.1</v>
      </c>
      <c r="P4118">
        <v>37895.280852105258</v>
      </c>
      <c r="Q4118">
        <v>322506.09786898689</v>
      </c>
      <c r="R4118">
        <v>117406.153061067</v>
      </c>
      <c r="S4118">
        <v>3043.9636058781311</v>
      </c>
      <c r="T4118">
        <v>42.057611559931367</v>
      </c>
      <c r="U4118">
        <v>1.295438249559864</v>
      </c>
      <c r="V4118">
        <v>120000</v>
      </c>
      <c r="W4118">
        <v>562999.56758574152</v>
      </c>
      <c r="X4118">
        <v>600894.84843784675</v>
      </c>
      <c r="Y4118">
        <v>901342.27265677019</v>
      </c>
    </row>
    <row r="4119" spans="1:25" x14ac:dyDescent="0.35">
      <c r="A4119">
        <v>9</v>
      </c>
      <c r="B4119">
        <v>0.7</v>
      </c>
      <c r="C4119">
        <v>1.600000000000001</v>
      </c>
      <c r="D4119">
        <v>0.9999993063499274</v>
      </c>
      <c r="E4119">
        <v>0.53045960125034797</v>
      </c>
      <c r="F4119">
        <v>11.134008202174</v>
      </c>
      <c r="G4119">
        <v>12.808</v>
      </c>
      <c r="H4119">
        <v>6.7941265728144558</v>
      </c>
      <c r="I4119">
        <v>7.612933903946742E-2</v>
      </c>
      <c r="J4119">
        <v>4.0383538830328428E-2</v>
      </c>
      <c r="K4119">
        <v>0.82904304030439924</v>
      </c>
      <c r="L4119" t="s">
        <v>11</v>
      </c>
      <c r="M4119">
        <v>0.1</v>
      </c>
      <c r="N4119">
        <v>2145.1085336842111</v>
      </c>
      <c r="O4119">
        <v>25122.1</v>
      </c>
      <c r="P4119">
        <v>27267.20853368421</v>
      </c>
      <c r="Q4119">
        <v>317884.32117655157</v>
      </c>
      <c r="R4119">
        <v>132682.41002173079</v>
      </c>
      <c r="S4119">
        <v>3455.6272794283709</v>
      </c>
      <c r="T4119">
        <v>44.816418021684477</v>
      </c>
      <c r="U4119">
        <v>0.98562454409486222</v>
      </c>
      <c r="V4119">
        <v>120000</v>
      </c>
      <c r="W4119">
        <v>574068.16052027652</v>
      </c>
      <c r="X4119">
        <v>601335.36905396078</v>
      </c>
      <c r="Y4119">
        <v>902003.05358094117</v>
      </c>
    </row>
    <row r="4120" spans="1:25" x14ac:dyDescent="0.35">
      <c r="A4120">
        <v>12</v>
      </c>
      <c r="B4120">
        <v>0.79999999999999993</v>
      </c>
      <c r="C4120">
        <v>1.900000000000001</v>
      </c>
      <c r="D4120">
        <v>0.9999999884409676</v>
      </c>
      <c r="E4120">
        <v>0.51760680895870537</v>
      </c>
      <c r="F4120">
        <v>11.69648941362113</v>
      </c>
      <c r="G4120">
        <v>12.808</v>
      </c>
      <c r="H4120">
        <v>6.6295080091430982</v>
      </c>
      <c r="I4120">
        <v>7.612933903946742E-2</v>
      </c>
      <c r="J4120">
        <v>3.9405064248354132E-2</v>
      </c>
      <c r="K4120">
        <v>0.85810201169867439</v>
      </c>
      <c r="L4120" t="s">
        <v>11</v>
      </c>
      <c r="M4120">
        <v>0.1</v>
      </c>
      <c r="N4120">
        <v>2434.9880652631582</v>
      </c>
      <c r="O4120">
        <v>31122.1</v>
      </c>
      <c r="P4120">
        <v>33557.08806526316</v>
      </c>
      <c r="Q4120">
        <v>326113.22602801432</v>
      </c>
      <c r="R4120">
        <v>118683.7560138181</v>
      </c>
      <c r="S4120">
        <v>3061.7363498325331</v>
      </c>
      <c r="T4120">
        <v>42.552111262279602</v>
      </c>
      <c r="U4120">
        <v>1.156564149305874</v>
      </c>
      <c r="V4120">
        <v>120000</v>
      </c>
      <c r="W4120">
        <v>567902.42706707655</v>
      </c>
      <c r="X4120">
        <v>601459.51513233967</v>
      </c>
      <c r="Y4120">
        <v>902189.27269850951</v>
      </c>
    </row>
    <row r="4121" spans="1:25" x14ac:dyDescent="0.35">
      <c r="A4121">
        <v>2</v>
      </c>
      <c r="B4121">
        <v>0.5</v>
      </c>
      <c r="C4121">
        <v>1.8000000000000009</v>
      </c>
      <c r="D4121">
        <v>0.99570613049093593</v>
      </c>
      <c r="E4121">
        <v>0.57272941847298486</v>
      </c>
      <c r="F4121">
        <v>10.733760440088471</v>
      </c>
      <c r="G4121">
        <v>12.808</v>
      </c>
      <c r="H4121">
        <v>7.3355183918019904</v>
      </c>
      <c r="I4121">
        <v>7.612933903946742E-2</v>
      </c>
      <c r="J4121">
        <v>4.3601512076806882E-2</v>
      </c>
      <c r="K4121">
        <v>0.89025522769425725</v>
      </c>
      <c r="L4121" t="s">
        <v>11</v>
      </c>
      <c r="M4121">
        <v>0.1</v>
      </c>
      <c r="N4121">
        <v>946.93980315789486</v>
      </c>
      <c r="O4121">
        <v>11122.1</v>
      </c>
      <c r="P4121">
        <v>12069.039803157901</v>
      </c>
      <c r="Q4121">
        <v>293907.17257813539</v>
      </c>
      <c r="R4121">
        <v>171495.1658051697</v>
      </c>
      <c r="S4121">
        <v>5027.8324149176233</v>
      </c>
      <c r="T4121">
        <v>51.275551338357403</v>
      </c>
      <c r="U4121">
        <v>0.49860783289343669</v>
      </c>
      <c r="V4121">
        <v>120000</v>
      </c>
      <c r="W4121">
        <v>590481.94495739404</v>
      </c>
      <c r="X4121">
        <v>602550.98476055195</v>
      </c>
      <c r="Y4121">
        <v>903826.47714082792</v>
      </c>
    </row>
    <row r="4122" spans="1:25" x14ac:dyDescent="0.35">
      <c r="A4122">
        <v>3</v>
      </c>
      <c r="B4122">
        <v>0.6</v>
      </c>
      <c r="C4122">
        <v>2.0000000000000009</v>
      </c>
      <c r="D4122">
        <v>0.99891163129422567</v>
      </c>
      <c r="E4122">
        <v>0.53912532508738764</v>
      </c>
      <c r="F4122">
        <v>11.32002639820111</v>
      </c>
      <c r="G4122">
        <v>12.808</v>
      </c>
      <c r="H4122">
        <v>6.905117163719261</v>
      </c>
      <c r="I4122">
        <v>7.612933903946742E-2</v>
      </c>
      <c r="J4122">
        <v>4.1043254658340828E-2</v>
      </c>
      <c r="K4122">
        <v>0.88271202064816667</v>
      </c>
      <c r="L4122" t="s">
        <v>11</v>
      </c>
      <c r="M4122">
        <v>0.1</v>
      </c>
      <c r="N4122">
        <v>1082.216917894737</v>
      </c>
      <c r="O4122">
        <v>13122.1</v>
      </c>
      <c r="P4122">
        <v>14204.316917894739</v>
      </c>
      <c r="Q4122">
        <v>312305.3501303501</v>
      </c>
      <c r="R4122">
        <v>151723.35754509011</v>
      </c>
      <c r="S4122">
        <v>4448.8808970896152</v>
      </c>
      <c r="T4122">
        <v>48.419196112005167</v>
      </c>
      <c r="U4122">
        <v>0.54482354999050964</v>
      </c>
      <c r="V4122">
        <v>120000</v>
      </c>
      <c r="W4122">
        <v>588526.55259219196</v>
      </c>
      <c r="X4122">
        <v>602730.86951008672</v>
      </c>
      <c r="Y4122">
        <v>904096.30426513008</v>
      </c>
    </row>
    <row r="4123" spans="1:25" x14ac:dyDescent="0.35">
      <c r="A4123">
        <v>11</v>
      </c>
      <c r="B4123">
        <v>0.79999999999999993</v>
      </c>
      <c r="C4123">
        <v>2.0000000000000009</v>
      </c>
      <c r="D4123">
        <v>0.99999996281244052</v>
      </c>
      <c r="E4123">
        <v>0.51238455212645595</v>
      </c>
      <c r="F4123">
        <v>11.780049734120141</v>
      </c>
      <c r="G4123">
        <v>12.808</v>
      </c>
      <c r="H4123">
        <v>6.5626213436356471</v>
      </c>
      <c r="I4123">
        <v>7.612933903946742E-2</v>
      </c>
      <c r="J4123">
        <v>3.9007497287420631E-2</v>
      </c>
      <c r="K4123">
        <v>0.86249885831057493</v>
      </c>
      <c r="L4123" t="s">
        <v>11</v>
      </c>
      <c r="M4123">
        <v>0.1</v>
      </c>
      <c r="N4123">
        <v>2265.891671842106</v>
      </c>
      <c r="O4123">
        <v>29122.1</v>
      </c>
      <c r="P4123">
        <v>31387.991671842108</v>
      </c>
      <c r="Q4123">
        <v>329341.18166114489</v>
      </c>
      <c r="R4123">
        <v>119810.88307152739</v>
      </c>
      <c r="S4123">
        <v>3072.898521420967</v>
      </c>
      <c r="T4123">
        <v>42.985805160434502</v>
      </c>
      <c r="U4123">
        <v>1.090519828484676</v>
      </c>
      <c r="V4123">
        <v>120000</v>
      </c>
      <c r="W4123">
        <v>572269.03957908216</v>
      </c>
      <c r="X4123">
        <v>603657.03125092422</v>
      </c>
      <c r="Y4123">
        <v>905485.54687638627</v>
      </c>
    </row>
    <row r="4124" spans="1:25" x14ac:dyDescent="0.35">
      <c r="A4124">
        <v>13</v>
      </c>
      <c r="B4124">
        <v>0.7</v>
      </c>
      <c r="C4124">
        <v>1.5</v>
      </c>
      <c r="D4124">
        <v>0.99999999448473376</v>
      </c>
      <c r="E4124">
        <v>0.53804058954471123</v>
      </c>
      <c r="F4124">
        <v>10.95625956664524</v>
      </c>
      <c r="G4124">
        <v>12.808</v>
      </c>
      <c r="H4124">
        <v>6.8912238708886608</v>
      </c>
      <c r="I4124">
        <v>7.612933903946742E-2</v>
      </c>
      <c r="J4124">
        <v>4.096067445844425E-2</v>
      </c>
      <c r="K4124">
        <v>0.81528102028336347</v>
      </c>
      <c r="L4124" t="s">
        <v>11</v>
      </c>
      <c r="M4124">
        <v>0.1</v>
      </c>
      <c r="N4124">
        <v>2918.1206178947368</v>
      </c>
      <c r="O4124">
        <v>33122.1</v>
      </c>
      <c r="P4124">
        <v>36040.220617894738</v>
      </c>
      <c r="Q4124">
        <v>313713.60242299258</v>
      </c>
      <c r="R4124">
        <v>131010.27800537131</v>
      </c>
      <c r="S4124">
        <v>3366.0774111870178</v>
      </c>
      <c r="T4124">
        <v>44.18495499264948</v>
      </c>
      <c r="U4124">
        <v>1.2953476417559351</v>
      </c>
      <c r="V4124">
        <v>120000</v>
      </c>
      <c r="W4124">
        <v>568135.43814218533</v>
      </c>
      <c r="X4124">
        <v>604175.65876008011</v>
      </c>
      <c r="Y4124">
        <v>906263.48814012017</v>
      </c>
    </row>
    <row r="4125" spans="1:25" x14ac:dyDescent="0.35">
      <c r="A4125">
        <v>15</v>
      </c>
      <c r="B4125">
        <v>0.79999999999999993</v>
      </c>
      <c r="C4125">
        <v>1.8000000000000009</v>
      </c>
      <c r="D4125">
        <v>0.99999999973522979</v>
      </c>
      <c r="E4125">
        <v>0.52237619253009637</v>
      </c>
      <c r="F4125">
        <v>11.5763311406658</v>
      </c>
      <c r="G4125">
        <v>12.808</v>
      </c>
      <c r="H4125">
        <v>6.6905942739254742</v>
      </c>
      <c r="I4125">
        <v>7.612933903946742E-2</v>
      </c>
      <c r="J4125">
        <v>3.9768154267269817E-2</v>
      </c>
      <c r="K4125">
        <v>0.85135594667576453</v>
      </c>
      <c r="L4125" t="s">
        <v>11</v>
      </c>
      <c r="M4125">
        <v>0.1</v>
      </c>
      <c r="N4125">
        <v>2942.2772455263162</v>
      </c>
      <c r="O4125">
        <v>37122.1</v>
      </c>
      <c r="P4125">
        <v>40064.377245526317</v>
      </c>
      <c r="Q4125">
        <v>323401.2214898137</v>
      </c>
      <c r="R4125">
        <v>117702.0347146086</v>
      </c>
      <c r="S4125">
        <v>3034.5924517387539</v>
      </c>
      <c r="T4125">
        <v>42.163603242035883</v>
      </c>
      <c r="U4125">
        <v>1.375062935755144</v>
      </c>
      <c r="V4125">
        <v>120000</v>
      </c>
      <c r="W4125">
        <v>564181.38732233888</v>
      </c>
      <c r="X4125">
        <v>604245.76456786518</v>
      </c>
      <c r="Y4125">
        <v>906368.64685179782</v>
      </c>
    </row>
    <row r="4126" spans="1:25" x14ac:dyDescent="0.35">
      <c r="A4126">
        <v>5</v>
      </c>
      <c r="B4126">
        <v>0.6</v>
      </c>
      <c r="C4126">
        <v>1.5</v>
      </c>
      <c r="D4126">
        <v>0.9998836191786703</v>
      </c>
      <c r="E4126">
        <v>0.54250747311652758</v>
      </c>
      <c r="F4126">
        <v>10.67979739491439</v>
      </c>
      <c r="G4126">
        <v>12.808</v>
      </c>
      <c r="H4126">
        <v>6.9484357156764842</v>
      </c>
      <c r="I4126">
        <v>7.612933903946742E-2</v>
      </c>
      <c r="J4126">
        <v>4.1300735352332883E-2</v>
      </c>
      <c r="K4126">
        <v>0.81822755606489905</v>
      </c>
      <c r="L4126" t="s">
        <v>11</v>
      </c>
      <c r="M4126">
        <v>0.1</v>
      </c>
      <c r="N4126">
        <v>1533.140633684211</v>
      </c>
      <c r="O4126">
        <v>17122.099999999999</v>
      </c>
      <c r="P4126">
        <v>18655.24063368421</v>
      </c>
      <c r="Q4126">
        <v>310487.60170984053</v>
      </c>
      <c r="R4126">
        <v>151428.2144056907</v>
      </c>
      <c r="S4126">
        <v>3903.0059765724541</v>
      </c>
      <c r="T4126">
        <v>48.117336880901853</v>
      </c>
      <c r="U4126">
        <v>0.7214883211703601</v>
      </c>
      <c r="V4126">
        <v>120000</v>
      </c>
      <c r="W4126">
        <v>585867.66091730574</v>
      </c>
      <c r="X4126">
        <v>604522.90155098995</v>
      </c>
      <c r="Y4126">
        <v>906784.35232648486</v>
      </c>
    </row>
    <row r="4127" spans="1:25" x14ac:dyDescent="0.35">
      <c r="A4127">
        <v>8</v>
      </c>
      <c r="B4127">
        <v>0.5</v>
      </c>
      <c r="C4127">
        <v>1.1000000000000001</v>
      </c>
      <c r="D4127">
        <v>0.99999144497554493</v>
      </c>
      <c r="E4127">
        <v>0.5880401824641075</v>
      </c>
      <c r="F4127">
        <v>9.3583173231520629</v>
      </c>
      <c r="G4127">
        <v>12.808</v>
      </c>
      <c r="H4127">
        <v>7.5316186570002879</v>
      </c>
      <c r="I4127">
        <v>7.612933903946742E-2</v>
      </c>
      <c r="J4127">
        <v>4.4767110419640321E-2</v>
      </c>
      <c r="K4127">
        <v>0.72262163877092545</v>
      </c>
      <c r="L4127" t="s">
        <v>11</v>
      </c>
      <c r="M4127">
        <v>0.1</v>
      </c>
      <c r="N4127">
        <v>2570.2651799999999</v>
      </c>
      <c r="O4127">
        <v>23122.1</v>
      </c>
      <c r="P4127">
        <v>25692.365180000001</v>
      </c>
      <c r="Q4127">
        <v>286577.64833684207</v>
      </c>
      <c r="R4127">
        <v>168795.363141137</v>
      </c>
      <c r="S4127">
        <v>3568.4975900737131</v>
      </c>
      <c r="T4127">
        <v>49.940493142561053</v>
      </c>
      <c r="U4127">
        <v>1.0663537753514221</v>
      </c>
      <c r="V4127">
        <v>120000</v>
      </c>
      <c r="W4127">
        <v>578992.51591497066</v>
      </c>
      <c r="X4127">
        <v>604684.88109497062</v>
      </c>
      <c r="Y4127">
        <v>907027.32164245588</v>
      </c>
    </row>
    <row r="4128" spans="1:25" x14ac:dyDescent="0.35">
      <c r="A4128">
        <v>10</v>
      </c>
      <c r="B4128">
        <v>0.6</v>
      </c>
      <c r="C4128">
        <v>1.3</v>
      </c>
      <c r="D4128">
        <v>0.99999962717013391</v>
      </c>
      <c r="E4128">
        <v>0.55604598337111355</v>
      </c>
      <c r="F4128">
        <v>10.2668408623096</v>
      </c>
      <c r="G4128">
        <v>12.808</v>
      </c>
      <c r="H4128">
        <v>7.1218369550172227</v>
      </c>
      <c r="I4128">
        <v>7.612933903946742E-2</v>
      </c>
      <c r="J4128">
        <v>4.2331413189593568E-2</v>
      </c>
      <c r="K4128">
        <v>0.77626169648901222</v>
      </c>
      <c r="L4128" t="s">
        <v>11</v>
      </c>
      <c r="M4128">
        <v>0.1</v>
      </c>
      <c r="N4128">
        <v>2660.4499231578948</v>
      </c>
      <c r="O4128">
        <v>27122.1</v>
      </c>
      <c r="P4128">
        <v>29782.549923157902</v>
      </c>
      <c r="Q4128">
        <v>303255.83785225317</v>
      </c>
      <c r="R4128">
        <v>148284.35488223459</v>
      </c>
      <c r="S4128">
        <v>3573.5918982021112</v>
      </c>
      <c r="T4128">
        <v>46.945784386563119</v>
      </c>
      <c r="U4128">
        <v>1.1430955815262061</v>
      </c>
      <c r="V4128">
        <v>120000</v>
      </c>
      <c r="W4128">
        <v>575161.87351265817</v>
      </c>
      <c r="X4128">
        <v>604944.42343581608</v>
      </c>
      <c r="Y4128">
        <v>907416.63515372411</v>
      </c>
    </row>
    <row r="4129" spans="1:25" x14ac:dyDescent="0.35">
      <c r="A4129">
        <v>13</v>
      </c>
      <c r="B4129">
        <v>0.79999999999999993</v>
      </c>
      <c r="C4129">
        <v>1.900000000000001</v>
      </c>
      <c r="D4129">
        <v>0.99999999685186558</v>
      </c>
      <c r="E4129">
        <v>0.5156970318485069</v>
      </c>
      <c r="F4129">
        <v>11.678839646398419</v>
      </c>
      <c r="G4129">
        <v>12.808</v>
      </c>
      <c r="H4129">
        <v>6.6050475839156766</v>
      </c>
      <c r="I4129">
        <v>7.612933903946742E-2</v>
      </c>
      <c r="J4129">
        <v>3.9259674179242011E-2</v>
      </c>
      <c r="K4129">
        <v>0.85673786505054828</v>
      </c>
      <c r="L4129" t="s">
        <v>11</v>
      </c>
      <c r="M4129">
        <v>0.1</v>
      </c>
      <c r="N4129">
        <v>2604.0844586842099</v>
      </c>
      <c r="O4129">
        <v>33122.1</v>
      </c>
      <c r="P4129">
        <v>35726.184458684213</v>
      </c>
      <c r="Q4129">
        <v>327402.49542952672</v>
      </c>
      <c r="R4129">
        <v>119123.2767141314</v>
      </c>
      <c r="S4129">
        <v>3047.7768305007221</v>
      </c>
      <c r="T4129">
        <v>42.709694189968793</v>
      </c>
      <c r="U4129">
        <v>1.2381978666811631</v>
      </c>
      <c r="V4129">
        <v>120000</v>
      </c>
      <c r="W4129">
        <v>569617.49686621537</v>
      </c>
      <c r="X4129">
        <v>605343.68132489955</v>
      </c>
      <c r="Y4129">
        <v>908015.52198734926</v>
      </c>
    </row>
    <row r="4130" spans="1:25" x14ac:dyDescent="0.35">
      <c r="A4130">
        <v>10</v>
      </c>
      <c r="B4130">
        <v>0.7</v>
      </c>
      <c r="C4130">
        <v>1.600000000000001</v>
      </c>
      <c r="D4130">
        <v>0.99999981060090981</v>
      </c>
      <c r="E4130">
        <v>0.52674523268497342</v>
      </c>
      <c r="F4130">
        <v>11.123314779470659</v>
      </c>
      <c r="G4130">
        <v>12.808</v>
      </c>
      <c r="H4130">
        <v>6.7465529402291393</v>
      </c>
      <c r="I4130">
        <v>7.612933903946742E-2</v>
      </c>
      <c r="J4130">
        <v>4.0100766406497498E-2</v>
      </c>
      <c r="K4130">
        <v>0.82656460714405566</v>
      </c>
      <c r="L4130" t="s">
        <v>11</v>
      </c>
      <c r="M4130">
        <v>0.1</v>
      </c>
      <c r="N4130">
        <v>2338.3615547368422</v>
      </c>
      <c r="O4130">
        <v>27122.1</v>
      </c>
      <c r="P4130">
        <v>29460.461554736841</v>
      </c>
      <c r="Q4130">
        <v>320195.85573704442</v>
      </c>
      <c r="R4130">
        <v>133618.02622171189</v>
      </c>
      <c r="S4130">
        <v>3436.4587994222111</v>
      </c>
      <c r="T4130">
        <v>45.132443082725679</v>
      </c>
      <c r="U4130">
        <v>1.075230252123083</v>
      </c>
      <c r="V4130">
        <v>120000</v>
      </c>
      <c r="W4130">
        <v>577296.54843151348</v>
      </c>
      <c r="X4130">
        <v>606757.00998625031</v>
      </c>
      <c r="Y4130">
        <v>910135.51497937553</v>
      </c>
    </row>
    <row r="4131" spans="1:25" x14ac:dyDescent="0.35">
      <c r="A4131">
        <v>6</v>
      </c>
      <c r="B4131">
        <v>0.7</v>
      </c>
      <c r="C4131">
        <v>1.900000000000001</v>
      </c>
      <c r="D4131">
        <v>0.99997697301306576</v>
      </c>
      <c r="E4131">
        <v>0.51581154905853221</v>
      </c>
      <c r="F4131">
        <v>11.52102336630951</v>
      </c>
      <c r="G4131">
        <v>12.808</v>
      </c>
      <c r="H4131">
        <v>6.6065143203416801</v>
      </c>
      <c r="I4131">
        <v>7.612933903946742E-2</v>
      </c>
      <c r="J4131">
        <v>3.9268392298749878E-2</v>
      </c>
      <c r="K4131">
        <v>0.85682801492341565</v>
      </c>
      <c r="L4131" t="s">
        <v>11</v>
      </c>
      <c r="M4131">
        <v>0.1</v>
      </c>
      <c r="N4131">
        <v>1565.3494705263161</v>
      </c>
      <c r="O4131">
        <v>19122.099999999999</v>
      </c>
      <c r="P4131">
        <v>20687.449470526321</v>
      </c>
      <c r="Q4131">
        <v>326668.43294836202</v>
      </c>
      <c r="R4131">
        <v>136053.73592283961</v>
      </c>
      <c r="S4131">
        <v>3643.5800210641301</v>
      </c>
      <c r="T4131">
        <v>46.089117773037607</v>
      </c>
      <c r="U4131">
        <v>0.76047881474599965</v>
      </c>
      <c r="V4131">
        <v>120000</v>
      </c>
      <c r="W4131">
        <v>586412.59848885343</v>
      </c>
      <c r="X4131">
        <v>607100.04795937974</v>
      </c>
      <c r="Y4131">
        <v>910650.07193906954</v>
      </c>
    </row>
    <row r="4132" spans="1:25" x14ac:dyDescent="0.35">
      <c r="A4132">
        <v>8</v>
      </c>
      <c r="B4132">
        <v>0.7</v>
      </c>
      <c r="C4132">
        <v>1.7000000000000011</v>
      </c>
      <c r="D4132">
        <v>0.99999791362359158</v>
      </c>
      <c r="E4132">
        <v>0.5208115467293426</v>
      </c>
      <c r="F4132">
        <v>11.276932503794621</v>
      </c>
      <c r="G4132">
        <v>12.808</v>
      </c>
      <c r="H4132">
        <v>6.6705542905094193</v>
      </c>
      <c r="I4132">
        <v>7.612933903946742E-2</v>
      </c>
      <c r="J4132">
        <v>3.9649038816627548E-2</v>
      </c>
      <c r="K4132">
        <v>0.8378114726588195</v>
      </c>
      <c r="L4132" t="s">
        <v>11</v>
      </c>
      <c r="M4132">
        <v>0.1</v>
      </c>
      <c r="N4132">
        <v>1951.8555126315789</v>
      </c>
      <c r="O4132">
        <v>23122.1</v>
      </c>
      <c r="P4132">
        <v>25073.955512631579</v>
      </c>
      <c r="Q4132">
        <v>323685.98741750862</v>
      </c>
      <c r="R4132">
        <v>134978.40036758559</v>
      </c>
      <c r="S4132">
        <v>3510.8441582106771</v>
      </c>
      <c r="T4132">
        <v>45.646643939724818</v>
      </c>
      <c r="U4132">
        <v>0.92033052374721536</v>
      </c>
      <c r="V4132">
        <v>120000</v>
      </c>
      <c r="W4132">
        <v>582221.79891776852</v>
      </c>
      <c r="X4132">
        <v>607295.75443040009</v>
      </c>
      <c r="Y4132">
        <v>910943.63164560008</v>
      </c>
    </row>
    <row r="4133" spans="1:25" x14ac:dyDescent="0.35">
      <c r="A4133">
        <v>14</v>
      </c>
      <c r="B4133">
        <v>0.7</v>
      </c>
      <c r="C4133">
        <v>1.5</v>
      </c>
      <c r="D4133">
        <v>0.99999999846595233</v>
      </c>
      <c r="E4133">
        <v>0.53644902829816432</v>
      </c>
      <c r="F4133">
        <v>10.9508163215141</v>
      </c>
      <c r="G4133">
        <v>12.808</v>
      </c>
      <c r="H4133">
        <v>6.870839154442888</v>
      </c>
      <c r="I4133">
        <v>7.612933903946742E-2</v>
      </c>
      <c r="J4133">
        <v>4.0839509952703801E-2</v>
      </c>
      <c r="K4133">
        <v>0.81425052208802984</v>
      </c>
      <c r="L4133" t="s">
        <v>11</v>
      </c>
      <c r="M4133">
        <v>0.1</v>
      </c>
      <c r="N4133">
        <v>3111.3736389473679</v>
      </c>
      <c r="O4133">
        <v>35122.1</v>
      </c>
      <c r="P4133">
        <v>38233.473638947369</v>
      </c>
      <c r="Q4133">
        <v>314716.16021136509</v>
      </c>
      <c r="R4133">
        <v>131398.96522516961</v>
      </c>
      <c r="S4133">
        <v>3358.354649514376</v>
      </c>
      <c r="T4133">
        <v>44.316044916085097</v>
      </c>
      <c r="U4133">
        <v>1.380344099010905</v>
      </c>
      <c r="V4133">
        <v>120000</v>
      </c>
      <c r="W4133">
        <v>569519.17647506413</v>
      </c>
      <c r="X4133">
        <v>607752.65011401149</v>
      </c>
      <c r="Y4133">
        <v>911628.97517101723</v>
      </c>
    </row>
    <row r="4134" spans="1:25" x14ac:dyDescent="0.35">
      <c r="A4134">
        <v>12</v>
      </c>
      <c r="B4134">
        <v>0.79999999999999993</v>
      </c>
      <c r="C4134">
        <v>2.0000000000000009</v>
      </c>
      <c r="D4134">
        <v>0.99999999001252682</v>
      </c>
      <c r="E4134">
        <v>0.51003398064736272</v>
      </c>
      <c r="F4134">
        <v>11.75876364129158</v>
      </c>
      <c r="G4134">
        <v>12.808</v>
      </c>
      <c r="H4134">
        <v>6.532515224131421</v>
      </c>
      <c r="I4134">
        <v>7.612933903946742E-2</v>
      </c>
      <c r="J4134">
        <v>3.8828549834352237E-2</v>
      </c>
      <c r="K4134">
        <v>0.86080341011168049</v>
      </c>
      <c r="L4134" t="s">
        <v>11</v>
      </c>
      <c r="M4134">
        <v>0.1</v>
      </c>
      <c r="N4134">
        <v>2434.9880652631582</v>
      </c>
      <c r="O4134">
        <v>31122.1</v>
      </c>
      <c r="P4134">
        <v>33557.08806526316</v>
      </c>
      <c r="Q4134">
        <v>330940.0446603591</v>
      </c>
      <c r="R4134">
        <v>120363.0502904163</v>
      </c>
      <c r="S4134">
        <v>3055.3607536560271</v>
      </c>
      <c r="T4134">
        <v>43.18391197576419</v>
      </c>
      <c r="U4134">
        <v>1.173756470198501</v>
      </c>
      <c r="V4134">
        <v>120000</v>
      </c>
      <c r="W4134">
        <v>574402.81337287743</v>
      </c>
      <c r="X4134">
        <v>607959.90143814054</v>
      </c>
      <c r="Y4134">
        <v>911939.85215721081</v>
      </c>
    </row>
    <row r="4135" spans="1:25" x14ac:dyDescent="0.35">
      <c r="A4135">
        <v>2</v>
      </c>
      <c r="B4135">
        <v>0.5</v>
      </c>
      <c r="C4135">
        <v>1.900000000000001</v>
      </c>
      <c r="D4135">
        <v>0.99585800385675216</v>
      </c>
      <c r="E4135">
        <v>0.56611738146033896</v>
      </c>
      <c r="F4135">
        <v>10.83665652860652</v>
      </c>
      <c r="G4135">
        <v>12.808</v>
      </c>
      <c r="H4135">
        <v>7.2508314217440208</v>
      </c>
      <c r="I4135">
        <v>7.612933903946742E-2</v>
      </c>
      <c r="J4135">
        <v>4.3098142069329652E-2</v>
      </c>
      <c r="K4135">
        <v>0.89610732074250965</v>
      </c>
      <c r="L4135" t="s">
        <v>11</v>
      </c>
      <c r="M4135">
        <v>0.1</v>
      </c>
      <c r="N4135">
        <v>946.93980315789486</v>
      </c>
      <c r="O4135">
        <v>11122.1</v>
      </c>
      <c r="P4135">
        <v>12069.039803157901</v>
      </c>
      <c r="Q4135">
        <v>297338.6508831699</v>
      </c>
      <c r="R4135">
        <v>173404.15481958451</v>
      </c>
      <c r="S4135">
        <v>5110.7705425395561</v>
      </c>
      <c r="T4135">
        <v>51.874430394885337</v>
      </c>
      <c r="U4135">
        <v>0.50447082942122334</v>
      </c>
      <c r="V4135">
        <v>120000</v>
      </c>
      <c r="W4135">
        <v>595905.95514651842</v>
      </c>
      <c r="X4135">
        <v>607974.99494967633</v>
      </c>
      <c r="Y4135">
        <v>911962.49242451449</v>
      </c>
    </row>
    <row r="4136" spans="1:25" x14ac:dyDescent="0.35">
      <c r="A4136">
        <v>7</v>
      </c>
      <c r="B4136">
        <v>0.6</v>
      </c>
      <c r="C4136">
        <v>1.4</v>
      </c>
      <c r="D4136">
        <v>0.9999888453294834</v>
      </c>
      <c r="E4136">
        <v>0.54286268742666044</v>
      </c>
      <c r="F4136">
        <v>10.480799623680401</v>
      </c>
      <c r="G4136">
        <v>12.808</v>
      </c>
      <c r="H4136">
        <v>6.952985300560667</v>
      </c>
      <c r="I4136">
        <v>7.612933903946742E-2</v>
      </c>
      <c r="J4136">
        <v>4.132777758298066E-2</v>
      </c>
      <c r="K4136">
        <v>0.79562235518964641</v>
      </c>
      <c r="L4136" t="s">
        <v>11</v>
      </c>
      <c r="M4136">
        <v>0.1</v>
      </c>
      <c r="N4136">
        <v>1984.0643494736839</v>
      </c>
      <c r="O4136">
        <v>21122.1</v>
      </c>
      <c r="P4136">
        <v>23106.164349473689</v>
      </c>
      <c r="Q4136">
        <v>310412.70382531668</v>
      </c>
      <c r="R4136">
        <v>151575.38686663401</v>
      </c>
      <c r="S4136">
        <v>3731.0301220717788</v>
      </c>
      <c r="T4136">
        <v>48.085852000799669</v>
      </c>
      <c r="U4136">
        <v>0.90097310012138465</v>
      </c>
      <c r="V4136">
        <v>120000</v>
      </c>
      <c r="W4136">
        <v>585768.10763912345</v>
      </c>
      <c r="X4136">
        <v>608874.27198859712</v>
      </c>
      <c r="Y4136">
        <v>913311.40798289562</v>
      </c>
    </row>
    <row r="4137" spans="1:25" x14ac:dyDescent="0.35">
      <c r="A4137">
        <v>14</v>
      </c>
      <c r="B4137">
        <v>0.79999999999999993</v>
      </c>
      <c r="C4137">
        <v>1.900000000000001</v>
      </c>
      <c r="D4137">
        <v>0.99999999899263681</v>
      </c>
      <c r="E4137">
        <v>0.51411336741634006</v>
      </c>
      <c r="F4137">
        <v>11.662402430794859</v>
      </c>
      <c r="G4137">
        <v>12.808</v>
      </c>
      <c r="H4137">
        <v>6.5847640098684836</v>
      </c>
      <c r="I4137">
        <v>7.612933903946742E-2</v>
      </c>
      <c r="J4137">
        <v>3.9139110852760839E-2</v>
      </c>
      <c r="K4137">
        <v>0.85560990205336973</v>
      </c>
      <c r="L4137" t="s">
        <v>11</v>
      </c>
      <c r="M4137">
        <v>0.1</v>
      </c>
      <c r="N4137">
        <v>2773.180852105264</v>
      </c>
      <c r="O4137">
        <v>35122.1</v>
      </c>
      <c r="P4137">
        <v>37895.280852105258</v>
      </c>
      <c r="Q4137">
        <v>328492.97126638738</v>
      </c>
      <c r="R4137">
        <v>119490.2216494934</v>
      </c>
      <c r="S4137">
        <v>3036.2423767169548</v>
      </c>
      <c r="T4137">
        <v>42.841256269237981</v>
      </c>
      <c r="U4137">
        <v>1.319600078206957</v>
      </c>
      <c r="V4137">
        <v>120000</v>
      </c>
      <c r="W4137">
        <v>571063.59614894516</v>
      </c>
      <c r="X4137">
        <v>608958.87700105039</v>
      </c>
      <c r="Y4137">
        <v>913438.31550157559</v>
      </c>
    </row>
    <row r="4138" spans="1:25" x14ac:dyDescent="0.35">
      <c r="A4138">
        <v>3</v>
      </c>
      <c r="B4138">
        <v>0.5</v>
      </c>
      <c r="C4138">
        <v>1.4</v>
      </c>
      <c r="D4138">
        <v>0.99847569208597753</v>
      </c>
      <c r="E4138">
        <v>0.56728654342338258</v>
      </c>
      <c r="F4138">
        <v>10.10434215989843</v>
      </c>
      <c r="G4138">
        <v>12.808</v>
      </c>
      <c r="H4138">
        <v>7.2658060481666844</v>
      </c>
      <c r="I4138">
        <v>7.612933903946742E-2</v>
      </c>
      <c r="J4138">
        <v>4.3187149596806251E-2</v>
      </c>
      <c r="K4138">
        <v>0.81157657991557586</v>
      </c>
      <c r="L4138" t="s">
        <v>11</v>
      </c>
      <c r="M4138">
        <v>0.1</v>
      </c>
      <c r="N4138">
        <v>1217.4940326315791</v>
      </c>
      <c r="O4138">
        <v>13122.1</v>
      </c>
      <c r="P4138">
        <v>14339.594032631579</v>
      </c>
      <c r="Q4138">
        <v>296779.42057078308</v>
      </c>
      <c r="R4138">
        <v>173830.22749836929</v>
      </c>
      <c r="S4138">
        <v>4309.8271055164314</v>
      </c>
      <c r="T4138">
        <v>51.767518620623513</v>
      </c>
      <c r="U4138">
        <v>0.60376734443449454</v>
      </c>
      <c r="V4138">
        <v>120000</v>
      </c>
      <c r="W4138">
        <v>594971.84646063403</v>
      </c>
      <c r="X4138">
        <v>609311.44049326563</v>
      </c>
      <c r="Y4138">
        <v>913967.16073989845</v>
      </c>
    </row>
    <row r="4139" spans="1:25" x14ac:dyDescent="0.35">
      <c r="A4139">
        <v>7</v>
      </c>
      <c r="B4139">
        <v>0.7</v>
      </c>
      <c r="C4139">
        <v>1.8000000000000009</v>
      </c>
      <c r="D4139">
        <v>0.99999325996257415</v>
      </c>
      <c r="E4139">
        <v>0.51587573894237582</v>
      </c>
      <c r="F4139">
        <v>11.40499955829368</v>
      </c>
      <c r="G4139">
        <v>12.808</v>
      </c>
      <c r="H4139">
        <v>6.6073364643739492</v>
      </c>
      <c r="I4139">
        <v>7.612933903946742E-2</v>
      </c>
      <c r="J4139">
        <v>3.9273279032179913E-2</v>
      </c>
      <c r="K4139">
        <v>0.84680348122237992</v>
      </c>
      <c r="L4139" t="s">
        <v>11</v>
      </c>
      <c r="M4139">
        <v>0.1</v>
      </c>
      <c r="N4139">
        <v>1758.6024915789469</v>
      </c>
      <c r="O4139">
        <v>21122.1</v>
      </c>
      <c r="P4139">
        <v>22880.702491578952</v>
      </c>
      <c r="Q4139">
        <v>326702.54085274792</v>
      </c>
      <c r="R4139">
        <v>136139.9722872446</v>
      </c>
      <c r="S4139">
        <v>3571.2547168704941</v>
      </c>
      <c r="T4139">
        <v>46.083382951853018</v>
      </c>
      <c r="U4139">
        <v>0.84476871061360714</v>
      </c>
      <c r="V4139">
        <v>120000</v>
      </c>
      <c r="W4139">
        <v>586460.69600852556</v>
      </c>
      <c r="X4139">
        <v>609341.39850010455</v>
      </c>
      <c r="Y4139">
        <v>914012.09775015689</v>
      </c>
    </row>
    <row r="4140" spans="1:25" x14ac:dyDescent="0.35">
      <c r="A4140">
        <v>11</v>
      </c>
      <c r="B4140">
        <v>0.6</v>
      </c>
      <c r="C4140">
        <v>1.3</v>
      </c>
      <c r="D4140">
        <v>0.99999989409495693</v>
      </c>
      <c r="E4140">
        <v>0.5532373724669537</v>
      </c>
      <c r="F4140">
        <v>10.271892224701441</v>
      </c>
      <c r="G4140">
        <v>12.808</v>
      </c>
      <c r="H4140">
        <v>7.0858642665567428</v>
      </c>
      <c r="I4140">
        <v>7.612933903946742E-2</v>
      </c>
      <c r="J4140">
        <v>4.2117595497840839E-2</v>
      </c>
      <c r="K4140">
        <v>0.7746005686120534</v>
      </c>
      <c r="L4140" t="s">
        <v>11</v>
      </c>
      <c r="M4140">
        <v>0.1</v>
      </c>
      <c r="N4140">
        <v>2885.9117810526318</v>
      </c>
      <c r="O4140">
        <v>29122.1</v>
      </c>
      <c r="P4140">
        <v>32008.011781052639</v>
      </c>
      <c r="Q4140">
        <v>304856.14903853589</v>
      </c>
      <c r="R4140">
        <v>149037.14758346061</v>
      </c>
      <c r="S4140">
        <v>3565.5352739111649</v>
      </c>
      <c r="T4140">
        <v>47.18411326399324</v>
      </c>
      <c r="U4140">
        <v>1.2372018181549109</v>
      </c>
      <c r="V4140">
        <v>120000</v>
      </c>
      <c r="W4140">
        <v>577507.25321098976</v>
      </c>
      <c r="X4140">
        <v>609515.26499204244</v>
      </c>
      <c r="Y4140">
        <v>914272.89748806367</v>
      </c>
    </row>
    <row r="4141" spans="1:25" x14ac:dyDescent="0.35">
      <c r="A4141">
        <v>5</v>
      </c>
      <c r="B4141">
        <v>0.5</v>
      </c>
      <c r="C4141">
        <v>1.2</v>
      </c>
      <c r="D4141">
        <v>0.99980737166487099</v>
      </c>
      <c r="E4141">
        <v>0.57285451888852168</v>
      </c>
      <c r="F4141">
        <v>9.6163799796942371</v>
      </c>
      <c r="G4141">
        <v>12.808</v>
      </c>
      <c r="H4141">
        <v>7.3371206779241849</v>
      </c>
      <c r="I4141">
        <v>7.612933903946742E-2</v>
      </c>
      <c r="J4141">
        <v>4.3611035888755263E-2</v>
      </c>
      <c r="K4141">
        <v>0.75323960951335545</v>
      </c>
      <c r="L4141" t="s">
        <v>11</v>
      </c>
      <c r="M4141">
        <v>0.1</v>
      </c>
      <c r="N4141">
        <v>1758.6024915789469</v>
      </c>
      <c r="O4141">
        <v>17122.099999999999</v>
      </c>
      <c r="P4141">
        <v>18880.702491578952</v>
      </c>
      <c r="Q4141">
        <v>294003.08181384671</v>
      </c>
      <c r="R4141">
        <v>172804.29570873349</v>
      </c>
      <c r="S4141">
        <v>3827.7655196214851</v>
      </c>
      <c r="T4141">
        <v>51.264353743561841</v>
      </c>
      <c r="U4141">
        <v>0.79660213059569307</v>
      </c>
      <c r="V4141">
        <v>120000</v>
      </c>
      <c r="W4141">
        <v>590687.20399807591</v>
      </c>
      <c r="X4141">
        <v>609567.90648965491</v>
      </c>
      <c r="Y4141">
        <v>914351.85973448236</v>
      </c>
    </row>
    <row r="4142" spans="1:25" x14ac:dyDescent="0.35">
      <c r="A4142">
        <v>9</v>
      </c>
      <c r="B4142">
        <v>0.5</v>
      </c>
      <c r="C4142">
        <v>1.1000000000000001</v>
      </c>
      <c r="D4142">
        <v>0.999997415681393</v>
      </c>
      <c r="E4142">
        <v>0.58416519098855779</v>
      </c>
      <c r="F4142">
        <v>9.3796151369705445</v>
      </c>
      <c r="G4142">
        <v>12.808</v>
      </c>
      <c r="H4142">
        <v>7.4819877661814482</v>
      </c>
      <c r="I4142">
        <v>7.612933903946742E-2</v>
      </c>
      <c r="J4142">
        <v>4.4472109879823148E-2</v>
      </c>
      <c r="K4142">
        <v>0.72059521226628398</v>
      </c>
      <c r="L4142" t="s">
        <v>11</v>
      </c>
      <c r="M4142">
        <v>0.1</v>
      </c>
      <c r="N4142">
        <v>2840.819409473685</v>
      </c>
      <c r="O4142">
        <v>25122.1</v>
      </c>
      <c r="P4142">
        <v>27962.919409473689</v>
      </c>
      <c r="Q4142">
        <v>288529.15271293098</v>
      </c>
      <c r="R4142">
        <v>169915.0474416982</v>
      </c>
      <c r="S4142">
        <v>3564.252091480424</v>
      </c>
      <c r="T4142">
        <v>50.271767563217111</v>
      </c>
      <c r="U4142">
        <v>1.1708918473949099</v>
      </c>
      <c r="V4142">
        <v>120000</v>
      </c>
      <c r="W4142">
        <v>582059.89490552025</v>
      </c>
      <c r="X4142">
        <v>610022.81431499391</v>
      </c>
      <c r="Y4142">
        <v>915034.22147249081</v>
      </c>
    </row>
    <row r="4143" spans="1:25" x14ac:dyDescent="0.35">
      <c r="A4143">
        <v>4</v>
      </c>
      <c r="B4143">
        <v>0.6</v>
      </c>
      <c r="C4143">
        <v>1.7000000000000011</v>
      </c>
      <c r="D4143">
        <v>0.99966555223283726</v>
      </c>
      <c r="E4143">
        <v>0.53211419731851251</v>
      </c>
      <c r="F4143">
        <v>11.007611685613931</v>
      </c>
      <c r="G4143">
        <v>12.808</v>
      </c>
      <c r="H4143">
        <v>6.8153186392555076</v>
      </c>
      <c r="I4143">
        <v>7.612933903946742E-2</v>
      </c>
      <c r="J4143">
        <v>4.0509502135375103E-2</v>
      </c>
      <c r="K4143">
        <v>0.84572088286131408</v>
      </c>
      <c r="L4143" t="s">
        <v>11</v>
      </c>
      <c r="M4143">
        <v>0.1</v>
      </c>
      <c r="N4143">
        <v>1307.678775789474</v>
      </c>
      <c r="O4143">
        <v>15122.1</v>
      </c>
      <c r="P4143">
        <v>16429.778775789469</v>
      </c>
      <c r="Q4143">
        <v>316481.77715714299</v>
      </c>
      <c r="R4143">
        <v>154027.8395593859</v>
      </c>
      <c r="S4143">
        <v>4139.0462942701224</v>
      </c>
      <c r="T4143">
        <v>49.057166630585947</v>
      </c>
      <c r="U4143">
        <v>0.64383129403276051</v>
      </c>
      <c r="V4143">
        <v>120000</v>
      </c>
      <c r="W4143">
        <v>594698.36400872376</v>
      </c>
      <c r="X4143">
        <v>611128.14278451318</v>
      </c>
      <c r="Y4143">
        <v>916692.21417676983</v>
      </c>
    </row>
    <row r="4144" spans="1:25" x14ac:dyDescent="0.35">
      <c r="A4144">
        <v>15</v>
      </c>
      <c r="B4144">
        <v>0.7</v>
      </c>
      <c r="C4144">
        <v>1.5</v>
      </c>
      <c r="D4144">
        <v>0.99999999957354901</v>
      </c>
      <c r="E4144">
        <v>0.535108673514746</v>
      </c>
      <c r="F4144">
        <v>10.945448469108079</v>
      </c>
      <c r="G4144">
        <v>12.808</v>
      </c>
      <c r="H4144">
        <v>6.8536718903768667</v>
      </c>
      <c r="I4144">
        <v>7.612933903946742E-2</v>
      </c>
      <c r="J4144">
        <v>4.0737469628963782E-2</v>
      </c>
      <c r="K4144">
        <v>0.81338456761586608</v>
      </c>
      <c r="L4144" t="s">
        <v>11</v>
      </c>
      <c r="M4144">
        <v>0.1</v>
      </c>
      <c r="N4144">
        <v>3304.6266599999999</v>
      </c>
      <c r="O4144">
        <v>37122.1</v>
      </c>
      <c r="P4144">
        <v>40426.72666</v>
      </c>
      <c r="Q4144">
        <v>315576.5494554477</v>
      </c>
      <c r="R4144">
        <v>131728.09693297569</v>
      </c>
      <c r="S4144">
        <v>3351.8801366616908</v>
      </c>
      <c r="T4144">
        <v>44.427048952695657</v>
      </c>
      <c r="U4144">
        <v>1.4651575267952111</v>
      </c>
      <c r="V4144">
        <v>120000</v>
      </c>
      <c r="W4144">
        <v>570702.41873156466</v>
      </c>
      <c r="X4144">
        <v>611129.1453915647</v>
      </c>
      <c r="Y4144">
        <v>916693.71808734699</v>
      </c>
    </row>
    <row r="4145" spans="1:25" x14ac:dyDescent="0.35">
      <c r="A4145">
        <v>11</v>
      </c>
      <c r="B4145">
        <v>0.7</v>
      </c>
      <c r="C4145">
        <v>1.600000000000001</v>
      </c>
      <c r="D4145">
        <v>0.99999994857047581</v>
      </c>
      <c r="E4145">
        <v>0.52378688478760305</v>
      </c>
      <c r="F4145">
        <v>11.112666647075921</v>
      </c>
      <c r="G4145">
        <v>12.808</v>
      </c>
      <c r="H4145">
        <v>6.7086624203596186</v>
      </c>
      <c r="I4145">
        <v>7.612933903946742E-2</v>
      </c>
      <c r="J4145">
        <v>3.9875549336421887E-2</v>
      </c>
      <c r="K4145">
        <v>0.82460079522048835</v>
      </c>
      <c r="L4145" t="s">
        <v>11</v>
      </c>
      <c r="M4145">
        <v>0.1</v>
      </c>
      <c r="N4145">
        <v>2531.6145757894742</v>
      </c>
      <c r="O4145">
        <v>29122.1</v>
      </c>
      <c r="P4145">
        <v>31653.71457578948</v>
      </c>
      <c r="Q4145">
        <v>322074.80181194178</v>
      </c>
      <c r="R4145">
        <v>134372.7007246523</v>
      </c>
      <c r="S4145">
        <v>3421.3517431316468</v>
      </c>
      <c r="T4145">
        <v>45.38735108438577</v>
      </c>
      <c r="U4145">
        <v>1.164423234225985</v>
      </c>
      <c r="V4145">
        <v>120000</v>
      </c>
      <c r="W4145">
        <v>579915.40605404438</v>
      </c>
      <c r="X4145">
        <v>611569.12062983389</v>
      </c>
      <c r="Y4145">
        <v>917353.68094475078</v>
      </c>
    </row>
    <row r="4146" spans="1:25" x14ac:dyDescent="0.35">
      <c r="A4146">
        <v>13</v>
      </c>
      <c r="B4146">
        <v>0.79999999999999993</v>
      </c>
      <c r="C4146">
        <v>2.0000000000000009</v>
      </c>
      <c r="D4146">
        <v>0.99999999729272715</v>
      </c>
      <c r="E4146">
        <v>0.50811066090644641</v>
      </c>
      <c r="F4146">
        <v>11.73901274758561</v>
      </c>
      <c r="G4146">
        <v>12.808</v>
      </c>
      <c r="H4146">
        <v>6.507881344889765</v>
      </c>
      <c r="I4146">
        <v>7.612933903946742E-2</v>
      </c>
      <c r="J4146">
        <v>3.868212877371472E-2</v>
      </c>
      <c r="K4146">
        <v>0.85942104743488168</v>
      </c>
      <c r="L4146" t="s">
        <v>11</v>
      </c>
      <c r="M4146">
        <v>0.1</v>
      </c>
      <c r="N4146">
        <v>2604.0844586842099</v>
      </c>
      <c r="O4146">
        <v>33122.1</v>
      </c>
      <c r="P4146">
        <v>35726.184458684213</v>
      </c>
      <c r="Q4146">
        <v>332274.22415446577</v>
      </c>
      <c r="R4146">
        <v>120818.6530724707</v>
      </c>
      <c r="S4146">
        <v>3041.0732981860301</v>
      </c>
      <c r="T4146">
        <v>43.34737335688304</v>
      </c>
      <c r="U4146">
        <v>1.2567051893991179</v>
      </c>
      <c r="V4146">
        <v>120000</v>
      </c>
      <c r="W4146">
        <v>576178.55460366874</v>
      </c>
      <c r="X4146">
        <v>611904.73906235292</v>
      </c>
      <c r="Y4146">
        <v>917857.10859352932</v>
      </c>
    </row>
    <row r="4147" spans="1:25" x14ac:dyDescent="0.35">
      <c r="A4147">
        <v>15</v>
      </c>
      <c r="B4147">
        <v>0.79999999999999993</v>
      </c>
      <c r="C4147">
        <v>1.900000000000001</v>
      </c>
      <c r="D4147">
        <v>0.99999999974375886</v>
      </c>
      <c r="E4147">
        <v>0.51278542827345719</v>
      </c>
      <c r="F4147">
        <v>11.64709807557395</v>
      </c>
      <c r="G4147">
        <v>12.808</v>
      </c>
      <c r="H4147">
        <v>6.5677557653264396</v>
      </c>
      <c r="I4147">
        <v>7.612933903946742E-2</v>
      </c>
      <c r="J4147">
        <v>3.9038015723528517E-2</v>
      </c>
      <c r="K4147">
        <v>0.85466633241924972</v>
      </c>
      <c r="L4147" t="s">
        <v>11</v>
      </c>
      <c r="M4147">
        <v>0.1</v>
      </c>
      <c r="N4147">
        <v>2942.2772455263162</v>
      </c>
      <c r="O4147">
        <v>37122.1</v>
      </c>
      <c r="P4147">
        <v>40064.377245526317</v>
      </c>
      <c r="Q4147">
        <v>329425.93121483561</v>
      </c>
      <c r="R4147">
        <v>119799.6605176266</v>
      </c>
      <c r="S4147">
        <v>3026.5989714083762</v>
      </c>
      <c r="T4147">
        <v>42.952200492676127</v>
      </c>
      <c r="U4147">
        <v>1.4008057720290059</v>
      </c>
      <c r="V4147">
        <v>120000</v>
      </c>
      <c r="W4147">
        <v>572296.54371013539</v>
      </c>
      <c r="X4147">
        <v>612360.92095566168</v>
      </c>
      <c r="Y4147">
        <v>918541.38143349253</v>
      </c>
    </row>
    <row r="4148" spans="1:25" x14ac:dyDescent="0.35">
      <c r="A4148">
        <v>2</v>
      </c>
      <c r="B4148">
        <v>0.5</v>
      </c>
      <c r="C4148">
        <v>2.0000000000000009</v>
      </c>
      <c r="D4148">
        <v>0.99597531236287928</v>
      </c>
      <c r="E4148">
        <v>0.56080890363596292</v>
      </c>
      <c r="F4148">
        <v>10.91975001427703</v>
      </c>
      <c r="G4148">
        <v>12.808</v>
      </c>
      <c r="H4148">
        <v>7.1828404377694133</v>
      </c>
      <c r="I4148">
        <v>7.612933903946742E-2</v>
      </c>
      <c r="J4148">
        <v>4.2694011161254243E-2</v>
      </c>
      <c r="K4148">
        <v>0.90077064372012472</v>
      </c>
      <c r="L4148" t="s">
        <v>11</v>
      </c>
      <c r="M4148">
        <v>0.1</v>
      </c>
      <c r="N4148">
        <v>946.93980315789486</v>
      </c>
      <c r="O4148">
        <v>11122.1</v>
      </c>
      <c r="P4148">
        <v>12069.039803157901</v>
      </c>
      <c r="Q4148">
        <v>300152.17459924269</v>
      </c>
      <c r="R4148">
        <v>174970.17408524561</v>
      </c>
      <c r="S4148">
        <v>5178.2805451870126</v>
      </c>
      <c r="T4148">
        <v>52.365460871787583</v>
      </c>
      <c r="U4148">
        <v>0.50927901814722121</v>
      </c>
      <c r="V4148">
        <v>120000</v>
      </c>
      <c r="W4148">
        <v>600353.5039695655</v>
      </c>
      <c r="X4148">
        <v>612422.54377272341</v>
      </c>
      <c r="Y4148">
        <v>918633.81565908506</v>
      </c>
    </row>
    <row r="4149" spans="1:25" x14ac:dyDescent="0.35">
      <c r="A4149">
        <v>6</v>
      </c>
      <c r="B4149">
        <v>0.7</v>
      </c>
      <c r="C4149">
        <v>2.0000000000000009</v>
      </c>
      <c r="D4149">
        <v>0.99997867452675393</v>
      </c>
      <c r="E4149">
        <v>0.50873110837369229</v>
      </c>
      <c r="F4149">
        <v>11.59739722060905</v>
      </c>
      <c r="G4149">
        <v>12.808</v>
      </c>
      <c r="H4149">
        <v>6.5158280360502507</v>
      </c>
      <c r="I4149">
        <v>7.612933903946742E-2</v>
      </c>
      <c r="J4149">
        <v>3.8729363029304867E-2</v>
      </c>
      <c r="K4149">
        <v>0.85987429742447075</v>
      </c>
      <c r="L4149" t="s">
        <v>11</v>
      </c>
      <c r="M4149">
        <v>0.1</v>
      </c>
      <c r="N4149">
        <v>1565.3494705263161</v>
      </c>
      <c r="O4149">
        <v>19122.099999999999</v>
      </c>
      <c r="P4149">
        <v>20687.449470526321</v>
      </c>
      <c r="Q4149">
        <v>331208.71563925123</v>
      </c>
      <c r="R4149">
        <v>137864.21267357469</v>
      </c>
      <c r="S4149">
        <v>3660.765093858829</v>
      </c>
      <c r="T4149">
        <v>46.730578967836188</v>
      </c>
      <c r="U4149">
        <v>0.77108923088491155</v>
      </c>
      <c r="V4149">
        <v>120000</v>
      </c>
      <c r="W4149">
        <v>592781.19507488352</v>
      </c>
      <c r="X4149">
        <v>613468.64454540983</v>
      </c>
      <c r="Y4149">
        <v>920202.96681811474</v>
      </c>
    </row>
    <row r="4150" spans="1:25" x14ac:dyDescent="0.35">
      <c r="A4150">
        <v>12</v>
      </c>
      <c r="B4150">
        <v>0.6</v>
      </c>
      <c r="C4150">
        <v>1.3</v>
      </c>
      <c r="D4150">
        <v>0.9999999699994262</v>
      </c>
      <c r="E4150">
        <v>0.55094748192157283</v>
      </c>
      <c r="F4150">
        <v>10.275687571679001</v>
      </c>
      <c r="G4150">
        <v>12.808</v>
      </c>
      <c r="H4150">
        <v>7.0565353484515043</v>
      </c>
      <c r="I4150">
        <v>7.612933903946742E-2</v>
      </c>
      <c r="J4150">
        <v>4.1943267644148262E-2</v>
      </c>
      <c r="K4150">
        <v>0.77325096597231335</v>
      </c>
      <c r="L4150" t="s">
        <v>11</v>
      </c>
      <c r="M4150">
        <v>0.1</v>
      </c>
      <c r="N4150">
        <v>3111.3736389473679</v>
      </c>
      <c r="O4150">
        <v>31122.1</v>
      </c>
      <c r="P4150">
        <v>34233.473638947369</v>
      </c>
      <c r="Q4150">
        <v>306184.31629990798</v>
      </c>
      <c r="R4150">
        <v>149656.5873056853</v>
      </c>
      <c r="S4150">
        <v>3559.0539234923349</v>
      </c>
      <c r="T4150">
        <v>47.380223525680186</v>
      </c>
      <c r="U4150">
        <v>1.33101212958263</v>
      </c>
      <c r="V4150">
        <v>120000</v>
      </c>
      <c r="W4150">
        <v>579448.66876474093</v>
      </c>
      <c r="X4150">
        <v>613682.14240368828</v>
      </c>
      <c r="Y4150">
        <v>920523.21360553242</v>
      </c>
    </row>
    <row r="4151" spans="1:25" x14ac:dyDescent="0.35">
      <c r="A4151">
        <v>9</v>
      </c>
      <c r="B4151">
        <v>0.7</v>
      </c>
      <c r="C4151">
        <v>1.7000000000000011</v>
      </c>
      <c r="D4151">
        <v>0.99999943867416152</v>
      </c>
      <c r="E4151">
        <v>0.51593619630300369</v>
      </c>
      <c r="F4151">
        <v>11.26066937185659</v>
      </c>
      <c r="G4151">
        <v>12.808</v>
      </c>
      <c r="H4151">
        <v>6.6081108022488708</v>
      </c>
      <c r="I4151">
        <v>7.612933903946742E-2</v>
      </c>
      <c r="J4151">
        <v>3.9277881611084593E-2</v>
      </c>
      <c r="K4151">
        <v>0.83449492230531752</v>
      </c>
      <c r="L4151" t="s">
        <v>11</v>
      </c>
      <c r="M4151">
        <v>0.1</v>
      </c>
      <c r="N4151">
        <v>2145.1085336842111</v>
      </c>
      <c r="O4151">
        <v>25122.1</v>
      </c>
      <c r="P4151">
        <v>27267.20853368421</v>
      </c>
      <c r="Q4151">
        <v>326813.71745023219</v>
      </c>
      <c r="R4151">
        <v>136253.88172844789</v>
      </c>
      <c r="S4151">
        <v>3484.6725538637111</v>
      </c>
      <c r="T4151">
        <v>46.077982904866523</v>
      </c>
      <c r="U4151">
        <v>1.0134192299356399</v>
      </c>
      <c r="V4151">
        <v>120000</v>
      </c>
      <c r="W4151">
        <v>586599.36313467869</v>
      </c>
      <c r="X4151">
        <v>613866.57166836294</v>
      </c>
      <c r="Y4151">
        <v>920799.85750254442</v>
      </c>
    </row>
    <row r="4152" spans="1:25" x14ac:dyDescent="0.35">
      <c r="A4152">
        <v>10</v>
      </c>
      <c r="B4152">
        <v>0.5</v>
      </c>
      <c r="C4152">
        <v>1.1000000000000001</v>
      </c>
      <c r="D4152">
        <v>0.9999992252870149</v>
      </c>
      <c r="E4152">
        <v>0.58111260789891572</v>
      </c>
      <c r="F4152">
        <v>9.3979089353101788</v>
      </c>
      <c r="G4152">
        <v>12.808</v>
      </c>
      <c r="H4152">
        <v>7.442890281969313</v>
      </c>
      <c r="I4152">
        <v>7.612933903946742E-2</v>
      </c>
      <c r="J4152">
        <v>4.4239718746845652E-2</v>
      </c>
      <c r="K4152">
        <v>0.71900638610161294</v>
      </c>
      <c r="L4152" t="s">
        <v>11</v>
      </c>
      <c r="M4152">
        <v>0.1</v>
      </c>
      <c r="N4152">
        <v>3111.3736389473679</v>
      </c>
      <c r="O4152">
        <v>27122.1</v>
      </c>
      <c r="P4152">
        <v>30233.473638947369</v>
      </c>
      <c r="Q4152">
        <v>290095.62963777088</v>
      </c>
      <c r="R4152">
        <v>170807.61076496111</v>
      </c>
      <c r="S4152">
        <v>3561.05672918554</v>
      </c>
      <c r="T4152">
        <v>50.535845033683188</v>
      </c>
      <c r="U4152">
        <v>1.275014968178515</v>
      </c>
      <c r="V4152">
        <v>120000</v>
      </c>
      <c r="W4152">
        <v>584516.10799191939</v>
      </c>
      <c r="X4152">
        <v>614749.58163086674</v>
      </c>
      <c r="Y4152">
        <v>922124.37244630011</v>
      </c>
    </row>
    <row r="4153" spans="1:25" x14ac:dyDescent="0.35">
      <c r="A4153">
        <v>14</v>
      </c>
      <c r="B4153">
        <v>0.79999999999999993</v>
      </c>
      <c r="C4153">
        <v>2.0000000000000009</v>
      </c>
      <c r="D4153">
        <v>0.99999999890475233</v>
      </c>
      <c r="E4153">
        <v>0.50651676459687967</v>
      </c>
      <c r="F4153">
        <v>11.72069630081994</v>
      </c>
      <c r="G4153">
        <v>12.808</v>
      </c>
      <c r="H4153">
        <v>6.4874667209568342</v>
      </c>
      <c r="I4153">
        <v>7.612933903946742E-2</v>
      </c>
      <c r="J4153">
        <v>3.8560786501169959E-2</v>
      </c>
      <c r="K4153">
        <v>0.85827878024443627</v>
      </c>
      <c r="L4153" t="s">
        <v>11</v>
      </c>
      <c r="M4153">
        <v>0.1</v>
      </c>
      <c r="N4153">
        <v>2773.180852105264</v>
      </c>
      <c r="O4153">
        <v>35122.1</v>
      </c>
      <c r="P4153">
        <v>37895.280852105258</v>
      </c>
      <c r="Q4153">
        <v>333401.69581218349</v>
      </c>
      <c r="R4153">
        <v>121198.84267076031</v>
      </c>
      <c r="S4153">
        <v>3029.274915231967</v>
      </c>
      <c r="T4153">
        <v>43.483777960347517</v>
      </c>
      <c r="U4153">
        <v>1.3394117191973041</v>
      </c>
      <c r="V4153">
        <v>120000</v>
      </c>
      <c r="W4153">
        <v>577674.63658785529</v>
      </c>
      <c r="X4153">
        <v>615569.91743996053</v>
      </c>
      <c r="Y4153">
        <v>923354.87615994085</v>
      </c>
    </row>
    <row r="4154" spans="1:25" x14ac:dyDescent="0.35">
      <c r="A4154">
        <v>12</v>
      </c>
      <c r="B4154">
        <v>0.7</v>
      </c>
      <c r="C4154">
        <v>1.600000000000001</v>
      </c>
      <c r="D4154">
        <v>0.99999998584661276</v>
      </c>
      <c r="E4154">
        <v>0.52139129029384645</v>
      </c>
      <c r="F4154">
        <v>11.102284734800209</v>
      </c>
      <c r="G4154">
        <v>12.808</v>
      </c>
      <c r="H4154">
        <v>6.6779796460835854</v>
      </c>
      <c r="I4154">
        <v>7.612933903946742E-2</v>
      </c>
      <c r="J4154">
        <v>3.9693174311005608E-2</v>
      </c>
      <c r="K4154">
        <v>0.82301705785558088</v>
      </c>
      <c r="L4154" t="s">
        <v>11</v>
      </c>
      <c r="M4154">
        <v>0.1</v>
      </c>
      <c r="N4154">
        <v>2724.8675968421062</v>
      </c>
      <c r="O4154">
        <v>31122.1</v>
      </c>
      <c r="P4154">
        <v>33846.967596842107</v>
      </c>
      <c r="Q4154">
        <v>323625.53671258723</v>
      </c>
      <c r="R4154">
        <v>134990.09213099079</v>
      </c>
      <c r="S4154">
        <v>3409.2206973501852</v>
      </c>
      <c r="T4154">
        <v>45.595888684395682</v>
      </c>
      <c r="U4154">
        <v>1.253273543351255</v>
      </c>
      <c r="V4154">
        <v>120000</v>
      </c>
      <c r="W4154">
        <v>582071.69870315597</v>
      </c>
      <c r="X4154">
        <v>615918.66629999806</v>
      </c>
      <c r="Y4154">
        <v>923877.99944999709</v>
      </c>
    </row>
    <row r="4155" spans="1:25" x14ac:dyDescent="0.35">
      <c r="A4155">
        <v>8</v>
      </c>
      <c r="B4155">
        <v>0.6</v>
      </c>
      <c r="C4155">
        <v>1.4</v>
      </c>
      <c r="D4155">
        <v>0.99999691439825622</v>
      </c>
      <c r="E4155">
        <v>0.53658401232912079</v>
      </c>
      <c r="F4155">
        <v>10.4829303800378</v>
      </c>
      <c r="G4155">
        <v>12.808</v>
      </c>
      <c r="H4155">
        <v>6.8725680299113776</v>
      </c>
      <c r="I4155">
        <v>7.612933903946742E-2</v>
      </c>
      <c r="J4155">
        <v>4.0849786197761397E-2</v>
      </c>
      <c r="K4155">
        <v>0.7917469858952858</v>
      </c>
      <c r="L4155" t="s">
        <v>11</v>
      </c>
      <c r="M4155">
        <v>0.1</v>
      </c>
      <c r="N4155">
        <v>2209.5262073684221</v>
      </c>
      <c r="O4155">
        <v>23122.1</v>
      </c>
      <c r="P4155">
        <v>25331.626207368419</v>
      </c>
      <c r="Q4155">
        <v>314103.68737108249</v>
      </c>
      <c r="R4155">
        <v>153349.00028979301</v>
      </c>
      <c r="S4155">
        <v>3711.2267322458611</v>
      </c>
      <c r="T4155">
        <v>48.648514015627299</v>
      </c>
      <c r="U4155">
        <v>1.0025757638282859</v>
      </c>
      <c r="V4155">
        <v>120000</v>
      </c>
      <c r="W4155">
        <v>591213.56548290094</v>
      </c>
      <c r="X4155">
        <v>616545.19169026939</v>
      </c>
      <c r="Y4155">
        <v>924817.78753540409</v>
      </c>
    </row>
    <row r="4156" spans="1:25" x14ac:dyDescent="0.35">
      <c r="A4156">
        <v>4</v>
      </c>
      <c r="B4156">
        <v>0.5</v>
      </c>
      <c r="C4156">
        <v>1.3</v>
      </c>
      <c r="D4156">
        <v>0.99949583975303213</v>
      </c>
      <c r="E4156">
        <v>0.56068020756853676</v>
      </c>
      <c r="F4156">
        <v>9.8827471864351573</v>
      </c>
      <c r="G4156">
        <v>12.808</v>
      </c>
      <c r="H4156">
        <v>7.181192098537819</v>
      </c>
      <c r="I4156">
        <v>7.612933903946742E-2</v>
      </c>
      <c r="J4156">
        <v>4.2684213614704113E-2</v>
      </c>
      <c r="K4156">
        <v>0.77918494345375255</v>
      </c>
      <c r="L4156" t="s">
        <v>11</v>
      </c>
      <c r="M4156">
        <v>0.1</v>
      </c>
      <c r="N4156">
        <v>1488.0482621052629</v>
      </c>
      <c r="O4156">
        <v>15122.1</v>
      </c>
      <c r="P4156">
        <v>16610.14826210526</v>
      </c>
      <c r="Q4156">
        <v>300327.75878648408</v>
      </c>
      <c r="R4156">
        <v>176178.5874256354</v>
      </c>
      <c r="S4156">
        <v>4062.4768539157731</v>
      </c>
      <c r="T4156">
        <v>52.37748060922825</v>
      </c>
      <c r="U4156">
        <v>0.71244791290404053</v>
      </c>
      <c r="V4156">
        <v>120000</v>
      </c>
      <c r="W4156">
        <v>600621.91299455741</v>
      </c>
      <c r="X4156">
        <v>617232.06125666271</v>
      </c>
      <c r="Y4156">
        <v>925848.09188499406</v>
      </c>
    </row>
    <row r="4157" spans="1:25" x14ac:dyDescent="0.35">
      <c r="A4157">
        <v>7</v>
      </c>
      <c r="B4157">
        <v>0.7</v>
      </c>
      <c r="C4157">
        <v>1.900000000000001</v>
      </c>
      <c r="D4157">
        <v>0.99999395203871999</v>
      </c>
      <c r="E4157">
        <v>0.50685434484491754</v>
      </c>
      <c r="F4157">
        <v>11.49501019701697</v>
      </c>
      <c r="G4157">
        <v>12.808</v>
      </c>
      <c r="H4157">
        <v>6.4917904487737044</v>
      </c>
      <c r="I4157">
        <v>7.612933903946742E-2</v>
      </c>
      <c r="J4157">
        <v>3.8586486262325873E-2</v>
      </c>
      <c r="K4157">
        <v>0.85047899336813193</v>
      </c>
      <c r="L4157" t="s">
        <v>11</v>
      </c>
      <c r="M4157">
        <v>0.1</v>
      </c>
      <c r="N4157">
        <v>1758.6024915789469</v>
      </c>
      <c r="O4157">
        <v>21122.1</v>
      </c>
      <c r="P4157">
        <v>22880.702491578952</v>
      </c>
      <c r="Q4157">
        <v>332508.14392246882</v>
      </c>
      <c r="R4157">
        <v>138458.09746986139</v>
      </c>
      <c r="S4157">
        <v>3591.3435678592468</v>
      </c>
      <c r="T4157">
        <v>46.903611412319229</v>
      </c>
      <c r="U4157">
        <v>0.85983824487954952</v>
      </c>
      <c r="V4157">
        <v>120000</v>
      </c>
      <c r="W4157">
        <v>594605.34840984677</v>
      </c>
      <c r="X4157">
        <v>617486.05090142577</v>
      </c>
      <c r="Y4157">
        <v>926229.07635213865</v>
      </c>
    </row>
    <row r="4158" spans="1:25" x14ac:dyDescent="0.35">
      <c r="A4158">
        <v>8</v>
      </c>
      <c r="B4158">
        <v>0.7</v>
      </c>
      <c r="C4158">
        <v>1.8000000000000009</v>
      </c>
      <c r="D4158">
        <v>0.99999820959036512</v>
      </c>
      <c r="E4158">
        <v>0.50935441415553384</v>
      </c>
      <c r="F4158">
        <v>11.383476514792999</v>
      </c>
      <c r="G4158">
        <v>12.808</v>
      </c>
      <c r="H4158">
        <v>6.5238113365040773</v>
      </c>
      <c r="I4158">
        <v>7.612933903946742E-2</v>
      </c>
      <c r="J4158">
        <v>3.8776814886495939E-2</v>
      </c>
      <c r="K4158">
        <v>0.84227967636865819</v>
      </c>
      <c r="L4158" t="s">
        <v>11</v>
      </c>
      <c r="M4158">
        <v>0.1</v>
      </c>
      <c r="N4158">
        <v>1951.8555126315789</v>
      </c>
      <c r="O4158">
        <v>23122.1</v>
      </c>
      <c r="P4158">
        <v>25073.955512631579</v>
      </c>
      <c r="Q4158">
        <v>330953.35658654128</v>
      </c>
      <c r="R4158">
        <v>137882.98844865101</v>
      </c>
      <c r="S4158">
        <v>3534.8308978074838</v>
      </c>
      <c r="T4158">
        <v>46.673393952353898</v>
      </c>
      <c r="U4158">
        <v>0.94107356647457208</v>
      </c>
      <c r="V4158">
        <v>120000</v>
      </c>
      <c r="W4158">
        <v>592418.79040051857</v>
      </c>
      <c r="X4158">
        <v>617492.74591315014</v>
      </c>
      <c r="Y4158">
        <v>926239.11886972515</v>
      </c>
    </row>
    <row r="4159" spans="1:25" x14ac:dyDescent="0.35">
      <c r="A4159">
        <v>13</v>
      </c>
      <c r="B4159">
        <v>0.6</v>
      </c>
      <c r="C4159">
        <v>1.3</v>
      </c>
      <c r="D4159">
        <v>0.99999999113220595</v>
      </c>
      <c r="E4159">
        <v>0.54905431302332353</v>
      </c>
      <c r="F4159">
        <v>10.27852412653937</v>
      </c>
      <c r="G4159">
        <v>12.808</v>
      </c>
      <c r="H4159">
        <v>7.0322876412027284</v>
      </c>
      <c r="I4159">
        <v>7.612933903946742E-2</v>
      </c>
      <c r="J4159">
        <v>4.1799141947234469E-2</v>
      </c>
      <c r="K4159">
        <v>0.77213835278861853</v>
      </c>
      <c r="L4159" t="s">
        <v>11</v>
      </c>
      <c r="M4159">
        <v>0.1</v>
      </c>
      <c r="N4159">
        <v>3336.8354968421049</v>
      </c>
      <c r="O4159">
        <v>33122.1</v>
      </c>
      <c r="P4159">
        <v>36458.935496842103</v>
      </c>
      <c r="Q4159">
        <v>307301.43493014952</v>
      </c>
      <c r="R4159">
        <v>150172.61129417771</v>
      </c>
      <c r="S4159">
        <v>3553.754352853452</v>
      </c>
      <c r="T4159">
        <v>47.543593093031383</v>
      </c>
      <c r="U4159">
        <v>1.4245738874803451</v>
      </c>
      <c r="V4159">
        <v>120000</v>
      </c>
      <c r="W4159">
        <v>581076.76874416124</v>
      </c>
      <c r="X4159">
        <v>617535.70424100338</v>
      </c>
      <c r="Y4159">
        <v>926303.55636150506</v>
      </c>
    </row>
    <row r="4160" spans="1:25" x14ac:dyDescent="0.35">
      <c r="A4160">
        <v>6</v>
      </c>
      <c r="B4160">
        <v>0.6</v>
      </c>
      <c r="C4160">
        <v>1.5</v>
      </c>
      <c r="D4160">
        <v>0.99996849436206825</v>
      </c>
      <c r="E4160">
        <v>0.53011018552891442</v>
      </c>
      <c r="F4160">
        <v>10.6805188387853</v>
      </c>
      <c r="G4160">
        <v>12.808</v>
      </c>
      <c r="H4160">
        <v>6.7896512562543352</v>
      </c>
      <c r="I4160">
        <v>7.612933903946742E-2</v>
      </c>
      <c r="J4160">
        <v>4.0356938042405699E-2</v>
      </c>
      <c r="K4160">
        <v>0.8101810689556862</v>
      </c>
      <c r="L4160" t="s">
        <v>11</v>
      </c>
      <c r="M4160">
        <v>0.1</v>
      </c>
      <c r="N4160">
        <v>1758.6024915789469</v>
      </c>
      <c r="O4160">
        <v>19122.099999999999</v>
      </c>
      <c r="P4160">
        <v>20880.702491578952</v>
      </c>
      <c r="Q4160">
        <v>317805.28235569451</v>
      </c>
      <c r="R4160">
        <v>154969.55198816521</v>
      </c>
      <c r="S4160">
        <v>3858.6076675493509</v>
      </c>
      <c r="T4160">
        <v>49.242620792712422</v>
      </c>
      <c r="U4160">
        <v>0.83056230794398844</v>
      </c>
      <c r="V4160">
        <v>120000</v>
      </c>
      <c r="W4160">
        <v>596683.51519450988</v>
      </c>
      <c r="X4160">
        <v>617564.21768608887</v>
      </c>
      <c r="Y4160">
        <v>926346.32652913337</v>
      </c>
    </row>
    <row r="4161" spans="1:25" x14ac:dyDescent="0.35">
      <c r="A4161">
        <v>5</v>
      </c>
      <c r="B4161">
        <v>0.6</v>
      </c>
      <c r="C4161">
        <v>1.600000000000001</v>
      </c>
      <c r="D4161">
        <v>0.99990121055387893</v>
      </c>
      <c r="E4161">
        <v>0.52598329188952841</v>
      </c>
      <c r="F4161">
        <v>10.85580484294093</v>
      </c>
      <c r="G4161">
        <v>12.808</v>
      </c>
      <c r="H4161">
        <v>6.7367940025210791</v>
      </c>
      <c r="I4161">
        <v>7.612933903946742E-2</v>
      </c>
      <c r="J4161">
        <v>4.004276035735306E-2</v>
      </c>
      <c r="K4161">
        <v>0.82609244666059167</v>
      </c>
      <c r="L4161" t="s">
        <v>11</v>
      </c>
      <c r="M4161">
        <v>0.1</v>
      </c>
      <c r="N4161">
        <v>1533.140633684211</v>
      </c>
      <c r="O4161">
        <v>17122.099999999999</v>
      </c>
      <c r="P4161">
        <v>18655.24063368421</v>
      </c>
      <c r="Q4161">
        <v>320231.7579215967</v>
      </c>
      <c r="R4161">
        <v>155983.5651046627</v>
      </c>
      <c r="S4161">
        <v>3988.7931400129901</v>
      </c>
      <c r="T4161">
        <v>49.628981085272471</v>
      </c>
      <c r="U4161">
        <v>0.74423233739205696</v>
      </c>
      <c r="V4161">
        <v>120000</v>
      </c>
      <c r="W4161">
        <v>600254.48937969503</v>
      </c>
      <c r="X4161">
        <v>618909.73001337925</v>
      </c>
      <c r="Y4161">
        <v>928364.59502006881</v>
      </c>
    </row>
    <row r="4162" spans="1:25" x14ac:dyDescent="0.35">
      <c r="A4162">
        <v>15</v>
      </c>
      <c r="B4162">
        <v>0.79999999999999993</v>
      </c>
      <c r="C4162">
        <v>2.0000000000000009</v>
      </c>
      <c r="D4162">
        <v>0.99999999958604613</v>
      </c>
      <c r="E4162">
        <v>0.50518100709198133</v>
      </c>
      <c r="F4162">
        <v>11.703702942344041</v>
      </c>
      <c r="G4162">
        <v>12.808</v>
      </c>
      <c r="H4162">
        <v>6.4703583388340968</v>
      </c>
      <c r="I4162">
        <v>7.612933903946742E-2</v>
      </c>
      <c r="J4162">
        <v>3.8459096165205042E-2</v>
      </c>
      <c r="K4162">
        <v>0.85732381718596629</v>
      </c>
      <c r="L4162" t="s">
        <v>11</v>
      </c>
      <c r="M4162">
        <v>0.1</v>
      </c>
      <c r="N4162">
        <v>2942.2772455263162</v>
      </c>
      <c r="O4162">
        <v>37122.1</v>
      </c>
      <c r="P4162">
        <v>40064.377245526317</v>
      </c>
      <c r="Q4162">
        <v>334365.45902812731</v>
      </c>
      <c r="R4162">
        <v>121519.3065468952</v>
      </c>
      <c r="S4162">
        <v>3019.4161936658402</v>
      </c>
      <c r="T4162">
        <v>43.598754141036139</v>
      </c>
      <c r="U4162">
        <v>1.4219127825005931</v>
      </c>
      <c r="V4162">
        <v>120000</v>
      </c>
      <c r="W4162">
        <v>578949.20243561186</v>
      </c>
      <c r="X4162">
        <v>619013.57968113816</v>
      </c>
      <c r="Y4162">
        <v>928520.3695217073</v>
      </c>
    </row>
    <row r="4163" spans="1:25" x14ac:dyDescent="0.35">
      <c r="A4163">
        <v>11</v>
      </c>
      <c r="B4163">
        <v>0.5</v>
      </c>
      <c r="C4163">
        <v>1.1000000000000001</v>
      </c>
      <c r="D4163">
        <v>0.99999976903875598</v>
      </c>
      <c r="E4163">
        <v>0.57865790649917137</v>
      </c>
      <c r="F4163">
        <v>9.4137801906364764</v>
      </c>
      <c r="G4163">
        <v>12.808</v>
      </c>
      <c r="H4163">
        <v>7.4114504664413863</v>
      </c>
      <c r="I4163">
        <v>7.612933903946742E-2</v>
      </c>
      <c r="J4163">
        <v>4.4052843951743852E-2</v>
      </c>
      <c r="K4163">
        <v>0.71773322914076343</v>
      </c>
      <c r="L4163" t="s">
        <v>11</v>
      </c>
      <c r="M4163">
        <v>0.1</v>
      </c>
      <c r="N4163">
        <v>3381.9278684210531</v>
      </c>
      <c r="O4163">
        <v>29122.1</v>
      </c>
      <c r="P4163">
        <v>32504.027868421061</v>
      </c>
      <c r="Q4163">
        <v>291377.32574475341</v>
      </c>
      <c r="R4163">
        <v>171532.18685131989</v>
      </c>
      <c r="S4163">
        <v>3558.5806394271008</v>
      </c>
      <c r="T4163">
        <v>50.75022110657217</v>
      </c>
      <c r="U4163">
        <v>1.378808625663893</v>
      </c>
      <c r="V4163">
        <v>120000</v>
      </c>
      <c r="W4163">
        <v>586520.2222652327</v>
      </c>
      <c r="X4163">
        <v>619024.25013365375</v>
      </c>
      <c r="Y4163">
        <v>928536.37520048069</v>
      </c>
    </row>
    <row r="4164" spans="1:25" x14ac:dyDescent="0.35">
      <c r="A4164">
        <v>10</v>
      </c>
      <c r="B4164">
        <v>0.7</v>
      </c>
      <c r="C4164">
        <v>1.7000000000000011</v>
      </c>
      <c r="D4164">
        <v>0.99999984908968087</v>
      </c>
      <c r="E4164">
        <v>0.51213540432559879</v>
      </c>
      <c r="F4164">
        <v>11.2447473777769</v>
      </c>
      <c r="G4164">
        <v>12.808</v>
      </c>
      <c r="H4164">
        <v>6.5594302586022684</v>
      </c>
      <c r="I4164">
        <v>7.612933903946742E-2</v>
      </c>
      <c r="J4164">
        <v>3.8988529830018243E-2</v>
      </c>
      <c r="K4164">
        <v>0.83192709176080903</v>
      </c>
      <c r="L4164" t="s">
        <v>11</v>
      </c>
      <c r="M4164">
        <v>0.1</v>
      </c>
      <c r="N4164">
        <v>2338.3615547368422</v>
      </c>
      <c r="O4164">
        <v>27122.1</v>
      </c>
      <c r="P4164">
        <v>29460.461554736841</v>
      </c>
      <c r="Q4164">
        <v>329308.86186116451</v>
      </c>
      <c r="R4164">
        <v>137265.08434437661</v>
      </c>
      <c r="S4164">
        <v>3464.550855401119</v>
      </c>
      <c r="T4164">
        <v>46.419948772253562</v>
      </c>
      <c r="U4164">
        <v>1.1059551475629821</v>
      </c>
      <c r="V4164">
        <v>120000</v>
      </c>
      <c r="W4164">
        <v>590086.02296486206</v>
      </c>
      <c r="X4164">
        <v>619546.48451959889</v>
      </c>
      <c r="Y4164">
        <v>929319.72677939828</v>
      </c>
    </row>
    <row r="4165" spans="1:25" x14ac:dyDescent="0.35">
      <c r="A4165">
        <v>13</v>
      </c>
      <c r="B4165">
        <v>0.7</v>
      </c>
      <c r="C4165">
        <v>1.600000000000001</v>
      </c>
      <c r="D4165">
        <v>0.99999999613944834</v>
      </c>
      <c r="E4165">
        <v>0.5194235660881491</v>
      </c>
      <c r="F4165">
        <v>11.092288185850609</v>
      </c>
      <c r="G4165">
        <v>12.808</v>
      </c>
      <c r="H4165">
        <v>6.6527770344570136</v>
      </c>
      <c r="I4165">
        <v>7.612933903946742E-2</v>
      </c>
      <c r="J4165">
        <v>3.9543372767813917E-2</v>
      </c>
      <c r="K4165">
        <v>0.82172050072652247</v>
      </c>
      <c r="L4165" t="s">
        <v>11</v>
      </c>
      <c r="M4165">
        <v>0.1</v>
      </c>
      <c r="N4165">
        <v>2918.1206178947368</v>
      </c>
      <c r="O4165">
        <v>33122.1</v>
      </c>
      <c r="P4165">
        <v>36040.220617894738</v>
      </c>
      <c r="Q4165">
        <v>324922.82566419052</v>
      </c>
      <c r="R4165">
        <v>135501.47299461989</v>
      </c>
      <c r="S4165">
        <v>3399.3239973789209</v>
      </c>
      <c r="T4165">
        <v>45.768618879369818</v>
      </c>
      <c r="U4165">
        <v>1.341836475082554</v>
      </c>
      <c r="V4165">
        <v>120000</v>
      </c>
      <c r="W4165">
        <v>583870.73311154381</v>
      </c>
      <c r="X4165">
        <v>619910.9537294386</v>
      </c>
      <c r="Y4165">
        <v>929866.43059415789</v>
      </c>
    </row>
    <row r="4166" spans="1:25" x14ac:dyDescent="0.35">
      <c r="A4166">
        <v>4</v>
      </c>
      <c r="B4166">
        <v>0.6</v>
      </c>
      <c r="C4166">
        <v>1.8000000000000009</v>
      </c>
      <c r="D4166">
        <v>0.99969293299562312</v>
      </c>
      <c r="E4166">
        <v>0.52191414184029705</v>
      </c>
      <c r="F4166">
        <v>11.13046545515604</v>
      </c>
      <c r="G4166">
        <v>12.808</v>
      </c>
      <c r="H4166">
        <v>6.6846763286905242</v>
      </c>
      <c r="I4166">
        <v>7.612933903946742E-2</v>
      </c>
      <c r="J4166">
        <v>3.9732978653652662E-2</v>
      </c>
      <c r="K4166">
        <v>0.85114345654968349</v>
      </c>
      <c r="L4166" t="s">
        <v>11</v>
      </c>
      <c r="M4166">
        <v>0.1</v>
      </c>
      <c r="N4166">
        <v>1307.678775789474</v>
      </c>
      <c r="O4166">
        <v>15122.1</v>
      </c>
      <c r="P4166">
        <v>16429.778775789469</v>
      </c>
      <c r="Q4166">
        <v>322661.94948060613</v>
      </c>
      <c r="R4166">
        <v>156909.7155633088</v>
      </c>
      <c r="S4166">
        <v>4199.8679074048096</v>
      </c>
      <c r="T4166">
        <v>50.015917852523813</v>
      </c>
      <c r="U4166">
        <v>0.65646450564849002</v>
      </c>
      <c r="V4166">
        <v>120000</v>
      </c>
      <c r="W4166">
        <v>603822.20533367794</v>
      </c>
      <c r="X4166">
        <v>620251.98410946736</v>
      </c>
      <c r="Y4166">
        <v>930377.97616420104</v>
      </c>
    </row>
    <row r="4167" spans="1:25" x14ac:dyDescent="0.35">
      <c r="A4167">
        <v>14</v>
      </c>
      <c r="B4167">
        <v>0.6</v>
      </c>
      <c r="C4167">
        <v>1.3</v>
      </c>
      <c r="D4167">
        <v>0.99999999762274927</v>
      </c>
      <c r="E4167">
        <v>0.54747015591013193</v>
      </c>
      <c r="F4167">
        <v>10.280620474407</v>
      </c>
      <c r="G4167">
        <v>12.808</v>
      </c>
      <c r="H4167">
        <v>7.01199775689697</v>
      </c>
      <c r="I4167">
        <v>7.612933903946742E-2</v>
      </c>
      <c r="J4167">
        <v>4.1678541113272523E-2</v>
      </c>
      <c r="K4167">
        <v>0.77120953459031327</v>
      </c>
      <c r="L4167" t="s">
        <v>11</v>
      </c>
      <c r="M4167">
        <v>0.1</v>
      </c>
      <c r="N4167">
        <v>3562.2973547368429</v>
      </c>
      <c r="O4167">
        <v>35122.1</v>
      </c>
      <c r="P4167">
        <v>38684.397354736837</v>
      </c>
      <c r="Q4167">
        <v>308252.26026689581</v>
      </c>
      <c r="R4167">
        <v>150607.15006824609</v>
      </c>
      <c r="S4167">
        <v>3549.3606178098262</v>
      </c>
      <c r="T4167">
        <v>47.681165014298557</v>
      </c>
      <c r="U4167">
        <v>1.517924614901647</v>
      </c>
      <c r="V4167">
        <v>120000</v>
      </c>
      <c r="W4167">
        <v>582457.97004258109</v>
      </c>
      <c r="X4167">
        <v>621142.3673973179</v>
      </c>
      <c r="Y4167">
        <v>931713.55109597684</v>
      </c>
    </row>
    <row r="4168" spans="1:25" x14ac:dyDescent="0.35">
      <c r="A4168">
        <v>6</v>
      </c>
      <c r="B4168">
        <v>0.5</v>
      </c>
      <c r="C4168">
        <v>1.2</v>
      </c>
      <c r="D4168">
        <v>0.99994400896045543</v>
      </c>
      <c r="E4168">
        <v>0.56165377083870593</v>
      </c>
      <c r="F4168">
        <v>9.6423708779103094</v>
      </c>
      <c r="G4168">
        <v>12.808</v>
      </c>
      <c r="H4168">
        <v>7.1936614969021448</v>
      </c>
      <c r="I4168">
        <v>7.612933903946742E-2</v>
      </c>
      <c r="J4168">
        <v>4.275833034297518E-2</v>
      </c>
      <c r="K4168">
        <v>0.74694681781532724</v>
      </c>
      <c r="L4168" t="s">
        <v>11</v>
      </c>
      <c r="M4168">
        <v>0.1</v>
      </c>
      <c r="N4168">
        <v>2029.1567210526321</v>
      </c>
      <c r="O4168">
        <v>19122.099999999999</v>
      </c>
      <c r="P4168">
        <v>21151.256721052629</v>
      </c>
      <c r="Q4168">
        <v>299914.25761611707</v>
      </c>
      <c r="R4168">
        <v>176250.4354457981</v>
      </c>
      <c r="S4168">
        <v>3812.251785421086</v>
      </c>
      <c r="T4168">
        <v>52.286690172214023</v>
      </c>
      <c r="U4168">
        <v>0.91390606820281695</v>
      </c>
      <c r="V4168">
        <v>120000</v>
      </c>
      <c r="W4168">
        <v>600030.14544357674</v>
      </c>
      <c r="X4168">
        <v>621181.40216462943</v>
      </c>
      <c r="Y4168">
        <v>931772.10324694414</v>
      </c>
    </row>
    <row r="4169" spans="1:25" x14ac:dyDescent="0.35">
      <c r="A4169">
        <v>12</v>
      </c>
      <c r="B4169">
        <v>0.5</v>
      </c>
      <c r="C4169">
        <v>1.1000000000000001</v>
      </c>
      <c r="D4169">
        <v>0.99999993164872603</v>
      </c>
      <c r="E4169">
        <v>0.57664981732264842</v>
      </c>
      <c r="F4169">
        <v>9.4276649547692664</v>
      </c>
      <c r="G4169">
        <v>12.808</v>
      </c>
      <c r="H4169">
        <v>7.3857308602684801</v>
      </c>
      <c r="I4169">
        <v>7.612933903946742E-2</v>
      </c>
      <c r="J4169">
        <v>4.3899969450002851E-2</v>
      </c>
      <c r="K4169">
        <v>0.71669456582289692</v>
      </c>
      <c r="L4169" t="s">
        <v>11</v>
      </c>
      <c r="M4169">
        <v>0.1</v>
      </c>
      <c r="N4169">
        <v>3652.4820978947369</v>
      </c>
      <c r="O4169">
        <v>31122.1</v>
      </c>
      <c r="P4169">
        <v>34774.582097894738</v>
      </c>
      <c r="Q4169">
        <v>292443.31255511282</v>
      </c>
      <c r="R4169">
        <v>172129.51978630759</v>
      </c>
      <c r="S4169">
        <v>3556.6163988741</v>
      </c>
      <c r="T4169">
        <v>50.926950495273637</v>
      </c>
      <c r="U4169">
        <v>1.482335332862903</v>
      </c>
      <c r="V4169">
        <v>120000</v>
      </c>
      <c r="W4169">
        <v>588181.85802612279</v>
      </c>
      <c r="X4169">
        <v>622956.44012401754</v>
      </c>
      <c r="Y4169">
        <v>934434.66018602625</v>
      </c>
    </row>
    <row r="4170" spans="1:25" x14ac:dyDescent="0.35">
      <c r="A4170">
        <v>9</v>
      </c>
      <c r="B4170">
        <v>0.6</v>
      </c>
      <c r="C4170">
        <v>1.4</v>
      </c>
      <c r="D4170">
        <v>0.99999914954749203</v>
      </c>
      <c r="E4170">
        <v>0.53177233223367526</v>
      </c>
      <c r="F4170">
        <v>10.4828595362623</v>
      </c>
      <c r="G4170">
        <v>12.808</v>
      </c>
      <c r="H4170">
        <v>6.8109400312489123</v>
      </c>
      <c r="I4170">
        <v>7.612933903946742E-2</v>
      </c>
      <c r="J4170">
        <v>4.0483476172425772E-2</v>
      </c>
      <c r="K4170">
        <v>0.78880163895995958</v>
      </c>
      <c r="L4170" t="s">
        <v>11</v>
      </c>
      <c r="M4170">
        <v>0.1</v>
      </c>
      <c r="N4170">
        <v>2434.9880652631582</v>
      </c>
      <c r="O4170">
        <v>25122.1</v>
      </c>
      <c r="P4170">
        <v>27557.08806526316</v>
      </c>
      <c r="Q4170">
        <v>317005.21110698779</v>
      </c>
      <c r="R4170">
        <v>154736.5608822208</v>
      </c>
      <c r="S4170">
        <v>3696.506072366612</v>
      </c>
      <c r="T4170">
        <v>49.088704436175789</v>
      </c>
      <c r="U4170">
        <v>1.1035256547971219</v>
      </c>
      <c r="V4170">
        <v>120000</v>
      </c>
      <c r="W4170">
        <v>595488.47029166622</v>
      </c>
      <c r="X4170">
        <v>623045.55835692934</v>
      </c>
      <c r="Y4170">
        <v>934568.33753539401</v>
      </c>
    </row>
    <row r="4171" spans="1:25" x14ac:dyDescent="0.35">
      <c r="A4171">
        <v>14</v>
      </c>
      <c r="B4171">
        <v>0.7</v>
      </c>
      <c r="C4171">
        <v>1.600000000000001</v>
      </c>
      <c r="D4171">
        <v>0.99999999894684666</v>
      </c>
      <c r="E4171">
        <v>0.51778714303778284</v>
      </c>
      <c r="F4171">
        <v>11.08273603008579</v>
      </c>
      <c r="G4171">
        <v>12.808</v>
      </c>
      <c r="H4171">
        <v>6.6318177280279222</v>
      </c>
      <c r="I4171">
        <v>7.612933903946742E-2</v>
      </c>
      <c r="J4171">
        <v>3.9418792962600577E-2</v>
      </c>
      <c r="K4171">
        <v>0.82064518417036425</v>
      </c>
      <c r="L4171" t="s">
        <v>11</v>
      </c>
      <c r="M4171">
        <v>0.1</v>
      </c>
      <c r="N4171">
        <v>3111.3736389473679</v>
      </c>
      <c r="O4171">
        <v>35122.1</v>
      </c>
      <c r="P4171">
        <v>38233.473638947369</v>
      </c>
      <c r="Q4171">
        <v>326021.34724130481</v>
      </c>
      <c r="R4171">
        <v>135929.714090886</v>
      </c>
      <c r="S4171">
        <v>3391.1396320029849</v>
      </c>
      <c r="T4171">
        <v>45.91326677942817</v>
      </c>
      <c r="U4171">
        <v>1.430156214218008</v>
      </c>
      <c r="V4171">
        <v>120000</v>
      </c>
      <c r="W4171">
        <v>585389.54438718746</v>
      </c>
      <c r="X4171">
        <v>623623.01802613481</v>
      </c>
      <c r="Y4171">
        <v>935434.52703920216</v>
      </c>
    </row>
    <row r="4172" spans="1:25" x14ac:dyDescent="0.35">
      <c r="A4172">
        <v>7</v>
      </c>
      <c r="B4172">
        <v>0.7</v>
      </c>
      <c r="C4172">
        <v>2.0000000000000009</v>
      </c>
      <c r="D4172">
        <v>0.99999445011274324</v>
      </c>
      <c r="E4172">
        <v>0.49968200341801189</v>
      </c>
      <c r="F4172">
        <v>11.56718311225494</v>
      </c>
      <c r="G4172">
        <v>12.808</v>
      </c>
      <c r="H4172">
        <v>6.399927099777897</v>
      </c>
      <c r="I4172">
        <v>7.612933903946742E-2</v>
      </c>
      <c r="J4172">
        <v>3.8040460650130149E-2</v>
      </c>
      <c r="K4172">
        <v>0.85341638710725298</v>
      </c>
      <c r="L4172" t="s">
        <v>11</v>
      </c>
      <c r="M4172">
        <v>0.1</v>
      </c>
      <c r="N4172">
        <v>1758.6024915789469</v>
      </c>
      <c r="O4172">
        <v>21122.1</v>
      </c>
      <c r="P4172">
        <v>22880.702491578952</v>
      </c>
      <c r="Q4172">
        <v>337273.39771279751</v>
      </c>
      <c r="R4172">
        <v>140360.89600733851</v>
      </c>
      <c r="S4172">
        <v>3607.244595936093</v>
      </c>
      <c r="T4172">
        <v>47.576857022332987</v>
      </c>
      <c r="U4172">
        <v>0.87220868735102863</v>
      </c>
      <c r="V4172">
        <v>120000</v>
      </c>
      <c r="W4172">
        <v>601289.98738178192</v>
      </c>
      <c r="X4172">
        <v>624170.68987336091</v>
      </c>
      <c r="Y4172">
        <v>936256.03481004131</v>
      </c>
    </row>
    <row r="4173" spans="1:25" x14ac:dyDescent="0.35">
      <c r="A4173">
        <v>3</v>
      </c>
      <c r="B4173">
        <v>0.5</v>
      </c>
      <c r="C4173">
        <v>1.5</v>
      </c>
      <c r="D4173">
        <v>0.99865596181867844</v>
      </c>
      <c r="E4173">
        <v>0.54966275914718676</v>
      </c>
      <c r="F4173">
        <v>10.322985600842751</v>
      </c>
      <c r="G4173">
        <v>12.808</v>
      </c>
      <c r="H4173">
        <v>7.040080619157167</v>
      </c>
      <c r="I4173">
        <v>7.612933903946742E-2</v>
      </c>
      <c r="J4173">
        <v>4.1845462548485299E-2</v>
      </c>
      <c r="K4173">
        <v>0.82336942367816868</v>
      </c>
      <c r="L4173" t="s">
        <v>11</v>
      </c>
      <c r="M4173">
        <v>0.1</v>
      </c>
      <c r="N4173">
        <v>1217.4940326315791</v>
      </c>
      <c r="O4173">
        <v>13122.1</v>
      </c>
      <c r="P4173">
        <v>14339.594032631579</v>
      </c>
      <c r="Q4173">
        <v>306289.89834375912</v>
      </c>
      <c r="R4173">
        <v>179160.51861774849</v>
      </c>
      <c r="S4173">
        <v>4468.4525860792692</v>
      </c>
      <c r="T4173">
        <v>53.427335600219038</v>
      </c>
      <c r="U4173">
        <v>0.62324070855487623</v>
      </c>
      <c r="V4173">
        <v>120000</v>
      </c>
      <c r="W4173">
        <v>609972.92012389563</v>
      </c>
      <c r="X4173">
        <v>624312.51415652724</v>
      </c>
      <c r="Y4173">
        <v>936468.77123479079</v>
      </c>
    </row>
    <row r="4174" spans="1:25" x14ac:dyDescent="0.35">
      <c r="A4174">
        <v>9</v>
      </c>
      <c r="B4174">
        <v>0.7</v>
      </c>
      <c r="C4174">
        <v>1.8000000000000009</v>
      </c>
      <c r="D4174">
        <v>0.99999952472421616</v>
      </c>
      <c r="E4174">
        <v>0.50439685707642989</v>
      </c>
      <c r="F4174">
        <v>11.36237518460422</v>
      </c>
      <c r="G4174">
        <v>12.808</v>
      </c>
      <c r="H4174">
        <v>6.4603149454349129</v>
      </c>
      <c r="I4174">
        <v>7.612933903946742E-2</v>
      </c>
      <c r="J4174">
        <v>3.839939934281332E-2</v>
      </c>
      <c r="K4174">
        <v>0.83887277668324034</v>
      </c>
      <c r="L4174" t="s">
        <v>11</v>
      </c>
      <c r="M4174">
        <v>0.1</v>
      </c>
      <c r="N4174">
        <v>2145.1085336842111</v>
      </c>
      <c r="O4174">
        <v>25122.1</v>
      </c>
      <c r="P4174">
        <v>27267.20853368421</v>
      </c>
      <c r="Q4174">
        <v>334275.01798610511</v>
      </c>
      <c r="R4174">
        <v>139238.19670556529</v>
      </c>
      <c r="S4174">
        <v>3507.654705420241</v>
      </c>
      <c r="T4174">
        <v>47.132131970539533</v>
      </c>
      <c r="U4174">
        <v>1.0366473203962969</v>
      </c>
      <c r="V4174">
        <v>120000</v>
      </c>
      <c r="W4174">
        <v>597069.03817638173</v>
      </c>
      <c r="X4174">
        <v>624336.24671006599</v>
      </c>
      <c r="Y4174">
        <v>936504.37006509898</v>
      </c>
    </row>
    <row r="4175" spans="1:25" x14ac:dyDescent="0.35">
      <c r="A4175">
        <v>15</v>
      </c>
      <c r="B4175">
        <v>0.6</v>
      </c>
      <c r="C4175">
        <v>1.3</v>
      </c>
      <c r="D4175">
        <v>1.0000000011079779</v>
      </c>
      <c r="E4175">
        <v>0.54613052655189187</v>
      </c>
      <c r="F4175">
        <v>10.282140137337199</v>
      </c>
      <c r="G4175">
        <v>12.808</v>
      </c>
      <c r="H4175">
        <v>6.994839784076631</v>
      </c>
      <c r="I4175">
        <v>7.612933903946742E-2</v>
      </c>
      <c r="J4175">
        <v>4.1576556015671839E-2</v>
      </c>
      <c r="K4175">
        <v>0.77042563502104122</v>
      </c>
      <c r="L4175" t="s">
        <v>11</v>
      </c>
      <c r="M4175">
        <v>0.1</v>
      </c>
      <c r="N4175">
        <v>3787.759212631579</v>
      </c>
      <c r="O4175">
        <v>37122.1</v>
      </c>
      <c r="P4175">
        <v>40909.859212631578</v>
      </c>
      <c r="Q4175">
        <v>309070.21583912103</v>
      </c>
      <c r="R4175">
        <v>150976.581458698</v>
      </c>
      <c r="S4175">
        <v>3545.6740371892788</v>
      </c>
      <c r="T4175">
        <v>47.79812439558701</v>
      </c>
      <c r="U4175">
        <v>1.611094482478431</v>
      </c>
      <c r="V4175">
        <v>120000</v>
      </c>
      <c r="W4175">
        <v>583641.88055388641</v>
      </c>
      <c r="X4175">
        <v>624551.739766518</v>
      </c>
      <c r="Y4175">
        <v>936827.60964977695</v>
      </c>
    </row>
    <row r="4176" spans="1:25" x14ac:dyDescent="0.35">
      <c r="A4176">
        <v>11</v>
      </c>
      <c r="B4176">
        <v>0.7</v>
      </c>
      <c r="C4176">
        <v>1.7000000000000011</v>
      </c>
      <c r="D4176">
        <v>0.9999999594510437</v>
      </c>
      <c r="E4176">
        <v>0.50911337329695039</v>
      </c>
      <c r="F4176">
        <v>11.229466011254299</v>
      </c>
      <c r="G4176">
        <v>12.808</v>
      </c>
      <c r="H4176">
        <v>6.5207240851873403</v>
      </c>
      <c r="I4176">
        <v>7.612933903946742E-2</v>
      </c>
      <c r="J4176">
        <v>3.8758464605250467E-2</v>
      </c>
      <c r="K4176">
        <v>0.82989625058681749</v>
      </c>
      <c r="L4176" t="s">
        <v>11</v>
      </c>
      <c r="M4176">
        <v>0.1</v>
      </c>
      <c r="N4176">
        <v>2531.6145757894742</v>
      </c>
      <c r="O4176">
        <v>29122.1</v>
      </c>
      <c r="P4176">
        <v>31653.71457578948</v>
      </c>
      <c r="Q4176">
        <v>331333.86170935299</v>
      </c>
      <c r="R4176">
        <v>138079.87210245969</v>
      </c>
      <c r="S4176">
        <v>3448.7242304749911</v>
      </c>
      <c r="T4176">
        <v>46.695491574497318</v>
      </c>
      <c r="U4176">
        <v>1.1980368337704459</v>
      </c>
      <c r="V4176">
        <v>120000</v>
      </c>
      <c r="W4176">
        <v>592910.35157069587</v>
      </c>
      <c r="X4176">
        <v>624564.06614648539</v>
      </c>
      <c r="Y4176">
        <v>936846.09921972803</v>
      </c>
    </row>
    <row r="4177" spans="1:25" x14ac:dyDescent="0.35">
      <c r="A4177">
        <v>8</v>
      </c>
      <c r="B4177">
        <v>0.7</v>
      </c>
      <c r="C4177">
        <v>1.900000000000001</v>
      </c>
      <c r="D4177">
        <v>0.99999841178337823</v>
      </c>
      <c r="E4177">
        <v>0.5002490524592188</v>
      </c>
      <c r="F4177">
        <v>11.468987819339381</v>
      </c>
      <c r="G4177">
        <v>12.808</v>
      </c>
      <c r="H4177">
        <v>6.4071898638976741</v>
      </c>
      <c r="I4177">
        <v>7.612933903946742E-2</v>
      </c>
      <c r="J4177">
        <v>3.808362971884019E-2</v>
      </c>
      <c r="K4177">
        <v>0.84585874014586693</v>
      </c>
      <c r="L4177" t="s">
        <v>11</v>
      </c>
      <c r="M4177">
        <v>0.1</v>
      </c>
      <c r="N4177">
        <v>1951.8555126315789</v>
      </c>
      <c r="O4177">
        <v>23122.1</v>
      </c>
      <c r="P4177">
        <v>25073.955512631579</v>
      </c>
      <c r="Q4177">
        <v>336966.37889864441</v>
      </c>
      <c r="R4177">
        <v>140286.29926746621</v>
      </c>
      <c r="S4177">
        <v>3553.8120356703812</v>
      </c>
      <c r="T4177">
        <v>47.522927062794793</v>
      </c>
      <c r="U4177">
        <v>0.95823846123209511</v>
      </c>
      <c r="V4177">
        <v>120000</v>
      </c>
      <c r="W4177">
        <v>600854.97136730503</v>
      </c>
      <c r="X4177">
        <v>625928.9268799366</v>
      </c>
      <c r="Y4177">
        <v>938893.39031990489</v>
      </c>
    </row>
    <row r="4178" spans="1:25" x14ac:dyDescent="0.35">
      <c r="A4178">
        <v>13</v>
      </c>
      <c r="B4178">
        <v>0.5</v>
      </c>
      <c r="C4178">
        <v>1.1000000000000001</v>
      </c>
      <c r="D4178">
        <v>0.99999997975496058</v>
      </c>
      <c r="E4178">
        <v>0.57498302322039707</v>
      </c>
      <c r="F4178">
        <v>9.4398992269248723</v>
      </c>
      <c r="G4178">
        <v>12.808</v>
      </c>
      <c r="H4178">
        <v>7.3643825614068454</v>
      </c>
      <c r="I4178">
        <v>7.612933903946742E-2</v>
      </c>
      <c r="J4178">
        <v>4.3773077516683578E-2</v>
      </c>
      <c r="K4178">
        <v>0.71583434252578138</v>
      </c>
      <c r="L4178" t="s">
        <v>11</v>
      </c>
      <c r="M4178">
        <v>0.1</v>
      </c>
      <c r="N4178">
        <v>3923.036327368422</v>
      </c>
      <c r="O4178">
        <v>33122.1</v>
      </c>
      <c r="P4178">
        <v>37045.136327368418</v>
      </c>
      <c r="Q4178">
        <v>293342.56463371648</v>
      </c>
      <c r="R4178">
        <v>172628.49881145559</v>
      </c>
      <c r="S4178">
        <v>3555.0277692086161</v>
      </c>
      <c r="T4178">
        <v>51.074580490078951</v>
      </c>
      <c r="U4178">
        <v>1.5856420032560969</v>
      </c>
      <c r="V4178">
        <v>120000</v>
      </c>
      <c r="W4178">
        <v>589578.75143687415</v>
      </c>
      <c r="X4178">
        <v>626623.88776424259</v>
      </c>
      <c r="Y4178">
        <v>939935.83164636395</v>
      </c>
    </row>
    <row r="4179" spans="1:25" x14ac:dyDescent="0.35">
      <c r="A4179">
        <v>15</v>
      </c>
      <c r="B4179">
        <v>0.7</v>
      </c>
      <c r="C4179">
        <v>1.600000000000001</v>
      </c>
      <c r="D4179">
        <v>0.99999999971302911</v>
      </c>
      <c r="E4179">
        <v>0.51641135009669492</v>
      </c>
      <c r="F4179">
        <v>11.073651368053801</v>
      </c>
      <c r="G4179">
        <v>12.808</v>
      </c>
      <c r="H4179">
        <v>6.6141965720384688</v>
      </c>
      <c r="I4179">
        <v>7.612933903946742E-2</v>
      </c>
      <c r="J4179">
        <v>3.9314054755340402E-2</v>
      </c>
      <c r="K4179">
        <v>0.81974318749825892</v>
      </c>
      <c r="L4179" t="s">
        <v>11</v>
      </c>
      <c r="M4179">
        <v>0.1</v>
      </c>
      <c r="N4179">
        <v>3304.6266599999999</v>
      </c>
      <c r="O4179">
        <v>37122.1</v>
      </c>
      <c r="P4179">
        <v>40426.72666</v>
      </c>
      <c r="Q4179">
        <v>326961.82728585252</v>
      </c>
      <c r="R4179">
        <v>136291.85009176069</v>
      </c>
      <c r="S4179">
        <v>3384.290894030918</v>
      </c>
      <c r="T4179">
        <v>46.03558622172082</v>
      </c>
      <c r="U4179">
        <v>1.5182684551530949</v>
      </c>
      <c r="V4179">
        <v>120000</v>
      </c>
      <c r="W4179">
        <v>586685.52212632098</v>
      </c>
      <c r="X4179">
        <v>627112.24878632103</v>
      </c>
      <c r="Y4179">
        <v>940668.3731794816</v>
      </c>
    </row>
    <row r="4180" spans="1:25" x14ac:dyDescent="0.35">
      <c r="A4180">
        <v>4</v>
      </c>
      <c r="B4180">
        <v>0.6</v>
      </c>
      <c r="C4180">
        <v>1.900000000000001</v>
      </c>
      <c r="D4180">
        <v>0.99971299863380325</v>
      </c>
      <c r="E4180">
        <v>0.51376033608773664</v>
      </c>
      <c r="F4180">
        <v>11.229605016910609</v>
      </c>
      <c r="G4180">
        <v>12.808</v>
      </c>
      <c r="H4180">
        <v>6.5802423846117311</v>
      </c>
      <c r="I4180">
        <v>7.612933903946742E-2</v>
      </c>
      <c r="J4180">
        <v>3.9112234811054032E-2</v>
      </c>
      <c r="K4180">
        <v>0.8554637213870957</v>
      </c>
      <c r="L4180" t="s">
        <v>11</v>
      </c>
      <c r="M4180">
        <v>0.1</v>
      </c>
      <c r="N4180">
        <v>1307.678775789474</v>
      </c>
      <c r="O4180">
        <v>15122.1</v>
      </c>
      <c r="P4180">
        <v>16429.778775789469</v>
      </c>
      <c r="Q4180">
        <v>327778.79948392179</v>
      </c>
      <c r="R4180">
        <v>159296.4136665792</v>
      </c>
      <c r="S4180">
        <v>4249.3117699631066</v>
      </c>
      <c r="T4180">
        <v>50.809712254425357</v>
      </c>
      <c r="U4180">
        <v>0.66692633956610436</v>
      </c>
      <c r="V4180">
        <v>120000</v>
      </c>
      <c r="W4180">
        <v>611376.0015590582</v>
      </c>
      <c r="X4180">
        <v>627805.78033484763</v>
      </c>
      <c r="Y4180">
        <v>941708.6705022715</v>
      </c>
    </row>
    <row r="4181" spans="1:25" x14ac:dyDescent="0.35">
      <c r="A4181">
        <v>7</v>
      </c>
      <c r="B4181">
        <v>0.6</v>
      </c>
      <c r="C4181">
        <v>1.5</v>
      </c>
      <c r="D4181">
        <v>0.99999150757225652</v>
      </c>
      <c r="E4181">
        <v>0.521230860418742</v>
      </c>
      <c r="F4181">
        <v>10.6763909372856</v>
      </c>
      <c r="G4181">
        <v>12.808</v>
      </c>
      <c r="H4181">
        <v>6.6759248602432466</v>
      </c>
      <c r="I4181">
        <v>7.612933903946742E-2</v>
      </c>
      <c r="J4181">
        <v>3.9680960890651727E-2</v>
      </c>
      <c r="K4181">
        <v>0.80452146860744811</v>
      </c>
      <c r="L4181" t="s">
        <v>11</v>
      </c>
      <c r="M4181">
        <v>0.1</v>
      </c>
      <c r="N4181">
        <v>1984.0643494736839</v>
      </c>
      <c r="O4181">
        <v>21122.1</v>
      </c>
      <c r="P4181">
        <v>23106.164349473689</v>
      </c>
      <c r="Q4181">
        <v>323276.67475403182</v>
      </c>
      <c r="R4181">
        <v>157609.50510447781</v>
      </c>
      <c r="S4181">
        <v>3828.674473194058</v>
      </c>
      <c r="T4181">
        <v>50.081483708358228</v>
      </c>
      <c r="U4181">
        <v>0.93846898634079468</v>
      </c>
      <c r="V4181">
        <v>120000</v>
      </c>
      <c r="W4181">
        <v>604765.87428439839</v>
      </c>
      <c r="X4181">
        <v>627872.03863387206</v>
      </c>
      <c r="Y4181">
        <v>941808.05795080808</v>
      </c>
    </row>
    <row r="4182" spans="1:25" x14ac:dyDescent="0.35">
      <c r="A4182">
        <v>10</v>
      </c>
      <c r="B4182">
        <v>0.6</v>
      </c>
      <c r="C4182">
        <v>1.4</v>
      </c>
      <c r="D4182">
        <v>0.99999976612934582</v>
      </c>
      <c r="E4182">
        <v>0.5279980048529973</v>
      </c>
      <c r="F4182">
        <v>10.48139201138385</v>
      </c>
      <c r="G4182">
        <v>12.808</v>
      </c>
      <c r="H4182">
        <v>6.7625984461571882</v>
      </c>
      <c r="I4182">
        <v>7.612933903946742E-2</v>
      </c>
      <c r="J4182">
        <v>4.0196139123616192E-2</v>
      </c>
      <c r="K4182">
        <v>0.78650555316954929</v>
      </c>
      <c r="L4182" t="s">
        <v>11</v>
      </c>
      <c r="M4182">
        <v>0.1</v>
      </c>
      <c r="N4182">
        <v>2660.4499231578948</v>
      </c>
      <c r="O4182">
        <v>27122.1</v>
      </c>
      <c r="P4182">
        <v>29782.549923157902</v>
      </c>
      <c r="Q4182">
        <v>319331.1916069662</v>
      </c>
      <c r="R4182">
        <v>155842.67574091669</v>
      </c>
      <c r="S4182">
        <v>3685.2304445242148</v>
      </c>
      <c r="T4182">
        <v>49.439608870534499</v>
      </c>
      <c r="U4182">
        <v>1.203944612966104</v>
      </c>
      <c r="V4182">
        <v>120000</v>
      </c>
      <c r="W4182">
        <v>598909.74134589068</v>
      </c>
      <c r="X4182">
        <v>628692.29126904858</v>
      </c>
      <c r="Y4182">
        <v>943038.43690357287</v>
      </c>
    </row>
    <row r="4183" spans="1:25" x14ac:dyDescent="0.35">
      <c r="A4183">
        <v>12</v>
      </c>
      <c r="B4183">
        <v>0.7</v>
      </c>
      <c r="C4183">
        <v>1.7000000000000011</v>
      </c>
      <c r="D4183">
        <v>0.99999998907801368</v>
      </c>
      <c r="E4183">
        <v>0.50667005392816722</v>
      </c>
      <c r="F4183">
        <v>11.21496113364636</v>
      </c>
      <c r="G4183">
        <v>12.808</v>
      </c>
      <c r="H4183">
        <v>6.4894300507119649</v>
      </c>
      <c r="I4183">
        <v>7.612933903946742E-2</v>
      </c>
      <c r="J4183">
        <v>3.8572456316642682E-2</v>
      </c>
      <c r="K4183">
        <v>0.82826124575475968</v>
      </c>
      <c r="L4183" t="s">
        <v>11</v>
      </c>
      <c r="M4183">
        <v>0.1</v>
      </c>
      <c r="N4183">
        <v>2724.8675968421062</v>
      </c>
      <c r="O4183">
        <v>31122.1</v>
      </c>
      <c r="P4183">
        <v>33846.967596842107</v>
      </c>
      <c r="Q4183">
        <v>333002.39255168109</v>
      </c>
      <c r="R4183">
        <v>138745.73586001049</v>
      </c>
      <c r="S4183">
        <v>3436.038185264104</v>
      </c>
      <c r="T4183">
        <v>46.920671646053307</v>
      </c>
      <c r="U4183">
        <v>1.289741384254758</v>
      </c>
      <c r="V4183">
        <v>120000</v>
      </c>
      <c r="W4183">
        <v>595232.37700998608</v>
      </c>
      <c r="X4183">
        <v>629079.34460682818</v>
      </c>
      <c r="Y4183">
        <v>943619.01691024227</v>
      </c>
    </row>
    <row r="4184" spans="1:25" x14ac:dyDescent="0.35">
      <c r="A4184">
        <v>14</v>
      </c>
      <c r="B4184">
        <v>0.5</v>
      </c>
      <c r="C4184">
        <v>1.1000000000000001</v>
      </c>
      <c r="D4184">
        <v>0.99999999365496883</v>
      </c>
      <c r="E4184">
        <v>0.57358214304582322</v>
      </c>
      <c r="F4184">
        <v>9.4507471879552103</v>
      </c>
      <c r="G4184">
        <v>12.808</v>
      </c>
      <c r="H4184">
        <v>7.3464400881309029</v>
      </c>
      <c r="I4184">
        <v>7.612933903946742E-2</v>
      </c>
      <c r="J4184">
        <v>4.3666429434919773E-2</v>
      </c>
      <c r="K4184">
        <v>0.71511267933228262</v>
      </c>
      <c r="L4184" t="s">
        <v>11</v>
      </c>
      <c r="M4184">
        <v>0.1</v>
      </c>
      <c r="N4184">
        <v>4193.5905568421058</v>
      </c>
      <c r="O4184">
        <v>35122.1</v>
      </c>
      <c r="P4184">
        <v>39315.690556842113</v>
      </c>
      <c r="Q4184">
        <v>294110.66811358317</v>
      </c>
      <c r="R4184">
        <v>173050.11556588809</v>
      </c>
      <c r="S4184">
        <v>3553.7218548265969</v>
      </c>
      <c r="T4184">
        <v>51.19932176401975</v>
      </c>
      <c r="U4184">
        <v>1.688764628937774</v>
      </c>
      <c r="V4184">
        <v>120000</v>
      </c>
      <c r="W4184">
        <v>590767.39362069091</v>
      </c>
      <c r="X4184">
        <v>630083.08417753305</v>
      </c>
      <c r="Y4184">
        <v>945124.62626629951</v>
      </c>
    </row>
    <row r="4185" spans="1:25" x14ac:dyDescent="0.35">
      <c r="A4185">
        <v>10</v>
      </c>
      <c r="B4185">
        <v>0.7</v>
      </c>
      <c r="C4185">
        <v>1.8000000000000009</v>
      </c>
      <c r="D4185">
        <v>0.99999987550038771</v>
      </c>
      <c r="E4185">
        <v>0.50053745574146991</v>
      </c>
      <c r="F4185">
        <v>11.342202299180279</v>
      </c>
      <c r="G4185">
        <v>12.808</v>
      </c>
      <c r="H4185">
        <v>6.410883733136747</v>
      </c>
      <c r="I4185">
        <v>7.612933903946742E-2</v>
      </c>
      <c r="J4185">
        <v>3.8105585670094783E-2</v>
      </c>
      <c r="K4185">
        <v>0.83623915836989038</v>
      </c>
      <c r="L4185" t="s">
        <v>11</v>
      </c>
      <c r="M4185">
        <v>0.1</v>
      </c>
      <c r="N4185">
        <v>2338.3615547368422</v>
      </c>
      <c r="O4185">
        <v>27122.1</v>
      </c>
      <c r="P4185">
        <v>29460.461554736841</v>
      </c>
      <c r="Q4185">
        <v>336921.9658064582</v>
      </c>
      <c r="R4185">
        <v>140311.79484708069</v>
      </c>
      <c r="S4185">
        <v>3486.79608069805</v>
      </c>
      <c r="T4185">
        <v>47.495544959837503</v>
      </c>
      <c r="U4185">
        <v>1.1316263844840111</v>
      </c>
      <c r="V4185">
        <v>120000</v>
      </c>
      <c r="W4185">
        <v>600769.18390558136</v>
      </c>
      <c r="X4185">
        <v>630229.64546031819</v>
      </c>
      <c r="Y4185">
        <v>945344.46819047723</v>
      </c>
    </row>
    <row r="4186" spans="1:25" x14ac:dyDescent="0.35">
      <c r="A4186">
        <v>7</v>
      </c>
      <c r="B4186">
        <v>0.5</v>
      </c>
      <c r="C4186">
        <v>1.2</v>
      </c>
      <c r="D4186">
        <v>0.99998390315134977</v>
      </c>
      <c r="E4186">
        <v>0.55358731090419033</v>
      </c>
      <c r="F4186">
        <v>9.6618313818852268</v>
      </c>
      <c r="G4186">
        <v>12.808</v>
      </c>
      <c r="H4186">
        <v>7.0903462780608688</v>
      </c>
      <c r="I4186">
        <v>7.612933903946742E-2</v>
      </c>
      <c r="J4186">
        <v>4.2144236079772163E-2</v>
      </c>
      <c r="K4186">
        <v>0.74248955093909497</v>
      </c>
      <c r="L4186" t="s">
        <v>11</v>
      </c>
      <c r="M4186">
        <v>0.1</v>
      </c>
      <c r="N4186">
        <v>2299.7109505263161</v>
      </c>
      <c r="O4186">
        <v>21122.1</v>
      </c>
      <c r="P4186">
        <v>23421.81095052632</v>
      </c>
      <c r="Q4186">
        <v>304333.07539950829</v>
      </c>
      <c r="R4186">
        <v>178818.62486770211</v>
      </c>
      <c r="S4186">
        <v>3802.4678720236602</v>
      </c>
      <c r="T4186">
        <v>53.048572684827441</v>
      </c>
      <c r="U4186">
        <v>1.0301016284453079</v>
      </c>
      <c r="V4186">
        <v>120000</v>
      </c>
      <c r="W4186">
        <v>607008.24681354745</v>
      </c>
      <c r="X4186">
        <v>630430.05776407372</v>
      </c>
      <c r="Y4186">
        <v>945645.08664611052</v>
      </c>
    </row>
    <row r="4187" spans="1:25" x14ac:dyDescent="0.35">
      <c r="A4187">
        <v>5</v>
      </c>
      <c r="B4187">
        <v>0.6</v>
      </c>
      <c r="C4187">
        <v>1.7000000000000011</v>
      </c>
      <c r="D4187">
        <v>0.99991314795188191</v>
      </c>
      <c r="E4187">
        <v>0.51274719169520488</v>
      </c>
      <c r="F4187">
        <v>10.998513459175451</v>
      </c>
      <c r="G4187">
        <v>12.808</v>
      </c>
      <c r="H4187">
        <v>6.567266031232184</v>
      </c>
      <c r="I4187">
        <v>7.612933903946742E-2</v>
      </c>
      <c r="J4187">
        <v>3.9035104798099053E-2</v>
      </c>
      <c r="K4187">
        <v>0.8323693472376853</v>
      </c>
      <c r="L4187" t="s">
        <v>11</v>
      </c>
      <c r="M4187">
        <v>0.1</v>
      </c>
      <c r="N4187">
        <v>1533.140633684211</v>
      </c>
      <c r="O4187">
        <v>17122.099999999999</v>
      </c>
      <c r="P4187">
        <v>18655.24063368421</v>
      </c>
      <c r="Q4187">
        <v>328489.98401640769</v>
      </c>
      <c r="R4187">
        <v>159845.6345336113</v>
      </c>
      <c r="S4187">
        <v>4059.462192700807</v>
      </c>
      <c r="T4187">
        <v>50.910107879970433</v>
      </c>
      <c r="U4187">
        <v>0.76351366594957792</v>
      </c>
      <c r="V4187">
        <v>120000</v>
      </c>
      <c r="W4187">
        <v>612446.75436426594</v>
      </c>
      <c r="X4187">
        <v>631101.99499795015</v>
      </c>
      <c r="Y4187">
        <v>946652.99249692517</v>
      </c>
    </row>
    <row r="4188" spans="1:25" x14ac:dyDescent="0.35">
      <c r="A4188">
        <v>8</v>
      </c>
      <c r="B4188">
        <v>0.7</v>
      </c>
      <c r="C4188">
        <v>2.0000000000000009</v>
      </c>
      <c r="D4188">
        <v>0.99999855426725304</v>
      </c>
      <c r="E4188">
        <v>0.49301590526795358</v>
      </c>
      <c r="F4188">
        <v>11.537519943075511</v>
      </c>
      <c r="G4188">
        <v>12.808</v>
      </c>
      <c r="H4188">
        <v>6.3145477146719493</v>
      </c>
      <c r="I4188">
        <v>7.612933903946742E-2</v>
      </c>
      <c r="J4188">
        <v>3.7532975003993989E-2</v>
      </c>
      <c r="K4188">
        <v>0.84872251898475792</v>
      </c>
      <c r="L4188" t="s">
        <v>11</v>
      </c>
      <c r="M4188">
        <v>0.1</v>
      </c>
      <c r="N4188">
        <v>1951.8555126315789</v>
      </c>
      <c r="O4188">
        <v>23122.1</v>
      </c>
      <c r="P4188">
        <v>25073.955512631579</v>
      </c>
      <c r="Q4188">
        <v>341901.3209795545</v>
      </c>
      <c r="R4188">
        <v>142258.72425023571</v>
      </c>
      <c r="S4188">
        <v>3568.8415533749721</v>
      </c>
      <c r="T4188">
        <v>48.220146610342923</v>
      </c>
      <c r="U4188">
        <v>0.97232729210253477</v>
      </c>
      <c r="V4188">
        <v>120000</v>
      </c>
      <c r="W4188">
        <v>607778.07925706776</v>
      </c>
      <c r="X4188">
        <v>632852.03476969933</v>
      </c>
      <c r="Y4188">
        <v>949278.05215454893</v>
      </c>
    </row>
    <row r="4189" spans="1:25" x14ac:dyDescent="0.35">
      <c r="A4189">
        <v>9</v>
      </c>
      <c r="B4189">
        <v>0.7</v>
      </c>
      <c r="C4189">
        <v>1.900000000000001</v>
      </c>
      <c r="D4189">
        <v>0.99999958304647674</v>
      </c>
      <c r="E4189">
        <v>0.49523371924767229</v>
      </c>
      <c r="F4189">
        <v>11.443963425563171</v>
      </c>
      <c r="G4189">
        <v>12.808</v>
      </c>
      <c r="H4189">
        <v>6.3429534761241868</v>
      </c>
      <c r="I4189">
        <v>7.612933903946742E-2</v>
      </c>
      <c r="J4189">
        <v>3.7701815716382467E-2</v>
      </c>
      <c r="K4189">
        <v>0.84238395049281733</v>
      </c>
      <c r="L4189" t="s">
        <v>11</v>
      </c>
      <c r="M4189">
        <v>0.1</v>
      </c>
      <c r="N4189">
        <v>2145.1085336842111</v>
      </c>
      <c r="O4189">
        <v>25122.1</v>
      </c>
      <c r="P4189">
        <v>27267.20853368421</v>
      </c>
      <c r="Q4189">
        <v>340447.55357119959</v>
      </c>
      <c r="R4189">
        <v>141707.00732609729</v>
      </c>
      <c r="S4189">
        <v>3525.8508599560159</v>
      </c>
      <c r="T4189">
        <v>48.004201469493132</v>
      </c>
      <c r="U4189">
        <v>1.05586553498875</v>
      </c>
      <c r="V4189">
        <v>120000</v>
      </c>
      <c r="W4189">
        <v>605729.47182425752</v>
      </c>
      <c r="X4189">
        <v>632996.68035794178</v>
      </c>
      <c r="Y4189">
        <v>949495.02053691261</v>
      </c>
    </row>
    <row r="4190" spans="1:25" x14ac:dyDescent="0.35">
      <c r="A4190">
        <v>6</v>
      </c>
      <c r="B4190">
        <v>0.6</v>
      </c>
      <c r="C4190">
        <v>1.600000000000001</v>
      </c>
      <c r="D4190">
        <v>0.99997391415874692</v>
      </c>
      <c r="E4190">
        <v>0.51313238137264994</v>
      </c>
      <c r="F4190">
        <v>10.847071627737909</v>
      </c>
      <c r="G4190">
        <v>12.808</v>
      </c>
      <c r="H4190">
        <v>6.5721995406209004</v>
      </c>
      <c r="I4190">
        <v>7.612933903946742E-2</v>
      </c>
      <c r="J4190">
        <v>3.9064429033647763E-2</v>
      </c>
      <c r="K4190">
        <v>0.81760967911937221</v>
      </c>
      <c r="L4190" t="s">
        <v>11</v>
      </c>
      <c r="M4190">
        <v>0.1</v>
      </c>
      <c r="N4190">
        <v>1758.6024915789469</v>
      </c>
      <c r="O4190">
        <v>19122.099999999999</v>
      </c>
      <c r="P4190">
        <v>20880.702491578952</v>
      </c>
      <c r="Q4190">
        <v>328307.66678157018</v>
      </c>
      <c r="R4190">
        <v>159890.0245487178</v>
      </c>
      <c r="S4190">
        <v>3941.6764482868098</v>
      </c>
      <c r="T4190">
        <v>50.871891527339322</v>
      </c>
      <c r="U4190">
        <v>0.85813092614495867</v>
      </c>
      <c r="V4190">
        <v>120000</v>
      </c>
      <c r="W4190">
        <v>612191.09780102829</v>
      </c>
      <c r="X4190">
        <v>633071.80029260728</v>
      </c>
      <c r="Y4190">
        <v>949607.70043891086</v>
      </c>
    </row>
    <row r="4191" spans="1:25" x14ac:dyDescent="0.35">
      <c r="A4191">
        <v>13</v>
      </c>
      <c r="B4191">
        <v>0.7</v>
      </c>
      <c r="C4191">
        <v>1.7000000000000011</v>
      </c>
      <c r="D4191">
        <v>0.999999997249995</v>
      </c>
      <c r="E4191">
        <v>0.50466603086410755</v>
      </c>
      <c r="F4191">
        <v>11.20127943472993</v>
      </c>
      <c r="G4191">
        <v>12.808</v>
      </c>
      <c r="H4191">
        <v>6.4637625233074889</v>
      </c>
      <c r="I4191">
        <v>7.612933903946742E-2</v>
      </c>
      <c r="J4191">
        <v>3.8419891365355972E-2</v>
      </c>
      <c r="K4191">
        <v>0.82692479153530651</v>
      </c>
      <c r="L4191" t="s">
        <v>11</v>
      </c>
      <c r="M4191">
        <v>0.1</v>
      </c>
      <c r="N4191">
        <v>2918.1206178947368</v>
      </c>
      <c r="O4191">
        <v>33122.1</v>
      </c>
      <c r="P4191">
        <v>36040.220617894738</v>
      </c>
      <c r="Q4191">
        <v>334395.88085898699</v>
      </c>
      <c r="R4191">
        <v>139296.69359779861</v>
      </c>
      <c r="S4191">
        <v>3425.705453441662</v>
      </c>
      <c r="T4191">
        <v>47.106993099072177</v>
      </c>
      <c r="U4191">
        <v>1.3811298168184909</v>
      </c>
      <c r="V4191">
        <v>120000</v>
      </c>
      <c r="W4191">
        <v>597166.76803314313</v>
      </c>
      <c r="X4191">
        <v>633206.98865103791</v>
      </c>
      <c r="Y4191">
        <v>949810.48297655687</v>
      </c>
    </row>
    <row r="4192" spans="1:25" x14ac:dyDescent="0.35">
      <c r="A4192">
        <v>15</v>
      </c>
      <c r="B4192">
        <v>0.5</v>
      </c>
      <c r="C4192">
        <v>1.1000000000000001</v>
      </c>
      <c r="D4192">
        <v>0.99999999816661911</v>
      </c>
      <c r="E4192">
        <v>0.57239193151476342</v>
      </c>
      <c r="F4192">
        <v>9.4604198794744043</v>
      </c>
      <c r="G4192">
        <v>12.808</v>
      </c>
      <c r="H4192">
        <v>7.331195858841089</v>
      </c>
      <c r="I4192">
        <v>7.612933903946742E-2</v>
      </c>
      <c r="J4192">
        <v>4.3575819417743043E-2</v>
      </c>
      <c r="K4192">
        <v>0.71450048504866692</v>
      </c>
      <c r="L4192" t="s">
        <v>11</v>
      </c>
      <c r="M4192">
        <v>0.1</v>
      </c>
      <c r="N4192">
        <v>4464.14478631579</v>
      </c>
      <c r="O4192">
        <v>37122.1</v>
      </c>
      <c r="P4192">
        <v>41586.244786315787</v>
      </c>
      <c r="Q4192">
        <v>294774.03469967342</v>
      </c>
      <c r="R4192">
        <v>173409.94985365091</v>
      </c>
      <c r="S4192">
        <v>3552.6333340773731</v>
      </c>
      <c r="T4192">
        <v>51.305783822254433</v>
      </c>
      <c r="U4192">
        <v>1.791731353617092</v>
      </c>
      <c r="V4192">
        <v>120000</v>
      </c>
      <c r="W4192">
        <v>591789.71540257742</v>
      </c>
      <c r="X4192">
        <v>633375.96018889325</v>
      </c>
      <c r="Y4192">
        <v>950063.94028333994</v>
      </c>
    </row>
    <row r="4193" spans="1:25" x14ac:dyDescent="0.35">
      <c r="A4193">
        <v>11</v>
      </c>
      <c r="B4193">
        <v>0.6</v>
      </c>
      <c r="C4193">
        <v>1.4</v>
      </c>
      <c r="D4193">
        <v>0.99999993581114943</v>
      </c>
      <c r="E4193">
        <v>0.52497967861938588</v>
      </c>
      <c r="F4193">
        <v>10.479035101650981</v>
      </c>
      <c r="G4193">
        <v>12.808</v>
      </c>
      <c r="H4193">
        <v>6.7239397237570939</v>
      </c>
      <c r="I4193">
        <v>7.612933903946742E-2</v>
      </c>
      <c r="J4193">
        <v>3.9966355942445873E-2</v>
      </c>
      <c r="K4193">
        <v>0.78467817569860598</v>
      </c>
      <c r="L4193" t="s">
        <v>11</v>
      </c>
      <c r="M4193">
        <v>0.1</v>
      </c>
      <c r="N4193">
        <v>2885.9117810526318</v>
      </c>
      <c r="O4193">
        <v>29122.1</v>
      </c>
      <c r="P4193">
        <v>32008.011781052639</v>
      </c>
      <c r="Q4193">
        <v>321227.50588515168</v>
      </c>
      <c r="R4193">
        <v>156738.68001624799</v>
      </c>
      <c r="S4193">
        <v>3676.3831245709221</v>
      </c>
      <c r="T4193">
        <v>49.723857717701037</v>
      </c>
      <c r="U4193">
        <v>1.3039257575975529</v>
      </c>
      <c r="V4193">
        <v>120000</v>
      </c>
      <c r="W4193">
        <v>601693.59680944588</v>
      </c>
      <c r="X4193">
        <v>633701.60859049857</v>
      </c>
      <c r="Y4193">
        <v>950552.41288574785</v>
      </c>
    </row>
    <row r="4194" spans="1:25" x14ac:dyDescent="0.35">
      <c r="A4194">
        <v>4</v>
      </c>
      <c r="B4194">
        <v>0.6</v>
      </c>
      <c r="C4194">
        <v>2.0000000000000009</v>
      </c>
      <c r="D4194">
        <v>0.99972795509477852</v>
      </c>
      <c r="E4194">
        <v>0.50725359225533839</v>
      </c>
      <c r="F4194">
        <v>11.30936766707875</v>
      </c>
      <c r="G4194">
        <v>12.808</v>
      </c>
      <c r="H4194">
        <v>6.4969040096063742</v>
      </c>
      <c r="I4194">
        <v>7.612933903946742E-2</v>
      </c>
      <c r="J4194">
        <v>3.8616880703794418E-2</v>
      </c>
      <c r="K4194">
        <v>0.85890537741646245</v>
      </c>
      <c r="L4194" t="s">
        <v>11</v>
      </c>
      <c r="M4194">
        <v>0.1</v>
      </c>
      <c r="N4194">
        <v>1307.678775789474</v>
      </c>
      <c r="O4194">
        <v>15122.1</v>
      </c>
      <c r="P4194">
        <v>16429.778775789469</v>
      </c>
      <c r="Q4194">
        <v>331980.06343427772</v>
      </c>
      <c r="R4194">
        <v>161256.43210560389</v>
      </c>
      <c r="S4194">
        <v>4289.3392967569189</v>
      </c>
      <c r="T4194">
        <v>51.461468667558833</v>
      </c>
      <c r="U4194">
        <v>0.67551770409787537</v>
      </c>
      <c r="V4194">
        <v>120000</v>
      </c>
      <c r="W4194">
        <v>617577.97182301024</v>
      </c>
      <c r="X4194">
        <v>634007.75059879967</v>
      </c>
      <c r="Y4194">
        <v>951011.62589819951</v>
      </c>
    </row>
    <row r="4195" spans="1:25" x14ac:dyDescent="0.35">
      <c r="A4195">
        <v>5</v>
      </c>
      <c r="B4195">
        <v>0.5</v>
      </c>
      <c r="C4195">
        <v>1.3</v>
      </c>
      <c r="D4195">
        <v>0.99985964346786693</v>
      </c>
      <c r="E4195">
        <v>0.54262173242524814</v>
      </c>
      <c r="F4195">
        <v>9.9064231440617636</v>
      </c>
      <c r="G4195">
        <v>12.808</v>
      </c>
      <c r="H4195">
        <v>6.9498991489025794</v>
      </c>
      <c r="I4195">
        <v>7.612933903946742E-2</v>
      </c>
      <c r="J4195">
        <v>4.1309433837984889E-2</v>
      </c>
      <c r="K4195">
        <v>0.76842343345054842</v>
      </c>
      <c r="L4195" t="s">
        <v>11</v>
      </c>
      <c r="M4195">
        <v>0.1</v>
      </c>
      <c r="N4195">
        <v>1758.6024915789469</v>
      </c>
      <c r="O4195">
        <v>17122.099999999999</v>
      </c>
      <c r="P4195">
        <v>18880.702491578952</v>
      </c>
      <c r="Q4195">
        <v>310368.9335251337</v>
      </c>
      <c r="R4195">
        <v>182041.81857118089</v>
      </c>
      <c r="S4195">
        <v>4032.4633589909281</v>
      </c>
      <c r="T4195">
        <v>54.120605469749997</v>
      </c>
      <c r="U4195">
        <v>0.84118625102777633</v>
      </c>
      <c r="V4195">
        <v>120000</v>
      </c>
      <c r="W4195">
        <v>616498.17724702635</v>
      </c>
      <c r="X4195">
        <v>635378.87973860535</v>
      </c>
      <c r="Y4195">
        <v>953068.31960790802</v>
      </c>
    </row>
    <row r="4196" spans="1:25" x14ac:dyDescent="0.35">
      <c r="A4196">
        <v>11</v>
      </c>
      <c r="B4196">
        <v>0.7</v>
      </c>
      <c r="C4196">
        <v>1.8000000000000009</v>
      </c>
      <c r="D4196">
        <v>0.9999999665515088</v>
      </c>
      <c r="E4196">
        <v>0.49747279699148839</v>
      </c>
      <c r="F4196">
        <v>11.323169319623879</v>
      </c>
      <c r="G4196">
        <v>12.808</v>
      </c>
      <c r="H4196">
        <v>6.371631583866983</v>
      </c>
      <c r="I4196">
        <v>7.612933903946742E-2</v>
      </c>
      <c r="J4196">
        <v>3.7872275225077169E-2</v>
      </c>
      <c r="K4196">
        <v>0.83415924614205628</v>
      </c>
      <c r="L4196" t="s">
        <v>11</v>
      </c>
      <c r="M4196">
        <v>0.1</v>
      </c>
      <c r="N4196">
        <v>2531.6145757894742</v>
      </c>
      <c r="O4196">
        <v>29122.1</v>
      </c>
      <c r="P4196">
        <v>31653.71457578948</v>
      </c>
      <c r="Q4196">
        <v>339067.6557384489</v>
      </c>
      <c r="R4196">
        <v>141176.17933685429</v>
      </c>
      <c r="S4196">
        <v>3470.4144643554641</v>
      </c>
      <c r="T4196">
        <v>47.788139124436213</v>
      </c>
      <c r="U4196">
        <v>1.226116642767807</v>
      </c>
      <c r="V4196">
        <v>120000</v>
      </c>
      <c r="W4196">
        <v>603763.263795426</v>
      </c>
      <c r="X4196">
        <v>635416.97837121552</v>
      </c>
      <c r="Y4196">
        <v>953125.46755682328</v>
      </c>
    </row>
    <row r="4197" spans="1:25" x14ac:dyDescent="0.35">
      <c r="A4197">
        <v>8</v>
      </c>
      <c r="B4197">
        <v>0.6</v>
      </c>
      <c r="C4197">
        <v>1.5</v>
      </c>
      <c r="D4197">
        <v>0.99999771823598249</v>
      </c>
      <c r="E4197">
        <v>0.51463615988215139</v>
      </c>
      <c r="F4197">
        <v>10.669762008240291</v>
      </c>
      <c r="G4197">
        <v>12.808</v>
      </c>
      <c r="H4197">
        <v>6.5914599357705939</v>
      </c>
      <c r="I4197">
        <v>7.612933903946742E-2</v>
      </c>
      <c r="J4197">
        <v>3.9178910697637861E-2</v>
      </c>
      <c r="K4197">
        <v>0.80036896143848102</v>
      </c>
      <c r="L4197" t="s">
        <v>11</v>
      </c>
      <c r="M4197">
        <v>0.1</v>
      </c>
      <c r="N4197">
        <v>2209.5262073684221</v>
      </c>
      <c r="O4197">
        <v>23122.1</v>
      </c>
      <c r="P4197">
        <v>25331.626207368419</v>
      </c>
      <c r="Q4197">
        <v>327477.5225787753</v>
      </c>
      <c r="R4197">
        <v>159629.1600935914</v>
      </c>
      <c r="S4197">
        <v>3807.405473024533</v>
      </c>
      <c r="T4197">
        <v>50.72324270865932</v>
      </c>
      <c r="U4197">
        <v>1.0454440098450219</v>
      </c>
      <c r="V4197">
        <v>120000</v>
      </c>
      <c r="W4197">
        <v>610965.85683210986</v>
      </c>
      <c r="X4197">
        <v>636297.48303947831</v>
      </c>
      <c r="Y4197">
        <v>954446.22455921746</v>
      </c>
    </row>
    <row r="4198" spans="1:25" x14ac:dyDescent="0.35">
      <c r="A4198">
        <v>14</v>
      </c>
      <c r="B4198">
        <v>0.7</v>
      </c>
      <c r="C4198">
        <v>1.7000000000000011</v>
      </c>
      <c r="D4198">
        <v>0.99999999965827058</v>
      </c>
      <c r="E4198">
        <v>0.50300163819596022</v>
      </c>
      <c r="F4198">
        <v>11.18841882462246</v>
      </c>
      <c r="G4198">
        <v>12.808</v>
      </c>
      <c r="H4198">
        <v>6.4424449820138587</v>
      </c>
      <c r="I4198">
        <v>7.612933903946742E-2</v>
      </c>
      <c r="J4198">
        <v>3.8293182251627783E-2</v>
      </c>
      <c r="K4198">
        <v>0.82581795116661083</v>
      </c>
      <c r="L4198" t="s">
        <v>11</v>
      </c>
      <c r="M4198">
        <v>0.1</v>
      </c>
      <c r="N4198">
        <v>3111.3736389473679</v>
      </c>
      <c r="O4198">
        <v>35122.1</v>
      </c>
      <c r="P4198">
        <v>38233.473638947369</v>
      </c>
      <c r="Q4198">
        <v>335573.85629524267</v>
      </c>
      <c r="R4198">
        <v>139757.61534817869</v>
      </c>
      <c r="S4198">
        <v>3417.1730073809908</v>
      </c>
      <c r="T4198">
        <v>47.262866416331661</v>
      </c>
      <c r="U4198">
        <v>1.472250950794356</v>
      </c>
      <c r="V4198">
        <v>120000</v>
      </c>
      <c r="W4198">
        <v>598797.3797681696</v>
      </c>
      <c r="X4198">
        <v>637030.85340711696</v>
      </c>
      <c r="Y4198">
        <v>955546.28011067538</v>
      </c>
    </row>
    <row r="4199" spans="1:25" x14ac:dyDescent="0.35">
      <c r="A4199">
        <v>3</v>
      </c>
      <c r="B4199">
        <v>0.5</v>
      </c>
      <c r="C4199">
        <v>1.600000000000001</v>
      </c>
      <c r="D4199">
        <v>0.99878406212782456</v>
      </c>
      <c r="E4199">
        <v>0.53536204412814692</v>
      </c>
      <c r="F4199">
        <v>10.502723947468271</v>
      </c>
      <c r="G4199">
        <v>12.808</v>
      </c>
      <c r="H4199">
        <v>6.8569170611933057</v>
      </c>
      <c r="I4199">
        <v>7.612933903946742E-2</v>
      </c>
      <c r="J4199">
        <v>4.0756758566294023E-2</v>
      </c>
      <c r="K4199">
        <v>0.83277518375103643</v>
      </c>
      <c r="L4199" t="s">
        <v>11</v>
      </c>
      <c r="M4199">
        <v>0.1</v>
      </c>
      <c r="N4199">
        <v>1217.4940326315791</v>
      </c>
      <c r="O4199">
        <v>13122.1</v>
      </c>
      <c r="P4199">
        <v>14339.594032631579</v>
      </c>
      <c r="Q4199">
        <v>314467.30928946362</v>
      </c>
      <c r="R4199">
        <v>183747.94621929131</v>
      </c>
      <c r="S4199">
        <v>4602.0126737608434</v>
      </c>
      <c r="T4199">
        <v>54.854498973165278</v>
      </c>
      <c r="U4199">
        <v>0.63999320526925463</v>
      </c>
      <c r="V4199">
        <v>120000</v>
      </c>
      <c r="W4199">
        <v>622872.7626746943</v>
      </c>
      <c r="X4199">
        <v>637212.3567073259</v>
      </c>
      <c r="Y4199">
        <v>955818.53506098886</v>
      </c>
    </row>
    <row r="4200" spans="1:25" x14ac:dyDescent="0.35">
      <c r="A4200">
        <v>4</v>
      </c>
      <c r="B4200">
        <v>0.5</v>
      </c>
      <c r="C4200">
        <v>1.4</v>
      </c>
      <c r="D4200">
        <v>0.9995889303254486</v>
      </c>
      <c r="E4200">
        <v>0.5372668415828955</v>
      </c>
      <c r="F4200">
        <v>10.13384594534949</v>
      </c>
      <c r="G4200">
        <v>12.808</v>
      </c>
      <c r="H4200">
        <v>6.8813137069937236</v>
      </c>
      <c r="I4200">
        <v>7.612933903946742E-2</v>
      </c>
      <c r="J4200">
        <v>4.0901769537528082E-2</v>
      </c>
      <c r="K4200">
        <v>0.79230128645607556</v>
      </c>
      <c r="L4200" t="s">
        <v>11</v>
      </c>
      <c r="M4200">
        <v>0.1</v>
      </c>
      <c r="N4200">
        <v>1488.0482621052629</v>
      </c>
      <c r="O4200">
        <v>15122.1</v>
      </c>
      <c r="P4200">
        <v>16610.14826210526</v>
      </c>
      <c r="Q4200">
        <v>313406.33755559771</v>
      </c>
      <c r="R4200">
        <v>183542.96462726209</v>
      </c>
      <c r="S4200">
        <v>4242.6185238380322</v>
      </c>
      <c r="T4200">
        <v>54.660020732673559</v>
      </c>
      <c r="U4200">
        <v>0.7436598185198382</v>
      </c>
      <c r="V4200">
        <v>120000</v>
      </c>
      <c r="W4200">
        <v>621247.32438724907</v>
      </c>
      <c r="X4200">
        <v>637857.47264935437</v>
      </c>
      <c r="Y4200">
        <v>956786.2089740315</v>
      </c>
    </row>
    <row r="4201" spans="1:25" x14ac:dyDescent="0.35">
      <c r="A4201">
        <v>8</v>
      </c>
      <c r="B4201">
        <v>0.5</v>
      </c>
      <c r="C4201">
        <v>1.2</v>
      </c>
      <c r="D4201">
        <v>0.99999541120778157</v>
      </c>
      <c r="E4201">
        <v>0.54755547692975415</v>
      </c>
      <c r="F4201">
        <v>9.676823507206981</v>
      </c>
      <c r="G4201">
        <v>12.808</v>
      </c>
      <c r="H4201">
        <v>7.0130905485162902</v>
      </c>
      <c r="I4201">
        <v>7.612933903946742E-2</v>
      </c>
      <c r="J4201">
        <v>4.1685036546102533E-2</v>
      </c>
      <c r="K4201">
        <v>0.73919188142452985</v>
      </c>
      <c r="L4201" t="s">
        <v>11</v>
      </c>
      <c r="M4201">
        <v>0.1</v>
      </c>
      <c r="N4201">
        <v>2570.2651799999999</v>
      </c>
      <c r="O4201">
        <v>23122.1</v>
      </c>
      <c r="P4201">
        <v>25692.365180000001</v>
      </c>
      <c r="Q4201">
        <v>307734.83003712603</v>
      </c>
      <c r="R4201">
        <v>180788.47870385929</v>
      </c>
      <c r="S4201">
        <v>3795.8775305756758</v>
      </c>
      <c r="T4201">
        <v>53.632952161423823</v>
      </c>
      <c r="U4201">
        <v>1.14544944471878</v>
      </c>
      <c r="V4201">
        <v>120000</v>
      </c>
      <c r="W4201">
        <v>612373.96467316721</v>
      </c>
      <c r="X4201">
        <v>638066.32985316718</v>
      </c>
      <c r="Y4201">
        <v>957099.4947797507</v>
      </c>
    </row>
    <row r="4202" spans="1:25" x14ac:dyDescent="0.35">
      <c r="A4202">
        <v>12</v>
      </c>
      <c r="B4202">
        <v>0.6</v>
      </c>
      <c r="C4202">
        <v>1.4</v>
      </c>
      <c r="D4202">
        <v>0.99999998242265309</v>
      </c>
      <c r="E4202">
        <v>0.52252625181144774</v>
      </c>
      <c r="F4202">
        <v>10.4761188473333</v>
      </c>
      <c r="G4202">
        <v>12.808</v>
      </c>
      <c r="H4202">
        <v>6.6925162332010224</v>
      </c>
      <c r="I4202">
        <v>7.612933903946742E-2</v>
      </c>
      <c r="J4202">
        <v>3.9779578181175827E-2</v>
      </c>
      <c r="K4202">
        <v>0.78319847735618908</v>
      </c>
      <c r="L4202" t="s">
        <v>11</v>
      </c>
      <c r="M4202">
        <v>0.1</v>
      </c>
      <c r="N4202">
        <v>3111.3736389473679</v>
      </c>
      <c r="O4202">
        <v>31122.1</v>
      </c>
      <c r="P4202">
        <v>34233.473638947369</v>
      </c>
      <c r="Q4202">
        <v>322796.49201110023</v>
      </c>
      <c r="R4202">
        <v>157474.61792952899</v>
      </c>
      <c r="S4202">
        <v>3669.302075211061</v>
      </c>
      <c r="T4202">
        <v>49.957327031626967</v>
      </c>
      <c r="U4202">
        <v>1.403541604886978</v>
      </c>
      <c r="V4202">
        <v>120000</v>
      </c>
      <c r="W4202">
        <v>603991.77288447681</v>
      </c>
      <c r="X4202">
        <v>638225.24652342417</v>
      </c>
      <c r="Y4202">
        <v>957337.86978513631</v>
      </c>
    </row>
    <row r="4203" spans="1:25" x14ac:dyDescent="0.35">
      <c r="A4203">
        <v>10</v>
      </c>
      <c r="B4203">
        <v>0.7</v>
      </c>
      <c r="C4203">
        <v>1.900000000000001</v>
      </c>
      <c r="D4203">
        <v>0.99999989054301164</v>
      </c>
      <c r="E4203">
        <v>0.49133360663487757</v>
      </c>
      <c r="F4203">
        <v>11.420355408579381</v>
      </c>
      <c r="G4203">
        <v>12.808</v>
      </c>
      <c r="H4203">
        <v>6.2930008337795122</v>
      </c>
      <c r="I4203">
        <v>7.612933903946742E-2</v>
      </c>
      <c r="J4203">
        <v>3.7404902720990917E-2</v>
      </c>
      <c r="K4203">
        <v>0.83970111761185862</v>
      </c>
      <c r="L4203" t="s">
        <v>11</v>
      </c>
      <c r="M4203">
        <v>0.1</v>
      </c>
      <c r="N4203">
        <v>2338.3615547368422</v>
      </c>
      <c r="O4203">
        <v>27122.1</v>
      </c>
      <c r="P4203">
        <v>29460.461554736841</v>
      </c>
      <c r="Q4203">
        <v>343219.3240475441</v>
      </c>
      <c r="R4203">
        <v>142831.85056728969</v>
      </c>
      <c r="S4203">
        <v>3504.417480120519</v>
      </c>
      <c r="T4203">
        <v>48.385249680098092</v>
      </c>
      <c r="U4203">
        <v>1.152863294836987</v>
      </c>
      <c r="V4203">
        <v>120000</v>
      </c>
      <c r="W4203">
        <v>609605.13020792918</v>
      </c>
      <c r="X4203">
        <v>639065.59176266601</v>
      </c>
      <c r="Y4203">
        <v>958598.38764399895</v>
      </c>
    </row>
    <row r="4204" spans="1:25" x14ac:dyDescent="0.35">
      <c r="A4204">
        <v>12</v>
      </c>
      <c r="B4204">
        <v>0.7</v>
      </c>
      <c r="C4204">
        <v>1.8000000000000009</v>
      </c>
      <c r="D4204">
        <v>0.99999999180594101</v>
      </c>
      <c r="E4204">
        <v>0.49499793409957649</v>
      </c>
      <c r="F4204">
        <v>11.30533720846933</v>
      </c>
      <c r="G4204">
        <v>12.808</v>
      </c>
      <c r="H4204">
        <v>6.339933539947376</v>
      </c>
      <c r="I4204">
        <v>7.612933903946742E-2</v>
      </c>
      <c r="J4204">
        <v>3.7683865548902608E-2</v>
      </c>
      <c r="K4204">
        <v>0.83248687075416139</v>
      </c>
      <c r="L4204" t="s">
        <v>11</v>
      </c>
      <c r="M4204">
        <v>0.1</v>
      </c>
      <c r="N4204">
        <v>2724.8675968421062</v>
      </c>
      <c r="O4204">
        <v>31122.1</v>
      </c>
      <c r="P4204">
        <v>33846.967596842107</v>
      </c>
      <c r="Q4204">
        <v>340833.49808319198</v>
      </c>
      <c r="R4204">
        <v>141882.02407557669</v>
      </c>
      <c r="S4204">
        <v>3457.3010593240542</v>
      </c>
      <c r="T4204">
        <v>48.027067580587698</v>
      </c>
      <c r="U4204">
        <v>1.3202011548435959</v>
      </c>
      <c r="V4204">
        <v>120000</v>
      </c>
      <c r="W4204">
        <v>606222.17048682831</v>
      </c>
      <c r="X4204">
        <v>640069.1380836704</v>
      </c>
      <c r="Y4204">
        <v>960103.70712550567</v>
      </c>
    </row>
    <row r="4205" spans="1:25" x14ac:dyDescent="0.35">
      <c r="A4205">
        <v>9</v>
      </c>
      <c r="B4205">
        <v>0.7</v>
      </c>
      <c r="C4205">
        <v>2.0000000000000009</v>
      </c>
      <c r="D4205">
        <v>0.99999962347069138</v>
      </c>
      <c r="E4205">
        <v>0.4879591657986751</v>
      </c>
      <c r="F4205">
        <v>11.50933069233896</v>
      </c>
      <c r="G4205">
        <v>12.808</v>
      </c>
      <c r="H4205">
        <v>6.2497809955494308</v>
      </c>
      <c r="I4205">
        <v>7.612933903946742E-2</v>
      </c>
      <c r="J4205">
        <v>3.7148008770503033E-2</v>
      </c>
      <c r="K4205">
        <v>0.84519611744154632</v>
      </c>
      <c r="L4205" t="s">
        <v>11</v>
      </c>
      <c r="M4205">
        <v>0.1</v>
      </c>
      <c r="N4205">
        <v>2145.1085336842111</v>
      </c>
      <c r="O4205">
        <v>25122.1</v>
      </c>
      <c r="P4205">
        <v>27267.20853368421</v>
      </c>
      <c r="Q4205">
        <v>345512.96369482973</v>
      </c>
      <c r="R4205">
        <v>143732.9568421944</v>
      </c>
      <c r="S4205">
        <v>3540.2638134493791</v>
      </c>
      <c r="T4205">
        <v>48.719853831089168</v>
      </c>
      <c r="U4205">
        <v>1.071638248570179</v>
      </c>
      <c r="V4205">
        <v>120000</v>
      </c>
      <c r="W4205">
        <v>612835.97584255331</v>
      </c>
      <c r="X4205">
        <v>640103.18437623756</v>
      </c>
      <c r="Y4205">
        <v>960154.77656435641</v>
      </c>
    </row>
    <row r="4206" spans="1:25" x14ac:dyDescent="0.35">
      <c r="A4206">
        <v>15</v>
      </c>
      <c r="B4206">
        <v>0.7</v>
      </c>
      <c r="C4206">
        <v>1.7000000000000011</v>
      </c>
      <c r="D4206">
        <v>0.99999999980291832</v>
      </c>
      <c r="E4206">
        <v>0.50160404380796098</v>
      </c>
      <c r="F4206">
        <v>11.17635105602289</v>
      </c>
      <c r="G4206">
        <v>12.808</v>
      </c>
      <c r="H4206">
        <v>6.4245445930923637</v>
      </c>
      <c r="I4206">
        <v>7.612933903946742E-2</v>
      </c>
      <c r="J4206">
        <v>3.8186784314624127E-2</v>
      </c>
      <c r="K4206">
        <v>0.82489070927608732</v>
      </c>
      <c r="L4206" t="s">
        <v>11</v>
      </c>
      <c r="M4206">
        <v>0.1</v>
      </c>
      <c r="N4206">
        <v>3304.6266599999999</v>
      </c>
      <c r="O4206">
        <v>37122.1</v>
      </c>
      <c r="P4206">
        <v>40426.72666</v>
      </c>
      <c r="Q4206">
        <v>336580.6343565823</v>
      </c>
      <c r="R4206">
        <v>140147.0150376388</v>
      </c>
      <c r="S4206">
        <v>3410.042483554183</v>
      </c>
      <c r="T4206">
        <v>47.394552589279492</v>
      </c>
      <c r="U4206">
        <v>1.563144246515122</v>
      </c>
      <c r="V4206">
        <v>120000</v>
      </c>
      <c r="W4206">
        <v>600186.6495746111</v>
      </c>
      <c r="X4206">
        <v>640613.37623461115</v>
      </c>
      <c r="Y4206">
        <v>960920.06435191678</v>
      </c>
    </row>
    <row r="4207" spans="1:25" x14ac:dyDescent="0.35">
      <c r="A4207">
        <v>5</v>
      </c>
      <c r="B4207">
        <v>0.6</v>
      </c>
      <c r="C4207">
        <v>1.8000000000000009</v>
      </c>
      <c r="D4207">
        <v>0.99992152869624829</v>
      </c>
      <c r="E4207">
        <v>0.50217518464811961</v>
      </c>
      <c r="F4207">
        <v>11.11382908307859</v>
      </c>
      <c r="G4207">
        <v>12.808</v>
      </c>
      <c r="H4207">
        <v>6.4318597649731162</v>
      </c>
      <c r="I4207">
        <v>7.612933903946742E-2</v>
      </c>
      <c r="J4207">
        <v>3.8230264889283848E-2</v>
      </c>
      <c r="K4207">
        <v>0.83738156472856318</v>
      </c>
      <c r="L4207" t="s">
        <v>11</v>
      </c>
      <c r="M4207">
        <v>0.1</v>
      </c>
      <c r="N4207">
        <v>1533.140633684211</v>
      </c>
      <c r="O4207">
        <v>17122.099999999999</v>
      </c>
      <c r="P4207">
        <v>18655.24063368421</v>
      </c>
      <c r="Q4207">
        <v>335398.75613004412</v>
      </c>
      <c r="R4207">
        <v>163077.35238254181</v>
      </c>
      <c r="S4207">
        <v>4117.3372758675623</v>
      </c>
      <c r="T4207">
        <v>51.981889273652911</v>
      </c>
      <c r="U4207">
        <v>0.7796483711277622</v>
      </c>
      <c r="V4207">
        <v>120000</v>
      </c>
      <c r="W4207">
        <v>622646.20732609823</v>
      </c>
      <c r="X4207">
        <v>641301.44795978244</v>
      </c>
      <c r="Y4207">
        <v>961952.1719396736</v>
      </c>
    </row>
    <row r="4208" spans="1:25" x14ac:dyDescent="0.35">
      <c r="A4208">
        <v>13</v>
      </c>
      <c r="B4208">
        <v>0.6</v>
      </c>
      <c r="C4208">
        <v>1.4</v>
      </c>
      <c r="D4208">
        <v>0.99999999519197114</v>
      </c>
      <c r="E4208">
        <v>0.52050392880013729</v>
      </c>
      <c r="F4208">
        <v>10.47286274580617</v>
      </c>
      <c r="G4208">
        <v>12.808</v>
      </c>
      <c r="H4208">
        <v>6.6666143200721582</v>
      </c>
      <c r="I4208">
        <v>7.612933903946742E-2</v>
      </c>
      <c r="J4208">
        <v>3.9625620067000461E-2</v>
      </c>
      <c r="K4208">
        <v>0.78198257145469585</v>
      </c>
      <c r="L4208" t="s">
        <v>11</v>
      </c>
      <c r="M4208">
        <v>0.1</v>
      </c>
      <c r="N4208">
        <v>3336.8354968421049</v>
      </c>
      <c r="O4208">
        <v>33122.1</v>
      </c>
      <c r="P4208">
        <v>36458.935496842103</v>
      </c>
      <c r="Q4208">
        <v>324111.70148442889</v>
      </c>
      <c r="R4208">
        <v>158086.45681472321</v>
      </c>
      <c r="S4208">
        <v>3663.5394208598791</v>
      </c>
      <c r="T4208">
        <v>50.151427107437193</v>
      </c>
      <c r="U4208">
        <v>1.5028495167419531</v>
      </c>
      <c r="V4208">
        <v>120000</v>
      </c>
      <c r="W4208">
        <v>605913.35199663613</v>
      </c>
      <c r="X4208">
        <v>642372.28749347827</v>
      </c>
      <c r="Y4208">
        <v>963558.43124021741</v>
      </c>
    </row>
    <row r="4209" spans="1:25" x14ac:dyDescent="0.35">
      <c r="A4209">
        <v>9</v>
      </c>
      <c r="B4209">
        <v>0.6</v>
      </c>
      <c r="C4209">
        <v>1.5</v>
      </c>
      <c r="D4209">
        <v>0.99999938812153366</v>
      </c>
      <c r="E4209">
        <v>0.50959580922125414</v>
      </c>
      <c r="F4209">
        <v>10.661881422157309</v>
      </c>
      <c r="G4209">
        <v>12.808</v>
      </c>
      <c r="H4209">
        <v>6.5269031245058233</v>
      </c>
      <c r="I4209">
        <v>7.612933903946742E-2</v>
      </c>
      <c r="J4209">
        <v>3.8795192133296623E-2</v>
      </c>
      <c r="K4209">
        <v>0.79722275227787542</v>
      </c>
      <c r="L4209" t="s">
        <v>11</v>
      </c>
      <c r="M4209">
        <v>0.1</v>
      </c>
      <c r="N4209">
        <v>2434.9880652631582</v>
      </c>
      <c r="O4209">
        <v>25122.1</v>
      </c>
      <c r="P4209">
        <v>27557.08806526316</v>
      </c>
      <c r="Q4209">
        <v>330775.5247510504</v>
      </c>
      <c r="R4209">
        <v>161208.03285513501</v>
      </c>
      <c r="S4209">
        <v>3791.687992015748</v>
      </c>
      <c r="T4209">
        <v>51.224940181996331</v>
      </c>
      <c r="U4209">
        <v>1.151665334909606</v>
      </c>
      <c r="V4209">
        <v>120000</v>
      </c>
      <c r="W4209">
        <v>615827.62220371794</v>
      </c>
      <c r="X4209">
        <v>643384.71026898106</v>
      </c>
      <c r="Y4209">
        <v>965077.06540347158</v>
      </c>
    </row>
    <row r="4210" spans="1:25" x14ac:dyDescent="0.35">
      <c r="A4210">
        <v>7</v>
      </c>
      <c r="B4210">
        <v>0.6</v>
      </c>
      <c r="C4210">
        <v>1.600000000000001</v>
      </c>
      <c r="D4210">
        <v>0.99999313119690092</v>
      </c>
      <c r="E4210">
        <v>0.50394933175960421</v>
      </c>
      <c r="F4210">
        <v>10.834551817358509</v>
      </c>
      <c r="G4210">
        <v>12.808</v>
      </c>
      <c r="H4210">
        <v>6.4545830411770106</v>
      </c>
      <c r="I4210">
        <v>7.612933903946742E-2</v>
      </c>
      <c r="J4210">
        <v>3.8365329536239959E-2</v>
      </c>
      <c r="K4210">
        <v>0.81165929853184893</v>
      </c>
      <c r="L4210" t="s">
        <v>11</v>
      </c>
      <c r="M4210">
        <v>0.1</v>
      </c>
      <c r="N4210">
        <v>1984.0643494736839</v>
      </c>
      <c r="O4210">
        <v>21122.1</v>
      </c>
      <c r="P4210">
        <v>23106.164349473689</v>
      </c>
      <c r="Q4210">
        <v>334347.17187530169</v>
      </c>
      <c r="R4210">
        <v>162803.56750934699</v>
      </c>
      <c r="S4210">
        <v>3910.1113573551379</v>
      </c>
      <c r="T4210">
        <v>51.798887704065848</v>
      </c>
      <c r="U4210">
        <v>0.97074741495612671</v>
      </c>
      <c r="V4210">
        <v>120000</v>
      </c>
      <c r="W4210">
        <v>621113.62037712289</v>
      </c>
      <c r="X4210">
        <v>644219.78472659655</v>
      </c>
      <c r="Y4210">
        <v>966329.67708989489</v>
      </c>
    </row>
    <row r="4211" spans="1:25" x14ac:dyDescent="0.35">
      <c r="A4211">
        <v>13</v>
      </c>
      <c r="B4211">
        <v>0.7</v>
      </c>
      <c r="C4211">
        <v>1.8000000000000009</v>
      </c>
      <c r="D4211">
        <v>0.99999999780343607</v>
      </c>
      <c r="E4211">
        <v>0.49297021972531452</v>
      </c>
      <c r="F4211">
        <v>11.288689914768851</v>
      </c>
      <c r="G4211">
        <v>12.808</v>
      </c>
      <c r="H4211">
        <v>6.3139625742418266</v>
      </c>
      <c r="I4211">
        <v>7.612933903946742E-2</v>
      </c>
      <c r="J4211">
        <v>3.7529496993829223E-2</v>
      </c>
      <c r="K4211">
        <v>0.83112144207813654</v>
      </c>
      <c r="L4211" t="s">
        <v>11</v>
      </c>
      <c r="M4211">
        <v>0.1</v>
      </c>
      <c r="N4211">
        <v>2918.1206178947368</v>
      </c>
      <c r="O4211">
        <v>33122.1</v>
      </c>
      <c r="P4211">
        <v>36040.220617894738</v>
      </c>
      <c r="Q4211">
        <v>342306.44672891957</v>
      </c>
      <c r="R4211">
        <v>142465.621640208</v>
      </c>
      <c r="S4211">
        <v>3446.632968811412</v>
      </c>
      <c r="T4211">
        <v>48.224615366214742</v>
      </c>
      <c r="U4211">
        <v>1.413945745463838</v>
      </c>
      <c r="V4211">
        <v>120000</v>
      </c>
      <c r="W4211">
        <v>608268.33989905077</v>
      </c>
      <c r="X4211">
        <v>644308.56051694555</v>
      </c>
      <c r="Y4211">
        <v>966462.84077541833</v>
      </c>
    </row>
    <row r="4212" spans="1:25" x14ac:dyDescent="0.35">
      <c r="A4212">
        <v>11</v>
      </c>
      <c r="B4212">
        <v>0.7</v>
      </c>
      <c r="C4212">
        <v>1.900000000000001</v>
      </c>
      <c r="D4212">
        <v>0.9999999712754416</v>
      </c>
      <c r="E4212">
        <v>0.48823967488650333</v>
      </c>
      <c r="F4212">
        <v>11.39829910146986</v>
      </c>
      <c r="G4212">
        <v>12.808</v>
      </c>
      <c r="H4212">
        <v>6.2533737559463338</v>
      </c>
      <c r="I4212">
        <v>7.612933903946742E-2</v>
      </c>
      <c r="J4212">
        <v>3.7169363741953947E-2</v>
      </c>
      <c r="K4212">
        <v>0.83758462685022506</v>
      </c>
      <c r="L4212" t="s">
        <v>11</v>
      </c>
      <c r="M4212">
        <v>0.1</v>
      </c>
      <c r="N4212">
        <v>2531.6145757894742</v>
      </c>
      <c r="O4212">
        <v>29122.1</v>
      </c>
      <c r="P4212">
        <v>31653.71457578948</v>
      </c>
      <c r="Q4212">
        <v>345464.24015743332</v>
      </c>
      <c r="R4212">
        <v>143736.9634040372</v>
      </c>
      <c r="S4212">
        <v>3487.603524900976</v>
      </c>
      <c r="T4212">
        <v>48.691862738885419</v>
      </c>
      <c r="U4212">
        <v>1.2493437512854231</v>
      </c>
      <c r="V4212">
        <v>120000</v>
      </c>
      <c r="W4212">
        <v>612738.74829286174</v>
      </c>
      <c r="X4212">
        <v>644392.46286865126</v>
      </c>
      <c r="Y4212">
        <v>966588.69430297683</v>
      </c>
    </row>
    <row r="4213" spans="1:25" x14ac:dyDescent="0.35">
      <c r="A4213">
        <v>9</v>
      </c>
      <c r="B4213">
        <v>0.5</v>
      </c>
      <c r="C4213">
        <v>1.2</v>
      </c>
      <c r="D4213">
        <v>0.99999870022781245</v>
      </c>
      <c r="E4213">
        <v>0.54291080834953942</v>
      </c>
      <c r="F4213">
        <v>9.6886003171710016</v>
      </c>
      <c r="G4213">
        <v>12.808</v>
      </c>
      <c r="H4213">
        <v>6.9536016333409014</v>
      </c>
      <c r="I4213">
        <v>7.612933903946742E-2</v>
      </c>
      <c r="J4213">
        <v>4.1331440997033397E-2</v>
      </c>
      <c r="K4213">
        <v>0.73667123326800132</v>
      </c>
      <c r="L4213" t="s">
        <v>11</v>
      </c>
      <c r="M4213">
        <v>0.1</v>
      </c>
      <c r="N4213">
        <v>2840.819409473685</v>
      </c>
      <c r="O4213">
        <v>25122.1</v>
      </c>
      <c r="P4213">
        <v>27962.919409473689</v>
      </c>
      <c r="Q4213">
        <v>310417.24402944878</v>
      </c>
      <c r="R4213">
        <v>182335.14632179341</v>
      </c>
      <c r="S4213">
        <v>3791.2151789181999</v>
      </c>
      <c r="T4213">
        <v>54.091788647891313</v>
      </c>
      <c r="U4213">
        <v>1.26013032820844</v>
      </c>
      <c r="V4213">
        <v>120000</v>
      </c>
      <c r="W4213">
        <v>616598.95744913642</v>
      </c>
      <c r="X4213">
        <v>644561.87685861008</v>
      </c>
      <c r="Y4213">
        <v>966842.81528791506</v>
      </c>
    </row>
    <row r="4214" spans="1:25" x14ac:dyDescent="0.35">
      <c r="A4214">
        <v>6</v>
      </c>
      <c r="B4214">
        <v>0.6</v>
      </c>
      <c r="C4214">
        <v>1.7000000000000011</v>
      </c>
      <c r="D4214">
        <v>0.99997750262759666</v>
      </c>
      <c r="E4214">
        <v>0.49957594541014672</v>
      </c>
      <c r="F4214">
        <v>10.98178506516958</v>
      </c>
      <c r="G4214">
        <v>12.808</v>
      </c>
      <c r="H4214">
        <v>6.3985687088131584</v>
      </c>
      <c r="I4214">
        <v>7.612933903946742E-2</v>
      </c>
      <c r="J4214">
        <v>3.8032386524091522E-2</v>
      </c>
      <c r="K4214">
        <v>0.82355609300895727</v>
      </c>
      <c r="L4214" t="s">
        <v>11</v>
      </c>
      <c r="M4214">
        <v>0.1</v>
      </c>
      <c r="N4214">
        <v>1758.6024915789469</v>
      </c>
      <c r="O4214">
        <v>19122.099999999999</v>
      </c>
      <c r="P4214">
        <v>20880.702491578952</v>
      </c>
      <c r="Q4214">
        <v>337206.16152577888</v>
      </c>
      <c r="R4214">
        <v>164059.94116581939</v>
      </c>
      <c r="S4214">
        <v>4010.2952386370912</v>
      </c>
      <c r="T4214">
        <v>52.252345382489622</v>
      </c>
      <c r="U4214">
        <v>0.88149607955847598</v>
      </c>
      <c r="V4214">
        <v>120000</v>
      </c>
      <c r="W4214">
        <v>625329.53177169757</v>
      </c>
      <c r="X4214">
        <v>646210.23426327656</v>
      </c>
      <c r="Y4214">
        <v>969315.35139491479</v>
      </c>
    </row>
    <row r="4215" spans="1:25" x14ac:dyDescent="0.35">
      <c r="A4215">
        <v>14</v>
      </c>
      <c r="B4215">
        <v>0.6</v>
      </c>
      <c r="C4215">
        <v>1.4</v>
      </c>
      <c r="D4215">
        <v>0.99999999868626688</v>
      </c>
      <c r="E4215">
        <v>0.51881660717715572</v>
      </c>
      <c r="F4215">
        <v>10.469414963536879</v>
      </c>
      <c r="G4215">
        <v>12.808</v>
      </c>
      <c r="H4215">
        <v>6.6450031047250091</v>
      </c>
      <c r="I4215">
        <v>7.612933903946742E-2</v>
      </c>
      <c r="J4215">
        <v>3.949716538709587E-2</v>
      </c>
      <c r="K4215">
        <v>0.78097068333934383</v>
      </c>
      <c r="L4215" t="s">
        <v>11</v>
      </c>
      <c r="M4215">
        <v>0.1</v>
      </c>
      <c r="N4215">
        <v>3562.2973547368429</v>
      </c>
      <c r="O4215">
        <v>35122.1</v>
      </c>
      <c r="P4215">
        <v>38684.397354736837</v>
      </c>
      <c r="Q4215">
        <v>325227.11475442979</v>
      </c>
      <c r="R4215">
        <v>158600.59358905541</v>
      </c>
      <c r="S4215">
        <v>3658.7824898966219</v>
      </c>
      <c r="T4215">
        <v>50.314532116434847</v>
      </c>
      <c r="U4215">
        <v>1.6018954790166831</v>
      </c>
      <c r="V4215">
        <v>120000</v>
      </c>
      <c r="W4215">
        <v>607538.40726097731</v>
      </c>
      <c r="X4215">
        <v>646222.80461571412</v>
      </c>
      <c r="Y4215">
        <v>969334.20692357118</v>
      </c>
    </row>
    <row r="4216" spans="1:25" x14ac:dyDescent="0.35">
      <c r="A4216">
        <v>10</v>
      </c>
      <c r="B4216">
        <v>0.7</v>
      </c>
      <c r="C4216">
        <v>2.0000000000000009</v>
      </c>
      <c r="D4216">
        <v>0.99999990207105871</v>
      </c>
      <c r="E4216">
        <v>0.48403017193459807</v>
      </c>
      <c r="F4216">
        <v>11.48295809347224</v>
      </c>
      <c r="G4216">
        <v>12.808</v>
      </c>
      <c r="H4216">
        <v>6.1994584421383321</v>
      </c>
      <c r="I4216">
        <v>7.612933903946742E-2</v>
      </c>
      <c r="J4216">
        <v>3.6848897064540732E-2</v>
      </c>
      <c r="K4216">
        <v>0.84247598914445543</v>
      </c>
      <c r="L4216" t="s">
        <v>11</v>
      </c>
      <c r="M4216">
        <v>0.1</v>
      </c>
      <c r="N4216">
        <v>2338.3615547368422</v>
      </c>
      <c r="O4216">
        <v>27122.1</v>
      </c>
      <c r="P4216">
        <v>29460.461554736841</v>
      </c>
      <c r="Q4216">
        <v>348386.82075000211</v>
      </c>
      <c r="R4216">
        <v>144899.6731715535</v>
      </c>
      <c r="S4216">
        <v>3518.379470826193</v>
      </c>
      <c r="T4216">
        <v>49.115325059661551</v>
      </c>
      <c r="U4216">
        <v>1.170291528062618</v>
      </c>
      <c r="V4216">
        <v>120000</v>
      </c>
      <c r="W4216">
        <v>616855.15900896967</v>
      </c>
      <c r="X4216">
        <v>646315.6205637065</v>
      </c>
      <c r="Y4216">
        <v>969473.43084555981</v>
      </c>
    </row>
    <row r="4217" spans="1:25" x14ac:dyDescent="0.35">
      <c r="A4217">
        <v>3</v>
      </c>
      <c r="B4217">
        <v>0.5</v>
      </c>
      <c r="C4217">
        <v>1.7000000000000011</v>
      </c>
      <c r="D4217">
        <v>0.9988771567702901</v>
      </c>
      <c r="E4217">
        <v>0.52382651415760995</v>
      </c>
      <c r="F4217">
        <v>10.6495076259657</v>
      </c>
      <c r="G4217">
        <v>12.808</v>
      </c>
      <c r="H4217">
        <v>6.7091699933306694</v>
      </c>
      <c r="I4217">
        <v>7.612933903946742E-2</v>
      </c>
      <c r="J4217">
        <v>3.987856629416707E-2</v>
      </c>
      <c r="K4217">
        <v>0.8402782619975615</v>
      </c>
      <c r="L4217" t="s">
        <v>11</v>
      </c>
      <c r="M4217">
        <v>0.1</v>
      </c>
      <c r="N4217">
        <v>1217.4940326315791</v>
      </c>
      <c r="O4217">
        <v>13122.1</v>
      </c>
      <c r="P4217">
        <v>14339.594032631579</v>
      </c>
      <c r="Q4217">
        <v>321388.87680332927</v>
      </c>
      <c r="R4217">
        <v>187633.35683341889</v>
      </c>
      <c r="S4217">
        <v>4713.328921982682</v>
      </c>
      <c r="T4217">
        <v>56.06248615942166</v>
      </c>
      <c r="U4217">
        <v>0.65417938192335112</v>
      </c>
      <c r="V4217">
        <v>120000</v>
      </c>
      <c r="W4217">
        <v>633792.27922427212</v>
      </c>
      <c r="X4217">
        <v>648131.87325690372</v>
      </c>
      <c r="Y4217">
        <v>972197.80988535564</v>
      </c>
    </row>
    <row r="4218" spans="1:25" x14ac:dyDescent="0.35">
      <c r="A4218">
        <v>14</v>
      </c>
      <c r="B4218">
        <v>0.7</v>
      </c>
      <c r="C4218">
        <v>1.8000000000000009</v>
      </c>
      <c r="D4218">
        <v>0.99999999936467299</v>
      </c>
      <c r="E4218">
        <v>0.49128779929186411</v>
      </c>
      <c r="F4218">
        <v>11.27317312924</v>
      </c>
      <c r="G4218">
        <v>12.808</v>
      </c>
      <c r="H4218">
        <v>6.2924141333301948</v>
      </c>
      <c r="I4218">
        <v>7.612933903946742E-2</v>
      </c>
      <c r="J4218">
        <v>3.7401415438244143E-2</v>
      </c>
      <c r="K4218">
        <v>0.82999177922829792</v>
      </c>
      <c r="L4218" t="s">
        <v>11</v>
      </c>
      <c r="M4218">
        <v>0.1</v>
      </c>
      <c r="N4218">
        <v>3111.3736389473679</v>
      </c>
      <c r="O4218">
        <v>35122.1</v>
      </c>
      <c r="P4218">
        <v>38233.473638947369</v>
      </c>
      <c r="Q4218">
        <v>343550.05253962497</v>
      </c>
      <c r="R4218">
        <v>142953.49671721409</v>
      </c>
      <c r="S4218">
        <v>3437.8330043241572</v>
      </c>
      <c r="T4218">
        <v>48.389761088140567</v>
      </c>
      <c r="U4218">
        <v>1.507403118844229</v>
      </c>
      <c r="V4218">
        <v>120000</v>
      </c>
      <c r="W4218">
        <v>609991.27942537027</v>
      </c>
      <c r="X4218">
        <v>648224.75306431763</v>
      </c>
      <c r="Y4218">
        <v>972337.12959647644</v>
      </c>
    </row>
    <row r="4219" spans="1:25" x14ac:dyDescent="0.35">
      <c r="A4219">
        <v>12</v>
      </c>
      <c r="B4219">
        <v>0.7</v>
      </c>
      <c r="C4219">
        <v>1.900000000000001</v>
      </c>
      <c r="D4219">
        <v>0.99999999241189863</v>
      </c>
      <c r="E4219">
        <v>0.4857433983002985</v>
      </c>
      <c r="F4219">
        <v>11.3777916801393</v>
      </c>
      <c r="G4219">
        <v>12.808</v>
      </c>
      <c r="H4219">
        <v>6.2214014454302227</v>
      </c>
      <c r="I4219">
        <v>7.612933903946742E-2</v>
      </c>
      <c r="J4219">
        <v>3.6979323855386492E-2</v>
      </c>
      <c r="K4219">
        <v>0.83588448012452254</v>
      </c>
      <c r="L4219" t="s">
        <v>11</v>
      </c>
      <c r="M4219">
        <v>0.1</v>
      </c>
      <c r="N4219">
        <v>2724.8675968421062</v>
      </c>
      <c r="O4219">
        <v>31122.1</v>
      </c>
      <c r="P4219">
        <v>33846.967596842107</v>
      </c>
      <c r="Q4219">
        <v>347310.0866462898</v>
      </c>
      <c r="R4219">
        <v>144475.63986896331</v>
      </c>
      <c r="S4219">
        <v>3474.1574791915882</v>
      </c>
      <c r="T4219">
        <v>48.9420943577177</v>
      </c>
      <c r="U4219">
        <v>1.3453949182996749</v>
      </c>
      <c r="V4219">
        <v>120000</v>
      </c>
      <c r="W4219">
        <v>615310.17148372065</v>
      </c>
      <c r="X4219">
        <v>649157.13908056275</v>
      </c>
      <c r="Y4219">
        <v>973735.70862084418</v>
      </c>
    </row>
    <row r="4220" spans="1:25" x14ac:dyDescent="0.35">
      <c r="A4220">
        <v>6</v>
      </c>
      <c r="B4220">
        <v>0.5</v>
      </c>
      <c r="C4220">
        <v>1.3</v>
      </c>
      <c r="D4220">
        <v>0.99996133274707266</v>
      </c>
      <c r="E4220">
        <v>0.53023189127324</v>
      </c>
      <c r="F4220">
        <v>9.9203538745101252</v>
      </c>
      <c r="G4220">
        <v>12.808</v>
      </c>
      <c r="H4220">
        <v>6.7912100634276564</v>
      </c>
      <c r="I4220">
        <v>7.612933903946742E-2</v>
      </c>
      <c r="J4220">
        <v>4.036620342027851E-2</v>
      </c>
      <c r="K4220">
        <v>0.76124057446266702</v>
      </c>
      <c r="L4220" t="s">
        <v>11</v>
      </c>
      <c r="M4220">
        <v>0.1</v>
      </c>
      <c r="N4220">
        <v>2029.1567210526321</v>
      </c>
      <c r="O4220">
        <v>19122.099999999999</v>
      </c>
      <c r="P4220">
        <v>21151.256721052629</v>
      </c>
      <c r="Q4220">
        <v>317668.3958748412</v>
      </c>
      <c r="R4220">
        <v>186295.55972149831</v>
      </c>
      <c r="S4220">
        <v>4015.7670365342119</v>
      </c>
      <c r="T4220">
        <v>55.385232731626949</v>
      </c>
      <c r="U4220">
        <v>0.96829217597532724</v>
      </c>
      <c r="V4220">
        <v>120000</v>
      </c>
      <c r="W4220">
        <v>628036.07615778153</v>
      </c>
      <c r="X4220">
        <v>649187.3328788341</v>
      </c>
      <c r="Y4220">
        <v>973780.99931825115</v>
      </c>
    </row>
    <row r="4221" spans="1:25" x14ac:dyDescent="0.35">
      <c r="A4221">
        <v>10</v>
      </c>
      <c r="B4221">
        <v>0.6</v>
      </c>
      <c r="C4221">
        <v>1.5</v>
      </c>
      <c r="D4221">
        <v>0.99999983630967415</v>
      </c>
      <c r="E4221">
        <v>0.50565258093171861</v>
      </c>
      <c r="F4221">
        <v>10.65344870748738</v>
      </c>
      <c r="G4221">
        <v>12.808</v>
      </c>
      <c r="H4221">
        <v>6.4763982565734519</v>
      </c>
      <c r="I4221">
        <v>7.612933903946742E-2</v>
      </c>
      <c r="J4221">
        <v>3.8494996769932538E-2</v>
      </c>
      <c r="K4221">
        <v>0.79477744019550034</v>
      </c>
      <c r="L4221" t="s">
        <v>11</v>
      </c>
      <c r="M4221">
        <v>0.1</v>
      </c>
      <c r="N4221">
        <v>2660.4499231578948</v>
      </c>
      <c r="O4221">
        <v>27122.1</v>
      </c>
      <c r="P4221">
        <v>29782.549923157902</v>
      </c>
      <c r="Q4221">
        <v>333414.54413643328</v>
      </c>
      <c r="R4221">
        <v>162465.1807460514</v>
      </c>
      <c r="S4221">
        <v>3779.712060070925</v>
      </c>
      <c r="T4221">
        <v>51.624407406870823</v>
      </c>
      <c r="U4221">
        <v>1.2572695167004231</v>
      </c>
      <c r="V4221">
        <v>120000</v>
      </c>
      <c r="W4221">
        <v>619712.31861947931</v>
      </c>
      <c r="X4221">
        <v>649494.86854263721</v>
      </c>
      <c r="Y4221">
        <v>974242.30281395582</v>
      </c>
    </row>
    <row r="4222" spans="1:25" x14ac:dyDescent="0.35">
      <c r="A4222">
        <v>5</v>
      </c>
      <c r="B4222">
        <v>0.6</v>
      </c>
      <c r="C4222">
        <v>1.900000000000001</v>
      </c>
      <c r="D4222">
        <v>0.99992757091218898</v>
      </c>
      <c r="E4222">
        <v>0.4937462617326544</v>
      </c>
      <c r="F4222">
        <v>11.206732051219619</v>
      </c>
      <c r="G4222">
        <v>12.808</v>
      </c>
      <c r="H4222">
        <v>6.3239021202718373</v>
      </c>
      <c r="I4222">
        <v>7.612933903946742E-2</v>
      </c>
      <c r="J4222">
        <v>3.7588576558914857E-2</v>
      </c>
      <c r="K4222">
        <v>0.84138331060243166</v>
      </c>
      <c r="L4222" t="s">
        <v>11</v>
      </c>
      <c r="M4222">
        <v>0.1</v>
      </c>
      <c r="N4222">
        <v>1533.140633684211</v>
      </c>
      <c r="O4222">
        <v>17122.099999999999</v>
      </c>
      <c r="P4222">
        <v>18655.24063368421</v>
      </c>
      <c r="Q4222">
        <v>341119.00568224752</v>
      </c>
      <c r="R4222">
        <v>165753.51626100281</v>
      </c>
      <c r="S4222">
        <v>4164.486516468176</v>
      </c>
      <c r="T4222">
        <v>52.869291106631479</v>
      </c>
      <c r="U4222">
        <v>0.79301028421336273</v>
      </c>
      <c r="V4222">
        <v>120000</v>
      </c>
      <c r="W4222">
        <v>631090.67076110933</v>
      </c>
      <c r="X4222">
        <v>649745.91139479354</v>
      </c>
      <c r="Y4222">
        <v>974618.86709219031</v>
      </c>
    </row>
    <row r="4223" spans="1:25" x14ac:dyDescent="0.35">
      <c r="A4223">
        <v>15</v>
      </c>
      <c r="B4223">
        <v>0.6</v>
      </c>
      <c r="C4223">
        <v>1.4</v>
      </c>
      <c r="D4223">
        <v>0.99999999964141706</v>
      </c>
      <c r="E4223">
        <v>0.51739372696325348</v>
      </c>
      <c r="F4223">
        <v>10.46587643183002</v>
      </c>
      <c r="G4223">
        <v>12.808</v>
      </c>
      <c r="H4223">
        <v>6.6267788549453499</v>
      </c>
      <c r="I4223">
        <v>7.612933903946742E-2</v>
      </c>
      <c r="J4223">
        <v>3.938884245687916E-2</v>
      </c>
      <c r="K4223">
        <v>0.78011921011790408</v>
      </c>
      <c r="L4223" t="s">
        <v>11</v>
      </c>
      <c r="M4223">
        <v>0.1</v>
      </c>
      <c r="N4223">
        <v>3787.759212631579</v>
      </c>
      <c r="O4223">
        <v>37122.1</v>
      </c>
      <c r="P4223">
        <v>40909.859212631578</v>
      </c>
      <c r="Q4223">
        <v>326183.08184499672</v>
      </c>
      <c r="R4223">
        <v>159036.75977115339</v>
      </c>
      <c r="S4223">
        <v>3654.8071510474542</v>
      </c>
      <c r="T4223">
        <v>50.452901695518108</v>
      </c>
      <c r="U4223">
        <v>1.7007167921967721</v>
      </c>
      <c r="V4223">
        <v>120000</v>
      </c>
      <c r="W4223">
        <v>608926.80238568527</v>
      </c>
      <c r="X4223">
        <v>649836.66159831686</v>
      </c>
      <c r="Y4223">
        <v>974754.99239747529</v>
      </c>
    </row>
    <row r="4224" spans="1:25" x14ac:dyDescent="0.35">
      <c r="A4224">
        <v>10</v>
      </c>
      <c r="B4224">
        <v>0.5</v>
      </c>
      <c r="C4224">
        <v>1.2</v>
      </c>
      <c r="D4224">
        <v>0.99999963260953206</v>
      </c>
      <c r="E4224">
        <v>0.53924900274527032</v>
      </c>
      <c r="F4224">
        <v>9.697984007678528</v>
      </c>
      <c r="G4224">
        <v>12.808</v>
      </c>
      <c r="H4224">
        <v>6.9067012271614221</v>
      </c>
      <c r="I4224">
        <v>7.612933903946742E-2</v>
      </c>
      <c r="J4224">
        <v>4.1052670156689383E-2</v>
      </c>
      <c r="K4224">
        <v>0.73469473830149723</v>
      </c>
      <c r="L4224" t="s">
        <v>11</v>
      </c>
      <c r="M4224">
        <v>0.1</v>
      </c>
      <c r="N4224">
        <v>3111.3736389473679</v>
      </c>
      <c r="O4224">
        <v>27122.1</v>
      </c>
      <c r="P4224">
        <v>30233.473638947369</v>
      </c>
      <c r="Q4224">
        <v>312575.24826403882</v>
      </c>
      <c r="R4224">
        <v>183573.305052282</v>
      </c>
      <c r="S4224">
        <v>3787.789312363127</v>
      </c>
      <c r="T4224">
        <v>54.459102474727153</v>
      </c>
      <c r="U4224">
        <v>1.3742745468782021</v>
      </c>
      <c r="V4224">
        <v>120000</v>
      </c>
      <c r="W4224">
        <v>619992.17600570561</v>
      </c>
      <c r="X4224">
        <v>650225.64964465296</v>
      </c>
      <c r="Y4224">
        <v>975338.4744669795</v>
      </c>
    </row>
    <row r="4225" spans="1:25" x14ac:dyDescent="0.35">
      <c r="A4225">
        <v>11</v>
      </c>
      <c r="B4225">
        <v>0.7</v>
      </c>
      <c r="C4225">
        <v>2.0000000000000009</v>
      </c>
      <c r="D4225">
        <v>0.99999997451428713</v>
      </c>
      <c r="E4225">
        <v>0.48091568393449052</v>
      </c>
      <c r="F4225">
        <v>11.45847329372541</v>
      </c>
      <c r="G4225">
        <v>12.808</v>
      </c>
      <c r="H4225">
        <v>6.1595680798329546</v>
      </c>
      <c r="I4225">
        <v>7.612933903946742E-2</v>
      </c>
      <c r="J4225">
        <v>3.6611793151646192E-2</v>
      </c>
      <c r="K4225">
        <v>0.84033185147424216</v>
      </c>
      <c r="L4225" t="s">
        <v>11</v>
      </c>
      <c r="M4225">
        <v>0.1</v>
      </c>
      <c r="N4225">
        <v>2531.6145757894742</v>
      </c>
      <c r="O4225">
        <v>29122.1</v>
      </c>
      <c r="P4225">
        <v>31653.71457578948</v>
      </c>
      <c r="Q4225">
        <v>350712.8918411624</v>
      </c>
      <c r="R4225">
        <v>145838.066965701</v>
      </c>
      <c r="S4225">
        <v>3501.2265151285128</v>
      </c>
      <c r="T4225">
        <v>49.433403873952287</v>
      </c>
      <c r="U4225">
        <v>1.2684041924223859</v>
      </c>
      <c r="V4225">
        <v>120000</v>
      </c>
      <c r="W4225">
        <v>620102.88713005837</v>
      </c>
      <c r="X4225">
        <v>651756.60170584789</v>
      </c>
      <c r="Y4225">
        <v>977634.90255877189</v>
      </c>
    </row>
    <row r="4226" spans="1:25" x14ac:dyDescent="0.35">
      <c r="A4226">
        <v>15</v>
      </c>
      <c r="B4226">
        <v>0.7</v>
      </c>
      <c r="C4226">
        <v>1.8000000000000009</v>
      </c>
      <c r="D4226">
        <v>0.99999999977135734</v>
      </c>
      <c r="E4226">
        <v>0.48987633052441099</v>
      </c>
      <c r="F4226">
        <v>11.258715166387169</v>
      </c>
      <c r="G4226">
        <v>12.808</v>
      </c>
      <c r="H4226">
        <v>6.2743360413566558</v>
      </c>
      <c r="I4226">
        <v>7.612933903946742E-2</v>
      </c>
      <c r="J4226">
        <v>3.7293961253903093E-2</v>
      </c>
      <c r="K4226">
        <v>0.82904630886986774</v>
      </c>
      <c r="L4226" t="s">
        <v>11</v>
      </c>
      <c r="M4226">
        <v>0.1</v>
      </c>
      <c r="N4226">
        <v>3304.6266599999999</v>
      </c>
      <c r="O4226">
        <v>37122.1</v>
      </c>
      <c r="P4226">
        <v>40426.72666</v>
      </c>
      <c r="Q4226">
        <v>344611.60090478958</v>
      </c>
      <c r="R4226">
        <v>143365.38515362539</v>
      </c>
      <c r="S4226">
        <v>3430.486002800561</v>
      </c>
      <c r="T4226">
        <v>48.529185330923049</v>
      </c>
      <c r="U4226">
        <v>1.6006158728914921</v>
      </c>
      <c r="V4226">
        <v>120000</v>
      </c>
      <c r="W4226">
        <v>611457.6018624194</v>
      </c>
      <c r="X4226">
        <v>651884.32852241944</v>
      </c>
      <c r="Y4226">
        <v>977826.4927836291</v>
      </c>
    </row>
    <row r="4227" spans="1:25" x14ac:dyDescent="0.35">
      <c r="A4227">
        <v>8</v>
      </c>
      <c r="B4227">
        <v>0.6</v>
      </c>
      <c r="C4227">
        <v>1.600000000000001</v>
      </c>
      <c r="D4227">
        <v>0.99999819207541396</v>
      </c>
      <c r="E4227">
        <v>0.49714492386184589</v>
      </c>
      <c r="F4227">
        <v>10.820518353313149</v>
      </c>
      <c r="G4227">
        <v>12.808</v>
      </c>
      <c r="H4227">
        <v>6.3674321848225226</v>
      </c>
      <c r="I4227">
        <v>7.612933903946742E-2</v>
      </c>
      <c r="J4227">
        <v>3.7847314460428688E-2</v>
      </c>
      <c r="K4227">
        <v>0.80730526303722239</v>
      </c>
      <c r="L4227" t="s">
        <v>11</v>
      </c>
      <c r="M4227">
        <v>0.1</v>
      </c>
      <c r="N4227">
        <v>2209.5262073684221</v>
      </c>
      <c r="O4227">
        <v>23122.1</v>
      </c>
      <c r="P4227">
        <v>25331.626207368419</v>
      </c>
      <c r="Q4227">
        <v>338981.26516025473</v>
      </c>
      <c r="R4227">
        <v>165031.8551320759</v>
      </c>
      <c r="S4227">
        <v>3887.8094305677928</v>
      </c>
      <c r="T4227">
        <v>52.507857551028593</v>
      </c>
      <c r="U4227">
        <v>1.0823290062590161</v>
      </c>
      <c r="V4227">
        <v>120000</v>
      </c>
      <c r="W4227">
        <v>627954.51990945556</v>
      </c>
      <c r="X4227">
        <v>653286.14611682401</v>
      </c>
      <c r="Y4227">
        <v>979929.21917523607</v>
      </c>
    </row>
    <row r="4228" spans="1:25" x14ac:dyDescent="0.35">
      <c r="A4228">
        <v>13</v>
      </c>
      <c r="B4228">
        <v>0.7</v>
      </c>
      <c r="C4228">
        <v>1.900000000000001</v>
      </c>
      <c r="D4228">
        <v>0.99999999802326611</v>
      </c>
      <c r="E4228">
        <v>0.48369978479546588</v>
      </c>
      <c r="F4228">
        <v>11.358764284029011</v>
      </c>
      <c r="G4228">
        <v>12.808</v>
      </c>
      <c r="H4228">
        <v>6.1952268436603273</v>
      </c>
      <c r="I4228">
        <v>7.612933903946742E-2</v>
      </c>
      <c r="J4228">
        <v>3.6823744910011447E-2</v>
      </c>
      <c r="K4228">
        <v>0.83449757162192784</v>
      </c>
      <c r="L4228" t="s">
        <v>11</v>
      </c>
      <c r="M4228">
        <v>0.1</v>
      </c>
      <c r="N4228">
        <v>2918.1206178947368</v>
      </c>
      <c r="O4228">
        <v>33122.1</v>
      </c>
      <c r="P4228">
        <v>36040.220617894738</v>
      </c>
      <c r="Q4228">
        <v>348848.37071344152</v>
      </c>
      <c r="R4228">
        <v>145086.04404534801</v>
      </c>
      <c r="S4228">
        <v>3463.228456880302</v>
      </c>
      <c r="T4228">
        <v>49.14887287639435</v>
      </c>
      <c r="U4228">
        <v>1.4410866121607899</v>
      </c>
      <c r="V4228">
        <v>120000</v>
      </c>
      <c r="W4228">
        <v>617448.23317515838</v>
      </c>
      <c r="X4228">
        <v>653488.45379305317</v>
      </c>
      <c r="Y4228">
        <v>980232.68068957981</v>
      </c>
    </row>
    <row r="4229" spans="1:25" x14ac:dyDescent="0.35">
      <c r="A4229">
        <v>11</v>
      </c>
      <c r="B4229">
        <v>0.6</v>
      </c>
      <c r="C4229">
        <v>1.5</v>
      </c>
      <c r="D4229">
        <v>0.99999995628764915</v>
      </c>
      <c r="E4229">
        <v>0.50250724971009164</v>
      </c>
      <c r="F4229">
        <v>10.644867131131511</v>
      </c>
      <c r="G4229">
        <v>12.808</v>
      </c>
      <c r="H4229">
        <v>6.4361128542868542</v>
      </c>
      <c r="I4229">
        <v>7.612933903946742E-2</v>
      </c>
      <c r="J4229">
        <v>3.8255544782969893E-2</v>
      </c>
      <c r="K4229">
        <v>0.79283682611308004</v>
      </c>
      <c r="L4229" t="s">
        <v>11</v>
      </c>
      <c r="M4229">
        <v>0.1</v>
      </c>
      <c r="N4229">
        <v>2885.9117810526318</v>
      </c>
      <c r="O4229">
        <v>29122.1</v>
      </c>
      <c r="P4229">
        <v>32008.011781052639</v>
      </c>
      <c r="Q4229">
        <v>335561.49772528099</v>
      </c>
      <c r="R4229">
        <v>163482.09504076571</v>
      </c>
      <c r="S4229">
        <v>3770.3592882038079</v>
      </c>
      <c r="T4229">
        <v>51.947538785589231</v>
      </c>
      <c r="U4229">
        <v>1.3623628555841449</v>
      </c>
      <c r="V4229">
        <v>120000</v>
      </c>
      <c r="W4229">
        <v>622867.26195589185</v>
      </c>
      <c r="X4229">
        <v>654875.27373694454</v>
      </c>
      <c r="Y4229">
        <v>982312.91060541687</v>
      </c>
    </row>
    <row r="4230" spans="1:25" x14ac:dyDescent="0.35">
      <c r="A4230">
        <v>11</v>
      </c>
      <c r="B4230">
        <v>0.5</v>
      </c>
      <c r="C4230">
        <v>1.2</v>
      </c>
      <c r="D4230">
        <v>0.9999998970630487</v>
      </c>
      <c r="E4230">
        <v>0.53630554280817266</v>
      </c>
      <c r="F4230">
        <v>9.705543120029601</v>
      </c>
      <c r="G4230">
        <v>12.808</v>
      </c>
      <c r="H4230">
        <v>6.8690013922870747</v>
      </c>
      <c r="I4230">
        <v>7.612933903946742E-2</v>
      </c>
      <c r="J4230">
        <v>4.0828586497188978E-2</v>
      </c>
      <c r="K4230">
        <v>0.73311261518509518</v>
      </c>
      <c r="L4230" t="s">
        <v>11</v>
      </c>
      <c r="M4230">
        <v>0.1</v>
      </c>
      <c r="N4230">
        <v>3381.9278684210531</v>
      </c>
      <c r="O4230">
        <v>29122.1</v>
      </c>
      <c r="P4230">
        <v>32504.027868421061</v>
      </c>
      <c r="Q4230">
        <v>314341.21471943741</v>
      </c>
      <c r="R4230">
        <v>184580.8289837199</v>
      </c>
      <c r="S4230">
        <v>3785.1945324505941</v>
      </c>
      <c r="T4230">
        <v>54.757995873265081</v>
      </c>
      <c r="U4230">
        <v>1.4879789712310161</v>
      </c>
      <c r="V4230">
        <v>120000</v>
      </c>
      <c r="W4230">
        <v>622763.48421045253</v>
      </c>
      <c r="X4230">
        <v>655267.51207887358</v>
      </c>
      <c r="Y4230">
        <v>982901.26811831037</v>
      </c>
    </row>
    <row r="4231" spans="1:25" x14ac:dyDescent="0.35">
      <c r="A4231">
        <v>4</v>
      </c>
      <c r="B4231">
        <v>0.5</v>
      </c>
      <c r="C4231">
        <v>1.5</v>
      </c>
      <c r="D4231">
        <v>0.99965005899041748</v>
      </c>
      <c r="E4231">
        <v>0.51826764188356711</v>
      </c>
      <c r="F4231">
        <v>10.34057172437473</v>
      </c>
      <c r="G4231">
        <v>12.808</v>
      </c>
      <c r="H4231">
        <v>6.6379719572447273</v>
      </c>
      <c r="I4231">
        <v>7.612933903946742E-2</v>
      </c>
      <c r="J4231">
        <v>3.9455373022139369E-2</v>
      </c>
      <c r="K4231">
        <v>0.80276308035237409</v>
      </c>
      <c r="L4231" t="s">
        <v>11</v>
      </c>
      <c r="M4231">
        <v>0.1</v>
      </c>
      <c r="N4231">
        <v>1488.0482621052629</v>
      </c>
      <c r="O4231">
        <v>15122.1</v>
      </c>
      <c r="P4231">
        <v>16610.14826210526</v>
      </c>
      <c r="Q4231">
        <v>324887.6923372327</v>
      </c>
      <c r="R4231">
        <v>190013.5316875453</v>
      </c>
      <c r="S4231">
        <v>4396.76343185318</v>
      </c>
      <c r="T4231">
        <v>56.663805197579038</v>
      </c>
      <c r="U4231">
        <v>0.77107727116391089</v>
      </c>
      <c r="V4231">
        <v>120000</v>
      </c>
      <c r="W4231">
        <v>639355.42233910004</v>
      </c>
      <c r="X4231">
        <v>655965.57060120534</v>
      </c>
      <c r="Y4231">
        <v>983948.35590180801</v>
      </c>
    </row>
    <row r="4232" spans="1:25" x14ac:dyDescent="0.35">
      <c r="A4232">
        <v>12</v>
      </c>
      <c r="B4232">
        <v>0.7</v>
      </c>
      <c r="C4232">
        <v>2.0000000000000009</v>
      </c>
      <c r="D4232">
        <v>0.99999999318090216</v>
      </c>
      <c r="E4232">
        <v>0.47840452504784481</v>
      </c>
      <c r="F4232">
        <v>11.43582026060394</v>
      </c>
      <c r="G4232">
        <v>12.808</v>
      </c>
      <c r="H4232">
        <v>6.1274051568127961</v>
      </c>
      <c r="I4232">
        <v>7.612933903946742E-2</v>
      </c>
      <c r="J4232">
        <v>3.642062028538276E-2</v>
      </c>
      <c r="K4232">
        <v>0.83861075825411602</v>
      </c>
      <c r="L4232" t="s">
        <v>11</v>
      </c>
      <c r="M4232">
        <v>0.1</v>
      </c>
      <c r="N4232">
        <v>2724.8675968421062</v>
      </c>
      <c r="O4232">
        <v>31122.1</v>
      </c>
      <c r="P4232">
        <v>33846.967596842107</v>
      </c>
      <c r="Q4232">
        <v>352624.17980574071</v>
      </c>
      <c r="R4232">
        <v>146603.57510514749</v>
      </c>
      <c r="S4232">
        <v>3487.519717354714</v>
      </c>
      <c r="T4232">
        <v>49.692881209420243</v>
      </c>
      <c r="U4232">
        <v>1.3660683310068009</v>
      </c>
      <c r="V4232">
        <v>120000</v>
      </c>
      <c r="W4232">
        <v>622766.33357778343</v>
      </c>
      <c r="X4232">
        <v>656613.30117462552</v>
      </c>
      <c r="Y4232">
        <v>984919.95176193828</v>
      </c>
    </row>
    <row r="4233" spans="1:25" x14ac:dyDescent="0.35">
      <c r="A4233">
        <v>5</v>
      </c>
      <c r="B4233">
        <v>0.6</v>
      </c>
      <c r="C4233">
        <v>2.0000000000000009</v>
      </c>
      <c r="D4233">
        <v>0.99993201951500077</v>
      </c>
      <c r="E4233">
        <v>0.48703379731706331</v>
      </c>
      <c r="F4233">
        <v>11.28138711880214</v>
      </c>
      <c r="G4233">
        <v>12.808</v>
      </c>
      <c r="H4233">
        <v>6.2379288760369453</v>
      </c>
      <c r="I4233">
        <v>7.612933903946742E-2</v>
      </c>
      <c r="J4233">
        <v>3.7077561079629957E-2</v>
      </c>
      <c r="K4233">
        <v>0.8445767852764795</v>
      </c>
      <c r="L4233" t="s">
        <v>11</v>
      </c>
      <c r="M4233">
        <v>0.1</v>
      </c>
      <c r="N4233">
        <v>1533.140633684211</v>
      </c>
      <c r="O4233">
        <v>17122.099999999999</v>
      </c>
      <c r="P4233">
        <v>18655.24063368421</v>
      </c>
      <c r="Q4233">
        <v>345816.01085236418</v>
      </c>
      <c r="R4233">
        <v>167951.1871875198</v>
      </c>
      <c r="S4233">
        <v>4202.7234570904693</v>
      </c>
      <c r="T4233">
        <v>53.597953546868169</v>
      </c>
      <c r="U4233">
        <v>0.80398398578653307</v>
      </c>
      <c r="V4233">
        <v>120000</v>
      </c>
      <c r="W4233">
        <v>638024.32343450724</v>
      </c>
      <c r="X4233">
        <v>656679.56406819145</v>
      </c>
      <c r="Y4233">
        <v>985019.34610228718</v>
      </c>
    </row>
    <row r="4234" spans="1:25" x14ac:dyDescent="0.35">
      <c r="A4234">
        <v>6</v>
      </c>
      <c r="B4234">
        <v>0.6</v>
      </c>
      <c r="C4234">
        <v>1.8000000000000009</v>
      </c>
      <c r="D4234">
        <v>0.99997998611947436</v>
      </c>
      <c r="E4234">
        <v>0.48877429254331489</v>
      </c>
      <c r="F4234">
        <v>11.09045975285448</v>
      </c>
      <c r="G4234">
        <v>12.808</v>
      </c>
      <c r="H4234">
        <v>6.2602211388947779</v>
      </c>
      <c r="I4234">
        <v>7.612933903946742E-2</v>
      </c>
      <c r="J4234">
        <v>3.7210063830805863E-2</v>
      </c>
      <c r="K4234">
        <v>0.82831607317858302</v>
      </c>
      <c r="L4234" t="s">
        <v>11</v>
      </c>
      <c r="M4234">
        <v>0.1</v>
      </c>
      <c r="N4234">
        <v>1758.6024915789469</v>
      </c>
      <c r="O4234">
        <v>19122.099999999999</v>
      </c>
      <c r="P4234">
        <v>20880.702491578952</v>
      </c>
      <c r="Q4234">
        <v>344649.74912363268</v>
      </c>
      <c r="R4234">
        <v>167548.49998043221</v>
      </c>
      <c r="S4234">
        <v>4066.6177114944562</v>
      </c>
      <c r="T4234">
        <v>53.407094527258579</v>
      </c>
      <c r="U4234">
        <v>0.90104588924094087</v>
      </c>
      <c r="V4234">
        <v>120000</v>
      </c>
      <c r="W4234">
        <v>636319.17495597585</v>
      </c>
      <c r="X4234">
        <v>657199.87744755484</v>
      </c>
      <c r="Y4234">
        <v>985799.81617133226</v>
      </c>
    </row>
    <row r="4235" spans="1:25" x14ac:dyDescent="0.35">
      <c r="A4235">
        <v>3</v>
      </c>
      <c r="B4235">
        <v>0.5</v>
      </c>
      <c r="C4235">
        <v>1.8000000000000009</v>
      </c>
      <c r="D4235">
        <v>0.99894604705614909</v>
      </c>
      <c r="E4235">
        <v>0.51455973548056677</v>
      </c>
      <c r="F4235">
        <v>10.76873697520811</v>
      </c>
      <c r="G4235">
        <v>12.808</v>
      </c>
      <c r="H4235">
        <v>6.5904810920350982</v>
      </c>
      <c r="I4235">
        <v>7.612933903946742E-2</v>
      </c>
      <c r="J4235">
        <v>3.9173092558458737E-2</v>
      </c>
      <c r="K4235">
        <v>0.84626250214728338</v>
      </c>
      <c r="L4235" t="s">
        <v>11</v>
      </c>
      <c r="M4235">
        <v>0.1</v>
      </c>
      <c r="N4235">
        <v>1217.4940326315791</v>
      </c>
      <c r="O4235">
        <v>13122.1</v>
      </c>
      <c r="P4235">
        <v>14339.594032631579</v>
      </c>
      <c r="Q4235">
        <v>327173.93159037677</v>
      </c>
      <c r="R4235">
        <v>190882.26266050781</v>
      </c>
      <c r="S4235">
        <v>4805.3045590951697</v>
      </c>
      <c r="T4235">
        <v>57.072123360900257</v>
      </c>
      <c r="U4235">
        <v>0.66604083600660546</v>
      </c>
      <c r="V4235">
        <v>120000</v>
      </c>
      <c r="W4235">
        <v>642919.2369741766</v>
      </c>
      <c r="X4235">
        <v>657258.83100680821</v>
      </c>
      <c r="Y4235">
        <v>985888.24651021231</v>
      </c>
    </row>
    <row r="4236" spans="1:25" x14ac:dyDescent="0.35">
      <c r="A4236">
        <v>14</v>
      </c>
      <c r="B4236">
        <v>0.7</v>
      </c>
      <c r="C4236">
        <v>1.900000000000001</v>
      </c>
      <c r="D4236">
        <v>0.99999999948029705</v>
      </c>
      <c r="E4236">
        <v>0.48200540998354913</v>
      </c>
      <c r="F4236">
        <v>11.341119011774831</v>
      </c>
      <c r="G4236">
        <v>12.808</v>
      </c>
      <c r="H4236">
        <v>6.1735252910692964</v>
      </c>
      <c r="I4236">
        <v>7.612933903946742E-2</v>
      </c>
      <c r="J4236">
        <v>3.6694753275495103E-2</v>
      </c>
      <c r="K4236">
        <v>0.83335102566988395</v>
      </c>
      <c r="L4236" t="s">
        <v>11</v>
      </c>
      <c r="M4236">
        <v>0.1</v>
      </c>
      <c r="N4236">
        <v>3111.3736389473679</v>
      </c>
      <c r="O4236">
        <v>35122.1</v>
      </c>
      <c r="P4236">
        <v>38233.473638947369</v>
      </c>
      <c r="Q4236">
        <v>350145.94930000382</v>
      </c>
      <c r="R4236">
        <v>145596.05935534101</v>
      </c>
      <c r="S4236">
        <v>3454.2203833172248</v>
      </c>
      <c r="T4236">
        <v>49.321643991637032</v>
      </c>
      <c r="U4236">
        <v>1.5364747397810989</v>
      </c>
      <c r="V4236">
        <v>120000</v>
      </c>
      <c r="W4236">
        <v>619247.08715739357</v>
      </c>
      <c r="X4236">
        <v>657480.56079634093</v>
      </c>
      <c r="Y4236">
        <v>986220.84119451139</v>
      </c>
    </row>
    <row r="4237" spans="1:25" x14ac:dyDescent="0.35">
      <c r="A4237">
        <v>7</v>
      </c>
      <c r="B4237">
        <v>0.6</v>
      </c>
      <c r="C4237">
        <v>1.7000000000000011</v>
      </c>
      <c r="D4237">
        <v>0.99999418286003494</v>
      </c>
      <c r="E4237">
        <v>0.49018289211761579</v>
      </c>
      <c r="F4237">
        <v>10.96224889196341</v>
      </c>
      <c r="G4237">
        <v>12.808</v>
      </c>
      <c r="H4237">
        <v>6.2782624822424227</v>
      </c>
      <c r="I4237">
        <v>7.612933903946742E-2</v>
      </c>
      <c r="J4237">
        <v>3.7317299585368648E-2</v>
      </c>
      <c r="K4237">
        <v>0.81738842950167134</v>
      </c>
      <c r="L4237" t="s">
        <v>11</v>
      </c>
      <c r="M4237">
        <v>0.1</v>
      </c>
      <c r="N4237">
        <v>1984.0643494736839</v>
      </c>
      <c r="O4237">
        <v>21122.1</v>
      </c>
      <c r="P4237">
        <v>23106.164349473689</v>
      </c>
      <c r="Q4237">
        <v>343724.48835637409</v>
      </c>
      <c r="R4237">
        <v>167203.71422546811</v>
      </c>
      <c r="S4237">
        <v>3977.535863767594</v>
      </c>
      <c r="T4237">
        <v>53.253622809200962</v>
      </c>
      <c r="U4237">
        <v>0.99809661316194054</v>
      </c>
      <c r="V4237">
        <v>120000</v>
      </c>
      <c r="W4237">
        <v>634959.99016503221</v>
      </c>
      <c r="X4237">
        <v>658066.15451450588</v>
      </c>
      <c r="Y4237">
        <v>987099.23177175876</v>
      </c>
    </row>
    <row r="4238" spans="1:25" x14ac:dyDescent="0.35">
      <c r="A4238">
        <v>5</v>
      </c>
      <c r="B4238">
        <v>0.5</v>
      </c>
      <c r="C4238">
        <v>1.4</v>
      </c>
      <c r="D4238">
        <v>0.99989033032764341</v>
      </c>
      <c r="E4238">
        <v>0.5180038603021796</v>
      </c>
      <c r="F4238">
        <v>10.14512860652404</v>
      </c>
      <c r="G4238">
        <v>12.808</v>
      </c>
      <c r="H4238">
        <v>6.6345934427503162</v>
      </c>
      <c r="I4238">
        <v>7.612933903946742E-2</v>
      </c>
      <c r="J4238">
        <v>3.9435291504697552E-2</v>
      </c>
      <c r="K4238">
        <v>0.78051811440272911</v>
      </c>
      <c r="L4238" t="s">
        <v>11</v>
      </c>
      <c r="M4238">
        <v>0.1</v>
      </c>
      <c r="N4238">
        <v>1758.6024915789469</v>
      </c>
      <c r="O4238">
        <v>17122.099999999999</v>
      </c>
      <c r="P4238">
        <v>18880.702491578952</v>
      </c>
      <c r="Q4238">
        <v>325106.38179456198</v>
      </c>
      <c r="R4238">
        <v>190368.36683519071</v>
      </c>
      <c r="S4238">
        <v>4210.7865337311041</v>
      </c>
      <c r="T4238">
        <v>56.692659940348207</v>
      </c>
      <c r="U4238">
        <v>0.88136210324765674</v>
      </c>
      <c r="V4238">
        <v>120000</v>
      </c>
      <c r="W4238">
        <v>639743.10918552754</v>
      </c>
      <c r="X4238">
        <v>658623.81167710654</v>
      </c>
      <c r="Y4238">
        <v>987935.71751565975</v>
      </c>
    </row>
    <row r="4239" spans="1:25" x14ac:dyDescent="0.35">
      <c r="A4239">
        <v>12</v>
      </c>
      <c r="B4239">
        <v>0.6</v>
      </c>
      <c r="C4239">
        <v>1.5</v>
      </c>
      <c r="D4239">
        <v>0.99999998841399207</v>
      </c>
      <c r="E4239">
        <v>0.49995681196073272</v>
      </c>
      <c r="F4239">
        <v>10.636371596557041</v>
      </c>
      <c r="G4239">
        <v>12.808</v>
      </c>
      <c r="H4239">
        <v>6.403446847593063</v>
      </c>
      <c r="I4239">
        <v>7.612933903946742E-2</v>
      </c>
      <c r="J4239">
        <v>3.8061381642849883E-2</v>
      </c>
      <c r="K4239">
        <v>0.79126961287685049</v>
      </c>
      <c r="L4239" t="s">
        <v>11</v>
      </c>
      <c r="M4239">
        <v>0.1</v>
      </c>
      <c r="N4239">
        <v>3111.3736389473679</v>
      </c>
      <c r="O4239">
        <v>31122.1</v>
      </c>
      <c r="P4239">
        <v>34233.473638947369</v>
      </c>
      <c r="Q4239">
        <v>337333.73796085001</v>
      </c>
      <c r="R4239">
        <v>164316.06888922889</v>
      </c>
      <c r="S4239">
        <v>3762.9050002595941</v>
      </c>
      <c r="T4239">
        <v>52.212539603130779</v>
      </c>
      <c r="U4239">
        <v>1.4670291585130579</v>
      </c>
      <c r="V4239">
        <v>120000</v>
      </c>
      <c r="W4239">
        <v>625466.39141910023</v>
      </c>
      <c r="X4239">
        <v>659699.86505804758</v>
      </c>
      <c r="Y4239">
        <v>989549.79758707131</v>
      </c>
    </row>
    <row r="4240" spans="1:25" x14ac:dyDescent="0.35">
      <c r="A4240">
        <v>12</v>
      </c>
      <c r="B4240">
        <v>0.5</v>
      </c>
      <c r="C4240">
        <v>1.2</v>
      </c>
      <c r="D4240">
        <v>0.99999997115245642</v>
      </c>
      <c r="E4240">
        <v>0.53390069956389952</v>
      </c>
      <c r="F4240">
        <v>9.7116854735452502</v>
      </c>
      <c r="G4240">
        <v>12.808</v>
      </c>
      <c r="H4240">
        <v>6.8382001600144244</v>
      </c>
      <c r="I4240">
        <v>7.612933903946742E-2</v>
      </c>
      <c r="J4240">
        <v>4.064550737050894E-2</v>
      </c>
      <c r="K4240">
        <v>0.73182430663822096</v>
      </c>
      <c r="L4240" t="s">
        <v>11</v>
      </c>
      <c r="M4240">
        <v>0.1</v>
      </c>
      <c r="N4240">
        <v>3652.4820978947369</v>
      </c>
      <c r="O4240">
        <v>31122.1</v>
      </c>
      <c r="P4240">
        <v>34774.582097894738</v>
      </c>
      <c r="Q4240">
        <v>315807.81138077099</v>
      </c>
      <c r="R4240">
        <v>185412.23444913031</v>
      </c>
      <c r="S4240">
        <v>3783.1797252869519</v>
      </c>
      <c r="T4240">
        <v>55.004641731855109</v>
      </c>
      <c r="U4240">
        <v>1.601317524710332</v>
      </c>
      <c r="V4240">
        <v>120000</v>
      </c>
      <c r="W4240">
        <v>625059.8315144449</v>
      </c>
      <c r="X4240">
        <v>659834.41361233965</v>
      </c>
      <c r="Y4240">
        <v>989751.62041850947</v>
      </c>
    </row>
    <row r="4241" spans="1:25" x14ac:dyDescent="0.35">
      <c r="A4241">
        <v>7</v>
      </c>
      <c r="B4241">
        <v>0.5</v>
      </c>
      <c r="C4241">
        <v>1.3</v>
      </c>
      <c r="D4241">
        <v>0.99998942874751939</v>
      </c>
      <c r="E4241">
        <v>0.52131232120212068</v>
      </c>
      <c r="F4241">
        <v>9.9286006022998983</v>
      </c>
      <c r="G4241">
        <v>12.808</v>
      </c>
      <c r="H4241">
        <v>6.6769682099567618</v>
      </c>
      <c r="I4241">
        <v>7.612933903946742E-2</v>
      </c>
      <c r="J4241">
        <v>3.9687162446247988E-2</v>
      </c>
      <c r="K4241">
        <v>0.75615632459999238</v>
      </c>
      <c r="L4241" t="s">
        <v>11</v>
      </c>
      <c r="M4241">
        <v>0.1</v>
      </c>
      <c r="N4241">
        <v>2299.7109505263161</v>
      </c>
      <c r="O4241">
        <v>21122.1</v>
      </c>
      <c r="P4241">
        <v>23421.81095052632</v>
      </c>
      <c r="Q4241">
        <v>323151.53010301129</v>
      </c>
      <c r="R4241">
        <v>189483.0468214436</v>
      </c>
      <c r="S4241">
        <v>4005.624027484716</v>
      </c>
      <c r="T4241">
        <v>56.332865166471031</v>
      </c>
      <c r="U4241">
        <v>1.0941254005298739</v>
      </c>
      <c r="V4241">
        <v>120000</v>
      </c>
      <c r="W4241">
        <v>636697.62794250669</v>
      </c>
      <c r="X4241">
        <v>660119.43889303296</v>
      </c>
      <c r="Y4241">
        <v>990179.15833954944</v>
      </c>
    </row>
    <row r="4242" spans="1:25" x14ac:dyDescent="0.35">
      <c r="A4242">
        <v>9</v>
      </c>
      <c r="B4242">
        <v>0.6</v>
      </c>
      <c r="C4242">
        <v>1.600000000000001</v>
      </c>
      <c r="D4242">
        <v>0.99999952449387941</v>
      </c>
      <c r="E4242">
        <v>0.49195599017758929</v>
      </c>
      <c r="F4242">
        <v>10.806107782443499</v>
      </c>
      <c r="G4242">
        <v>12.808</v>
      </c>
      <c r="H4242">
        <v>6.3009723221945633</v>
      </c>
      <c r="I4242">
        <v>7.612933903946742E-2</v>
      </c>
      <c r="J4242">
        <v>3.74522843687266E-2</v>
      </c>
      <c r="K4242">
        <v>0.80401485007515694</v>
      </c>
      <c r="L4242" t="s">
        <v>11</v>
      </c>
      <c r="M4242">
        <v>0.1</v>
      </c>
      <c r="N4242">
        <v>2434.9880652631582</v>
      </c>
      <c r="O4242">
        <v>25122.1</v>
      </c>
      <c r="P4242">
        <v>27557.08806526316</v>
      </c>
      <c r="Q4242">
        <v>342615.31440871471</v>
      </c>
      <c r="R4242">
        <v>166772.53797600479</v>
      </c>
      <c r="S4242">
        <v>3871.4103740976911</v>
      </c>
      <c r="T4242">
        <v>53.061687154030949</v>
      </c>
      <c r="U4242">
        <v>1.1930679787430949</v>
      </c>
      <c r="V4242">
        <v>120000</v>
      </c>
      <c r="W4242">
        <v>633313.51751394989</v>
      </c>
      <c r="X4242">
        <v>660870.60557921301</v>
      </c>
      <c r="Y4242">
        <v>991305.90836881951</v>
      </c>
    </row>
    <row r="4243" spans="1:25" x14ac:dyDescent="0.35">
      <c r="A4243">
        <v>13</v>
      </c>
      <c r="B4243">
        <v>0.7</v>
      </c>
      <c r="C4243">
        <v>2.0000000000000009</v>
      </c>
      <c r="D4243">
        <v>0.99999999817942897</v>
      </c>
      <c r="E4243">
        <v>0.47634998097374448</v>
      </c>
      <c r="F4243">
        <v>11.41488642805289</v>
      </c>
      <c r="G4243">
        <v>12.808</v>
      </c>
      <c r="H4243">
        <v>6.1010905563117186</v>
      </c>
      <c r="I4243">
        <v>7.612933903946742E-2</v>
      </c>
      <c r="J4243">
        <v>3.6264209202994051E-2</v>
      </c>
      <c r="K4243">
        <v>0.83720767764446402</v>
      </c>
      <c r="L4243" t="s">
        <v>11</v>
      </c>
      <c r="M4243">
        <v>0.1</v>
      </c>
      <c r="N4243">
        <v>2918.1206178947368</v>
      </c>
      <c r="O4243">
        <v>33122.1</v>
      </c>
      <c r="P4243">
        <v>36040.220617894738</v>
      </c>
      <c r="Q4243">
        <v>354215.91532780533</v>
      </c>
      <c r="R4243">
        <v>147235.8906682939</v>
      </c>
      <c r="S4243">
        <v>3476.386174527092</v>
      </c>
      <c r="T4243">
        <v>49.907211468036131</v>
      </c>
      <c r="U4243">
        <v>1.4633570306850241</v>
      </c>
      <c r="V4243">
        <v>120000</v>
      </c>
      <c r="W4243">
        <v>624979.5627391251</v>
      </c>
      <c r="X4243">
        <v>661019.78335701989</v>
      </c>
      <c r="Y4243">
        <v>991529.67503552977</v>
      </c>
    </row>
    <row r="4244" spans="1:25" x14ac:dyDescent="0.35">
      <c r="A4244">
        <v>15</v>
      </c>
      <c r="B4244">
        <v>0.7</v>
      </c>
      <c r="C4244">
        <v>1.900000000000001</v>
      </c>
      <c r="D4244">
        <v>0.99999999986396759</v>
      </c>
      <c r="E4244">
        <v>0.48058485449326799</v>
      </c>
      <c r="F4244">
        <v>11.32474817643247</v>
      </c>
      <c r="G4244">
        <v>12.808</v>
      </c>
      <c r="H4244">
        <v>6.1553308163497773</v>
      </c>
      <c r="I4244">
        <v>7.612933903946742E-2</v>
      </c>
      <c r="J4244">
        <v>3.6586607324951122E-2</v>
      </c>
      <c r="K4244">
        <v>0.83239209467389141</v>
      </c>
      <c r="L4244" t="s">
        <v>11</v>
      </c>
      <c r="M4244">
        <v>0.1</v>
      </c>
      <c r="N4244">
        <v>3304.6266599999999</v>
      </c>
      <c r="O4244">
        <v>37122.1</v>
      </c>
      <c r="P4244">
        <v>40426.72666</v>
      </c>
      <c r="Q4244">
        <v>351252.54978092818</v>
      </c>
      <c r="R4244">
        <v>146026.42514724401</v>
      </c>
      <c r="S4244">
        <v>3446.7049728415632</v>
      </c>
      <c r="T4244">
        <v>49.467433297119591</v>
      </c>
      <c r="U4244">
        <v>1.6316044879313849</v>
      </c>
      <c r="V4244">
        <v>120000</v>
      </c>
      <c r="W4244">
        <v>620776.7789387987</v>
      </c>
      <c r="X4244">
        <v>661203.50559879874</v>
      </c>
      <c r="Y4244">
        <v>991805.25839819806</v>
      </c>
    </row>
    <row r="4245" spans="1:25" x14ac:dyDescent="0.35">
      <c r="A4245">
        <v>13</v>
      </c>
      <c r="B4245">
        <v>0.5</v>
      </c>
      <c r="C4245">
        <v>1.2</v>
      </c>
      <c r="D4245">
        <v>0.99999999181625621</v>
      </c>
      <c r="E4245">
        <v>0.53190847753198711</v>
      </c>
      <c r="F4245">
        <v>9.7167115703670106</v>
      </c>
      <c r="G4245">
        <v>12.808</v>
      </c>
      <c r="H4245">
        <v>6.8126837802296896</v>
      </c>
      <c r="I4245">
        <v>7.612933903946742E-2</v>
      </c>
      <c r="J4245">
        <v>4.0493840823999587E-2</v>
      </c>
      <c r="K4245">
        <v>0.73075994358938279</v>
      </c>
      <c r="L4245" t="s">
        <v>11</v>
      </c>
      <c r="M4245">
        <v>0.1</v>
      </c>
      <c r="N4245">
        <v>3923.036327368422</v>
      </c>
      <c r="O4245">
        <v>33122.1</v>
      </c>
      <c r="P4245">
        <v>37045.136327368418</v>
      </c>
      <c r="Q4245">
        <v>317041.60351709579</v>
      </c>
      <c r="R4245">
        <v>186106.6816220152</v>
      </c>
      <c r="S4245">
        <v>3781.582329126883</v>
      </c>
      <c r="T4245">
        <v>55.210657360002457</v>
      </c>
      <c r="U4245">
        <v>1.714347831592038</v>
      </c>
      <c r="V4245">
        <v>120000</v>
      </c>
      <c r="W4245">
        <v>626986.79247342958</v>
      </c>
      <c r="X4245">
        <v>664031.92880079802</v>
      </c>
      <c r="Y4245">
        <v>996047.89320119703</v>
      </c>
    </row>
    <row r="4246" spans="1:25" x14ac:dyDescent="0.35">
      <c r="A4246">
        <v>13</v>
      </c>
      <c r="B4246">
        <v>0.6</v>
      </c>
      <c r="C4246">
        <v>1.5</v>
      </c>
      <c r="D4246">
        <v>0.99999999687565644</v>
      </c>
      <c r="E4246">
        <v>0.49785935453593883</v>
      </c>
      <c r="F4246">
        <v>10.62809770602775</v>
      </c>
      <c r="G4246">
        <v>12.808</v>
      </c>
      <c r="H4246">
        <v>6.3765826128963026</v>
      </c>
      <c r="I4246">
        <v>7.612933903946742E-2</v>
      </c>
      <c r="J4246">
        <v>3.7901703595436903E-2</v>
      </c>
      <c r="K4246">
        <v>0.78998498070214218</v>
      </c>
      <c r="L4246" t="s">
        <v>11</v>
      </c>
      <c r="M4246">
        <v>0.1</v>
      </c>
      <c r="N4246">
        <v>3336.8354968421049</v>
      </c>
      <c r="O4246">
        <v>33122.1</v>
      </c>
      <c r="P4246">
        <v>36458.935496842103</v>
      </c>
      <c r="Q4246">
        <v>338815.6996018354</v>
      </c>
      <c r="R4246">
        <v>165008.32455453809</v>
      </c>
      <c r="S4246">
        <v>3756.8613024063038</v>
      </c>
      <c r="T4246">
        <v>52.432508511739542</v>
      </c>
      <c r="U4246">
        <v>1.571335262719574</v>
      </c>
      <c r="V4246">
        <v>120000</v>
      </c>
      <c r="W4246">
        <v>627634.88930255431</v>
      </c>
      <c r="X4246">
        <v>664093.82479939645</v>
      </c>
      <c r="Y4246">
        <v>996140.73719909461</v>
      </c>
    </row>
    <row r="4247" spans="1:25" x14ac:dyDescent="0.35">
      <c r="A4247">
        <v>3</v>
      </c>
      <c r="B4247">
        <v>0.5</v>
      </c>
      <c r="C4247">
        <v>1.900000000000001</v>
      </c>
      <c r="D4247">
        <v>0.99899777102808762</v>
      </c>
      <c r="E4247">
        <v>0.50713709647123728</v>
      </c>
      <c r="F4247">
        <v>10.865162699003919</v>
      </c>
      <c r="G4247">
        <v>12.808</v>
      </c>
      <c r="H4247">
        <v>6.4954119316036074</v>
      </c>
      <c r="I4247">
        <v>7.612933903946742E-2</v>
      </c>
      <c r="J4247">
        <v>3.860801195674992E-2</v>
      </c>
      <c r="K4247">
        <v>0.85103361337736128</v>
      </c>
      <c r="L4247" t="s">
        <v>11</v>
      </c>
      <c r="M4247">
        <v>0.1</v>
      </c>
      <c r="N4247">
        <v>1217.4940326315791</v>
      </c>
      <c r="O4247">
        <v>13122.1</v>
      </c>
      <c r="P4247">
        <v>14339.594032631579</v>
      </c>
      <c r="Q4247">
        <v>331960.22284263727</v>
      </c>
      <c r="R4247">
        <v>193571.14031663831</v>
      </c>
      <c r="S4247">
        <v>4880.7471496677399</v>
      </c>
      <c r="T4247">
        <v>57.90745126759758</v>
      </c>
      <c r="U4247">
        <v>0.67585770848076121</v>
      </c>
      <c r="V4247">
        <v>120000</v>
      </c>
      <c r="W4247">
        <v>650470.69361791946</v>
      </c>
      <c r="X4247">
        <v>664810.28765055106</v>
      </c>
      <c r="Y4247">
        <v>997215.43147582654</v>
      </c>
    </row>
    <row r="4248" spans="1:25" x14ac:dyDescent="0.35">
      <c r="A4248">
        <v>14</v>
      </c>
      <c r="B4248">
        <v>0.7</v>
      </c>
      <c r="C4248">
        <v>2.0000000000000009</v>
      </c>
      <c r="D4248">
        <v>0.99999999923533345</v>
      </c>
      <c r="E4248">
        <v>0.47464748025329839</v>
      </c>
      <c r="F4248">
        <v>11.395538040992809</v>
      </c>
      <c r="G4248">
        <v>12.808</v>
      </c>
      <c r="H4248">
        <v>6.0792849270842462</v>
      </c>
      <c r="I4248">
        <v>7.612933903946742E-2</v>
      </c>
      <c r="J4248">
        <v>3.6134598948432267E-2</v>
      </c>
      <c r="K4248">
        <v>0.83604843863407352</v>
      </c>
      <c r="L4248" t="s">
        <v>11</v>
      </c>
      <c r="M4248">
        <v>0.1</v>
      </c>
      <c r="N4248">
        <v>3111.3736389473679</v>
      </c>
      <c r="O4248">
        <v>35122.1</v>
      </c>
      <c r="P4248">
        <v>38233.473638947369</v>
      </c>
      <c r="Q4248">
        <v>355557.65917253011</v>
      </c>
      <c r="R4248">
        <v>147764.00726085331</v>
      </c>
      <c r="S4248">
        <v>3467.2149642626532</v>
      </c>
      <c r="T4248">
        <v>50.086222348773227</v>
      </c>
      <c r="U4248">
        <v>1.5603288245272411</v>
      </c>
      <c r="V4248">
        <v>120000</v>
      </c>
      <c r="W4248">
        <v>626840.52794881933</v>
      </c>
      <c r="X4248">
        <v>665074.00158776669</v>
      </c>
      <c r="Y4248">
        <v>997611.00238165003</v>
      </c>
    </row>
    <row r="4249" spans="1:25" x14ac:dyDescent="0.35">
      <c r="A4249">
        <v>6</v>
      </c>
      <c r="B4249">
        <v>0.6</v>
      </c>
      <c r="C4249">
        <v>1.900000000000001</v>
      </c>
      <c r="D4249">
        <v>0.99998173359566334</v>
      </c>
      <c r="E4249">
        <v>0.48017828266179402</v>
      </c>
      <c r="F4249">
        <v>11.17791167657006</v>
      </c>
      <c r="G4249">
        <v>12.808</v>
      </c>
      <c r="H4249">
        <v>6.1501234443322561</v>
      </c>
      <c r="I4249">
        <v>7.612933903946742E-2</v>
      </c>
      <c r="J4249">
        <v>3.6555655280148931E-2</v>
      </c>
      <c r="K4249">
        <v>0.83212394265111811</v>
      </c>
      <c r="L4249" t="s">
        <v>11</v>
      </c>
      <c r="M4249">
        <v>0.1</v>
      </c>
      <c r="N4249">
        <v>1758.6024915789469</v>
      </c>
      <c r="O4249">
        <v>19122.099999999999</v>
      </c>
      <c r="P4249">
        <v>20880.702491578952</v>
      </c>
      <c r="Q4249">
        <v>350812.68995651591</v>
      </c>
      <c r="R4249">
        <v>170437.06885127019</v>
      </c>
      <c r="S4249">
        <v>4112.5850709128836</v>
      </c>
      <c r="T4249">
        <v>54.363172569261572</v>
      </c>
      <c r="U4249">
        <v>0.91723564343873287</v>
      </c>
      <c r="V4249">
        <v>120000</v>
      </c>
      <c r="W4249">
        <v>645417.62428691157</v>
      </c>
      <c r="X4249">
        <v>666298.32677849056</v>
      </c>
      <c r="Y4249">
        <v>999447.49016773584</v>
      </c>
    </row>
    <row r="4250" spans="1:25" x14ac:dyDescent="0.35">
      <c r="A4250">
        <v>10</v>
      </c>
      <c r="B4250">
        <v>0.6</v>
      </c>
      <c r="C4250">
        <v>1.600000000000001</v>
      </c>
      <c r="D4250">
        <v>0.99999987578004967</v>
      </c>
      <c r="E4250">
        <v>0.48790513795158419</v>
      </c>
      <c r="F4250">
        <v>10.791903826088079</v>
      </c>
      <c r="G4250">
        <v>12.808</v>
      </c>
      <c r="H4250">
        <v>6.2490890068838896</v>
      </c>
      <c r="I4250">
        <v>7.612933903946742E-2</v>
      </c>
      <c r="J4250">
        <v>3.7143895666214267E-2</v>
      </c>
      <c r="K4250">
        <v>0.80146355210335007</v>
      </c>
      <c r="L4250" t="s">
        <v>11</v>
      </c>
      <c r="M4250">
        <v>0.1</v>
      </c>
      <c r="N4250">
        <v>2660.4499231578948</v>
      </c>
      <c r="O4250">
        <v>27122.1</v>
      </c>
      <c r="P4250">
        <v>29782.549923157902</v>
      </c>
      <c r="Q4250">
        <v>345519.13547276327</v>
      </c>
      <c r="R4250">
        <v>168157.17374666489</v>
      </c>
      <c r="S4250">
        <v>3858.969237986908</v>
      </c>
      <c r="T4250">
        <v>53.50223396693378</v>
      </c>
      <c r="U4250">
        <v>1.303114606368784</v>
      </c>
      <c r="V4250">
        <v>120000</v>
      </c>
      <c r="W4250">
        <v>637590.08380598843</v>
      </c>
      <c r="X4250">
        <v>667372.63372914633</v>
      </c>
      <c r="Y4250">
        <v>1001058.950593719</v>
      </c>
    </row>
    <row r="4251" spans="1:25" x14ac:dyDescent="0.35">
      <c r="A4251">
        <v>8</v>
      </c>
      <c r="B4251">
        <v>0.6</v>
      </c>
      <c r="C4251">
        <v>1.7000000000000011</v>
      </c>
      <c r="D4251">
        <v>0.99999849743854363</v>
      </c>
      <c r="E4251">
        <v>0.48323624456742897</v>
      </c>
      <c r="F4251">
        <v>10.9420802092478</v>
      </c>
      <c r="G4251">
        <v>12.808</v>
      </c>
      <c r="H4251">
        <v>6.1892898204196296</v>
      </c>
      <c r="I4251">
        <v>7.612933903946742E-2</v>
      </c>
      <c r="J4251">
        <v>3.6788455898832798E-2</v>
      </c>
      <c r="K4251">
        <v>0.81288544205565838</v>
      </c>
      <c r="L4251" t="s">
        <v>11</v>
      </c>
      <c r="M4251">
        <v>0.1</v>
      </c>
      <c r="N4251">
        <v>2209.5262073684221</v>
      </c>
      <c r="O4251">
        <v>23122.1</v>
      </c>
      <c r="P4251">
        <v>25331.626207368419</v>
      </c>
      <c r="Q4251">
        <v>348723.20280447899</v>
      </c>
      <c r="R4251">
        <v>169607.311399447</v>
      </c>
      <c r="S4251">
        <v>3954.4997571480631</v>
      </c>
      <c r="T4251">
        <v>54.019157581447317</v>
      </c>
      <c r="U4251">
        <v>1.113573363605558</v>
      </c>
      <c r="V4251">
        <v>120000</v>
      </c>
      <c r="W4251">
        <v>642340.14669201931</v>
      </c>
      <c r="X4251">
        <v>667671.77289938775</v>
      </c>
      <c r="Y4251">
        <v>1001507.659349082</v>
      </c>
    </row>
    <row r="4252" spans="1:25" x14ac:dyDescent="0.35">
      <c r="A4252">
        <v>14</v>
      </c>
      <c r="B4252">
        <v>0.5</v>
      </c>
      <c r="C4252">
        <v>1.2</v>
      </c>
      <c r="D4252">
        <v>0.99999999776596549</v>
      </c>
      <c r="E4252">
        <v>0.53023819562152641</v>
      </c>
      <c r="F4252">
        <v>9.7208474859331933</v>
      </c>
      <c r="G4252">
        <v>12.808</v>
      </c>
      <c r="H4252">
        <v>6.7912908095205102</v>
      </c>
      <c r="I4252">
        <v>7.612933903946742E-2</v>
      </c>
      <c r="J4252">
        <v>4.0366683366146627E-2</v>
      </c>
      <c r="K4252">
        <v>0.72986958917343336</v>
      </c>
      <c r="L4252" t="s">
        <v>11</v>
      </c>
      <c r="M4252">
        <v>0.1</v>
      </c>
      <c r="N4252">
        <v>4193.5905568421058</v>
      </c>
      <c r="O4252">
        <v>35122.1</v>
      </c>
      <c r="P4252">
        <v>39315.690556842113</v>
      </c>
      <c r="Q4252">
        <v>318091.47500383161</v>
      </c>
      <c r="R4252">
        <v>186692.9287582947</v>
      </c>
      <c r="S4252">
        <v>3780.2932412346081</v>
      </c>
      <c r="T4252">
        <v>55.384574220414521</v>
      </c>
      <c r="U4252">
        <v>1.827115617989596</v>
      </c>
      <c r="V4252">
        <v>120000</v>
      </c>
      <c r="W4252">
        <v>628621.90869319951</v>
      </c>
      <c r="X4252">
        <v>667937.59925004165</v>
      </c>
      <c r="Y4252">
        <v>1001906.398875062</v>
      </c>
    </row>
    <row r="4253" spans="1:25" x14ac:dyDescent="0.35">
      <c r="A4253">
        <v>14</v>
      </c>
      <c r="B4253">
        <v>0.6</v>
      </c>
      <c r="C4253">
        <v>1.5</v>
      </c>
      <c r="D4253">
        <v>0.99999999916581472</v>
      </c>
      <c r="E4253">
        <v>0.4961131217391847</v>
      </c>
      <c r="F4253">
        <v>10.620120950841599</v>
      </c>
      <c r="G4253">
        <v>12.808</v>
      </c>
      <c r="H4253">
        <v>6.3542168632354779</v>
      </c>
      <c r="I4253">
        <v>7.612933903946742E-2</v>
      </c>
      <c r="J4253">
        <v>3.7768764046810968E-2</v>
      </c>
      <c r="K4253">
        <v>0.78891835606953742</v>
      </c>
      <c r="L4253" t="s">
        <v>11</v>
      </c>
      <c r="M4253">
        <v>0.1</v>
      </c>
      <c r="N4253">
        <v>3562.2973547368429</v>
      </c>
      <c r="O4253">
        <v>35122.1</v>
      </c>
      <c r="P4253">
        <v>38684.397354736837</v>
      </c>
      <c r="Q4253">
        <v>340069.3706195539</v>
      </c>
      <c r="R4253">
        <v>165589.1254554787</v>
      </c>
      <c r="S4253">
        <v>3751.889151044199</v>
      </c>
      <c r="T4253">
        <v>52.617061916935342</v>
      </c>
      <c r="U4253">
        <v>1.6753350291939051</v>
      </c>
      <c r="V4253">
        <v>120000</v>
      </c>
      <c r="W4253">
        <v>629464.67762302293</v>
      </c>
      <c r="X4253">
        <v>668149.07497775974</v>
      </c>
      <c r="Y4253">
        <v>1002223.61246664</v>
      </c>
    </row>
    <row r="4254" spans="1:25" x14ac:dyDescent="0.35">
      <c r="A4254">
        <v>15</v>
      </c>
      <c r="B4254">
        <v>0.7</v>
      </c>
      <c r="C4254">
        <v>2.0000000000000009</v>
      </c>
      <c r="D4254">
        <v>0.99999999980200094</v>
      </c>
      <c r="E4254">
        <v>0.47322082311696662</v>
      </c>
      <c r="F4254">
        <v>11.37763793495869</v>
      </c>
      <c r="G4254">
        <v>12.808</v>
      </c>
      <c r="H4254">
        <v>6.0610123024821076</v>
      </c>
      <c r="I4254">
        <v>7.612933903946742E-2</v>
      </c>
      <c r="J4254">
        <v>3.6025988483607392E-2</v>
      </c>
      <c r="K4254">
        <v>0.83507939987177493</v>
      </c>
      <c r="L4254" t="s">
        <v>11</v>
      </c>
      <c r="M4254">
        <v>0.1</v>
      </c>
      <c r="N4254">
        <v>3304.6266599999999</v>
      </c>
      <c r="O4254">
        <v>37122.1</v>
      </c>
      <c r="P4254">
        <v>40426.72666</v>
      </c>
      <c r="Q4254">
        <v>356701.13396889012</v>
      </c>
      <c r="R4254">
        <v>148209.48337930301</v>
      </c>
      <c r="S4254">
        <v>3459.567507019553</v>
      </c>
      <c r="T4254">
        <v>50.237221339213093</v>
      </c>
      <c r="U4254">
        <v>1.657031014237925</v>
      </c>
      <c r="V4254">
        <v>120000</v>
      </c>
      <c r="W4254">
        <v>628422.07910756604</v>
      </c>
      <c r="X4254">
        <v>668848.80576756608</v>
      </c>
      <c r="Y4254">
        <v>1003273.2086513489</v>
      </c>
    </row>
    <row r="4255" spans="1:25" x14ac:dyDescent="0.35">
      <c r="A4255">
        <v>8</v>
      </c>
      <c r="B4255">
        <v>0.5</v>
      </c>
      <c r="C4255">
        <v>1.3</v>
      </c>
      <c r="D4255">
        <v>0.99999712673424168</v>
      </c>
      <c r="E4255">
        <v>0.51465321585120727</v>
      </c>
      <c r="F4255">
        <v>9.9332998858526089</v>
      </c>
      <c r="G4255">
        <v>12.808</v>
      </c>
      <c r="H4255">
        <v>6.5916783886222623</v>
      </c>
      <c r="I4255">
        <v>7.612933903946742E-2</v>
      </c>
      <c r="J4255">
        <v>3.9180209157288773E-2</v>
      </c>
      <c r="K4255">
        <v>0.75240301211380323</v>
      </c>
      <c r="L4255" t="s">
        <v>11</v>
      </c>
      <c r="M4255">
        <v>0.1</v>
      </c>
      <c r="N4255">
        <v>2570.2651799999999</v>
      </c>
      <c r="O4255">
        <v>23122.1</v>
      </c>
      <c r="P4255">
        <v>25692.365180000001</v>
      </c>
      <c r="Q4255">
        <v>327381.31626114022</v>
      </c>
      <c r="R4255">
        <v>191934.7706854617</v>
      </c>
      <c r="S4255">
        <v>3999.0516962716001</v>
      </c>
      <c r="T4255">
        <v>57.061756917865033</v>
      </c>
      <c r="U4255">
        <v>1.218945692538338</v>
      </c>
      <c r="V4255">
        <v>120000</v>
      </c>
      <c r="W4255">
        <v>643373.41934548388</v>
      </c>
      <c r="X4255">
        <v>669065.78452548385</v>
      </c>
      <c r="Y4255">
        <v>1003598.676788226</v>
      </c>
    </row>
    <row r="4256" spans="1:25" x14ac:dyDescent="0.35">
      <c r="A4256">
        <v>7</v>
      </c>
      <c r="B4256">
        <v>0.6</v>
      </c>
      <c r="C4256">
        <v>1.8000000000000009</v>
      </c>
      <c r="D4256">
        <v>0.99999489504259953</v>
      </c>
      <c r="E4256">
        <v>0.47923332847323941</v>
      </c>
      <c r="F4256">
        <v>11.06514282113557</v>
      </c>
      <c r="G4256">
        <v>12.808</v>
      </c>
      <c r="H4256">
        <v>6.13802047108525</v>
      </c>
      <c r="I4256">
        <v>7.612933903946742E-2</v>
      </c>
      <c r="J4256">
        <v>3.6483716542351698E-2</v>
      </c>
      <c r="K4256">
        <v>0.82198423233574403</v>
      </c>
      <c r="L4256" t="s">
        <v>11</v>
      </c>
      <c r="M4256">
        <v>0.1</v>
      </c>
      <c r="N4256">
        <v>1984.0643494736839</v>
      </c>
      <c r="O4256">
        <v>21122.1</v>
      </c>
      <c r="P4256">
        <v>23106.164349473689</v>
      </c>
      <c r="Q4256">
        <v>351567.69415914011</v>
      </c>
      <c r="R4256">
        <v>170884.19080853299</v>
      </c>
      <c r="S4256">
        <v>4032.977685916157</v>
      </c>
      <c r="T4256">
        <v>54.470366089766699</v>
      </c>
      <c r="U4256">
        <v>1.020977043591937</v>
      </c>
      <c r="V4256">
        <v>120000</v>
      </c>
      <c r="W4256">
        <v>646540.35399672261</v>
      </c>
      <c r="X4256">
        <v>669646.51834619627</v>
      </c>
      <c r="Y4256">
        <v>1004469.7775192939</v>
      </c>
    </row>
    <row r="4257" spans="1:25" x14ac:dyDescent="0.35">
      <c r="A4257">
        <v>3</v>
      </c>
      <c r="B4257">
        <v>0.5</v>
      </c>
      <c r="C4257">
        <v>2.0000000000000009</v>
      </c>
      <c r="D4257">
        <v>0.99903705670318788</v>
      </c>
      <c r="E4257">
        <v>0.50120397534621108</v>
      </c>
      <c r="F4257">
        <v>10.942870501816669</v>
      </c>
      <c r="G4257">
        <v>12.808</v>
      </c>
      <c r="H4257">
        <v>6.419420516234271</v>
      </c>
      <c r="I4257">
        <v>7.612933903946742E-2</v>
      </c>
      <c r="J4257">
        <v>3.8156327367060573E-2</v>
      </c>
      <c r="K4257">
        <v>0.85483580926113478</v>
      </c>
      <c r="L4257" t="s">
        <v>11</v>
      </c>
      <c r="M4257">
        <v>0.1</v>
      </c>
      <c r="N4257">
        <v>1217.4940326315791</v>
      </c>
      <c r="O4257">
        <v>13122.1</v>
      </c>
      <c r="P4257">
        <v>14339.594032631579</v>
      </c>
      <c r="Q4257">
        <v>335887.98597955098</v>
      </c>
      <c r="R4257">
        <v>195778.23865016151</v>
      </c>
      <c r="S4257">
        <v>4942.2537251260756</v>
      </c>
      <c r="T4257">
        <v>58.592944478569983</v>
      </c>
      <c r="U4257">
        <v>0.68391593326890243</v>
      </c>
      <c r="V4257">
        <v>120000</v>
      </c>
      <c r="W4257">
        <v>656667.75521525054</v>
      </c>
      <c r="X4257">
        <v>671007.34924788214</v>
      </c>
      <c r="Y4257">
        <v>1006511.023871823</v>
      </c>
    </row>
    <row r="4258" spans="1:25" x14ac:dyDescent="0.35">
      <c r="A4258">
        <v>4</v>
      </c>
      <c r="B4258">
        <v>0.5</v>
      </c>
      <c r="C4258">
        <v>1.600000000000001</v>
      </c>
      <c r="D4258">
        <v>0.99969184968424218</v>
      </c>
      <c r="E4258">
        <v>0.50296025195369443</v>
      </c>
      <c r="F4258">
        <v>10.50969627329899</v>
      </c>
      <c r="G4258">
        <v>12.808</v>
      </c>
      <c r="H4258">
        <v>6.4419149070229187</v>
      </c>
      <c r="I4258">
        <v>7.612933903946742E-2</v>
      </c>
      <c r="J4258">
        <v>3.8290031544358762E-2</v>
      </c>
      <c r="K4258">
        <v>0.81112123209107945</v>
      </c>
      <c r="L4258" t="s">
        <v>11</v>
      </c>
      <c r="M4258">
        <v>0.1</v>
      </c>
      <c r="N4258">
        <v>1488.0482621052629</v>
      </c>
      <c r="O4258">
        <v>15122.1</v>
      </c>
      <c r="P4258">
        <v>16610.14826210526</v>
      </c>
      <c r="Q4258">
        <v>334769.0210774201</v>
      </c>
      <c r="R4258">
        <v>195585.38812996549</v>
      </c>
      <c r="S4258">
        <v>4527.0857878796269</v>
      </c>
      <c r="T4258">
        <v>58.38834497522641</v>
      </c>
      <c r="U4258">
        <v>0.79468729662122994</v>
      </c>
      <c r="V4258">
        <v>120000</v>
      </c>
      <c r="W4258">
        <v>654940.67802753719</v>
      </c>
      <c r="X4258">
        <v>671550.82628964249</v>
      </c>
      <c r="Y4258">
        <v>1007326.239434464</v>
      </c>
    </row>
    <row r="4259" spans="1:25" x14ac:dyDescent="0.35">
      <c r="A4259">
        <v>15</v>
      </c>
      <c r="B4259">
        <v>0.5</v>
      </c>
      <c r="C4259">
        <v>1.2</v>
      </c>
      <c r="D4259">
        <v>0.99999999937900286</v>
      </c>
      <c r="E4259">
        <v>0.52882310554310108</v>
      </c>
      <c r="F4259">
        <v>9.7242661860754982</v>
      </c>
      <c r="G4259">
        <v>12.808</v>
      </c>
      <c r="H4259">
        <v>6.7731663357960379</v>
      </c>
      <c r="I4259">
        <v>7.612933903946742E-2</v>
      </c>
      <c r="J4259">
        <v>4.0258953493794797E-2</v>
      </c>
      <c r="K4259">
        <v>0.72911669305044369</v>
      </c>
      <c r="L4259" t="s">
        <v>11</v>
      </c>
      <c r="M4259">
        <v>0.1</v>
      </c>
      <c r="N4259">
        <v>4464.14478631579</v>
      </c>
      <c r="O4259">
        <v>37122.1</v>
      </c>
      <c r="P4259">
        <v>41586.244786315787</v>
      </c>
      <c r="Q4259">
        <v>318994.02104279777</v>
      </c>
      <c r="R4259">
        <v>187192.50471938419</v>
      </c>
      <c r="S4259">
        <v>3779.236983245914</v>
      </c>
      <c r="T4259">
        <v>55.532779093945223</v>
      </c>
      <c r="U4259">
        <v>1.939657723825569</v>
      </c>
      <c r="V4259">
        <v>120000</v>
      </c>
      <c r="W4259">
        <v>630023.23518224573</v>
      </c>
      <c r="X4259">
        <v>671609.47996856156</v>
      </c>
      <c r="Y4259">
        <v>1007414.219952842</v>
      </c>
    </row>
    <row r="4260" spans="1:25" x14ac:dyDescent="0.35">
      <c r="A4260">
        <v>15</v>
      </c>
      <c r="B4260">
        <v>0.6</v>
      </c>
      <c r="C4260">
        <v>1.5</v>
      </c>
      <c r="D4260">
        <v>0.99999999977800746</v>
      </c>
      <c r="E4260">
        <v>0.49464353921470139</v>
      </c>
      <c r="F4260">
        <v>10.61247989900694</v>
      </c>
      <c r="G4260">
        <v>12.808</v>
      </c>
      <c r="H4260">
        <v>6.3353944502618953</v>
      </c>
      <c r="I4260">
        <v>7.612933903946742E-2</v>
      </c>
      <c r="J4260">
        <v>3.7656885700558099E-2</v>
      </c>
      <c r="K4260">
        <v>0.78802273940704826</v>
      </c>
      <c r="L4260" t="s">
        <v>11</v>
      </c>
      <c r="M4260">
        <v>0.1</v>
      </c>
      <c r="N4260">
        <v>3787.759212631579</v>
      </c>
      <c r="O4260">
        <v>37122.1</v>
      </c>
      <c r="P4260">
        <v>40909.859212631578</v>
      </c>
      <c r="Q4260">
        <v>341141.07903672039</v>
      </c>
      <c r="R4260">
        <v>166081.0895987892</v>
      </c>
      <c r="S4260">
        <v>3747.7465548006462</v>
      </c>
      <c r="T4260">
        <v>52.773386842973068</v>
      </c>
      <c r="U4260">
        <v>1.77907229292143</v>
      </c>
      <c r="V4260">
        <v>120000</v>
      </c>
      <c r="W4260">
        <v>631024.46764944622</v>
      </c>
      <c r="X4260">
        <v>671934.32686207781</v>
      </c>
      <c r="Y4260">
        <v>1007901.490293117</v>
      </c>
    </row>
    <row r="4261" spans="1:25" x14ac:dyDescent="0.35">
      <c r="A4261">
        <v>11</v>
      </c>
      <c r="B4261">
        <v>0.6</v>
      </c>
      <c r="C4261">
        <v>1.600000000000001</v>
      </c>
      <c r="D4261">
        <v>0.9999999674590645</v>
      </c>
      <c r="E4261">
        <v>0.48468035493382461</v>
      </c>
      <c r="F4261">
        <v>10.77820369345498</v>
      </c>
      <c r="G4261">
        <v>12.808</v>
      </c>
      <c r="H4261">
        <v>6.2077859859924249</v>
      </c>
      <c r="I4261">
        <v>7.612933903946742E-2</v>
      </c>
      <c r="J4261">
        <v>3.6898395066526528E-2</v>
      </c>
      <c r="K4261">
        <v>0.79944324603203476</v>
      </c>
      <c r="L4261" t="s">
        <v>11</v>
      </c>
      <c r="M4261">
        <v>0.1</v>
      </c>
      <c r="N4261">
        <v>2885.9117810526318</v>
      </c>
      <c r="O4261">
        <v>29122.1</v>
      </c>
      <c r="P4261">
        <v>32008.011781052639</v>
      </c>
      <c r="Q4261">
        <v>347877.78794880648</v>
      </c>
      <c r="R4261">
        <v>169275.9944141267</v>
      </c>
      <c r="S4261">
        <v>3849.289923068362</v>
      </c>
      <c r="T4261">
        <v>53.858206916430227</v>
      </c>
      <c r="U4261">
        <v>1.4125871979103171</v>
      </c>
      <c r="V4261">
        <v>120000</v>
      </c>
      <c r="W4261">
        <v>641058.34308011585</v>
      </c>
      <c r="X4261">
        <v>673066.35486116854</v>
      </c>
      <c r="Y4261">
        <v>1009599.532291753</v>
      </c>
    </row>
    <row r="4262" spans="1:25" x14ac:dyDescent="0.35">
      <c r="A4262">
        <v>6</v>
      </c>
      <c r="B4262">
        <v>0.6</v>
      </c>
      <c r="C4262">
        <v>2.0000000000000009</v>
      </c>
      <c r="D4262">
        <v>0.99998301388889055</v>
      </c>
      <c r="E4262">
        <v>0.47334259896247832</v>
      </c>
      <c r="F4262">
        <v>11.2481286872644</v>
      </c>
      <c r="G4262">
        <v>12.808</v>
      </c>
      <c r="H4262">
        <v>6.062572007511422</v>
      </c>
      <c r="I4262">
        <v>7.612933903946742E-2</v>
      </c>
      <c r="J4262">
        <v>3.603525919823717E-2</v>
      </c>
      <c r="K4262">
        <v>0.83516748645280714</v>
      </c>
      <c r="L4262" t="s">
        <v>11</v>
      </c>
      <c r="M4262">
        <v>0.1</v>
      </c>
      <c r="N4262">
        <v>1758.6024915789469</v>
      </c>
      <c r="O4262">
        <v>19122.099999999999</v>
      </c>
      <c r="P4262">
        <v>20880.702491578952</v>
      </c>
      <c r="Q4262">
        <v>355873.33429105149</v>
      </c>
      <c r="R4262">
        <v>172809.09142582951</v>
      </c>
      <c r="S4262">
        <v>4149.9173616460648</v>
      </c>
      <c r="T4262">
        <v>55.148247593967383</v>
      </c>
      <c r="U4262">
        <v>0.93053208230063622</v>
      </c>
      <c r="V4262">
        <v>120000</v>
      </c>
      <c r="W4262">
        <v>652888.42185820336</v>
      </c>
      <c r="X4262">
        <v>673769.12434978236</v>
      </c>
      <c r="Y4262">
        <v>1010653.6865246739</v>
      </c>
    </row>
    <row r="4263" spans="1:25" x14ac:dyDescent="0.35">
      <c r="A4263">
        <v>6</v>
      </c>
      <c r="B4263">
        <v>0.5</v>
      </c>
      <c r="C4263">
        <v>1.4</v>
      </c>
      <c r="D4263">
        <v>0.99997095877149356</v>
      </c>
      <c r="E4263">
        <v>0.50480820008296901</v>
      </c>
      <c r="F4263">
        <v>10.14760564699969</v>
      </c>
      <c r="G4263">
        <v>12.808</v>
      </c>
      <c r="H4263">
        <v>6.4655834266626666</v>
      </c>
      <c r="I4263">
        <v>7.612933903946742E-2</v>
      </c>
      <c r="J4263">
        <v>3.8430714614019652E-2</v>
      </c>
      <c r="K4263">
        <v>0.77266826699856883</v>
      </c>
      <c r="L4263" t="s">
        <v>11</v>
      </c>
      <c r="M4263">
        <v>0.1</v>
      </c>
      <c r="N4263">
        <v>2029.1567210526321</v>
      </c>
      <c r="O4263">
        <v>19122.099999999999</v>
      </c>
      <c r="P4263">
        <v>21151.256721052629</v>
      </c>
      <c r="Q4263">
        <v>333651.02863656398</v>
      </c>
      <c r="R4263">
        <v>195344.58609000931</v>
      </c>
      <c r="S4263">
        <v>4193.8000499995887</v>
      </c>
      <c r="T4263">
        <v>58.174603136542594</v>
      </c>
      <c r="U4263">
        <v>1.0172851735074759</v>
      </c>
      <c r="V4263">
        <v>120000</v>
      </c>
      <c r="W4263">
        <v>653248.60666488309</v>
      </c>
      <c r="X4263">
        <v>674399.86338593578</v>
      </c>
      <c r="Y4263">
        <v>1011599.795078904</v>
      </c>
    </row>
    <row r="4264" spans="1:25" x14ac:dyDescent="0.35">
      <c r="A4264">
        <v>9</v>
      </c>
      <c r="B4264">
        <v>0.6</v>
      </c>
      <c r="C4264">
        <v>1.7000000000000011</v>
      </c>
      <c r="D4264">
        <v>0.99999961221555944</v>
      </c>
      <c r="E4264">
        <v>0.47794831289906881</v>
      </c>
      <c r="F4264">
        <v>10.922298210794001</v>
      </c>
      <c r="G4264">
        <v>12.808</v>
      </c>
      <c r="H4264">
        <v>6.1215619916112729</v>
      </c>
      <c r="I4264">
        <v>7.612933903946742E-2</v>
      </c>
      <c r="J4264">
        <v>3.6385889156034669E-2</v>
      </c>
      <c r="K4264">
        <v>0.80948939124616714</v>
      </c>
      <c r="L4264" t="s">
        <v>11</v>
      </c>
      <c r="M4264">
        <v>0.1</v>
      </c>
      <c r="N4264">
        <v>2434.9880652631582</v>
      </c>
      <c r="O4264">
        <v>25122.1</v>
      </c>
      <c r="P4264">
        <v>27557.08806526316</v>
      </c>
      <c r="Q4264">
        <v>352639.77247938438</v>
      </c>
      <c r="R4264">
        <v>171483.8152994074</v>
      </c>
      <c r="S4264">
        <v>3937.6300227431761</v>
      </c>
      <c r="T4264">
        <v>54.616815542285018</v>
      </c>
      <c r="U4264">
        <v>1.22813147973498</v>
      </c>
      <c r="V4264">
        <v>120000</v>
      </c>
      <c r="W4264">
        <v>648117.06274855719</v>
      </c>
      <c r="X4264">
        <v>675674.15081382031</v>
      </c>
      <c r="Y4264">
        <v>1013511.22622073</v>
      </c>
    </row>
    <row r="4265" spans="1:25" x14ac:dyDescent="0.35">
      <c r="A4265">
        <v>9</v>
      </c>
      <c r="B4265">
        <v>0.5</v>
      </c>
      <c r="C4265">
        <v>1.3</v>
      </c>
      <c r="D4265">
        <v>0.99999922292542132</v>
      </c>
      <c r="E4265">
        <v>0.50953771937210479</v>
      </c>
      <c r="F4265">
        <v>9.9356881738017524</v>
      </c>
      <c r="G4265">
        <v>12.808</v>
      </c>
      <c r="H4265">
        <v>6.5261591097179172</v>
      </c>
      <c r="I4265">
        <v>7.612933903946742E-2</v>
      </c>
      <c r="J4265">
        <v>3.8790769791475971E-2</v>
      </c>
      <c r="K4265">
        <v>0.74954272640289799</v>
      </c>
      <c r="L4265" t="s">
        <v>11</v>
      </c>
      <c r="M4265">
        <v>0.1</v>
      </c>
      <c r="N4265">
        <v>2840.819409473685</v>
      </c>
      <c r="O4265">
        <v>25122.1</v>
      </c>
      <c r="P4265">
        <v>27962.919409473689</v>
      </c>
      <c r="Q4265">
        <v>330717.12735505478</v>
      </c>
      <c r="R4265">
        <v>193861.69700775389</v>
      </c>
      <c r="S4265">
        <v>3994.5779093217802</v>
      </c>
      <c r="T4265">
        <v>57.634627591628778</v>
      </c>
      <c r="U4265">
        <v>1.342945648758469</v>
      </c>
      <c r="V4265">
        <v>120000</v>
      </c>
      <c r="W4265">
        <v>648632.37984537089</v>
      </c>
      <c r="X4265">
        <v>676595.29925484455</v>
      </c>
      <c r="Y4265">
        <v>1014892.948882267</v>
      </c>
    </row>
    <row r="4266" spans="1:25" x14ac:dyDescent="0.35">
      <c r="A4266">
        <v>12</v>
      </c>
      <c r="B4266">
        <v>0.6</v>
      </c>
      <c r="C4266">
        <v>1.600000000000001</v>
      </c>
      <c r="D4266">
        <v>0.99999999147920415</v>
      </c>
      <c r="E4266">
        <v>0.48207028489783649</v>
      </c>
      <c r="F4266">
        <v>10.76514973431971</v>
      </c>
      <c r="G4266">
        <v>12.808</v>
      </c>
      <c r="H4266">
        <v>6.1743562089714903</v>
      </c>
      <c r="I4266">
        <v>7.612933903946742E-2</v>
      </c>
      <c r="J4266">
        <v>3.669969215984005E-2</v>
      </c>
      <c r="K4266">
        <v>0.79781492303258994</v>
      </c>
      <c r="L4266" t="s">
        <v>11</v>
      </c>
      <c r="M4266">
        <v>0.1</v>
      </c>
      <c r="N4266">
        <v>3111.3736389473679</v>
      </c>
      <c r="O4266">
        <v>31122.1</v>
      </c>
      <c r="P4266">
        <v>34233.473638947369</v>
      </c>
      <c r="Q4266">
        <v>349821.51493611583</v>
      </c>
      <c r="R4266">
        <v>170192.50433949169</v>
      </c>
      <c r="S4266">
        <v>3841.6009594260458</v>
      </c>
      <c r="T4266">
        <v>54.149811058955628</v>
      </c>
      <c r="U4266">
        <v>1.521579687335926</v>
      </c>
      <c r="V4266">
        <v>120000</v>
      </c>
      <c r="W4266">
        <v>643911.29162577994</v>
      </c>
      <c r="X4266">
        <v>678144.76526472729</v>
      </c>
      <c r="Y4266">
        <v>1017217.147897091</v>
      </c>
    </row>
    <row r="4267" spans="1:25" x14ac:dyDescent="0.35">
      <c r="A4267">
        <v>5</v>
      </c>
      <c r="B4267">
        <v>0.5</v>
      </c>
      <c r="C4267">
        <v>1.5</v>
      </c>
      <c r="D4267">
        <v>0.99990960057310274</v>
      </c>
      <c r="E4267">
        <v>0.49815737432945301</v>
      </c>
      <c r="F4267">
        <v>10.340589076596</v>
      </c>
      <c r="G4267">
        <v>12.808</v>
      </c>
      <c r="H4267">
        <v>6.3803996504116327</v>
      </c>
      <c r="I4267">
        <v>7.612933903946742E-2</v>
      </c>
      <c r="J4267">
        <v>3.7924391645337813E-2</v>
      </c>
      <c r="K4267">
        <v>0.79019483209265684</v>
      </c>
      <c r="L4267" t="s">
        <v>11</v>
      </c>
      <c r="M4267">
        <v>0.1</v>
      </c>
      <c r="N4267">
        <v>1758.6024915789469</v>
      </c>
      <c r="O4267">
        <v>17122.099999999999</v>
      </c>
      <c r="P4267">
        <v>18880.702491578952</v>
      </c>
      <c r="Q4267">
        <v>338047.92372369597</v>
      </c>
      <c r="R4267">
        <v>197684.24612047381</v>
      </c>
      <c r="S4267">
        <v>4364.038955716348</v>
      </c>
      <c r="T4267">
        <v>58.95128369710217</v>
      </c>
      <c r="U4267">
        <v>0.91666492369155661</v>
      </c>
      <c r="V4267">
        <v>120000</v>
      </c>
      <c r="W4267">
        <v>660156.07674850698</v>
      </c>
      <c r="X4267">
        <v>679036.77924008598</v>
      </c>
      <c r="Y4267">
        <v>1018555.168860129</v>
      </c>
    </row>
    <row r="4268" spans="1:25" x14ac:dyDescent="0.35">
      <c r="A4268">
        <v>7</v>
      </c>
      <c r="B4268">
        <v>0.6</v>
      </c>
      <c r="C4268">
        <v>1.900000000000001</v>
      </c>
      <c r="D4268">
        <v>0.99999539506940682</v>
      </c>
      <c r="E4268">
        <v>0.47053132889471122</v>
      </c>
      <c r="F4268">
        <v>11.14787730041723</v>
      </c>
      <c r="G4268">
        <v>12.808</v>
      </c>
      <c r="H4268">
        <v>6.0265652604834603</v>
      </c>
      <c r="I4268">
        <v>7.612933903946742E-2</v>
      </c>
      <c r="J4268">
        <v>3.5821239066116617E-2</v>
      </c>
      <c r="K4268">
        <v>0.82566685846532084</v>
      </c>
      <c r="L4268" t="s">
        <v>11</v>
      </c>
      <c r="M4268">
        <v>0.1</v>
      </c>
      <c r="N4268">
        <v>1984.0643494736839</v>
      </c>
      <c r="O4268">
        <v>21122.1</v>
      </c>
      <c r="P4268">
        <v>23106.164349473689</v>
      </c>
      <c r="Q4268">
        <v>358061.29309060069</v>
      </c>
      <c r="R4268">
        <v>173931.41327094479</v>
      </c>
      <c r="S4268">
        <v>4078.2902612286048</v>
      </c>
      <c r="T4268">
        <v>55.47774025094926</v>
      </c>
      <c r="U4268">
        <v>1.0399242451065001</v>
      </c>
      <c r="V4268">
        <v>120000</v>
      </c>
      <c r="W4268">
        <v>656127.51428727026</v>
      </c>
      <c r="X4268">
        <v>679233.67863674392</v>
      </c>
      <c r="Y4268">
        <v>1018850.517955116</v>
      </c>
    </row>
    <row r="4269" spans="1:25" x14ac:dyDescent="0.35">
      <c r="A4269">
        <v>8</v>
      </c>
      <c r="B4269">
        <v>0.6</v>
      </c>
      <c r="C4269">
        <v>1.8000000000000009</v>
      </c>
      <c r="D4269">
        <v>0.99999869923101214</v>
      </c>
      <c r="E4269">
        <v>0.47218813345922112</v>
      </c>
      <c r="F4269">
        <v>11.03995102888385</v>
      </c>
      <c r="G4269">
        <v>12.808</v>
      </c>
      <c r="H4269">
        <v>6.0477856133457042</v>
      </c>
      <c r="I4269">
        <v>7.612933903946742E-2</v>
      </c>
      <c r="J4269">
        <v>3.5947370502530343E-2</v>
      </c>
      <c r="K4269">
        <v>0.81736958576971375</v>
      </c>
      <c r="L4269" t="s">
        <v>11</v>
      </c>
      <c r="M4269">
        <v>0.1</v>
      </c>
      <c r="N4269">
        <v>2209.5262073684221</v>
      </c>
      <c r="O4269">
        <v>23122.1</v>
      </c>
      <c r="P4269">
        <v>25331.626207368419</v>
      </c>
      <c r="Q4269">
        <v>356870.53503111139</v>
      </c>
      <c r="R4269">
        <v>173433.83651910821</v>
      </c>
      <c r="S4269">
        <v>4009.4146405807041</v>
      </c>
      <c r="T4269">
        <v>55.283081031957238</v>
      </c>
      <c r="U4269">
        <v>1.1397095286582111</v>
      </c>
      <c r="V4269">
        <v>120000</v>
      </c>
      <c r="W4269">
        <v>654370.20898136101</v>
      </c>
      <c r="X4269">
        <v>679701.83518872946</v>
      </c>
      <c r="Y4269">
        <v>1019552.752783094</v>
      </c>
    </row>
    <row r="4270" spans="1:25" x14ac:dyDescent="0.35">
      <c r="A4270">
        <v>10</v>
      </c>
      <c r="B4270">
        <v>0.6</v>
      </c>
      <c r="C4270">
        <v>1.7000000000000011</v>
      </c>
      <c r="D4270">
        <v>0.99999989997858063</v>
      </c>
      <c r="E4270">
        <v>0.47382695653492618</v>
      </c>
      <c r="F4270">
        <v>10.90337494947746</v>
      </c>
      <c r="G4270">
        <v>12.808</v>
      </c>
      <c r="H4270">
        <v>6.0687756592993347</v>
      </c>
      <c r="I4270">
        <v>7.612933903946742E-2</v>
      </c>
      <c r="J4270">
        <v>3.607213302008639E-2</v>
      </c>
      <c r="K4270">
        <v>0.8068610190015425</v>
      </c>
      <c r="L4270" t="s">
        <v>11</v>
      </c>
      <c r="M4270">
        <v>0.1</v>
      </c>
      <c r="N4270">
        <v>2660.4499231578948</v>
      </c>
      <c r="O4270">
        <v>27122.1</v>
      </c>
      <c r="P4270">
        <v>29782.549923157902</v>
      </c>
      <c r="Q4270">
        <v>355766.05589210702</v>
      </c>
      <c r="R4270">
        <v>172975.38496167411</v>
      </c>
      <c r="S4270">
        <v>3924.8767788054829</v>
      </c>
      <c r="T4270">
        <v>55.091873698474579</v>
      </c>
      <c r="U4270">
        <v>1.3419333089344081</v>
      </c>
      <c r="V4270">
        <v>120000</v>
      </c>
      <c r="W4270">
        <v>652722.75143959408</v>
      </c>
      <c r="X4270">
        <v>682505.30136275198</v>
      </c>
      <c r="Y4270">
        <v>1023757.952044128</v>
      </c>
    </row>
    <row r="4271" spans="1:25" x14ac:dyDescent="0.35">
      <c r="A4271">
        <v>13</v>
      </c>
      <c r="B4271">
        <v>0.6</v>
      </c>
      <c r="C4271">
        <v>1.600000000000001</v>
      </c>
      <c r="D4271">
        <v>0.99999999776996173</v>
      </c>
      <c r="E4271">
        <v>0.4799274190736374</v>
      </c>
      <c r="F4271">
        <v>10.752798564083619</v>
      </c>
      <c r="G4271">
        <v>12.808</v>
      </c>
      <c r="H4271">
        <v>6.1469103834951477</v>
      </c>
      <c r="I4271">
        <v>7.612933903946742E-2</v>
      </c>
      <c r="J4271">
        <v>3.6536557200993497E-2</v>
      </c>
      <c r="K4271">
        <v>0.796482623663058</v>
      </c>
      <c r="L4271" t="s">
        <v>11</v>
      </c>
      <c r="M4271">
        <v>0.1</v>
      </c>
      <c r="N4271">
        <v>3336.8354968421049</v>
      </c>
      <c r="O4271">
        <v>33122.1</v>
      </c>
      <c r="P4271">
        <v>36458.935496842103</v>
      </c>
      <c r="Q4271">
        <v>351444.05788471107</v>
      </c>
      <c r="R4271">
        <v>170952.41028899531</v>
      </c>
      <c r="S4271">
        <v>3835.3852072148011</v>
      </c>
      <c r="T4271">
        <v>54.39158882553761</v>
      </c>
      <c r="U4271">
        <v>1.6301673019166041</v>
      </c>
      <c r="V4271">
        <v>120000</v>
      </c>
      <c r="W4271">
        <v>646287.87513704877</v>
      </c>
      <c r="X4271">
        <v>682746.81063389091</v>
      </c>
      <c r="Y4271">
        <v>1024120.215950836</v>
      </c>
    </row>
    <row r="4272" spans="1:25" x14ac:dyDescent="0.35">
      <c r="A4272">
        <v>10</v>
      </c>
      <c r="B4272">
        <v>0.5</v>
      </c>
      <c r="C4272">
        <v>1.3</v>
      </c>
      <c r="D4272">
        <v>0.99999979006852779</v>
      </c>
      <c r="E4272">
        <v>0.50551619634959688</v>
      </c>
      <c r="F4272">
        <v>9.936530354039034</v>
      </c>
      <c r="G4272">
        <v>12.808</v>
      </c>
      <c r="H4272">
        <v>6.4746514428456363</v>
      </c>
      <c r="I4272">
        <v>7.612933903946742E-2</v>
      </c>
      <c r="J4272">
        <v>3.8484613901840443E-2</v>
      </c>
      <c r="K4272">
        <v>0.74730758933531216</v>
      </c>
      <c r="L4272" t="s">
        <v>11</v>
      </c>
      <c r="M4272">
        <v>0.1</v>
      </c>
      <c r="N4272">
        <v>3111.3736389473679</v>
      </c>
      <c r="O4272">
        <v>27122.1</v>
      </c>
      <c r="P4272">
        <v>30233.473638947369</v>
      </c>
      <c r="Q4272">
        <v>333397.61113335832</v>
      </c>
      <c r="R4272">
        <v>195403.9211408853</v>
      </c>
      <c r="S4272">
        <v>3991.4110258043561</v>
      </c>
      <c r="T4272">
        <v>58.093127207322823</v>
      </c>
      <c r="U4272">
        <v>1.4662715851588739</v>
      </c>
      <c r="V4272">
        <v>120000</v>
      </c>
      <c r="W4272">
        <v>652852.50269884046</v>
      </c>
      <c r="X4272">
        <v>683085.97633778781</v>
      </c>
      <c r="Y4272">
        <v>1024628.964506682</v>
      </c>
    </row>
    <row r="4273" spans="1:25" x14ac:dyDescent="0.35">
      <c r="A4273">
        <v>4</v>
      </c>
      <c r="B4273">
        <v>0.5</v>
      </c>
      <c r="C4273">
        <v>1.7000000000000011</v>
      </c>
      <c r="D4273">
        <v>0.99972134342088093</v>
      </c>
      <c r="E4273">
        <v>0.49068328392056032</v>
      </c>
      <c r="F4273">
        <v>10.647329040292639</v>
      </c>
      <c r="G4273">
        <v>12.808</v>
      </c>
      <c r="H4273">
        <v>6.2846715004545368</v>
      </c>
      <c r="I4273">
        <v>7.612933903946742E-2</v>
      </c>
      <c r="J4273">
        <v>3.735539408258759E-2</v>
      </c>
      <c r="K4273">
        <v>0.81780181446296674</v>
      </c>
      <c r="L4273" t="s">
        <v>11</v>
      </c>
      <c r="M4273">
        <v>0.1</v>
      </c>
      <c r="N4273">
        <v>1488.0482621052629</v>
      </c>
      <c r="O4273">
        <v>15122.1</v>
      </c>
      <c r="P4273">
        <v>16610.14826210526</v>
      </c>
      <c r="Q4273">
        <v>343139.65133707691</v>
      </c>
      <c r="R4273">
        <v>200307.06256064991</v>
      </c>
      <c r="S4273">
        <v>4636.1002012475146</v>
      </c>
      <c r="T4273">
        <v>59.849229966133329</v>
      </c>
      <c r="U4273">
        <v>0.81469774229063241</v>
      </c>
      <c r="V4273">
        <v>120000</v>
      </c>
      <c r="W4273">
        <v>668143.47802668286</v>
      </c>
      <c r="X4273">
        <v>684753.62628878816</v>
      </c>
      <c r="Y4273">
        <v>1027130.439433182</v>
      </c>
    </row>
    <row r="4274" spans="1:25" x14ac:dyDescent="0.35">
      <c r="A4274">
        <v>7</v>
      </c>
      <c r="B4274">
        <v>0.5</v>
      </c>
      <c r="C4274">
        <v>1.4</v>
      </c>
      <c r="D4274">
        <v>0.99999234979650031</v>
      </c>
      <c r="E4274">
        <v>0.49533093387397642</v>
      </c>
      <c r="F4274">
        <v>10.145491127343041</v>
      </c>
      <c r="G4274">
        <v>12.808</v>
      </c>
      <c r="H4274">
        <v>6.3441986010578892</v>
      </c>
      <c r="I4274">
        <v>7.612933903946742E-2</v>
      </c>
      <c r="J4274">
        <v>3.7709216601627973E-2</v>
      </c>
      <c r="K4274">
        <v>0.76712796086253532</v>
      </c>
      <c r="L4274" t="s">
        <v>11</v>
      </c>
      <c r="M4274">
        <v>0.1</v>
      </c>
      <c r="N4274">
        <v>2299.7109505263161</v>
      </c>
      <c r="O4274">
        <v>21122.1</v>
      </c>
      <c r="P4274">
        <v>23421.81095052632</v>
      </c>
      <c r="Q4274">
        <v>340082.07200529682</v>
      </c>
      <c r="R4274">
        <v>199082.1532764179</v>
      </c>
      <c r="S4274">
        <v>4183.9505594641168</v>
      </c>
      <c r="T4274">
        <v>59.287669498490793</v>
      </c>
      <c r="U4274">
        <v>1.1517644288609421</v>
      </c>
      <c r="V4274">
        <v>120000</v>
      </c>
      <c r="W4274">
        <v>663408.61527510616</v>
      </c>
      <c r="X4274">
        <v>686830.42622563243</v>
      </c>
      <c r="Y4274">
        <v>1030245.639338449</v>
      </c>
    </row>
    <row r="4275" spans="1:25" x14ac:dyDescent="0.35">
      <c r="A4275">
        <v>14</v>
      </c>
      <c r="B4275">
        <v>0.6</v>
      </c>
      <c r="C4275">
        <v>1.600000000000001</v>
      </c>
      <c r="D4275">
        <v>0.99999999941653639</v>
      </c>
      <c r="E4275">
        <v>0.47814616529164838</v>
      </c>
      <c r="F4275">
        <v>10.74115897718546</v>
      </c>
      <c r="G4275">
        <v>12.808</v>
      </c>
      <c r="H4275">
        <v>6.1240960850554318</v>
      </c>
      <c r="I4275">
        <v>7.612933903946742E-2</v>
      </c>
      <c r="J4275">
        <v>3.6400951527909127E-2</v>
      </c>
      <c r="K4275">
        <v>0.79537825534259121</v>
      </c>
      <c r="L4275" t="s">
        <v>11</v>
      </c>
      <c r="M4275">
        <v>0.1</v>
      </c>
      <c r="N4275">
        <v>3562.2973547368429</v>
      </c>
      <c r="O4275">
        <v>35122.1</v>
      </c>
      <c r="P4275">
        <v>38684.397354736837</v>
      </c>
      <c r="Q4275">
        <v>352814.23111780302</v>
      </c>
      <c r="R4275">
        <v>171589.26497794109</v>
      </c>
      <c r="S4275">
        <v>3830.284738369613</v>
      </c>
      <c r="T4275">
        <v>54.594215616959829</v>
      </c>
      <c r="U4275">
        <v>1.7384108153771449</v>
      </c>
      <c r="V4275">
        <v>120000</v>
      </c>
      <c r="W4275">
        <v>648290.11346054601</v>
      </c>
      <c r="X4275">
        <v>686974.51081528282</v>
      </c>
      <c r="Y4275">
        <v>1030461.766222924</v>
      </c>
    </row>
    <row r="4276" spans="1:25" x14ac:dyDescent="0.35">
      <c r="A4276">
        <v>7</v>
      </c>
      <c r="B4276">
        <v>0.6</v>
      </c>
      <c r="C4276">
        <v>2.0000000000000009</v>
      </c>
      <c r="D4276">
        <v>0.99999575545072539</v>
      </c>
      <c r="E4276">
        <v>0.46361846784663019</v>
      </c>
      <c r="F4276">
        <v>11.214270244147039</v>
      </c>
      <c r="G4276">
        <v>12.808</v>
      </c>
      <c r="H4276">
        <v>5.9380253361796393</v>
      </c>
      <c r="I4276">
        <v>7.612933903946742E-2</v>
      </c>
      <c r="J4276">
        <v>3.5294967523654533E-2</v>
      </c>
      <c r="K4276">
        <v>0.82861409327909241</v>
      </c>
      <c r="L4276" t="s">
        <v>11</v>
      </c>
      <c r="M4276">
        <v>0.1</v>
      </c>
      <c r="N4276">
        <v>1984.0643494736839</v>
      </c>
      <c r="O4276">
        <v>21122.1</v>
      </c>
      <c r="P4276">
        <v>23106.164349473689</v>
      </c>
      <c r="Q4276">
        <v>363393.54326652351</v>
      </c>
      <c r="R4276">
        <v>176433.66287752421</v>
      </c>
      <c r="S4276">
        <v>4115.131639437639</v>
      </c>
      <c r="T4276">
        <v>56.304950416665108</v>
      </c>
      <c r="U4276">
        <v>1.0554855111890391</v>
      </c>
      <c r="V4276">
        <v>120000</v>
      </c>
      <c r="W4276">
        <v>663999.69821941317</v>
      </c>
      <c r="X4276">
        <v>687105.86256888683</v>
      </c>
      <c r="Y4276">
        <v>1030658.79385333</v>
      </c>
    </row>
    <row r="4277" spans="1:25" x14ac:dyDescent="0.35">
      <c r="A4277">
        <v>9</v>
      </c>
      <c r="B4277">
        <v>0.6</v>
      </c>
      <c r="C4277">
        <v>1.8000000000000009</v>
      </c>
      <c r="D4277">
        <v>0.99999966938019536</v>
      </c>
      <c r="E4277">
        <v>0.46683267236115888</v>
      </c>
      <c r="F4277">
        <v>11.0157930959663</v>
      </c>
      <c r="G4277">
        <v>12.808</v>
      </c>
      <c r="H4277">
        <v>5.9791928676017232</v>
      </c>
      <c r="I4277">
        <v>7.612933903946742E-2</v>
      </c>
      <c r="J4277">
        <v>3.5539662788883278E-2</v>
      </c>
      <c r="K4277">
        <v>0.81389484155897251</v>
      </c>
      <c r="L4277" t="s">
        <v>11</v>
      </c>
      <c r="M4277">
        <v>0.1</v>
      </c>
      <c r="N4277">
        <v>2434.9880652631582</v>
      </c>
      <c r="O4277">
        <v>25122.1</v>
      </c>
      <c r="P4277">
        <v>27557.08806526316</v>
      </c>
      <c r="Q4277">
        <v>361022.67236517672</v>
      </c>
      <c r="R4277">
        <v>175423.4533980382</v>
      </c>
      <c r="S4277">
        <v>3992.2164380368699</v>
      </c>
      <c r="T4277">
        <v>55.917283407618349</v>
      </c>
      <c r="U4277">
        <v>1.257459599475566</v>
      </c>
      <c r="V4277">
        <v>120000</v>
      </c>
      <c r="W4277">
        <v>660495.51694425882</v>
      </c>
      <c r="X4277">
        <v>688052.60500952194</v>
      </c>
      <c r="Y4277">
        <v>1032078.907514283</v>
      </c>
    </row>
    <row r="4278" spans="1:25" x14ac:dyDescent="0.35">
      <c r="A4278">
        <v>11</v>
      </c>
      <c r="B4278">
        <v>0.6</v>
      </c>
      <c r="C4278">
        <v>1.7000000000000011</v>
      </c>
      <c r="D4278">
        <v>0.99999997421003617</v>
      </c>
      <c r="E4278">
        <v>0.47055096598616808</v>
      </c>
      <c r="F4278">
        <v>10.88550954191283</v>
      </c>
      <c r="G4278">
        <v>12.808</v>
      </c>
      <c r="H4278">
        <v>6.0268167723508412</v>
      </c>
      <c r="I4278">
        <v>7.612933903946742E-2</v>
      </c>
      <c r="J4278">
        <v>3.5822734024909902E-2</v>
      </c>
      <c r="K4278">
        <v>0.80478310968876321</v>
      </c>
      <c r="L4278" t="s">
        <v>11</v>
      </c>
      <c r="M4278">
        <v>0.1</v>
      </c>
      <c r="N4278">
        <v>2885.9117810526318</v>
      </c>
      <c r="O4278">
        <v>29122.1</v>
      </c>
      <c r="P4278">
        <v>32008.011781052639</v>
      </c>
      <c r="Q4278">
        <v>358302.48051012721</v>
      </c>
      <c r="R4278">
        <v>174179.64500418541</v>
      </c>
      <c r="S4278">
        <v>3914.9847152241732</v>
      </c>
      <c r="T4278">
        <v>55.475425046990743</v>
      </c>
      <c r="U4278">
        <v>1.4551076074631211</v>
      </c>
      <c r="V4278">
        <v>120000</v>
      </c>
      <c r="W4278">
        <v>656454.04076219117</v>
      </c>
      <c r="X4278">
        <v>688462.05254324386</v>
      </c>
      <c r="Y4278">
        <v>1032693.078814866</v>
      </c>
    </row>
    <row r="4279" spans="1:25" x14ac:dyDescent="0.35">
      <c r="A4279">
        <v>11</v>
      </c>
      <c r="B4279">
        <v>0.5</v>
      </c>
      <c r="C4279">
        <v>1.3</v>
      </c>
      <c r="D4279">
        <v>0.99999994327433117</v>
      </c>
      <c r="E4279">
        <v>0.50229363606081545</v>
      </c>
      <c r="F4279">
        <v>9.9363220239595123</v>
      </c>
      <c r="G4279">
        <v>12.808</v>
      </c>
      <c r="H4279">
        <v>6.4333768906669242</v>
      </c>
      <c r="I4279">
        <v>7.612933903946742E-2</v>
      </c>
      <c r="J4279">
        <v>3.8239282517040681E-2</v>
      </c>
      <c r="K4279">
        <v>0.74552486144603924</v>
      </c>
      <c r="L4279" t="s">
        <v>11</v>
      </c>
      <c r="M4279">
        <v>0.1</v>
      </c>
      <c r="N4279">
        <v>3381.9278684210531</v>
      </c>
      <c r="O4279">
        <v>29122.1</v>
      </c>
      <c r="P4279">
        <v>32504.027868421061</v>
      </c>
      <c r="Q4279">
        <v>335586.52021982637</v>
      </c>
      <c r="R4279">
        <v>196657.572135708</v>
      </c>
      <c r="S4279">
        <v>3989.096203765675</v>
      </c>
      <c r="T4279">
        <v>58.465834706182648</v>
      </c>
      <c r="U4279">
        <v>1.5890369130852731</v>
      </c>
      <c r="V4279">
        <v>120000</v>
      </c>
      <c r="W4279">
        <v>656293.24343091936</v>
      </c>
      <c r="X4279">
        <v>688797.27129934041</v>
      </c>
      <c r="Y4279">
        <v>1033195.906949011</v>
      </c>
    </row>
    <row r="4280" spans="1:25" x14ac:dyDescent="0.35">
      <c r="A4280">
        <v>8</v>
      </c>
      <c r="B4280">
        <v>0.6</v>
      </c>
      <c r="C4280">
        <v>1.900000000000001</v>
      </c>
      <c r="D4280">
        <v>0.99999883861128003</v>
      </c>
      <c r="E4280">
        <v>0.4634165032160093</v>
      </c>
      <c r="F4280">
        <v>11.118604857196511</v>
      </c>
      <c r="G4280">
        <v>12.808</v>
      </c>
      <c r="H4280">
        <v>5.9354385731906456</v>
      </c>
      <c r="I4280">
        <v>7.612933903946742E-2</v>
      </c>
      <c r="J4280">
        <v>3.5279592089816007E-2</v>
      </c>
      <c r="K4280">
        <v>0.82096752396694428</v>
      </c>
      <c r="L4280" t="s">
        <v>11</v>
      </c>
      <c r="M4280">
        <v>0.1</v>
      </c>
      <c r="N4280">
        <v>2209.5262073684221</v>
      </c>
      <c r="O4280">
        <v>23122.1</v>
      </c>
      <c r="P4280">
        <v>25331.626207368419</v>
      </c>
      <c r="Q4280">
        <v>363615.74873790162</v>
      </c>
      <c r="R4280">
        <v>176601.7792956442</v>
      </c>
      <c r="S4280">
        <v>4054.3451335544551</v>
      </c>
      <c r="T4280">
        <v>56.329489051854218</v>
      </c>
      <c r="U4280">
        <v>1.1613520327276829</v>
      </c>
      <c r="V4280">
        <v>120000</v>
      </c>
      <c r="W4280">
        <v>664329.36400818487</v>
      </c>
      <c r="X4280">
        <v>689660.99021555332</v>
      </c>
      <c r="Y4280">
        <v>1034491.48532333</v>
      </c>
    </row>
    <row r="4281" spans="1:25" x14ac:dyDescent="0.35">
      <c r="A4281">
        <v>15</v>
      </c>
      <c r="B4281">
        <v>0.6</v>
      </c>
      <c r="C4281">
        <v>1.600000000000001</v>
      </c>
      <c r="D4281">
        <v>0.9999999998476522</v>
      </c>
      <c r="E4281">
        <v>0.47664926772559862</v>
      </c>
      <c r="F4281">
        <v>10.73021339911859</v>
      </c>
      <c r="G4281">
        <v>12.808</v>
      </c>
      <c r="H4281">
        <v>6.1049238210294661</v>
      </c>
      <c r="I4281">
        <v>7.612933903946742E-2</v>
      </c>
      <c r="J4281">
        <v>3.6286993705595967E-2</v>
      </c>
      <c r="K4281">
        <v>0.79445235341234655</v>
      </c>
      <c r="L4281" t="s">
        <v>11</v>
      </c>
      <c r="M4281">
        <v>0.1</v>
      </c>
      <c r="N4281">
        <v>3787.759212631579</v>
      </c>
      <c r="O4281">
        <v>37122.1</v>
      </c>
      <c r="P4281">
        <v>40909.859212631578</v>
      </c>
      <c r="Q4281">
        <v>353983.44257482077</v>
      </c>
      <c r="R4281">
        <v>172128.13405945949</v>
      </c>
      <c r="S4281">
        <v>3826.0450267389401</v>
      </c>
      <c r="T4281">
        <v>54.765666522291902</v>
      </c>
      <c r="U4281">
        <v>1.8463597440849551</v>
      </c>
      <c r="V4281">
        <v>120000</v>
      </c>
      <c r="W4281">
        <v>649994.23368728568</v>
      </c>
      <c r="X4281">
        <v>690904.09289991728</v>
      </c>
      <c r="Y4281">
        <v>1036356.139349876</v>
      </c>
    </row>
    <row r="4282" spans="1:25" x14ac:dyDescent="0.35">
      <c r="A4282">
        <v>12</v>
      </c>
      <c r="B4282">
        <v>0.6</v>
      </c>
      <c r="C4282">
        <v>1.7000000000000011</v>
      </c>
      <c r="D4282">
        <v>0.99999999334444201</v>
      </c>
      <c r="E4282">
        <v>0.46790307183932428</v>
      </c>
      <c r="F4282">
        <v>10.86876106950298</v>
      </c>
      <c r="G4282">
        <v>12.808</v>
      </c>
      <c r="H4282">
        <v>5.9929025441180661</v>
      </c>
      <c r="I4282">
        <v>7.612933903946742E-2</v>
      </c>
      <c r="J4282">
        <v>3.5621151593664198E-2</v>
      </c>
      <c r="K4282">
        <v>0.80311083956519158</v>
      </c>
      <c r="L4282" t="s">
        <v>11</v>
      </c>
      <c r="M4282">
        <v>0.1</v>
      </c>
      <c r="N4282">
        <v>3111.3736389473679</v>
      </c>
      <c r="O4282">
        <v>31122.1</v>
      </c>
      <c r="P4282">
        <v>34233.473638947369</v>
      </c>
      <c r="Q4282">
        <v>360390.17985620891</v>
      </c>
      <c r="R4282">
        <v>175165.33902985809</v>
      </c>
      <c r="S4282">
        <v>3907.1474111823431</v>
      </c>
      <c r="T4282">
        <v>55.789364112827947</v>
      </c>
      <c r="U4282">
        <v>1.5677570328686421</v>
      </c>
      <c r="V4282">
        <v>120000</v>
      </c>
      <c r="W4282">
        <v>659520.0234183952</v>
      </c>
      <c r="X4282">
        <v>693753.49705734255</v>
      </c>
      <c r="Y4282">
        <v>1040630.245586014</v>
      </c>
    </row>
    <row r="4283" spans="1:25" x14ac:dyDescent="0.35">
      <c r="A4283">
        <v>12</v>
      </c>
      <c r="B4283">
        <v>0.5</v>
      </c>
      <c r="C4283">
        <v>1.3</v>
      </c>
      <c r="D4283">
        <v>0.99999998464745365</v>
      </c>
      <c r="E4283">
        <v>0.49966928267726268</v>
      </c>
      <c r="F4283">
        <v>9.9353950171677763</v>
      </c>
      <c r="G4283">
        <v>12.808</v>
      </c>
      <c r="H4283">
        <v>6.3997641725303804</v>
      </c>
      <c r="I4283">
        <v>7.612933903946742E-2</v>
      </c>
      <c r="J4283">
        <v>3.8039492228544823E-2</v>
      </c>
      <c r="K4283">
        <v>0.74407847330490184</v>
      </c>
      <c r="L4283" t="s">
        <v>11</v>
      </c>
      <c r="M4283">
        <v>0.1</v>
      </c>
      <c r="N4283">
        <v>3652.4820978947369</v>
      </c>
      <c r="O4283">
        <v>31122.1</v>
      </c>
      <c r="P4283">
        <v>34774.582097894738</v>
      </c>
      <c r="Q4283">
        <v>337399.35519472638</v>
      </c>
      <c r="R4283">
        <v>197690.45324873211</v>
      </c>
      <c r="S4283">
        <v>3987.3580870124629</v>
      </c>
      <c r="T4283">
        <v>58.772907837257058</v>
      </c>
      <c r="U4283">
        <v>1.711331000083292</v>
      </c>
      <c r="V4283">
        <v>120000</v>
      </c>
      <c r="W4283">
        <v>659137.65076930844</v>
      </c>
      <c r="X4283">
        <v>693912.23286720319</v>
      </c>
      <c r="Y4283">
        <v>1040868.349300805</v>
      </c>
    </row>
    <row r="4284" spans="1:25" x14ac:dyDescent="0.35">
      <c r="A4284">
        <v>10</v>
      </c>
      <c r="B4284">
        <v>0.6</v>
      </c>
      <c r="C4284">
        <v>1.8000000000000009</v>
      </c>
      <c r="D4284">
        <v>0.99999991565880531</v>
      </c>
      <c r="E4284">
        <v>0.46266394440883268</v>
      </c>
      <c r="F4284">
        <v>10.993040437293439</v>
      </c>
      <c r="G4284">
        <v>12.808</v>
      </c>
      <c r="H4284">
        <v>5.9257997999883294</v>
      </c>
      <c r="I4284">
        <v>7.612933903946742E-2</v>
      </c>
      <c r="J4284">
        <v>3.5222300285237332E-2</v>
      </c>
      <c r="K4284">
        <v>0.811209345032188</v>
      </c>
      <c r="L4284" t="s">
        <v>11</v>
      </c>
      <c r="M4284">
        <v>0.1</v>
      </c>
      <c r="N4284">
        <v>2660.4499231578948</v>
      </c>
      <c r="O4284">
        <v>27122.1</v>
      </c>
      <c r="P4284">
        <v>29782.549923157902</v>
      </c>
      <c r="Q4284">
        <v>364334.4204857907</v>
      </c>
      <c r="R4284">
        <v>177004.06641643189</v>
      </c>
      <c r="S4284">
        <v>3979.251781077573</v>
      </c>
      <c r="T4284">
        <v>56.42111333682827</v>
      </c>
      <c r="U4284">
        <v>1.374399890783917</v>
      </c>
      <c r="V4284">
        <v>120000</v>
      </c>
      <c r="W4284">
        <v>665375.53419652802</v>
      </c>
      <c r="X4284">
        <v>695158.08411968593</v>
      </c>
      <c r="Y4284">
        <v>1042737.126179529</v>
      </c>
    </row>
    <row r="4285" spans="1:25" x14ac:dyDescent="0.35">
      <c r="A4285">
        <v>4</v>
      </c>
      <c r="B4285">
        <v>0.5</v>
      </c>
      <c r="C4285">
        <v>1.8000000000000009</v>
      </c>
      <c r="D4285">
        <v>0.99974268443360159</v>
      </c>
      <c r="E4285">
        <v>0.48086587977622469</v>
      </c>
      <c r="F4285">
        <v>10.758837931370399</v>
      </c>
      <c r="G4285">
        <v>12.808</v>
      </c>
      <c r="H4285">
        <v>6.158930188173886</v>
      </c>
      <c r="I4285">
        <v>7.612933903946742E-2</v>
      </c>
      <c r="J4285">
        <v>3.6608001593995992E-2</v>
      </c>
      <c r="K4285">
        <v>0.82314039101280712</v>
      </c>
      <c r="L4285" t="s">
        <v>11</v>
      </c>
      <c r="M4285">
        <v>0.1</v>
      </c>
      <c r="N4285">
        <v>1488.0482621052629</v>
      </c>
      <c r="O4285">
        <v>15122.1</v>
      </c>
      <c r="P4285">
        <v>16610.14826210526</v>
      </c>
      <c r="Q4285">
        <v>350140.86619967048</v>
      </c>
      <c r="R4285">
        <v>204257.21747658751</v>
      </c>
      <c r="S4285">
        <v>4726.4549348629162</v>
      </c>
      <c r="T4285">
        <v>61.071117613013648</v>
      </c>
      <c r="U4285">
        <v>0.83144176140845372</v>
      </c>
      <c r="V4285">
        <v>120000</v>
      </c>
      <c r="W4285">
        <v>679186.44117049547</v>
      </c>
      <c r="X4285">
        <v>695796.58943260077</v>
      </c>
      <c r="Y4285">
        <v>1043694.884148901</v>
      </c>
    </row>
    <row r="4286" spans="1:25" x14ac:dyDescent="0.35">
      <c r="A4286">
        <v>6</v>
      </c>
      <c r="B4286">
        <v>0.5</v>
      </c>
      <c r="C4286">
        <v>1.5</v>
      </c>
      <c r="D4286">
        <v>0.99997676921153045</v>
      </c>
      <c r="E4286">
        <v>0.48441368401212792</v>
      </c>
      <c r="F4286">
        <v>10.33289612910167</v>
      </c>
      <c r="G4286">
        <v>12.808</v>
      </c>
      <c r="H4286">
        <v>6.204370464827333</v>
      </c>
      <c r="I4286">
        <v>7.612933903946742E-2</v>
      </c>
      <c r="J4286">
        <v>3.6878093585516719E-2</v>
      </c>
      <c r="K4286">
        <v>0.78184571009016834</v>
      </c>
      <c r="L4286" t="s">
        <v>11</v>
      </c>
      <c r="M4286">
        <v>0.1</v>
      </c>
      <c r="N4286">
        <v>2029.1567210526321</v>
      </c>
      <c r="O4286">
        <v>19122.099999999999</v>
      </c>
      <c r="P4286">
        <v>21151.256721052629</v>
      </c>
      <c r="Q4286">
        <v>347684.74074160622</v>
      </c>
      <c r="R4286">
        <v>203292.9048949143</v>
      </c>
      <c r="S4286">
        <v>4347.3499249236575</v>
      </c>
      <c r="T4286">
        <v>60.62383799043107</v>
      </c>
      <c r="U4286">
        <v>1.060331479710904</v>
      </c>
      <c r="V4286">
        <v>120000</v>
      </c>
      <c r="W4286">
        <v>675386.67973091442</v>
      </c>
      <c r="X4286">
        <v>696537.93645196711</v>
      </c>
      <c r="Y4286">
        <v>1044806.904677951</v>
      </c>
    </row>
    <row r="4287" spans="1:25" x14ac:dyDescent="0.35">
      <c r="A4287">
        <v>5</v>
      </c>
      <c r="B4287">
        <v>0.5</v>
      </c>
      <c r="C4287">
        <v>1.600000000000001</v>
      </c>
      <c r="D4287">
        <v>0.99992234489227727</v>
      </c>
      <c r="E4287">
        <v>0.48224981148664681</v>
      </c>
      <c r="F4287">
        <v>10.499906200883039</v>
      </c>
      <c r="G4287">
        <v>12.808</v>
      </c>
      <c r="H4287">
        <v>6.1766555855209706</v>
      </c>
      <c r="I4287">
        <v>7.612933903946742E-2</v>
      </c>
      <c r="J4287">
        <v>3.6713359400386177E-2</v>
      </c>
      <c r="K4287">
        <v>0.79795005214016801</v>
      </c>
      <c r="L4287" t="s">
        <v>11</v>
      </c>
      <c r="M4287">
        <v>0.1</v>
      </c>
      <c r="N4287">
        <v>1758.6024915789469</v>
      </c>
      <c r="O4287">
        <v>17122.099999999999</v>
      </c>
      <c r="P4287">
        <v>18880.702491578952</v>
      </c>
      <c r="Q4287">
        <v>349190.02186508442</v>
      </c>
      <c r="R4287">
        <v>203984.89278628249</v>
      </c>
      <c r="S4287">
        <v>4494.0929473788656</v>
      </c>
      <c r="T4287">
        <v>60.895859366680668</v>
      </c>
      <c r="U4287">
        <v>0.94707686034388805</v>
      </c>
      <c r="V4287">
        <v>120000</v>
      </c>
      <c r="W4287">
        <v>677730.85053497285</v>
      </c>
      <c r="X4287">
        <v>696611.55302655185</v>
      </c>
      <c r="Y4287">
        <v>1044917.329539828</v>
      </c>
    </row>
    <row r="4288" spans="1:25" x14ac:dyDescent="0.35">
      <c r="A4288">
        <v>8</v>
      </c>
      <c r="B4288">
        <v>0.5</v>
      </c>
      <c r="C4288">
        <v>1.4</v>
      </c>
      <c r="D4288">
        <v>0.99999799246024212</v>
      </c>
      <c r="E4288">
        <v>0.48827505051897951</v>
      </c>
      <c r="F4288">
        <v>10.140900765784741</v>
      </c>
      <c r="G4288">
        <v>12.808</v>
      </c>
      <c r="H4288">
        <v>6.2538268470470886</v>
      </c>
      <c r="I4288">
        <v>7.612933903946742E-2</v>
      </c>
      <c r="J4288">
        <v>3.7172056865472473E-2</v>
      </c>
      <c r="K4288">
        <v>0.76305162379236546</v>
      </c>
      <c r="L4288" t="s">
        <v>11</v>
      </c>
      <c r="M4288">
        <v>0.1</v>
      </c>
      <c r="N4288">
        <v>2570.2651799999999</v>
      </c>
      <c r="O4288">
        <v>23122.1</v>
      </c>
      <c r="P4288">
        <v>25692.365180000001</v>
      </c>
      <c r="Q4288">
        <v>345044.4323625695</v>
      </c>
      <c r="R4288">
        <v>201959.01632745229</v>
      </c>
      <c r="S4288">
        <v>4177.8800834237654</v>
      </c>
      <c r="T4288">
        <v>60.14441382717667</v>
      </c>
      <c r="U4288">
        <v>1.285064490783971</v>
      </c>
      <c r="V4288">
        <v>120000</v>
      </c>
      <c r="W4288">
        <v>671242.75825176341</v>
      </c>
      <c r="X4288">
        <v>696935.12343176338</v>
      </c>
      <c r="Y4288">
        <v>1045402.685147645</v>
      </c>
    </row>
    <row r="4289" spans="1:25" x14ac:dyDescent="0.35">
      <c r="A4289">
        <v>8</v>
      </c>
      <c r="B4289">
        <v>0.6</v>
      </c>
      <c r="C4289">
        <v>2.0000000000000009</v>
      </c>
      <c r="D4289">
        <v>0.99999893928393524</v>
      </c>
      <c r="E4289">
        <v>0.45645356263847459</v>
      </c>
      <c r="F4289">
        <v>11.181700659323679</v>
      </c>
      <c r="G4289">
        <v>12.808</v>
      </c>
      <c r="H4289">
        <v>5.8462572302735829</v>
      </c>
      <c r="I4289">
        <v>7.612933903946742E-2</v>
      </c>
      <c r="J4289">
        <v>3.4749508025877222E-2</v>
      </c>
      <c r="K4289">
        <v>0.82384991696971466</v>
      </c>
      <c r="L4289" t="s">
        <v>11</v>
      </c>
      <c r="M4289">
        <v>0.1</v>
      </c>
      <c r="N4289">
        <v>2209.5262073684221</v>
      </c>
      <c r="O4289">
        <v>23122.1</v>
      </c>
      <c r="P4289">
        <v>25331.626207368419</v>
      </c>
      <c r="Q4289">
        <v>369154.68737680488</v>
      </c>
      <c r="R4289">
        <v>179203.12416234359</v>
      </c>
      <c r="S4289">
        <v>4090.9065965635259</v>
      </c>
      <c r="T4289">
        <v>57.188763504141932</v>
      </c>
      <c r="U4289">
        <v>1.1791270523322159</v>
      </c>
      <c r="V4289">
        <v>120000</v>
      </c>
      <c r="W4289">
        <v>672507.08602626855</v>
      </c>
      <c r="X4289">
        <v>697838.71223363699</v>
      </c>
      <c r="Y4289">
        <v>1046758.068350455</v>
      </c>
    </row>
    <row r="4290" spans="1:25" x14ac:dyDescent="0.35">
      <c r="A4290">
        <v>9</v>
      </c>
      <c r="B4290">
        <v>0.6</v>
      </c>
      <c r="C4290">
        <v>1.900000000000001</v>
      </c>
      <c r="D4290">
        <v>0.99999970720443132</v>
      </c>
      <c r="E4290">
        <v>0.45801398050041148</v>
      </c>
      <c r="F4290">
        <v>11.09090441964671</v>
      </c>
      <c r="G4290">
        <v>12.808</v>
      </c>
      <c r="H4290">
        <v>5.8662430622492696</v>
      </c>
      <c r="I4290">
        <v>7.612933903946742E-2</v>
      </c>
      <c r="J4290">
        <v>3.4868301606331843E-2</v>
      </c>
      <c r="K4290">
        <v>0.8174333660023998</v>
      </c>
      <c r="L4290" t="s">
        <v>11</v>
      </c>
      <c r="M4290">
        <v>0.1</v>
      </c>
      <c r="N4290">
        <v>2434.9880652631582</v>
      </c>
      <c r="O4290">
        <v>25122.1</v>
      </c>
      <c r="P4290">
        <v>27557.08806526316</v>
      </c>
      <c r="Q4290">
        <v>367962.77913323091</v>
      </c>
      <c r="R4290">
        <v>178684.89283557871</v>
      </c>
      <c r="S4290">
        <v>4036.915225940405</v>
      </c>
      <c r="T4290">
        <v>56.993925853167958</v>
      </c>
      <c r="U4290">
        <v>1.2817445678929551</v>
      </c>
      <c r="V4290">
        <v>120000</v>
      </c>
      <c r="W4290">
        <v>670742.86286517116</v>
      </c>
      <c r="X4290">
        <v>698299.95093043428</v>
      </c>
      <c r="Y4290">
        <v>1047449.926395651</v>
      </c>
    </row>
    <row r="4291" spans="1:25" x14ac:dyDescent="0.35">
      <c r="A4291">
        <v>13</v>
      </c>
      <c r="B4291">
        <v>0.6</v>
      </c>
      <c r="C4291">
        <v>1.7000000000000011</v>
      </c>
      <c r="D4291">
        <v>0.99999999828136144</v>
      </c>
      <c r="E4291">
        <v>0.46573185801800621</v>
      </c>
      <c r="F4291">
        <v>10.85311650409608</v>
      </c>
      <c r="G4291">
        <v>12.808</v>
      </c>
      <c r="H4291">
        <v>5.9650936374946228</v>
      </c>
      <c r="I4291">
        <v>7.612933903946742E-2</v>
      </c>
      <c r="J4291">
        <v>3.5455858520533887E-2</v>
      </c>
      <c r="K4291">
        <v>0.80174440724054563</v>
      </c>
      <c r="L4291" t="s">
        <v>11</v>
      </c>
      <c r="M4291">
        <v>0.1</v>
      </c>
      <c r="N4291">
        <v>3336.8354968421049</v>
      </c>
      <c r="O4291">
        <v>33122.1</v>
      </c>
      <c r="P4291">
        <v>36458.935496842103</v>
      </c>
      <c r="Q4291">
        <v>362130.74304605741</v>
      </c>
      <c r="R4291">
        <v>175981.94927150229</v>
      </c>
      <c r="S4291">
        <v>3900.8262785338311</v>
      </c>
      <c r="T4291">
        <v>56.04945076217124</v>
      </c>
      <c r="U4291">
        <v>1.6799639951752461</v>
      </c>
      <c r="V4291">
        <v>120000</v>
      </c>
      <c r="W4291">
        <v>662071.24801085086</v>
      </c>
      <c r="X4291">
        <v>698530.183507693</v>
      </c>
      <c r="Y4291">
        <v>1047795.27526154</v>
      </c>
    </row>
    <row r="4292" spans="1:25" x14ac:dyDescent="0.35">
      <c r="A4292">
        <v>13</v>
      </c>
      <c r="B4292">
        <v>0.5</v>
      </c>
      <c r="C4292">
        <v>1.3</v>
      </c>
      <c r="D4292">
        <v>0.9999999960091086</v>
      </c>
      <c r="E4292">
        <v>0.49750232418769041</v>
      </c>
      <c r="F4292">
        <v>9.9339769181742135</v>
      </c>
      <c r="G4292">
        <v>12.808</v>
      </c>
      <c r="H4292">
        <v>6.3720097681959373</v>
      </c>
      <c r="I4292">
        <v>7.612933903946742E-2</v>
      </c>
      <c r="J4292">
        <v>3.787452311100771E-2</v>
      </c>
      <c r="K4292">
        <v>0.74288780071009131</v>
      </c>
      <c r="L4292" t="s">
        <v>11</v>
      </c>
      <c r="M4292">
        <v>0.1</v>
      </c>
      <c r="N4292">
        <v>3923.036327368422</v>
      </c>
      <c r="O4292">
        <v>33122.1</v>
      </c>
      <c r="P4292">
        <v>37045.136327368418</v>
      </c>
      <c r="Q4292">
        <v>338919.52485893539</v>
      </c>
      <c r="R4292">
        <v>198551.52863501129</v>
      </c>
      <c r="S4292">
        <v>3986.0227394174849</v>
      </c>
      <c r="T4292">
        <v>59.028903528941022</v>
      </c>
      <c r="U4292">
        <v>1.8332252547051719</v>
      </c>
      <c r="V4292">
        <v>120000</v>
      </c>
      <c r="W4292">
        <v>661517.93836214789</v>
      </c>
      <c r="X4292">
        <v>698563.07468951633</v>
      </c>
      <c r="Y4292">
        <v>1047844.612034274</v>
      </c>
    </row>
    <row r="4293" spans="1:25" x14ac:dyDescent="0.35">
      <c r="A4293">
        <v>11</v>
      </c>
      <c r="B4293">
        <v>0.6</v>
      </c>
      <c r="C4293">
        <v>1.8000000000000009</v>
      </c>
      <c r="D4293">
        <v>0.99999997846257926</v>
      </c>
      <c r="E4293">
        <v>0.45935406025356801</v>
      </c>
      <c r="F4293">
        <v>10.9718060646899</v>
      </c>
      <c r="G4293">
        <v>12.808</v>
      </c>
      <c r="H4293">
        <v>5.8834068037276994</v>
      </c>
      <c r="I4293">
        <v>7.612933903946742E-2</v>
      </c>
      <c r="J4293">
        <v>3.4970320992199821E-2</v>
      </c>
      <c r="K4293">
        <v>0.80908891990406617</v>
      </c>
      <c r="L4293" t="s">
        <v>11</v>
      </c>
      <c r="M4293">
        <v>0.1</v>
      </c>
      <c r="N4293">
        <v>2885.9117810526318</v>
      </c>
      <c r="O4293">
        <v>29122.1</v>
      </c>
      <c r="P4293">
        <v>32008.011781052639</v>
      </c>
      <c r="Q4293">
        <v>367019.05317918409</v>
      </c>
      <c r="R4293">
        <v>178279.47248234501</v>
      </c>
      <c r="S4293">
        <v>3969.2201791907542</v>
      </c>
      <c r="T4293">
        <v>56.827656709826591</v>
      </c>
      <c r="U4293">
        <v>1.490667996000999</v>
      </c>
      <c r="V4293">
        <v>120000</v>
      </c>
      <c r="W4293">
        <v>669326.06416542572</v>
      </c>
      <c r="X4293">
        <v>701334.07594647841</v>
      </c>
      <c r="Y4293">
        <v>1052001.113919718</v>
      </c>
    </row>
    <row r="4294" spans="1:25" x14ac:dyDescent="0.35">
      <c r="A4294">
        <v>14</v>
      </c>
      <c r="B4294">
        <v>0.5</v>
      </c>
      <c r="C4294">
        <v>1.3</v>
      </c>
      <c r="D4294">
        <v>0.99999999959308927</v>
      </c>
      <c r="E4294">
        <v>0.49569143862032528</v>
      </c>
      <c r="F4294">
        <v>9.9322266383429465</v>
      </c>
      <c r="G4294">
        <v>12.808</v>
      </c>
      <c r="H4294">
        <v>6.3488159458491262</v>
      </c>
      <c r="I4294">
        <v>7.612933903946742E-2</v>
      </c>
      <c r="J4294">
        <v>3.7736661589688102E-2</v>
      </c>
      <c r="K4294">
        <v>0.74189527787988818</v>
      </c>
      <c r="L4294" t="s">
        <v>11</v>
      </c>
      <c r="M4294">
        <v>0.1</v>
      </c>
      <c r="N4294">
        <v>4193.5905568421058</v>
      </c>
      <c r="O4294">
        <v>35122.1</v>
      </c>
      <c r="P4294">
        <v>39315.690556842113</v>
      </c>
      <c r="Q4294">
        <v>340208.5056863678</v>
      </c>
      <c r="R4294">
        <v>199276.88733514171</v>
      </c>
      <c r="S4294">
        <v>3984.9763248256272</v>
      </c>
      <c r="T4294">
        <v>59.244550968314712</v>
      </c>
      <c r="U4294">
        <v>1.9547774276346661</v>
      </c>
      <c r="V4294">
        <v>120000</v>
      </c>
      <c r="W4294">
        <v>663531.5686747313</v>
      </c>
      <c r="X4294">
        <v>702847.25923157344</v>
      </c>
      <c r="Y4294">
        <v>1054270.8888473599</v>
      </c>
    </row>
    <row r="4295" spans="1:25" x14ac:dyDescent="0.35">
      <c r="A4295">
        <v>14</v>
      </c>
      <c r="B4295">
        <v>0.6</v>
      </c>
      <c r="C4295">
        <v>1.7000000000000011</v>
      </c>
      <c r="D4295">
        <v>0.99999999955792229</v>
      </c>
      <c r="E4295">
        <v>0.46392908887552359</v>
      </c>
      <c r="F4295">
        <v>10.83852671154661</v>
      </c>
      <c r="G4295">
        <v>12.808</v>
      </c>
      <c r="H4295">
        <v>5.9420037703177071</v>
      </c>
      <c r="I4295">
        <v>7.612933903946742E-2</v>
      </c>
      <c r="J4295">
        <v>3.5318614897275953E-2</v>
      </c>
      <c r="K4295">
        <v>0.80061311053990569</v>
      </c>
      <c r="L4295" t="s">
        <v>11</v>
      </c>
      <c r="M4295">
        <v>0.1</v>
      </c>
      <c r="N4295">
        <v>3562.2973547368429</v>
      </c>
      <c r="O4295">
        <v>35122.1</v>
      </c>
      <c r="P4295">
        <v>38684.397354736837</v>
      </c>
      <c r="Q4295">
        <v>363598.73021920677</v>
      </c>
      <c r="R4295">
        <v>176665.7926333177</v>
      </c>
      <c r="S4295">
        <v>3895.6497907900798</v>
      </c>
      <c r="T4295">
        <v>56.267251763897697</v>
      </c>
      <c r="U4295">
        <v>1.7917951508314069</v>
      </c>
      <c r="V4295">
        <v>120000</v>
      </c>
      <c r="W4295">
        <v>664218.23169022938</v>
      </c>
      <c r="X4295">
        <v>702902.62904496619</v>
      </c>
      <c r="Y4295">
        <v>1054353.943567449</v>
      </c>
    </row>
    <row r="4296" spans="1:25" x14ac:dyDescent="0.35">
      <c r="A4296">
        <v>4</v>
      </c>
      <c r="B4296">
        <v>0.5</v>
      </c>
      <c r="C4296">
        <v>1.900000000000001</v>
      </c>
      <c r="D4296">
        <v>0.99975843286834021</v>
      </c>
      <c r="E4296">
        <v>0.47303068985216212</v>
      </c>
      <c r="F4296">
        <v>10.84884764782181</v>
      </c>
      <c r="G4296">
        <v>12.808</v>
      </c>
      <c r="H4296">
        <v>6.0585770756264923</v>
      </c>
      <c r="I4296">
        <v>7.612933903946742E-2</v>
      </c>
      <c r="J4296">
        <v>3.6011513763828412E-2</v>
      </c>
      <c r="K4296">
        <v>0.8274041843921246</v>
      </c>
      <c r="L4296" t="s">
        <v>11</v>
      </c>
      <c r="M4296">
        <v>0.1</v>
      </c>
      <c r="N4296">
        <v>1488.0482621052629</v>
      </c>
      <c r="O4296">
        <v>15122.1</v>
      </c>
      <c r="P4296">
        <v>16610.14826210526</v>
      </c>
      <c r="Q4296">
        <v>355936.99742601288</v>
      </c>
      <c r="R4296">
        <v>207527.98532265821</v>
      </c>
      <c r="S4296">
        <v>4800.7611478555109</v>
      </c>
      <c r="T4296">
        <v>62.082687931045818</v>
      </c>
      <c r="U4296">
        <v>0.84530880678384368</v>
      </c>
      <c r="V4296">
        <v>120000</v>
      </c>
      <c r="W4296">
        <v>688328.67189326463</v>
      </c>
      <c r="X4296">
        <v>704938.82015536993</v>
      </c>
      <c r="Y4296">
        <v>1057408.2302330551</v>
      </c>
    </row>
    <row r="4297" spans="1:25" x14ac:dyDescent="0.35">
      <c r="A4297">
        <v>9</v>
      </c>
      <c r="B4297">
        <v>0.5</v>
      </c>
      <c r="C4297">
        <v>1.4</v>
      </c>
      <c r="D4297">
        <v>0.99999947460884664</v>
      </c>
      <c r="E4297">
        <v>0.48287062313421231</v>
      </c>
      <c r="F4297">
        <v>10.134984981524481</v>
      </c>
      <c r="G4297">
        <v>12.808</v>
      </c>
      <c r="H4297">
        <v>6.1846069411029898</v>
      </c>
      <c r="I4297">
        <v>7.612933903946742E-2</v>
      </c>
      <c r="J4297">
        <v>3.6760621380783343E-2</v>
      </c>
      <c r="K4297">
        <v>0.75995585504897956</v>
      </c>
      <c r="L4297" t="s">
        <v>11</v>
      </c>
      <c r="M4297">
        <v>0.1</v>
      </c>
      <c r="N4297">
        <v>2840.819409473685</v>
      </c>
      <c r="O4297">
        <v>25122.1</v>
      </c>
      <c r="P4297">
        <v>27962.919409473689</v>
      </c>
      <c r="Q4297">
        <v>348954.84832171898</v>
      </c>
      <c r="R4297">
        <v>204219.39992949509</v>
      </c>
      <c r="S4297">
        <v>4173.9587185125292</v>
      </c>
      <c r="T4297">
        <v>60.817567466175412</v>
      </c>
      <c r="U4297">
        <v>1.4173936483405429</v>
      </c>
      <c r="V4297">
        <v>120000</v>
      </c>
      <c r="W4297">
        <v>677410.44193084119</v>
      </c>
      <c r="X4297">
        <v>705373.36134031485</v>
      </c>
      <c r="Y4297">
        <v>1058060.0420104719</v>
      </c>
    </row>
    <row r="4298" spans="1:25" x14ac:dyDescent="0.35">
      <c r="A4298">
        <v>10</v>
      </c>
      <c r="B4298">
        <v>0.6</v>
      </c>
      <c r="C4298">
        <v>1.900000000000001</v>
      </c>
      <c r="D4298">
        <v>0.99999992629211787</v>
      </c>
      <c r="E4298">
        <v>0.4538126889939782</v>
      </c>
      <c r="F4298">
        <v>11.065060236229749</v>
      </c>
      <c r="G4298">
        <v>12.808</v>
      </c>
      <c r="H4298">
        <v>5.8124329206348726</v>
      </c>
      <c r="I4298">
        <v>7.612933903946742E-2</v>
      </c>
      <c r="J4298">
        <v>3.4548460060834951E-2</v>
      </c>
      <c r="K4298">
        <v>0.81470489550233771</v>
      </c>
      <c r="L4298" t="s">
        <v>11</v>
      </c>
      <c r="M4298">
        <v>0.1</v>
      </c>
      <c r="N4298">
        <v>2660.4499231578948</v>
      </c>
      <c r="O4298">
        <v>27122.1</v>
      </c>
      <c r="P4298">
        <v>29782.549923157902</v>
      </c>
      <c r="Q4298">
        <v>371427.98534691858</v>
      </c>
      <c r="R4298">
        <v>180339.11569184621</v>
      </c>
      <c r="S4298">
        <v>4023.80598446762</v>
      </c>
      <c r="T4298">
        <v>57.521562260021213</v>
      </c>
      <c r="U4298">
        <v>1.4012830765483919</v>
      </c>
      <c r="V4298">
        <v>120000</v>
      </c>
      <c r="W4298">
        <v>675849.82986856904</v>
      </c>
      <c r="X4298">
        <v>705632.37979172694</v>
      </c>
      <c r="Y4298">
        <v>1058448.56968759</v>
      </c>
    </row>
    <row r="4299" spans="1:25" x14ac:dyDescent="0.35">
      <c r="A4299">
        <v>9</v>
      </c>
      <c r="B4299">
        <v>0.6</v>
      </c>
      <c r="C4299">
        <v>2.0000000000000009</v>
      </c>
      <c r="D4299">
        <v>0.99999973490664096</v>
      </c>
      <c r="E4299">
        <v>0.45101760320299888</v>
      </c>
      <c r="F4299">
        <v>11.151145073229619</v>
      </c>
      <c r="G4299">
        <v>12.808</v>
      </c>
      <c r="H4299">
        <v>5.7766334618240087</v>
      </c>
      <c r="I4299">
        <v>7.612933903946742E-2</v>
      </c>
      <c r="J4299">
        <v>3.4335672027009087E-2</v>
      </c>
      <c r="K4299">
        <v>0.82027042081177715</v>
      </c>
      <c r="L4299" t="s">
        <v>11</v>
      </c>
      <c r="M4299">
        <v>0.1</v>
      </c>
      <c r="N4299">
        <v>2434.9880652631582</v>
      </c>
      <c r="O4299">
        <v>25122.1</v>
      </c>
      <c r="P4299">
        <v>27557.08806526316</v>
      </c>
      <c r="Q4299">
        <v>373661.83555456158</v>
      </c>
      <c r="R4299">
        <v>181362.99753921179</v>
      </c>
      <c r="S4299">
        <v>4073.3114244100939</v>
      </c>
      <c r="T4299">
        <v>57.87803992343418</v>
      </c>
      <c r="U4299">
        <v>1.3016899714462851</v>
      </c>
      <c r="V4299">
        <v>120000</v>
      </c>
      <c r="W4299">
        <v>679157.3242480784</v>
      </c>
      <c r="X4299">
        <v>706714.41231334151</v>
      </c>
      <c r="Y4299">
        <v>1060071.618470012</v>
      </c>
    </row>
    <row r="4300" spans="1:25" x14ac:dyDescent="0.35">
      <c r="A4300">
        <v>12</v>
      </c>
      <c r="B4300">
        <v>0.6</v>
      </c>
      <c r="C4300">
        <v>1.8000000000000009</v>
      </c>
      <c r="D4300">
        <v>0.99999999463937106</v>
      </c>
      <c r="E4300">
        <v>0.45668150771425919</v>
      </c>
      <c r="F4300">
        <v>10.952077257136491</v>
      </c>
      <c r="G4300">
        <v>12.808</v>
      </c>
      <c r="H4300">
        <v>5.8491767508042321</v>
      </c>
      <c r="I4300">
        <v>7.612933903946742E-2</v>
      </c>
      <c r="J4300">
        <v>3.4766861333833998E-2</v>
      </c>
      <c r="K4300">
        <v>0.80738432404138993</v>
      </c>
      <c r="L4300" t="s">
        <v>11</v>
      </c>
      <c r="M4300">
        <v>0.1</v>
      </c>
      <c r="N4300">
        <v>3111.3736389473679</v>
      </c>
      <c r="O4300">
        <v>31122.1</v>
      </c>
      <c r="P4300">
        <v>34233.473638947369</v>
      </c>
      <c r="Q4300">
        <v>369226.79691759282</v>
      </c>
      <c r="R4300">
        <v>179322.78439412799</v>
      </c>
      <c r="S4300">
        <v>3961.2889712340138</v>
      </c>
      <c r="T4300">
        <v>57.160218671888437</v>
      </c>
      <c r="U4300">
        <v>1.606373919131955</v>
      </c>
      <c r="V4300">
        <v>120000</v>
      </c>
      <c r="W4300">
        <v>672569.63687554584</v>
      </c>
      <c r="X4300">
        <v>706803.11051449319</v>
      </c>
      <c r="Y4300">
        <v>1060204.66577174</v>
      </c>
    </row>
    <row r="4301" spans="1:25" x14ac:dyDescent="0.35">
      <c r="A4301">
        <v>15</v>
      </c>
      <c r="B4301">
        <v>0.5</v>
      </c>
      <c r="C4301">
        <v>1.3</v>
      </c>
      <c r="D4301">
        <v>0.99999999970858577</v>
      </c>
      <c r="E4301">
        <v>0.49416210538302491</v>
      </c>
      <c r="F4301">
        <v>9.9302566520983095</v>
      </c>
      <c r="G4301">
        <v>12.808</v>
      </c>
      <c r="H4301">
        <v>6.3292282457457816</v>
      </c>
      <c r="I4301">
        <v>7.612933903946742E-2</v>
      </c>
      <c r="J4301">
        <v>3.7620234461161327E-2</v>
      </c>
      <c r="K4301">
        <v>0.7410588340965174</v>
      </c>
      <c r="L4301" t="s">
        <v>11</v>
      </c>
      <c r="M4301">
        <v>0.1</v>
      </c>
      <c r="N4301">
        <v>4464.14478631579</v>
      </c>
      <c r="O4301">
        <v>37122.1</v>
      </c>
      <c r="P4301">
        <v>41586.244786315787</v>
      </c>
      <c r="Q4301">
        <v>341312.42795954179</v>
      </c>
      <c r="R4301">
        <v>199893.60958864441</v>
      </c>
      <c r="S4301">
        <v>3984.1420579903838</v>
      </c>
      <c r="T4301">
        <v>59.427901047039512</v>
      </c>
      <c r="U4301">
        <v>2.0760347262692709</v>
      </c>
      <c r="V4301">
        <v>120000</v>
      </c>
      <c r="W4301">
        <v>665251.68354194995</v>
      </c>
      <c r="X4301">
        <v>706837.92832826579</v>
      </c>
      <c r="Y4301">
        <v>1060256.8924923991</v>
      </c>
    </row>
    <row r="4302" spans="1:25" x14ac:dyDescent="0.35">
      <c r="A4302">
        <v>15</v>
      </c>
      <c r="B4302">
        <v>0.6</v>
      </c>
      <c r="C4302">
        <v>1.7000000000000011</v>
      </c>
      <c r="D4302">
        <v>0.99999999988536492</v>
      </c>
      <c r="E4302">
        <v>0.46241568229722202</v>
      </c>
      <c r="F4302">
        <v>10.824925960692219</v>
      </c>
      <c r="G4302">
        <v>12.808</v>
      </c>
      <c r="H4302">
        <v>5.9226200588628188</v>
      </c>
      <c r="I4302">
        <v>7.612933903946742E-2</v>
      </c>
      <c r="J4302">
        <v>3.5203400254771873E-2</v>
      </c>
      <c r="K4302">
        <v>0.79966566863438182</v>
      </c>
      <c r="L4302" t="s">
        <v>11</v>
      </c>
      <c r="M4302">
        <v>0.1</v>
      </c>
      <c r="N4302">
        <v>3787.759212631579</v>
      </c>
      <c r="O4302">
        <v>37122.1</v>
      </c>
      <c r="P4302">
        <v>40909.859212631578</v>
      </c>
      <c r="Q4302">
        <v>364849.82011301798</v>
      </c>
      <c r="R4302">
        <v>177243.9892277841</v>
      </c>
      <c r="S4302">
        <v>3891.3545527272809</v>
      </c>
      <c r="T4302">
        <v>56.451404750533868</v>
      </c>
      <c r="U4302">
        <v>1.9033048337826339</v>
      </c>
      <c r="V4302">
        <v>120000</v>
      </c>
      <c r="W4302">
        <v>666043.51860311383</v>
      </c>
      <c r="X4302">
        <v>706953.37781574542</v>
      </c>
      <c r="Y4302">
        <v>1060430.066723618</v>
      </c>
    </row>
    <row r="4303" spans="1:25" x14ac:dyDescent="0.35">
      <c r="A4303">
        <v>7</v>
      </c>
      <c r="B4303">
        <v>0.5</v>
      </c>
      <c r="C4303">
        <v>1.5</v>
      </c>
      <c r="D4303">
        <v>0.99999405147175691</v>
      </c>
      <c r="E4303">
        <v>0.47456843619388062</v>
      </c>
      <c r="F4303">
        <v>10.321754150524161</v>
      </c>
      <c r="G4303">
        <v>12.808</v>
      </c>
      <c r="H4303">
        <v>6.0782725307712226</v>
      </c>
      <c r="I4303">
        <v>7.612933903946742E-2</v>
      </c>
      <c r="J4303">
        <v>3.6128581376433801E-2</v>
      </c>
      <c r="K4303">
        <v>0.77597134108759058</v>
      </c>
      <c r="L4303" t="s">
        <v>11</v>
      </c>
      <c r="M4303">
        <v>0.1</v>
      </c>
      <c r="N4303">
        <v>2299.7109505263161</v>
      </c>
      <c r="O4303">
        <v>21122.1</v>
      </c>
      <c r="P4303">
        <v>23421.81095052632</v>
      </c>
      <c r="Q4303">
        <v>354944.41426915291</v>
      </c>
      <c r="R4303">
        <v>207510.3556896488</v>
      </c>
      <c r="S4303">
        <v>4338.1814629454038</v>
      </c>
      <c r="T4303">
        <v>61.881521104579917</v>
      </c>
      <c r="U4303">
        <v>1.20239384037954</v>
      </c>
      <c r="V4303">
        <v>120000</v>
      </c>
      <c r="W4303">
        <v>686856.03533669224</v>
      </c>
      <c r="X4303">
        <v>710277.8462872185</v>
      </c>
      <c r="Y4303">
        <v>1065416.769430828</v>
      </c>
    </row>
    <row r="4304" spans="1:25" x14ac:dyDescent="0.35">
      <c r="A4304">
        <v>5</v>
      </c>
      <c r="B4304">
        <v>0.5</v>
      </c>
      <c r="C4304">
        <v>1.7000000000000011</v>
      </c>
      <c r="D4304">
        <v>0.99993111825505732</v>
      </c>
      <c r="E4304">
        <v>0.46954303476078152</v>
      </c>
      <c r="F4304">
        <v>10.62922462256927</v>
      </c>
      <c r="G4304">
        <v>12.808</v>
      </c>
      <c r="H4304">
        <v>6.0139071892160896</v>
      </c>
      <c r="I4304">
        <v>7.612933903946742E-2</v>
      </c>
      <c r="J4304">
        <v>3.5746000886923972E-2</v>
      </c>
      <c r="K4304">
        <v>0.80416622606368604</v>
      </c>
      <c r="L4304" t="s">
        <v>11</v>
      </c>
      <c r="M4304">
        <v>0.1</v>
      </c>
      <c r="N4304">
        <v>1758.6024915789469</v>
      </c>
      <c r="O4304">
        <v>17122.099999999999</v>
      </c>
      <c r="P4304">
        <v>18880.702491578952</v>
      </c>
      <c r="Q4304">
        <v>358632.58488177502</v>
      </c>
      <c r="R4304">
        <v>209325.49302922859</v>
      </c>
      <c r="S4304">
        <v>4603.2235332300179</v>
      </c>
      <c r="T4304">
        <v>62.543823517392283</v>
      </c>
      <c r="U4304">
        <v>0.97286327192346755</v>
      </c>
      <c r="V4304">
        <v>120000</v>
      </c>
      <c r="W4304">
        <v>692624.81813102309</v>
      </c>
      <c r="X4304">
        <v>711505.52062260208</v>
      </c>
      <c r="Y4304">
        <v>1067258.2809339031</v>
      </c>
    </row>
    <row r="4305" spans="1:25" x14ac:dyDescent="0.35">
      <c r="A4305">
        <v>13</v>
      </c>
      <c r="B4305">
        <v>0.6</v>
      </c>
      <c r="C4305">
        <v>1.8000000000000009</v>
      </c>
      <c r="D4305">
        <v>0.999999998609023</v>
      </c>
      <c r="E4305">
        <v>0.45449209933942047</v>
      </c>
      <c r="F4305">
        <v>10.93378171024036</v>
      </c>
      <c r="G4305">
        <v>12.808</v>
      </c>
      <c r="H4305">
        <v>5.8211348083392984</v>
      </c>
      <c r="I4305">
        <v>7.612933903946742E-2</v>
      </c>
      <c r="J4305">
        <v>3.4600183121370053E-2</v>
      </c>
      <c r="K4305">
        <v>0.80599285622835237</v>
      </c>
      <c r="L4305" t="s">
        <v>11</v>
      </c>
      <c r="M4305">
        <v>0.1</v>
      </c>
      <c r="N4305">
        <v>3336.8354968421049</v>
      </c>
      <c r="O4305">
        <v>33122.1</v>
      </c>
      <c r="P4305">
        <v>36458.935496842103</v>
      </c>
      <c r="Q4305">
        <v>371065.78640592552</v>
      </c>
      <c r="R4305">
        <v>180186.62956662389</v>
      </c>
      <c r="S4305">
        <v>3954.9037294630189</v>
      </c>
      <c r="T4305">
        <v>57.435574528788337</v>
      </c>
      <c r="U4305">
        <v>1.721606095593804</v>
      </c>
      <c r="V4305">
        <v>120000</v>
      </c>
      <c r="W4305">
        <v>675266.47688263678</v>
      </c>
      <c r="X4305">
        <v>711725.41237947892</v>
      </c>
      <c r="Y4305">
        <v>1067588.1185692181</v>
      </c>
    </row>
    <row r="4306" spans="1:25" x14ac:dyDescent="0.35">
      <c r="A4306">
        <v>11</v>
      </c>
      <c r="B4306">
        <v>0.6</v>
      </c>
      <c r="C4306">
        <v>1.900000000000001</v>
      </c>
      <c r="D4306">
        <v>0.99999998136185886</v>
      </c>
      <c r="E4306">
        <v>0.45047983082685772</v>
      </c>
      <c r="F4306">
        <v>11.04111203816257</v>
      </c>
      <c r="G4306">
        <v>12.808</v>
      </c>
      <c r="H4306">
        <v>5.7697456732303927</v>
      </c>
      <c r="I4306">
        <v>7.612933903946742E-2</v>
      </c>
      <c r="J4306">
        <v>3.4294731771459773E-2</v>
      </c>
      <c r="K4306">
        <v>0.81255257959622096</v>
      </c>
      <c r="L4306" t="s">
        <v>11</v>
      </c>
      <c r="M4306">
        <v>0.1</v>
      </c>
      <c r="N4306">
        <v>2885.9117810526318</v>
      </c>
      <c r="O4306">
        <v>29122.1</v>
      </c>
      <c r="P4306">
        <v>32008.011781052639</v>
      </c>
      <c r="Q4306">
        <v>374235.27216155519</v>
      </c>
      <c r="R4306">
        <v>181673.3478892826</v>
      </c>
      <c r="S4306">
        <v>4013.6823164375228</v>
      </c>
      <c r="T4306">
        <v>57.947133385396477</v>
      </c>
      <c r="U4306">
        <v>1.5201125008607299</v>
      </c>
      <c r="V4306">
        <v>120000</v>
      </c>
      <c r="W4306">
        <v>679981.76961316157</v>
      </c>
      <c r="X4306">
        <v>711989.78139421425</v>
      </c>
      <c r="Y4306">
        <v>1067984.6720913211</v>
      </c>
    </row>
    <row r="4307" spans="1:25" x14ac:dyDescent="0.35">
      <c r="A4307">
        <v>4</v>
      </c>
      <c r="B4307">
        <v>0.5</v>
      </c>
      <c r="C4307">
        <v>2.0000000000000009</v>
      </c>
      <c r="D4307">
        <v>0.99977023454574676</v>
      </c>
      <c r="E4307">
        <v>0.46678580119522528</v>
      </c>
      <c r="F4307">
        <v>10.92128097332785</v>
      </c>
      <c r="G4307">
        <v>12.808</v>
      </c>
      <c r="H4307">
        <v>5.9785925417084451</v>
      </c>
      <c r="I4307">
        <v>7.612933903946742E-2</v>
      </c>
      <c r="J4307">
        <v>3.5536094518000737E-2</v>
      </c>
      <c r="K4307">
        <v>0.83080723272068846</v>
      </c>
      <c r="L4307" t="s">
        <v>11</v>
      </c>
      <c r="M4307">
        <v>0.1</v>
      </c>
      <c r="N4307">
        <v>1488.0482621052629</v>
      </c>
      <c r="O4307">
        <v>15122.1</v>
      </c>
      <c r="P4307">
        <v>16610.14826210526</v>
      </c>
      <c r="Q4307">
        <v>360696.04127355642</v>
      </c>
      <c r="R4307">
        <v>210213.83094020281</v>
      </c>
      <c r="S4307">
        <v>4861.4712991610768</v>
      </c>
      <c r="T4307">
        <v>62.913260482010351</v>
      </c>
      <c r="U4307">
        <v>0.85669816047954217</v>
      </c>
      <c r="V4307">
        <v>120000</v>
      </c>
      <c r="W4307">
        <v>695835.11347156274</v>
      </c>
      <c r="X4307">
        <v>712445.26173366804</v>
      </c>
      <c r="Y4307">
        <v>1068667.8926005019</v>
      </c>
    </row>
    <row r="4308" spans="1:25" x14ac:dyDescent="0.35">
      <c r="A4308">
        <v>10</v>
      </c>
      <c r="B4308">
        <v>0.5</v>
      </c>
      <c r="C4308">
        <v>1.4</v>
      </c>
      <c r="D4308">
        <v>0.99999986275147124</v>
      </c>
      <c r="E4308">
        <v>0.47863446334280407</v>
      </c>
      <c r="F4308">
        <v>10.128403081271671</v>
      </c>
      <c r="G4308">
        <v>12.808</v>
      </c>
      <c r="H4308">
        <v>6.1303502064946356</v>
      </c>
      <c r="I4308">
        <v>7.612933903946742E-2</v>
      </c>
      <c r="J4308">
        <v>3.6438125335797877E-2</v>
      </c>
      <c r="K4308">
        <v>0.75754484497418773</v>
      </c>
      <c r="L4308" t="s">
        <v>11</v>
      </c>
      <c r="M4308">
        <v>0.1</v>
      </c>
      <c r="N4308">
        <v>3111.3736389473679</v>
      </c>
      <c r="O4308">
        <v>27122.1</v>
      </c>
      <c r="P4308">
        <v>30233.473638947369</v>
      </c>
      <c r="Q4308">
        <v>352092.38363989582</v>
      </c>
      <c r="R4308">
        <v>206026.84606399381</v>
      </c>
      <c r="S4308">
        <v>4171.3284527194246</v>
      </c>
      <c r="T4308">
        <v>61.355834042535442</v>
      </c>
      <c r="U4308">
        <v>1.5489167070021901</v>
      </c>
      <c r="V4308">
        <v>120000</v>
      </c>
      <c r="W4308">
        <v>682353.46290735854</v>
      </c>
      <c r="X4308">
        <v>712586.93654630589</v>
      </c>
      <c r="Y4308">
        <v>1068880.404819459</v>
      </c>
    </row>
    <row r="4309" spans="1:25" x14ac:dyDescent="0.35">
      <c r="A4309">
        <v>10</v>
      </c>
      <c r="B4309">
        <v>0.6</v>
      </c>
      <c r="C4309">
        <v>2.0000000000000009</v>
      </c>
      <c r="D4309">
        <v>0.99999993368869677</v>
      </c>
      <c r="E4309">
        <v>0.44679346312799312</v>
      </c>
      <c r="F4309">
        <v>11.12281408878075</v>
      </c>
      <c r="G4309">
        <v>12.808</v>
      </c>
      <c r="H4309">
        <v>5.722530675743335</v>
      </c>
      <c r="I4309">
        <v>7.612933903946742E-2</v>
      </c>
      <c r="J4309">
        <v>3.4014091035088768E-2</v>
      </c>
      <c r="K4309">
        <v>0.81750924358073906</v>
      </c>
      <c r="L4309" t="s">
        <v>11</v>
      </c>
      <c r="M4309">
        <v>0.1</v>
      </c>
      <c r="N4309">
        <v>2660.4499231578948</v>
      </c>
      <c r="O4309">
        <v>27122.1</v>
      </c>
      <c r="P4309">
        <v>29782.549923157902</v>
      </c>
      <c r="Q4309">
        <v>377253.14367606537</v>
      </c>
      <c r="R4309">
        <v>183077.66610366449</v>
      </c>
      <c r="S4309">
        <v>4060.1023121893231</v>
      </c>
      <c r="T4309">
        <v>58.42523894956075</v>
      </c>
      <c r="U4309">
        <v>1.42336257218452</v>
      </c>
      <c r="V4309">
        <v>120000</v>
      </c>
      <c r="W4309">
        <v>684450.76069344103</v>
      </c>
      <c r="X4309">
        <v>714233.31061659893</v>
      </c>
      <c r="Y4309">
        <v>1071349.9659248979</v>
      </c>
    </row>
    <row r="4310" spans="1:25" x14ac:dyDescent="0.35">
      <c r="A4310">
        <v>6</v>
      </c>
      <c r="B4310">
        <v>0.5</v>
      </c>
      <c r="C4310">
        <v>1.600000000000001</v>
      </c>
      <c r="D4310">
        <v>0.99998050129375748</v>
      </c>
      <c r="E4310">
        <v>0.46812896235942952</v>
      </c>
      <c r="F4310">
        <v>10.483506966229321</v>
      </c>
      <c r="G4310">
        <v>12.808</v>
      </c>
      <c r="H4310">
        <v>5.995795749899572</v>
      </c>
      <c r="I4310">
        <v>7.612933903946742E-2</v>
      </c>
      <c r="J4310">
        <v>3.5638348489655088E-2</v>
      </c>
      <c r="K4310">
        <v>0.78922498256104145</v>
      </c>
      <c r="L4310" t="s">
        <v>11</v>
      </c>
      <c r="M4310">
        <v>0.1</v>
      </c>
      <c r="N4310">
        <v>2029.1567210526321</v>
      </c>
      <c r="O4310">
        <v>19122.099999999999</v>
      </c>
      <c r="P4310">
        <v>21151.256721052629</v>
      </c>
      <c r="Q4310">
        <v>359768.45335642347</v>
      </c>
      <c r="R4310">
        <v>210137.98333797339</v>
      </c>
      <c r="S4310">
        <v>4478.0392110243411</v>
      </c>
      <c r="T4310">
        <v>62.732749009772043</v>
      </c>
      <c r="U4310">
        <v>1.0974179350419291</v>
      </c>
      <c r="V4310">
        <v>120000</v>
      </c>
      <c r="W4310">
        <v>694448.30607236596</v>
      </c>
      <c r="X4310">
        <v>715599.56279341853</v>
      </c>
      <c r="Y4310">
        <v>1073399.3441901279</v>
      </c>
    </row>
    <row r="4311" spans="1:25" x14ac:dyDescent="0.35">
      <c r="A4311">
        <v>14</v>
      </c>
      <c r="B4311">
        <v>0.6</v>
      </c>
      <c r="C4311">
        <v>1.8000000000000009</v>
      </c>
      <c r="D4311">
        <v>0.99999999980293319</v>
      </c>
      <c r="E4311">
        <v>0.45267574409214401</v>
      </c>
      <c r="F4311">
        <v>10.91682147968425</v>
      </c>
      <c r="G4311">
        <v>12.808</v>
      </c>
      <c r="H4311">
        <v>5.7978709303321798</v>
      </c>
      <c r="I4311">
        <v>7.612933903946742E-2</v>
      </c>
      <c r="J4311">
        <v>3.4461905196934019E-2</v>
      </c>
      <c r="K4311">
        <v>0.80484185502813776</v>
      </c>
      <c r="L4311" t="s">
        <v>11</v>
      </c>
      <c r="M4311">
        <v>0.1</v>
      </c>
      <c r="N4311">
        <v>3562.2973547368429</v>
      </c>
      <c r="O4311">
        <v>35122.1</v>
      </c>
      <c r="P4311">
        <v>38684.397354736837</v>
      </c>
      <c r="Q4311">
        <v>372615.37081382738</v>
      </c>
      <c r="R4311">
        <v>180909.62595945859</v>
      </c>
      <c r="S4311">
        <v>3949.6830446014701</v>
      </c>
      <c r="T4311">
        <v>57.666033987986737</v>
      </c>
      <c r="U4311">
        <v>1.83643610362622</v>
      </c>
      <c r="V4311">
        <v>120000</v>
      </c>
      <c r="W4311">
        <v>677534.18228797917</v>
      </c>
      <c r="X4311">
        <v>716218.57964271598</v>
      </c>
      <c r="Y4311">
        <v>1074327.869464074</v>
      </c>
    </row>
    <row r="4312" spans="1:25" x14ac:dyDescent="0.35">
      <c r="A4312">
        <v>12</v>
      </c>
      <c r="B4312">
        <v>0.6</v>
      </c>
      <c r="C4312">
        <v>1.900000000000001</v>
      </c>
      <c r="D4312">
        <v>0.99999999530711503</v>
      </c>
      <c r="E4312">
        <v>0.44779080713885278</v>
      </c>
      <c r="F4312">
        <v>11.018986728783119</v>
      </c>
      <c r="G4312">
        <v>12.808</v>
      </c>
      <c r="H4312">
        <v>5.7353046578344262</v>
      </c>
      <c r="I4312">
        <v>7.612933903946742E-2</v>
      </c>
      <c r="J4312">
        <v>3.4090018175430489E-2</v>
      </c>
      <c r="K4312">
        <v>0.81082379386301606</v>
      </c>
      <c r="L4312" t="s">
        <v>11</v>
      </c>
      <c r="M4312">
        <v>0.1</v>
      </c>
      <c r="N4312">
        <v>3111.3736389473679</v>
      </c>
      <c r="O4312">
        <v>31122.1</v>
      </c>
      <c r="P4312">
        <v>34233.473638947369</v>
      </c>
      <c r="Q4312">
        <v>376542.38673089322</v>
      </c>
      <c r="R4312">
        <v>182764.31252760289</v>
      </c>
      <c r="S4312">
        <v>4005.691735060077</v>
      </c>
      <c r="T4312">
        <v>58.2951110835563</v>
      </c>
      <c r="U4312">
        <v>1.638348939167853</v>
      </c>
      <c r="V4312">
        <v>120000</v>
      </c>
      <c r="W4312">
        <v>683372.32445357903</v>
      </c>
      <c r="X4312">
        <v>717605.79809252638</v>
      </c>
      <c r="Y4312">
        <v>1076408.69713879</v>
      </c>
    </row>
    <row r="4313" spans="1:25" x14ac:dyDescent="0.35">
      <c r="A4313">
        <v>11</v>
      </c>
      <c r="B4313">
        <v>0.5</v>
      </c>
      <c r="C4313">
        <v>1.4</v>
      </c>
      <c r="D4313">
        <v>0.99999996428808124</v>
      </c>
      <c r="E4313">
        <v>0.47524967140803592</v>
      </c>
      <c r="F4313">
        <v>10.12154526853007</v>
      </c>
      <c r="G4313">
        <v>12.808</v>
      </c>
      <c r="H4313">
        <v>6.0869977913941238</v>
      </c>
      <c r="I4313">
        <v>7.612933903946742E-2</v>
      </c>
      <c r="J4313">
        <v>3.6180443363017852E-2</v>
      </c>
      <c r="K4313">
        <v>0.75562802231355175</v>
      </c>
      <c r="L4313" t="s">
        <v>11</v>
      </c>
      <c r="M4313">
        <v>0.1</v>
      </c>
      <c r="N4313">
        <v>3381.9278684210531</v>
      </c>
      <c r="O4313">
        <v>29122.1</v>
      </c>
      <c r="P4313">
        <v>32504.027868421061</v>
      </c>
      <c r="Q4313">
        <v>354649.58925648528</v>
      </c>
      <c r="R4313">
        <v>207494.19690894449</v>
      </c>
      <c r="S4313">
        <v>4169.5084662182107</v>
      </c>
      <c r="T4313">
        <v>61.792818526086712</v>
      </c>
      <c r="U4313">
        <v>1.679764991866276</v>
      </c>
      <c r="V4313">
        <v>120000</v>
      </c>
      <c r="W4313">
        <v>686376.76721516601</v>
      </c>
      <c r="X4313">
        <v>718880.79508358706</v>
      </c>
      <c r="Y4313">
        <v>1078321.1926253811</v>
      </c>
    </row>
    <row r="4314" spans="1:25" x14ac:dyDescent="0.35">
      <c r="A4314">
        <v>15</v>
      </c>
      <c r="B4314">
        <v>0.6</v>
      </c>
      <c r="C4314">
        <v>1.8000000000000009</v>
      </c>
      <c r="D4314">
        <v>0.99999999977890519</v>
      </c>
      <c r="E4314">
        <v>0.45115209091694258</v>
      </c>
      <c r="F4314">
        <v>10.90109058190062</v>
      </c>
      <c r="G4314">
        <v>12.808</v>
      </c>
      <c r="H4314">
        <v>5.7783559804642008</v>
      </c>
      <c r="I4314">
        <v>7.612933903946742E-2</v>
      </c>
      <c r="J4314">
        <v>3.4345910487780552E-2</v>
      </c>
      <c r="K4314">
        <v>0.80387868286325359</v>
      </c>
      <c r="L4314" t="s">
        <v>11</v>
      </c>
      <c r="M4314">
        <v>0.1</v>
      </c>
      <c r="N4314">
        <v>3787.759212631579</v>
      </c>
      <c r="O4314">
        <v>37122.1</v>
      </c>
      <c r="P4314">
        <v>40909.859212631578</v>
      </c>
      <c r="Q4314">
        <v>373934.78640145069</v>
      </c>
      <c r="R4314">
        <v>181520.60290396839</v>
      </c>
      <c r="S4314">
        <v>3945.357183780121</v>
      </c>
      <c r="T4314">
        <v>57.860786572660537</v>
      </c>
      <c r="U4314">
        <v>1.9509222984354859</v>
      </c>
      <c r="V4314">
        <v>120000</v>
      </c>
      <c r="W4314">
        <v>679460.55819807027</v>
      </c>
      <c r="X4314">
        <v>720370.41741070186</v>
      </c>
      <c r="Y4314">
        <v>1080555.626116053</v>
      </c>
    </row>
    <row r="4315" spans="1:25" x14ac:dyDescent="0.35">
      <c r="A4315">
        <v>11</v>
      </c>
      <c r="B4315">
        <v>0.6</v>
      </c>
      <c r="C4315">
        <v>2.0000000000000009</v>
      </c>
      <c r="D4315">
        <v>0.99999998340955087</v>
      </c>
      <c r="E4315">
        <v>0.44344469530588521</v>
      </c>
      <c r="F4315">
        <v>11.09668628004156</v>
      </c>
      <c r="G4315">
        <v>12.808</v>
      </c>
      <c r="H4315">
        <v>5.679639657477777</v>
      </c>
      <c r="I4315">
        <v>7.612933903946742E-2</v>
      </c>
      <c r="J4315">
        <v>3.3759151554195059E-2</v>
      </c>
      <c r="K4315">
        <v>0.81533270649259248</v>
      </c>
      <c r="L4315" t="s">
        <v>11</v>
      </c>
      <c r="M4315">
        <v>0.1</v>
      </c>
      <c r="N4315">
        <v>2885.9117810526318</v>
      </c>
      <c r="O4315">
        <v>29122.1</v>
      </c>
      <c r="P4315">
        <v>32008.011781052639</v>
      </c>
      <c r="Q4315">
        <v>380161.24442841829</v>
      </c>
      <c r="R4315">
        <v>184460.2164051664</v>
      </c>
      <c r="S4315">
        <v>4049.9175304397759</v>
      </c>
      <c r="T4315">
        <v>58.866449685114382</v>
      </c>
      <c r="U4315">
        <v>1.544295839165682</v>
      </c>
      <c r="V4315">
        <v>120000</v>
      </c>
      <c r="W4315">
        <v>688731.78910954879</v>
      </c>
      <c r="X4315">
        <v>720739.80089060147</v>
      </c>
      <c r="Y4315">
        <v>1081109.7013359021</v>
      </c>
    </row>
    <row r="4316" spans="1:25" x14ac:dyDescent="0.35">
      <c r="A4316">
        <v>8</v>
      </c>
      <c r="B4316">
        <v>0.5</v>
      </c>
      <c r="C4316">
        <v>1.5</v>
      </c>
      <c r="D4316">
        <v>0.99999848056504526</v>
      </c>
      <c r="E4316">
        <v>0.46725784143246579</v>
      </c>
      <c r="F4316">
        <v>10.30919494051477</v>
      </c>
      <c r="G4316">
        <v>12.808</v>
      </c>
      <c r="H4316">
        <v>5.9846384330670217</v>
      </c>
      <c r="I4316">
        <v>7.612933903946742E-2</v>
      </c>
      <c r="J4316">
        <v>3.5572030629261897E-2</v>
      </c>
      <c r="K4316">
        <v>0.77166259371720758</v>
      </c>
      <c r="L4316" t="s">
        <v>11</v>
      </c>
      <c r="M4316">
        <v>0.1</v>
      </c>
      <c r="N4316">
        <v>2570.2651799999999</v>
      </c>
      <c r="O4316">
        <v>23122.1</v>
      </c>
      <c r="P4316">
        <v>25692.365180000001</v>
      </c>
      <c r="Q4316">
        <v>360545.29525461863</v>
      </c>
      <c r="R4316">
        <v>210757.00878934501</v>
      </c>
      <c r="S4316">
        <v>4332.8757008429111</v>
      </c>
      <c r="T4316">
        <v>62.849703302718389</v>
      </c>
      <c r="U4316">
        <v>1.3431239749678441</v>
      </c>
      <c r="V4316">
        <v>120000</v>
      </c>
      <c r="W4316">
        <v>695699.37257208419</v>
      </c>
      <c r="X4316">
        <v>721391.73775208415</v>
      </c>
      <c r="Y4316">
        <v>1082087.606628126</v>
      </c>
    </row>
    <row r="4317" spans="1:25" x14ac:dyDescent="0.35">
      <c r="A4317">
        <v>13</v>
      </c>
      <c r="B4317">
        <v>0.6</v>
      </c>
      <c r="C4317">
        <v>1.900000000000001</v>
      </c>
      <c r="D4317">
        <v>0.99999999881781332</v>
      </c>
      <c r="E4317">
        <v>0.44558943294928338</v>
      </c>
      <c r="F4317">
        <v>10.99856260757792</v>
      </c>
      <c r="G4317">
        <v>12.808</v>
      </c>
      <c r="H4317">
        <v>5.7071094572144219</v>
      </c>
      <c r="I4317">
        <v>7.612933903946742E-2</v>
      </c>
      <c r="J4317">
        <v>3.3922429013400042E-2</v>
      </c>
      <c r="K4317">
        <v>0.80941362758151625</v>
      </c>
      <c r="L4317" t="s">
        <v>11</v>
      </c>
      <c r="M4317">
        <v>0.1</v>
      </c>
      <c r="N4317">
        <v>3336.8354968421049</v>
      </c>
      <c r="O4317">
        <v>33122.1</v>
      </c>
      <c r="P4317">
        <v>36458.935496842103</v>
      </c>
      <c r="Q4317">
        <v>378462.87534149538</v>
      </c>
      <c r="R4317">
        <v>183667.234838192</v>
      </c>
      <c r="S4317">
        <v>3999.2680141736391</v>
      </c>
      <c r="T4317">
        <v>58.583110177403817</v>
      </c>
      <c r="U4317">
        <v>1.756085816334058</v>
      </c>
      <c r="V4317">
        <v>120000</v>
      </c>
      <c r="W4317">
        <v>686189.71738985472</v>
      </c>
      <c r="X4317">
        <v>722648.65288669686</v>
      </c>
      <c r="Y4317">
        <v>1083972.9793300449</v>
      </c>
    </row>
    <row r="4318" spans="1:25" x14ac:dyDescent="0.35">
      <c r="A4318">
        <v>5</v>
      </c>
      <c r="B4318">
        <v>0.5</v>
      </c>
      <c r="C4318">
        <v>1.8000000000000009</v>
      </c>
      <c r="D4318">
        <v>0.99993734567264414</v>
      </c>
      <c r="E4318">
        <v>0.45941400370005647</v>
      </c>
      <c r="F4318">
        <v>10.733806830438629</v>
      </c>
      <c r="G4318">
        <v>12.808</v>
      </c>
      <c r="H4318">
        <v>5.8841745593903223</v>
      </c>
      <c r="I4318">
        <v>7.612933903946742E-2</v>
      </c>
      <c r="J4318">
        <v>3.4974884447160737E-2</v>
      </c>
      <c r="K4318">
        <v>0.80914562141451074</v>
      </c>
      <c r="L4318" t="s">
        <v>11</v>
      </c>
      <c r="M4318">
        <v>0.1</v>
      </c>
      <c r="N4318">
        <v>1758.6024915789469</v>
      </c>
      <c r="O4318">
        <v>17122.099999999999</v>
      </c>
      <c r="P4318">
        <v>18880.702491578952</v>
      </c>
      <c r="Q4318">
        <v>366533.73354585108</v>
      </c>
      <c r="R4318">
        <v>213794.80336139101</v>
      </c>
      <c r="S4318">
        <v>4693.9067818084222</v>
      </c>
      <c r="T4318">
        <v>63.922772191054783</v>
      </c>
      <c r="U4318">
        <v>0.99444990783065423</v>
      </c>
      <c r="V4318">
        <v>120000</v>
      </c>
      <c r="W4318">
        <v>705087.36091114953</v>
      </c>
      <c r="X4318">
        <v>723968.06340272853</v>
      </c>
      <c r="Y4318">
        <v>1085952.095104093</v>
      </c>
    </row>
    <row r="4319" spans="1:25" x14ac:dyDescent="0.35">
      <c r="A4319">
        <v>12</v>
      </c>
      <c r="B4319">
        <v>0.5</v>
      </c>
      <c r="C4319">
        <v>1.4</v>
      </c>
      <c r="D4319">
        <v>0.99999999067917422</v>
      </c>
      <c r="E4319">
        <v>0.47250082086276779</v>
      </c>
      <c r="F4319">
        <v>10.114646258017711</v>
      </c>
      <c r="G4319">
        <v>12.808</v>
      </c>
      <c r="H4319">
        <v>6.0517905136103298</v>
      </c>
      <c r="I4319">
        <v>7.612933903946742E-2</v>
      </c>
      <c r="J4319">
        <v>3.597117518788831E-2</v>
      </c>
      <c r="K4319">
        <v>0.75407755257017317</v>
      </c>
      <c r="L4319" t="s">
        <v>11</v>
      </c>
      <c r="M4319">
        <v>0.1</v>
      </c>
      <c r="N4319">
        <v>3652.4820978947369</v>
      </c>
      <c r="O4319">
        <v>31122.1</v>
      </c>
      <c r="P4319">
        <v>34774.582097894738</v>
      </c>
      <c r="Q4319">
        <v>356762.76307396853</v>
      </c>
      <c r="R4319">
        <v>208701.3282220111</v>
      </c>
      <c r="S4319">
        <v>4168.2155971531729</v>
      </c>
      <c r="T4319">
        <v>62.152308320387867</v>
      </c>
      <c r="U4319">
        <v>1.810043961719759</v>
      </c>
      <c r="V4319">
        <v>120000</v>
      </c>
      <c r="W4319">
        <v>689696.26924541488</v>
      </c>
      <c r="X4319">
        <v>724470.85134330962</v>
      </c>
      <c r="Y4319">
        <v>1086706.277014964</v>
      </c>
    </row>
    <row r="4320" spans="1:25" x14ac:dyDescent="0.35">
      <c r="A4320">
        <v>12</v>
      </c>
      <c r="B4320">
        <v>0.6</v>
      </c>
      <c r="C4320">
        <v>2.0000000000000009</v>
      </c>
      <c r="D4320">
        <v>0.99999999586267196</v>
      </c>
      <c r="E4320">
        <v>0.44074442529437818</v>
      </c>
      <c r="F4320">
        <v>11.07263859509496</v>
      </c>
      <c r="G4320">
        <v>12.808</v>
      </c>
      <c r="H4320">
        <v>5.6450545991703951</v>
      </c>
      <c r="I4320">
        <v>7.612933903946742E-2</v>
      </c>
      <c r="J4320">
        <v>3.3553581782990928E-2</v>
      </c>
      <c r="K4320">
        <v>0.81358557915811247</v>
      </c>
      <c r="L4320" t="s">
        <v>11</v>
      </c>
      <c r="M4320">
        <v>0.1</v>
      </c>
      <c r="N4320">
        <v>3111.3736389473679</v>
      </c>
      <c r="O4320">
        <v>31122.1</v>
      </c>
      <c r="P4320">
        <v>34233.473638947369</v>
      </c>
      <c r="Q4320">
        <v>382550.05763940891</v>
      </c>
      <c r="R4320">
        <v>185590.33254978311</v>
      </c>
      <c r="S4320">
        <v>4041.8895180346231</v>
      </c>
      <c r="T4320">
        <v>59.227101572344559</v>
      </c>
      <c r="U4320">
        <v>1.6646108742326899</v>
      </c>
      <c r="V4320">
        <v>120000</v>
      </c>
      <c r="W4320">
        <v>692243.17141967325</v>
      </c>
      <c r="X4320">
        <v>726476.6450586206</v>
      </c>
      <c r="Y4320">
        <v>1089714.9675879311</v>
      </c>
    </row>
    <row r="4321" spans="1:25" x14ac:dyDescent="0.35">
      <c r="A4321">
        <v>14</v>
      </c>
      <c r="B4321">
        <v>0.6</v>
      </c>
      <c r="C4321">
        <v>1.900000000000001</v>
      </c>
      <c r="D4321">
        <v>0.99999999970097786</v>
      </c>
      <c r="E4321">
        <v>0.44376429192784839</v>
      </c>
      <c r="F4321">
        <v>10.97970133462065</v>
      </c>
      <c r="G4321">
        <v>12.808</v>
      </c>
      <c r="H4321">
        <v>5.683733051011882</v>
      </c>
      <c r="I4321">
        <v>7.612933903946742E-2</v>
      </c>
      <c r="J4321">
        <v>3.3783482233784357E-2</v>
      </c>
      <c r="K4321">
        <v>0.80824793295308195</v>
      </c>
      <c r="L4321" t="s">
        <v>11</v>
      </c>
      <c r="M4321">
        <v>0.1</v>
      </c>
      <c r="N4321">
        <v>3562.2973547368429</v>
      </c>
      <c r="O4321">
        <v>35122.1</v>
      </c>
      <c r="P4321">
        <v>38684.397354736837</v>
      </c>
      <c r="Q4321">
        <v>380080.04514217342</v>
      </c>
      <c r="R4321">
        <v>184422.6327165126</v>
      </c>
      <c r="S4321">
        <v>3994.0224946825351</v>
      </c>
      <c r="T4321">
        <v>58.824054389213927</v>
      </c>
      <c r="U4321">
        <v>1.873398779344273</v>
      </c>
      <c r="V4321">
        <v>120000</v>
      </c>
      <c r="W4321">
        <v>688557.39780653734</v>
      </c>
      <c r="X4321">
        <v>727241.79516127415</v>
      </c>
      <c r="Y4321">
        <v>1090862.6927419109</v>
      </c>
    </row>
    <row r="4322" spans="1:25" x14ac:dyDescent="0.35">
      <c r="A4322">
        <v>13</v>
      </c>
      <c r="B4322">
        <v>0.5</v>
      </c>
      <c r="C4322">
        <v>1.4</v>
      </c>
      <c r="D4322">
        <v>0.9999999975740419</v>
      </c>
      <c r="E4322">
        <v>0.47023703316735382</v>
      </c>
      <c r="F4322">
        <v>10.1078474588875</v>
      </c>
      <c r="G4322">
        <v>12.808</v>
      </c>
      <c r="H4322">
        <v>6.022795920807468</v>
      </c>
      <c r="I4322">
        <v>7.612933903946742E-2</v>
      </c>
      <c r="J4322">
        <v>3.5798834526910767E-2</v>
      </c>
      <c r="K4322">
        <v>0.75280482638211788</v>
      </c>
      <c r="L4322" t="s">
        <v>11</v>
      </c>
      <c r="M4322">
        <v>0.1</v>
      </c>
      <c r="N4322">
        <v>3923.036327368422</v>
      </c>
      <c r="O4322">
        <v>33122.1</v>
      </c>
      <c r="P4322">
        <v>37045.136327368418</v>
      </c>
      <c r="Q4322">
        <v>358530.54370255419</v>
      </c>
      <c r="R4322">
        <v>209706.0459824632</v>
      </c>
      <c r="S4322">
        <v>4167.276173900731</v>
      </c>
      <c r="T4322">
        <v>62.451518337662719</v>
      </c>
      <c r="U4322">
        <v>1.939838977093199</v>
      </c>
      <c r="V4322">
        <v>120000</v>
      </c>
      <c r="W4322">
        <v>692468.25721623295</v>
      </c>
      <c r="X4322">
        <v>729513.39354360139</v>
      </c>
      <c r="Y4322">
        <v>1094270.090315402</v>
      </c>
    </row>
    <row r="4323" spans="1:25" x14ac:dyDescent="0.35">
      <c r="A4323">
        <v>7</v>
      </c>
      <c r="B4323">
        <v>0.5</v>
      </c>
      <c r="C4323">
        <v>1.600000000000001</v>
      </c>
      <c r="D4323">
        <v>0.99999511595792245</v>
      </c>
      <c r="E4323">
        <v>0.4580369410860971</v>
      </c>
      <c r="F4323">
        <v>10.46473758212184</v>
      </c>
      <c r="G4323">
        <v>12.808</v>
      </c>
      <c r="H4323">
        <v>5.8665371414307312</v>
      </c>
      <c r="I4323">
        <v>7.612933903946742E-2</v>
      </c>
      <c r="J4323">
        <v>3.4870049580544051E-2</v>
      </c>
      <c r="K4323">
        <v>0.78310299254687621</v>
      </c>
      <c r="L4323" t="s">
        <v>11</v>
      </c>
      <c r="M4323">
        <v>0.1</v>
      </c>
      <c r="N4323">
        <v>2299.7109505263161</v>
      </c>
      <c r="O4323">
        <v>21122.1</v>
      </c>
      <c r="P4323">
        <v>23421.81095052632</v>
      </c>
      <c r="Q4323">
        <v>367741.60785555828</v>
      </c>
      <c r="R4323">
        <v>214767.99635210581</v>
      </c>
      <c r="S4323">
        <v>4469.7415434526847</v>
      </c>
      <c r="T4323">
        <v>64.114952453974652</v>
      </c>
      <c r="U4323">
        <v>1.246012795348711</v>
      </c>
      <c r="V4323">
        <v>120000</v>
      </c>
      <c r="W4323">
        <v>707044.70671636623</v>
      </c>
      <c r="X4323">
        <v>730466.5176668925</v>
      </c>
      <c r="Y4323">
        <v>1095699.7765003389</v>
      </c>
    </row>
    <row r="4324" spans="1:25" x14ac:dyDescent="0.35">
      <c r="A4324">
        <v>9</v>
      </c>
      <c r="B4324">
        <v>0.5</v>
      </c>
      <c r="C4324">
        <v>1.5</v>
      </c>
      <c r="D4324">
        <v>0.99999961284585248</v>
      </c>
      <c r="E4324">
        <v>0.4616725625890476</v>
      </c>
      <c r="F4324">
        <v>10.29624719142066</v>
      </c>
      <c r="G4324">
        <v>12.808</v>
      </c>
      <c r="H4324">
        <v>5.9131021816405216</v>
      </c>
      <c r="I4324">
        <v>7.612933903946742E-2</v>
      </c>
      <c r="J4324">
        <v>3.5146827042561349E-2</v>
      </c>
      <c r="K4324">
        <v>0.76839991714622868</v>
      </c>
      <c r="L4324" t="s">
        <v>11</v>
      </c>
      <c r="M4324">
        <v>0.1</v>
      </c>
      <c r="N4324">
        <v>2840.819409473685</v>
      </c>
      <c r="O4324">
        <v>25122.1</v>
      </c>
      <c r="P4324">
        <v>27962.919409473689</v>
      </c>
      <c r="Q4324">
        <v>364955.33677409741</v>
      </c>
      <c r="R4324">
        <v>213306.73073013319</v>
      </c>
      <c r="S4324">
        <v>4329.68940023507</v>
      </c>
      <c r="T4324">
        <v>63.610054137091552</v>
      </c>
      <c r="U4324">
        <v>1.4827464609678609</v>
      </c>
      <c r="V4324">
        <v>120000</v>
      </c>
      <c r="W4324">
        <v>702656.84970506374</v>
      </c>
      <c r="X4324">
        <v>730619.7691145374</v>
      </c>
      <c r="Y4324">
        <v>1095929.653671806</v>
      </c>
    </row>
    <row r="4325" spans="1:25" x14ac:dyDescent="0.35">
      <c r="A4325">
        <v>15</v>
      </c>
      <c r="B4325">
        <v>0.6</v>
      </c>
      <c r="C4325">
        <v>1.900000000000001</v>
      </c>
      <c r="D4325">
        <v>0.99999999984494459</v>
      </c>
      <c r="E4325">
        <v>0.44223413397206152</v>
      </c>
      <c r="F4325">
        <v>10.962263792213831</v>
      </c>
      <c r="G4325">
        <v>12.808</v>
      </c>
      <c r="H4325">
        <v>5.664134787914163</v>
      </c>
      <c r="I4325">
        <v>7.612933903946742E-2</v>
      </c>
      <c r="J4325">
        <v>3.3666992319984317E-2</v>
      </c>
      <c r="K4325">
        <v>0.80727304589204052</v>
      </c>
      <c r="L4325" t="s">
        <v>11</v>
      </c>
      <c r="M4325">
        <v>0.1</v>
      </c>
      <c r="N4325">
        <v>3787.759212631579</v>
      </c>
      <c r="O4325">
        <v>37122.1</v>
      </c>
      <c r="P4325">
        <v>40909.859212631578</v>
      </c>
      <c r="Q4325">
        <v>381456.0723143628</v>
      </c>
      <c r="R4325">
        <v>185060.74664078999</v>
      </c>
      <c r="S4325">
        <v>3989.6808610941839</v>
      </c>
      <c r="T4325">
        <v>59.027589322184497</v>
      </c>
      <c r="U4325">
        <v>1.9903495053488449</v>
      </c>
      <c r="V4325">
        <v>120000</v>
      </c>
      <c r="W4325">
        <v>690567.51775507454</v>
      </c>
      <c r="X4325">
        <v>731477.37696770614</v>
      </c>
      <c r="Y4325">
        <v>1097216.0654515589</v>
      </c>
    </row>
    <row r="4326" spans="1:25" x14ac:dyDescent="0.35">
      <c r="A4326">
        <v>13</v>
      </c>
      <c r="B4326">
        <v>0.6</v>
      </c>
      <c r="C4326">
        <v>2.0000000000000009</v>
      </c>
      <c r="D4326">
        <v>0.99999999845082155</v>
      </c>
      <c r="E4326">
        <v>0.43853500663465289</v>
      </c>
      <c r="F4326">
        <v>11.05050872423994</v>
      </c>
      <c r="G4326">
        <v>12.808</v>
      </c>
      <c r="H4326">
        <v>5.6167563649766343</v>
      </c>
      <c r="I4326">
        <v>7.612933903946742E-2</v>
      </c>
      <c r="J4326">
        <v>3.3385380200764578E-2</v>
      </c>
      <c r="K4326">
        <v>0.81216125418252993</v>
      </c>
      <c r="L4326" t="s">
        <v>11</v>
      </c>
      <c r="M4326">
        <v>0.1</v>
      </c>
      <c r="N4326">
        <v>3336.8354968421049</v>
      </c>
      <c r="O4326">
        <v>33122.1</v>
      </c>
      <c r="P4326">
        <v>36458.935496842103</v>
      </c>
      <c r="Q4326">
        <v>384537.57084006979</v>
      </c>
      <c r="R4326">
        <v>186525.37020378199</v>
      </c>
      <c r="S4326">
        <v>4035.4431886307302</v>
      </c>
      <c r="T4326">
        <v>59.525498419564542</v>
      </c>
      <c r="U4326">
        <v>1.784405195860282</v>
      </c>
      <c r="V4326">
        <v>120000</v>
      </c>
      <c r="W4326">
        <v>695159.69413609803</v>
      </c>
      <c r="X4326">
        <v>731618.62963294017</v>
      </c>
      <c r="Y4326">
        <v>1097427.9444494101</v>
      </c>
    </row>
    <row r="4327" spans="1:25" x14ac:dyDescent="0.35">
      <c r="A4327">
        <v>6</v>
      </c>
      <c r="B4327">
        <v>0.5</v>
      </c>
      <c r="C4327">
        <v>1.7000000000000011</v>
      </c>
      <c r="D4327">
        <v>0.99998301415943258</v>
      </c>
      <c r="E4327">
        <v>0.45515871580387007</v>
      </c>
      <c r="F4327">
        <v>10.605533810867581</v>
      </c>
      <c r="G4327">
        <v>12.808</v>
      </c>
      <c r="H4327">
        <v>5.8296728320159676</v>
      </c>
      <c r="I4327">
        <v>7.612933903946742E-2</v>
      </c>
      <c r="J4327">
        <v>3.4650932192201417E-2</v>
      </c>
      <c r="K4327">
        <v>0.79515585470246331</v>
      </c>
      <c r="L4327" t="s">
        <v>11</v>
      </c>
      <c r="M4327">
        <v>0.1</v>
      </c>
      <c r="N4327">
        <v>2029.1567210526321</v>
      </c>
      <c r="O4327">
        <v>19122.099999999999</v>
      </c>
      <c r="P4327">
        <v>21151.256721052629</v>
      </c>
      <c r="Q4327">
        <v>370011.32709801663</v>
      </c>
      <c r="R4327">
        <v>215940.7781001238</v>
      </c>
      <c r="S4327">
        <v>4587.9634907221362</v>
      </c>
      <c r="T4327">
        <v>64.520387460960933</v>
      </c>
      <c r="U4327">
        <v>1.1288707301013829</v>
      </c>
      <c r="V4327">
        <v>120000</v>
      </c>
      <c r="W4327">
        <v>710605.71794705361</v>
      </c>
      <c r="X4327">
        <v>731756.9746681063</v>
      </c>
      <c r="Y4327">
        <v>1097635.46200216</v>
      </c>
    </row>
    <row r="4328" spans="1:25" x14ac:dyDescent="0.35">
      <c r="A4328">
        <v>14</v>
      </c>
      <c r="B4328">
        <v>0.5</v>
      </c>
      <c r="C4328">
        <v>1.4</v>
      </c>
      <c r="D4328">
        <v>0.99999999938334405</v>
      </c>
      <c r="E4328">
        <v>0.46834993393718372</v>
      </c>
      <c r="F4328">
        <v>10.10123276850913</v>
      </c>
      <c r="G4328">
        <v>12.808</v>
      </c>
      <c r="H4328">
        <v>5.9986259538674487</v>
      </c>
      <c r="I4328">
        <v>7.612933903946742E-2</v>
      </c>
      <c r="J4328">
        <v>3.5655170909816028E-2</v>
      </c>
      <c r="K4328">
        <v>0.75174672269947751</v>
      </c>
      <c r="L4328" t="s">
        <v>11</v>
      </c>
      <c r="M4328">
        <v>0.1</v>
      </c>
      <c r="N4328">
        <v>4193.5905568421058</v>
      </c>
      <c r="O4328">
        <v>35122.1</v>
      </c>
      <c r="P4328">
        <v>39315.690556842113</v>
      </c>
      <c r="Q4328">
        <v>360025.71480105078</v>
      </c>
      <c r="R4328">
        <v>210551.00418414109</v>
      </c>
      <c r="S4328">
        <v>4166.5799860582674</v>
      </c>
      <c r="T4328">
        <v>62.703151152441258</v>
      </c>
      <c r="U4328">
        <v>2.0692196795042839</v>
      </c>
      <c r="V4328">
        <v>120000</v>
      </c>
      <c r="W4328">
        <v>694808.07134208223</v>
      </c>
      <c r="X4328">
        <v>734123.76189892436</v>
      </c>
      <c r="Y4328">
        <v>1101185.642848386</v>
      </c>
    </row>
    <row r="4329" spans="1:25" x14ac:dyDescent="0.35">
      <c r="A4329">
        <v>5</v>
      </c>
      <c r="B4329">
        <v>0.5</v>
      </c>
      <c r="C4329">
        <v>1.900000000000001</v>
      </c>
      <c r="D4329">
        <v>0.99994187253416311</v>
      </c>
      <c r="E4329">
        <v>0.45135005935016831</v>
      </c>
      <c r="F4329">
        <v>10.81811480543867</v>
      </c>
      <c r="G4329">
        <v>12.808</v>
      </c>
      <c r="H4329">
        <v>5.7808915601569542</v>
      </c>
      <c r="I4329">
        <v>7.612933903946742E-2</v>
      </c>
      <c r="J4329">
        <v>3.43609816937527E-2</v>
      </c>
      <c r="K4329">
        <v>0.81313044780936428</v>
      </c>
      <c r="L4329" t="s">
        <v>11</v>
      </c>
      <c r="M4329">
        <v>0.1</v>
      </c>
      <c r="N4329">
        <v>1758.6024915789469</v>
      </c>
      <c r="O4329">
        <v>17122.099999999999</v>
      </c>
      <c r="P4329">
        <v>18880.702491578952</v>
      </c>
      <c r="Q4329">
        <v>373077.55966881482</v>
      </c>
      <c r="R4329">
        <v>217496.6060758752</v>
      </c>
      <c r="S4329">
        <v>4768.6385839443283</v>
      </c>
      <c r="T4329">
        <v>65.064834027451553</v>
      </c>
      <c r="U4329">
        <v>1.012335006667122</v>
      </c>
      <c r="V4329">
        <v>120000</v>
      </c>
      <c r="W4329">
        <v>715408.88149766857</v>
      </c>
      <c r="X4329">
        <v>734289.58398924756</v>
      </c>
      <c r="Y4329">
        <v>1101434.3759838711</v>
      </c>
    </row>
    <row r="4330" spans="1:25" x14ac:dyDescent="0.35">
      <c r="A4330">
        <v>14</v>
      </c>
      <c r="B4330">
        <v>0.6</v>
      </c>
      <c r="C4330">
        <v>2.0000000000000009</v>
      </c>
      <c r="D4330">
        <v>0.99999999974556386</v>
      </c>
      <c r="E4330">
        <v>0.43670406115548299</v>
      </c>
      <c r="F4330">
        <v>11.030125272400159</v>
      </c>
      <c r="G4330">
        <v>12.808</v>
      </c>
      <c r="H4330">
        <v>5.5933056152794256</v>
      </c>
      <c r="I4330">
        <v>7.612933903946742E-2</v>
      </c>
      <c r="J4330">
        <v>3.3245991531618078E-2</v>
      </c>
      <c r="K4330">
        <v>0.81098444543134041</v>
      </c>
      <c r="L4330" t="s">
        <v>11</v>
      </c>
      <c r="M4330">
        <v>0.1</v>
      </c>
      <c r="N4330">
        <v>3562.2973547368429</v>
      </c>
      <c r="O4330">
        <v>35122.1</v>
      </c>
      <c r="P4330">
        <v>38684.397354736837</v>
      </c>
      <c r="Q4330">
        <v>386210.33874347853</v>
      </c>
      <c r="R4330">
        <v>187307.40502713929</v>
      </c>
      <c r="S4330">
        <v>4030.1845074198668</v>
      </c>
      <c r="T4330">
        <v>59.77506775477584</v>
      </c>
      <c r="U4330">
        <v>1.903757784406277</v>
      </c>
      <c r="V4330">
        <v>120000</v>
      </c>
      <c r="W4330">
        <v>697609.60710357688</v>
      </c>
      <c r="X4330">
        <v>736294.00445831369</v>
      </c>
      <c r="Y4330">
        <v>1104441.00668747</v>
      </c>
    </row>
    <row r="4331" spans="1:25" x14ac:dyDescent="0.35">
      <c r="A4331">
        <v>15</v>
      </c>
      <c r="B4331">
        <v>0.5</v>
      </c>
      <c r="C4331">
        <v>1.4</v>
      </c>
      <c r="D4331">
        <v>0.9999999994261809</v>
      </c>
      <c r="E4331">
        <v>0.46675997040979289</v>
      </c>
      <c r="F4331">
        <v>10.09484997557597</v>
      </c>
      <c r="G4331">
        <v>12.808</v>
      </c>
      <c r="H4331">
        <v>5.978261701008627</v>
      </c>
      <c r="I4331">
        <v>7.612933903946742E-2</v>
      </c>
      <c r="J4331">
        <v>3.5534128037378897E-2</v>
      </c>
      <c r="K4331">
        <v>0.75085722119074338</v>
      </c>
      <c r="L4331" t="s">
        <v>11</v>
      </c>
      <c r="M4331">
        <v>0.1</v>
      </c>
      <c r="N4331">
        <v>4464.14478631579</v>
      </c>
      <c r="O4331">
        <v>37122.1</v>
      </c>
      <c r="P4331">
        <v>41586.244786315787</v>
      </c>
      <c r="Q4331">
        <v>361302.91250278748</v>
      </c>
      <c r="R4331">
        <v>211268.22168035101</v>
      </c>
      <c r="S4331">
        <v>4166.0550234072252</v>
      </c>
      <c r="T4331">
        <v>62.916742140754423</v>
      </c>
      <c r="U4331">
        <v>2.198243326030167</v>
      </c>
      <c r="V4331">
        <v>120000</v>
      </c>
      <c r="W4331">
        <v>696802.30419201253</v>
      </c>
      <c r="X4331">
        <v>738388.54897832836</v>
      </c>
      <c r="Y4331">
        <v>1107582.8234674931</v>
      </c>
    </row>
    <row r="4332" spans="1:25" x14ac:dyDescent="0.35">
      <c r="A4332">
        <v>10</v>
      </c>
      <c r="B4332">
        <v>0.5</v>
      </c>
      <c r="C4332">
        <v>1.5</v>
      </c>
      <c r="D4332">
        <v>0.99999990140269224</v>
      </c>
      <c r="E4332">
        <v>0.45730518538572551</v>
      </c>
      <c r="F4332">
        <v>10.28344615354777</v>
      </c>
      <c r="G4332">
        <v>12.808</v>
      </c>
      <c r="H4332">
        <v>5.8571648144203721</v>
      </c>
      <c r="I4332">
        <v>7.612933903946742E-2</v>
      </c>
      <c r="J4332">
        <v>3.48143415027364E-2</v>
      </c>
      <c r="K4332">
        <v>0.76586581644675733</v>
      </c>
      <c r="L4332" t="s">
        <v>11</v>
      </c>
      <c r="M4332">
        <v>0.1</v>
      </c>
      <c r="N4332">
        <v>3111.3736389473679</v>
      </c>
      <c r="O4332">
        <v>27122.1</v>
      </c>
      <c r="P4332">
        <v>30233.473638947369</v>
      </c>
      <c r="Q4332">
        <v>368489.52059119288</v>
      </c>
      <c r="R4332">
        <v>215343.86256873279</v>
      </c>
      <c r="S4332">
        <v>4327.7254124013371</v>
      </c>
      <c r="T4332">
        <v>64.217545828020221</v>
      </c>
      <c r="U4332">
        <v>1.621444154975209</v>
      </c>
      <c r="V4332">
        <v>120000</v>
      </c>
      <c r="W4332">
        <v>708226.94756231026</v>
      </c>
      <c r="X4332">
        <v>738460.42120125762</v>
      </c>
      <c r="Y4332">
        <v>1107690.631801886</v>
      </c>
    </row>
    <row r="4333" spans="1:25" x14ac:dyDescent="0.35">
      <c r="A4333">
        <v>15</v>
      </c>
      <c r="B4333">
        <v>0.6</v>
      </c>
      <c r="C4333">
        <v>2.0000000000000009</v>
      </c>
      <c r="D4333">
        <v>0.99999999981756693</v>
      </c>
      <c r="E4333">
        <v>0.43516969022687402</v>
      </c>
      <c r="F4333">
        <v>11.011322122804881</v>
      </c>
      <c r="G4333">
        <v>12.808</v>
      </c>
      <c r="H4333">
        <v>5.5736533924258023</v>
      </c>
      <c r="I4333">
        <v>7.612933903946742E-2</v>
      </c>
      <c r="J4333">
        <v>3.3129180886981698E-2</v>
      </c>
      <c r="K4333">
        <v>0.81000070509743327</v>
      </c>
      <c r="L4333" t="s">
        <v>11</v>
      </c>
      <c r="M4333">
        <v>0.1</v>
      </c>
      <c r="N4333">
        <v>3787.759212631579</v>
      </c>
      <c r="O4333">
        <v>37122.1</v>
      </c>
      <c r="P4333">
        <v>40909.859212631578</v>
      </c>
      <c r="Q4333">
        <v>387632.95045642753</v>
      </c>
      <c r="R4333">
        <v>187967.8348397878</v>
      </c>
      <c r="S4333">
        <v>4025.83581450053</v>
      </c>
      <c r="T4333">
        <v>59.985829506520872</v>
      </c>
      <c r="U4333">
        <v>2.022733040425174</v>
      </c>
      <c r="V4333">
        <v>120000</v>
      </c>
      <c r="W4333">
        <v>699688.62967326283</v>
      </c>
      <c r="X4333">
        <v>740598.48888589442</v>
      </c>
      <c r="Y4333">
        <v>1110897.7333288421</v>
      </c>
    </row>
    <row r="4334" spans="1:25" x14ac:dyDescent="0.35">
      <c r="A4334">
        <v>8</v>
      </c>
      <c r="B4334">
        <v>0.5</v>
      </c>
      <c r="C4334">
        <v>1.600000000000001</v>
      </c>
      <c r="D4334">
        <v>0.99999877838779305</v>
      </c>
      <c r="E4334">
        <v>0.45055954274291032</v>
      </c>
      <c r="F4334">
        <v>10.44551547927755</v>
      </c>
      <c r="G4334">
        <v>12.808</v>
      </c>
      <c r="H4334">
        <v>5.7707666234511938</v>
      </c>
      <c r="I4334">
        <v>7.612933903946742E-2</v>
      </c>
      <c r="J4334">
        <v>3.4300800186942433E-2</v>
      </c>
      <c r="K4334">
        <v>0.77862413002640263</v>
      </c>
      <c r="L4334" t="s">
        <v>11</v>
      </c>
      <c r="M4334">
        <v>0.1</v>
      </c>
      <c r="N4334">
        <v>2570.2651799999999</v>
      </c>
      <c r="O4334">
        <v>23122.1</v>
      </c>
      <c r="P4334">
        <v>25692.365180000001</v>
      </c>
      <c r="Q4334">
        <v>373891.73396866157</v>
      </c>
      <c r="R4334">
        <v>218332.24415455241</v>
      </c>
      <c r="S4334">
        <v>4465.3088808087796</v>
      </c>
      <c r="T4334">
        <v>65.178991706887373</v>
      </c>
      <c r="U4334">
        <v>1.393141087237316</v>
      </c>
      <c r="V4334">
        <v>120000</v>
      </c>
      <c r="W4334">
        <v>716755.85913681705</v>
      </c>
      <c r="X4334">
        <v>742448.22431681701</v>
      </c>
      <c r="Y4334">
        <v>1113672.3364752261</v>
      </c>
    </row>
    <row r="4335" spans="1:25" x14ac:dyDescent="0.35">
      <c r="A4335">
        <v>5</v>
      </c>
      <c r="B4335">
        <v>0.5</v>
      </c>
      <c r="C4335">
        <v>2.0000000000000009</v>
      </c>
      <c r="D4335">
        <v>0.9999452284979794</v>
      </c>
      <c r="E4335">
        <v>0.44493527080275952</v>
      </c>
      <c r="F4335">
        <v>10.885894774070531</v>
      </c>
      <c r="G4335">
        <v>12.808</v>
      </c>
      <c r="H4335">
        <v>5.6987309484417432</v>
      </c>
      <c r="I4335">
        <v>7.612933903946742E-2</v>
      </c>
      <c r="J4335">
        <v>3.3872628081560517E-2</v>
      </c>
      <c r="K4335">
        <v>0.81631598624420509</v>
      </c>
      <c r="L4335" t="s">
        <v>11</v>
      </c>
      <c r="M4335">
        <v>0.1</v>
      </c>
      <c r="N4335">
        <v>1758.6024915789469</v>
      </c>
      <c r="O4335">
        <v>17122.099999999999</v>
      </c>
      <c r="P4335">
        <v>18880.702491578952</v>
      </c>
      <c r="Q4335">
        <v>378452.50397983042</v>
      </c>
      <c r="R4335">
        <v>220537.31842994099</v>
      </c>
      <c r="S4335">
        <v>4829.7990950141229</v>
      </c>
      <c r="T4335">
        <v>66.002896661607991</v>
      </c>
      <c r="U4335">
        <v>1.0270300881773711</v>
      </c>
      <c r="V4335">
        <v>120000</v>
      </c>
      <c r="W4335">
        <v>723886.65143153549</v>
      </c>
      <c r="X4335">
        <v>742767.35392311448</v>
      </c>
      <c r="Y4335">
        <v>1114151.030884672</v>
      </c>
    </row>
    <row r="4336" spans="1:25" x14ac:dyDescent="0.35">
      <c r="A4336">
        <v>11</v>
      </c>
      <c r="B4336">
        <v>0.5</v>
      </c>
      <c r="C4336">
        <v>1.5</v>
      </c>
      <c r="D4336">
        <v>0.9999999753678589</v>
      </c>
      <c r="E4336">
        <v>0.45382339964476398</v>
      </c>
      <c r="F4336">
        <v>10.271068728092651</v>
      </c>
      <c r="G4336">
        <v>12.808</v>
      </c>
      <c r="H4336">
        <v>5.8125701026501373</v>
      </c>
      <c r="I4336">
        <v>7.612933903946742E-2</v>
      </c>
      <c r="J4336">
        <v>3.4549275455599958E-2</v>
      </c>
      <c r="K4336">
        <v>0.76385614763861331</v>
      </c>
      <c r="L4336" t="s">
        <v>11</v>
      </c>
      <c r="M4336">
        <v>0.1</v>
      </c>
      <c r="N4336">
        <v>3381.9278684210531</v>
      </c>
      <c r="O4336">
        <v>29122.1</v>
      </c>
      <c r="P4336">
        <v>32504.027868421061</v>
      </c>
      <c r="Q4336">
        <v>371365.87787884858</v>
      </c>
      <c r="R4336">
        <v>216996.00565056221</v>
      </c>
      <c r="S4336">
        <v>4326.494083565166</v>
      </c>
      <c r="T4336">
        <v>64.710230285363224</v>
      </c>
      <c r="U4336">
        <v>1.759365367618672</v>
      </c>
      <c r="V4336">
        <v>120000</v>
      </c>
      <c r="W4336">
        <v>712754.84720862913</v>
      </c>
      <c r="X4336">
        <v>745258.87507705018</v>
      </c>
      <c r="Y4336">
        <v>1117888.312615575</v>
      </c>
    </row>
    <row r="4337" spans="1:25" x14ac:dyDescent="0.35">
      <c r="A4337">
        <v>6</v>
      </c>
      <c r="B4337">
        <v>0.5</v>
      </c>
      <c r="C4337">
        <v>1.8000000000000009</v>
      </c>
      <c r="D4337">
        <v>0.99998476700135019</v>
      </c>
      <c r="E4337">
        <v>0.44484273164278598</v>
      </c>
      <c r="F4337">
        <v>10.7040953289731</v>
      </c>
      <c r="G4337">
        <v>12.808</v>
      </c>
      <c r="H4337">
        <v>5.6975457068808026</v>
      </c>
      <c r="I4337">
        <v>7.612933903946742E-2</v>
      </c>
      <c r="J4337">
        <v>3.3865583136476467E-2</v>
      </c>
      <c r="K4337">
        <v>0.79991706513961425</v>
      </c>
      <c r="L4337" t="s">
        <v>11</v>
      </c>
      <c r="M4337">
        <v>0.1</v>
      </c>
      <c r="N4337">
        <v>2029.1567210526321</v>
      </c>
      <c r="O4337">
        <v>19122.099999999999</v>
      </c>
      <c r="P4337">
        <v>21151.256721052629</v>
      </c>
      <c r="Q4337">
        <v>378584.53323895088</v>
      </c>
      <c r="R4337">
        <v>220797.86764144551</v>
      </c>
      <c r="S4337">
        <v>4679.4805972944032</v>
      </c>
      <c r="T4337">
        <v>66.016627025573555</v>
      </c>
      <c r="U4337">
        <v>1.1552081657163651</v>
      </c>
      <c r="V4337">
        <v>120000</v>
      </c>
      <c r="W4337">
        <v>724129.05331288208</v>
      </c>
      <c r="X4337">
        <v>745280.31003393466</v>
      </c>
      <c r="Y4337">
        <v>1117920.465050902</v>
      </c>
    </row>
    <row r="4338" spans="1:25" x14ac:dyDescent="0.35">
      <c r="A4338">
        <v>7</v>
      </c>
      <c r="B4338">
        <v>0.5</v>
      </c>
      <c r="C4338">
        <v>1.7000000000000011</v>
      </c>
      <c r="D4338">
        <v>0.99999581767466972</v>
      </c>
      <c r="E4338">
        <v>0.44489816593171161</v>
      </c>
      <c r="F4338">
        <v>10.58043523457602</v>
      </c>
      <c r="G4338">
        <v>12.808</v>
      </c>
      <c r="H4338">
        <v>5.6982557092533606</v>
      </c>
      <c r="I4338">
        <v>7.612933903946742E-2</v>
      </c>
      <c r="J4338">
        <v>3.3869803312252512E-2</v>
      </c>
      <c r="K4338">
        <v>0.78884809943105616</v>
      </c>
      <c r="L4338" t="s">
        <v>11</v>
      </c>
      <c r="M4338">
        <v>0.1</v>
      </c>
      <c r="N4338">
        <v>2299.7109505263161</v>
      </c>
      <c r="O4338">
        <v>21122.1</v>
      </c>
      <c r="P4338">
        <v>23421.81095052632</v>
      </c>
      <c r="Q4338">
        <v>378590.7580508432</v>
      </c>
      <c r="R4338">
        <v>220920.9539983295</v>
      </c>
      <c r="S4338">
        <v>4580.5930985853984</v>
      </c>
      <c r="T4338">
        <v>66.008401357192184</v>
      </c>
      <c r="U4338">
        <v>1.2830103551136289</v>
      </c>
      <c r="V4338">
        <v>120000</v>
      </c>
      <c r="W4338">
        <v>724159.59655947064</v>
      </c>
      <c r="X4338">
        <v>747581.4075099969</v>
      </c>
      <c r="Y4338">
        <v>1121372.1112649951</v>
      </c>
    </row>
    <row r="4339" spans="1:25" x14ac:dyDescent="0.35">
      <c r="A4339">
        <v>12</v>
      </c>
      <c r="B4339">
        <v>0.5</v>
      </c>
      <c r="C4339">
        <v>1.5</v>
      </c>
      <c r="D4339">
        <v>0.99999999363164094</v>
      </c>
      <c r="E4339">
        <v>0.45100168658340672</v>
      </c>
      <c r="F4339">
        <v>10.25925082973823</v>
      </c>
      <c r="G4339">
        <v>12.808</v>
      </c>
      <c r="H4339">
        <v>5.7764296017602721</v>
      </c>
      <c r="I4339">
        <v>7.612933903946742E-2</v>
      </c>
      <c r="J4339">
        <v>3.4334460305279792E-2</v>
      </c>
      <c r="K4339">
        <v>0.76223427513448061</v>
      </c>
      <c r="L4339" t="s">
        <v>11</v>
      </c>
      <c r="M4339">
        <v>0.1</v>
      </c>
      <c r="N4339">
        <v>3652.4820978947369</v>
      </c>
      <c r="O4339">
        <v>31122.1</v>
      </c>
      <c r="P4339">
        <v>34774.582097894738</v>
      </c>
      <c r="Q4339">
        <v>373739.03022534639</v>
      </c>
      <c r="R4339">
        <v>218353.6512683538</v>
      </c>
      <c r="S4339">
        <v>4325.7155174376903</v>
      </c>
      <c r="T4339">
        <v>65.115092855574233</v>
      </c>
      <c r="U4339">
        <v>1.8966305195515489</v>
      </c>
      <c r="V4339">
        <v>120000</v>
      </c>
      <c r="W4339">
        <v>716485.40873451321</v>
      </c>
      <c r="X4339">
        <v>751259.99083240796</v>
      </c>
      <c r="Y4339">
        <v>1126889.9862486119</v>
      </c>
    </row>
    <row r="4340" spans="1:25" x14ac:dyDescent="0.35">
      <c r="A4340">
        <v>9</v>
      </c>
      <c r="B4340">
        <v>0.5</v>
      </c>
      <c r="C4340">
        <v>1.600000000000001</v>
      </c>
      <c r="D4340">
        <v>0.99999969482659801</v>
      </c>
      <c r="E4340">
        <v>0.44485843783930612</v>
      </c>
      <c r="F4340">
        <v>10.4267376338174</v>
      </c>
      <c r="G4340">
        <v>12.808</v>
      </c>
      <c r="H4340">
        <v>5.6977468718458324</v>
      </c>
      <c r="I4340">
        <v>7.612933903946742E-2</v>
      </c>
      <c r="J4340">
        <v>3.3866778838836382E-2</v>
      </c>
      <c r="K4340">
        <v>0.77524052646627784</v>
      </c>
      <c r="L4340" t="s">
        <v>11</v>
      </c>
      <c r="M4340">
        <v>0.1</v>
      </c>
      <c r="N4340">
        <v>2840.819409473685</v>
      </c>
      <c r="O4340">
        <v>25122.1</v>
      </c>
      <c r="P4340">
        <v>27962.919409473689</v>
      </c>
      <c r="Q4340">
        <v>378731.24782405712</v>
      </c>
      <c r="R4340">
        <v>221130.29162738481</v>
      </c>
      <c r="S4340">
        <v>4462.9195828051597</v>
      </c>
      <c r="T4340">
        <v>66.014296238901963</v>
      </c>
      <c r="U4340">
        <v>1.539042440752096</v>
      </c>
      <c r="V4340">
        <v>120000</v>
      </c>
      <c r="W4340">
        <v>724392.01237292704</v>
      </c>
      <c r="X4340">
        <v>752354.9317824007</v>
      </c>
      <c r="Y4340">
        <v>1128532.3976736011</v>
      </c>
    </row>
    <row r="4341" spans="1:25" x14ac:dyDescent="0.35">
      <c r="A4341">
        <v>6</v>
      </c>
      <c r="B4341">
        <v>0.5</v>
      </c>
      <c r="C4341">
        <v>1.900000000000001</v>
      </c>
      <c r="D4341">
        <v>0.99998602697882699</v>
      </c>
      <c r="E4341">
        <v>0.43664409317989422</v>
      </c>
      <c r="F4341">
        <v>10.78348003563675</v>
      </c>
      <c r="G4341">
        <v>12.808</v>
      </c>
      <c r="H4341">
        <v>5.592537545448085</v>
      </c>
      <c r="I4341">
        <v>7.612933903946742E-2</v>
      </c>
      <c r="J4341">
        <v>3.3241426209272971E-2</v>
      </c>
      <c r="K4341">
        <v>0.80373388264764956</v>
      </c>
      <c r="L4341" t="s">
        <v>11</v>
      </c>
      <c r="M4341">
        <v>0.1</v>
      </c>
      <c r="N4341">
        <v>2029.1567210526321</v>
      </c>
      <c r="O4341">
        <v>19122.099999999999</v>
      </c>
      <c r="P4341">
        <v>21151.256721052629</v>
      </c>
      <c r="Q4341">
        <v>385687.0065310623</v>
      </c>
      <c r="R4341">
        <v>224821.78871560341</v>
      </c>
      <c r="S4341">
        <v>4755.0147835992366</v>
      </c>
      <c r="T4341">
        <v>67.256186808875725</v>
      </c>
      <c r="U4341">
        <v>1.1770356728540119</v>
      </c>
      <c r="V4341">
        <v>120000</v>
      </c>
      <c r="W4341">
        <v>735332.24325274664</v>
      </c>
      <c r="X4341">
        <v>756483.49997379933</v>
      </c>
      <c r="Y4341">
        <v>1134725.2499606989</v>
      </c>
    </row>
    <row r="4342" spans="1:25" x14ac:dyDescent="0.35">
      <c r="A4342">
        <v>13</v>
      </c>
      <c r="B4342">
        <v>0.5</v>
      </c>
      <c r="C4342">
        <v>1.5</v>
      </c>
      <c r="D4342">
        <v>0.99999999837876419</v>
      </c>
      <c r="E4342">
        <v>0.44868238735976212</v>
      </c>
      <c r="F4342">
        <v>10.24804955885266</v>
      </c>
      <c r="G4342">
        <v>12.808</v>
      </c>
      <c r="H4342">
        <v>5.7467240173038334</v>
      </c>
      <c r="I4342">
        <v>7.612933903946742E-2</v>
      </c>
      <c r="J4342">
        <v>3.4157893588348982E-2</v>
      </c>
      <c r="K4342">
        <v>0.76090570455808382</v>
      </c>
      <c r="L4342" t="s">
        <v>11</v>
      </c>
      <c r="M4342">
        <v>0.1</v>
      </c>
      <c r="N4342">
        <v>3923.036327368422</v>
      </c>
      <c r="O4342">
        <v>33122.1</v>
      </c>
      <c r="P4342">
        <v>37045.136327368418</v>
      </c>
      <c r="Q4342">
        <v>375720.98407170572</v>
      </c>
      <c r="R4342">
        <v>219482.35047325611</v>
      </c>
      <c r="S4342">
        <v>4325.2236130450974</v>
      </c>
      <c r="T4342">
        <v>65.451681472738684</v>
      </c>
      <c r="U4342">
        <v>2.0333377590060882</v>
      </c>
      <c r="V4342">
        <v>120000</v>
      </c>
      <c r="W4342">
        <v>719596.04317723855</v>
      </c>
      <c r="X4342">
        <v>756641.17950460699</v>
      </c>
      <c r="Y4342">
        <v>1134961.769256911</v>
      </c>
    </row>
    <row r="4343" spans="1:25" x14ac:dyDescent="0.35">
      <c r="A4343">
        <v>8</v>
      </c>
      <c r="B4343">
        <v>0.5</v>
      </c>
      <c r="C4343">
        <v>1.7000000000000011</v>
      </c>
      <c r="D4343">
        <v>0.99999897081431921</v>
      </c>
      <c r="E4343">
        <v>0.43730924754748152</v>
      </c>
      <c r="F4343">
        <v>10.55572390292992</v>
      </c>
      <c r="G4343">
        <v>12.808</v>
      </c>
      <c r="H4343">
        <v>5.6010568425881431</v>
      </c>
      <c r="I4343">
        <v>7.612933903946742E-2</v>
      </c>
      <c r="J4343">
        <v>3.3292063971636608E-2</v>
      </c>
      <c r="K4343">
        <v>0.78424276023720996</v>
      </c>
      <c r="L4343" t="s">
        <v>11</v>
      </c>
      <c r="M4343">
        <v>0.1</v>
      </c>
      <c r="N4343">
        <v>2570.2651799999999</v>
      </c>
      <c r="O4343">
        <v>23122.1</v>
      </c>
      <c r="P4343">
        <v>25692.365180000001</v>
      </c>
      <c r="Q4343">
        <v>385207.5704279273</v>
      </c>
      <c r="R4343">
        <v>224754.74232698261</v>
      </c>
      <c r="S4343">
        <v>4577.0423577509919</v>
      </c>
      <c r="T4343">
        <v>67.153889071853087</v>
      </c>
      <c r="U4343">
        <v>1.43556873739633</v>
      </c>
      <c r="V4343">
        <v>120000</v>
      </c>
      <c r="W4343">
        <v>734607.94457047014</v>
      </c>
      <c r="X4343">
        <v>760300.3097504701</v>
      </c>
      <c r="Y4343">
        <v>1140450.464625705</v>
      </c>
    </row>
    <row r="4344" spans="1:25" x14ac:dyDescent="0.35">
      <c r="A4344">
        <v>10</v>
      </c>
      <c r="B4344">
        <v>0.5</v>
      </c>
      <c r="C4344">
        <v>1.600000000000001</v>
      </c>
      <c r="D4344">
        <v>0.99999992359854462</v>
      </c>
      <c r="E4344">
        <v>0.4404087930557295</v>
      </c>
      <c r="F4344">
        <v>10.408815859969341</v>
      </c>
      <c r="G4344">
        <v>12.808</v>
      </c>
      <c r="H4344">
        <v>5.6407558214577831</v>
      </c>
      <c r="I4344">
        <v>7.612933903946742E-2</v>
      </c>
      <c r="J4344">
        <v>3.3528030322502282E-2</v>
      </c>
      <c r="K4344">
        <v>0.77261799002089704</v>
      </c>
      <c r="L4344" t="s">
        <v>11</v>
      </c>
      <c r="M4344">
        <v>0.1</v>
      </c>
      <c r="N4344">
        <v>3111.3736389473679</v>
      </c>
      <c r="O4344">
        <v>27122.1</v>
      </c>
      <c r="P4344">
        <v>30233.473638947369</v>
      </c>
      <c r="Q4344">
        <v>382606.2418686485</v>
      </c>
      <c r="R4344">
        <v>223364.4687467913</v>
      </c>
      <c r="S4344">
        <v>4461.6565799033997</v>
      </c>
      <c r="T4344">
        <v>66.681267865110485</v>
      </c>
      <c r="U4344">
        <v>1.683915969404872</v>
      </c>
      <c r="V4344">
        <v>120000</v>
      </c>
      <c r="W4344">
        <v>730500.7323791777</v>
      </c>
      <c r="X4344">
        <v>760734.20601812506</v>
      </c>
      <c r="Y4344">
        <v>1141101.309027188</v>
      </c>
    </row>
    <row r="4345" spans="1:25" x14ac:dyDescent="0.35">
      <c r="A4345">
        <v>14</v>
      </c>
      <c r="B4345">
        <v>0.5</v>
      </c>
      <c r="C4345">
        <v>1.5</v>
      </c>
      <c r="D4345">
        <v>0.99999999958821384</v>
      </c>
      <c r="E4345">
        <v>0.4467524692615451</v>
      </c>
      <c r="F4345">
        <v>10.237477569353841</v>
      </c>
      <c r="G4345">
        <v>12.808</v>
      </c>
      <c r="H4345">
        <v>5.7220056263018693</v>
      </c>
      <c r="I4345">
        <v>7.612933903946742E-2</v>
      </c>
      <c r="J4345">
        <v>3.4010970199131407E-2</v>
      </c>
      <c r="K4345">
        <v>0.75980327461813757</v>
      </c>
      <c r="L4345" t="s">
        <v>11</v>
      </c>
      <c r="M4345">
        <v>0.1</v>
      </c>
      <c r="N4345">
        <v>4193.5905568421058</v>
      </c>
      <c r="O4345">
        <v>35122.1</v>
      </c>
      <c r="P4345">
        <v>39315.690556842113</v>
      </c>
      <c r="Q4345">
        <v>377394.41462687938</v>
      </c>
      <c r="R4345">
        <v>220430.48840099431</v>
      </c>
      <c r="S4345">
        <v>4324.9167154101597</v>
      </c>
      <c r="T4345">
        <v>65.734425035055807</v>
      </c>
      <c r="U4345">
        <v>2.1695675020914931</v>
      </c>
      <c r="V4345">
        <v>120000</v>
      </c>
      <c r="W4345">
        <v>722217.72373582108</v>
      </c>
      <c r="X4345">
        <v>761533.41429266322</v>
      </c>
      <c r="Y4345">
        <v>1142300.121438995</v>
      </c>
    </row>
    <row r="4346" spans="1:25" x14ac:dyDescent="0.35">
      <c r="A4346">
        <v>7</v>
      </c>
      <c r="B4346">
        <v>0.5</v>
      </c>
      <c r="C4346">
        <v>1.8000000000000009</v>
      </c>
      <c r="D4346">
        <v>0.99999629998325323</v>
      </c>
      <c r="E4346">
        <v>0.43446497285131958</v>
      </c>
      <c r="F4346">
        <v>10.673805255004361</v>
      </c>
      <c r="G4346">
        <v>12.808</v>
      </c>
      <c r="H4346">
        <v>5.5646273722797011</v>
      </c>
      <c r="I4346">
        <v>7.612933903946742E-2</v>
      </c>
      <c r="J4346">
        <v>3.3075531218971117E-2</v>
      </c>
      <c r="K4346">
        <v>0.79346845350204276</v>
      </c>
      <c r="L4346" t="s">
        <v>11</v>
      </c>
      <c r="M4346">
        <v>0.1</v>
      </c>
      <c r="N4346">
        <v>2299.7109505263161</v>
      </c>
      <c r="O4346">
        <v>21122.1</v>
      </c>
      <c r="P4346">
        <v>23421.81095052632</v>
      </c>
      <c r="Q4346">
        <v>387673.22492495831</v>
      </c>
      <c r="R4346">
        <v>226071.91078700699</v>
      </c>
      <c r="S4346">
        <v>4673.0112164253787</v>
      </c>
      <c r="T4346">
        <v>67.593519696578483</v>
      </c>
      <c r="U4346">
        <v>1.31399662564912</v>
      </c>
      <c r="V4346">
        <v>120000</v>
      </c>
      <c r="W4346">
        <v>738487.05444471282</v>
      </c>
      <c r="X4346">
        <v>761908.86539523909</v>
      </c>
      <c r="Y4346">
        <v>1142863.2980928591</v>
      </c>
    </row>
    <row r="4347" spans="1:25" x14ac:dyDescent="0.35">
      <c r="A4347">
        <v>6</v>
      </c>
      <c r="B4347">
        <v>0.5</v>
      </c>
      <c r="C4347">
        <v>2.0000000000000009</v>
      </c>
      <c r="D4347">
        <v>0.99998694873298821</v>
      </c>
      <c r="E4347">
        <v>0.43013087159373092</v>
      </c>
      <c r="F4347">
        <v>10.847261899495731</v>
      </c>
      <c r="G4347">
        <v>12.808</v>
      </c>
      <c r="H4347">
        <v>5.5091162033725052</v>
      </c>
      <c r="I4347">
        <v>7.612933903946742E-2</v>
      </c>
      <c r="J4347">
        <v>3.2745578954900767E-2</v>
      </c>
      <c r="K4347">
        <v>0.80678929148695144</v>
      </c>
      <c r="L4347" t="s">
        <v>11</v>
      </c>
      <c r="M4347">
        <v>0.1</v>
      </c>
      <c r="N4347">
        <v>2029.1567210526321</v>
      </c>
      <c r="O4347">
        <v>19122.099999999999</v>
      </c>
      <c r="P4347">
        <v>21151.256721052629</v>
      </c>
      <c r="Q4347">
        <v>391522.39283914148</v>
      </c>
      <c r="R4347">
        <v>228127.8512610959</v>
      </c>
      <c r="S4347">
        <v>4816.9074309198149</v>
      </c>
      <c r="T4347">
        <v>68.274608123540986</v>
      </c>
      <c r="U4347">
        <v>1.194974840123076</v>
      </c>
      <c r="V4347">
        <v>120000</v>
      </c>
      <c r="W4347">
        <v>744536.62111412082</v>
      </c>
      <c r="X4347">
        <v>765687.87783517339</v>
      </c>
      <c r="Y4347">
        <v>1148531.81675276</v>
      </c>
    </row>
    <row r="4348" spans="1:25" x14ac:dyDescent="0.35">
      <c r="A4348">
        <v>15</v>
      </c>
      <c r="B4348">
        <v>0.5</v>
      </c>
      <c r="C4348">
        <v>1.5</v>
      </c>
      <c r="D4348">
        <v>0.9999999998954745</v>
      </c>
      <c r="E4348">
        <v>0.44512911486395718</v>
      </c>
      <c r="F4348">
        <v>10.227522657739639</v>
      </c>
      <c r="G4348">
        <v>12.808</v>
      </c>
      <c r="H4348">
        <v>5.7012137031775643</v>
      </c>
      <c r="I4348">
        <v>7.612933903946742E-2</v>
      </c>
      <c r="J4348">
        <v>3.3887385301816238E-2</v>
      </c>
      <c r="K4348">
        <v>0.75887812574978508</v>
      </c>
      <c r="L4348" t="s">
        <v>11</v>
      </c>
      <c r="M4348">
        <v>0.1</v>
      </c>
      <c r="N4348">
        <v>4464.14478631579</v>
      </c>
      <c r="O4348">
        <v>37122.1</v>
      </c>
      <c r="P4348">
        <v>41586.244786315787</v>
      </c>
      <c r="Q4348">
        <v>378821.37767465401</v>
      </c>
      <c r="R4348">
        <v>221234.38280097651</v>
      </c>
      <c r="S4348">
        <v>4324.7309818771764</v>
      </c>
      <c r="T4348">
        <v>65.974153833712748</v>
      </c>
      <c r="U4348">
        <v>2.3053860300392639</v>
      </c>
      <c r="V4348">
        <v>120000</v>
      </c>
      <c r="W4348">
        <v>724448.77099737141</v>
      </c>
      <c r="X4348">
        <v>766035.01578368724</v>
      </c>
      <c r="Y4348">
        <v>1149052.5236755309</v>
      </c>
    </row>
    <row r="4349" spans="1:25" x14ac:dyDescent="0.35">
      <c r="A4349">
        <v>11</v>
      </c>
      <c r="B4349">
        <v>0.5</v>
      </c>
      <c r="C4349">
        <v>1.600000000000001</v>
      </c>
      <c r="D4349">
        <v>0.99999998095342613</v>
      </c>
      <c r="E4349">
        <v>0.43686744536936351</v>
      </c>
      <c r="F4349">
        <v>10.391919470295409</v>
      </c>
      <c r="G4349">
        <v>12.808</v>
      </c>
      <c r="H4349">
        <v>5.5953982402908071</v>
      </c>
      <c r="I4349">
        <v>7.612933903946742E-2</v>
      </c>
      <c r="J4349">
        <v>3.3258429863830277E-2</v>
      </c>
      <c r="K4349">
        <v>0.7705420781166662</v>
      </c>
      <c r="L4349" t="s">
        <v>11</v>
      </c>
      <c r="M4349">
        <v>0.1</v>
      </c>
      <c r="N4349">
        <v>3381.9278684210531</v>
      </c>
      <c r="O4349">
        <v>29122.1</v>
      </c>
      <c r="P4349">
        <v>32504.027868421061</v>
      </c>
      <c r="Q4349">
        <v>385756.76713032462</v>
      </c>
      <c r="R4349">
        <v>225175.11234817951</v>
      </c>
      <c r="S4349">
        <v>4461.0323420259201</v>
      </c>
      <c r="T4349">
        <v>67.221801512515597</v>
      </c>
      <c r="U4349">
        <v>1.827925067077399</v>
      </c>
      <c r="V4349">
        <v>120000</v>
      </c>
      <c r="W4349">
        <v>735461.96154710976</v>
      </c>
      <c r="X4349">
        <v>767965.98941553081</v>
      </c>
      <c r="Y4349">
        <v>1151948.9841232961</v>
      </c>
    </row>
    <row r="4350" spans="1:25" x14ac:dyDescent="0.35">
      <c r="A4350">
        <v>9</v>
      </c>
      <c r="B4350">
        <v>0.5</v>
      </c>
      <c r="C4350">
        <v>1.7000000000000011</v>
      </c>
      <c r="D4350">
        <v>0.99999974711201256</v>
      </c>
      <c r="E4350">
        <v>0.43153227504839847</v>
      </c>
      <c r="F4350">
        <v>10.532170144340791</v>
      </c>
      <c r="G4350">
        <v>12.808</v>
      </c>
      <c r="H4350">
        <v>5.5270653788198869</v>
      </c>
      <c r="I4350">
        <v>7.612933903946742E-2</v>
      </c>
      <c r="J4350">
        <v>3.2852266873632227E-2</v>
      </c>
      <c r="K4350">
        <v>0.78076988866727448</v>
      </c>
      <c r="L4350" t="s">
        <v>11</v>
      </c>
      <c r="M4350">
        <v>0.1</v>
      </c>
      <c r="N4350">
        <v>2840.819409473685</v>
      </c>
      <c r="O4350">
        <v>25122.1</v>
      </c>
      <c r="P4350">
        <v>27962.919409473689</v>
      </c>
      <c r="Q4350">
        <v>390412.03096120158</v>
      </c>
      <c r="R4350">
        <v>227763.56006909889</v>
      </c>
      <c r="S4350">
        <v>4575.4367272124173</v>
      </c>
      <c r="T4350">
        <v>68.052885955298365</v>
      </c>
      <c r="U4350">
        <v>1.5867986094496329</v>
      </c>
      <c r="V4350">
        <v>120000</v>
      </c>
      <c r="W4350">
        <v>742820.66744207765</v>
      </c>
      <c r="X4350">
        <v>770783.58685155131</v>
      </c>
      <c r="Y4350">
        <v>1156175.380277327</v>
      </c>
    </row>
    <row r="4351" spans="1:25" x14ac:dyDescent="0.35">
      <c r="A4351">
        <v>7</v>
      </c>
      <c r="B4351">
        <v>0.5</v>
      </c>
      <c r="C4351">
        <v>1.900000000000001</v>
      </c>
      <c r="D4351">
        <v>0.99999664213804484</v>
      </c>
      <c r="E4351">
        <v>0.42618338338000139</v>
      </c>
      <c r="F4351">
        <v>10.748965246817869</v>
      </c>
      <c r="G4351">
        <v>12.808</v>
      </c>
      <c r="H4351">
        <v>5.4585567743310577</v>
      </c>
      <c r="I4351">
        <v>7.612933903946742E-2</v>
      </c>
      <c r="J4351">
        <v>3.2445059286323449E-2</v>
      </c>
      <c r="K4351">
        <v>0.79717750142780663</v>
      </c>
      <c r="L4351" t="s">
        <v>11</v>
      </c>
      <c r="M4351">
        <v>0.1</v>
      </c>
      <c r="N4351">
        <v>2299.7109505263161</v>
      </c>
      <c r="O4351">
        <v>21122.1</v>
      </c>
      <c r="P4351">
        <v>23421.81095052632</v>
      </c>
      <c r="Q4351">
        <v>395199.22777826712</v>
      </c>
      <c r="R4351">
        <v>230340.05991096291</v>
      </c>
      <c r="S4351">
        <v>4749.3738041994629</v>
      </c>
      <c r="T4351">
        <v>68.906996014235389</v>
      </c>
      <c r="U4351">
        <v>1.33968226381595</v>
      </c>
      <c r="V4351">
        <v>120000</v>
      </c>
      <c r="W4351">
        <v>750358.90817170765</v>
      </c>
      <c r="X4351">
        <v>773780.71912223392</v>
      </c>
      <c r="Y4351">
        <v>1160671.0786833509</v>
      </c>
    </row>
    <row r="4352" spans="1:25" x14ac:dyDescent="0.35">
      <c r="A4352">
        <v>12</v>
      </c>
      <c r="B4352">
        <v>0.5</v>
      </c>
      <c r="C4352">
        <v>1.600000000000001</v>
      </c>
      <c r="D4352">
        <v>0.99999999461724143</v>
      </c>
      <c r="E4352">
        <v>0.43400189949616441</v>
      </c>
      <c r="F4352">
        <v>10.3760934723768</v>
      </c>
      <c r="G4352">
        <v>12.808</v>
      </c>
      <c r="H4352">
        <v>5.5586963287468736</v>
      </c>
      <c r="I4352">
        <v>7.612933903946742E-2</v>
      </c>
      <c r="J4352">
        <v>3.3040277750516357E-2</v>
      </c>
      <c r="K4352">
        <v>0.76886955762651876</v>
      </c>
      <c r="L4352" t="s">
        <v>11</v>
      </c>
      <c r="M4352">
        <v>0.1</v>
      </c>
      <c r="N4352">
        <v>3652.4820978947369</v>
      </c>
      <c r="O4352">
        <v>31122.1</v>
      </c>
      <c r="P4352">
        <v>34774.582097894738</v>
      </c>
      <c r="Q4352">
        <v>388353.25046337291</v>
      </c>
      <c r="R4352">
        <v>226661.85610364581</v>
      </c>
      <c r="S4352">
        <v>4460.7766572558303</v>
      </c>
      <c r="T4352">
        <v>67.665640943026901</v>
      </c>
      <c r="U4352">
        <v>1.9712033231996351</v>
      </c>
      <c r="V4352">
        <v>120000</v>
      </c>
      <c r="W4352">
        <v>739545.5200685407</v>
      </c>
      <c r="X4352">
        <v>774320.10216643545</v>
      </c>
      <c r="Y4352">
        <v>1161480.1532496531</v>
      </c>
    </row>
    <row r="4353" spans="1:25" x14ac:dyDescent="0.35">
      <c r="A4353">
        <v>8</v>
      </c>
      <c r="B4353">
        <v>0.5</v>
      </c>
      <c r="C4353">
        <v>1.8000000000000009</v>
      </c>
      <c r="D4353">
        <v>0.99999910146120841</v>
      </c>
      <c r="E4353">
        <v>0.42679998135858171</v>
      </c>
      <c r="F4353">
        <v>10.644614127667291</v>
      </c>
      <c r="G4353">
        <v>12.808</v>
      </c>
      <c r="H4353">
        <v>5.4664541612407147</v>
      </c>
      <c r="I4353">
        <v>7.612933903946742E-2</v>
      </c>
      <c r="J4353">
        <v>3.2492000482885842E-2</v>
      </c>
      <c r="K4353">
        <v>0.78876783856455746</v>
      </c>
      <c r="L4353" t="s">
        <v>11</v>
      </c>
      <c r="M4353">
        <v>0.1</v>
      </c>
      <c r="N4353">
        <v>2570.2651799999999</v>
      </c>
      <c r="O4353">
        <v>23122.1</v>
      </c>
      <c r="P4353">
        <v>25692.365180000001</v>
      </c>
      <c r="Q4353">
        <v>394682.17953732412</v>
      </c>
      <c r="R4353">
        <v>230131.98423736999</v>
      </c>
      <c r="S4353">
        <v>4670.2920708963893</v>
      </c>
      <c r="T4353">
        <v>68.807446069745765</v>
      </c>
      <c r="U4353">
        <v>1.4711077362330109</v>
      </c>
      <c r="V4353">
        <v>120000</v>
      </c>
      <c r="W4353">
        <v>749554.73439939646</v>
      </c>
      <c r="X4353">
        <v>775247.09957939642</v>
      </c>
      <c r="Y4353">
        <v>1162870.649369095</v>
      </c>
    </row>
    <row r="4354" spans="1:25" x14ac:dyDescent="0.35">
      <c r="A4354">
        <v>10</v>
      </c>
      <c r="B4354">
        <v>0.5</v>
      </c>
      <c r="C4354">
        <v>1.7000000000000011</v>
      </c>
      <c r="D4354">
        <v>0.99999993786563202</v>
      </c>
      <c r="E4354">
        <v>0.42702982632963488</v>
      </c>
      <c r="F4354">
        <v>10.51007258401718</v>
      </c>
      <c r="G4354">
        <v>12.808</v>
      </c>
      <c r="H4354">
        <v>5.4693980156299631</v>
      </c>
      <c r="I4354">
        <v>7.612933903946742E-2</v>
      </c>
      <c r="J4354">
        <v>3.2509498428613663E-2</v>
      </c>
      <c r="K4354">
        <v>0.77808244209077304</v>
      </c>
      <c r="L4354" t="s">
        <v>11</v>
      </c>
      <c r="M4354">
        <v>0.1</v>
      </c>
      <c r="N4354">
        <v>3111.3736389473679</v>
      </c>
      <c r="O4354">
        <v>27122.1</v>
      </c>
      <c r="P4354">
        <v>30233.473638947369</v>
      </c>
      <c r="Q4354">
        <v>394576.68821865239</v>
      </c>
      <c r="R4354">
        <v>230165.01703061469</v>
      </c>
      <c r="S4354">
        <v>4574.8516862091847</v>
      </c>
      <c r="T4354">
        <v>68.770411079506175</v>
      </c>
      <c r="U4354">
        <v>1.736913085634054</v>
      </c>
      <c r="V4354">
        <v>120000</v>
      </c>
      <c r="W4354">
        <v>749387.06425964134</v>
      </c>
      <c r="X4354">
        <v>779620.53789858869</v>
      </c>
      <c r="Y4354">
        <v>1169430.8068478829</v>
      </c>
    </row>
    <row r="4355" spans="1:25" x14ac:dyDescent="0.35">
      <c r="A4355">
        <v>13</v>
      </c>
      <c r="B4355">
        <v>0.5</v>
      </c>
      <c r="C4355">
        <v>1.600000000000001</v>
      </c>
      <c r="D4355">
        <v>0.99999999794848882</v>
      </c>
      <c r="E4355">
        <v>0.4316498890200558</v>
      </c>
      <c r="F4355">
        <v>10.361319145819079</v>
      </c>
      <c r="G4355">
        <v>12.808</v>
      </c>
      <c r="H4355">
        <v>5.5285717785688746</v>
      </c>
      <c r="I4355">
        <v>7.612933903946742E-2</v>
      </c>
      <c r="J4355">
        <v>3.2861220747556312E-2</v>
      </c>
      <c r="K4355">
        <v>0.76750156886788656</v>
      </c>
      <c r="L4355" t="s">
        <v>11</v>
      </c>
      <c r="M4355">
        <v>0.1</v>
      </c>
      <c r="N4355">
        <v>3923.036327368422</v>
      </c>
      <c r="O4355">
        <v>33122.1</v>
      </c>
      <c r="P4355">
        <v>37045.136327368418</v>
      </c>
      <c r="Q4355">
        <v>390519.2102809308</v>
      </c>
      <c r="R4355">
        <v>227896.91042347971</v>
      </c>
      <c r="S4355">
        <v>4460.7348526644946</v>
      </c>
      <c r="T4355">
        <v>68.034343218688093</v>
      </c>
      <c r="U4355">
        <v>2.1138600669915699</v>
      </c>
      <c r="V4355">
        <v>120000</v>
      </c>
      <c r="W4355">
        <v>742947.00376036053</v>
      </c>
      <c r="X4355">
        <v>779992.14008772897</v>
      </c>
      <c r="Y4355">
        <v>1169988.210131594</v>
      </c>
    </row>
    <row r="4356" spans="1:25" x14ac:dyDescent="0.35">
      <c r="A4356">
        <v>7</v>
      </c>
      <c r="B4356">
        <v>0.5</v>
      </c>
      <c r="C4356">
        <v>2.0000000000000009</v>
      </c>
      <c r="D4356">
        <v>0.99999689056387575</v>
      </c>
      <c r="E4356">
        <v>0.41961049597501321</v>
      </c>
      <c r="F4356">
        <v>10.80932855223454</v>
      </c>
      <c r="G4356">
        <v>12.808</v>
      </c>
      <c r="H4356">
        <v>5.3743712324479684</v>
      </c>
      <c r="I4356">
        <v>7.612933903946742E-2</v>
      </c>
      <c r="J4356">
        <v>3.1944669712600862E-2</v>
      </c>
      <c r="K4356">
        <v>0.80014984222522256</v>
      </c>
      <c r="L4356" t="s">
        <v>11</v>
      </c>
      <c r="M4356">
        <v>0.1</v>
      </c>
      <c r="N4356">
        <v>2299.7109505263161</v>
      </c>
      <c r="O4356">
        <v>21122.1</v>
      </c>
      <c r="P4356">
        <v>23421.81095052632</v>
      </c>
      <c r="Q4356">
        <v>401383.88022639201</v>
      </c>
      <c r="R4356">
        <v>233847.41906833361</v>
      </c>
      <c r="S4356">
        <v>4812.0005268579162</v>
      </c>
      <c r="T4356">
        <v>69.986373033070763</v>
      </c>
      <c r="U4356">
        <v>1.360796546437461</v>
      </c>
      <c r="V4356">
        <v>120000</v>
      </c>
      <c r="W4356">
        <v>760114.64699116314</v>
      </c>
      <c r="X4356">
        <v>783536.45794168941</v>
      </c>
      <c r="Y4356">
        <v>1175304.6869125341</v>
      </c>
    </row>
    <row r="4357" spans="1:25" x14ac:dyDescent="0.35">
      <c r="A4357">
        <v>14</v>
      </c>
      <c r="B4357">
        <v>0.5</v>
      </c>
      <c r="C4357">
        <v>1.600000000000001</v>
      </c>
      <c r="D4357">
        <v>0.99999999970657028</v>
      </c>
      <c r="E4357">
        <v>0.42969526538891101</v>
      </c>
      <c r="F4357">
        <v>10.34754619591747</v>
      </c>
      <c r="G4357">
        <v>12.808</v>
      </c>
      <c r="H4357">
        <v>5.5035369591011714</v>
      </c>
      <c r="I4357">
        <v>7.612933903946742E-2</v>
      </c>
      <c r="J4357">
        <v>3.2712416542446332E-2</v>
      </c>
      <c r="K4357">
        <v>0.76636797995363726</v>
      </c>
      <c r="L4357" t="s">
        <v>11</v>
      </c>
      <c r="M4357">
        <v>0.1</v>
      </c>
      <c r="N4357">
        <v>4193.5905568421058</v>
      </c>
      <c r="O4357">
        <v>35122.1</v>
      </c>
      <c r="P4357">
        <v>39315.690556842113</v>
      </c>
      <c r="Q4357">
        <v>392345.82880744548</v>
      </c>
      <c r="R4357">
        <v>228933.58157733901</v>
      </c>
      <c r="S4357">
        <v>4460.8161849897888</v>
      </c>
      <c r="T4357">
        <v>68.343821925334566</v>
      </c>
      <c r="U4357">
        <v>2.2559850872717822</v>
      </c>
      <c r="V4357">
        <v>120000</v>
      </c>
      <c r="W4357">
        <v>745810.82637678704</v>
      </c>
      <c r="X4357">
        <v>785126.51693362917</v>
      </c>
      <c r="Y4357">
        <v>1177689.7754004439</v>
      </c>
    </row>
    <row r="4358" spans="1:25" x14ac:dyDescent="0.35">
      <c r="A4358">
        <v>9</v>
      </c>
      <c r="B4358">
        <v>0.5</v>
      </c>
      <c r="C4358">
        <v>1.8000000000000009</v>
      </c>
      <c r="D4358">
        <v>0.99999978178939741</v>
      </c>
      <c r="E4358">
        <v>0.42097224781636361</v>
      </c>
      <c r="F4358">
        <v>10.61717797965045</v>
      </c>
      <c r="G4358">
        <v>12.808</v>
      </c>
      <c r="H4358">
        <v>5.3918125500319842</v>
      </c>
      <c r="I4358">
        <v>7.612933903946742E-2</v>
      </c>
      <c r="J4358">
        <v>3.2048338980218638E-2</v>
      </c>
      <c r="K4358">
        <v>0.7852280624619179</v>
      </c>
      <c r="L4358" t="s">
        <v>11</v>
      </c>
      <c r="M4358">
        <v>0.1</v>
      </c>
      <c r="N4358">
        <v>2840.819409473685</v>
      </c>
      <c r="O4358">
        <v>25122.1</v>
      </c>
      <c r="P4358">
        <v>27962.919409473689</v>
      </c>
      <c r="Q4358">
        <v>400193.41365743481</v>
      </c>
      <c r="R4358">
        <v>233317.81867333109</v>
      </c>
      <c r="S4358">
        <v>4669.4135550954225</v>
      </c>
      <c r="T4358">
        <v>69.759982640731167</v>
      </c>
      <c r="U4358">
        <v>1.6268052384882929</v>
      </c>
      <c r="V4358">
        <v>120000</v>
      </c>
      <c r="W4358">
        <v>758252.03267374064</v>
      </c>
      <c r="X4358">
        <v>786214.9520832143</v>
      </c>
      <c r="Y4358">
        <v>1179322.428124822</v>
      </c>
    </row>
    <row r="4359" spans="1:25" x14ac:dyDescent="0.35">
      <c r="A4359">
        <v>11</v>
      </c>
      <c r="B4359">
        <v>0.5</v>
      </c>
      <c r="C4359">
        <v>1.7000000000000011</v>
      </c>
      <c r="D4359">
        <v>0.99999998461610706</v>
      </c>
      <c r="E4359">
        <v>0.4234510258619249</v>
      </c>
      <c r="F4359">
        <v>10.48950468444357</v>
      </c>
      <c r="G4359">
        <v>12.808</v>
      </c>
      <c r="H4359">
        <v>5.4235607392395337</v>
      </c>
      <c r="I4359">
        <v>7.612933903946742E-2</v>
      </c>
      <c r="J4359">
        <v>3.2237046714452773E-2</v>
      </c>
      <c r="K4359">
        <v>0.77595813452741214</v>
      </c>
      <c r="L4359" t="s">
        <v>11</v>
      </c>
      <c r="M4359">
        <v>0.1</v>
      </c>
      <c r="N4359">
        <v>3381.9278684210531</v>
      </c>
      <c r="O4359">
        <v>29122.1</v>
      </c>
      <c r="P4359">
        <v>32504.027868421061</v>
      </c>
      <c r="Q4359">
        <v>397960.30404401751</v>
      </c>
      <c r="R4359">
        <v>232110.2589128913</v>
      </c>
      <c r="S4359">
        <v>4574.8080351047138</v>
      </c>
      <c r="T4359">
        <v>69.35162487828012</v>
      </c>
      <c r="U4359">
        <v>1.8860884842408669</v>
      </c>
      <c r="V4359">
        <v>120000</v>
      </c>
      <c r="W4359">
        <v>754716.60870537616</v>
      </c>
      <c r="X4359">
        <v>787220.63657379721</v>
      </c>
      <c r="Y4359">
        <v>1180830.9548606961</v>
      </c>
    </row>
    <row r="4360" spans="1:25" x14ac:dyDescent="0.35">
      <c r="A4360">
        <v>8</v>
      </c>
      <c r="B4360">
        <v>0.5</v>
      </c>
      <c r="C4360">
        <v>1.900000000000001</v>
      </c>
      <c r="D4360">
        <v>0.99999919329072717</v>
      </c>
      <c r="E4360">
        <v>0.41846550321646903</v>
      </c>
      <c r="F4360">
        <v>10.71614177861211</v>
      </c>
      <c r="G4360">
        <v>12.808</v>
      </c>
      <c r="H4360">
        <v>5.3597061651965348</v>
      </c>
      <c r="I4360">
        <v>7.612933903946742E-2</v>
      </c>
      <c r="J4360">
        <v>3.1857502170687911E-2</v>
      </c>
      <c r="K4360">
        <v>0.79240434222656042</v>
      </c>
      <c r="L4360" t="s">
        <v>11</v>
      </c>
      <c r="M4360">
        <v>0.1</v>
      </c>
      <c r="N4360">
        <v>2570.2651799999999</v>
      </c>
      <c r="O4360">
        <v>23122.1</v>
      </c>
      <c r="P4360">
        <v>25692.365180000001</v>
      </c>
      <c r="Q4360">
        <v>402534.46934879012</v>
      </c>
      <c r="R4360">
        <v>234588.28817730601</v>
      </c>
      <c r="S4360">
        <v>4747.4048865939749</v>
      </c>
      <c r="T4360">
        <v>70.177867647808895</v>
      </c>
      <c r="U4360">
        <v>1.5005719753825599</v>
      </c>
      <c r="V4360">
        <v>120000</v>
      </c>
      <c r="W4360">
        <v>761941.84085231344</v>
      </c>
      <c r="X4360">
        <v>787634.20603231341</v>
      </c>
      <c r="Y4360">
        <v>1181451.3090484701</v>
      </c>
    </row>
    <row r="4361" spans="1:25" x14ac:dyDescent="0.35">
      <c r="A4361">
        <v>15</v>
      </c>
      <c r="B4361">
        <v>0.5</v>
      </c>
      <c r="C4361">
        <v>1.600000000000001</v>
      </c>
      <c r="D4361">
        <v>0.99999999992743949</v>
      </c>
      <c r="E4361">
        <v>0.42805306028223172</v>
      </c>
      <c r="F4361">
        <v>10.3347101550033</v>
      </c>
      <c r="G4361">
        <v>12.808</v>
      </c>
      <c r="H4361">
        <v>5.4825035960948236</v>
      </c>
      <c r="I4361">
        <v>7.612933903946742E-2</v>
      </c>
      <c r="J4361">
        <v>3.2587396553107613E-2</v>
      </c>
      <c r="K4361">
        <v>0.76541786121686839</v>
      </c>
      <c r="L4361" t="s">
        <v>11</v>
      </c>
      <c r="M4361">
        <v>0.1</v>
      </c>
      <c r="N4361">
        <v>4464.14478631579</v>
      </c>
      <c r="O4361">
        <v>37122.1</v>
      </c>
      <c r="P4361">
        <v>41586.244786315787</v>
      </c>
      <c r="Q4361">
        <v>393901.53556622518</v>
      </c>
      <c r="R4361">
        <v>229811.87432102079</v>
      </c>
      <c r="S4361">
        <v>4460.9664510927796</v>
      </c>
      <c r="T4361">
        <v>68.60601973161063</v>
      </c>
      <c r="U4361">
        <v>2.39765247992618</v>
      </c>
      <c r="V4361">
        <v>120000</v>
      </c>
      <c r="W4361">
        <v>748245.38001055049</v>
      </c>
      <c r="X4361">
        <v>789831.62479686632</v>
      </c>
      <c r="Y4361">
        <v>1184747.437195299</v>
      </c>
    </row>
    <row r="4362" spans="1:25" x14ac:dyDescent="0.35">
      <c r="A4362">
        <v>12</v>
      </c>
      <c r="B4362">
        <v>0.5</v>
      </c>
      <c r="C4362">
        <v>1.7000000000000011</v>
      </c>
      <c r="D4362">
        <v>0.99999999624752367</v>
      </c>
      <c r="E4362">
        <v>0.42055849627401071</v>
      </c>
      <c r="F4362">
        <v>10.47043204309356</v>
      </c>
      <c r="G4362">
        <v>12.808</v>
      </c>
      <c r="H4362">
        <v>5.3865132202775277</v>
      </c>
      <c r="I4362">
        <v>7.612933903946742E-2</v>
      </c>
      <c r="J4362">
        <v>3.2016840348772752E-2</v>
      </c>
      <c r="K4362">
        <v>0.77424875168997009</v>
      </c>
      <c r="L4362" t="s">
        <v>11</v>
      </c>
      <c r="M4362">
        <v>0.1</v>
      </c>
      <c r="N4362">
        <v>3652.4820978947369</v>
      </c>
      <c r="O4362">
        <v>31122.1</v>
      </c>
      <c r="P4362">
        <v>34774.582097894738</v>
      </c>
      <c r="Q4362">
        <v>400746.72690867278</v>
      </c>
      <c r="R4362">
        <v>233706.6736744814</v>
      </c>
      <c r="S4362">
        <v>4575.0483284436687</v>
      </c>
      <c r="T4362">
        <v>69.828613522446418</v>
      </c>
      <c r="U4362">
        <v>2.034469639398389</v>
      </c>
      <c r="V4362">
        <v>120000</v>
      </c>
      <c r="W4362">
        <v>759100.3119947596</v>
      </c>
      <c r="X4362">
        <v>793874.89409265434</v>
      </c>
      <c r="Y4362">
        <v>1190812.341138982</v>
      </c>
    </row>
    <row r="4363" spans="1:25" x14ac:dyDescent="0.35">
      <c r="A4363">
        <v>10</v>
      </c>
      <c r="B4363">
        <v>0.5</v>
      </c>
      <c r="C4363">
        <v>1.8000000000000009</v>
      </c>
      <c r="D4363">
        <v>0.99999994710239071</v>
      </c>
      <c r="E4363">
        <v>0.41643516500633049</v>
      </c>
      <c r="F4363">
        <v>10.591696360251129</v>
      </c>
      <c r="G4363">
        <v>12.808</v>
      </c>
      <c r="H4363">
        <v>5.3337015934010816</v>
      </c>
      <c r="I4363">
        <v>7.612933903946742E-2</v>
      </c>
      <c r="J4363">
        <v>3.1702933864723497E-2</v>
      </c>
      <c r="K4363">
        <v>0.78249216126543386</v>
      </c>
      <c r="L4363" t="s">
        <v>11</v>
      </c>
      <c r="M4363">
        <v>0.1</v>
      </c>
      <c r="N4363">
        <v>3111.3736389473679</v>
      </c>
      <c r="O4363">
        <v>27122.1</v>
      </c>
      <c r="P4363">
        <v>30233.473638947369</v>
      </c>
      <c r="Q4363">
        <v>404601.6663767249</v>
      </c>
      <c r="R4363">
        <v>235859.82845860251</v>
      </c>
      <c r="S4363">
        <v>4669.4511959023339</v>
      </c>
      <c r="T4363">
        <v>70.520021284592232</v>
      </c>
      <c r="U4363">
        <v>1.781314000626441</v>
      </c>
      <c r="V4363">
        <v>120000</v>
      </c>
      <c r="W4363">
        <v>765203.24736651487</v>
      </c>
      <c r="X4363">
        <v>795436.72100546223</v>
      </c>
      <c r="Y4363">
        <v>1193155.0815081929</v>
      </c>
    </row>
    <row r="4364" spans="1:25" x14ac:dyDescent="0.35">
      <c r="A4364">
        <v>8</v>
      </c>
      <c r="B4364">
        <v>0.5</v>
      </c>
      <c r="C4364">
        <v>2.0000000000000009</v>
      </c>
      <c r="D4364">
        <v>0.99999925919688093</v>
      </c>
      <c r="E4364">
        <v>0.41185518791599152</v>
      </c>
      <c r="F4364">
        <v>10.77357366104067</v>
      </c>
      <c r="G4364">
        <v>12.808</v>
      </c>
      <c r="H4364">
        <v>5.2750412468280183</v>
      </c>
      <c r="I4364">
        <v>7.612933903946742E-2</v>
      </c>
      <c r="J4364">
        <v>3.1354263236020079E-2</v>
      </c>
      <c r="K4364">
        <v>0.79532096877710046</v>
      </c>
      <c r="L4364" t="s">
        <v>11</v>
      </c>
      <c r="M4364">
        <v>0.1</v>
      </c>
      <c r="N4364">
        <v>2570.2651799999999</v>
      </c>
      <c r="O4364">
        <v>23122.1</v>
      </c>
      <c r="P4364">
        <v>25692.365180000001</v>
      </c>
      <c r="Q4364">
        <v>408988.33520133398</v>
      </c>
      <c r="R4364">
        <v>238250.80848017699</v>
      </c>
      <c r="S4364">
        <v>4810.6880086904939</v>
      </c>
      <c r="T4364">
        <v>71.304229160005818</v>
      </c>
      <c r="U4364">
        <v>1.5247961715922389</v>
      </c>
      <c r="V4364">
        <v>120000</v>
      </c>
      <c r="W4364">
        <v>772122.66071553319</v>
      </c>
      <c r="X4364">
        <v>797815.02589553315</v>
      </c>
      <c r="Y4364">
        <v>1196722.5388433</v>
      </c>
    </row>
    <row r="4365" spans="1:25" x14ac:dyDescent="0.35">
      <c r="A4365">
        <v>9</v>
      </c>
      <c r="B4365">
        <v>0.5</v>
      </c>
      <c r="C4365">
        <v>1.900000000000001</v>
      </c>
      <c r="D4365">
        <v>0.99999980625105633</v>
      </c>
      <c r="E4365">
        <v>0.41260312229715262</v>
      </c>
      <c r="F4365">
        <v>10.685566417522249</v>
      </c>
      <c r="G4365">
        <v>12.808</v>
      </c>
      <c r="H4365">
        <v>5.28462079038193</v>
      </c>
      <c r="I4365">
        <v>7.612933903946742E-2</v>
      </c>
      <c r="J4365">
        <v>3.1411202986102768E-2</v>
      </c>
      <c r="K4365">
        <v>0.78881381201352463</v>
      </c>
      <c r="L4365" t="s">
        <v>11</v>
      </c>
      <c r="M4365">
        <v>0.1</v>
      </c>
      <c r="N4365">
        <v>2840.819409473685</v>
      </c>
      <c r="O4365">
        <v>25122.1</v>
      </c>
      <c r="P4365">
        <v>27962.919409473689</v>
      </c>
      <c r="Q4365">
        <v>408301.08372133638</v>
      </c>
      <c r="R4365">
        <v>237921.38439056079</v>
      </c>
      <c r="S4365">
        <v>4747.1754998370061</v>
      </c>
      <c r="T4365">
        <v>71.174974480075022</v>
      </c>
      <c r="U4365">
        <v>1.659977615107495</v>
      </c>
      <c r="V4365">
        <v>120000</v>
      </c>
      <c r="W4365">
        <v>771042.47856382933</v>
      </c>
      <c r="X4365">
        <v>799005.39797330298</v>
      </c>
      <c r="Y4365">
        <v>1198508.0969599551</v>
      </c>
    </row>
    <row r="4366" spans="1:25" x14ac:dyDescent="0.35">
      <c r="A4366">
        <v>13</v>
      </c>
      <c r="B4366">
        <v>0.5</v>
      </c>
      <c r="C4366">
        <v>1.7000000000000011</v>
      </c>
      <c r="D4366">
        <v>0.99999999884372792</v>
      </c>
      <c r="E4366">
        <v>0.41818679319233792</v>
      </c>
      <c r="F4366">
        <v>10.452770672865981</v>
      </c>
      <c r="G4366">
        <v>12.808</v>
      </c>
      <c r="H4366">
        <v>5.3561364472074633</v>
      </c>
      <c r="I4366">
        <v>7.612933903946742E-2</v>
      </c>
      <c r="J4366">
        <v>3.1836284160767142E-2</v>
      </c>
      <c r="K4366">
        <v>0.77285216334311035</v>
      </c>
      <c r="L4366" t="s">
        <v>11</v>
      </c>
      <c r="M4366">
        <v>0.1</v>
      </c>
      <c r="N4366">
        <v>3923.036327368422</v>
      </c>
      <c r="O4366">
        <v>33122.1</v>
      </c>
      <c r="P4366">
        <v>37045.136327368418</v>
      </c>
      <c r="Q4366">
        <v>403069.24572425883</v>
      </c>
      <c r="R4366">
        <v>235032.11686681671</v>
      </c>
      <c r="S4366">
        <v>4575.4308135310648</v>
      </c>
      <c r="T4366">
        <v>70.224639271169551</v>
      </c>
      <c r="U4366">
        <v>2.1821753996426518</v>
      </c>
      <c r="V4366">
        <v>120000</v>
      </c>
      <c r="W4366">
        <v>762749.20021927753</v>
      </c>
      <c r="X4366">
        <v>799794.33654664597</v>
      </c>
      <c r="Y4366">
        <v>1199691.5048199689</v>
      </c>
    </row>
    <row r="4367" spans="1:25" x14ac:dyDescent="0.35">
      <c r="A4367">
        <v>11</v>
      </c>
      <c r="B4367">
        <v>0.5</v>
      </c>
      <c r="C4367">
        <v>1.8000000000000009</v>
      </c>
      <c r="D4367">
        <v>0.99999998696600612</v>
      </c>
      <c r="E4367">
        <v>0.41283230960823858</v>
      </c>
      <c r="F4367">
        <v>10.56816039997908</v>
      </c>
      <c r="G4367">
        <v>12.808</v>
      </c>
      <c r="H4367">
        <v>5.28755622146232</v>
      </c>
      <c r="I4367">
        <v>7.612933903946742E-2</v>
      </c>
      <c r="J4367">
        <v>3.1428650864611982E-2</v>
      </c>
      <c r="K4367">
        <v>0.78033184160739588</v>
      </c>
      <c r="L4367" t="s">
        <v>11</v>
      </c>
      <c r="M4367">
        <v>0.1</v>
      </c>
      <c r="N4367">
        <v>3381.9278684210531</v>
      </c>
      <c r="O4367">
        <v>29122.1</v>
      </c>
      <c r="P4367">
        <v>32504.027868421061</v>
      </c>
      <c r="Q4367">
        <v>408181.39162259508</v>
      </c>
      <c r="R4367">
        <v>237918.21593549711</v>
      </c>
      <c r="S4367">
        <v>4669.9370740358281</v>
      </c>
      <c r="T4367">
        <v>71.135461097430195</v>
      </c>
      <c r="U4367">
        <v>1.9348211765341581</v>
      </c>
      <c r="V4367">
        <v>120000</v>
      </c>
      <c r="W4367">
        <v>770842.61491440202</v>
      </c>
      <c r="X4367">
        <v>803346.64278282307</v>
      </c>
      <c r="Y4367">
        <v>1205019.964174235</v>
      </c>
    </row>
    <row r="4368" spans="1:25" x14ac:dyDescent="0.35">
      <c r="A4368">
        <v>14</v>
      </c>
      <c r="B4368">
        <v>0.5</v>
      </c>
      <c r="C4368">
        <v>1.7000000000000011</v>
      </c>
      <c r="D4368">
        <v>0.99999999964558894</v>
      </c>
      <c r="E4368">
        <v>0.41621764777391451</v>
      </c>
      <c r="F4368">
        <v>10.436416700481731</v>
      </c>
      <c r="G4368">
        <v>12.808</v>
      </c>
      <c r="H4368">
        <v>5.3309156326882956</v>
      </c>
      <c r="I4368">
        <v>7.612933903946742E-2</v>
      </c>
      <c r="J4368">
        <v>3.1686374421589968E-2</v>
      </c>
      <c r="K4368">
        <v>0.77169602593078845</v>
      </c>
      <c r="L4368" t="s">
        <v>11</v>
      </c>
      <c r="M4368">
        <v>0.1</v>
      </c>
      <c r="N4368">
        <v>4193.5905568421058</v>
      </c>
      <c r="O4368">
        <v>35122.1</v>
      </c>
      <c r="P4368">
        <v>39315.690556842113</v>
      </c>
      <c r="Q4368">
        <v>405026.26034570468</v>
      </c>
      <c r="R4368">
        <v>236144.06495115641</v>
      </c>
      <c r="S4368">
        <v>4575.8763223244659</v>
      </c>
      <c r="T4368">
        <v>70.556875367886832</v>
      </c>
      <c r="U4368">
        <v>2.3293035169897549</v>
      </c>
      <c r="V4368">
        <v>120000</v>
      </c>
      <c r="W4368">
        <v>765819.08779807063</v>
      </c>
      <c r="X4368">
        <v>805134.77835491276</v>
      </c>
      <c r="Y4368">
        <v>1207702.167532369</v>
      </c>
    </row>
    <row r="4369" spans="1:25" x14ac:dyDescent="0.35">
      <c r="A4369">
        <v>10</v>
      </c>
      <c r="B4369">
        <v>0.5</v>
      </c>
      <c r="C4369">
        <v>1.900000000000001</v>
      </c>
      <c r="D4369">
        <v>0.99999995418134191</v>
      </c>
      <c r="E4369">
        <v>0.40804286047657062</v>
      </c>
      <c r="F4369">
        <v>10.657354423245421</v>
      </c>
      <c r="G4369">
        <v>12.808</v>
      </c>
      <c r="H4369">
        <v>5.2262129569839164</v>
      </c>
      <c r="I4369">
        <v>7.612933903946742E-2</v>
      </c>
      <c r="J4369">
        <v>3.1064033267854941E-2</v>
      </c>
      <c r="K4369">
        <v>0.78604125788842971</v>
      </c>
      <c r="L4369" t="s">
        <v>11</v>
      </c>
      <c r="M4369">
        <v>0.1</v>
      </c>
      <c r="N4369">
        <v>3111.3736389473679</v>
      </c>
      <c r="O4369">
        <v>27122.1</v>
      </c>
      <c r="P4369">
        <v>30233.473638947369</v>
      </c>
      <c r="Q4369">
        <v>412912.22118098137</v>
      </c>
      <c r="R4369">
        <v>240580.37909584519</v>
      </c>
      <c r="S4369">
        <v>4747.7653387527189</v>
      </c>
      <c r="T4369">
        <v>71.970421601299748</v>
      </c>
      <c r="U4369">
        <v>1.8181337551922789</v>
      </c>
      <c r="V4369">
        <v>120000</v>
      </c>
      <c r="W4369">
        <v>778314.15417093597</v>
      </c>
      <c r="X4369">
        <v>808547.62780988333</v>
      </c>
      <c r="Y4369">
        <v>1212821.4417148251</v>
      </c>
    </row>
    <row r="4370" spans="1:25" x14ac:dyDescent="0.35">
      <c r="A4370">
        <v>9</v>
      </c>
      <c r="B4370">
        <v>0.5</v>
      </c>
      <c r="C4370">
        <v>2.0000000000000009</v>
      </c>
      <c r="D4370">
        <v>0.99999982344659655</v>
      </c>
      <c r="E4370">
        <v>0.40596871187015271</v>
      </c>
      <c r="F4370">
        <v>10.740469928172089</v>
      </c>
      <c r="G4370">
        <v>12.808</v>
      </c>
      <c r="H4370">
        <v>5.1996472616329159</v>
      </c>
      <c r="I4370">
        <v>7.612933903946742E-2</v>
      </c>
      <c r="J4370">
        <v>3.0906129705378722E-2</v>
      </c>
      <c r="K4370">
        <v>0.79169156546443953</v>
      </c>
      <c r="L4370" t="s">
        <v>11</v>
      </c>
      <c r="M4370">
        <v>0.1</v>
      </c>
      <c r="N4370">
        <v>2840.819409473685</v>
      </c>
      <c r="O4370">
        <v>25122.1</v>
      </c>
      <c r="P4370">
        <v>27962.919409473689</v>
      </c>
      <c r="Q4370">
        <v>414965.76251466078</v>
      </c>
      <c r="R4370">
        <v>241705.40396010861</v>
      </c>
      <c r="S4370">
        <v>4811.0225123974233</v>
      </c>
      <c r="T4370">
        <v>72.338128139520322</v>
      </c>
      <c r="U4370">
        <v>1.68725389318171</v>
      </c>
      <c r="V4370">
        <v>120000</v>
      </c>
      <c r="W4370">
        <v>781556.21436919959</v>
      </c>
      <c r="X4370">
        <v>809519.13377867325</v>
      </c>
      <c r="Y4370">
        <v>1214278.7006680099</v>
      </c>
    </row>
    <row r="4371" spans="1:25" x14ac:dyDescent="0.35">
      <c r="A4371">
        <v>15</v>
      </c>
      <c r="B4371">
        <v>0.5</v>
      </c>
      <c r="C4371">
        <v>1.7000000000000011</v>
      </c>
      <c r="D4371">
        <v>0.99999999993175837</v>
      </c>
      <c r="E4371">
        <v>0.41456464584576558</v>
      </c>
      <c r="F4371">
        <v>10.4212615656186</v>
      </c>
      <c r="G4371">
        <v>12.808</v>
      </c>
      <c r="H4371">
        <v>5.3097439839925658</v>
      </c>
      <c r="I4371">
        <v>7.612933903946742E-2</v>
      </c>
      <c r="J4371">
        <v>3.1560532477369029E-2</v>
      </c>
      <c r="K4371">
        <v>0.77072787542321364</v>
      </c>
      <c r="L4371" t="s">
        <v>11</v>
      </c>
      <c r="M4371">
        <v>0.1</v>
      </c>
      <c r="N4371">
        <v>4464.14478631579</v>
      </c>
      <c r="O4371">
        <v>37122.1</v>
      </c>
      <c r="P4371">
        <v>41586.244786315787</v>
      </c>
      <c r="Q4371">
        <v>406691.60772001382</v>
      </c>
      <c r="R4371">
        <v>237085.64691815901</v>
      </c>
      <c r="S4371">
        <v>4576.3405147205513</v>
      </c>
      <c r="T4371">
        <v>70.83820821234427</v>
      </c>
      <c r="U4371">
        <v>2.4759347213764982</v>
      </c>
      <c r="V4371">
        <v>120000</v>
      </c>
      <c r="W4371">
        <v>768426.90929582715</v>
      </c>
      <c r="X4371">
        <v>810013.15408214298</v>
      </c>
      <c r="Y4371">
        <v>1215019.7311232151</v>
      </c>
    </row>
    <row r="4372" spans="1:25" x14ac:dyDescent="0.35">
      <c r="A4372">
        <v>12</v>
      </c>
      <c r="B4372">
        <v>0.5</v>
      </c>
      <c r="C4372">
        <v>1.8000000000000009</v>
      </c>
      <c r="D4372">
        <v>0.99999999690413988</v>
      </c>
      <c r="E4372">
        <v>0.40992283837953641</v>
      </c>
      <c r="F4372">
        <v>10.546468382376711</v>
      </c>
      <c r="G4372">
        <v>12.808</v>
      </c>
      <c r="H4372">
        <v>5.2502917139651011</v>
      </c>
      <c r="I4372">
        <v>7.612933903946742E-2</v>
      </c>
      <c r="J4372">
        <v>3.1207154743016531E-2</v>
      </c>
      <c r="K4372">
        <v>0.77859509888872591</v>
      </c>
      <c r="L4372" t="s">
        <v>11</v>
      </c>
      <c r="M4372">
        <v>0.1</v>
      </c>
      <c r="N4372">
        <v>3652.4820978947369</v>
      </c>
      <c r="O4372">
        <v>31122.1</v>
      </c>
      <c r="P4372">
        <v>34774.582097894738</v>
      </c>
      <c r="Q4372">
        <v>411127.69354172371</v>
      </c>
      <c r="R4372">
        <v>239606.86594286171</v>
      </c>
      <c r="S4372">
        <v>4670.6274202853892</v>
      </c>
      <c r="T4372">
        <v>71.640352647804875</v>
      </c>
      <c r="U4372">
        <v>2.0874810176699552</v>
      </c>
      <c r="V4372">
        <v>120000</v>
      </c>
      <c r="W4372">
        <v>775478.91473853635</v>
      </c>
      <c r="X4372">
        <v>810253.49683643109</v>
      </c>
      <c r="Y4372">
        <v>1215380.245254647</v>
      </c>
    </row>
    <row r="4373" spans="1:25" x14ac:dyDescent="0.35">
      <c r="A4373">
        <v>13</v>
      </c>
      <c r="B4373">
        <v>0.5</v>
      </c>
      <c r="C4373">
        <v>1.8000000000000009</v>
      </c>
      <c r="D4373">
        <v>0.9999999995077633</v>
      </c>
      <c r="E4373">
        <v>0.40753907773696141</v>
      </c>
      <c r="F4373">
        <v>10.526481534729211</v>
      </c>
      <c r="G4373">
        <v>12.808</v>
      </c>
      <c r="H4373">
        <v>5.2197605076550024</v>
      </c>
      <c r="I4373">
        <v>7.612933903946742E-2</v>
      </c>
      <c r="J4373">
        <v>3.1025680620869009E-2</v>
      </c>
      <c r="K4373">
        <v>0.77717732659578664</v>
      </c>
      <c r="L4373" t="s">
        <v>11</v>
      </c>
      <c r="M4373">
        <v>0.1</v>
      </c>
      <c r="N4373">
        <v>3923.036327368422</v>
      </c>
      <c r="O4373">
        <v>33122.1</v>
      </c>
      <c r="P4373">
        <v>37045.136327368418</v>
      </c>
      <c r="Q4373">
        <v>413582.05601297301</v>
      </c>
      <c r="R4373">
        <v>241008.36446883611</v>
      </c>
      <c r="S4373">
        <v>4671.393402525543</v>
      </c>
      <c r="T4373">
        <v>72.059388422264391</v>
      </c>
      <c r="U4373">
        <v>2.239420343444118</v>
      </c>
      <c r="V4373">
        <v>120000</v>
      </c>
      <c r="W4373">
        <v>779336.11269310059</v>
      </c>
      <c r="X4373">
        <v>816381.24902046903</v>
      </c>
      <c r="Y4373">
        <v>1224571.8735307041</v>
      </c>
    </row>
    <row r="4374" spans="1:25" x14ac:dyDescent="0.35">
      <c r="A4374">
        <v>11</v>
      </c>
      <c r="B4374">
        <v>0.5</v>
      </c>
      <c r="C4374">
        <v>1.900000000000001</v>
      </c>
      <c r="D4374">
        <v>0.99999998889301356</v>
      </c>
      <c r="E4374">
        <v>0.40442425149984967</v>
      </c>
      <c r="F4374">
        <v>10.63142780297923</v>
      </c>
      <c r="G4374">
        <v>12.808</v>
      </c>
      <c r="H4374">
        <v>5.1798658132100757</v>
      </c>
      <c r="I4374">
        <v>7.612933903946742E-2</v>
      </c>
      <c r="J4374">
        <v>3.0788550958214901E-2</v>
      </c>
      <c r="K4374">
        <v>0.78385375802261725</v>
      </c>
      <c r="L4374" t="s">
        <v>11</v>
      </c>
      <c r="M4374">
        <v>0.1</v>
      </c>
      <c r="N4374">
        <v>3381.9278684210531</v>
      </c>
      <c r="O4374">
        <v>29122.1</v>
      </c>
      <c r="P4374">
        <v>32504.027868421061</v>
      </c>
      <c r="Q4374">
        <v>416655.35917866923</v>
      </c>
      <c r="R4374">
        <v>242732.98571177019</v>
      </c>
      <c r="S4374">
        <v>4748.7186411689327</v>
      </c>
      <c r="T4374">
        <v>72.614381039189524</v>
      </c>
      <c r="U4374">
        <v>1.9752365065867741</v>
      </c>
      <c r="V4374">
        <v>120000</v>
      </c>
      <c r="W4374">
        <v>784211.65314915427</v>
      </c>
      <c r="X4374">
        <v>816715.68101757532</v>
      </c>
      <c r="Y4374">
        <v>1225073.521526363</v>
      </c>
    </row>
    <row r="4375" spans="1:25" x14ac:dyDescent="0.35">
      <c r="A4375">
        <v>10</v>
      </c>
      <c r="B4375">
        <v>0.5</v>
      </c>
      <c r="C4375">
        <v>2.0000000000000009</v>
      </c>
      <c r="D4375">
        <v>0.99999995796661711</v>
      </c>
      <c r="E4375">
        <v>0.40139264010060599</v>
      </c>
      <c r="F4375">
        <v>10.71006223800484</v>
      </c>
      <c r="G4375">
        <v>12.808</v>
      </c>
      <c r="H4375">
        <v>5.1410369344085627</v>
      </c>
      <c r="I4375">
        <v>7.612933903946742E-2</v>
      </c>
      <c r="J4375">
        <v>3.0557756386165969E-2</v>
      </c>
      <c r="K4375">
        <v>0.78889099707647747</v>
      </c>
      <c r="L4375" t="s">
        <v>11</v>
      </c>
      <c r="M4375">
        <v>0.1</v>
      </c>
      <c r="N4375">
        <v>3111.3736389473679</v>
      </c>
      <c r="O4375">
        <v>27122.1</v>
      </c>
      <c r="P4375">
        <v>30233.473638947369</v>
      </c>
      <c r="Q4375">
        <v>419744.45641791</v>
      </c>
      <c r="R4375">
        <v>244460.9633927168</v>
      </c>
      <c r="S4375">
        <v>4812.0898430155939</v>
      </c>
      <c r="T4375">
        <v>73.162818063974669</v>
      </c>
      <c r="U4375">
        <v>1.8484122083134149</v>
      </c>
      <c r="V4375">
        <v>120000</v>
      </c>
      <c r="W4375">
        <v>789092.5208839149</v>
      </c>
      <c r="X4375">
        <v>819325.99452286225</v>
      </c>
      <c r="Y4375">
        <v>1228988.991784293</v>
      </c>
    </row>
    <row r="4376" spans="1:25" x14ac:dyDescent="0.35">
      <c r="A4376">
        <v>14</v>
      </c>
      <c r="B4376">
        <v>0.5</v>
      </c>
      <c r="C4376">
        <v>1.8000000000000009</v>
      </c>
      <c r="D4376">
        <v>1.000000000090921</v>
      </c>
      <c r="E4376">
        <v>0.40556128896497179</v>
      </c>
      <c r="F4376">
        <v>10.50805134855997</v>
      </c>
      <c r="G4376">
        <v>12.808</v>
      </c>
      <c r="H4376">
        <v>5.1944289890633586</v>
      </c>
      <c r="I4376">
        <v>7.612933903946742E-2</v>
      </c>
      <c r="J4376">
        <v>3.0875112868897759E-2</v>
      </c>
      <c r="K4376">
        <v>0.77600451467092635</v>
      </c>
      <c r="L4376" t="s">
        <v>11</v>
      </c>
      <c r="M4376">
        <v>0.1</v>
      </c>
      <c r="N4376">
        <v>4193.5905568421058</v>
      </c>
      <c r="O4376">
        <v>35122.1</v>
      </c>
      <c r="P4376">
        <v>39315.690556842113</v>
      </c>
      <c r="Q4376">
        <v>415648.93332999491</v>
      </c>
      <c r="R4376">
        <v>242183.6828489964</v>
      </c>
      <c r="S4376">
        <v>4672.1670592075679</v>
      </c>
      <c r="T4376">
        <v>72.410798315702976</v>
      </c>
      <c r="U4376">
        <v>2.390743570450685</v>
      </c>
      <c r="V4376">
        <v>120000</v>
      </c>
      <c r="W4376">
        <v>782579.58478008502</v>
      </c>
      <c r="X4376">
        <v>821895.27533692715</v>
      </c>
      <c r="Y4376">
        <v>1232842.9130053909</v>
      </c>
    </row>
    <row r="4377" spans="1:25" x14ac:dyDescent="0.35">
      <c r="A4377">
        <v>12</v>
      </c>
      <c r="B4377">
        <v>0.5</v>
      </c>
      <c r="C4377">
        <v>1.900000000000001</v>
      </c>
      <c r="D4377">
        <v>0.99999999856897293</v>
      </c>
      <c r="E4377">
        <v>0.40150395528556693</v>
      </c>
      <c r="F4377">
        <v>10.607628835458261</v>
      </c>
      <c r="G4377">
        <v>12.808</v>
      </c>
      <c r="H4377">
        <v>5.1424626592975402</v>
      </c>
      <c r="I4377">
        <v>7.612933903946742E-2</v>
      </c>
      <c r="J4377">
        <v>3.0566230737622092E-2</v>
      </c>
      <c r="K4377">
        <v>0.78209640142289649</v>
      </c>
      <c r="L4377" t="s">
        <v>11</v>
      </c>
      <c r="M4377">
        <v>0.1</v>
      </c>
      <c r="N4377">
        <v>3652.4820978947369</v>
      </c>
      <c r="O4377">
        <v>31122.1</v>
      </c>
      <c r="P4377">
        <v>34774.582097894738</v>
      </c>
      <c r="Q4377">
        <v>419734.94513623108</v>
      </c>
      <c r="R4377">
        <v>244498.47820549051</v>
      </c>
      <c r="S4377">
        <v>4749.8049082610141</v>
      </c>
      <c r="T4377">
        <v>73.142533998231769</v>
      </c>
      <c r="U4377">
        <v>2.1314479048329011</v>
      </c>
      <c r="V4377">
        <v>120000</v>
      </c>
      <c r="W4377">
        <v>789058.50223188591</v>
      </c>
      <c r="X4377">
        <v>823833.08432978066</v>
      </c>
      <c r="Y4377">
        <v>1235749.626494671</v>
      </c>
    </row>
    <row r="4378" spans="1:25" x14ac:dyDescent="0.35">
      <c r="A4378">
        <v>15</v>
      </c>
      <c r="B4378">
        <v>0.5</v>
      </c>
      <c r="C4378">
        <v>1.8000000000000009</v>
      </c>
      <c r="D4378">
        <v>1.000000000788928</v>
      </c>
      <c r="E4378">
        <v>0.40390206736096418</v>
      </c>
      <c r="F4378">
        <v>10.49103275780992</v>
      </c>
      <c r="G4378">
        <v>12.808</v>
      </c>
      <c r="H4378">
        <v>5.1731776787592283</v>
      </c>
      <c r="I4378">
        <v>7.612933903946742E-2</v>
      </c>
      <c r="J4378">
        <v>3.0748797424864652E-2</v>
      </c>
      <c r="K4378">
        <v>0.77502304749087003</v>
      </c>
      <c r="L4378" t="s">
        <v>11</v>
      </c>
      <c r="M4378">
        <v>0.1</v>
      </c>
      <c r="N4378">
        <v>4464.14478631579</v>
      </c>
      <c r="O4378">
        <v>37122.1</v>
      </c>
      <c r="P4378">
        <v>41586.244786315787</v>
      </c>
      <c r="Q4378">
        <v>417406.69873421971</v>
      </c>
      <c r="R4378">
        <v>243178.56856806879</v>
      </c>
      <c r="S4378">
        <v>4672.9134141501827</v>
      </c>
      <c r="T4378">
        <v>72.708260425055059</v>
      </c>
      <c r="U4378">
        <v>2.5415369762420288</v>
      </c>
      <c r="V4378">
        <v>120000</v>
      </c>
      <c r="W4378">
        <v>785333.43051384017</v>
      </c>
      <c r="X4378">
        <v>826919.675300156</v>
      </c>
      <c r="Y4378">
        <v>1240379.5129502341</v>
      </c>
    </row>
    <row r="4379" spans="1:25" x14ac:dyDescent="0.35">
      <c r="A4379">
        <v>11</v>
      </c>
      <c r="B4379">
        <v>0.5</v>
      </c>
      <c r="C4379">
        <v>2.0000000000000009</v>
      </c>
      <c r="D4379">
        <v>0.99999998956898661</v>
      </c>
      <c r="E4379">
        <v>0.39776352412630339</v>
      </c>
      <c r="F4379">
        <v>10.68221542009876</v>
      </c>
      <c r="G4379">
        <v>12.808</v>
      </c>
      <c r="H4379">
        <v>5.0945552170096926</v>
      </c>
      <c r="I4379">
        <v>7.612933903946742E-2</v>
      </c>
      <c r="J4379">
        <v>3.0281474185744731E-2</v>
      </c>
      <c r="K4379">
        <v>0.7866827564089568</v>
      </c>
      <c r="L4379" t="s">
        <v>11</v>
      </c>
      <c r="M4379">
        <v>0.1</v>
      </c>
      <c r="N4379">
        <v>3381.9278684210531</v>
      </c>
      <c r="O4379">
        <v>29122.1</v>
      </c>
      <c r="P4379">
        <v>32504.027868421061</v>
      </c>
      <c r="Q4379">
        <v>423622.61047590373</v>
      </c>
      <c r="R4379">
        <v>246691.3770267739</v>
      </c>
      <c r="S4379">
        <v>4813.4460411259424</v>
      </c>
      <c r="T4379">
        <v>73.830341191803413</v>
      </c>
      <c r="U4379">
        <v>2.0084745535143158</v>
      </c>
      <c r="V4379">
        <v>120000</v>
      </c>
      <c r="W4379">
        <v>795203.27235954895</v>
      </c>
      <c r="X4379">
        <v>827707.30022797</v>
      </c>
      <c r="Y4379">
        <v>1241560.9503419551</v>
      </c>
    </row>
    <row r="4380" spans="1:25" x14ac:dyDescent="0.35">
      <c r="A4380">
        <v>13</v>
      </c>
      <c r="B4380">
        <v>0.5</v>
      </c>
      <c r="C4380">
        <v>1.900000000000001</v>
      </c>
      <c r="D4380">
        <v>0.99999999955842134</v>
      </c>
      <c r="E4380">
        <v>0.39911270877103699</v>
      </c>
      <c r="F4380">
        <v>10.58577347799419</v>
      </c>
      <c r="G4380">
        <v>12.808</v>
      </c>
      <c r="H4380">
        <v>5.1118355739394419</v>
      </c>
      <c r="I4380">
        <v>7.612933903946742E-2</v>
      </c>
      <c r="J4380">
        <v>3.03841867209905E-2</v>
      </c>
      <c r="K4380">
        <v>0.78066269115131137</v>
      </c>
      <c r="L4380" t="s">
        <v>11</v>
      </c>
      <c r="M4380">
        <v>0.1</v>
      </c>
      <c r="N4380">
        <v>3923.036327368422</v>
      </c>
      <c r="O4380">
        <v>33122.1</v>
      </c>
      <c r="P4380">
        <v>37045.136327368418</v>
      </c>
      <c r="Q4380">
        <v>422299.26822145528</v>
      </c>
      <c r="R4380">
        <v>245963.36799969681</v>
      </c>
      <c r="S4380">
        <v>4750.9073919839302</v>
      </c>
      <c r="T4380">
        <v>73.580760658629842</v>
      </c>
      <c r="U4380">
        <v>2.286901363165768</v>
      </c>
      <c r="V4380">
        <v>120000</v>
      </c>
      <c r="W4380">
        <v>793089.41127515782</v>
      </c>
      <c r="X4380">
        <v>830134.54760252626</v>
      </c>
      <c r="Y4380">
        <v>1245201.8214037891</v>
      </c>
    </row>
    <row r="4381" spans="1:25" x14ac:dyDescent="0.35">
      <c r="A4381">
        <v>12</v>
      </c>
      <c r="B4381">
        <v>0.5</v>
      </c>
      <c r="C4381">
        <v>2.0000000000000009</v>
      </c>
      <c r="D4381">
        <v>0.99999999673114059</v>
      </c>
      <c r="E4381">
        <v>0.39483619761515121</v>
      </c>
      <c r="F4381">
        <v>10.6567257336523</v>
      </c>
      <c r="G4381">
        <v>12.808</v>
      </c>
      <c r="H4381">
        <v>5.0570620190548556</v>
      </c>
      <c r="I4381">
        <v>7.612933903946742E-2</v>
      </c>
      <c r="J4381">
        <v>3.0058618753297999E-2</v>
      </c>
      <c r="K4381">
        <v>0.7849096894510621</v>
      </c>
      <c r="L4381" t="s">
        <v>11</v>
      </c>
      <c r="M4381">
        <v>0.1</v>
      </c>
      <c r="N4381">
        <v>3652.4820978947369</v>
      </c>
      <c r="O4381">
        <v>31122.1</v>
      </c>
      <c r="P4381">
        <v>34774.582097894738</v>
      </c>
      <c r="Q4381">
        <v>426812.36533075437</v>
      </c>
      <c r="R4381">
        <v>248520.35373256981</v>
      </c>
      <c r="S4381">
        <v>4814.8727801642272</v>
      </c>
      <c r="T4381">
        <v>74.377721387448091</v>
      </c>
      <c r="U4381">
        <v>2.1676093487561081</v>
      </c>
      <c r="V4381">
        <v>120000</v>
      </c>
      <c r="W4381">
        <v>800224.13717422471</v>
      </c>
      <c r="X4381">
        <v>834998.71927211946</v>
      </c>
      <c r="Y4381">
        <v>1252498.078908179</v>
      </c>
    </row>
    <row r="4382" spans="1:25" x14ac:dyDescent="0.35">
      <c r="A4382">
        <v>14</v>
      </c>
      <c r="B4382">
        <v>0.5</v>
      </c>
      <c r="C4382">
        <v>1.900000000000001</v>
      </c>
      <c r="D4382">
        <v>0.99999999531891104</v>
      </c>
      <c r="E4382">
        <v>0.39712973351721892</v>
      </c>
      <c r="F4382">
        <v>10.5656765689876</v>
      </c>
      <c r="G4382">
        <v>12.808</v>
      </c>
      <c r="H4382">
        <v>5.0864376268885394</v>
      </c>
      <c r="I4382">
        <v>7.612933903946742E-2</v>
      </c>
      <c r="J4382">
        <v>3.0233224125585701E-2</v>
      </c>
      <c r="K4382">
        <v>0.77947734706987992</v>
      </c>
      <c r="L4382" t="s">
        <v>11</v>
      </c>
      <c r="M4382">
        <v>0.1</v>
      </c>
      <c r="N4382">
        <v>4193.5905568421058</v>
      </c>
      <c r="O4382">
        <v>35122.1</v>
      </c>
      <c r="P4382">
        <v>39315.690556842113</v>
      </c>
      <c r="Q4382">
        <v>424457.81474231847</v>
      </c>
      <c r="R4382">
        <v>247191.5290536916</v>
      </c>
      <c r="S4382">
        <v>4751.9684027601916</v>
      </c>
      <c r="T4382">
        <v>73.948169128025796</v>
      </c>
      <c r="U4382">
        <v>2.441706828405322</v>
      </c>
      <c r="V4382">
        <v>120000</v>
      </c>
      <c r="W4382">
        <v>796477.70207472681</v>
      </c>
      <c r="X4382">
        <v>835793.39263156895</v>
      </c>
      <c r="Y4382">
        <v>1253690.088947353</v>
      </c>
    </row>
    <row r="4383" spans="1:25" x14ac:dyDescent="0.35">
      <c r="A4383">
        <v>15</v>
      </c>
      <c r="B4383">
        <v>0.5</v>
      </c>
      <c r="C4383">
        <v>1.900000000000001</v>
      </c>
      <c r="D4383">
        <v>0.999999999023651</v>
      </c>
      <c r="E4383">
        <v>0.39546693797547128</v>
      </c>
      <c r="F4383">
        <v>10.54716309576825</v>
      </c>
      <c r="G4383">
        <v>12.808</v>
      </c>
      <c r="H4383">
        <v>5.0651405415898356</v>
      </c>
      <c r="I4383">
        <v>7.612933903946742E-2</v>
      </c>
      <c r="J4383">
        <v>3.0106636600034681E-2</v>
      </c>
      <c r="K4383">
        <v>0.77848587980330664</v>
      </c>
      <c r="L4383" t="s">
        <v>11</v>
      </c>
      <c r="M4383">
        <v>0.1</v>
      </c>
      <c r="N4383">
        <v>4464.14478631579</v>
      </c>
      <c r="O4383">
        <v>37122.1</v>
      </c>
      <c r="P4383">
        <v>41586.244786315787</v>
      </c>
      <c r="Q4383">
        <v>426292.72214969562</v>
      </c>
      <c r="R4383">
        <v>248230.88009166319</v>
      </c>
      <c r="S4383">
        <v>4752.9614186209074</v>
      </c>
      <c r="T4383">
        <v>74.259094452342282</v>
      </c>
      <c r="U4383">
        <v>2.5959551402181602</v>
      </c>
      <c r="V4383">
        <v>120000</v>
      </c>
      <c r="W4383">
        <v>799353.41870957229</v>
      </c>
      <c r="X4383">
        <v>840939.66349588812</v>
      </c>
      <c r="Y4383">
        <v>1261409.495243832</v>
      </c>
    </row>
    <row r="4384" spans="1:25" x14ac:dyDescent="0.35">
      <c r="A4384">
        <v>13</v>
      </c>
      <c r="B4384">
        <v>0.5</v>
      </c>
      <c r="C4384">
        <v>2.0000000000000009</v>
      </c>
      <c r="D4384">
        <v>0.99999999887559654</v>
      </c>
      <c r="E4384">
        <v>0.39244024629277102</v>
      </c>
      <c r="F4384">
        <v>10.63337213677741</v>
      </c>
      <c r="G4384">
        <v>12.808</v>
      </c>
      <c r="H4384">
        <v>5.0263746745178111</v>
      </c>
      <c r="I4384">
        <v>7.612933903946742E-2</v>
      </c>
      <c r="J4384">
        <v>2.9876216562754462E-2</v>
      </c>
      <c r="K4384">
        <v>0.78346384246165457</v>
      </c>
      <c r="L4384" t="s">
        <v>11</v>
      </c>
      <c r="M4384">
        <v>0.1</v>
      </c>
      <c r="N4384">
        <v>3923.036327368422</v>
      </c>
      <c r="O4384">
        <v>33122.1</v>
      </c>
      <c r="P4384">
        <v>37045.136327368418</v>
      </c>
      <c r="Q4384">
        <v>429467.61498268892</v>
      </c>
      <c r="R4384">
        <v>250037.6361106869</v>
      </c>
      <c r="S4384">
        <v>4816.2641114503595</v>
      </c>
      <c r="T4384">
        <v>74.831817014992183</v>
      </c>
      <c r="U4384">
        <v>2.3259554163037812</v>
      </c>
      <c r="V4384">
        <v>120000</v>
      </c>
      <c r="W4384">
        <v>804398.67297725775</v>
      </c>
      <c r="X4384">
        <v>841443.80930462619</v>
      </c>
      <c r="Y4384">
        <v>1262165.7139569391</v>
      </c>
    </row>
    <row r="4385" spans="1:25" x14ac:dyDescent="0.35">
      <c r="A4385">
        <v>14</v>
      </c>
      <c r="B4385">
        <v>0.5</v>
      </c>
      <c r="C4385">
        <v>2.0000000000000009</v>
      </c>
      <c r="D4385">
        <v>0.99999999986447607</v>
      </c>
      <c r="E4385">
        <v>0.39045415024181879</v>
      </c>
      <c r="F4385">
        <v>10.611939544954449</v>
      </c>
      <c r="G4385">
        <v>12.808</v>
      </c>
      <c r="H4385">
        <v>5.0009367562972153</v>
      </c>
      <c r="I4385">
        <v>7.612933903946742E-2</v>
      </c>
      <c r="J4385">
        <v>2.9725016383126579E-2</v>
      </c>
      <c r="K4385">
        <v>0.78226896264933765</v>
      </c>
      <c r="L4385" t="s">
        <v>11</v>
      </c>
      <c r="M4385">
        <v>0.1</v>
      </c>
      <c r="N4385">
        <v>4193.5905568421058</v>
      </c>
      <c r="O4385">
        <v>35122.1</v>
      </c>
      <c r="P4385">
        <v>39315.690556842113</v>
      </c>
      <c r="Q4385">
        <v>431701.98639075347</v>
      </c>
      <c r="R4385">
        <v>251309.4852160461</v>
      </c>
      <c r="S4385">
        <v>4817.5714174441346</v>
      </c>
      <c r="T4385">
        <v>75.212458829574018</v>
      </c>
      <c r="U4385">
        <v>2.483627212131803</v>
      </c>
      <c r="V4385">
        <v>120000</v>
      </c>
      <c r="W4385">
        <v>807906.73911028542</v>
      </c>
      <c r="X4385">
        <v>847222.42966712755</v>
      </c>
      <c r="Y4385">
        <v>1270833.644500691</v>
      </c>
    </row>
    <row r="4386" spans="1:25" x14ac:dyDescent="0.35">
      <c r="A4386">
        <v>15</v>
      </c>
      <c r="B4386">
        <v>0.5</v>
      </c>
      <c r="C4386">
        <v>2.0000000000000009</v>
      </c>
      <c r="D4386">
        <v>0.99999999997046785</v>
      </c>
      <c r="E4386">
        <v>0.38878932040250458</v>
      </c>
      <c r="F4386">
        <v>10.592228762803391</v>
      </c>
      <c r="G4386">
        <v>12.808</v>
      </c>
      <c r="H4386">
        <v>4.9796136157152793</v>
      </c>
      <c r="I4386">
        <v>7.612933903946742E-2</v>
      </c>
      <c r="J4386">
        <v>2.95982739878464E-2</v>
      </c>
      <c r="K4386">
        <v>0.78126989057920126</v>
      </c>
      <c r="L4386" t="s">
        <v>11</v>
      </c>
      <c r="M4386">
        <v>0.1</v>
      </c>
      <c r="N4386">
        <v>4464.14478631579</v>
      </c>
      <c r="O4386">
        <v>37122.1</v>
      </c>
      <c r="P4386">
        <v>41586.244786315787</v>
      </c>
      <c r="Q4386">
        <v>433600.72986851633</v>
      </c>
      <c r="R4386">
        <v>252385.61438918591</v>
      </c>
      <c r="S4386">
        <v>4818.7756425050038</v>
      </c>
      <c r="T4386">
        <v>75.534525149754913</v>
      </c>
      <c r="U4386">
        <v>2.640719381042381</v>
      </c>
      <c r="V4386">
        <v>120000</v>
      </c>
      <c r="W4386">
        <v>810883.29514473805</v>
      </c>
      <c r="X4386">
        <v>852469.53993105388</v>
      </c>
      <c r="Y4386">
        <v>1278704.3098965811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2022-06-20T01:56:04Z</dcterms:created>
  <dcterms:modified xsi:type="dcterms:W3CDTF">2022-06-24T00:04:15Z</dcterms:modified>
</cp:coreProperties>
</file>